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PHASE VI\"/>
    </mc:Choice>
  </mc:AlternateContent>
  <xr:revisionPtr revIDLastSave="0" documentId="8_{14B1DB2D-DAB8-4B7E-9D71-F8C3BCC0B9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mary Repeaters, 2026" sheetId="2" r:id="rId1"/>
  </sheets>
  <definedNames>
    <definedName name="_xlnm._FilterDatabase" localSheetId="0" hidden="1">'Primary Repeaters, 2026'!$A$1:$V$1</definedName>
  </definedNames>
  <calcPr calcId="181029"/>
</workbook>
</file>

<file path=xl/sharedStrings.xml><?xml version="1.0" encoding="utf-8"?>
<sst xmlns="http://schemas.openxmlformats.org/spreadsheetml/2006/main" count="128344" uniqueCount="42494">
  <si>
    <t>Arusha</t>
  </si>
  <si>
    <t>Bangata</t>
  </si>
  <si>
    <t>EM.1865</t>
  </si>
  <si>
    <t>EM.14567</t>
  </si>
  <si>
    <t>EM.15402</t>
  </si>
  <si>
    <t>EM.4582</t>
  </si>
  <si>
    <t>EM.20797</t>
  </si>
  <si>
    <t>EM.3409</t>
  </si>
  <si>
    <t>Bwawani</t>
  </si>
  <si>
    <t>EM.4030</t>
  </si>
  <si>
    <t>EM.11082</t>
  </si>
  <si>
    <t>EM.2012</t>
  </si>
  <si>
    <t>EM.4032</t>
  </si>
  <si>
    <t>EM.5790</t>
  </si>
  <si>
    <t>EM.19811</t>
  </si>
  <si>
    <t>EM.14310</t>
  </si>
  <si>
    <t>EM.5791</t>
  </si>
  <si>
    <t>Ilboru</t>
  </si>
  <si>
    <t>EM.13884</t>
  </si>
  <si>
    <t>EM.16990</t>
  </si>
  <si>
    <t>EM.656</t>
  </si>
  <si>
    <t>EM.17425</t>
  </si>
  <si>
    <t>Ilkiding'a</t>
  </si>
  <si>
    <t>EM.1171</t>
  </si>
  <si>
    <t>EM.15191</t>
  </si>
  <si>
    <t>EM.4577</t>
  </si>
  <si>
    <t>Kimnyaki</t>
  </si>
  <si>
    <t>EM.18085</t>
  </si>
  <si>
    <t>EM.20692</t>
  </si>
  <si>
    <t>EM.20894</t>
  </si>
  <si>
    <t>EM.15918</t>
  </si>
  <si>
    <t>EM.5788</t>
  </si>
  <si>
    <t>EM.4586</t>
  </si>
  <si>
    <t>EM.335</t>
  </si>
  <si>
    <t>Kiranyi</t>
  </si>
  <si>
    <t>EM.14963</t>
  </si>
  <si>
    <t>EM.10716</t>
  </si>
  <si>
    <t>EM.16992</t>
  </si>
  <si>
    <t>EM.16993</t>
  </si>
  <si>
    <t>EM.7602</t>
  </si>
  <si>
    <t>EM.15917</t>
  </si>
  <si>
    <t>EM.13029</t>
  </si>
  <si>
    <t>EM.18159</t>
  </si>
  <si>
    <t>EM.18904</t>
  </si>
  <si>
    <t>EM.15194</t>
  </si>
  <si>
    <t>EM.13504</t>
  </si>
  <si>
    <t>EM.7604</t>
  </si>
  <si>
    <t>EM.3408</t>
  </si>
  <si>
    <t>Kisongo</t>
  </si>
  <si>
    <t>EM.19026</t>
  </si>
  <si>
    <t>EM.10715</t>
  </si>
  <si>
    <t>EM.735</t>
  </si>
  <si>
    <t>EM.5789</t>
  </si>
  <si>
    <t>EM.17427</t>
  </si>
  <si>
    <t>EM.16673</t>
  </si>
  <si>
    <t>EM.11561</t>
  </si>
  <si>
    <t>EM.14311</t>
  </si>
  <si>
    <t>EM.19609</t>
  </si>
  <si>
    <t>EM.4578</t>
  </si>
  <si>
    <t>EM.19567</t>
  </si>
  <si>
    <t>EM.20471</t>
  </si>
  <si>
    <t>Kiutu</t>
  </si>
  <si>
    <t>EM.9579</t>
  </si>
  <si>
    <t>EM.11558</t>
  </si>
  <si>
    <t>EM.992</t>
  </si>
  <si>
    <t>EM.4585</t>
  </si>
  <si>
    <t>EM.17505</t>
  </si>
  <si>
    <t>EM.14569</t>
  </si>
  <si>
    <t>Laroi</t>
  </si>
  <si>
    <t>EM.13505</t>
  </si>
  <si>
    <t>EM.18183</t>
  </si>
  <si>
    <t>EM.15193</t>
  </si>
  <si>
    <t>EM.17467</t>
  </si>
  <si>
    <t>EM.6941</t>
  </si>
  <si>
    <t>EM.16672</t>
  </si>
  <si>
    <t>Lemanyata</t>
  </si>
  <si>
    <t>EM.2754</t>
  </si>
  <si>
    <t>EM.12374</t>
  </si>
  <si>
    <t>EM.20845</t>
  </si>
  <si>
    <t>EM.12373</t>
  </si>
  <si>
    <t>EM.1174</t>
  </si>
  <si>
    <t>Lengijave</t>
  </si>
  <si>
    <t>EM.19072</t>
  </si>
  <si>
    <t>EM.4033</t>
  </si>
  <si>
    <t>EM.12375</t>
  </si>
  <si>
    <t>EM.6939</t>
  </si>
  <si>
    <t>Mateves</t>
  </si>
  <si>
    <t>EM.3022</t>
  </si>
  <si>
    <t>EM.14964</t>
  </si>
  <si>
    <t>EM.17663</t>
  </si>
  <si>
    <t>EM.16671</t>
  </si>
  <si>
    <t>EM.6940</t>
  </si>
  <si>
    <t>EM.17548</t>
  </si>
  <si>
    <t>EM.19073</t>
  </si>
  <si>
    <t>Mlangarini</t>
  </si>
  <si>
    <t>EM.19598</t>
  </si>
  <si>
    <t>EM.2011</t>
  </si>
  <si>
    <t>EM.20052</t>
  </si>
  <si>
    <t>EM.9230</t>
  </si>
  <si>
    <t>EM.15916</t>
  </si>
  <si>
    <t>EM.6944</t>
  </si>
  <si>
    <t>EM.19648</t>
  </si>
  <si>
    <t>EM.4035</t>
  </si>
  <si>
    <t>EM.11560</t>
  </si>
  <si>
    <t>EM.19256</t>
  </si>
  <si>
    <t>Moivo</t>
  </si>
  <si>
    <t>EM.13885</t>
  </si>
  <si>
    <t>EM.15190</t>
  </si>
  <si>
    <t>EM.13030</t>
  </si>
  <si>
    <t>EM.14966</t>
  </si>
  <si>
    <t>EM.17380</t>
  </si>
  <si>
    <t>Musa</t>
  </si>
  <si>
    <t>EM.14965</t>
  </si>
  <si>
    <t>EM.14568</t>
  </si>
  <si>
    <t>EM.4034</t>
  </si>
  <si>
    <t>EM.1562</t>
  </si>
  <si>
    <t>EM.4584</t>
  </si>
  <si>
    <t>EM.1172</t>
  </si>
  <si>
    <t>Mwandet</t>
  </si>
  <si>
    <t>EM.4031</t>
  </si>
  <si>
    <t>EM.1457</t>
  </si>
  <si>
    <t>EM.5787</t>
  </si>
  <si>
    <t>EM.18184</t>
  </si>
  <si>
    <t>EM.6943</t>
  </si>
  <si>
    <t>Nduruma</t>
  </si>
  <si>
    <t>EM.4580</t>
  </si>
  <si>
    <t>EM.21159</t>
  </si>
  <si>
    <t>EM.4581</t>
  </si>
  <si>
    <t>EM.13506</t>
  </si>
  <si>
    <t>EM.11562</t>
  </si>
  <si>
    <t>EM.18865</t>
  </si>
  <si>
    <t>EM.1173</t>
  </si>
  <si>
    <t>EM.11559</t>
  </si>
  <si>
    <t>EM.17569</t>
  </si>
  <si>
    <t>EM.7603</t>
  </si>
  <si>
    <t>Oldonyosambu</t>
  </si>
  <si>
    <t>EM.20318</t>
  </si>
  <si>
    <t>EM.19580</t>
  </si>
  <si>
    <t>EM.2600</t>
  </si>
  <si>
    <t>EM.18185</t>
  </si>
  <si>
    <t>EM.16991</t>
  </si>
  <si>
    <t>EM.6942</t>
  </si>
  <si>
    <t>Oldonyowas</t>
  </si>
  <si>
    <t>EM.10548</t>
  </si>
  <si>
    <t>EM.4579</t>
  </si>
  <si>
    <t>EM.15192</t>
  </si>
  <si>
    <t>EM.19071</t>
  </si>
  <si>
    <t>EM.8199</t>
  </si>
  <si>
    <t>Oljoro</t>
  </si>
  <si>
    <t>EM.6945</t>
  </si>
  <si>
    <t>EM.9231</t>
  </si>
  <si>
    <t>EM.6946</t>
  </si>
  <si>
    <t>EM.19975</t>
  </si>
  <si>
    <t>EM.19590</t>
  </si>
  <si>
    <t>EM.3023</t>
  </si>
  <si>
    <t>EM.17412</t>
  </si>
  <si>
    <t>Olmotonyi</t>
  </si>
  <si>
    <t>EM.17488</t>
  </si>
  <si>
    <t>EM.6937</t>
  </si>
  <si>
    <t>EM.17496</t>
  </si>
  <si>
    <t>EM.14309</t>
  </si>
  <si>
    <t>EM.2210</t>
  </si>
  <si>
    <t>EM.15919</t>
  </si>
  <si>
    <t>Oloirien</t>
  </si>
  <si>
    <t>EM.19509</t>
  </si>
  <si>
    <t>EM.17411</t>
  </si>
  <si>
    <t>EM.18887</t>
  </si>
  <si>
    <t>EM.18437</t>
  </si>
  <si>
    <t>EM.13028</t>
  </si>
  <si>
    <t>EM.6947</t>
  </si>
  <si>
    <t>EM.13031</t>
  </si>
  <si>
    <t>EM.11083</t>
  </si>
  <si>
    <t>EM.10888</t>
  </si>
  <si>
    <t>EM.10887</t>
  </si>
  <si>
    <t>EM.19163</t>
  </si>
  <si>
    <t>EM.7606</t>
  </si>
  <si>
    <t>Olturoto</t>
  </si>
  <si>
    <t>EM.991</t>
  </si>
  <si>
    <t>EM.2343</t>
  </si>
  <si>
    <t>EM.990</t>
  </si>
  <si>
    <t>EM.17449</t>
  </si>
  <si>
    <t>Olturumet</t>
  </si>
  <si>
    <t>EM.11557</t>
  </si>
  <si>
    <t>EM.14967</t>
  </si>
  <si>
    <t>EM.13507</t>
  </si>
  <si>
    <t>EM.4587</t>
  </si>
  <si>
    <t>EM.14968</t>
  </si>
  <si>
    <t>EM.7605</t>
  </si>
  <si>
    <t>EM.12376</t>
  </si>
  <si>
    <t>Sambasha</t>
  </si>
  <si>
    <t>EM.2856</t>
  </si>
  <si>
    <t>EM.11084</t>
  </si>
  <si>
    <t>Sokoni II</t>
  </si>
  <si>
    <t>EM.14754</t>
  </si>
  <si>
    <t>EM.6948</t>
  </si>
  <si>
    <t>EM.4583</t>
  </si>
  <si>
    <t>EM.603</t>
  </si>
  <si>
    <t>EM.19303</t>
  </si>
  <si>
    <t>EM.13886</t>
  </si>
  <si>
    <t>Tarakwa</t>
  </si>
  <si>
    <t>EM.6938</t>
  </si>
  <si>
    <t>Arusha CC</t>
  </si>
  <si>
    <t>Baraa</t>
  </si>
  <si>
    <t>EM.14315</t>
  </si>
  <si>
    <t>EM.8200</t>
  </si>
  <si>
    <t>EM.15920</t>
  </si>
  <si>
    <t>EM.14320</t>
  </si>
  <si>
    <t>EM.16999</t>
  </si>
  <si>
    <t>EM.16675</t>
  </si>
  <si>
    <t>EM.15922</t>
  </si>
  <si>
    <t>EM.17493</t>
  </si>
  <si>
    <t>Daraja II</t>
  </si>
  <si>
    <t>EM.10410</t>
  </si>
  <si>
    <t>EM.13034</t>
  </si>
  <si>
    <t>Elerai</t>
  </si>
  <si>
    <t>EM.14318</t>
  </si>
  <si>
    <t>EM.13514</t>
  </si>
  <si>
    <t>EM.10890</t>
  </si>
  <si>
    <t>EM.14314</t>
  </si>
  <si>
    <t>EM.2013</t>
  </si>
  <si>
    <t>EM.16679</t>
  </si>
  <si>
    <t>EM.11086</t>
  </si>
  <si>
    <t>EM.11085</t>
  </si>
  <si>
    <t>EM.19849</t>
  </si>
  <si>
    <t>Engutoto</t>
  </si>
  <si>
    <t>EM.12385</t>
  </si>
  <si>
    <t>EM.8276</t>
  </si>
  <si>
    <t>EM.16683</t>
  </si>
  <si>
    <t>EM.12383</t>
  </si>
  <si>
    <t>EM.13511</t>
  </si>
  <si>
    <t>Kaloleni</t>
  </si>
  <si>
    <t>EM.1563</t>
  </si>
  <si>
    <t>EM.13036</t>
  </si>
  <si>
    <t>Kati</t>
  </si>
  <si>
    <t>EM.1709</t>
  </si>
  <si>
    <t>EM.295</t>
  </si>
  <si>
    <t>Kimandolu</t>
  </si>
  <si>
    <t>EM.17658</t>
  </si>
  <si>
    <t>EM.11565</t>
  </si>
  <si>
    <t>EM.1564</t>
  </si>
  <si>
    <t>EM.13888</t>
  </si>
  <si>
    <t>EM.10551</t>
  </si>
  <si>
    <t>Lemara</t>
  </si>
  <si>
    <t>EM.17275</t>
  </si>
  <si>
    <t>EM.18449</t>
  </si>
  <si>
    <t>EM.17000</t>
  </si>
  <si>
    <t>EM.15405</t>
  </si>
  <si>
    <t>EM.20187</t>
  </si>
  <si>
    <t>EM.11566</t>
  </si>
  <si>
    <t>EM.12384</t>
  </si>
  <si>
    <t>EM.5792</t>
  </si>
  <si>
    <t>Levolosi</t>
  </si>
  <si>
    <t>EM.14975</t>
  </si>
  <si>
    <t>EM.8275</t>
  </si>
  <si>
    <t>Moivaro</t>
  </si>
  <si>
    <t>EM.14319</t>
  </si>
  <si>
    <t>EM.15927</t>
  </si>
  <si>
    <t>EM.14574</t>
  </si>
  <si>
    <t>EM.6951</t>
  </si>
  <si>
    <t>Moshono</t>
  </si>
  <si>
    <t>EM.13887</t>
  </si>
  <si>
    <t>EM.14573</t>
  </si>
  <si>
    <t>EM.10893</t>
  </si>
  <si>
    <t>EM.15924</t>
  </si>
  <si>
    <t>EM.6950</t>
  </si>
  <si>
    <t>EM.19007</t>
  </si>
  <si>
    <t>EM.16998</t>
  </si>
  <si>
    <t>EM.18460</t>
  </si>
  <si>
    <t>EM.17636</t>
  </si>
  <si>
    <t>EM.1770</t>
  </si>
  <si>
    <t>EM.21092</t>
  </si>
  <si>
    <t>EM.13515</t>
  </si>
  <si>
    <t>Muriet</t>
  </si>
  <si>
    <t>EM.16677</t>
  </si>
  <si>
    <t>EM.15925</t>
  </si>
  <si>
    <t>EM.14977</t>
  </si>
  <si>
    <t>EM.17476</t>
  </si>
  <si>
    <t>EM.4036</t>
  </si>
  <si>
    <t>EM.15921</t>
  </si>
  <si>
    <t>EM.13889</t>
  </si>
  <si>
    <t>EM.17520</t>
  </si>
  <si>
    <t>EM.18924</t>
  </si>
  <si>
    <t>EM.2532</t>
  </si>
  <si>
    <t>EM.14971</t>
  </si>
  <si>
    <t>EM.20895</t>
  </si>
  <si>
    <t>EM.15923</t>
  </si>
  <si>
    <t>EM.14755</t>
  </si>
  <si>
    <t>EM.14974</t>
  </si>
  <si>
    <t>EM.20188</t>
  </si>
  <si>
    <t>EM.18270</t>
  </si>
  <si>
    <t>EM.17375</t>
  </si>
  <si>
    <t>EM.15404</t>
  </si>
  <si>
    <t>EM.20808</t>
  </si>
  <si>
    <t>EM.20855</t>
  </si>
  <si>
    <t>EM.20607</t>
  </si>
  <si>
    <t>EM.16678</t>
  </si>
  <si>
    <t>Ngarenaro</t>
  </si>
  <si>
    <t>EM.12380</t>
  </si>
  <si>
    <t>EM.11569</t>
  </si>
  <si>
    <t>EM.12386</t>
  </si>
  <si>
    <t>EM.13510</t>
  </si>
  <si>
    <t>EM.2858</t>
  </si>
  <si>
    <t>EM.10411</t>
  </si>
  <si>
    <t>EM.10267</t>
  </si>
  <si>
    <t>Olasiti</t>
  </si>
  <si>
    <t>EM.13508</t>
  </si>
  <si>
    <t>EM.17598</t>
  </si>
  <si>
    <t>EM.14317</t>
  </si>
  <si>
    <t>EM.17545</t>
  </si>
  <si>
    <t>EM.15199</t>
  </si>
  <si>
    <t>EM.19725</t>
  </si>
  <si>
    <t>EM.8201</t>
  </si>
  <si>
    <t>EM.16674</t>
  </si>
  <si>
    <t>EM.19990</t>
  </si>
  <si>
    <t>EM.16680</t>
  </si>
  <si>
    <t>EM.993</t>
  </si>
  <si>
    <t>EM.14312</t>
  </si>
  <si>
    <t>EM.15926</t>
  </si>
  <si>
    <t>Olmoti</t>
  </si>
  <si>
    <t>EM.18039</t>
  </si>
  <si>
    <t>EM.6949</t>
  </si>
  <si>
    <t>EM.21275</t>
  </si>
  <si>
    <t>EM.12382</t>
  </si>
  <si>
    <t>EM.19796</t>
  </si>
  <si>
    <t>EM.2450</t>
  </si>
  <si>
    <t>EM.16681</t>
  </si>
  <si>
    <t>EM.14756</t>
  </si>
  <si>
    <t>EM.14575</t>
  </si>
  <si>
    <t>EM.11563</t>
  </si>
  <si>
    <t>EM.11087</t>
  </si>
  <si>
    <t>EM.13509</t>
  </si>
  <si>
    <t>EM.7608</t>
  </si>
  <si>
    <t>EM.14570</t>
  </si>
  <si>
    <t>EM.12381</t>
  </si>
  <si>
    <t>Osunyai Jr</t>
  </si>
  <si>
    <t>EM.19792</t>
  </si>
  <si>
    <t>EM.12378</t>
  </si>
  <si>
    <t>EM.17362</t>
  </si>
  <si>
    <t>EM.10892</t>
  </si>
  <si>
    <t>EM.11567</t>
  </si>
  <si>
    <t>Sakina</t>
  </si>
  <si>
    <t>EM.16996</t>
  </si>
  <si>
    <t>Sekei</t>
  </si>
  <si>
    <t>EM.13038</t>
  </si>
  <si>
    <t>EM.2857</t>
  </si>
  <si>
    <t>EM.16676</t>
  </si>
  <si>
    <t>EM.11564</t>
  </si>
  <si>
    <t>EM.302</t>
  </si>
  <si>
    <t>Sinoni</t>
  </si>
  <si>
    <t>EM.2101</t>
  </si>
  <si>
    <t>EM.14972</t>
  </si>
  <si>
    <t>EM.17727</t>
  </si>
  <si>
    <t>EM.14976</t>
  </si>
  <si>
    <t>EM.13039</t>
  </si>
  <si>
    <t>EM.14970</t>
  </si>
  <si>
    <t>EM.20227</t>
  </si>
  <si>
    <t>EM.736</t>
  </si>
  <si>
    <t>Sokoni I</t>
  </si>
  <si>
    <t>EM.15195</t>
  </si>
  <si>
    <t>EM.16685</t>
  </si>
  <si>
    <t>EM.14969</t>
  </si>
  <si>
    <t>EM.16994</t>
  </si>
  <si>
    <t>EM.18485</t>
  </si>
  <si>
    <t>EM.15196</t>
  </si>
  <si>
    <t>EM.16684</t>
  </si>
  <si>
    <t>EM.10550</t>
  </si>
  <si>
    <t>EM.14316</t>
  </si>
  <si>
    <t>EM.15403</t>
  </si>
  <si>
    <t>EM.11568</t>
  </si>
  <si>
    <t>EM.13513</t>
  </si>
  <si>
    <t>EM.18066</t>
  </si>
  <si>
    <t>EM.14572</t>
  </si>
  <si>
    <t>EM.16682</t>
  </si>
  <si>
    <t>Sombetini</t>
  </si>
  <si>
    <t>EM.15197</t>
  </si>
  <si>
    <t>EM.12377</t>
  </si>
  <si>
    <t>EM.13035</t>
  </si>
  <si>
    <t>EM.2344</t>
  </si>
  <si>
    <t>EM.10889</t>
  </si>
  <si>
    <t>Terrat</t>
  </si>
  <si>
    <t>EM.15198</t>
  </si>
  <si>
    <t>EM.17274</t>
  </si>
  <si>
    <t>EM.14973</t>
  </si>
  <si>
    <t>EM.18781</t>
  </si>
  <si>
    <t>EM.21399</t>
  </si>
  <si>
    <t>EM.7607</t>
  </si>
  <si>
    <t>EM.19681</t>
  </si>
  <si>
    <t>EM.14571</t>
  </si>
  <si>
    <t>EM.19516</t>
  </si>
  <si>
    <t>Themi</t>
  </si>
  <si>
    <t>EM.10891</t>
  </si>
  <si>
    <t>EM.180</t>
  </si>
  <si>
    <t>EM.2755</t>
  </si>
  <si>
    <t>EM.10549</t>
  </si>
  <si>
    <t>Unga Ltd</t>
  </si>
  <si>
    <t>EM.13512</t>
  </si>
  <si>
    <t>EM.8896</t>
  </si>
  <si>
    <t>Karatu</t>
  </si>
  <si>
    <t>Baray</t>
  </si>
  <si>
    <t>EM.7609</t>
  </si>
  <si>
    <t>EM.19853</t>
  </si>
  <si>
    <t>EM.14321</t>
  </si>
  <si>
    <t>EM.14578</t>
  </si>
  <si>
    <t>EM.13893</t>
  </si>
  <si>
    <t>EM.5796</t>
  </si>
  <si>
    <t>EM.20317</t>
  </si>
  <si>
    <t>EM.10720</t>
  </si>
  <si>
    <t>EM.14582</t>
  </si>
  <si>
    <t>EM.17001</t>
  </si>
  <si>
    <t>EM.10721</t>
  </si>
  <si>
    <t>EM.15932</t>
  </si>
  <si>
    <t>EM.11088</t>
  </si>
  <si>
    <t>EM.15200</t>
  </si>
  <si>
    <t>EM.7612</t>
  </si>
  <si>
    <t>Buger</t>
  </si>
  <si>
    <t>EM.10029</t>
  </si>
  <si>
    <t>EM.994</t>
  </si>
  <si>
    <t>EM.12390</t>
  </si>
  <si>
    <t>EM.6952</t>
  </si>
  <si>
    <t>Daa</t>
  </si>
  <si>
    <t>EM.5793</t>
  </si>
  <si>
    <t>EM.3024</t>
  </si>
  <si>
    <t>EM.9232</t>
  </si>
  <si>
    <t>EM.2103</t>
  </si>
  <si>
    <t>EM.8823</t>
  </si>
  <si>
    <t>Endabash</t>
  </si>
  <si>
    <t>EM.10412</t>
  </si>
  <si>
    <t>EM.10413</t>
  </si>
  <si>
    <t>EM.658</t>
  </si>
  <si>
    <t>EM.19925</t>
  </si>
  <si>
    <t>EM.9582</t>
  </si>
  <si>
    <t>EM.8055</t>
  </si>
  <si>
    <t>EM.10415</t>
  </si>
  <si>
    <t>Endamaghang</t>
  </si>
  <si>
    <t>EM.3410</t>
  </si>
  <si>
    <t>EM.10552</t>
  </si>
  <si>
    <t>Endamarariek</t>
  </si>
  <si>
    <t>EM.2859</t>
  </si>
  <si>
    <t>EM.13892</t>
  </si>
  <si>
    <t>EM.1771</t>
  </si>
  <si>
    <t>EM.15931</t>
  </si>
  <si>
    <t>EM.13040</t>
  </si>
  <si>
    <t>EM.1175</t>
  </si>
  <si>
    <t>EM.6953</t>
  </si>
  <si>
    <t>EM.12394</t>
  </si>
  <si>
    <t>EM.10717</t>
  </si>
  <si>
    <t>EM.10030</t>
  </si>
  <si>
    <t>EM.12393</t>
  </si>
  <si>
    <t>EM.10032</t>
  </si>
  <si>
    <t>EM.10554</t>
  </si>
  <si>
    <t>Ganako</t>
  </si>
  <si>
    <t>EM.4588</t>
  </si>
  <si>
    <t>EM.20812</t>
  </si>
  <si>
    <t>EM.15929</t>
  </si>
  <si>
    <t>EM.3025</t>
  </si>
  <si>
    <t>EM.14579</t>
  </si>
  <si>
    <t>EM.2102</t>
  </si>
  <si>
    <t>EM.21030</t>
  </si>
  <si>
    <t>EM.19923</t>
  </si>
  <si>
    <t>EM.14978</t>
  </si>
  <si>
    <t>EM.7614</t>
  </si>
  <si>
    <t>Kansay</t>
  </si>
  <si>
    <t>EM.13890</t>
  </si>
  <si>
    <t>EM.8202</t>
  </si>
  <si>
    <t>EM.12389</t>
  </si>
  <si>
    <t>EM.12391</t>
  </si>
  <si>
    <t>EM.807</t>
  </si>
  <si>
    <t>EM.7611</t>
  </si>
  <si>
    <t>EM.8428</t>
  </si>
  <si>
    <t>EM.10722</t>
  </si>
  <si>
    <t>EM.13517</t>
  </si>
  <si>
    <t>EM.8429</t>
  </si>
  <si>
    <t>EM.16687</t>
  </si>
  <si>
    <t>EM.16686</t>
  </si>
  <si>
    <t>EM.11570</t>
  </si>
  <si>
    <t>EM.737</t>
  </si>
  <si>
    <t>EM.20832</t>
  </si>
  <si>
    <t>EM.14757</t>
  </si>
  <si>
    <t>EM.13516</t>
  </si>
  <si>
    <t>Mang'ola</t>
  </si>
  <si>
    <t>EM.7610</t>
  </si>
  <si>
    <t>EM.19924</t>
  </si>
  <si>
    <t>EM.9580</t>
  </si>
  <si>
    <t>EM.14576</t>
  </si>
  <si>
    <t>EM.17946</t>
  </si>
  <si>
    <t>EM.15930</t>
  </si>
  <si>
    <t>EM.10719</t>
  </si>
  <si>
    <t>EM.1565</t>
  </si>
  <si>
    <t>Mbulumbulu</t>
  </si>
  <si>
    <t>EM.9581</t>
  </si>
  <si>
    <t>EM.995</t>
  </si>
  <si>
    <t>EM.18733</t>
  </si>
  <si>
    <t>EM.18662</t>
  </si>
  <si>
    <t>EM.4590</t>
  </si>
  <si>
    <t>EM.10268</t>
  </si>
  <si>
    <t>EM.1458</t>
  </si>
  <si>
    <t>EM.14581</t>
  </si>
  <si>
    <t>EM.7613</t>
  </si>
  <si>
    <t>EM.12388</t>
  </si>
  <si>
    <t>EM.2533</t>
  </si>
  <si>
    <t>EM.18663</t>
  </si>
  <si>
    <t>EM.17276</t>
  </si>
  <si>
    <t>Oldeani</t>
  </si>
  <si>
    <t>EM.10269</t>
  </si>
  <si>
    <t>EM.996</t>
  </si>
  <si>
    <t>EM.3412</t>
  </si>
  <si>
    <t>Qurus</t>
  </si>
  <si>
    <t>EM.2601</t>
  </si>
  <si>
    <t>EM.8752</t>
  </si>
  <si>
    <t>EM.21286</t>
  </si>
  <si>
    <t>EM.18190</t>
  </si>
  <si>
    <t>EM.8430</t>
  </si>
  <si>
    <t>EM.4589</t>
  </si>
  <si>
    <t>EM.17524</t>
  </si>
  <si>
    <t>EM.11089</t>
  </si>
  <si>
    <t>EM.3411</t>
  </si>
  <si>
    <t>EM.14979</t>
  </si>
  <si>
    <t>EM.10414</t>
  </si>
  <si>
    <t>EM.9335</t>
  </si>
  <si>
    <t>EM.10553</t>
  </si>
  <si>
    <t>EM.20834</t>
  </si>
  <si>
    <t>Rhotia</t>
  </si>
  <si>
    <t>EM.14577</t>
  </si>
  <si>
    <t>EM.21305</t>
  </si>
  <si>
    <t>EM.9334</t>
  </si>
  <si>
    <t>EM.15928</t>
  </si>
  <si>
    <t>EM.17277</t>
  </si>
  <si>
    <t>EM.12392</t>
  </si>
  <si>
    <t>EM.13891</t>
  </si>
  <si>
    <t>EM.5794</t>
  </si>
  <si>
    <t>EM.17688</t>
  </si>
  <si>
    <t>EM.18031</t>
  </si>
  <si>
    <t>EM.9050</t>
  </si>
  <si>
    <t>EM.2451</t>
  </si>
  <si>
    <t>EM.19707</t>
  </si>
  <si>
    <t>EM.10718</t>
  </si>
  <si>
    <t>EM.5795</t>
  </si>
  <si>
    <t>EM.14580</t>
  </si>
  <si>
    <t>EM.10031</t>
  </si>
  <si>
    <t>EM.2345</t>
  </si>
  <si>
    <t>EM.12387</t>
  </si>
  <si>
    <t>EM.12395</t>
  </si>
  <si>
    <t>Longido</t>
  </si>
  <si>
    <t>Elang'atadapash</t>
  </si>
  <si>
    <t>EM.7615</t>
  </si>
  <si>
    <t>EM.10724</t>
  </si>
  <si>
    <t>EM.15409</t>
  </si>
  <si>
    <t>Engarenaibor</t>
  </si>
  <si>
    <t>EM.3413</t>
  </si>
  <si>
    <t>EM.17916</t>
  </si>
  <si>
    <t>EM.15202</t>
  </si>
  <si>
    <t>EM.11572</t>
  </si>
  <si>
    <t>EM.11573</t>
  </si>
  <si>
    <t>EM.14758</t>
  </si>
  <si>
    <t>EM.18170</t>
  </si>
  <si>
    <t>Engikaret</t>
  </si>
  <si>
    <t>EM.19461</t>
  </si>
  <si>
    <t>EM.7616</t>
  </si>
  <si>
    <t>EM.18280</t>
  </si>
  <si>
    <t>EM.9336</t>
  </si>
  <si>
    <t>EM.15407</t>
  </si>
  <si>
    <t>EM.21619</t>
  </si>
  <si>
    <t>EM.18381</t>
  </si>
  <si>
    <t>Gelai Lumbwa</t>
  </si>
  <si>
    <t>EM.6955</t>
  </si>
  <si>
    <t>EM.18279</t>
  </si>
  <si>
    <t>EM.20825</t>
  </si>
  <si>
    <t>Gelai Meirugoi</t>
  </si>
  <si>
    <t>EM.18281</t>
  </si>
  <si>
    <t>EM.6954</t>
  </si>
  <si>
    <t>EM.18277</t>
  </si>
  <si>
    <t>EM.13896</t>
  </si>
  <si>
    <t>Ilorienito</t>
  </si>
  <si>
    <t>EM.7617</t>
  </si>
  <si>
    <t>EM.10416</t>
  </si>
  <si>
    <t>EM.18278</t>
  </si>
  <si>
    <t>Kamwanga</t>
  </si>
  <si>
    <t>EM.20635</t>
  </si>
  <si>
    <t>EM.10723</t>
  </si>
  <si>
    <t>EM.4037</t>
  </si>
  <si>
    <t>EM.6956</t>
  </si>
  <si>
    <t>Ketumbeine</t>
  </si>
  <si>
    <t>EM.3026</t>
  </si>
  <si>
    <t>EM.15203</t>
  </si>
  <si>
    <t>EM.15204</t>
  </si>
  <si>
    <t>Kimokouwa</t>
  </si>
  <si>
    <t>EM.10555</t>
  </si>
  <si>
    <t>EM.18276</t>
  </si>
  <si>
    <t>EM.7618</t>
  </si>
  <si>
    <t>EM.15933</t>
  </si>
  <si>
    <t>EM.19460</t>
  </si>
  <si>
    <t>EM.13041</t>
  </si>
  <si>
    <t>EM.13894</t>
  </si>
  <si>
    <t>EM.17652</t>
  </si>
  <si>
    <t>EM.474</t>
  </si>
  <si>
    <t>EM.17879</t>
  </si>
  <si>
    <t>Matale A</t>
  </si>
  <si>
    <t>EM.20631</t>
  </si>
  <si>
    <t>EM.11571</t>
  </si>
  <si>
    <t>EM.20966</t>
  </si>
  <si>
    <t>EM.13518</t>
  </si>
  <si>
    <t>EM.8753</t>
  </si>
  <si>
    <t>Mundarara</t>
  </si>
  <si>
    <t>EM.13895</t>
  </si>
  <si>
    <t>EM.15406</t>
  </si>
  <si>
    <t>EM.8056</t>
  </si>
  <si>
    <t>EM.21190</t>
  </si>
  <si>
    <t>EM.20086</t>
  </si>
  <si>
    <t>Namanga</t>
  </si>
  <si>
    <t>EM.17423</t>
  </si>
  <si>
    <t>EM.3745</t>
  </si>
  <si>
    <t>EM.15201</t>
  </si>
  <si>
    <t>Noondoto</t>
  </si>
  <si>
    <t>EM.11090</t>
  </si>
  <si>
    <t>EM.19459</t>
  </si>
  <si>
    <t>EM.21539</t>
  </si>
  <si>
    <t>Olmolog</t>
  </si>
  <si>
    <t>EM.9133</t>
  </si>
  <si>
    <t>EM.6957</t>
  </si>
  <si>
    <t>EM.3253</t>
  </si>
  <si>
    <t>EM.17279</t>
  </si>
  <si>
    <t>EM.20118</t>
  </si>
  <si>
    <t>Orbomba</t>
  </si>
  <si>
    <t>EM.17278</t>
  </si>
  <si>
    <t>EM.15408</t>
  </si>
  <si>
    <t>EM.15205</t>
  </si>
  <si>
    <t>EM.15206</t>
  </si>
  <si>
    <t>EM.19612</t>
  </si>
  <si>
    <t>EM.21246</t>
  </si>
  <si>
    <t>EM.20007</t>
  </si>
  <si>
    <t>Sinya</t>
  </si>
  <si>
    <t>EM.6959</t>
  </si>
  <si>
    <t>Tingatinga</t>
  </si>
  <si>
    <t>EM.20632</t>
  </si>
  <si>
    <t>EM.19462</t>
  </si>
  <si>
    <t>EM.6958</t>
  </si>
  <si>
    <t>EM.3254</t>
  </si>
  <si>
    <t>EM.19555</t>
  </si>
  <si>
    <t>Meru</t>
  </si>
  <si>
    <t>Akheri</t>
  </si>
  <si>
    <t>EM.17280</t>
  </si>
  <si>
    <t>EM.1176</t>
  </si>
  <si>
    <t>EM.2347</t>
  </si>
  <si>
    <t>EM.16689</t>
  </si>
  <si>
    <t>EM.21511</t>
  </si>
  <si>
    <t>EM.4598</t>
  </si>
  <si>
    <t>EM.15214</t>
  </si>
  <si>
    <t>EM.8897</t>
  </si>
  <si>
    <t>Ambureni</t>
  </si>
  <si>
    <t>EM.2104</t>
  </si>
  <si>
    <t>EM.14322</t>
  </si>
  <si>
    <t>EM.14324</t>
  </si>
  <si>
    <t>EM.19979</t>
  </si>
  <si>
    <t>EM.3748</t>
  </si>
  <si>
    <t>EM.17725</t>
  </si>
  <si>
    <t>EM.20701</t>
  </si>
  <si>
    <t>Imbaseni</t>
  </si>
  <si>
    <t>EM.20752</t>
  </si>
  <si>
    <t>EM.17282</t>
  </si>
  <si>
    <t>EM.14980</t>
  </si>
  <si>
    <t>EM.14981</t>
  </si>
  <si>
    <t>EM.4038</t>
  </si>
  <si>
    <t>EM.15934</t>
  </si>
  <si>
    <t>EM.21505</t>
  </si>
  <si>
    <t>EM.17504</t>
  </si>
  <si>
    <t>EM.12400</t>
  </si>
  <si>
    <t>EM.15215</t>
  </si>
  <si>
    <t>EM.15209</t>
  </si>
  <si>
    <t>EM.7622</t>
  </si>
  <si>
    <t>EM.13042</t>
  </si>
  <si>
    <t>EM.9134</t>
  </si>
  <si>
    <t>Kikatiti</t>
  </si>
  <si>
    <t>EM.12396</t>
  </si>
  <si>
    <t>EM.6963</t>
  </si>
  <si>
    <t>EM.2346</t>
  </si>
  <si>
    <t>EM.20319</t>
  </si>
  <si>
    <t>EM.20889</t>
  </si>
  <si>
    <t>EM.20866</t>
  </si>
  <si>
    <t>EM.16690</t>
  </si>
  <si>
    <t>EM.4043</t>
  </si>
  <si>
    <t>EM.6962</t>
  </si>
  <si>
    <t>EM.20831</t>
  </si>
  <si>
    <t>EM.1461</t>
  </si>
  <si>
    <t>EM.12403</t>
  </si>
  <si>
    <t>Kikwe</t>
  </si>
  <si>
    <t>EM.1459</t>
  </si>
  <si>
    <t>EM.20890</t>
  </si>
  <si>
    <t>EM.4039</t>
  </si>
  <si>
    <t>EM.19886</t>
  </si>
  <si>
    <t>EM.18878</t>
  </si>
  <si>
    <t>EM.17006</t>
  </si>
  <si>
    <t>EM.8357</t>
  </si>
  <si>
    <t>EM.17002</t>
  </si>
  <si>
    <t>EM.9459</t>
  </si>
  <si>
    <t>EM.17004</t>
  </si>
  <si>
    <t>EM.11580</t>
  </si>
  <si>
    <t>EM.18223</t>
  </si>
  <si>
    <t>King'ori</t>
  </si>
  <si>
    <t>EM.13519</t>
  </si>
  <si>
    <t>EM.11099</t>
  </si>
  <si>
    <t>EM.10725</t>
  </si>
  <si>
    <t>EM.11577</t>
  </si>
  <si>
    <t>EM.18282</t>
  </si>
  <si>
    <t>EM.4593</t>
  </si>
  <si>
    <t>EM.12402</t>
  </si>
  <si>
    <t>EM.4597</t>
  </si>
  <si>
    <t>EM.1940</t>
  </si>
  <si>
    <t>Leguruki</t>
  </si>
  <si>
    <t>EM.6960</t>
  </si>
  <si>
    <t>EM.5798</t>
  </si>
  <si>
    <t>EM.10556</t>
  </si>
  <si>
    <t>EM.14759</t>
  </si>
  <si>
    <t>EM.11581</t>
  </si>
  <si>
    <t>EM.17408</t>
  </si>
  <si>
    <t>EM.3255</t>
  </si>
  <si>
    <t>Majengo</t>
  </si>
  <si>
    <t>EM.12397</t>
  </si>
  <si>
    <t>EM.3027</t>
  </si>
  <si>
    <t>EM.12398</t>
  </si>
  <si>
    <t>Maji ya chai</t>
  </si>
  <si>
    <t>EM.15208</t>
  </si>
  <si>
    <t>EM.17373</t>
  </si>
  <si>
    <t>EM.17385</t>
  </si>
  <si>
    <t>EM.4592</t>
  </si>
  <si>
    <t>EM.7620</t>
  </si>
  <si>
    <t>EM.17665</t>
  </si>
  <si>
    <t>EM.14984</t>
  </si>
  <si>
    <t>EM.14983</t>
  </si>
  <si>
    <t>EM.14325</t>
  </si>
  <si>
    <t>EM.11576</t>
  </si>
  <si>
    <t>EM.17370</t>
  </si>
  <si>
    <t>EM.17007</t>
  </si>
  <si>
    <t>EM.4596</t>
  </si>
  <si>
    <t>Makiba</t>
  </si>
  <si>
    <t>EM.11096</t>
  </si>
  <si>
    <t>EM.9051</t>
  </si>
  <si>
    <t>EM.3028</t>
  </si>
  <si>
    <t>EM.5802</t>
  </si>
  <si>
    <t>Malula</t>
  </si>
  <si>
    <t>EM.14323</t>
  </si>
  <si>
    <t>EM.4040</t>
  </si>
  <si>
    <t>EM.11574</t>
  </si>
  <si>
    <t>EM.10417</t>
  </si>
  <si>
    <t>EM.15936</t>
  </si>
  <si>
    <t>EM.4041</t>
  </si>
  <si>
    <t>EM.11582</t>
  </si>
  <si>
    <t>EM.5799</t>
  </si>
  <si>
    <t>Maroroni</t>
  </si>
  <si>
    <t>EM.4594</t>
  </si>
  <si>
    <t>EM.17757</t>
  </si>
  <si>
    <t>EM.11097</t>
  </si>
  <si>
    <t>EM.2756</t>
  </si>
  <si>
    <t>EM.11579</t>
  </si>
  <si>
    <t>EM.3746</t>
  </si>
  <si>
    <t>EM.5801</t>
  </si>
  <si>
    <t>EM.13044</t>
  </si>
  <si>
    <t>Maruvango</t>
  </si>
  <si>
    <t>EM.15935</t>
  </si>
  <si>
    <t>EM.7619</t>
  </si>
  <si>
    <t>EM.1772</t>
  </si>
  <si>
    <t>EM.3747</t>
  </si>
  <si>
    <t>EM.13520</t>
  </si>
  <si>
    <t>EM.10895</t>
  </si>
  <si>
    <t>EM.2860</t>
  </si>
  <si>
    <t>Mbuguni</t>
  </si>
  <si>
    <t>EM.1460</t>
  </si>
  <si>
    <t>EM.17283</t>
  </si>
  <si>
    <t>EM.14583</t>
  </si>
  <si>
    <t>EM.11578</t>
  </si>
  <si>
    <t>EM.1566</t>
  </si>
  <si>
    <t>Ngabobo</t>
  </si>
  <si>
    <t>EM.15411</t>
  </si>
  <si>
    <t>EM.4042</t>
  </si>
  <si>
    <t>EM.17284</t>
  </si>
  <si>
    <t>EM.18925</t>
  </si>
  <si>
    <t>EM.21492</t>
  </si>
  <si>
    <t>Ngarenanyuki</t>
  </si>
  <si>
    <t>EM.15211</t>
  </si>
  <si>
    <t>EM.19739</t>
  </si>
  <si>
    <t>EM.11092</t>
  </si>
  <si>
    <t>EM.11093</t>
  </si>
  <si>
    <t>EM.11575</t>
  </si>
  <si>
    <t>EM.9052</t>
  </si>
  <si>
    <t>EM.6961</t>
  </si>
  <si>
    <t>EM.21537</t>
  </si>
  <si>
    <t>EM.2107</t>
  </si>
  <si>
    <t>EM.15938</t>
  </si>
  <si>
    <t>Nkoanekoli</t>
  </si>
  <si>
    <t>EM.2212</t>
  </si>
  <si>
    <t>EM.11098</t>
  </si>
  <si>
    <t>Nkoanrua</t>
  </si>
  <si>
    <t>EM.17003</t>
  </si>
  <si>
    <t>EM.1568</t>
  </si>
  <si>
    <t>EM.352</t>
  </si>
  <si>
    <t>EM.19622</t>
  </si>
  <si>
    <t>Nkoaranga</t>
  </si>
  <si>
    <t>EM.1178</t>
  </si>
  <si>
    <t>EM.18675</t>
  </si>
  <si>
    <t>EM.15210</t>
  </si>
  <si>
    <t>EM.303</t>
  </si>
  <si>
    <t>EM.16691</t>
  </si>
  <si>
    <t>EM.15410</t>
  </si>
  <si>
    <t>EM.12401</t>
  </si>
  <si>
    <t>EM.8057</t>
  </si>
  <si>
    <t>EM.17005</t>
  </si>
  <si>
    <t>Nkoarisambu</t>
  </si>
  <si>
    <t>EM.11095</t>
  </si>
  <si>
    <t>EM.15212</t>
  </si>
  <si>
    <t>EM.7621</t>
  </si>
  <si>
    <t>EM.1567</t>
  </si>
  <si>
    <t>Poli</t>
  </si>
  <si>
    <t>EM.16688</t>
  </si>
  <si>
    <t>EM.20925</t>
  </si>
  <si>
    <t>EM.15207</t>
  </si>
  <si>
    <t>EM.10894</t>
  </si>
  <si>
    <t>EM.1177</t>
  </si>
  <si>
    <t>EM.15937</t>
  </si>
  <si>
    <t>EM.4044</t>
  </si>
  <si>
    <t>EM.3414</t>
  </si>
  <si>
    <t>EM.2106</t>
  </si>
  <si>
    <t>Seela Sing'isi</t>
  </si>
  <si>
    <t>EM.1462</t>
  </si>
  <si>
    <t>EM.2108</t>
  </si>
  <si>
    <t>Shambarai Burka</t>
  </si>
  <si>
    <t>EM.17405</t>
  </si>
  <si>
    <t>EM.17753</t>
  </si>
  <si>
    <t>EM.4595</t>
  </si>
  <si>
    <t>EM.5800</t>
  </si>
  <si>
    <t>Songoro</t>
  </si>
  <si>
    <t>EM.604</t>
  </si>
  <si>
    <t>EM.17768</t>
  </si>
  <si>
    <t>EM.8203</t>
  </si>
  <si>
    <t>EM.2213</t>
  </si>
  <si>
    <t>EM.808</t>
  </si>
  <si>
    <t>EM.3256</t>
  </si>
  <si>
    <t>EM.15412</t>
  </si>
  <si>
    <t>Usariver</t>
  </si>
  <si>
    <t>EM.10896</t>
  </si>
  <si>
    <t>EM.17281</t>
  </si>
  <si>
    <t>EM.11583</t>
  </si>
  <si>
    <t>EM.14584</t>
  </si>
  <si>
    <t>EM.5797</t>
  </si>
  <si>
    <t>EM.11091</t>
  </si>
  <si>
    <t>EM.12399</t>
  </si>
  <si>
    <t>EM.2211</t>
  </si>
  <si>
    <t>EM.18242</t>
  </si>
  <si>
    <t>EM.11100</t>
  </si>
  <si>
    <t>EM.18438</t>
  </si>
  <si>
    <t>Uwiro</t>
  </si>
  <si>
    <t>EM.11094</t>
  </si>
  <si>
    <t>EM.4591</t>
  </si>
  <si>
    <t>EM.8754</t>
  </si>
  <si>
    <t>EM.13043</t>
  </si>
  <si>
    <t>EM.2105</t>
  </si>
  <si>
    <t>Monduli</t>
  </si>
  <si>
    <t>Engaruka</t>
  </si>
  <si>
    <t>EM.7623</t>
  </si>
  <si>
    <t>EM.21018</t>
  </si>
  <si>
    <t>EM.605</t>
  </si>
  <si>
    <t>EM.18132</t>
  </si>
  <si>
    <t>EM.17402</t>
  </si>
  <si>
    <t>EM.17550</t>
  </si>
  <si>
    <t>EM.16693</t>
  </si>
  <si>
    <t>EM.6969</t>
  </si>
  <si>
    <t>EM.6973</t>
  </si>
  <si>
    <t>EM.10898</t>
  </si>
  <si>
    <t>EM.14986</t>
  </si>
  <si>
    <t>Esilalei</t>
  </si>
  <si>
    <t>EM.11101</t>
  </si>
  <si>
    <t>EM.17657</t>
  </si>
  <si>
    <t>EM.20862</t>
  </si>
  <si>
    <t>EM.7624</t>
  </si>
  <si>
    <t>EM.14762</t>
  </si>
  <si>
    <t>EM.20883</t>
  </si>
  <si>
    <t>EM.17794</t>
  </si>
  <si>
    <t>EM.14764</t>
  </si>
  <si>
    <t>EM.20269</t>
  </si>
  <si>
    <t>EM.16695</t>
  </si>
  <si>
    <t>EM.16696</t>
  </si>
  <si>
    <t>EM.17416</t>
  </si>
  <si>
    <t>EM.12404</t>
  </si>
  <si>
    <t>EM.10271</t>
  </si>
  <si>
    <t>Lashaine</t>
  </si>
  <si>
    <t>EM.2109</t>
  </si>
  <si>
    <t>EM.10272</t>
  </si>
  <si>
    <t>Lemooti</t>
  </si>
  <si>
    <t>EM.20315</t>
  </si>
  <si>
    <t>EM.11103</t>
  </si>
  <si>
    <t>EM.17597</t>
  </si>
  <si>
    <t>EM.13045</t>
  </si>
  <si>
    <t>EM.14763</t>
  </si>
  <si>
    <t>Lepurko</t>
  </si>
  <si>
    <t>EM.14760</t>
  </si>
  <si>
    <t>EM.6966</t>
  </si>
  <si>
    <t>EM.5805</t>
  </si>
  <si>
    <t>EM.14761</t>
  </si>
  <si>
    <t>EM.14766</t>
  </si>
  <si>
    <t>Lolkisale</t>
  </si>
  <si>
    <t>EM.5804</t>
  </si>
  <si>
    <t>EM.20028</t>
  </si>
  <si>
    <t>EM.11106</t>
  </si>
  <si>
    <t>EM.9137</t>
  </si>
  <si>
    <t>EM.17571</t>
  </si>
  <si>
    <t>EM.4599</t>
  </si>
  <si>
    <t>EM.17286</t>
  </si>
  <si>
    <t>EM.11104</t>
  </si>
  <si>
    <t>EM.2014</t>
  </si>
  <si>
    <t>Makuyuni</t>
  </si>
  <si>
    <t>EM.17285</t>
  </si>
  <si>
    <t>EM.18731</t>
  </si>
  <si>
    <t>EM.20316</t>
  </si>
  <si>
    <t>EM.3029</t>
  </si>
  <si>
    <t>EM.20820</t>
  </si>
  <si>
    <t>EM.4045</t>
  </si>
  <si>
    <t>EM.17643</t>
  </si>
  <si>
    <t>EM.3416</t>
  </si>
  <si>
    <t>EM.16697</t>
  </si>
  <si>
    <t>EM.9136</t>
  </si>
  <si>
    <t>EM.18730</t>
  </si>
  <si>
    <t>Meserani</t>
  </si>
  <si>
    <t>EM.6967</t>
  </si>
  <si>
    <t>EM.20019</t>
  </si>
  <si>
    <t>EM.16692</t>
  </si>
  <si>
    <t>EM.6968</t>
  </si>
  <si>
    <t>EM.18496</t>
  </si>
  <si>
    <t>EM.15216</t>
  </si>
  <si>
    <t>Mfereji</t>
  </si>
  <si>
    <t>EM.20008</t>
  </si>
  <si>
    <t>EM.8622</t>
  </si>
  <si>
    <t>Migungani</t>
  </si>
  <si>
    <t>EM.3415</t>
  </si>
  <si>
    <t>EM.14765</t>
  </si>
  <si>
    <t>EM.17553</t>
  </si>
  <si>
    <t>EM.20879</t>
  </si>
  <si>
    <t>Moita</t>
  </si>
  <si>
    <t>EM.10726</t>
  </si>
  <si>
    <t>EM.18064</t>
  </si>
  <si>
    <t>EM.21048</t>
  </si>
  <si>
    <t>EM.6970</t>
  </si>
  <si>
    <t>EM.6971</t>
  </si>
  <si>
    <t>Monduli juu</t>
  </si>
  <si>
    <t>EM.11102</t>
  </si>
  <si>
    <t>EM.20268</t>
  </si>
  <si>
    <t>EM.13521</t>
  </si>
  <si>
    <t>EM.2214</t>
  </si>
  <si>
    <t>EM.6965</t>
  </si>
  <si>
    <t>Monduli Mjini</t>
  </si>
  <si>
    <t>EM.14985</t>
  </si>
  <si>
    <t>EM.3257</t>
  </si>
  <si>
    <t>EM.13522</t>
  </si>
  <si>
    <t>Mswakini</t>
  </si>
  <si>
    <t>EM.6972</t>
  </si>
  <si>
    <t>EM.11105</t>
  </si>
  <si>
    <t>EM.8968</t>
  </si>
  <si>
    <t>Mto wa Mbu</t>
  </si>
  <si>
    <t>EM.11584</t>
  </si>
  <si>
    <t>Naalarami</t>
  </si>
  <si>
    <t>EM.17656</t>
  </si>
  <si>
    <t>EM.21165</t>
  </si>
  <si>
    <t>EM.10033</t>
  </si>
  <si>
    <t>Selela</t>
  </si>
  <si>
    <t>EM.10897</t>
  </si>
  <si>
    <t>EM.18134</t>
  </si>
  <si>
    <t>EM.20029</t>
  </si>
  <si>
    <t>EM.16694</t>
  </si>
  <si>
    <t>EM.4600</t>
  </si>
  <si>
    <t>Sepeko</t>
  </si>
  <si>
    <t>EM.10270</t>
  </si>
  <si>
    <t>EM.6964</t>
  </si>
  <si>
    <t>EM.5803</t>
  </si>
  <si>
    <t>EM.11585</t>
  </si>
  <si>
    <t>EM.9135</t>
  </si>
  <si>
    <t>Ngorongoro</t>
  </si>
  <si>
    <t>Alailelai</t>
  </si>
  <si>
    <t>EM.6974</t>
  </si>
  <si>
    <t>EM.13524</t>
  </si>
  <si>
    <t>EM.10901</t>
  </si>
  <si>
    <t>Alaitolei</t>
  </si>
  <si>
    <t>EM.6975</t>
  </si>
  <si>
    <t>EM.17744</t>
  </si>
  <si>
    <t>Arash</t>
  </si>
  <si>
    <t>EM.659</t>
  </si>
  <si>
    <t>EM.13047</t>
  </si>
  <si>
    <t>EM.17516</t>
  </si>
  <si>
    <t>Digodigo</t>
  </si>
  <si>
    <t>EM.17514</t>
  </si>
  <si>
    <t>EM.17798</t>
  </si>
  <si>
    <t>EM.21457</t>
  </si>
  <si>
    <t>EM.11112</t>
  </si>
  <si>
    <t>Enduleni</t>
  </si>
  <si>
    <t>EM.1463</t>
  </si>
  <si>
    <t>EM.17771</t>
  </si>
  <si>
    <t>EM.11108</t>
  </si>
  <si>
    <t>Engaresero</t>
  </si>
  <si>
    <t>EM.9053</t>
  </si>
  <si>
    <t>EM.10274</t>
  </si>
  <si>
    <t>Enguserosambu</t>
  </si>
  <si>
    <t>EM.7626</t>
  </si>
  <si>
    <t>EM.13046</t>
  </si>
  <si>
    <t>EM.9583</t>
  </si>
  <si>
    <t>EM.15218</t>
  </si>
  <si>
    <t>Eyasi</t>
  </si>
  <si>
    <t>EM.18186</t>
  </si>
  <si>
    <t>EM.11111</t>
  </si>
  <si>
    <t>Kakesio</t>
  </si>
  <si>
    <t>EM.17512</t>
  </si>
  <si>
    <t>EM.3030</t>
  </si>
  <si>
    <t>EM.7631</t>
  </si>
  <si>
    <t>Kirangi</t>
  </si>
  <si>
    <t>EM.20634</t>
  </si>
  <si>
    <t>EM.3417</t>
  </si>
  <si>
    <t>EM.475</t>
  </si>
  <si>
    <t>EM.13525</t>
  </si>
  <si>
    <t>Maalon</t>
  </si>
  <si>
    <t>EM.11107</t>
  </si>
  <si>
    <t>EM.20633</t>
  </si>
  <si>
    <t>EM.3418</t>
  </si>
  <si>
    <t>Malambo</t>
  </si>
  <si>
    <t>EM.20849</t>
  </si>
  <si>
    <t>EM.15939</t>
  </si>
  <si>
    <t>EM.2215</t>
  </si>
  <si>
    <t>EM.13897</t>
  </si>
  <si>
    <t>Misigiyo</t>
  </si>
  <si>
    <t>EM.10899</t>
  </si>
  <si>
    <t>Nainokanoka</t>
  </si>
  <si>
    <t>EM.7625</t>
  </si>
  <si>
    <t>EM.7627</t>
  </si>
  <si>
    <t>EM.17513</t>
  </si>
  <si>
    <t>EM.606</t>
  </si>
  <si>
    <t>Naiyobi</t>
  </si>
  <si>
    <t>EM.17745</t>
  </si>
  <si>
    <t>EM.10727</t>
  </si>
  <si>
    <t>EM.7629</t>
  </si>
  <si>
    <t>Ngoile</t>
  </si>
  <si>
    <t>EM.11109</t>
  </si>
  <si>
    <t>EM.1710</t>
  </si>
  <si>
    <t>EM.9460</t>
  </si>
  <si>
    <t>EM.11588</t>
  </si>
  <si>
    <t>Olbalbal</t>
  </si>
  <si>
    <t>EM.17515</t>
  </si>
  <si>
    <t>EM.6976</t>
  </si>
  <si>
    <t>EM.14585</t>
  </si>
  <si>
    <t>EM.2348</t>
  </si>
  <si>
    <t>Oloipiri</t>
  </si>
  <si>
    <t>EM.7630</t>
  </si>
  <si>
    <t>EM.17746</t>
  </si>
  <si>
    <t>EM.10902</t>
  </si>
  <si>
    <t>Ololosokwan</t>
  </si>
  <si>
    <t>EM.21108</t>
  </si>
  <si>
    <t>EM.14327</t>
  </si>
  <si>
    <t>EM.11110</t>
  </si>
  <si>
    <t>EM.8058</t>
  </si>
  <si>
    <t>Olorien/Magaiduru</t>
  </si>
  <si>
    <t>EM.15217</t>
  </si>
  <si>
    <t>EM.7628</t>
  </si>
  <si>
    <t>EM.10900</t>
  </si>
  <si>
    <t>EM.14767</t>
  </si>
  <si>
    <t>Orgosorok</t>
  </si>
  <si>
    <t>EM.20267</t>
  </si>
  <si>
    <t>EM.17008</t>
  </si>
  <si>
    <t>EM.14326</t>
  </si>
  <si>
    <t>EM.16698</t>
  </si>
  <si>
    <t>EM.9054</t>
  </si>
  <si>
    <t>EM.12405</t>
  </si>
  <si>
    <t>EM.547</t>
  </si>
  <si>
    <t>EM.6978</t>
  </si>
  <si>
    <t>Pinyinyi</t>
  </si>
  <si>
    <t>EM.17747</t>
  </si>
  <si>
    <t>EM.21625</t>
  </si>
  <si>
    <t>EM.11587</t>
  </si>
  <si>
    <t>EM.10275</t>
  </si>
  <si>
    <t>Piyaya</t>
  </si>
  <si>
    <t>EM.6977</t>
  </si>
  <si>
    <t>Sale</t>
  </si>
  <si>
    <t>EM.18703</t>
  </si>
  <si>
    <t>EM.1773</t>
  </si>
  <si>
    <t>Samunge</t>
  </si>
  <si>
    <t>EM.14586</t>
  </si>
  <si>
    <t>EM.10273</t>
  </si>
  <si>
    <t>EM.18167</t>
  </si>
  <si>
    <t>EM.4046</t>
  </si>
  <si>
    <t>EM.14768</t>
  </si>
  <si>
    <t>EM.9055</t>
  </si>
  <si>
    <t>Soitsambu</t>
  </si>
  <si>
    <t>EM.11586</t>
  </si>
  <si>
    <t>EM.20314</t>
  </si>
  <si>
    <t>EM.13523</t>
  </si>
  <si>
    <t>EM.20606</t>
  </si>
  <si>
    <t>EM.2216</t>
  </si>
  <si>
    <t>Dar es Salaam</t>
  </si>
  <si>
    <t>Dar es Salaam CC</t>
  </si>
  <si>
    <t>Bonyokwa</t>
  </si>
  <si>
    <t>EM.20987</t>
  </si>
  <si>
    <t>EM.11591</t>
  </si>
  <si>
    <t>EM.14588</t>
  </si>
  <si>
    <t>EM.17023</t>
  </si>
  <si>
    <t>EM.20410</t>
  </si>
  <si>
    <t>EM.20684</t>
  </si>
  <si>
    <t>EM.11598</t>
  </si>
  <si>
    <t>EM.17027</t>
  </si>
  <si>
    <t>Buguruni</t>
  </si>
  <si>
    <t>EM.17011</t>
  </si>
  <si>
    <t>EM.13049</t>
  </si>
  <si>
    <t>EM.11614</t>
  </si>
  <si>
    <t>EM.17010</t>
  </si>
  <si>
    <t>EM.12407</t>
  </si>
  <si>
    <t>EM.9584</t>
  </si>
  <si>
    <t>Buyuni</t>
  </si>
  <si>
    <t>EM.20857</t>
  </si>
  <si>
    <t>EM.19578</t>
  </si>
  <si>
    <t>EM.7632</t>
  </si>
  <si>
    <t>EM.17588</t>
  </si>
  <si>
    <t>EM.11117</t>
  </si>
  <si>
    <t>EM.14998</t>
  </si>
  <si>
    <t>EM.20767</t>
  </si>
  <si>
    <t>EM.20112</t>
  </si>
  <si>
    <t>EM.21459</t>
  </si>
  <si>
    <t>EM.19726</t>
  </si>
  <si>
    <t>EM.19871</t>
  </si>
  <si>
    <t>EM.21265</t>
  </si>
  <si>
    <t>EM.19821</t>
  </si>
  <si>
    <t>EM.17020</t>
  </si>
  <si>
    <t>EM.20691</t>
  </si>
  <si>
    <t>EM.17022</t>
  </si>
  <si>
    <t>EM.17628</t>
  </si>
  <si>
    <t>EM.18341</t>
  </si>
  <si>
    <t>EM.12411</t>
  </si>
  <si>
    <t>EM.18020</t>
  </si>
  <si>
    <t>EM.18003</t>
  </si>
  <si>
    <t>EM.19649</t>
  </si>
  <si>
    <t>EM.21368</t>
  </si>
  <si>
    <t>EM.17928</t>
  </si>
  <si>
    <t>Chanika</t>
  </si>
  <si>
    <t>EM.16701</t>
  </si>
  <si>
    <t>EM.17929</t>
  </si>
  <si>
    <t>EM.17025</t>
  </si>
  <si>
    <t>EM.17726</t>
  </si>
  <si>
    <t>EM.14587</t>
  </si>
  <si>
    <t>EM.5806</t>
  </si>
  <si>
    <t>EM.20201</t>
  </si>
  <si>
    <t>EM.12413</t>
  </si>
  <si>
    <t>EM.18100</t>
  </si>
  <si>
    <t>EM.16699</t>
  </si>
  <si>
    <t>EM.17028</t>
  </si>
  <si>
    <t>EM.15944</t>
  </si>
  <si>
    <t>EM.11131</t>
  </si>
  <si>
    <t>Gerezani</t>
  </si>
  <si>
    <t>EM.48</t>
  </si>
  <si>
    <t>EM.10904</t>
  </si>
  <si>
    <t>EM.145</t>
  </si>
  <si>
    <t>Gongolamboto</t>
  </si>
  <si>
    <t>EM.12406</t>
  </si>
  <si>
    <t>EM.13528</t>
  </si>
  <si>
    <t>EM.11602</t>
  </si>
  <si>
    <t>EM.19647</t>
  </si>
  <si>
    <t>EM.18221</t>
  </si>
  <si>
    <t>EM.11611</t>
  </si>
  <si>
    <t>EM.17024</t>
  </si>
  <si>
    <t>EM.14992</t>
  </si>
  <si>
    <t>EM.20545</t>
  </si>
  <si>
    <t>EM.19670</t>
  </si>
  <si>
    <t>EM.17930</t>
  </si>
  <si>
    <t>EM.17012</t>
  </si>
  <si>
    <t>EM.17430</t>
  </si>
  <si>
    <t>EM.10558</t>
  </si>
  <si>
    <t>EM.15953</t>
  </si>
  <si>
    <t>Ilala</t>
  </si>
  <si>
    <t>EM.2452</t>
  </si>
  <si>
    <t>EM.11610</t>
  </si>
  <si>
    <t>EM.15947</t>
  </si>
  <si>
    <t>EM.20204</t>
  </si>
  <si>
    <t>EM.14988</t>
  </si>
  <si>
    <t>EM.14994</t>
  </si>
  <si>
    <t>EM.10034</t>
  </si>
  <si>
    <t>EM.476</t>
  </si>
  <si>
    <t>EM.75</t>
  </si>
  <si>
    <t>EM.3258</t>
  </si>
  <si>
    <t>Jangwani</t>
  </si>
  <si>
    <t>EM.1179</t>
  </si>
  <si>
    <t>Kariakoo</t>
  </si>
  <si>
    <t>EM.11127</t>
  </si>
  <si>
    <t>EM.19579</t>
  </si>
  <si>
    <t>EM.1569</t>
  </si>
  <si>
    <t>Kimanga</t>
  </si>
  <si>
    <t>EM.13048</t>
  </si>
  <si>
    <t>EM.14990</t>
  </si>
  <si>
    <t>EM.17500</t>
  </si>
  <si>
    <t>EM.9057</t>
  </si>
  <si>
    <t>EM.11616</t>
  </si>
  <si>
    <t>EM.10728</t>
  </si>
  <si>
    <t>Kinyerezi</t>
  </si>
  <si>
    <t>EM.21009</t>
  </si>
  <si>
    <t>EM.14991</t>
  </si>
  <si>
    <t>EM.17990</t>
  </si>
  <si>
    <t>EM.17015</t>
  </si>
  <si>
    <t>EM.2861</t>
  </si>
  <si>
    <t>EM.14590</t>
  </si>
  <si>
    <t>EM.14997</t>
  </si>
  <si>
    <t>EM.11613</t>
  </si>
  <si>
    <t>EM.15223</t>
  </si>
  <si>
    <t>EM.15952</t>
  </si>
  <si>
    <t>EM.14333</t>
  </si>
  <si>
    <t>EM.20785</t>
  </si>
  <si>
    <t>EM.15417</t>
  </si>
  <si>
    <t>EM.19768</t>
  </si>
  <si>
    <t>EM.11597</t>
  </si>
  <si>
    <t>EM.18389</t>
  </si>
  <si>
    <t>EM.20203</t>
  </si>
  <si>
    <t>EM.17935</t>
  </si>
  <si>
    <t>EM.17292</t>
  </si>
  <si>
    <t>EM.15954</t>
  </si>
  <si>
    <t>Kipawa</t>
  </si>
  <si>
    <t>EM.15221</t>
  </si>
  <si>
    <t>EM.15222</t>
  </si>
  <si>
    <t>EM.15224</t>
  </si>
  <si>
    <t>EM.11589</t>
  </si>
  <si>
    <t>EM.20716</t>
  </si>
  <si>
    <t>EM.5807</t>
  </si>
  <si>
    <t>EM.21435</t>
  </si>
  <si>
    <t>EM.12409</t>
  </si>
  <si>
    <t>EM.14331</t>
  </si>
  <si>
    <t>EM.14993</t>
  </si>
  <si>
    <t>EM.14995</t>
  </si>
  <si>
    <t>EM.8059</t>
  </si>
  <si>
    <t>EM.13050</t>
  </si>
  <si>
    <t>Kipunguni</t>
  </si>
  <si>
    <t>EM.15940</t>
  </si>
  <si>
    <t>EM.20064</t>
  </si>
  <si>
    <t>EM.16702</t>
  </si>
  <si>
    <t>EM.18628</t>
  </si>
  <si>
    <t>EM.13530</t>
  </si>
  <si>
    <t>EM.16705</t>
  </si>
  <si>
    <t>EM.21017</t>
  </si>
  <si>
    <t>EM.13529</t>
  </si>
  <si>
    <t>EM.11118</t>
  </si>
  <si>
    <t>EM.20119</t>
  </si>
  <si>
    <t>Kisukuru</t>
  </si>
  <si>
    <t>EM.14332</t>
  </si>
  <si>
    <t>EM.14989</t>
  </si>
  <si>
    <t>EM.10729</t>
  </si>
  <si>
    <t>EM.14328</t>
  </si>
  <si>
    <t>EM.16703</t>
  </si>
  <si>
    <t>EM.14330</t>
  </si>
  <si>
    <t>EM.17497</t>
  </si>
  <si>
    <t>EM.17026</t>
  </si>
  <si>
    <t>Kisutu</t>
  </si>
  <si>
    <t>EM.10907</t>
  </si>
  <si>
    <t>EM.181</t>
  </si>
  <si>
    <t>Kitunda</t>
  </si>
  <si>
    <t>EM.16700</t>
  </si>
  <si>
    <t>EM.12408</t>
  </si>
  <si>
    <t>EM.11596</t>
  </si>
  <si>
    <t>EM.3419</t>
  </si>
  <si>
    <t>EM.20208</t>
  </si>
  <si>
    <t>EM.14996</t>
  </si>
  <si>
    <t>EM.17547</t>
  </si>
  <si>
    <t>EM.15951</t>
  </si>
  <si>
    <t>EM.17796</t>
  </si>
  <si>
    <t>EM.11121</t>
  </si>
  <si>
    <t>EM.12410</t>
  </si>
  <si>
    <t>EM.206561</t>
  </si>
  <si>
    <t>Kivukoni</t>
  </si>
  <si>
    <t>EM.1711</t>
  </si>
  <si>
    <t>EM.18792</t>
  </si>
  <si>
    <t>EM.11129</t>
  </si>
  <si>
    <t>Kivule</t>
  </si>
  <si>
    <t>EM.21176</t>
  </si>
  <si>
    <t>EM.17561</t>
  </si>
  <si>
    <t>EM.15219</t>
  </si>
  <si>
    <t>EM.17009</t>
  </si>
  <si>
    <t>EM.19673</t>
  </si>
  <si>
    <t>EM.17287</t>
  </si>
  <si>
    <t>EM.15415</t>
  </si>
  <si>
    <t>EM.15946</t>
  </si>
  <si>
    <t>EM.17030</t>
  </si>
  <si>
    <t>EM.15416</t>
  </si>
  <si>
    <t>EM.21066</t>
  </si>
  <si>
    <t>EM.18717</t>
  </si>
  <si>
    <t>EM.15942</t>
  </si>
  <si>
    <t>EM.18371</t>
  </si>
  <si>
    <t>EM.11119</t>
  </si>
  <si>
    <t>EM.16707</t>
  </si>
  <si>
    <t>EM.20205</t>
  </si>
  <si>
    <t>EM.21294</t>
  </si>
  <si>
    <t>Kiwalani</t>
  </si>
  <si>
    <t>EM.11599</t>
  </si>
  <si>
    <t>EM.7633</t>
  </si>
  <si>
    <t>EM.15948</t>
  </si>
  <si>
    <t>EM.11592</t>
  </si>
  <si>
    <t>EM.11126</t>
  </si>
  <si>
    <t>EM.11130</t>
  </si>
  <si>
    <t>EM.2111</t>
  </si>
  <si>
    <t>Liwiti</t>
  </si>
  <si>
    <t>EM.13898</t>
  </si>
  <si>
    <t>EM.21123</t>
  </si>
  <si>
    <t>EM.10276</t>
  </si>
  <si>
    <t>EM.11607</t>
  </si>
  <si>
    <t>EM.21412</t>
  </si>
  <si>
    <t>EM.19953</t>
  </si>
  <si>
    <t>Majohe</t>
  </si>
  <si>
    <t>EM.19729</t>
  </si>
  <si>
    <t>EM.15943</t>
  </si>
  <si>
    <t>EM.4601</t>
  </si>
  <si>
    <t>EM.21118</t>
  </si>
  <si>
    <t>EM.20199</t>
  </si>
  <si>
    <t>EM.16711</t>
  </si>
  <si>
    <t>EM.11609</t>
  </si>
  <si>
    <t>EM.21020</t>
  </si>
  <si>
    <t>EM.20751</t>
  </si>
  <si>
    <t>EM.14589</t>
  </si>
  <si>
    <t>EM.17290</t>
  </si>
  <si>
    <t>EM.17874</t>
  </si>
  <si>
    <t>EM.18384</t>
  </si>
  <si>
    <t>EM.20432</t>
  </si>
  <si>
    <t>EM.17782</t>
  </si>
  <si>
    <t>EM.17019</t>
  </si>
  <si>
    <t>EM.17021</t>
  </si>
  <si>
    <t>EM.15421</t>
  </si>
  <si>
    <t>EM.11619</t>
  </si>
  <si>
    <t>EM.19834</t>
  </si>
  <si>
    <t>EM.21125</t>
  </si>
  <si>
    <t>Mchafukoge</t>
  </si>
  <si>
    <t>EM.9138</t>
  </si>
  <si>
    <t>Mchikichini</t>
  </si>
  <si>
    <t>EM.256</t>
  </si>
  <si>
    <t>Mnyamani</t>
  </si>
  <si>
    <t>EM.20553</t>
  </si>
  <si>
    <t>Msongola</t>
  </si>
  <si>
    <t>EM.18715</t>
  </si>
  <si>
    <t>EM.20671</t>
  </si>
  <si>
    <t>EM.15941</t>
  </si>
  <si>
    <t>EM.17289</t>
  </si>
  <si>
    <t>EM.19024</t>
  </si>
  <si>
    <t>EM.17029</t>
  </si>
  <si>
    <t>EM.17538</t>
  </si>
  <si>
    <t>EM.18750</t>
  </si>
  <si>
    <t>EM.17291</t>
  </si>
  <si>
    <t>EM.11601</t>
  </si>
  <si>
    <t>EM.21360</t>
  </si>
  <si>
    <t>EM.10905</t>
  </si>
  <si>
    <t>EM.21010</t>
  </si>
  <si>
    <t>EM.15418</t>
  </si>
  <si>
    <t>EM.19945</t>
  </si>
  <si>
    <t>EM.11606</t>
  </si>
  <si>
    <t>EM.20202</t>
  </si>
  <si>
    <t>EM.19144</t>
  </si>
  <si>
    <t>EM.7634</t>
  </si>
  <si>
    <t>EM.20311</t>
  </si>
  <si>
    <t>EM.15945</t>
  </si>
  <si>
    <t>EM.21232</t>
  </si>
  <si>
    <t>EM.20952</t>
  </si>
  <si>
    <t>EM.21390</t>
  </si>
  <si>
    <t>EM.21516</t>
  </si>
  <si>
    <t>EM.18346</t>
  </si>
  <si>
    <t>EM.4602</t>
  </si>
  <si>
    <t>Mzinga</t>
  </si>
  <si>
    <t>EM.21117</t>
  </si>
  <si>
    <t>EM.17017</t>
  </si>
  <si>
    <t>EM.11604</t>
  </si>
  <si>
    <t>EM.17956</t>
  </si>
  <si>
    <t>EM.20734</t>
  </si>
  <si>
    <t>EM.18653</t>
  </si>
  <si>
    <t>EM.13051</t>
  </si>
  <si>
    <t>EM.16706</t>
  </si>
  <si>
    <t>EM.15420</t>
  </si>
  <si>
    <t>EM.17773</t>
  </si>
  <si>
    <t>EM.15949</t>
  </si>
  <si>
    <t>EM.11594</t>
  </si>
  <si>
    <t>EM.18807</t>
  </si>
  <si>
    <t>EM.19896</t>
  </si>
  <si>
    <t>EM.20764</t>
  </si>
  <si>
    <t>EM.12412</t>
  </si>
  <si>
    <t>Pugu</t>
  </si>
  <si>
    <t>EM.20758</t>
  </si>
  <si>
    <t>EM.18791</t>
  </si>
  <si>
    <t>EM.21467</t>
  </si>
  <si>
    <t>EM.15950</t>
  </si>
  <si>
    <t>EM.2110</t>
  </si>
  <si>
    <t>EM.17805</t>
  </si>
  <si>
    <t>EM.20200</t>
  </si>
  <si>
    <t>EM.15419</t>
  </si>
  <si>
    <t>EM.17875</t>
  </si>
  <si>
    <t>EM.17288</t>
  </si>
  <si>
    <t>EM.19552</t>
  </si>
  <si>
    <t>EM.11600</t>
  </si>
  <si>
    <t>Pugu Station</t>
  </si>
  <si>
    <t>EM.19646</t>
  </si>
  <si>
    <t>EM.11590</t>
  </si>
  <si>
    <t>EM.18112</t>
  </si>
  <si>
    <t>EM.18954</t>
  </si>
  <si>
    <t>EM.11593</t>
  </si>
  <si>
    <t>EM.19829</t>
  </si>
  <si>
    <t>EM.10911</t>
  </si>
  <si>
    <t>Segerea</t>
  </si>
  <si>
    <t>EM.13526</t>
  </si>
  <si>
    <t>EM.15414</t>
  </si>
  <si>
    <t>EM.14769</t>
  </si>
  <si>
    <t>EM.17469</t>
  </si>
  <si>
    <t>EM.17446</t>
  </si>
  <si>
    <t>EM.10910</t>
  </si>
  <si>
    <t>EM.10909</t>
  </si>
  <si>
    <t>EM.14591</t>
  </si>
  <si>
    <t>EM.14329</t>
  </si>
  <si>
    <t>EM.10419</t>
  </si>
  <si>
    <t>EM.11603</t>
  </si>
  <si>
    <t>EM.10035</t>
  </si>
  <si>
    <t>EM.17591</t>
  </si>
  <si>
    <t>Tabata</t>
  </si>
  <si>
    <t>EM.11125</t>
  </si>
  <si>
    <t>EM.11615</t>
  </si>
  <si>
    <t>EM.304</t>
  </si>
  <si>
    <t>EM.15413</t>
  </si>
  <si>
    <t>EM.11128</t>
  </si>
  <si>
    <t>EM.10277</t>
  </si>
  <si>
    <t>EM.19894</t>
  </si>
  <si>
    <t>EM.13527</t>
  </si>
  <si>
    <t>Ukonga</t>
  </si>
  <si>
    <t>EM.10557</t>
  </si>
  <si>
    <t>EM.19079</t>
  </si>
  <si>
    <t>EM.17018</t>
  </si>
  <si>
    <t>EM.10908</t>
  </si>
  <si>
    <t>EM.21028</t>
  </si>
  <si>
    <t>EM.14987</t>
  </si>
  <si>
    <t>EM.17014</t>
  </si>
  <si>
    <t>EM.18018</t>
  </si>
  <si>
    <t>EM.11123</t>
  </si>
  <si>
    <t>EM.10903</t>
  </si>
  <si>
    <t>EM.11116</t>
  </si>
  <si>
    <t>EM.11612</t>
  </si>
  <si>
    <t>EM.10731</t>
  </si>
  <si>
    <t>EM.11617</t>
  </si>
  <si>
    <t>EM.13531</t>
  </si>
  <si>
    <t>Upanga Magharibi</t>
  </si>
  <si>
    <t>EM.16704</t>
  </si>
  <si>
    <t>EM.3259</t>
  </si>
  <si>
    <t>EM.20757</t>
  </si>
  <si>
    <t>EM.11618</t>
  </si>
  <si>
    <t>EM.9056</t>
  </si>
  <si>
    <t>Upanga Mashariki</t>
  </si>
  <si>
    <t>EM.11115</t>
  </si>
  <si>
    <t>EM.11605</t>
  </si>
  <si>
    <t>EM.10730</t>
  </si>
  <si>
    <t>EM.257</t>
  </si>
  <si>
    <t>EM.1712</t>
  </si>
  <si>
    <t>EM.19608</t>
  </si>
  <si>
    <t>Vingunguti</t>
  </si>
  <si>
    <t>EM.16708</t>
  </si>
  <si>
    <t>EM.11120</t>
  </si>
  <si>
    <t>EM.11124</t>
  </si>
  <si>
    <t>EM.11122</t>
  </si>
  <si>
    <t>EM.4047</t>
  </si>
  <si>
    <t>Zingiziwa</t>
  </si>
  <si>
    <t>EM.17013</t>
  </si>
  <si>
    <t>EM.10906</t>
  </si>
  <si>
    <t>EM.21193</t>
  </si>
  <si>
    <t>EM.16709</t>
  </si>
  <si>
    <t>EM.15220</t>
  </si>
  <si>
    <t>EM.17016</t>
  </si>
  <si>
    <t>EM.21404</t>
  </si>
  <si>
    <t>EM.16710</t>
  </si>
  <si>
    <t>EM.18372</t>
  </si>
  <si>
    <t>EM.20992</t>
  </si>
  <si>
    <t>EM.20180</t>
  </si>
  <si>
    <t>EM.9585</t>
  </si>
  <si>
    <t>EM.18558</t>
  </si>
  <si>
    <t>EM.19651</t>
  </si>
  <si>
    <t>EM.21283</t>
  </si>
  <si>
    <t>EM.10420</t>
  </si>
  <si>
    <t>EM.20835</t>
  </si>
  <si>
    <t>EM.17461</t>
  </si>
  <si>
    <t>EM.20554</t>
  </si>
  <si>
    <t>Kigamboni MC</t>
  </si>
  <si>
    <t>Kibada</t>
  </si>
  <si>
    <t>EM.809</t>
  </si>
  <si>
    <t>EM.15955</t>
  </si>
  <si>
    <t>EM.7635</t>
  </si>
  <si>
    <t>EM.21488</t>
  </si>
  <si>
    <t>EM.16712</t>
  </si>
  <si>
    <t>EM.19727</t>
  </si>
  <si>
    <t>Kigamboni</t>
  </si>
  <si>
    <t>EM.17549</t>
  </si>
  <si>
    <t>EM.1180</t>
  </si>
  <si>
    <t>EM.14334</t>
  </si>
  <si>
    <t>EM.4049</t>
  </si>
  <si>
    <t>EM.11622</t>
  </si>
  <si>
    <t>Kimbiji</t>
  </si>
  <si>
    <t>EM.20010</t>
  </si>
  <si>
    <t>EM.15000</t>
  </si>
  <si>
    <t>EM.3031</t>
  </si>
  <si>
    <t>EM.15226</t>
  </si>
  <si>
    <t>EM.17823</t>
  </si>
  <si>
    <t>Kisarawe II</t>
  </si>
  <si>
    <t>EM.4604</t>
  </si>
  <si>
    <t>EM.19562</t>
  </si>
  <si>
    <t>EM.17822</t>
  </si>
  <si>
    <t>EM.18854</t>
  </si>
  <si>
    <t>EM.20657</t>
  </si>
  <si>
    <t>EM.20674</t>
  </si>
  <si>
    <t>EM.17821</t>
  </si>
  <si>
    <t>EM.18040</t>
  </si>
  <si>
    <t>EM.11621</t>
  </si>
  <si>
    <t>EM.19571</t>
  </si>
  <si>
    <t>EM.10036</t>
  </si>
  <si>
    <t>EM.20900</t>
  </si>
  <si>
    <t>EM.19856</t>
  </si>
  <si>
    <t>EM.19876</t>
  </si>
  <si>
    <t>EM.17890</t>
  </si>
  <si>
    <t>EM.20569</t>
  </si>
  <si>
    <t>EM.10733</t>
  </si>
  <si>
    <t>Mjimwema</t>
  </si>
  <si>
    <t>EM.17389</t>
  </si>
  <si>
    <t>EM.20672</t>
  </si>
  <si>
    <t>EM.5808</t>
  </si>
  <si>
    <t>EM.12415</t>
  </si>
  <si>
    <t>EM.15225</t>
  </si>
  <si>
    <t>EM.18000</t>
  </si>
  <si>
    <t>EM.10732</t>
  </si>
  <si>
    <t>EM.18427</t>
  </si>
  <si>
    <t>EM.19279</t>
  </si>
  <si>
    <t>EM.2349</t>
  </si>
  <si>
    <t>EM.20222</t>
  </si>
  <si>
    <t>EM.20223</t>
  </si>
  <si>
    <t>EM.17367</t>
  </si>
  <si>
    <t>EM.17031</t>
  </si>
  <si>
    <t>Pembamnazi</t>
  </si>
  <si>
    <t>EM.4048</t>
  </si>
  <si>
    <t>EM.15227</t>
  </si>
  <si>
    <t>EM.11620</t>
  </si>
  <si>
    <t>EM.20011</t>
  </si>
  <si>
    <t>EM.15959</t>
  </si>
  <si>
    <t>EM.5810</t>
  </si>
  <si>
    <t>EM.19851</t>
  </si>
  <si>
    <t>EM.6979</t>
  </si>
  <si>
    <t>EM.19782</t>
  </si>
  <si>
    <t>EM.3420</t>
  </si>
  <si>
    <t>Somangila</t>
  </si>
  <si>
    <t>EM.5809</t>
  </si>
  <si>
    <t>EM.20819</t>
  </si>
  <si>
    <t>EM.18330</t>
  </si>
  <si>
    <t>EM.21356</t>
  </si>
  <si>
    <t>EM.17448</t>
  </si>
  <si>
    <t>EM.17701</t>
  </si>
  <si>
    <t>EM.15958</t>
  </si>
  <si>
    <t>EM.20581</t>
  </si>
  <si>
    <t>EM.19779</t>
  </si>
  <si>
    <t>EM.2112</t>
  </si>
  <si>
    <t>EM.14592</t>
  </si>
  <si>
    <t>EM.4603</t>
  </si>
  <si>
    <t>EM.21071</t>
  </si>
  <si>
    <t>EM.15957</t>
  </si>
  <si>
    <t>EM.8969</t>
  </si>
  <si>
    <t>EM.21296</t>
  </si>
  <si>
    <t>EM.20788</t>
  </si>
  <si>
    <t>EM.17609</t>
  </si>
  <si>
    <t>EM.19294</t>
  </si>
  <si>
    <t>EM.17707</t>
  </si>
  <si>
    <t>EM.18458</t>
  </si>
  <si>
    <t>EM.19878</t>
  </si>
  <si>
    <t>EM.19508</t>
  </si>
  <si>
    <t>EM.18870</t>
  </si>
  <si>
    <t>EM.20970</t>
  </si>
  <si>
    <t>Tungi</t>
  </si>
  <si>
    <t>EM.21046</t>
  </si>
  <si>
    <t>EM.17589</t>
  </si>
  <si>
    <t>EM.12414</t>
  </si>
  <si>
    <t>EM.13532</t>
  </si>
  <si>
    <t>EM.4605</t>
  </si>
  <si>
    <t>Vijibweni</t>
  </si>
  <si>
    <t>EM.19473</t>
  </si>
  <si>
    <t>EM.15956</t>
  </si>
  <si>
    <t>EM.17533</t>
  </si>
  <si>
    <t>EM.8277</t>
  </si>
  <si>
    <t>EM.14999</t>
  </si>
  <si>
    <t>EM.17696</t>
  </si>
  <si>
    <t>EM.20503</t>
  </si>
  <si>
    <t>EM.18171</t>
  </si>
  <si>
    <t>EM.20911</t>
  </si>
  <si>
    <t>EM.4606</t>
  </si>
  <si>
    <t>Kinondoni MC</t>
  </si>
  <si>
    <t>Bunju</t>
  </si>
  <si>
    <t>EM.19665</t>
  </si>
  <si>
    <t>EM.20002</t>
  </si>
  <si>
    <t>EM.1713</t>
  </si>
  <si>
    <t>EM.14595</t>
  </si>
  <si>
    <t>EM.21361</t>
  </si>
  <si>
    <t>EM.16714</t>
  </si>
  <si>
    <t>EM.11145</t>
  </si>
  <si>
    <t>EM.18086</t>
  </si>
  <si>
    <t>EM.17401</t>
  </si>
  <si>
    <t>EM.2015</t>
  </si>
  <si>
    <t>EM.21605</t>
  </si>
  <si>
    <t>EM.17841</t>
  </si>
  <si>
    <t>EM.21342</t>
  </si>
  <si>
    <t>EM.14594</t>
  </si>
  <si>
    <t>EM.18702</t>
  </si>
  <si>
    <t>EM.14773</t>
  </si>
  <si>
    <t>EM.17293</t>
  </si>
  <si>
    <t>EM.17035</t>
  </si>
  <si>
    <t>EM.18674</t>
  </si>
  <si>
    <t>EM.14596</t>
  </si>
  <si>
    <t>EM.17372</t>
  </si>
  <si>
    <t>EM.17777</t>
  </si>
  <si>
    <t>EM.18229</t>
  </si>
  <si>
    <t>EM.18390</t>
  </si>
  <si>
    <t>EM.13901</t>
  </si>
  <si>
    <t>EM.17033</t>
  </si>
  <si>
    <t>EM.12418</t>
  </si>
  <si>
    <t>Hananasif</t>
  </si>
  <si>
    <t>EM.4607</t>
  </si>
  <si>
    <t>EM.11142</t>
  </si>
  <si>
    <t>Kawe</t>
  </si>
  <si>
    <t>EM.15001</t>
  </si>
  <si>
    <t>EM.20378</t>
  </si>
  <si>
    <t>EM.14336</t>
  </si>
  <si>
    <t>EM.10559</t>
  </si>
  <si>
    <t>EM.21272</t>
  </si>
  <si>
    <t>EM.17973</t>
  </si>
  <si>
    <t>EM.14337</t>
  </si>
  <si>
    <t>EM.13539</t>
  </si>
  <si>
    <t>EM.13533</t>
  </si>
  <si>
    <t>EM.10913</t>
  </si>
  <si>
    <t>EM.477</t>
  </si>
  <si>
    <t>EM.4608</t>
  </si>
  <si>
    <t>EM.11152</t>
  </si>
  <si>
    <t>EM.11153</t>
  </si>
  <si>
    <t>EM.3421</t>
  </si>
  <si>
    <t>EM.11141</t>
  </si>
  <si>
    <t>Kigogo</t>
  </si>
  <si>
    <t>EM.15960</t>
  </si>
  <si>
    <t>EM.2534</t>
  </si>
  <si>
    <t>EM.13052</t>
  </si>
  <si>
    <t>EM.4050</t>
  </si>
  <si>
    <t>EM.11143</t>
  </si>
  <si>
    <t>EM.11137</t>
  </si>
  <si>
    <t>EM.20710</t>
  </si>
  <si>
    <t>Kijitonyama</t>
  </si>
  <si>
    <t>EM.20871</t>
  </si>
  <si>
    <t>EM.5811</t>
  </si>
  <si>
    <t>EM.11147</t>
  </si>
  <si>
    <t>EM.20897</t>
  </si>
  <si>
    <t>EM.8970</t>
  </si>
  <si>
    <t>EM.4609</t>
  </si>
  <si>
    <t>EM.8205</t>
  </si>
  <si>
    <t>EM.11630</t>
  </si>
  <si>
    <t>Kinondoni</t>
  </si>
  <si>
    <t>EM.13540</t>
  </si>
  <si>
    <t>EM.11625</t>
  </si>
  <si>
    <t>EM.7636</t>
  </si>
  <si>
    <t>Kunduchi</t>
  </si>
  <si>
    <t>EM.12416</t>
  </si>
  <si>
    <t>EM.13053</t>
  </si>
  <si>
    <t>EM.14771</t>
  </si>
  <si>
    <t>EM.20381</t>
  </si>
  <si>
    <t>EM.15961</t>
  </si>
  <si>
    <t>EM.10421</t>
  </si>
  <si>
    <t>EM.18906</t>
  </si>
  <si>
    <t>EM.17567</t>
  </si>
  <si>
    <t>EM.17295</t>
  </si>
  <si>
    <t>EM.10278</t>
  </si>
  <si>
    <t>EM.17613</t>
  </si>
  <si>
    <t>EM.11631</t>
  </si>
  <si>
    <t>EM.19022</t>
  </si>
  <si>
    <t>EM.10912</t>
  </si>
  <si>
    <t>EM.13534</t>
  </si>
  <si>
    <t>EM.4055</t>
  </si>
  <si>
    <t>EM.11146</t>
  </si>
  <si>
    <t>EM.13536</t>
  </si>
  <si>
    <t>EM.19334</t>
  </si>
  <si>
    <t>EM.13906</t>
  </si>
  <si>
    <t>EM.20990</t>
  </si>
  <si>
    <t>EM.2350</t>
  </si>
  <si>
    <t>EM.11628</t>
  </si>
  <si>
    <t>EM.21168</t>
  </si>
  <si>
    <t>EM.20207</t>
  </si>
  <si>
    <t>EM.19831</t>
  </si>
  <si>
    <t>EM.2352</t>
  </si>
  <si>
    <t>Mabwepande</t>
  </si>
  <si>
    <t>EM.20505</t>
  </si>
  <si>
    <t>EM.14597</t>
  </si>
  <si>
    <t>EM.15962</t>
  </si>
  <si>
    <t>EM.6980</t>
  </si>
  <si>
    <t>EM.13899</t>
  </si>
  <si>
    <t>EM.17801</t>
  </si>
  <si>
    <t>EM.18896</t>
  </si>
  <si>
    <t>EM.21389</t>
  </si>
  <si>
    <t>EM.20417</t>
  </si>
  <si>
    <t>EM.14770</t>
  </si>
  <si>
    <t>EM.4052</t>
  </si>
  <si>
    <t>EM.20018</t>
  </si>
  <si>
    <t>EM.19882</t>
  </si>
  <si>
    <t>EM.17036</t>
  </si>
  <si>
    <t>EM.18894</t>
  </si>
  <si>
    <t>EM.21140</t>
  </si>
  <si>
    <t>EM.21260</t>
  </si>
  <si>
    <t>EM.15422</t>
  </si>
  <si>
    <t>EM.17573</t>
  </si>
  <si>
    <t>Magomeni</t>
  </si>
  <si>
    <t>EM.13902</t>
  </si>
  <si>
    <t>EM.11132</t>
  </si>
  <si>
    <t>Makongo</t>
  </si>
  <si>
    <t>EM.8204</t>
  </si>
  <si>
    <t>EM.11624</t>
  </si>
  <si>
    <t>EM.13907</t>
  </si>
  <si>
    <t>EM.19586</t>
  </si>
  <si>
    <t>EM.13054</t>
  </si>
  <si>
    <t>EM.6981</t>
  </si>
  <si>
    <t>EM.20942</t>
  </si>
  <si>
    <t>EM.21217</t>
  </si>
  <si>
    <t>EM.20338</t>
  </si>
  <si>
    <t>Makumbusho</t>
  </si>
  <si>
    <t>EM.6982</t>
  </si>
  <si>
    <t>EM.11154</t>
  </si>
  <si>
    <t>EM.11140</t>
  </si>
  <si>
    <t>EM.3260</t>
  </si>
  <si>
    <t>EM.11139</t>
  </si>
  <si>
    <t>EM.4056</t>
  </si>
  <si>
    <t>Mbezi Juu</t>
  </si>
  <si>
    <t>EM.14335</t>
  </si>
  <si>
    <t>EM.11144</t>
  </si>
  <si>
    <t>EM.11138</t>
  </si>
  <si>
    <t>EM.20263</t>
  </si>
  <si>
    <t>EM.10915</t>
  </si>
  <si>
    <t>EM.10736</t>
  </si>
  <si>
    <t>Mbweni</t>
  </si>
  <si>
    <t>EM.11135</t>
  </si>
  <si>
    <t>EM.21115</t>
  </si>
  <si>
    <t>EM.13538</t>
  </si>
  <si>
    <t>EM.16715</t>
  </si>
  <si>
    <t>EM.11136</t>
  </si>
  <si>
    <t>EM.4054</t>
  </si>
  <si>
    <t>EM.19021</t>
  </si>
  <si>
    <t>EM.19170</t>
  </si>
  <si>
    <t>Mikocheni</t>
  </si>
  <si>
    <t>EM.13903</t>
  </si>
  <si>
    <t>EM.10735</t>
  </si>
  <si>
    <t>EM.9338</t>
  </si>
  <si>
    <t>EM.8206</t>
  </si>
  <si>
    <t>EM.18456</t>
  </si>
  <si>
    <t>EM.13900</t>
  </si>
  <si>
    <t>EM.13541</t>
  </si>
  <si>
    <t>EM.13904</t>
  </si>
  <si>
    <t>Msasani</t>
  </si>
  <si>
    <t>EM.1571</t>
  </si>
  <si>
    <t>EM.13905</t>
  </si>
  <si>
    <t>EM.14772</t>
  </si>
  <si>
    <t>EM.10037</t>
  </si>
  <si>
    <t>EM.12417</t>
  </si>
  <si>
    <t>EM.13535</t>
  </si>
  <si>
    <t>EM.11133</t>
  </si>
  <si>
    <t>EM.4053</t>
  </si>
  <si>
    <t>EM.810</t>
  </si>
  <si>
    <t>Mwananyamala</t>
  </si>
  <si>
    <t>EM.997</t>
  </si>
  <si>
    <t>EM.13055</t>
  </si>
  <si>
    <t>EM.17294</t>
  </si>
  <si>
    <t>EM.10734</t>
  </si>
  <si>
    <t>EM.20772</t>
  </si>
  <si>
    <t>EM.5812</t>
  </si>
  <si>
    <t>Mzimuni</t>
  </si>
  <si>
    <t>EM.1866</t>
  </si>
  <si>
    <t>EM.10916</t>
  </si>
  <si>
    <t>EM.11151</t>
  </si>
  <si>
    <t>Ndugumbi</t>
  </si>
  <si>
    <t>EM.1941</t>
  </si>
  <si>
    <t>EM.11150</t>
  </si>
  <si>
    <t>EM.2351</t>
  </si>
  <si>
    <t>EM.21300</t>
  </si>
  <si>
    <t>Tandale</t>
  </si>
  <si>
    <t>EM.11134</t>
  </si>
  <si>
    <t>EM.5813</t>
  </si>
  <si>
    <t>EM.4057</t>
  </si>
  <si>
    <t>Wazo</t>
  </si>
  <si>
    <t>EM.14593</t>
  </si>
  <si>
    <t>EM.19335</t>
  </si>
  <si>
    <t>EM.16713</t>
  </si>
  <si>
    <t>EM.18595</t>
  </si>
  <si>
    <t>EM.13537</t>
  </si>
  <si>
    <t>EM.17819</t>
  </si>
  <si>
    <t>EM.19333</t>
  </si>
  <si>
    <t>EM.12419</t>
  </si>
  <si>
    <t>EM.20907</t>
  </si>
  <si>
    <t>EM.17034</t>
  </si>
  <si>
    <t>EM.19141</t>
  </si>
  <si>
    <t>EM.20711</t>
  </si>
  <si>
    <t>EM.9233</t>
  </si>
  <si>
    <t>EM.15002</t>
  </si>
  <si>
    <t>EM.21109</t>
  </si>
  <si>
    <t>EM.15003</t>
  </si>
  <si>
    <t>EM.17032</t>
  </si>
  <si>
    <t>EM.18778</t>
  </si>
  <si>
    <t>EM.17454</t>
  </si>
  <si>
    <t>EM.19793</t>
  </si>
  <si>
    <t>EM.20156</t>
  </si>
  <si>
    <t>EM.17437</t>
  </si>
  <si>
    <t>EM.17840</t>
  </si>
  <si>
    <t>EM.21061</t>
  </si>
  <si>
    <t>EM.17630</t>
  </si>
  <si>
    <t>EM.11149</t>
  </si>
  <si>
    <t>EM.19239</t>
  </si>
  <si>
    <t>EM.17037</t>
  </si>
  <si>
    <t>EM.19968</t>
  </si>
  <si>
    <t>EM.10914</t>
  </si>
  <si>
    <t>EM.21434</t>
  </si>
  <si>
    <t>EM.21306</t>
  </si>
  <si>
    <t>EM.11629</t>
  </si>
  <si>
    <t>EM.21370</t>
  </si>
  <si>
    <t>EM.17403</t>
  </si>
  <si>
    <t>Temeke MC</t>
  </si>
  <si>
    <t>Azimio</t>
  </si>
  <si>
    <t>EM.2757</t>
  </si>
  <si>
    <t>EM.12426</t>
  </si>
  <si>
    <t>EM.11645</t>
  </si>
  <si>
    <t>EM.11646</t>
  </si>
  <si>
    <t>EM.3034</t>
  </si>
  <si>
    <t>EM.11649</t>
  </si>
  <si>
    <t>Buza</t>
  </si>
  <si>
    <t>EM.11632</t>
  </si>
  <si>
    <t>EM.15233</t>
  </si>
  <si>
    <t>EM.2453</t>
  </si>
  <si>
    <t>EM.15965</t>
  </si>
  <si>
    <t>Chamazi</t>
  </si>
  <si>
    <t>EM.21189</t>
  </si>
  <si>
    <t>EM.18609</t>
  </si>
  <si>
    <t>EM.18058</t>
  </si>
  <si>
    <t>EM.15232</t>
  </si>
  <si>
    <t>EM.17374</t>
  </si>
  <si>
    <t>EM.14778</t>
  </si>
  <si>
    <t>EM.13544</t>
  </si>
  <si>
    <t>EM.20298</t>
  </si>
  <si>
    <t>EM.20979</t>
  </si>
  <si>
    <t>EM.17755</t>
  </si>
  <si>
    <t>EM.19638</t>
  </si>
  <si>
    <t>EM.16719</t>
  </si>
  <si>
    <t>EM.18761</t>
  </si>
  <si>
    <t>EM.4615</t>
  </si>
  <si>
    <t>EM.17039</t>
  </si>
  <si>
    <t>EM.16716</t>
  </si>
  <si>
    <t>EM.18933</t>
  </si>
  <si>
    <t>EM.20299</t>
  </si>
  <si>
    <t>EM.17532</t>
  </si>
  <si>
    <t>EM.14339</t>
  </si>
  <si>
    <t>EM.15229</t>
  </si>
  <si>
    <t>EM.9587</t>
  </si>
  <si>
    <t>EM.20152</t>
  </si>
  <si>
    <t>EM.16720</t>
  </si>
  <si>
    <t>EM.13057</t>
  </si>
  <si>
    <t>EM.14776</t>
  </si>
  <si>
    <t>EM.17042</t>
  </si>
  <si>
    <t>EM.17993</t>
  </si>
  <si>
    <t>EM.15230</t>
  </si>
  <si>
    <t>Chang'ombe</t>
  </si>
  <si>
    <t>EM.11651</t>
  </si>
  <si>
    <t>EM.15426</t>
  </si>
  <si>
    <t>Charambe</t>
  </si>
  <si>
    <t>EM.11640</t>
  </si>
  <si>
    <t>Keko</t>
  </si>
  <si>
    <t>EM.8060</t>
  </si>
  <si>
    <t>EM.4610</t>
  </si>
  <si>
    <t>Kibondemaji</t>
  </si>
  <si>
    <t>EM.12429</t>
  </si>
  <si>
    <t>EM.21400</t>
  </si>
  <si>
    <t>EM.12425</t>
  </si>
  <si>
    <t>EM.7637</t>
  </si>
  <si>
    <t>Kiburugwa</t>
  </si>
  <si>
    <t>EM.11638</t>
  </si>
  <si>
    <t>EM.19568</t>
  </si>
  <si>
    <t>EM.10561</t>
  </si>
  <si>
    <t>EM.11642</t>
  </si>
  <si>
    <t>Kijichi</t>
  </si>
  <si>
    <t>EM.11633</t>
  </si>
  <si>
    <t>EM.18478</t>
  </si>
  <si>
    <t>EM.4616</t>
  </si>
  <si>
    <t>EM.21001</t>
  </si>
  <si>
    <t>EM.19906</t>
  </si>
  <si>
    <t>EM.15964</t>
  </si>
  <si>
    <t>EM.20618</t>
  </si>
  <si>
    <t>EM.15967</t>
  </si>
  <si>
    <t>EM.15968</t>
  </si>
  <si>
    <t>EM.18275</t>
  </si>
  <si>
    <t>EM.18061</t>
  </si>
  <si>
    <t>EM.15228</t>
  </si>
  <si>
    <t>EM.14775</t>
  </si>
  <si>
    <t>EM.11636</t>
  </si>
  <si>
    <t>Kilakala</t>
  </si>
  <si>
    <t>EM.12422</t>
  </si>
  <si>
    <t>EM.10562</t>
  </si>
  <si>
    <t>EM.16721</t>
  </si>
  <si>
    <t>Kilungule</t>
  </si>
  <si>
    <t>EM.12421</t>
  </si>
  <si>
    <t>EM.11634</t>
  </si>
  <si>
    <t>EM.17804</t>
  </si>
  <si>
    <t>EM.5815</t>
  </si>
  <si>
    <t>Kurasini</t>
  </si>
  <si>
    <t>EM.12423</t>
  </si>
  <si>
    <t>EM.11159</t>
  </si>
  <si>
    <t>Makangarawe</t>
  </si>
  <si>
    <t>EM.11637</t>
  </si>
  <si>
    <t>EM.5816</t>
  </si>
  <si>
    <t>EM.20462</t>
  </si>
  <si>
    <t>EM.15969</t>
  </si>
  <si>
    <t>EM.13056</t>
  </si>
  <si>
    <t>Mbagala</t>
  </si>
  <si>
    <t>EM.15424</t>
  </si>
  <si>
    <t>EM.17931</t>
  </si>
  <si>
    <t>EM.11157</t>
  </si>
  <si>
    <t>EM.12424</t>
  </si>
  <si>
    <t>EM.305</t>
  </si>
  <si>
    <t>Mbagala Kuu</t>
  </si>
  <si>
    <t>EM.17466</t>
  </si>
  <si>
    <t>EM.20412</t>
  </si>
  <si>
    <t>EM.11639</t>
  </si>
  <si>
    <t>EM.10563</t>
  </si>
  <si>
    <t>EM.11644</t>
  </si>
  <si>
    <t>EM.4614</t>
  </si>
  <si>
    <t>Mianzini</t>
  </si>
  <si>
    <t>EM.15231</t>
  </si>
  <si>
    <t>EM.15425</t>
  </si>
  <si>
    <t>EM.17419</t>
  </si>
  <si>
    <t>EM.11635</t>
  </si>
  <si>
    <t>EM.16717</t>
  </si>
  <si>
    <t>EM.10917</t>
  </si>
  <si>
    <t>EM.15004</t>
  </si>
  <si>
    <t>Miburani</t>
  </si>
  <si>
    <t>EM.11155</t>
  </si>
  <si>
    <t>EM.12420</t>
  </si>
  <si>
    <t>EM.4058</t>
  </si>
  <si>
    <t>EM.3032</t>
  </si>
  <si>
    <t>EM.1867</t>
  </si>
  <si>
    <t>EM.11652</t>
  </si>
  <si>
    <t>EM.18182</t>
  </si>
  <si>
    <t>EM.11643</t>
  </si>
  <si>
    <t>EM.660</t>
  </si>
  <si>
    <t>EM.13059</t>
  </si>
  <si>
    <t>EM.1464</t>
  </si>
  <si>
    <t>Mtoni</t>
  </si>
  <si>
    <t>EM.11156</t>
  </si>
  <si>
    <t>EM.17041</t>
  </si>
  <si>
    <t>EM.1868</t>
  </si>
  <si>
    <t>EM.3033</t>
  </si>
  <si>
    <t>Sandali</t>
  </si>
  <si>
    <t>EM.18162</t>
  </si>
  <si>
    <t>EM.14777</t>
  </si>
  <si>
    <t>EM.10918</t>
  </si>
  <si>
    <t>EM.14341</t>
  </si>
  <si>
    <t>Tandika</t>
  </si>
  <si>
    <t>EM.11641</t>
  </si>
  <si>
    <t>EM.13543</t>
  </si>
  <si>
    <t>EM.4612</t>
  </si>
  <si>
    <t>EM.20718</t>
  </si>
  <si>
    <t>EM.11653</t>
  </si>
  <si>
    <t>EM.17902</t>
  </si>
  <si>
    <t>EM.13542</t>
  </si>
  <si>
    <t>EM.10737</t>
  </si>
  <si>
    <t>EM.4617</t>
  </si>
  <si>
    <t>Temeke</t>
  </si>
  <si>
    <t>EM.14338</t>
  </si>
  <si>
    <t>EM.2602</t>
  </si>
  <si>
    <t>EM.12430</t>
  </si>
  <si>
    <t>EM.17038</t>
  </si>
  <si>
    <t>EM.4613</t>
  </si>
  <si>
    <t>EM.12427</t>
  </si>
  <si>
    <t>EM.1181</t>
  </si>
  <si>
    <t>Toangoma</t>
  </si>
  <si>
    <t>EM.13909</t>
  </si>
  <si>
    <t>EM.14774</t>
  </si>
  <si>
    <t>EM.19467</t>
  </si>
  <si>
    <t>EM.20935</t>
  </si>
  <si>
    <t>EM.20651</t>
  </si>
  <si>
    <t>EM.17711</t>
  </si>
  <si>
    <t>EM.17574</t>
  </si>
  <si>
    <t>EM.15963</t>
  </si>
  <si>
    <t>EM.4611</t>
  </si>
  <si>
    <t>EM.20300</t>
  </si>
  <si>
    <t>EM.5814</t>
  </si>
  <si>
    <t>EM.11647</t>
  </si>
  <si>
    <t>EM.17040</t>
  </si>
  <si>
    <t>EM.17296</t>
  </si>
  <si>
    <t>EM.18929</t>
  </si>
  <si>
    <t>EM.17776</t>
  </si>
  <si>
    <t>EM.15423</t>
  </si>
  <si>
    <t>EM.17443</t>
  </si>
  <si>
    <t>EM.17530</t>
  </si>
  <si>
    <t>EM.20302</t>
  </si>
  <si>
    <t>EM.16718</t>
  </si>
  <si>
    <t>EM.15970</t>
  </si>
  <si>
    <t>EM.19730</t>
  </si>
  <si>
    <t>EM.3035</t>
  </si>
  <si>
    <t>EM.14340</t>
  </si>
  <si>
    <t>EM.20431</t>
  </si>
  <si>
    <t>EM.19921</t>
  </si>
  <si>
    <t>Yombo vituka</t>
  </si>
  <si>
    <t>EM.17922</t>
  </si>
  <si>
    <t>EM.15966</t>
  </si>
  <si>
    <t>EM.11160</t>
  </si>
  <si>
    <t>EM.13908</t>
  </si>
  <si>
    <t>EM.18749</t>
  </si>
  <si>
    <t>EM.11650</t>
  </si>
  <si>
    <t>EM.5817</t>
  </si>
  <si>
    <t>EM.10560</t>
  </si>
  <si>
    <t>EM.20301</t>
  </si>
  <si>
    <t>EM.10564</t>
  </si>
  <si>
    <t>Ubungo MC</t>
  </si>
  <si>
    <t>Goba</t>
  </si>
  <si>
    <t>EM.16723</t>
  </si>
  <si>
    <t>EM.17786</t>
  </si>
  <si>
    <t>EM.3422</t>
  </si>
  <si>
    <t>EM.15428</t>
  </si>
  <si>
    <t>EM.14782</t>
  </si>
  <si>
    <t>EM.18471</t>
  </si>
  <si>
    <t>EM.17441</t>
  </si>
  <si>
    <t>EM.17297</t>
  </si>
  <si>
    <t>EM.15976</t>
  </si>
  <si>
    <t>EM.20021</t>
  </si>
  <si>
    <t>EM.18318</t>
  </si>
  <si>
    <t>EM.18621</t>
  </si>
  <si>
    <t>EM.17883</t>
  </si>
  <si>
    <t>EM.19635</t>
  </si>
  <si>
    <t>EM.20520</t>
  </si>
  <si>
    <t>EM.17495</t>
  </si>
  <si>
    <t>EM.15005</t>
  </si>
  <si>
    <t>EM.18344</t>
  </si>
  <si>
    <t>EM.20097</t>
  </si>
  <si>
    <t>EM.17719</t>
  </si>
  <si>
    <t>EM.17484</t>
  </si>
  <si>
    <t>EM.11174</t>
  </si>
  <si>
    <t>EM.20927</t>
  </si>
  <si>
    <t>EM.18740</t>
  </si>
  <si>
    <t>EM.17960</t>
  </si>
  <si>
    <t>EM.18930</t>
  </si>
  <si>
    <t>EM.17388</t>
  </si>
  <si>
    <t>EM.17606</t>
  </si>
  <si>
    <t>EM.13547</t>
  </si>
  <si>
    <t>EM.11661</t>
  </si>
  <si>
    <t>EM.21447</t>
  </si>
  <si>
    <t>EM.20565</t>
  </si>
  <si>
    <t>EM.18987</t>
  </si>
  <si>
    <t>EM.21341</t>
  </si>
  <si>
    <t>EM.11178</t>
  </si>
  <si>
    <t>Kibamba</t>
  </si>
  <si>
    <t>EM.17892</t>
  </si>
  <si>
    <t>EM.20807</t>
  </si>
  <si>
    <t>EM.13545</t>
  </si>
  <si>
    <t>EM.17992</t>
  </si>
  <si>
    <t>EM.14605</t>
  </si>
  <si>
    <t>EM.20909</t>
  </si>
  <si>
    <t>EM.20760</t>
  </si>
  <si>
    <t>EM.20138</t>
  </si>
  <si>
    <t>EM.14600</t>
  </si>
  <si>
    <t>EM.20375</t>
  </si>
  <si>
    <t>EM.20563</t>
  </si>
  <si>
    <t>EM.3423</t>
  </si>
  <si>
    <t>EM.20312</t>
  </si>
  <si>
    <t>EM.21392</t>
  </si>
  <si>
    <t>EM.21013</t>
  </si>
  <si>
    <t>EM.11171</t>
  </si>
  <si>
    <t>EM.18931</t>
  </si>
  <si>
    <t>EM.19339</t>
  </si>
  <si>
    <t>EM.19998</t>
  </si>
  <si>
    <t>EM.5818</t>
  </si>
  <si>
    <t>EM.15430</t>
  </si>
  <si>
    <t>Kimara</t>
  </si>
  <si>
    <t>EM.16724</t>
  </si>
  <si>
    <t>EM.14344</t>
  </si>
  <si>
    <t>EM.18403</t>
  </si>
  <si>
    <t>EM.10740</t>
  </si>
  <si>
    <t>EM.20960</t>
  </si>
  <si>
    <t>EM.20759</t>
  </si>
  <si>
    <t>EM.11657</t>
  </si>
  <si>
    <t>EM.19989</t>
  </si>
  <si>
    <t>EM.17363</t>
  </si>
  <si>
    <t>EM.11173</t>
  </si>
  <si>
    <t>EM.18686</t>
  </si>
  <si>
    <t>EM.18879</t>
  </si>
  <si>
    <t>EM.15427</t>
  </si>
  <si>
    <t>EM.14345</t>
  </si>
  <si>
    <t>EM.15239</t>
  </si>
  <si>
    <t>EM.13913</t>
  </si>
  <si>
    <t>Kwembe</t>
  </si>
  <si>
    <t>EM.19828</t>
  </si>
  <si>
    <t>EM.11655</t>
  </si>
  <si>
    <t>EM.17472</t>
  </si>
  <si>
    <t>EM.13061</t>
  </si>
  <si>
    <t>EM.17378</t>
  </si>
  <si>
    <t>EM.18411</t>
  </si>
  <si>
    <t>EM.4059</t>
  </si>
  <si>
    <t>EM.17839</t>
  </si>
  <si>
    <t>EM.18489</t>
  </si>
  <si>
    <t>EM.19758</t>
  </si>
  <si>
    <t>EM.18623</t>
  </si>
  <si>
    <t>EM.14606</t>
  </si>
  <si>
    <t>EM.19225</t>
  </si>
  <si>
    <t>EM.18402</t>
  </si>
  <si>
    <t>EM.19749</t>
  </si>
  <si>
    <t>EM.209918</t>
  </si>
  <si>
    <t>EM.19908</t>
  </si>
  <si>
    <t>EM.17758</t>
  </si>
  <si>
    <t>EM.18414</t>
  </si>
  <si>
    <t>EM.21177</t>
  </si>
  <si>
    <t>EM.14343</t>
  </si>
  <si>
    <t>EM.15236</t>
  </si>
  <si>
    <t>EM.18012</t>
  </si>
  <si>
    <t>EM.17810</t>
  </si>
  <si>
    <t>EM.20856</t>
  </si>
  <si>
    <t>EM.17544</t>
  </si>
  <si>
    <t>EM.17969</t>
  </si>
  <si>
    <t>Mabibo</t>
  </si>
  <si>
    <t>EM.11162</t>
  </si>
  <si>
    <t>EM.21332</t>
  </si>
  <si>
    <t>EM.11656</t>
  </si>
  <si>
    <t>EM.4620</t>
  </si>
  <si>
    <t>EM.5819</t>
  </si>
  <si>
    <t>EM.11663</t>
  </si>
  <si>
    <t>EM.7638</t>
  </si>
  <si>
    <t>Makuburi</t>
  </si>
  <si>
    <t>EM.15973</t>
  </si>
  <si>
    <t>EM.10279</t>
  </si>
  <si>
    <t>EM.14603</t>
  </si>
  <si>
    <t>EM.11170</t>
  </si>
  <si>
    <t>EM.4062</t>
  </si>
  <si>
    <t>EM.19668</t>
  </si>
  <si>
    <t>EM.10920</t>
  </si>
  <si>
    <t>EM.13062</t>
  </si>
  <si>
    <t>EM.20244</t>
  </si>
  <si>
    <t>EM.11164</t>
  </si>
  <si>
    <t>EM.4618</t>
  </si>
  <si>
    <t>EM.11659</t>
  </si>
  <si>
    <t>Makurumla</t>
  </si>
  <si>
    <t>EM.11166</t>
  </si>
  <si>
    <t>EM.3036</t>
  </si>
  <si>
    <t>EM.8208</t>
  </si>
  <si>
    <t>Manzese</t>
  </si>
  <si>
    <t>EM.11175</t>
  </si>
  <si>
    <t>EM.4619</t>
  </si>
  <si>
    <t>EM.11172</t>
  </si>
  <si>
    <t>EM.7640</t>
  </si>
  <si>
    <t>Mbezi</t>
  </si>
  <si>
    <t>EM.14599</t>
  </si>
  <si>
    <t>EM.18667</t>
  </si>
  <si>
    <t>EM.17507</t>
  </si>
  <si>
    <t>EM.13912</t>
  </si>
  <si>
    <t>EM.19624</t>
  </si>
  <si>
    <t>EM.20669</t>
  </si>
  <si>
    <t>EM.10280</t>
  </si>
  <si>
    <t>EM.21034</t>
  </si>
  <si>
    <t>EM.20654</t>
  </si>
  <si>
    <t>EM.17694</t>
  </si>
  <si>
    <t>EM.20728</t>
  </si>
  <si>
    <t>EM.3424</t>
  </si>
  <si>
    <t>EM.18161</t>
  </si>
  <si>
    <t>EM.19672</t>
  </si>
  <si>
    <t>EM.11664</t>
  </si>
  <si>
    <t>EM.12433</t>
  </si>
  <si>
    <t>EM.18110</t>
  </si>
  <si>
    <t>EM.17626</t>
  </si>
  <si>
    <t>EM.17490</t>
  </si>
  <si>
    <t>EM.11654</t>
  </si>
  <si>
    <t>EM.17838</t>
  </si>
  <si>
    <t>EM.14601</t>
  </si>
  <si>
    <t>EM.8682</t>
  </si>
  <si>
    <t>EM.14781</t>
  </si>
  <si>
    <t>EM.17615</t>
  </si>
  <si>
    <t>EM.20145</t>
  </si>
  <si>
    <t>EM.19932</t>
  </si>
  <si>
    <t>EM.21355</t>
  </si>
  <si>
    <t>EM.20564</t>
  </si>
  <si>
    <t>EM.16726</t>
  </si>
  <si>
    <t>EM.10919</t>
  </si>
  <si>
    <t>EM.20953</t>
  </si>
  <si>
    <t>EM.20181</t>
  </si>
  <si>
    <t>EM.14780</t>
  </si>
  <si>
    <t>EM.14342</t>
  </si>
  <si>
    <t>EM.17298</t>
  </si>
  <si>
    <t>EM.11660</t>
  </si>
  <si>
    <t>EM.17638</t>
  </si>
  <si>
    <t>EM.17043</t>
  </si>
  <si>
    <t>EM.17511</t>
  </si>
  <si>
    <t>EM.19993</t>
  </si>
  <si>
    <t>EM.18932</t>
  </si>
  <si>
    <t>EM.15974</t>
  </si>
  <si>
    <t>EM.10566</t>
  </si>
  <si>
    <t>EM.19956</t>
  </si>
  <si>
    <t>EM.17457</t>
  </si>
  <si>
    <t>EM.21607</t>
  </si>
  <si>
    <t>EM.21025</t>
  </si>
  <si>
    <t>EM.21424</t>
  </si>
  <si>
    <t>Mburahati</t>
  </si>
  <si>
    <t>EM.13060</t>
  </si>
  <si>
    <t>EM.11163</t>
  </si>
  <si>
    <t>EM.11165</t>
  </si>
  <si>
    <t>EM.4061</t>
  </si>
  <si>
    <t>Msigani</t>
  </si>
  <si>
    <t>EM.17961</t>
  </si>
  <si>
    <t>EM.12431</t>
  </si>
  <si>
    <t>EM.18426</t>
  </si>
  <si>
    <t>EM.18404</t>
  </si>
  <si>
    <t>EM.19005</t>
  </si>
  <si>
    <t>EM.17985</t>
  </si>
  <si>
    <t>EM.10565</t>
  </si>
  <si>
    <t>EM.16725</t>
  </si>
  <si>
    <t>EM.11161</t>
  </si>
  <si>
    <t>EM.11176</t>
  </si>
  <si>
    <t>EM.18220</t>
  </si>
  <si>
    <t>EM.17986</t>
  </si>
  <si>
    <t>EM.11179</t>
  </si>
  <si>
    <t>EM.17044</t>
  </si>
  <si>
    <t>EM.16722</t>
  </si>
  <si>
    <t>EM.11167</t>
  </si>
  <si>
    <t>EM.14604</t>
  </si>
  <si>
    <t>EM.10921</t>
  </si>
  <si>
    <t>Saranga</t>
  </si>
  <si>
    <t>EM.14598</t>
  </si>
  <si>
    <t>EM.15972</t>
  </si>
  <si>
    <t>EM.15234</t>
  </si>
  <si>
    <t>EM.13546</t>
  </si>
  <si>
    <t>EM.11169</t>
  </si>
  <si>
    <t>EM.7639</t>
  </si>
  <si>
    <t>EM.17705</t>
  </si>
  <si>
    <t>EM.18207</t>
  </si>
  <si>
    <t>EM.18888</t>
  </si>
  <si>
    <t>EM.13911</t>
  </si>
  <si>
    <t>EM.18555</t>
  </si>
  <si>
    <t>EM.13910</t>
  </si>
  <si>
    <t>EM.10739</t>
  </si>
  <si>
    <t>EM.4060</t>
  </si>
  <si>
    <t>EM.21413</t>
  </si>
  <si>
    <t>EM.13063</t>
  </si>
  <si>
    <t>EM.15237</t>
  </si>
  <si>
    <t>EM.15977</t>
  </si>
  <si>
    <t>EM.19978</t>
  </si>
  <si>
    <t>EM.15975</t>
  </si>
  <si>
    <t>EM.18989</t>
  </si>
  <si>
    <t>EM.13064</t>
  </si>
  <si>
    <t>EM.17555</t>
  </si>
  <si>
    <t>EM.21247</t>
  </si>
  <si>
    <t>EM.15429</t>
  </si>
  <si>
    <t>Sinza</t>
  </si>
  <si>
    <t>EM.19810</t>
  </si>
  <si>
    <t>EM.10738</t>
  </si>
  <si>
    <t>EM.11168</t>
  </si>
  <si>
    <t>EM.15235</t>
  </si>
  <si>
    <t>EM.8209</t>
  </si>
  <si>
    <t>ST. DON BOSCO Pre-Primary School</t>
  </si>
  <si>
    <t>EA.19</t>
  </si>
  <si>
    <t>EM.11177</t>
  </si>
  <si>
    <t>EM.5821</t>
  </si>
  <si>
    <t>Ubungo</t>
  </si>
  <si>
    <t>EM.2603</t>
  </si>
  <si>
    <t>EM.11662</t>
  </si>
  <si>
    <t>EM.3037</t>
  </si>
  <si>
    <t>EM.13548</t>
  </si>
  <si>
    <t>EM.14602</t>
  </si>
  <si>
    <t>EM.12432</t>
  </si>
  <si>
    <t>EM.14779</t>
  </si>
  <si>
    <t>EM.17585</t>
  </si>
  <si>
    <t>EM.10281</t>
  </si>
  <si>
    <t>Dodoma</t>
  </si>
  <si>
    <t>Bahi</t>
  </si>
  <si>
    <t>Babayu</t>
  </si>
  <si>
    <t>EM.8755</t>
  </si>
  <si>
    <t>EM.10038</t>
  </si>
  <si>
    <t>EM.10054</t>
  </si>
  <si>
    <t>EM.13067</t>
  </si>
  <si>
    <t>EM.19616</t>
  </si>
  <si>
    <t>EM.10040</t>
  </si>
  <si>
    <t>EM.10041</t>
  </si>
  <si>
    <t>EM.20080</t>
  </si>
  <si>
    <t>EM.20084</t>
  </si>
  <si>
    <t>EM.15007</t>
  </si>
  <si>
    <t>EM.20079</t>
  </si>
  <si>
    <t>EM.9588</t>
  </si>
  <si>
    <t>EM.10075</t>
  </si>
  <si>
    <t>Chali</t>
  </si>
  <si>
    <t>EM.4063</t>
  </si>
  <si>
    <t>EM.1182</t>
  </si>
  <si>
    <t>EM.4064</t>
  </si>
  <si>
    <t>EM.15006</t>
  </si>
  <si>
    <t>EM.3425</t>
  </si>
  <si>
    <t>Chibelela</t>
  </si>
  <si>
    <t>EM.10043</t>
  </si>
  <si>
    <t>EM.20085</t>
  </si>
  <si>
    <t>EM.12434</t>
  </si>
  <si>
    <t>EM.3749</t>
  </si>
  <si>
    <t>EM.19614</t>
  </si>
  <si>
    <t>Chifutuka</t>
  </si>
  <si>
    <t>EM.10045</t>
  </si>
  <si>
    <t>EM.13065</t>
  </si>
  <si>
    <t>EM.5822</t>
  </si>
  <si>
    <t>Chikola</t>
  </si>
  <si>
    <t>EM.10046</t>
  </si>
  <si>
    <t>EM.6983</t>
  </si>
  <si>
    <t>EM.10048</t>
  </si>
  <si>
    <t>EM.5824</t>
  </si>
  <si>
    <t>Chipanga</t>
  </si>
  <si>
    <t>EM.811</t>
  </si>
  <si>
    <t>EM.998</t>
  </si>
  <si>
    <t>EM.12435</t>
  </si>
  <si>
    <t>EM.4621</t>
  </si>
  <si>
    <t>Ibihwa</t>
  </si>
  <si>
    <t>EM.10050</t>
  </si>
  <si>
    <t>EM.10062</t>
  </si>
  <si>
    <t>EM.10070</t>
  </si>
  <si>
    <t>EM.20082</t>
  </si>
  <si>
    <t>Ibugule</t>
  </si>
  <si>
    <t>EM.10051</t>
  </si>
  <si>
    <t>EM.8623</t>
  </si>
  <si>
    <t>EM.10073</t>
  </si>
  <si>
    <t>Ilindi</t>
  </si>
  <si>
    <t>EM.10052</t>
  </si>
  <si>
    <t>EM.10060</t>
  </si>
  <si>
    <t>Kigwe</t>
  </si>
  <si>
    <t>EM.13066</t>
  </si>
  <si>
    <t>EM.2604</t>
  </si>
  <si>
    <t>EM.14347</t>
  </si>
  <si>
    <t>EM.10058</t>
  </si>
  <si>
    <t>Lamaiti</t>
  </si>
  <si>
    <t>EM.10042</t>
  </si>
  <si>
    <t>EM.10055</t>
  </si>
  <si>
    <t>EM.10056</t>
  </si>
  <si>
    <t>Makanda</t>
  </si>
  <si>
    <t>EM.10049</t>
  </si>
  <si>
    <t>EM.11665</t>
  </si>
  <si>
    <t>EM.10057</t>
  </si>
  <si>
    <t>Mpalanga</t>
  </si>
  <si>
    <t>EM.10044</t>
  </si>
  <si>
    <t>EM.10063</t>
  </si>
  <si>
    <t>EM.20083</t>
  </si>
  <si>
    <t>EM.10071</t>
  </si>
  <si>
    <t>Mpamantwa</t>
  </si>
  <si>
    <t>EM.10039</t>
  </si>
  <si>
    <t>EM.19617</t>
  </si>
  <si>
    <t>EM.10061</t>
  </si>
  <si>
    <t>EM.19620</t>
  </si>
  <si>
    <t>EM.10064</t>
  </si>
  <si>
    <t>Mpinga</t>
  </si>
  <si>
    <t>EM.20081</t>
  </si>
  <si>
    <t>EM.10065</t>
  </si>
  <si>
    <t>EM.10069</t>
  </si>
  <si>
    <t>Msisi</t>
  </si>
  <si>
    <t>EM.10053</t>
  </si>
  <si>
    <t>EM.10059</t>
  </si>
  <si>
    <t>EM.10066</t>
  </si>
  <si>
    <t>EM.10074</t>
  </si>
  <si>
    <t>Mtitaa</t>
  </si>
  <si>
    <t>EM.13549</t>
  </si>
  <si>
    <t>EM.10067</t>
  </si>
  <si>
    <t>EM.10072</t>
  </si>
  <si>
    <t>Mundemu</t>
  </si>
  <si>
    <t>EM.14346</t>
  </si>
  <si>
    <t>EM.10047</t>
  </si>
  <si>
    <t>EM.3427</t>
  </si>
  <si>
    <t>EM.7641</t>
  </si>
  <si>
    <t>Mwitikira</t>
  </si>
  <si>
    <t>EM.3426</t>
  </si>
  <si>
    <t>EM.19618</t>
  </si>
  <si>
    <t>EM.10068</t>
  </si>
  <si>
    <t>Nondwa</t>
  </si>
  <si>
    <t>EM.5825</t>
  </si>
  <si>
    <t>EM.10076</t>
  </si>
  <si>
    <t>Zanka</t>
  </si>
  <si>
    <t>EM.19615</t>
  </si>
  <si>
    <t>EM.4065</t>
  </si>
  <si>
    <t>EM.19619</t>
  </si>
  <si>
    <t>EM.5823</t>
  </si>
  <si>
    <t>EM.2535</t>
  </si>
  <si>
    <t>Chamwino</t>
  </si>
  <si>
    <t>Buigiri</t>
  </si>
  <si>
    <t>EM.661</t>
  </si>
  <si>
    <t>EM.433</t>
  </si>
  <si>
    <t>EM.19226</t>
  </si>
  <si>
    <t>EM.12440</t>
  </si>
  <si>
    <t>EM.19276</t>
  </si>
  <si>
    <t>EM.4066</t>
  </si>
  <si>
    <t>EM.18405</t>
  </si>
  <si>
    <t>EM.21041</t>
  </si>
  <si>
    <t>EM.1465</t>
  </si>
  <si>
    <t>EM.10742</t>
  </si>
  <si>
    <t>EM.12438</t>
  </si>
  <si>
    <t>EM.21032</t>
  </si>
  <si>
    <t>EM.18768</t>
  </si>
  <si>
    <t>Chiboli</t>
  </si>
  <si>
    <t>EM.10922</t>
  </si>
  <si>
    <t>EM.5826</t>
  </si>
  <si>
    <t>Chilonwa</t>
  </si>
  <si>
    <t>EM.10082</t>
  </si>
  <si>
    <t>EM.15433</t>
  </si>
  <si>
    <t>EM.15240</t>
  </si>
  <si>
    <t>EM.20069</t>
  </si>
  <si>
    <t>EM.10116</t>
  </si>
  <si>
    <t>Chinugulu</t>
  </si>
  <si>
    <t>EM.2862</t>
  </si>
  <si>
    <t>EM.12439</t>
  </si>
  <si>
    <t>Dabalo</t>
  </si>
  <si>
    <t>EM.10084</t>
  </si>
  <si>
    <t>EM.10085</t>
  </si>
  <si>
    <t>EM.10090</t>
  </si>
  <si>
    <t>EM.3261</t>
  </si>
  <si>
    <t>EM.21748</t>
  </si>
  <si>
    <t>EM.11185</t>
  </si>
  <si>
    <t>Fufu</t>
  </si>
  <si>
    <t>EM.5827</t>
  </si>
  <si>
    <t>EM.10119</t>
  </si>
  <si>
    <t>Handali</t>
  </si>
  <si>
    <t>EM.10079</t>
  </si>
  <si>
    <t>EM.662</t>
  </si>
  <si>
    <t>EM.20071</t>
  </si>
  <si>
    <t>Haneti</t>
  </si>
  <si>
    <t>EM.10080</t>
  </si>
  <si>
    <t>EM.20833</t>
  </si>
  <si>
    <t>EM.10087</t>
  </si>
  <si>
    <t>EM.19950</t>
  </si>
  <si>
    <t>EM.10088</t>
  </si>
  <si>
    <t>EM.20075</t>
  </si>
  <si>
    <t>EM.10095</t>
  </si>
  <si>
    <t>EM.13552</t>
  </si>
  <si>
    <t>Huzi</t>
  </si>
  <si>
    <t>EM.3750</t>
  </si>
  <si>
    <t>EM.20074</t>
  </si>
  <si>
    <t>EM.2536</t>
  </si>
  <si>
    <t>EM.11184</t>
  </si>
  <si>
    <t>Idifu</t>
  </si>
  <si>
    <t>EM.10089</t>
  </si>
  <si>
    <t>EM.11183</t>
  </si>
  <si>
    <t>EM.9589</t>
  </si>
  <si>
    <t>Igandu</t>
  </si>
  <si>
    <t>EM.3038</t>
  </si>
  <si>
    <t>Ikombolinga</t>
  </si>
  <si>
    <t>EM.4623</t>
  </si>
  <si>
    <t>EM.11666</t>
  </si>
  <si>
    <t>Ikowa</t>
  </si>
  <si>
    <t>EM.13914</t>
  </si>
  <si>
    <t>EM.607</t>
  </si>
  <si>
    <t>EM.4068</t>
  </si>
  <si>
    <t>Iringa mvumi</t>
  </si>
  <si>
    <t>EM.10741</t>
  </si>
  <si>
    <t>EM.812</t>
  </si>
  <si>
    <t>EM.20976</t>
  </si>
  <si>
    <t>Itiso</t>
  </si>
  <si>
    <t>EM.10091</t>
  </si>
  <si>
    <t>EM.1572</t>
  </si>
  <si>
    <t>EM.13068</t>
  </si>
  <si>
    <t>EM.3262</t>
  </si>
  <si>
    <t>Loje</t>
  </si>
  <si>
    <t>EM.10282</t>
  </si>
  <si>
    <t>EM.4067</t>
  </si>
  <si>
    <t>EM.12441</t>
  </si>
  <si>
    <t>Majeleko</t>
  </si>
  <si>
    <t>EM.4622</t>
  </si>
  <si>
    <t>EM.12437</t>
  </si>
  <si>
    <t>EM.10097</t>
  </si>
  <si>
    <t>EM.13072</t>
  </si>
  <si>
    <t>EM.19275</t>
  </si>
  <si>
    <t>Makang'wa</t>
  </si>
  <si>
    <t>EM.13069</t>
  </si>
  <si>
    <t>EM.10098</t>
  </si>
  <si>
    <t>EM.13915</t>
  </si>
  <si>
    <t>Manchali</t>
  </si>
  <si>
    <t>EM.10422</t>
  </si>
  <si>
    <t>EM.10077</t>
  </si>
  <si>
    <t>EM.10284</t>
  </si>
  <si>
    <t>EM.15431</t>
  </si>
  <si>
    <t>EM.10099</t>
  </si>
  <si>
    <t>EM.13551</t>
  </si>
  <si>
    <t>EM.10286</t>
  </si>
  <si>
    <t>Manda</t>
  </si>
  <si>
    <t>EM.10092</t>
  </si>
  <si>
    <t>EM.20073</t>
  </si>
  <si>
    <t>EM.12436</t>
  </si>
  <si>
    <t>EM.10100</t>
  </si>
  <si>
    <t>Manzase</t>
  </si>
  <si>
    <t>EM.10283</t>
  </si>
  <si>
    <t>EM.19273</t>
  </si>
  <si>
    <t>EM.13070</t>
  </si>
  <si>
    <t>EM.3751</t>
  </si>
  <si>
    <t>EM.10117</t>
  </si>
  <si>
    <t>Membe</t>
  </si>
  <si>
    <t>EM.13550</t>
  </si>
  <si>
    <t>EM.4624</t>
  </si>
  <si>
    <t>EM.10104</t>
  </si>
  <si>
    <t>Mlowa Barabarani</t>
  </si>
  <si>
    <t>EM.20458</t>
  </si>
  <si>
    <t>EM.10105</t>
  </si>
  <si>
    <t>EM.20070</t>
  </si>
  <si>
    <t>EM.10093</t>
  </si>
  <si>
    <t>EM.10106</t>
  </si>
  <si>
    <t>Mlowa bwawani</t>
  </si>
  <si>
    <t>EM.10567</t>
  </si>
  <si>
    <t>EM.15436</t>
  </si>
  <si>
    <t>EM.20975</t>
  </si>
  <si>
    <t>EM.4627</t>
  </si>
  <si>
    <t>Mpwayungu</t>
  </si>
  <si>
    <t>EM.13071</t>
  </si>
  <si>
    <t>EM.10081</t>
  </si>
  <si>
    <t>EM.20072</t>
  </si>
  <si>
    <t>EM.10108</t>
  </si>
  <si>
    <t>EM.10114</t>
  </si>
  <si>
    <t>Msamalo</t>
  </si>
  <si>
    <t>EM.10101</t>
  </si>
  <si>
    <t>EM.10103</t>
  </si>
  <si>
    <t>EM.10107</t>
  </si>
  <si>
    <t>EM.13073</t>
  </si>
  <si>
    <t>EM.13916</t>
  </si>
  <si>
    <t>Msanga</t>
  </si>
  <si>
    <t>EM.10094</t>
  </si>
  <si>
    <t>EM.15434</t>
  </si>
  <si>
    <t>EM.15435</t>
  </si>
  <si>
    <t>EM.10109</t>
  </si>
  <si>
    <t>EM.17748</t>
  </si>
  <si>
    <t>Muungano</t>
  </si>
  <si>
    <t>EM.1183</t>
  </si>
  <si>
    <t>EM.15432</t>
  </si>
  <si>
    <t>EM.4069</t>
  </si>
  <si>
    <t>EM.10113</t>
  </si>
  <si>
    <t>Mvumi makulu</t>
  </si>
  <si>
    <t>EM.10078</t>
  </si>
  <si>
    <t>EM.10111</t>
  </si>
  <si>
    <t>EM.15437</t>
  </si>
  <si>
    <t>Mvumi misheni</t>
  </si>
  <si>
    <t>EM.10923</t>
  </si>
  <si>
    <t>EM.10112</t>
  </si>
  <si>
    <t>EM.10110</t>
  </si>
  <si>
    <t>EM.10115</t>
  </si>
  <si>
    <t>Nghahelezi</t>
  </si>
  <si>
    <t>EM.10083</t>
  </si>
  <si>
    <t>EM.306</t>
  </si>
  <si>
    <t>Nghambaku</t>
  </si>
  <si>
    <t>EM.10102</t>
  </si>
  <si>
    <t>EM.4625</t>
  </si>
  <si>
    <t>EM.3428</t>
  </si>
  <si>
    <t>Nhinhi</t>
  </si>
  <si>
    <t>EM.1184</t>
  </si>
  <si>
    <t>EM.4626</t>
  </si>
  <si>
    <t>Segala</t>
  </si>
  <si>
    <t>EM.3039</t>
  </si>
  <si>
    <t>EM.19274</t>
  </si>
  <si>
    <t>EM.11182</t>
  </si>
  <si>
    <t>EM.10423</t>
  </si>
  <si>
    <t>EM.11181</t>
  </si>
  <si>
    <t>EM.10118</t>
  </si>
  <si>
    <t>EM.10285</t>
  </si>
  <si>
    <t>Zajilwa</t>
  </si>
  <si>
    <t>EM.10086</t>
  </si>
  <si>
    <t>EM.10096</t>
  </si>
  <si>
    <t>EM.21664</t>
  </si>
  <si>
    <t>EM.10120</t>
  </si>
  <si>
    <t>Chemba</t>
  </si>
  <si>
    <t>EM.15440</t>
  </si>
  <si>
    <t>EM.15449</t>
  </si>
  <si>
    <t>EM.15453</t>
  </si>
  <si>
    <t>EM.19480</t>
  </si>
  <si>
    <t>Chandama</t>
  </si>
  <si>
    <t>EM.15446</t>
  </si>
  <si>
    <t>EM.15500</t>
  </si>
  <si>
    <t>EM.15445</t>
  </si>
  <si>
    <t>EM.21694</t>
  </si>
  <si>
    <t>EM.15451</t>
  </si>
  <si>
    <t>EM.21094</t>
  </si>
  <si>
    <t>EM.18297</t>
  </si>
  <si>
    <t>EM.15479</t>
  </si>
  <si>
    <t>Churuku</t>
  </si>
  <si>
    <t>EM.15456</t>
  </si>
  <si>
    <t>EM.15477</t>
  </si>
  <si>
    <t>EM.15978</t>
  </si>
  <si>
    <t>Dalai</t>
  </si>
  <si>
    <t>EM.15457</t>
  </si>
  <si>
    <t>EM.15481</t>
  </si>
  <si>
    <t>EM.15513</t>
  </si>
  <si>
    <t>EM.15522</t>
  </si>
  <si>
    <t>EM.15533</t>
  </si>
  <si>
    <t>EM.15532</t>
  </si>
  <si>
    <t>EM.18980</t>
  </si>
  <si>
    <t>Farkwa</t>
  </si>
  <si>
    <t>EM.15443</t>
  </si>
  <si>
    <t>EM.15444</t>
  </si>
  <si>
    <t>EM.15460</t>
  </si>
  <si>
    <t>EM.15462</t>
  </si>
  <si>
    <t>EM.15464</t>
  </si>
  <si>
    <t>EM.15506</t>
  </si>
  <si>
    <t>Goima</t>
  </si>
  <si>
    <t>EM.15463</t>
  </si>
  <si>
    <t>EM.15471</t>
  </si>
  <si>
    <t>EM.15476</t>
  </si>
  <si>
    <t>EM.15497</t>
  </si>
  <si>
    <t>EM.15504</t>
  </si>
  <si>
    <t>Gwandi</t>
  </si>
  <si>
    <t>EM.15465</t>
  </si>
  <si>
    <t>EM.19898</t>
  </si>
  <si>
    <t>EM.15524</t>
  </si>
  <si>
    <t>Jangalo</t>
  </si>
  <si>
    <t>EM.15452</t>
  </si>
  <si>
    <t>EM.15474</t>
  </si>
  <si>
    <t>EM.15475</t>
  </si>
  <si>
    <t>EM.15505</t>
  </si>
  <si>
    <t>Kidoka</t>
  </si>
  <si>
    <t>EM.19967</t>
  </si>
  <si>
    <t>EM.21730</t>
  </si>
  <si>
    <t>EM.15483</t>
  </si>
  <si>
    <t>EM.15514</t>
  </si>
  <si>
    <t>EM.15519</t>
  </si>
  <si>
    <t>EM.15520</t>
  </si>
  <si>
    <t>Kimaha</t>
  </si>
  <si>
    <t>EM.15455</t>
  </si>
  <si>
    <t>EM.19481</t>
  </si>
  <si>
    <t>EM.15515</t>
  </si>
  <si>
    <t>EM.15516</t>
  </si>
  <si>
    <t>EM.15537</t>
  </si>
  <si>
    <t>Kinyamsindo</t>
  </si>
  <si>
    <t>EM.15485</t>
  </si>
  <si>
    <t>EM.15503</t>
  </si>
  <si>
    <t>EM.15530</t>
  </si>
  <si>
    <t>Kwamtoro</t>
  </si>
  <si>
    <t>EM.15441</t>
  </si>
  <si>
    <t>EM.15488</t>
  </si>
  <si>
    <t>EM.15531</t>
  </si>
  <si>
    <t>EM.15490</t>
  </si>
  <si>
    <t>EM.19897</t>
  </si>
  <si>
    <t>EM.15512</t>
  </si>
  <si>
    <t>EM.15517</t>
  </si>
  <si>
    <t>Lahoda</t>
  </si>
  <si>
    <t>EM.20171</t>
  </si>
  <si>
    <t>EM.15468</t>
  </si>
  <si>
    <t>EM.15486</t>
  </si>
  <si>
    <t>EM.15491</t>
  </si>
  <si>
    <t>Lalta</t>
  </si>
  <si>
    <t>EM.15461</t>
  </si>
  <si>
    <t>EM.15492</t>
  </si>
  <si>
    <t>EM.15499</t>
  </si>
  <si>
    <t>EM.15536</t>
  </si>
  <si>
    <t>Makorongo</t>
  </si>
  <si>
    <t>EM.15482</t>
  </si>
  <si>
    <t>EM.15498</t>
  </si>
  <si>
    <t>EM.15501</t>
  </si>
  <si>
    <t>Mondo</t>
  </si>
  <si>
    <t>EM.15438</t>
  </si>
  <si>
    <t>EM.15507</t>
  </si>
  <si>
    <t>EM.15523</t>
  </si>
  <si>
    <t>EM.15535</t>
  </si>
  <si>
    <t>Mpendo</t>
  </si>
  <si>
    <t>EM.15467</t>
  </si>
  <si>
    <t>EM.15487</t>
  </si>
  <si>
    <t>EM.15496</t>
  </si>
  <si>
    <t>EM.15509</t>
  </si>
  <si>
    <t>Mrijo</t>
  </si>
  <si>
    <t>EM.15473</t>
  </si>
  <si>
    <t>EM.19482</t>
  </si>
  <si>
    <t>EM.15495</t>
  </si>
  <si>
    <t>EM.19479</t>
  </si>
  <si>
    <t>EM.15510</t>
  </si>
  <si>
    <t>EM.6984</t>
  </si>
  <si>
    <t>EM.3752</t>
  </si>
  <si>
    <t>EM.15518</t>
  </si>
  <si>
    <t>Msaada</t>
  </si>
  <si>
    <t>EM.15447</t>
  </si>
  <si>
    <t>EM.15493</t>
  </si>
  <si>
    <t>EM.15511</t>
  </si>
  <si>
    <t>EM.15526</t>
  </si>
  <si>
    <t>Ovada</t>
  </si>
  <si>
    <t>EM.15439</t>
  </si>
  <si>
    <t>EM.15459</t>
  </si>
  <si>
    <t>EM.15478</t>
  </si>
  <si>
    <t>EM.15484</t>
  </si>
  <si>
    <t>Paranga</t>
  </si>
  <si>
    <t>EM.15450</t>
  </si>
  <si>
    <t>EM.15472</t>
  </si>
  <si>
    <t>EM.15480</t>
  </si>
  <si>
    <t>EM.15489</t>
  </si>
  <si>
    <t>EM.15521</t>
  </si>
  <si>
    <t>EM.15528</t>
  </si>
  <si>
    <t>Sanzawa</t>
  </si>
  <si>
    <t>EM.15442</t>
  </si>
  <si>
    <t>EM.15458</t>
  </si>
  <si>
    <t>EM.15508</t>
  </si>
  <si>
    <t>EM.19858</t>
  </si>
  <si>
    <t>EM.15525</t>
  </si>
  <si>
    <t>Songolo</t>
  </si>
  <si>
    <t>EM.15454</t>
  </si>
  <si>
    <t>EM.15466</t>
  </si>
  <si>
    <t>EM.15494</t>
  </si>
  <si>
    <t>EM.15527</t>
  </si>
  <si>
    <t>Soya</t>
  </si>
  <si>
    <t>EM.15448</t>
  </si>
  <si>
    <t>EM.19857</t>
  </si>
  <si>
    <t>EM.21718</t>
  </si>
  <si>
    <t>EM.15502</t>
  </si>
  <si>
    <t>EM.19899</t>
  </si>
  <si>
    <t>EM.15529</t>
  </si>
  <si>
    <t>Tumbakose</t>
  </si>
  <si>
    <t>EM.15469</t>
  </si>
  <si>
    <t>EM.15470</t>
  </si>
  <si>
    <t>EM.15534</t>
  </si>
  <si>
    <t>Dodoma CC</t>
  </si>
  <si>
    <t>EM.8062</t>
  </si>
  <si>
    <t>EM.11186</t>
  </si>
  <si>
    <t>EM.1943</t>
  </si>
  <si>
    <t>EM.12442</t>
  </si>
  <si>
    <t>EM.13917</t>
  </si>
  <si>
    <t>Chigongwe</t>
  </si>
  <si>
    <t>EM.1466</t>
  </si>
  <si>
    <t>EM.21326</t>
  </si>
  <si>
    <t>EM.3042</t>
  </si>
  <si>
    <t>EM.12453</t>
  </si>
  <si>
    <t>Chihanga</t>
  </si>
  <si>
    <t>EM.1185</t>
  </si>
  <si>
    <t>EM.3753</t>
  </si>
  <si>
    <t>EM.4629</t>
  </si>
  <si>
    <t>EM.13555</t>
  </si>
  <si>
    <t>Dodoma Makulu</t>
  </si>
  <si>
    <t>EM.14348</t>
  </si>
  <si>
    <t>EM.13075</t>
  </si>
  <si>
    <t>EM.15980</t>
  </si>
  <si>
    <t>EM.21438</t>
  </si>
  <si>
    <t>EM.1186</t>
  </si>
  <si>
    <t>EM.19717</t>
  </si>
  <si>
    <t>EM.19752</t>
  </si>
  <si>
    <t>EM.13918</t>
  </si>
  <si>
    <t>EM.18118</t>
  </si>
  <si>
    <t>Hazina</t>
  </si>
  <si>
    <t>EM.1942</t>
  </si>
  <si>
    <t>EM.17483</t>
  </si>
  <si>
    <t>EM.2606</t>
  </si>
  <si>
    <t>Hombolo Bwawani</t>
  </si>
  <si>
    <t>EM.17410</t>
  </si>
  <si>
    <t>EM.2016</t>
  </si>
  <si>
    <t>EM.12450</t>
  </si>
  <si>
    <t>EM.2758</t>
  </si>
  <si>
    <t>Hombolo makulu</t>
  </si>
  <si>
    <t>EM.813</t>
  </si>
  <si>
    <t>EM.12448</t>
  </si>
  <si>
    <t>EM.20044</t>
  </si>
  <si>
    <t>EM.12452</t>
  </si>
  <si>
    <t>EM.3043</t>
  </si>
  <si>
    <t>Ihumwa</t>
  </si>
  <si>
    <t>EM.15008</t>
  </si>
  <si>
    <t>EM.10424</t>
  </si>
  <si>
    <t>EM.18238</t>
  </si>
  <si>
    <t>EM.20963</t>
  </si>
  <si>
    <t>EM.15242</t>
  </si>
  <si>
    <t>EM.20386</t>
  </si>
  <si>
    <t>EM.16727</t>
  </si>
  <si>
    <t>EM.21405</t>
  </si>
  <si>
    <t>EM.1187</t>
  </si>
  <si>
    <t>Ipagala</t>
  </si>
  <si>
    <t>EM.19474</t>
  </si>
  <si>
    <t>EM.20048</t>
  </si>
  <si>
    <t>EM.21142</t>
  </si>
  <si>
    <t>EM.17299</t>
  </si>
  <si>
    <t>EM.12447</t>
  </si>
  <si>
    <t>EM.18050</t>
  </si>
  <si>
    <t>EM.18288</t>
  </si>
  <si>
    <t>EM.13074</t>
  </si>
  <si>
    <t>EM.11669</t>
  </si>
  <si>
    <t>EM.20046</t>
  </si>
  <si>
    <t>Ipala</t>
  </si>
  <si>
    <t>EM.3040</t>
  </si>
  <si>
    <t>EM.3430</t>
  </si>
  <si>
    <t>EM.1573</t>
  </si>
  <si>
    <t>Iyumbu</t>
  </si>
  <si>
    <t>EM.18937</t>
  </si>
  <si>
    <t>EM.21425</t>
  </si>
  <si>
    <t>EM.20649</t>
  </si>
  <si>
    <t>EM.8210</t>
  </si>
  <si>
    <t>EM.17633</t>
  </si>
  <si>
    <t>EM.17480</t>
  </si>
  <si>
    <t>EM.20986</t>
  </si>
  <si>
    <t>Kikombo</t>
  </si>
  <si>
    <t>EM.3429</t>
  </si>
  <si>
    <t>EM.663</t>
  </si>
  <si>
    <t>EM.20829</t>
  </si>
  <si>
    <t>EM.21409</t>
  </si>
  <si>
    <t>Kikuyu Kaskazini</t>
  </si>
  <si>
    <t>EM.3041</t>
  </si>
  <si>
    <t>EM.19563</t>
  </si>
  <si>
    <t>EM.2217</t>
  </si>
  <si>
    <t>Kikuyu Kusini</t>
  </si>
  <si>
    <t>EM.13078</t>
  </si>
  <si>
    <t>EM.12446</t>
  </si>
  <si>
    <t>Kiwanja cha Ndege</t>
  </si>
  <si>
    <t>EM.4071</t>
  </si>
  <si>
    <t>EM.8278</t>
  </si>
  <si>
    <t>EM.14349</t>
  </si>
  <si>
    <t>EM.11188</t>
  </si>
  <si>
    <t>Kizota</t>
  </si>
  <si>
    <t>EM.11673</t>
  </si>
  <si>
    <t>EM.15009</t>
  </si>
  <si>
    <t>EM.2605</t>
  </si>
  <si>
    <t>EM.21325</t>
  </si>
  <si>
    <t>EM.17605</t>
  </si>
  <si>
    <t>Makole</t>
  </si>
  <si>
    <t>EM.11668</t>
  </si>
  <si>
    <t>EM.9058</t>
  </si>
  <si>
    <t>EM.8971</t>
  </si>
  <si>
    <t>EM.2537</t>
  </si>
  <si>
    <t>Makutupora</t>
  </si>
  <si>
    <t>EM.11187</t>
  </si>
  <si>
    <t>EM.3263</t>
  </si>
  <si>
    <t>EM.9339</t>
  </si>
  <si>
    <t>EM.20827</t>
  </si>
  <si>
    <t>EM.8211</t>
  </si>
  <si>
    <t>EM.20170</t>
  </si>
  <si>
    <t>EM.4632</t>
  </si>
  <si>
    <t>EM.19666</t>
  </si>
  <si>
    <t>Matumbulu</t>
  </si>
  <si>
    <t>EM.1190</t>
  </si>
  <si>
    <t>EM.13554</t>
  </si>
  <si>
    <t>EM.20962</t>
  </si>
  <si>
    <t>EM.548</t>
  </si>
  <si>
    <t>Mbabala</t>
  </si>
  <si>
    <t>EM.13553</t>
  </si>
  <si>
    <t>EM.10287</t>
  </si>
  <si>
    <t>EM.8756</t>
  </si>
  <si>
    <t>EM.4631</t>
  </si>
  <si>
    <t>EM.1188</t>
  </si>
  <si>
    <t>Mbalawala</t>
  </si>
  <si>
    <t>EM.12445</t>
  </si>
  <si>
    <t>EM.3754</t>
  </si>
  <si>
    <t>EM.1189</t>
  </si>
  <si>
    <t>Miyuji</t>
  </si>
  <si>
    <t>EM.15538</t>
  </si>
  <si>
    <t>EM.17593</t>
  </si>
  <si>
    <t>EM.20744</t>
  </si>
  <si>
    <t>EM.16728</t>
  </si>
  <si>
    <t>EM.17534</t>
  </si>
  <si>
    <t>EM.15981</t>
  </si>
  <si>
    <t>EM.21509</t>
  </si>
  <si>
    <t>EM.18416</t>
  </si>
  <si>
    <t>EM.18178</t>
  </si>
  <si>
    <t>EM.13919</t>
  </si>
  <si>
    <t>EM.15539</t>
  </si>
  <si>
    <t>EM.16729</t>
  </si>
  <si>
    <t>EM.11670</t>
  </si>
  <si>
    <t>EM.17300</t>
  </si>
  <si>
    <t>Mkonze</t>
  </si>
  <si>
    <t>EM.10568</t>
  </si>
  <si>
    <t>EM.20578</t>
  </si>
  <si>
    <t>EM.19877</t>
  </si>
  <si>
    <t>EM.19868</t>
  </si>
  <si>
    <t>EM.4628</t>
  </si>
  <si>
    <t>EM.18622</t>
  </si>
  <si>
    <t>EM.18552</t>
  </si>
  <si>
    <t>EM.12444</t>
  </si>
  <si>
    <t>EM.21194</t>
  </si>
  <si>
    <t>EM.17487</t>
  </si>
  <si>
    <t>EM.19873</t>
  </si>
  <si>
    <t>EM.19621</t>
  </si>
  <si>
    <t>EM.20727</t>
  </si>
  <si>
    <t>EM.2218</t>
  </si>
  <si>
    <t>Mnadani</t>
  </si>
  <si>
    <t>EM.19263</t>
  </si>
  <si>
    <t>EM.17045</t>
  </si>
  <si>
    <t>EM.20045</t>
  </si>
  <si>
    <t>EM.17508</t>
  </si>
  <si>
    <t>EM.18287</t>
  </si>
  <si>
    <t>EM.8898</t>
  </si>
  <si>
    <t>EM.12451</t>
  </si>
  <si>
    <t>EM.21477</t>
  </si>
  <si>
    <t>EM.13077</t>
  </si>
  <si>
    <t>Mpunguzi</t>
  </si>
  <si>
    <t>EM.10121</t>
  </si>
  <si>
    <t>EM.20828</t>
  </si>
  <si>
    <t>EM.1574</t>
  </si>
  <si>
    <t>Msalato</t>
  </si>
  <si>
    <t>EM.20047</t>
  </si>
  <si>
    <t>EM.4073</t>
  </si>
  <si>
    <t>EM.20863</t>
  </si>
  <si>
    <t>EM.11667</t>
  </si>
  <si>
    <t>EM.20944</t>
  </si>
  <si>
    <t>EM.11671</t>
  </si>
  <si>
    <t>Mtumba</t>
  </si>
  <si>
    <t>EM.20542</t>
  </si>
  <si>
    <t>EM.3755</t>
  </si>
  <si>
    <t>EM.20881</t>
  </si>
  <si>
    <t>EM.4630</t>
  </si>
  <si>
    <t>Nala</t>
  </si>
  <si>
    <t>EM.999</t>
  </si>
  <si>
    <t>EM.20886</t>
  </si>
  <si>
    <t>EM.20688</t>
  </si>
  <si>
    <t>EM.18767</t>
  </si>
  <si>
    <t>EM.20950</t>
  </si>
  <si>
    <t>EM.17617</t>
  </si>
  <si>
    <t>EM.20868</t>
  </si>
  <si>
    <t>EM.814</t>
  </si>
  <si>
    <t>Ng'hong'onha</t>
  </si>
  <si>
    <t>EM.1000</t>
  </si>
  <si>
    <t>EM.14607</t>
  </si>
  <si>
    <t>EM.4072</t>
  </si>
  <si>
    <t>EM.20996</t>
  </si>
  <si>
    <t>EM.12449</t>
  </si>
  <si>
    <t>Nkuhungu</t>
  </si>
  <si>
    <t>EM.12443</t>
  </si>
  <si>
    <t>EM.17397</t>
  </si>
  <si>
    <t>EM.13079</t>
  </si>
  <si>
    <t>EM.19664</t>
  </si>
  <si>
    <t>EM.12454</t>
  </si>
  <si>
    <t>EM.17936</t>
  </si>
  <si>
    <t>EM.19718</t>
  </si>
  <si>
    <t>EM.20805</t>
  </si>
  <si>
    <t>EM.9234</t>
  </si>
  <si>
    <t>EM.13920</t>
  </si>
  <si>
    <t>Ntyuka</t>
  </si>
  <si>
    <t>EM.20867</t>
  </si>
  <si>
    <t>EM.20793</t>
  </si>
  <si>
    <t>EM.18239</t>
  </si>
  <si>
    <t>EM.21463</t>
  </si>
  <si>
    <t>EM.18425</t>
  </si>
  <si>
    <t>EM.3756</t>
  </si>
  <si>
    <t>Nzuguni</t>
  </si>
  <si>
    <t>EM.10288</t>
  </si>
  <si>
    <t>EM.19020</t>
  </si>
  <si>
    <t>EM.2454</t>
  </si>
  <si>
    <t>EM.17662</t>
  </si>
  <si>
    <t>EM.21002</t>
  </si>
  <si>
    <t>EM.15241</t>
  </si>
  <si>
    <t>EM.21559</t>
  </si>
  <si>
    <t>EM.20739</t>
  </si>
  <si>
    <t>EM.21628</t>
  </si>
  <si>
    <t>EM.2863</t>
  </si>
  <si>
    <t>EM.17780</t>
  </si>
  <si>
    <t>EM.11672</t>
  </si>
  <si>
    <t>EM.17046</t>
  </si>
  <si>
    <t>EM.19433</t>
  </si>
  <si>
    <t>Tambukareli</t>
  </si>
  <si>
    <t>EM.13076</t>
  </si>
  <si>
    <t>EM.4070</t>
  </si>
  <si>
    <t>EM.10569</t>
  </si>
  <si>
    <t>Uhuru</t>
  </si>
  <si>
    <t>EM.1774</t>
  </si>
  <si>
    <t>EM.96</t>
  </si>
  <si>
    <t>Zuzu</t>
  </si>
  <si>
    <t>EM.6985</t>
  </si>
  <si>
    <t>EM.18056</t>
  </si>
  <si>
    <t>EM.2455</t>
  </si>
  <si>
    <t>EM.21490</t>
  </si>
  <si>
    <t>EM.21645</t>
  </si>
  <si>
    <t>Kondoa</t>
  </si>
  <si>
    <t>Bereko</t>
  </si>
  <si>
    <t>EM.1001</t>
  </si>
  <si>
    <t>EM.15982</t>
  </si>
  <si>
    <t>EM.19840</t>
  </si>
  <si>
    <t>EM.5842</t>
  </si>
  <si>
    <t>Bumbuta</t>
  </si>
  <si>
    <t>EM.2538</t>
  </si>
  <si>
    <t>EM.3045</t>
  </si>
  <si>
    <t>EM.21182</t>
  </si>
  <si>
    <t>EM.3759</t>
  </si>
  <si>
    <t>Busi</t>
  </si>
  <si>
    <t>EM.1467</t>
  </si>
  <si>
    <t>EM.5832</t>
  </si>
  <si>
    <t>EM.10744</t>
  </si>
  <si>
    <t>Changaa</t>
  </si>
  <si>
    <t>EM.13080</t>
  </si>
  <si>
    <t>EM.3044</t>
  </si>
  <si>
    <t>EM.13922</t>
  </si>
  <si>
    <t>EM.8064</t>
  </si>
  <si>
    <t>EM.8972</t>
  </si>
  <si>
    <t>Haubi</t>
  </si>
  <si>
    <t>EM.21393</t>
  </si>
  <si>
    <t>EM.10743</t>
  </si>
  <si>
    <t>EM.87</t>
  </si>
  <si>
    <t>EM.4075</t>
  </si>
  <si>
    <t>EM.815</t>
  </si>
  <si>
    <t>EM.5840</t>
  </si>
  <si>
    <t>EM.10126</t>
  </si>
  <si>
    <t>Hondomairo</t>
  </si>
  <si>
    <t>EM.10124</t>
  </si>
  <si>
    <t>EM.9590</t>
  </si>
  <si>
    <t>EM.5829</t>
  </si>
  <si>
    <t>EM.19573</t>
  </si>
  <si>
    <t>EM.19574</t>
  </si>
  <si>
    <t>EM.4634</t>
  </si>
  <si>
    <t>Itaswi</t>
  </si>
  <si>
    <t>EM.3264</t>
  </si>
  <si>
    <t>EM.11192</t>
  </si>
  <si>
    <t>EM.19164</t>
  </si>
  <si>
    <t>EM.3265</t>
  </si>
  <si>
    <t>EM.3266</t>
  </si>
  <si>
    <t>Itololo</t>
  </si>
  <si>
    <t>EM.664</t>
  </si>
  <si>
    <t>EM.5833</t>
  </si>
  <si>
    <t>EM.5839</t>
  </si>
  <si>
    <t>EM.14783</t>
  </si>
  <si>
    <t>Kalamba</t>
  </si>
  <si>
    <t>EM.7642</t>
  </si>
  <si>
    <t>EM.2759</t>
  </si>
  <si>
    <t>EM.10123</t>
  </si>
  <si>
    <t>EM.10122</t>
  </si>
  <si>
    <t>EM.8279</t>
  </si>
  <si>
    <t>EM.9591</t>
  </si>
  <si>
    <t>EM.1468</t>
  </si>
  <si>
    <t>Keikei</t>
  </si>
  <si>
    <t>EM.21576</t>
  </si>
  <si>
    <t>EM.5831</t>
  </si>
  <si>
    <t>EM.3757</t>
  </si>
  <si>
    <t>EM.19165</t>
  </si>
  <si>
    <t>EM.1469</t>
  </si>
  <si>
    <t>Kikilo</t>
  </si>
  <si>
    <t>EM.8063</t>
  </si>
  <si>
    <t>EM.5841</t>
  </si>
  <si>
    <t>EM.1192</t>
  </si>
  <si>
    <t>EM.738</t>
  </si>
  <si>
    <t>Kikore</t>
  </si>
  <si>
    <t>EM.10426</t>
  </si>
  <si>
    <t>EM.10428</t>
  </si>
  <si>
    <t>EM.13921</t>
  </si>
  <si>
    <t>EM.10125</t>
  </si>
  <si>
    <t>EM.10427</t>
  </si>
  <si>
    <t>Kinyasi</t>
  </si>
  <si>
    <t>EM.6987</t>
  </si>
  <si>
    <t>EM.11189</t>
  </si>
  <si>
    <t>EM.20107</t>
  </si>
  <si>
    <t>EM.1576</t>
  </si>
  <si>
    <t>EM.21011</t>
  </si>
  <si>
    <t>EM.7643</t>
  </si>
  <si>
    <t>Kisese</t>
  </si>
  <si>
    <t>EM.1869</t>
  </si>
  <si>
    <t>EM.1191</t>
  </si>
  <si>
    <t>EM.4637</t>
  </si>
  <si>
    <t>EM.11190</t>
  </si>
  <si>
    <t>EM.8899</t>
  </si>
  <si>
    <t>Kwadelo</t>
  </si>
  <si>
    <t>EM.5834</t>
  </si>
  <si>
    <t>EM.15983</t>
  </si>
  <si>
    <t>EM.3758</t>
  </si>
  <si>
    <t>EM.2539</t>
  </si>
  <si>
    <t>Masange</t>
  </si>
  <si>
    <t>EM.5836</t>
  </si>
  <si>
    <t>EM.21565</t>
  </si>
  <si>
    <t>EM.1193</t>
  </si>
  <si>
    <t>Mnenia</t>
  </si>
  <si>
    <t>EM.5828</t>
  </si>
  <si>
    <t>EM.13556</t>
  </si>
  <si>
    <t>EM.5830</t>
  </si>
  <si>
    <t>EM.1575</t>
  </si>
  <si>
    <t>EM.4633</t>
  </si>
  <si>
    <t>Pahi</t>
  </si>
  <si>
    <t>EM.4074</t>
  </si>
  <si>
    <t>EM.5837</t>
  </si>
  <si>
    <t>EM.7644</t>
  </si>
  <si>
    <t>EM.15010</t>
  </si>
  <si>
    <t>EM.549</t>
  </si>
  <si>
    <t>EM.3431</t>
  </si>
  <si>
    <t>EM.1194</t>
  </si>
  <si>
    <t>Salanka</t>
  </si>
  <si>
    <t>EM.19839</t>
  </si>
  <si>
    <t>EM.1577</t>
  </si>
  <si>
    <t>EM.5838</t>
  </si>
  <si>
    <t>EM.8280</t>
  </si>
  <si>
    <t>EM.4636</t>
  </si>
  <si>
    <t>Soera</t>
  </si>
  <si>
    <t>EM.6988</t>
  </si>
  <si>
    <t>EM.6986</t>
  </si>
  <si>
    <t>EM.5835</t>
  </si>
  <si>
    <t>EM.7645</t>
  </si>
  <si>
    <t>Thawi</t>
  </si>
  <si>
    <t>EM.10425</t>
  </si>
  <si>
    <t>EM.13081</t>
  </si>
  <si>
    <t>EM.8431</t>
  </si>
  <si>
    <t>EM.11191</t>
  </si>
  <si>
    <t>EM.4635</t>
  </si>
  <si>
    <t>EM.4638</t>
  </si>
  <si>
    <t>EM.816</t>
  </si>
  <si>
    <t>Kondoa TC</t>
  </si>
  <si>
    <t>Bolisa</t>
  </si>
  <si>
    <t>EM.9592</t>
  </si>
  <si>
    <t>EM.2219</t>
  </si>
  <si>
    <t>Chemchem</t>
  </si>
  <si>
    <t>EM.817</t>
  </si>
  <si>
    <t>EM.13923</t>
  </si>
  <si>
    <t>EM.146</t>
  </si>
  <si>
    <t>EM.20662</t>
  </si>
  <si>
    <t>EM.4076</t>
  </si>
  <si>
    <t>Kilimani</t>
  </si>
  <si>
    <t>EM.17409</t>
  </si>
  <si>
    <t>EM.8065</t>
  </si>
  <si>
    <t>EM.11675</t>
  </si>
  <si>
    <t>EM.18173</t>
  </si>
  <si>
    <t>EM.1944</t>
  </si>
  <si>
    <t>Kingale</t>
  </si>
  <si>
    <t>EM.5843</t>
  </si>
  <si>
    <t>EM.5845</t>
  </si>
  <si>
    <t>EM.5844</t>
  </si>
  <si>
    <t>EM.1195</t>
  </si>
  <si>
    <t>EM.19960</t>
  </si>
  <si>
    <t>EM.21045</t>
  </si>
  <si>
    <t>EM.5847</t>
  </si>
  <si>
    <t>Kolo</t>
  </si>
  <si>
    <t>EM.10924</t>
  </si>
  <si>
    <t>EM.10127</t>
  </si>
  <si>
    <t>EM.7646</t>
  </si>
  <si>
    <t>EM.38</t>
  </si>
  <si>
    <t>Kondoa Mjini</t>
  </si>
  <si>
    <t>EM.17783</t>
  </si>
  <si>
    <t>EM.11674</t>
  </si>
  <si>
    <t>EM.18014</t>
  </si>
  <si>
    <t>EM.13924</t>
  </si>
  <si>
    <t>EM.13557</t>
  </si>
  <si>
    <t>EM.5846</t>
  </si>
  <si>
    <t>EM.20106</t>
  </si>
  <si>
    <t>EM.20105</t>
  </si>
  <si>
    <t>EM.6989</t>
  </si>
  <si>
    <t>EM.4639</t>
  </si>
  <si>
    <t>EM.17741</t>
  </si>
  <si>
    <t>Serya</t>
  </si>
  <si>
    <t>EM.18208</t>
  </si>
  <si>
    <t>EM.7647</t>
  </si>
  <si>
    <t>EM.8281</t>
  </si>
  <si>
    <t>Suruke</t>
  </si>
  <si>
    <t>EM.7648</t>
  </si>
  <si>
    <t>EM.3760</t>
  </si>
  <si>
    <t>Kongwa</t>
  </si>
  <si>
    <t>Chamkoroma</t>
  </si>
  <si>
    <t>EM.1196</t>
  </si>
  <si>
    <t>EM.9237</t>
  </si>
  <si>
    <t>EM.336</t>
  </si>
  <si>
    <t>EM.13558</t>
  </si>
  <si>
    <t>EM.13088</t>
  </si>
  <si>
    <t>EM.3046</t>
  </si>
  <si>
    <t>EM.13091</t>
  </si>
  <si>
    <t>Chitego</t>
  </si>
  <si>
    <t>EM.5849</t>
  </si>
  <si>
    <t>EM.19441</t>
  </si>
  <si>
    <t>EM.3433</t>
  </si>
  <si>
    <t>EM.17760</t>
  </si>
  <si>
    <t>EM.11676</t>
  </si>
  <si>
    <t>EM.13093</t>
  </si>
  <si>
    <t>Chiwe</t>
  </si>
  <si>
    <t>EM.4641</t>
  </si>
  <si>
    <t>EM.17766</t>
  </si>
  <si>
    <t>EM.9236</t>
  </si>
  <si>
    <t>EM.20951</t>
  </si>
  <si>
    <t>EM.4647</t>
  </si>
  <si>
    <t>EM.11204</t>
  </si>
  <si>
    <t>EM.17765</t>
  </si>
  <si>
    <t>EM.5859</t>
  </si>
  <si>
    <t>Hogoro</t>
  </si>
  <si>
    <t>EM.3761</t>
  </si>
  <si>
    <t>EM.5848</t>
  </si>
  <si>
    <t>EM.2607</t>
  </si>
  <si>
    <t>EM.3435</t>
  </si>
  <si>
    <t>EM.13090</t>
  </si>
  <si>
    <t>Iduo</t>
  </si>
  <si>
    <t>EM.11194</t>
  </si>
  <si>
    <t>EM.11199</t>
  </si>
  <si>
    <t>EM.4077</t>
  </si>
  <si>
    <t>EM.5858</t>
  </si>
  <si>
    <t>Kibaigwa</t>
  </si>
  <si>
    <t>EM.20844</t>
  </si>
  <si>
    <t>EM.17465</t>
  </si>
  <si>
    <t>EM.13084</t>
  </si>
  <si>
    <t>EM.4078</t>
  </si>
  <si>
    <t>EM.10289</t>
  </si>
  <si>
    <t>EM.14786</t>
  </si>
  <si>
    <t>EM.21480</t>
  </si>
  <si>
    <t>EM.18738</t>
  </si>
  <si>
    <t>EM.3047</t>
  </si>
  <si>
    <t>EM.17762</t>
  </si>
  <si>
    <t>EM.15244</t>
  </si>
  <si>
    <t>EM.13082</t>
  </si>
  <si>
    <t>EM.2760</t>
  </si>
  <si>
    <t>EM.20826</t>
  </si>
  <si>
    <t>EM.4646</t>
  </si>
  <si>
    <t>EM.13092</t>
  </si>
  <si>
    <t>EM.1945</t>
  </si>
  <si>
    <t>EM.17047</t>
  </si>
  <si>
    <t>Lenjulu</t>
  </si>
  <si>
    <t>EM.4079</t>
  </si>
  <si>
    <t>EM.19440</t>
  </si>
  <si>
    <t>EM.3267</t>
  </si>
  <si>
    <t>EM.13925</t>
  </si>
  <si>
    <t>EM.17763</t>
  </si>
  <si>
    <t>EM.5852</t>
  </si>
  <si>
    <t>EM.21496</t>
  </si>
  <si>
    <t>Makawa</t>
  </si>
  <si>
    <t>EM.14784</t>
  </si>
  <si>
    <t>EM.4643</t>
  </si>
  <si>
    <t>EM.13926</t>
  </si>
  <si>
    <t>EM.4644</t>
  </si>
  <si>
    <t>EM.11205</t>
  </si>
  <si>
    <t>Matongoro</t>
  </si>
  <si>
    <t>EM.11193</t>
  </si>
  <si>
    <t>EM.2864</t>
  </si>
  <si>
    <t>EM.8066</t>
  </si>
  <si>
    <t>EM.9140</t>
  </si>
  <si>
    <t>Mkoka</t>
  </si>
  <si>
    <t>EM.11198</t>
  </si>
  <si>
    <t>EM.13086</t>
  </si>
  <si>
    <t>EM.3762</t>
  </si>
  <si>
    <t>EM.17661</t>
  </si>
  <si>
    <t>EM.13087</t>
  </si>
  <si>
    <t>EM.11201</t>
  </si>
  <si>
    <t>Mlali</t>
  </si>
  <si>
    <t>EM.18737</t>
  </si>
  <si>
    <t>EM.4642</t>
  </si>
  <si>
    <t>EM.11195</t>
  </si>
  <si>
    <t>EM.296</t>
  </si>
  <si>
    <t>EM.15243</t>
  </si>
  <si>
    <t>EM.9235</t>
  </si>
  <si>
    <t>EM.4645</t>
  </si>
  <si>
    <t>Mtanana</t>
  </si>
  <si>
    <t>EM.4640</t>
  </si>
  <si>
    <t>EM.10749</t>
  </si>
  <si>
    <t>EM.1946</t>
  </si>
  <si>
    <t>EM.10128</t>
  </si>
  <si>
    <t>EM.3268</t>
  </si>
  <si>
    <t>EM.5855</t>
  </si>
  <si>
    <t>EM.11203</t>
  </si>
  <si>
    <t>Ng'humbi</t>
  </si>
  <si>
    <t>EM.13083</t>
  </si>
  <si>
    <t>EM.6990</t>
  </si>
  <si>
    <t>EM.3269</t>
  </si>
  <si>
    <t>EM.2220</t>
  </si>
  <si>
    <t>EM.18736</t>
  </si>
  <si>
    <t>Ngomai</t>
  </si>
  <si>
    <t>EM.11196</t>
  </si>
  <si>
    <t>EM.17761</t>
  </si>
  <si>
    <t>EM.5853</t>
  </si>
  <si>
    <t>EM.5856</t>
  </si>
  <si>
    <t>Njoge</t>
  </si>
  <si>
    <t>EM.5850</t>
  </si>
  <si>
    <t>EM.10747</t>
  </si>
  <si>
    <t>EM.1002</t>
  </si>
  <si>
    <t>Pandambili</t>
  </si>
  <si>
    <t>EM.17764</t>
  </si>
  <si>
    <t>EM.3048</t>
  </si>
  <si>
    <t>EM.10746</t>
  </si>
  <si>
    <t>EM.10745</t>
  </si>
  <si>
    <t>EM.10925</t>
  </si>
  <si>
    <t>Sagara</t>
  </si>
  <si>
    <t>EM.5851</t>
  </si>
  <si>
    <t>EM.3432</t>
  </si>
  <si>
    <t>EM.4080</t>
  </si>
  <si>
    <t>EM.11197</t>
  </si>
  <si>
    <t>EM.434</t>
  </si>
  <si>
    <t>EM.11206</t>
  </si>
  <si>
    <t>Sejeli</t>
  </si>
  <si>
    <t>EM.1197</t>
  </si>
  <si>
    <t>EM.10570</t>
  </si>
  <si>
    <t>EM.8973</t>
  </si>
  <si>
    <t>EM.19442</t>
  </si>
  <si>
    <t>EM.3763</t>
  </si>
  <si>
    <t>EM.1003</t>
  </si>
  <si>
    <t>EM.19443</t>
  </si>
  <si>
    <t>Songambele</t>
  </si>
  <si>
    <t>EM.13085</t>
  </si>
  <si>
    <t>EM.13089</t>
  </si>
  <si>
    <t>EM.10748</t>
  </si>
  <si>
    <t>EM.9139</t>
  </si>
  <si>
    <t>EM.19439</t>
  </si>
  <si>
    <t>EM.20280</t>
  </si>
  <si>
    <t>EM.14785</t>
  </si>
  <si>
    <t>EM.19607</t>
  </si>
  <si>
    <t>EM.3764</t>
  </si>
  <si>
    <t>Ugogoni</t>
  </si>
  <si>
    <t>EM.20467</t>
  </si>
  <si>
    <t>EM.5854</t>
  </si>
  <si>
    <t>EM.10129</t>
  </si>
  <si>
    <t>EM.147</t>
  </si>
  <si>
    <t>EM.3434</t>
  </si>
  <si>
    <t>EM.11202</t>
  </si>
  <si>
    <t>Zoissa</t>
  </si>
  <si>
    <t>EM.11200</t>
  </si>
  <si>
    <t>EM.5857</t>
  </si>
  <si>
    <t>EM.11677</t>
  </si>
  <si>
    <t>EM.1470</t>
  </si>
  <si>
    <t>Mpwapwa</t>
  </si>
  <si>
    <t>Berege</t>
  </si>
  <si>
    <t>EM.2353</t>
  </si>
  <si>
    <t>EM.14350</t>
  </si>
  <si>
    <t>EM.4656</t>
  </si>
  <si>
    <t>Chipogoro</t>
  </si>
  <si>
    <t>EM.11207</t>
  </si>
  <si>
    <t>EM.1004</t>
  </si>
  <si>
    <t>EM.4657</t>
  </si>
  <si>
    <t>EM.3766</t>
  </si>
  <si>
    <t>Chitemo</t>
  </si>
  <si>
    <t>EM.5867</t>
  </si>
  <si>
    <t>EM.3271</t>
  </si>
  <si>
    <t>EM.19803</t>
  </si>
  <si>
    <t>EM.665</t>
  </si>
  <si>
    <t>EM.11681</t>
  </si>
  <si>
    <t>Chunyu</t>
  </si>
  <si>
    <t>EM.739</t>
  </si>
  <si>
    <t>EM.19807</t>
  </si>
  <si>
    <t>EM.20437</t>
  </si>
  <si>
    <t>EM.2867</t>
  </si>
  <si>
    <t>Galigali</t>
  </si>
  <si>
    <t>EM.4082</t>
  </si>
  <si>
    <t>EM.7651</t>
  </si>
  <si>
    <t>Godegode</t>
  </si>
  <si>
    <t>EM.3436</t>
  </si>
  <si>
    <t>EM.11679</t>
  </si>
  <si>
    <t>EM.10134</t>
  </si>
  <si>
    <t>Gulwe</t>
  </si>
  <si>
    <t>EM.7649</t>
  </si>
  <si>
    <t>EM.19800</t>
  </si>
  <si>
    <t>EM.3765</t>
  </si>
  <si>
    <t>EM.1005</t>
  </si>
  <si>
    <t>Ipera</t>
  </si>
  <si>
    <t>EM.5863</t>
  </si>
  <si>
    <t>EM.1775</t>
  </si>
  <si>
    <t>EM.11678</t>
  </si>
  <si>
    <t>EM.12459</t>
  </si>
  <si>
    <t>Iwondo</t>
  </si>
  <si>
    <t>EM.13927</t>
  </si>
  <si>
    <t>EM.5862</t>
  </si>
  <si>
    <t>EM.4651</t>
  </si>
  <si>
    <t>Kibakwe</t>
  </si>
  <si>
    <t>EM.3270</t>
  </si>
  <si>
    <t>EM.4084</t>
  </si>
  <si>
    <t>EM.19806</t>
  </si>
  <si>
    <t>EM.8624</t>
  </si>
  <si>
    <t>EM.1870</t>
  </si>
  <si>
    <t>Kimagai</t>
  </si>
  <si>
    <t>EM.4083</t>
  </si>
  <si>
    <t>EM.19797</t>
  </si>
  <si>
    <t>EM.4085</t>
  </si>
  <si>
    <t>Kingiti</t>
  </si>
  <si>
    <t>EM.7650</t>
  </si>
  <si>
    <t>EM.1579</t>
  </si>
  <si>
    <t>Lufu</t>
  </si>
  <si>
    <t>EM.10130</t>
  </si>
  <si>
    <t>EM.4652</t>
  </si>
  <si>
    <t>EM.10135</t>
  </si>
  <si>
    <t>Luhundwa</t>
  </si>
  <si>
    <t>EM.4648</t>
  </si>
  <si>
    <t>EM.4649</t>
  </si>
  <si>
    <t>EM.1198</t>
  </si>
  <si>
    <t>EM.1200</t>
  </si>
  <si>
    <t>EM.19804</t>
  </si>
  <si>
    <t>EM.10136</t>
  </si>
  <si>
    <t>Lumuma</t>
  </si>
  <si>
    <t>EM.6991</t>
  </si>
  <si>
    <t>EM.2456</t>
  </si>
  <si>
    <t>EM.10291</t>
  </si>
  <si>
    <t>EM.17510</t>
  </si>
  <si>
    <t>Lupeta</t>
  </si>
  <si>
    <t>EM.4081</t>
  </si>
  <si>
    <t>EM.1948</t>
  </si>
  <si>
    <t>EM.6992</t>
  </si>
  <si>
    <t>Malolo</t>
  </si>
  <si>
    <t>EM.1947</t>
  </si>
  <si>
    <t>EM.4653</t>
  </si>
  <si>
    <t>EM.8683</t>
  </si>
  <si>
    <t>Mang'aliza</t>
  </si>
  <si>
    <t>EM.19798</t>
  </si>
  <si>
    <t>EM.12457</t>
  </si>
  <si>
    <t>EM.4654</t>
  </si>
  <si>
    <t>EM.18352</t>
  </si>
  <si>
    <t>Massa</t>
  </si>
  <si>
    <t>EM.5861</t>
  </si>
  <si>
    <t>EM.5865</t>
  </si>
  <si>
    <t>EM.10430</t>
  </si>
  <si>
    <t>EM.10137</t>
  </si>
  <si>
    <t>EM.4658</t>
  </si>
  <si>
    <t>Matomondo</t>
  </si>
  <si>
    <t>EM.19802</t>
  </si>
  <si>
    <t>EM.2457</t>
  </si>
  <si>
    <t>EM.19808</t>
  </si>
  <si>
    <t>EM.1776</t>
  </si>
  <si>
    <t>Mazae</t>
  </si>
  <si>
    <t>EM.12456</t>
  </si>
  <si>
    <t>EM.2114</t>
  </si>
  <si>
    <t>EM.20582</t>
  </si>
  <si>
    <t>EM.19605</t>
  </si>
  <si>
    <t>EM.9340</t>
  </si>
  <si>
    <t>Mbuga</t>
  </si>
  <si>
    <t>EM.9593</t>
  </si>
  <si>
    <t>EM.9059</t>
  </si>
  <si>
    <t>EM.19805</t>
  </si>
  <si>
    <t>EM.740</t>
  </si>
  <si>
    <t>EM.12460</t>
  </si>
  <si>
    <t>Mima</t>
  </si>
  <si>
    <t>EM.3049</t>
  </si>
  <si>
    <t>EM.19801</t>
  </si>
  <si>
    <t>EM.21134</t>
  </si>
  <si>
    <t>EM.818</t>
  </si>
  <si>
    <t>EM.3050</t>
  </si>
  <si>
    <t>Mlembule</t>
  </si>
  <si>
    <t>EM.19799</t>
  </si>
  <si>
    <t>EM.5868</t>
  </si>
  <si>
    <t>EM.9060</t>
  </si>
  <si>
    <t>EM.10292</t>
  </si>
  <si>
    <t>Mlunduzi</t>
  </si>
  <si>
    <t>EM.5860</t>
  </si>
  <si>
    <t>EM.1578</t>
  </si>
  <si>
    <t>EM.608</t>
  </si>
  <si>
    <t>EM.11680</t>
  </si>
  <si>
    <t>Mpwapwa Mjini</t>
  </si>
  <si>
    <t>EM.8824</t>
  </si>
  <si>
    <t>EM.17551</t>
  </si>
  <si>
    <t>EM.4650</t>
  </si>
  <si>
    <t>EM.2017</t>
  </si>
  <si>
    <t>EM.2865</t>
  </si>
  <si>
    <t>EM.13095</t>
  </si>
  <si>
    <t>EM.76</t>
  </si>
  <si>
    <t>EM.10750</t>
  </si>
  <si>
    <t>Mtera</t>
  </si>
  <si>
    <t>EM.10926</t>
  </si>
  <si>
    <t>EM.2866</t>
  </si>
  <si>
    <t>EM.12458</t>
  </si>
  <si>
    <t>EM.12455</t>
  </si>
  <si>
    <t>EM.8067</t>
  </si>
  <si>
    <t>Ng'hambi</t>
  </si>
  <si>
    <t>EM.15984</t>
  </si>
  <si>
    <t>EM.10133</t>
  </si>
  <si>
    <t>EM.3272</t>
  </si>
  <si>
    <t>EM.1199</t>
  </si>
  <si>
    <t>EM.19809</t>
  </si>
  <si>
    <t>Pwaga</t>
  </si>
  <si>
    <t>EM.10131</t>
  </si>
  <si>
    <t>EM.5869</t>
  </si>
  <si>
    <t>EM.13094</t>
  </si>
  <si>
    <t>EM.18351</t>
  </si>
  <si>
    <t>EM.20704</t>
  </si>
  <si>
    <t>EM.8282</t>
  </si>
  <si>
    <t>EM.13096</t>
  </si>
  <si>
    <t>EM.3438</t>
  </si>
  <si>
    <t>Rudi</t>
  </si>
  <si>
    <t>EM.17048</t>
  </si>
  <si>
    <t>EM.666</t>
  </si>
  <si>
    <t>EM.10290</t>
  </si>
  <si>
    <t>EM.3437</t>
  </si>
  <si>
    <t>EM.21256</t>
  </si>
  <si>
    <t>EM.3439</t>
  </si>
  <si>
    <t>Ving'hawe</t>
  </si>
  <si>
    <t>EM.17563</t>
  </si>
  <si>
    <t>EM.10132</t>
  </si>
  <si>
    <t>EM.5866</t>
  </si>
  <si>
    <t>EM.2115</t>
  </si>
  <si>
    <t>Wangi</t>
  </si>
  <si>
    <t>EM.10429</t>
  </si>
  <si>
    <t>EM.5864</t>
  </si>
  <si>
    <t>EM.10293</t>
  </si>
  <si>
    <t>EM.5870</t>
  </si>
  <si>
    <t>Wotta</t>
  </si>
  <si>
    <t>EM.13559</t>
  </si>
  <si>
    <t>EM.13560</t>
  </si>
  <si>
    <t>EM.4655</t>
  </si>
  <si>
    <t>EM.741</t>
  </si>
  <si>
    <t>Geita</t>
  </si>
  <si>
    <t>Bukombe</t>
  </si>
  <si>
    <t>Bugelenga</t>
  </si>
  <si>
    <t>EM.8900</t>
  </si>
  <si>
    <t>EM.8757</t>
  </si>
  <si>
    <t>EM.19338</t>
  </si>
  <si>
    <t>EM.9594</t>
  </si>
  <si>
    <t>EM.4659</t>
  </si>
  <si>
    <t>EM.15248</t>
  </si>
  <si>
    <t>EM.9061</t>
  </si>
  <si>
    <t>EM.20556</t>
  </si>
  <si>
    <t>EM.7652</t>
  </si>
  <si>
    <t>EM.5871</t>
  </si>
  <si>
    <t>EM.19235</t>
  </si>
  <si>
    <t>EM.8625</t>
  </si>
  <si>
    <t>Bulangwa</t>
  </si>
  <si>
    <t>EM.10751</t>
  </si>
  <si>
    <t>EM.19859</t>
  </si>
  <si>
    <t>EM.15541</t>
  </si>
  <si>
    <t>EM.15246</t>
  </si>
  <si>
    <t>EM.20558</t>
  </si>
  <si>
    <t>EM.2609</t>
  </si>
  <si>
    <t>Bulega</t>
  </si>
  <si>
    <t>EM.15540</t>
  </si>
  <si>
    <t>EM.19913</t>
  </si>
  <si>
    <t>EM.19914</t>
  </si>
  <si>
    <t>EM.15255</t>
  </si>
  <si>
    <t>EM.10752</t>
  </si>
  <si>
    <t>EM.13928</t>
  </si>
  <si>
    <t>EM.10753</t>
  </si>
  <si>
    <t>Busonzo</t>
  </si>
  <si>
    <t>EM.16732</t>
  </si>
  <si>
    <t>EM.5872</t>
  </si>
  <si>
    <t>EM.11214</t>
  </si>
  <si>
    <t>EM.819</t>
  </si>
  <si>
    <t>EM.18639</t>
  </si>
  <si>
    <t>EM.19337</t>
  </si>
  <si>
    <t>EM.9240</t>
  </si>
  <si>
    <t>Butinzya</t>
  </si>
  <si>
    <t>EM.9462</t>
  </si>
  <si>
    <t>EM.11209</t>
  </si>
  <si>
    <t>EM.16731</t>
  </si>
  <si>
    <t>EM.11682</t>
  </si>
  <si>
    <t>EM.9063</t>
  </si>
  <si>
    <t>Igulwa</t>
  </si>
  <si>
    <t>EM.15245</t>
  </si>
  <si>
    <t>EM.12461</t>
  </si>
  <si>
    <t>EM.17049</t>
  </si>
  <si>
    <t>EM.17050</t>
  </si>
  <si>
    <t>EM.15251</t>
  </si>
  <si>
    <t>EM.11211</t>
  </si>
  <si>
    <t>EM.21181</t>
  </si>
  <si>
    <t>EM.21033</t>
  </si>
  <si>
    <t>EM.9238</t>
  </si>
  <si>
    <t>Iyogelo</t>
  </si>
  <si>
    <t>EM.8068</t>
  </si>
  <si>
    <t>EM.8358</t>
  </si>
  <si>
    <t>EM.9464</t>
  </si>
  <si>
    <t>EM.9595</t>
  </si>
  <si>
    <t>Katente</t>
  </si>
  <si>
    <t>EM.15011</t>
  </si>
  <si>
    <t>EM.11208</t>
  </si>
  <si>
    <t>EM.17051</t>
  </si>
  <si>
    <t>EM.15254</t>
  </si>
  <si>
    <t>EM.15249</t>
  </si>
  <si>
    <t>EM.15253</t>
  </si>
  <si>
    <t>EM.15257</t>
  </si>
  <si>
    <t>Katome</t>
  </si>
  <si>
    <t>EM.15247</t>
  </si>
  <si>
    <t>EM.8826</t>
  </si>
  <si>
    <t>EM.10432</t>
  </si>
  <si>
    <t>Lyambamgongo</t>
  </si>
  <si>
    <t>EM.9341</t>
  </si>
  <si>
    <t>EM.8825</t>
  </si>
  <si>
    <t>EM.9141</t>
  </si>
  <si>
    <t>Namonge</t>
  </si>
  <si>
    <t>EM.9461</t>
  </si>
  <si>
    <t>EM.10571</t>
  </si>
  <si>
    <t>EM.17882</t>
  </si>
  <si>
    <t>EM.19444</t>
  </si>
  <si>
    <t>EM.20557</t>
  </si>
  <si>
    <t>EM.11213</t>
  </si>
  <si>
    <t>EM.11215</t>
  </si>
  <si>
    <t>EM.20560</t>
  </si>
  <si>
    <t>EM.11216</t>
  </si>
  <si>
    <t>EM.19915</t>
  </si>
  <si>
    <t>EM.12463</t>
  </si>
  <si>
    <t>EM.11217</t>
  </si>
  <si>
    <t>Ng'anzo</t>
  </si>
  <si>
    <t>EM.11212</t>
  </si>
  <si>
    <t>EM.10754</t>
  </si>
  <si>
    <t>EM.16733</t>
  </si>
  <si>
    <t>EM.14789</t>
  </si>
  <si>
    <t>EM.9463</t>
  </si>
  <si>
    <t>Runzewe Magharibi</t>
  </si>
  <si>
    <t>EM.18067</t>
  </si>
  <si>
    <t>EM.10927</t>
  </si>
  <si>
    <t>EM.18627</t>
  </si>
  <si>
    <t>EM.2608</t>
  </si>
  <si>
    <t>EM.19236</t>
  </si>
  <si>
    <t>Runzewe Mashariki</t>
  </si>
  <si>
    <t>EM.14787</t>
  </si>
  <si>
    <t>EM.3767</t>
  </si>
  <si>
    <t>EM.14788</t>
  </si>
  <si>
    <t>EM.8974</t>
  </si>
  <si>
    <t>EM.9241</t>
  </si>
  <si>
    <t>Ushirombo</t>
  </si>
  <si>
    <t>EM.10431</t>
  </si>
  <si>
    <t>EM.9239</t>
  </si>
  <si>
    <t>EM.9062</t>
  </si>
  <si>
    <t>EM.8212</t>
  </si>
  <si>
    <t>Uyovu</t>
  </si>
  <si>
    <t>EM.18626</t>
  </si>
  <si>
    <t>EM.16730</t>
  </si>
  <si>
    <t>EM.20561</t>
  </si>
  <si>
    <t>EM.13097</t>
  </si>
  <si>
    <t>EM.15250</t>
  </si>
  <si>
    <t>EM.11210</t>
  </si>
  <si>
    <t>EM.1006</t>
  </si>
  <si>
    <t>EM.18638</t>
  </si>
  <si>
    <t>EM.15252</t>
  </si>
  <si>
    <t>EM.15256</t>
  </si>
  <si>
    <t>EM.20559</t>
  </si>
  <si>
    <t>EM.13929</t>
  </si>
  <si>
    <t>Chato</t>
  </si>
  <si>
    <t>Bukome</t>
  </si>
  <si>
    <t>EM.7653</t>
  </si>
  <si>
    <t>EM.18682</t>
  </si>
  <si>
    <t>EM.2354</t>
  </si>
  <si>
    <t>EM.11222</t>
  </si>
  <si>
    <t>EM.5894</t>
  </si>
  <si>
    <t>EM.3056</t>
  </si>
  <si>
    <t>EM.13103</t>
  </si>
  <si>
    <t>EM.4667</t>
  </si>
  <si>
    <t>Buseresere</t>
  </si>
  <si>
    <t>EM.14608</t>
  </si>
  <si>
    <t>EM.9064</t>
  </si>
  <si>
    <t>EM.9065</t>
  </si>
  <si>
    <t>EM.11219</t>
  </si>
  <si>
    <t>EM.20575</t>
  </si>
  <si>
    <t>EM.17494</t>
  </si>
  <si>
    <t>EM.5891</t>
  </si>
  <si>
    <t>EM.13934</t>
  </si>
  <si>
    <t>EM.13936</t>
  </si>
  <si>
    <t>EM.13102</t>
  </si>
  <si>
    <t>EM.13935</t>
  </si>
  <si>
    <t>EM.5895</t>
  </si>
  <si>
    <t>EM.13562</t>
  </si>
  <si>
    <t>Butengo rumasa</t>
  </si>
  <si>
    <t>EM.2221</t>
  </si>
  <si>
    <t>EM.15012</t>
  </si>
  <si>
    <t>EM.9069</t>
  </si>
  <si>
    <t>EM.9067</t>
  </si>
  <si>
    <t>EM.9068</t>
  </si>
  <si>
    <t>EM.13930</t>
  </si>
  <si>
    <t>Buziku</t>
  </si>
  <si>
    <t>EM.8069</t>
  </si>
  <si>
    <t>EM.8070</t>
  </si>
  <si>
    <t>EM.4663</t>
  </si>
  <si>
    <t>EM.4662</t>
  </si>
  <si>
    <t>EM.12466</t>
  </si>
  <si>
    <t>EM.13561</t>
  </si>
  <si>
    <t>EM.9070</t>
  </si>
  <si>
    <t>EM.9071</t>
  </si>
  <si>
    <t>Bwanga</t>
  </si>
  <si>
    <t>EM.4660</t>
  </si>
  <si>
    <t>EM.18115</t>
  </si>
  <si>
    <t>EM.3440</t>
  </si>
  <si>
    <t>EM.3441</t>
  </si>
  <si>
    <t>EM.20573</t>
  </si>
  <si>
    <t>EM.18680</t>
  </si>
  <si>
    <t>EM.18678</t>
  </si>
  <si>
    <t>EM.19173</t>
  </si>
  <si>
    <t>EM.18996</t>
  </si>
  <si>
    <t>EM.18685</t>
  </si>
  <si>
    <t>EM.18681</t>
  </si>
  <si>
    <t>EM.13564</t>
  </si>
  <si>
    <t>Bwera</t>
  </si>
  <si>
    <t>EM.7654</t>
  </si>
  <si>
    <t>EM.7655</t>
  </si>
  <si>
    <t>EM.5876</t>
  </si>
  <si>
    <t>EM.5877</t>
  </si>
  <si>
    <t>EM.5881</t>
  </si>
  <si>
    <t>EM.5880</t>
  </si>
  <si>
    <t>Bwina</t>
  </si>
  <si>
    <t>EM.2868</t>
  </si>
  <si>
    <t>EM.11684</t>
  </si>
  <si>
    <t>EM.2869</t>
  </si>
  <si>
    <t>EM.4666</t>
  </si>
  <si>
    <t>EM.4665</t>
  </si>
  <si>
    <t>EM.20693</t>
  </si>
  <si>
    <t>EM.20468</t>
  </si>
  <si>
    <t>Bwongera</t>
  </si>
  <si>
    <t>EM.15542</t>
  </si>
  <si>
    <t>EM.5875</t>
  </si>
  <si>
    <t>EM.5878</t>
  </si>
  <si>
    <t>EM.3051</t>
  </si>
  <si>
    <t>EM.3052</t>
  </si>
  <si>
    <t>EM.2222</t>
  </si>
  <si>
    <t>EM.15013</t>
  </si>
  <si>
    <t>EM.11683</t>
  </si>
  <si>
    <t>EM.5890</t>
  </si>
  <si>
    <t>EM.18819</t>
  </si>
  <si>
    <t>EM.18348</t>
  </si>
  <si>
    <t>EM.2223</t>
  </si>
  <si>
    <t>EM.21274</t>
  </si>
  <si>
    <t>Ichwankima</t>
  </si>
  <si>
    <t>EM.4086</t>
  </si>
  <si>
    <t>EM.18679</t>
  </si>
  <si>
    <t>EM.2870</t>
  </si>
  <si>
    <t>EM.13931</t>
  </si>
  <si>
    <t>Ilemela</t>
  </si>
  <si>
    <t>EM.12464</t>
  </si>
  <si>
    <t>EM.5882</t>
  </si>
  <si>
    <t>EM.8071</t>
  </si>
  <si>
    <t>EM.2871</t>
  </si>
  <si>
    <t>EM.5898</t>
  </si>
  <si>
    <t>Ilyamchele</t>
  </si>
  <si>
    <t>EM.5883</t>
  </si>
  <si>
    <t>EM.13933</t>
  </si>
  <si>
    <t>EM.19172</t>
  </si>
  <si>
    <t>EM.9343</t>
  </si>
  <si>
    <t>Iparamasa</t>
  </si>
  <si>
    <t>EM.11218</t>
  </si>
  <si>
    <t>EM.13939</t>
  </si>
  <si>
    <t>EM.13098</t>
  </si>
  <si>
    <t>EM.10294</t>
  </si>
  <si>
    <t>EM.9342</t>
  </si>
  <si>
    <t>EM.10572</t>
  </si>
  <si>
    <t>EM.10757</t>
  </si>
  <si>
    <t>EM.20577</t>
  </si>
  <si>
    <t>EM.17052</t>
  </si>
  <si>
    <t>EM.18350</t>
  </si>
  <si>
    <t>kachwamba</t>
  </si>
  <si>
    <t>EM.5885</t>
  </si>
  <si>
    <t>EM.15258</t>
  </si>
  <si>
    <t>EM.20576</t>
  </si>
  <si>
    <t>EM.5884</t>
  </si>
  <si>
    <t>Kasenga</t>
  </si>
  <si>
    <t>EM.6993</t>
  </si>
  <si>
    <t>EM.12465</t>
  </si>
  <si>
    <t>EM.3273</t>
  </si>
  <si>
    <t>EM.3274</t>
  </si>
  <si>
    <t>EM.4087</t>
  </si>
  <si>
    <t>EM.9142</t>
  </si>
  <si>
    <t>Katende</t>
  </si>
  <si>
    <t>EM.5879</t>
  </si>
  <si>
    <t>EM.2540</t>
  </si>
  <si>
    <t>EM.13932</t>
  </si>
  <si>
    <t>Kigongo</t>
  </si>
  <si>
    <t>EM.5873</t>
  </si>
  <si>
    <t>EM.5874</t>
  </si>
  <si>
    <t>EM.4661</t>
  </si>
  <si>
    <t>EM.5900</t>
  </si>
  <si>
    <t>EM.2116</t>
  </si>
  <si>
    <t>EM.3053</t>
  </si>
  <si>
    <t>EM.3054</t>
  </si>
  <si>
    <t>EM.15014</t>
  </si>
  <si>
    <t>EM.5899</t>
  </si>
  <si>
    <t>Makurugusi</t>
  </si>
  <si>
    <t>EM.13101</t>
  </si>
  <si>
    <t>EM.11220</t>
  </si>
  <si>
    <t>EM.5888</t>
  </si>
  <si>
    <t>EM.18684</t>
  </si>
  <si>
    <t>EM.4664</t>
  </si>
  <si>
    <t>EM.10755</t>
  </si>
  <si>
    <t>EM.10756</t>
  </si>
  <si>
    <t>EM.3055</t>
  </si>
  <si>
    <t>EM.18308</t>
  </si>
  <si>
    <t>EM.13099</t>
  </si>
  <si>
    <t>EM.5896</t>
  </si>
  <si>
    <t>Minkoto</t>
  </si>
  <si>
    <t>EM.3444</t>
  </si>
  <si>
    <t>EM.19174</t>
  </si>
  <si>
    <t>EM.5887</t>
  </si>
  <si>
    <t>EM.21104</t>
  </si>
  <si>
    <t>EM.5892</t>
  </si>
  <si>
    <t>EM.20574</t>
  </si>
  <si>
    <t>EM.5893</t>
  </si>
  <si>
    <t>Muganza</t>
  </si>
  <si>
    <t>EM.5889</t>
  </si>
  <si>
    <t>EM.13100</t>
  </si>
  <si>
    <t>EM.18683</t>
  </si>
  <si>
    <t>EM.18501</t>
  </si>
  <si>
    <t>EM.18603</t>
  </si>
  <si>
    <t>EM.19171</t>
  </si>
  <si>
    <t>EM.13938</t>
  </si>
  <si>
    <t>EM.13937</t>
  </si>
  <si>
    <t>EM.3445</t>
  </si>
  <si>
    <t>EM.3446</t>
  </si>
  <si>
    <t>EM.17779</t>
  </si>
  <si>
    <t>EM.3442</t>
  </si>
  <si>
    <t>EM.3443</t>
  </si>
  <si>
    <t>EM.17738</t>
  </si>
  <si>
    <t>EM.19176</t>
  </si>
  <si>
    <t>EM.11223</t>
  </si>
  <si>
    <t>EM.5897</t>
  </si>
  <si>
    <t>EM.15259</t>
  </si>
  <si>
    <t>EM.18820</t>
  </si>
  <si>
    <t>EM.5901</t>
  </si>
  <si>
    <t>Nyamirembe</t>
  </si>
  <si>
    <t>EM.5886</t>
  </si>
  <si>
    <t>EM.18347</t>
  </si>
  <si>
    <t>EM.18782</t>
  </si>
  <si>
    <t>EM.11685</t>
  </si>
  <si>
    <t>EM.19175</t>
  </si>
  <si>
    <t>EM.6994</t>
  </si>
  <si>
    <t>EM.13563</t>
  </si>
  <si>
    <t>EM.2541</t>
  </si>
  <si>
    <t>Nyarutembo</t>
  </si>
  <si>
    <t>EM.9066</t>
  </si>
  <si>
    <t>EM.11221</t>
  </si>
  <si>
    <t>EM.8626</t>
  </si>
  <si>
    <t>EM.18349</t>
  </si>
  <si>
    <t>EM.8975</t>
  </si>
  <si>
    <t>Bugalama</t>
  </si>
  <si>
    <t>EM.7656</t>
  </si>
  <si>
    <t>EM.5919</t>
  </si>
  <si>
    <t>EM.20175</t>
  </si>
  <si>
    <t>EM.5916</t>
  </si>
  <si>
    <t>EM.7003</t>
  </si>
  <si>
    <t>EM.19125</t>
  </si>
  <si>
    <t>Bugulula</t>
  </si>
  <si>
    <t>EM.4668</t>
  </si>
  <si>
    <t>EM.19123</t>
  </si>
  <si>
    <t>EM.21682</t>
  </si>
  <si>
    <t>EM.10758</t>
  </si>
  <si>
    <t>EM.4671</t>
  </si>
  <si>
    <t>EM.20177</t>
  </si>
  <si>
    <t>EM.17854</t>
  </si>
  <si>
    <t>EM.5924</t>
  </si>
  <si>
    <t>EM.10760</t>
  </si>
  <si>
    <t>Bujula</t>
  </si>
  <si>
    <t>EM.3057</t>
  </si>
  <si>
    <t>EM.19959</t>
  </si>
  <si>
    <t>EM.7006</t>
  </si>
  <si>
    <t>EM.7670</t>
  </si>
  <si>
    <t>Bukoli</t>
  </si>
  <si>
    <t>EM.7657</t>
  </si>
  <si>
    <t>EM.17053</t>
  </si>
  <si>
    <t>EM.18453</t>
  </si>
  <si>
    <t>EM.19705</t>
  </si>
  <si>
    <t>EM.820</t>
  </si>
  <si>
    <t>EM.5910</t>
  </si>
  <si>
    <t>EM.20178</t>
  </si>
  <si>
    <t>EM.20179</t>
  </si>
  <si>
    <t>EM.3448</t>
  </si>
  <si>
    <t>Bukondo</t>
  </si>
  <si>
    <t>EM.1871</t>
  </si>
  <si>
    <t>EM.5903</t>
  </si>
  <si>
    <t>EM.5907</t>
  </si>
  <si>
    <t>EM.7664</t>
  </si>
  <si>
    <t>EM.7001</t>
  </si>
  <si>
    <t>EM.7666</t>
  </si>
  <si>
    <t>EM.17849</t>
  </si>
  <si>
    <t>Busanda</t>
  </si>
  <si>
    <t>EM.1007</t>
  </si>
  <si>
    <t>EM.1010</t>
  </si>
  <si>
    <t>EM.11228</t>
  </si>
  <si>
    <t>EM.19127</t>
  </si>
  <si>
    <t>EM.7000</t>
  </si>
  <si>
    <t>EM.7005</t>
  </si>
  <si>
    <t>EM.12471</t>
  </si>
  <si>
    <t>EM.19117</t>
  </si>
  <si>
    <t>Butobela</t>
  </si>
  <si>
    <t>EM.5904</t>
  </si>
  <si>
    <t>EM.18257</t>
  </si>
  <si>
    <t>EM.18261</t>
  </si>
  <si>
    <t>EM.12470</t>
  </si>
  <si>
    <t>EM.7671</t>
  </si>
  <si>
    <t>EM.7008</t>
  </si>
  <si>
    <t>Butundwe</t>
  </si>
  <si>
    <t>EM.4089</t>
  </si>
  <si>
    <t>EM.14355</t>
  </si>
  <si>
    <t>EM.14357</t>
  </si>
  <si>
    <t>Chigunga</t>
  </si>
  <si>
    <t>EM.5908</t>
  </si>
  <si>
    <t>EM.1581</t>
  </si>
  <si>
    <t>EM.15019</t>
  </si>
  <si>
    <t>Isulwabutundwe</t>
  </si>
  <si>
    <t>EM.15986</t>
  </si>
  <si>
    <t>EM.5909</t>
  </si>
  <si>
    <t>EM.6997</t>
  </si>
  <si>
    <t>EM.5913</t>
  </si>
  <si>
    <t>EM.2873</t>
  </si>
  <si>
    <t>Izumacheli</t>
  </si>
  <si>
    <t>EM.8432</t>
  </si>
  <si>
    <t>EM.18455</t>
  </si>
  <si>
    <t>EM.5914</t>
  </si>
  <si>
    <t>Kagu</t>
  </si>
  <si>
    <t>EM.11225</t>
  </si>
  <si>
    <t>EM.17851</t>
  </si>
  <si>
    <t>EM.2610</t>
  </si>
  <si>
    <t>EM.13943</t>
  </si>
  <si>
    <t>EM.11691</t>
  </si>
  <si>
    <t>Kakubilo</t>
  </si>
  <si>
    <t>EM.13940</t>
  </si>
  <si>
    <t>EM.4669</t>
  </si>
  <si>
    <t>EM.13941</t>
  </si>
  <si>
    <t>EM.21116</t>
  </si>
  <si>
    <t>EM.18267</t>
  </si>
  <si>
    <t>EM.19207</t>
  </si>
  <si>
    <t>EM.10759</t>
  </si>
  <si>
    <t>EM.19122</t>
  </si>
  <si>
    <t>EM.15261</t>
  </si>
  <si>
    <t>Kamena</t>
  </si>
  <si>
    <t>EM.5911</t>
  </si>
  <si>
    <t>EM.2542</t>
  </si>
  <si>
    <t>EM.7668</t>
  </si>
  <si>
    <t>EM.7672</t>
  </si>
  <si>
    <t>Kamhanga</t>
  </si>
  <si>
    <t>EM.3768</t>
  </si>
  <si>
    <t>EM.8976</t>
  </si>
  <si>
    <t>EM.2611</t>
  </si>
  <si>
    <t>EM.4673</t>
  </si>
  <si>
    <t>Kaseme</t>
  </si>
  <si>
    <t>EM.18452</t>
  </si>
  <si>
    <t>EM.7663</t>
  </si>
  <si>
    <t>EM.18269</t>
  </si>
  <si>
    <t>EM.4670</t>
  </si>
  <si>
    <t>EM.6999</t>
  </si>
  <si>
    <t>EM.5917</t>
  </si>
  <si>
    <t>EM.7007</t>
  </si>
  <si>
    <t>EM.11229</t>
  </si>
  <si>
    <t>Katoma</t>
  </si>
  <si>
    <t>EM.9144</t>
  </si>
  <si>
    <t>EM.1201</t>
  </si>
  <si>
    <t>EM.4675</t>
  </si>
  <si>
    <t>EM.3058</t>
  </si>
  <si>
    <t>Katoro</t>
  </si>
  <si>
    <t>EM.17850</t>
  </si>
  <si>
    <t>EM.17856</t>
  </si>
  <si>
    <t>EM.7661</t>
  </si>
  <si>
    <t>EM.1009</t>
  </si>
  <si>
    <t>EM.12468</t>
  </si>
  <si>
    <t>EM.17057</t>
  </si>
  <si>
    <t>EM.17846</t>
  </si>
  <si>
    <t>EM.15018</t>
  </si>
  <si>
    <t>EM.17858</t>
  </si>
  <si>
    <t>EM.18984</t>
  </si>
  <si>
    <t>EM.17302</t>
  </si>
  <si>
    <t>EM.16734</t>
  </si>
  <si>
    <t>EM.15023</t>
  </si>
  <si>
    <t>EM.19124</t>
  </si>
  <si>
    <t>EM.19206</t>
  </si>
  <si>
    <t>Lubanga</t>
  </si>
  <si>
    <t>EM.3447</t>
  </si>
  <si>
    <t>EM.1011</t>
  </si>
  <si>
    <t>EM.10574</t>
  </si>
  <si>
    <t>EM.5918</t>
  </si>
  <si>
    <t>Ludete</t>
  </si>
  <si>
    <t>EM.19554</t>
  </si>
  <si>
    <t>EM.20173</t>
  </si>
  <si>
    <t>EM.19889</t>
  </si>
  <si>
    <t>EM.20768</t>
  </si>
  <si>
    <t>EM.18454</t>
  </si>
  <si>
    <t>EM.17852</t>
  </si>
  <si>
    <t>EM.6995</t>
  </si>
  <si>
    <t>EM.17847</t>
  </si>
  <si>
    <t>EM.15016</t>
  </si>
  <si>
    <t>EM.13942</t>
  </si>
  <si>
    <t>EM.18543</t>
  </si>
  <si>
    <t>EM.11227</t>
  </si>
  <si>
    <t>EM.17627</t>
  </si>
  <si>
    <t>EM.21021</t>
  </si>
  <si>
    <t>EM.21122</t>
  </si>
  <si>
    <t>EM.17728</t>
  </si>
  <si>
    <t>EM.16735</t>
  </si>
  <si>
    <t>Lwamgasa</t>
  </si>
  <si>
    <t>EM.5906</t>
  </si>
  <si>
    <t>EM.18268</t>
  </si>
  <si>
    <t>EM.8283</t>
  </si>
  <si>
    <t>EM.19121</t>
  </si>
  <si>
    <t>EM.3275</t>
  </si>
  <si>
    <t>EM.10573</t>
  </si>
  <si>
    <t>EM.5925</t>
  </si>
  <si>
    <t>EM.17845</t>
  </si>
  <si>
    <t>EM.17054</t>
  </si>
  <si>
    <t>EM.7002</t>
  </si>
  <si>
    <t>EM.20172</t>
  </si>
  <si>
    <t>EM.19205</t>
  </si>
  <si>
    <t>EM.11689</t>
  </si>
  <si>
    <t>Lwenzera</t>
  </si>
  <si>
    <t>EM.14351</t>
  </si>
  <si>
    <t>EM.13944</t>
  </si>
  <si>
    <t>EM.18264</t>
  </si>
  <si>
    <t>EM.6996</t>
  </si>
  <si>
    <t>EM.3770</t>
  </si>
  <si>
    <t>EM.10928</t>
  </si>
  <si>
    <t>EM.11690</t>
  </si>
  <si>
    <t>Magenge</t>
  </si>
  <si>
    <t>EM.14352</t>
  </si>
  <si>
    <t>EM.11688</t>
  </si>
  <si>
    <t>EM.17853</t>
  </si>
  <si>
    <t>EM.9465</t>
  </si>
  <si>
    <t>EM.12469</t>
  </si>
  <si>
    <t>Nkome</t>
  </si>
  <si>
    <t>EM.7659</t>
  </si>
  <si>
    <t>EM.18263</t>
  </si>
  <si>
    <t>EM.18265</t>
  </si>
  <si>
    <t>EM.17855</t>
  </si>
  <si>
    <t>EM.4672</t>
  </si>
  <si>
    <t>EM.14356</t>
  </si>
  <si>
    <t>EM.15017</t>
  </si>
  <si>
    <t>EM.13565</t>
  </si>
  <si>
    <t>EM.2761</t>
  </si>
  <si>
    <t>EM.15020</t>
  </si>
  <si>
    <t>Nyachiluluma</t>
  </si>
  <si>
    <t>EM.1008</t>
  </si>
  <si>
    <t>EM.11226</t>
  </si>
  <si>
    <t>EM.7662</t>
  </si>
  <si>
    <t>EM.4674</t>
  </si>
  <si>
    <t>EM.5921</t>
  </si>
  <si>
    <t>Nyakagomba</t>
  </si>
  <si>
    <t>EM.18262</t>
  </si>
  <si>
    <t>EM.7660</t>
  </si>
  <si>
    <t>EM.18258</t>
  </si>
  <si>
    <t>EM.8433</t>
  </si>
  <si>
    <t>EM.14354</t>
  </si>
  <si>
    <t>EM.7667</t>
  </si>
  <si>
    <t>EM.307</t>
  </si>
  <si>
    <t>EM.18972</t>
  </si>
  <si>
    <t>Nyakamwaga</t>
  </si>
  <si>
    <t>EM.4088</t>
  </si>
  <si>
    <t>EM.19120</t>
  </si>
  <si>
    <t>EM.17848</t>
  </si>
  <si>
    <t>EM.5905</t>
  </si>
  <si>
    <t>EM.19116</t>
  </si>
  <si>
    <t>EM.18260</t>
  </si>
  <si>
    <t>EM.18266</t>
  </si>
  <si>
    <t>EM.3769</t>
  </si>
  <si>
    <t>EM.8284</t>
  </si>
  <si>
    <t>EM.19118</t>
  </si>
  <si>
    <t>EM.5920</t>
  </si>
  <si>
    <t>Nyalwanzaja</t>
  </si>
  <si>
    <t>EM.8758</t>
  </si>
  <si>
    <t>EM.18255</t>
  </si>
  <si>
    <t>EM.7669</t>
  </si>
  <si>
    <t>EM.5922</t>
  </si>
  <si>
    <t>Nyamalimbe</t>
  </si>
  <si>
    <t>EM.11686</t>
  </si>
  <si>
    <t>EM.2018</t>
  </si>
  <si>
    <t>EM.7665</t>
  </si>
  <si>
    <t>EM.14609</t>
  </si>
  <si>
    <t>EM.3771</t>
  </si>
  <si>
    <t>EM.5923</t>
  </si>
  <si>
    <t>EM.10138</t>
  </si>
  <si>
    <t>Nyamboge</t>
  </si>
  <si>
    <t>EM.15015</t>
  </si>
  <si>
    <t>EM.17056</t>
  </si>
  <si>
    <t>EM.10929</t>
  </si>
  <si>
    <t>EM.4090</t>
  </si>
  <si>
    <t>Nyamigota</t>
  </si>
  <si>
    <t>EM.1714</t>
  </si>
  <si>
    <t>EM.5912</t>
  </si>
  <si>
    <t>EM.20176</t>
  </si>
  <si>
    <t>EM.19126</t>
  </si>
  <si>
    <t>EM.8285</t>
  </si>
  <si>
    <t>EM.8684</t>
  </si>
  <si>
    <t>EM.18060</t>
  </si>
  <si>
    <t>EM.20934</t>
  </si>
  <si>
    <t>EM.21031</t>
  </si>
  <si>
    <t>Nyamwilolelwa</t>
  </si>
  <si>
    <t>EM.13945</t>
  </si>
  <si>
    <t>EM.19119</t>
  </si>
  <si>
    <t>EM.5926</t>
  </si>
  <si>
    <t>EM.15021</t>
  </si>
  <si>
    <t>EM.10575</t>
  </si>
  <si>
    <t>Nyarugusu</t>
  </si>
  <si>
    <t>EM.11687</t>
  </si>
  <si>
    <t>EM.12467</t>
  </si>
  <si>
    <t>EM.15985</t>
  </si>
  <si>
    <t>EM.11224</t>
  </si>
  <si>
    <t>EM.20174</t>
  </si>
  <si>
    <t>EM.4676</t>
  </si>
  <si>
    <t>EM.13104</t>
  </si>
  <si>
    <t>EM.11692</t>
  </si>
  <si>
    <t>EM.11693</t>
  </si>
  <si>
    <t>Nyaruyeye</t>
  </si>
  <si>
    <t>EM.9143</t>
  </si>
  <si>
    <t>EM.7004</t>
  </si>
  <si>
    <t>EM.3059</t>
  </si>
  <si>
    <t>EM.3772</t>
  </si>
  <si>
    <t>Nyawilimilwa</t>
  </si>
  <si>
    <t>EM.17055</t>
  </si>
  <si>
    <t>EM.14790</t>
  </si>
  <si>
    <t>EM.18256</t>
  </si>
  <si>
    <t>EM.17301</t>
  </si>
  <si>
    <t>EM.18259</t>
  </si>
  <si>
    <t>EM.21112</t>
  </si>
  <si>
    <t>EM.4677</t>
  </si>
  <si>
    <t>Nzera</t>
  </si>
  <si>
    <t>EM.15260</t>
  </si>
  <si>
    <t>EM.6998</t>
  </si>
  <si>
    <t>EM.17439</t>
  </si>
  <si>
    <t>EM.14353</t>
  </si>
  <si>
    <t>EM.1872</t>
  </si>
  <si>
    <t>EM.1580</t>
  </si>
  <si>
    <t>EM.206564</t>
  </si>
  <si>
    <t>EM.17857</t>
  </si>
  <si>
    <t>Senga</t>
  </si>
  <si>
    <t>EM.5902</t>
  </si>
  <si>
    <t>EM.15022</t>
  </si>
  <si>
    <t>EM.7658</t>
  </si>
  <si>
    <t>EM.5915</t>
  </si>
  <si>
    <t>EM.2872</t>
  </si>
  <si>
    <t>EM.7673</t>
  </si>
  <si>
    <t>Geita TC</t>
  </si>
  <si>
    <t>Bombambili</t>
  </si>
  <si>
    <t>EM.17860</t>
  </si>
  <si>
    <t>EM.16736</t>
  </si>
  <si>
    <t>EM.18907</t>
  </si>
  <si>
    <t>EM.18320</t>
  </si>
  <si>
    <t>EM.15263</t>
  </si>
  <si>
    <t>Buhalahala</t>
  </si>
  <si>
    <t>EM.19881</t>
  </si>
  <si>
    <t>EM.18321</t>
  </si>
  <si>
    <t>EM.20014</t>
  </si>
  <si>
    <t>EM.5927</t>
  </si>
  <si>
    <t>EM.18567</t>
  </si>
  <si>
    <t>EM.18343</t>
  </si>
  <si>
    <t>EM.21590</t>
  </si>
  <si>
    <t>EM.19115</t>
  </si>
  <si>
    <t>EM.21531</t>
  </si>
  <si>
    <t>EM.17059</t>
  </si>
  <si>
    <t>EM.20001</t>
  </si>
  <si>
    <t>EM.20013</t>
  </si>
  <si>
    <t>EM.10577</t>
  </si>
  <si>
    <t>EM.17061</t>
  </si>
  <si>
    <t>EM.17440</t>
  </si>
  <si>
    <t>EM.17540</t>
  </si>
  <si>
    <t>EM.19113</t>
  </si>
  <si>
    <t>EM.13106</t>
  </si>
  <si>
    <t>EM.19112</t>
  </si>
  <si>
    <t>Bulela</t>
  </si>
  <si>
    <t>EM.1012</t>
  </si>
  <si>
    <t>EM.19110</t>
  </si>
  <si>
    <t>EM.15545</t>
  </si>
  <si>
    <t>EM.7009</t>
  </si>
  <si>
    <t>EM.13566</t>
  </si>
  <si>
    <t>Bung'wangoko</t>
  </si>
  <si>
    <t>EM.3060</t>
  </si>
  <si>
    <t>EM.5928</t>
  </si>
  <si>
    <t>EM.14358</t>
  </si>
  <si>
    <t>EM.8072</t>
  </si>
  <si>
    <t>Ihanamilo</t>
  </si>
  <si>
    <t>EM.15544</t>
  </si>
  <si>
    <t>EM.5929</t>
  </si>
  <si>
    <t>EM.1582</t>
  </si>
  <si>
    <t>EM.15024</t>
  </si>
  <si>
    <t>Kalangalala</t>
  </si>
  <si>
    <t>EM.18495</t>
  </si>
  <si>
    <t>EM.11230</t>
  </si>
  <si>
    <t>EM.11231</t>
  </si>
  <si>
    <t>EM.13105</t>
  </si>
  <si>
    <t>EM.19597</t>
  </si>
  <si>
    <t>EM.12473</t>
  </si>
  <si>
    <t>EM.2117</t>
  </si>
  <si>
    <t>EM.11694</t>
  </si>
  <si>
    <t>EM.821</t>
  </si>
  <si>
    <t>EM.19111</t>
  </si>
  <si>
    <t>EM.12474</t>
  </si>
  <si>
    <t>EM.21387</t>
  </si>
  <si>
    <t>EM.11695</t>
  </si>
  <si>
    <t>EM.21191</t>
  </si>
  <si>
    <t>EM.2762</t>
  </si>
  <si>
    <t>Kanyala</t>
  </si>
  <si>
    <t>EM.4678</t>
  </si>
  <si>
    <t>EM.10576</t>
  </si>
  <si>
    <t>EM.14359</t>
  </si>
  <si>
    <t>EM.20943</t>
  </si>
  <si>
    <t>EM.20012</t>
  </si>
  <si>
    <t>EM.13946</t>
  </si>
  <si>
    <t>EM.7010</t>
  </si>
  <si>
    <t>Kasamwa</t>
  </si>
  <si>
    <t>EM.18565</t>
  </si>
  <si>
    <t>EM.12472</t>
  </si>
  <si>
    <t>EM.5931</t>
  </si>
  <si>
    <t>EM.11233</t>
  </si>
  <si>
    <t>EM.7675</t>
  </si>
  <si>
    <t>EM.17058</t>
  </si>
  <si>
    <t>EM.5933</t>
  </si>
  <si>
    <t>Mgusu</t>
  </si>
  <si>
    <t>EM.18569</t>
  </si>
  <si>
    <t>EM.17859</t>
  </si>
  <si>
    <t>EM.9242</t>
  </si>
  <si>
    <t>EM.11232</t>
  </si>
  <si>
    <t>Mtakuja</t>
  </si>
  <si>
    <t>EM.8213</t>
  </si>
  <si>
    <t>EM.1202</t>
  </si>
  <si>
    <t>EM.4679</t>
  </si>
  <si>
    <t>EM.19114</t>
  </si>
  <si>
    <t>Nyanguku</t>
  </si>
  <si>
    <t>EM.18028</t>
  </si>
  <si>
    <t>EM.7674</t>
  </si>
  <si>
    <t>EM.5932</t>
  </si>
  <si>
    <t>EM.7676</t>
  </si>
  <si>
    <t>EM.7677</t>
  </si>
  <si>
    <t>Nyankumbu</t>
  </si>
  <si>
    <t>EM.18082</t>
  </si>
  <si>
    <t>EM.17531</t>
  </si>
  <si>
    <t>EM.15262</t>
  </si>
  <si>
    <t>EM.17361</t>
  </si>
  <si>
    <t>EM.19369</t>
  </si>
  <si>
    <t>EM.1013</t>
  </si>
  <si>
    <t>EM.18566</t>
  </si>
  <si>
    <t>EM.15025</t>
  </si>
  <si>
    <t>EM.20809</t>
  </si>
  <si>
    <t>EM.17684</t>
  </si>
  <si>
    <t>EM.17060</t>
  </si>
  <si>
    <t>EM.14791</t>
  </si>
  <si>
    <t>EM.21081</t>
  </si>
  <si>
    <t>EM.15987</t>
  </si>
  <si>
    <t>EM.21070</t>
  </si>
  <si>
    <t>EM.5930</t>
  </si>
  <si>
    <t>EM.19318</t>
  </si>
  <si>
    <t>EM.10761</t>
  </si>
  <si>
    <t>EM.18026</t>
  </si>
  <si>
    <t>EM.19557</t>
  </si>
  <si>
    <t>EM.18568</t>
  </si>
  <si>
    <t>Shiloleli</t>
  </si>
  <si>
    <t>EM.15543</t>
  </si>
  <si>
    <t>EM.15546</t>
  </si>
  <si>
    <t>Mbogwe</t>
  </si>
  <si>
    <t>Bukandwe</t>
  </si>
  <si>
    <t>EM.8760</t>
  </si>
  <si>
    <t>EM.10433</t>
  </si>
  <si>
    <t>EM.9146</t>
  </si>
  <si>
    <t>EM.8763</t>
  </si>
  <si>
    <t>Bunigonzi</t>
  </si>
  <si>
    <t>EM.8073</t>
  </si>
  <si>
    <t>EM.7680</t>
  </si>
  <si>
    <t>EM.8832</t>
  </si>
  <si>
    <t>Ikobe</t>
  </si>
  <si>
    <t>EM.8685</t>
  </si>
  <si>
    <t>EM.19872</t>
  </si>
  <si>
    <t>EM.9243</t>
  </si>
  <si>
    <t>EM.8827</t>
  </si>
  <si>
    <t>EM.9467</t>
  </si>
  <si>
    <t>Ikunguigazi</t>
  </si>
  <si>
    <t>EM.11696</t>
  </si>
  <si>
    <t>EM.11235</t>
  </si>
  <si>
    <t>EM.8761</t>
  </si>
  <si>
    <t>EM.8686</t>
  </si>
  <si>
    <t>EM.8978</t>
  </si>
  <si>
    <t>Ilolangulu</t>
  </si>
  <si>
    <t>EM.17995</t>
  </si>
  <si>
    <t>EM.3774</t>
  </si>
  <si>
    <t>EM.8762</t>
  </si>
  <si>
    <t>EM.5934</t>
  </si>
  <si>
    <t>EM.5935</t>
  </si>
  <si>
    <t>Iponya</t>
  </si>
  <si>
    <t>EM.7678</t>
  </si>
  <si>
    <t>EM.9596</t>
  </si>
  <si>
    <t>EM.9466</t>
  </si>
  <si>
    <t>EM.7679</t>
  </si>
  <si>
    <t>EM.3775</t>
  </si>
  <si>
    <t>EM.8630</t>
  </si>
  <si>
    <t>Isebya</t>
  </si>
  <si>
    <t>EM.7013</t>
  </si>
  <si>
    <t>EM.9344</t>
  </si>
  <si>
    <t>EM.8628</t>
  </si>
  <si>
    <t>EM.8076</t>
  </si>
  <si>
    <t>Lugunga</t>
  </si>
  <si>
    <t>EM.7015</t>
  </si>
  <si>
    <t>EM.7017</t>
  </si>
  <si>
    <t>EM.12475</t>
  </si>
  <si>
    <t>EM.13567</t>
  </si>
  <si>
    <t>EM.8627</t>
  </si>
  <si>
    <t>EM.8830</t>
  </si>
  <si>
    <t>EM.7018</t>
  </si>
  <si>
    <t>EM.8831</t>
  </si>
  <si>
    <t>Lulembela</t>
  </si>
  <si>
    <t>EM.15547</t>
  </si>
  <si>
    <t>EM.20810</t>
  </si>
  <si>
    <t>EM.20473</t>
  </si>
  <si>
    <t>EM.11697</t>
  </si>
  <si>
    <t>EM.15548</t>
  </si>
  <si>
    <t>EM.16737</t>
  </si>
  <si>
    <t>EM.18689</t>
  </si>
  <si>
    <t>EM.15549</t>
  </si>
  <si>
    <t>EM.20472</t>
  </si>
  <si>
    <t>EM.15264</t>
  </si>
  <si>
    <t>EM.17996</t>
  </si>
  <si>
    <t>EM.15988</t>
  </si>
  <si>
    <t>Masumbwe</t>
  </si>
  <si>
    <t>EM.8759</t>
  </si>
  <si>
    <t>EM.17303</t>
  </si>
  <si>
    <t>EM.12476</t>
  </si>
  <si>
    <t>EM.8828</t>
  </si>
  <si>
    <t>EM.2874</t>
  </si>
  <si>
    <t>EM.15265</t>
  </si>
  <si>
    <t>EM.21299</t>
  </si>
  <si>
    <t>EM.20722</t>
  </si>
  <si>
    <t>EM.8687</t>
  </si>
  <si>
    <t>EM.5937</t>
  </si>
  <si>
    <t>EM.11234</t>
  </si>
  <si>
    <t>EM.550</t>
  </si>
  <si>
    <t>EM.667</t>
  </si>
  <si>
    <t>EM.5936</t>
  </si>
  <si>
    <t>EM.18362</t>
  </si>
  <si>
    <t>EM.7681</t>
  </si>
  <si>
    <t>Nanda</t>
  </si>
  <si>
    <t>EM.8829</t>
  </si>
  <si>
    <t>EM.20720</t>
  </si>
  <si>
    <t>EM.7682</t>
  </si>
  <si>
    <t>EM.7683</t>
  </si>
  <si>
    <t>EM.8764</t>
  </si>
  <si>
    <t>Ngemo</t>
  </si>
  <si>
    <t>EM.7012</t>
  </si>
  <si>
    <t>EM.16738</t>
  </si>
  <si>
    <t>EM.8074</t>
  </si>
  <si>
    <t>EM.8629</t>
  </si>
  <si>
    <t>EM.11698</t>
  </si>
  <si>
    <t>Nhomolwa</t>
  </si>
  <si>
    <t>EM.9597</t>
  </si>
  <si>
    <t>EM.9244</t>
  </si>
  <si>
    <t>EM.9245</t>
  </si>
  <si>
    <t>Nyakafulu</t>
  </si>
  <si>
    <t>EM.20719</t>
  </si>
  <si>
    <t>EM.7016</t>
  </si>
  <si>
    <t>EM.8833</t>
  </si>
  <si>
    <t>EM.17880</t>
  </si>
  <si>
    <t>EM.11237</t>
  </si>
  <si>
    <t>EM.17482</t>
  </si>
  <si>
    <t>EM.15266</t>
  </si>
  <si>
    <t>EM.21362</t>
  </si>
  <si>
    <t>EM.18690</t>
  </si>
  <si>
    <t>EM.14360</t>
  </si>
  <si>
    <t>EM.19904</t>
  </si>
  <si>
    <t>EM.16740</t>
  </si>
  <si>
    <t>Nyasato</t>
  </si>
  <si>
    <t>EM.9145</t>
  </si>
  <si>
    <t>EM.16739</t>
  </si>
  <si>
    <t>EM.4680</t>
  </si>
  <si>
    <t>EM.7014</t>
  </si>
  <si>
    <t>EM.11236</t>
  </si>
  <si>
    <t>EM.8977</t>
  </si>
  <si>
    <t>EM.3449</t>
  </si>
  <si>
    <t>Ushirika</t>
  </si>
  <si>
    <t>EM.7011</t>
  </si>
  <si>
    <t>EM.20721</t>
  </si>
  <si>
    <t>EM.8075</t>
  </si>
  <si>
    <t>EM.8077</t>
  </si>
  <si>
    <t>EM.17062</t>
  </si>
  <si>
    <t>EM.3773</t>
  </si>
  <si>
    <t>Nyang'hwale</t>
  </si>
  <si>
    <t>Bukwimba</t>
  </si>
  <si>
    <t>EM.4681</t>
  </si>
  <si>
    <t>EM.4682</t>
  </si>
  <si>
    <t>EM.15990</t>
  </si>
  <si>
    <t>EM.3451</t>
  </si>
  <si>
    <t>Busolwa</t>
  </si>
  <si>
    <t>EM.2612</t>
  </si>
  <si>
    <t>EM.18725</t>
  </si>
  <si>
    <t>EM.15028</t>
  </si>
  <si>
    <t>EM.7019</t>
  </si>
  <si>
    <t>EM.11699</t>
  </si>
  <si>
    <t>Izunya</t>
  </si>
  <si>
    <t>EM.4683</t>
  </si>
  <si>
    <t>EM.15027</t>
  </si>
  <si>
    <t>EM.8286</t>
  </si>
  <si>
    <t>Kaboha</t>
  </si>
  <si>
    <t>EM.5943</t>
  </si>
  <si>
    <t>EM.8214</t>
  </si>
  <si>
    <t>EM.2875</t>
  </si>
  <si>
    <t>Kafita</t>
  </si>
  <si>
    <t>EM.15989</t>
  </si>
  <si>
    <t>EM.15026</t>
  </si>
  <si>
    <t>EM.4684</t>
  </si>
  <si>
    <t>EM.14361</t>
  </si>
  <si>
    <t>EM.1583</t>
  </si>
  <si>
    <t>EM.5944</t>
  </si>
  <si>
    <t>Kakora</t>
  </si>
  <si>
    <t>EM.19472</t>
  </si>
  <si>
    <t>EM.19600</t>
  </si>
  <si>
    <t>EM.822</t>
  </si>
  <si>
    <t>EM.1777</t>
  </si>
  <si>
    <t>EM.5953</t>
  </si>
  <si>
    <t>Kharumwa</t>
  </si>
  <si>
    <t>EM.5939</t>
  </si>
  <si>
    <t>EM.3450</t>
  </si>
  <si>
    <t>EM.21271</t>
  </si>
  <si>
    <t>EM.18726</t>
  </si>
  <si>
    <t>EM.19182</t>
  </si>
  <si>
    <t>EM.478</t>
  </si>
  <si>
    <t>EM.5941</t>
  </si>
  <si>
    <t>EM.7684</t>
  </si>
  <si>
    <t>EM.19183</t>
  </si>
  <si>
    <t>Mwingiro</t>
  </si>
  <si>
    <t>EM.9147</t>
  </si>
  <si>
    <t>EM.5948</t>
  </si>
  <si>
    <t>EM.21698</t>
  </si>
  <si>
    <t>EM.15267</t>
  </si>
  <si>
    <t>EM.8287</t>
  </si>
  <si>
    <t>Nundu</t>
  </si>
  <si>
    <t>EM.5945</t>
  </si>
  <si>
    <t>EM.19177</t>
  </si>
  <si>
    <t>EM.19179</t>
  </si>
  <si>
    <t>EM.8359</t>
  </si>
  <si>
    <t>EM.5954</t>
  </si>
  <si>
    <t>Nyabulanda</t>
  </si>
  <si>
    <t>EM.5938</t>
  </si>
  <si>
    <t>EM.1715</t>
  </si>
  <si>
    <t>EM.5950</t>
  </si>
  <si>
    <t>EM.17975</t>
  </si>
  <si>
    <t>EM.19181</t>
  </si>
  <si>
    <t>Nyamtukuza</t>
  </si>
  <si>
    <t>EM.10139</t>
  </si>
  <si>
    <t>EM.3452</t>
  </si>
  <si>
    <t>EM.5952</t>
  </si>
  <si>
    <t>EM.5940</t>
  </si>
  <si>
    <t>EM.1584</t>
  </si>
  <si>
    <t>EM.4685</t>
  </si>
  <si>
    <t>EM.1585</t>
  </si>
  <si>
    <t>Nyijundu</t>
  </si>
  <si>
    <t>EM.15991</t>
  </si>
  <si>
    <t>EM.15992</t>
  </si>
  <si>
    <t>EM.4686</t>
  </si>
  <si>
    <t>EM.7020</t>
  </si>
  <si>
    <t>EM.18724</t>
  </si>
  <si>
    <t>EM.2763</t>
  </si>
  <si>
    <t>Nyugwa</t>
  </si>
  <si>
    <t>EM.5942</t>
  </si>
  <si>
    <t>EM.5949</t>
  </si>
  <si>
    <t>EM.5947</t>
  </si>
  <si>
    <t>EM.17063</t>
  </si>
  <si>
    <t>EM.1203</t>
  </si>
  <si>
    <t>EM.17064</t>
  </si>
  <si>
    <t>Shabaka</t>
  </si>
  <si>
    <t>EM.7685</t>
  </si>
  <si>
    <t>EM.19178</t>
  </si>
  <si>
    <t>EM.7686</t>
  </si>
  <si>
    <t>EM.5946</t>
  </si>
  <si>
    <t>EM.5951</t>
  </si>
  <si>
    <t>EM.21792</t>
  </si>
  <si>
    <t>EM.2613</t>
  </si>
  <si>
    <t>EM.5955</t>
  </si>
  <si>
    <t>Iringa</t>
  </si>
  <si>
    <t>Idodi</t>
  </si>
  <si>
    <t>EM.3776</t>
  </si>
  <si>
    <t>EM.18418</t>
  </si>
  <si>
    <t>EM.1587</t>
  </si>
  <si>
    <t>EM.11239</t>
  </si>
  <si>
    <t>EM.2355</t>
  </si>
  <si>
    <t>Ifunda</t>
  </si>
  <si>
    <t>EM.1471</t>
  </si>
  <si>
    <t>EM.3277</t>
  </si>
  <si>
    <t>EM.18429</t>
  </si>
  <si>
    <t>EM.11700</t>
  </si>
  <si>
    <t>EM.20261</t>
  </si>
  <si>
    <t>EM.21451</t>
  </si>
  <si>
    <t>EM.1014</t>
  </si>
  <si>
    <t>EM.16742</t>
  </si>
  <si>
    <t>EM.8360</t>
  </si>
  <si>
    <t>EM.5971</t>
  </si>
  <si>
    <t>Ilolompya</t>
  </si>
  <si>
    <t>EM.8288</t>
  </si>
  <si>
    <t>EM.5960</t>
  </si>
  <si>
    <t>EM.13110</t>
  </si>
  <si>
    <t>EM.13113</t>
  </si>
  <si>
    <t>Itunundu</t>
  </si>
  <si>
    <t>EM.21107</t>
  </si>
  <si>
    <t>EM.18946</t>
  </si>
  <si>
    <t>EM.1204</t>
  </si>
  <si>
    <t>EM.20262</t>
  </si>
  <si>
    <t>EM.8834</t>
  </si>
  <si>
    <t>EM.18947</t>
  </si>
  <si>
    <t>EM.479</t>
  </si>
  <si>
    <t>EM.13112</t>
  </si>
  <si>
    <t>Izazi</t>
  </si>
  <si>
    <t>EM.1586</t>
  </si>
  <si>
    <t>EM.4696</t>
  </si>
  <si>
    <t>EM.13950</t>
  </si>
  <si>
    <t>Kalenga</t>
  </si>
  <si>
    <t>EM.8078</t>
  </si>
  <si>
    <t>EM.382</t>
  </si>
  <si>
    <t>EM.3457</t>
  </si>
  <si>
    <t>EM.3458</t>
  </si>
  <si>
    <t>EM.3460</t>
  </si>
  <si>
    <t>Kihanga</t>
  </si>
  <si>
    <t>EM.12477</t>
  </si>
  <si>
    <t>EM.4091</t>
  </si>
  <si>
    <t>EM.3276</t>
  </si>
  <si>
    <t>EM.5963</t>
  </si>
  <si>
    <t>Kihorogota</t>
  </si>
  <si>
    <t>EM.3453</t>
  </si>
  <si>
    <t>EM.2224</t>
  </si>
  <si>
    <t>EM.8289</t>
  </si>
  <si>
    <t>EM.5967</t>
  </si>
  <si>
    <t>EM.7025</t>
  </si>
  <si>
    <t>EM.7026</t>
  </si>
  <si>
    <t>EM.13107</t>
  </si>
  <si>
    <t>Kising'a</t>
  </si>
  <si>
    <t>EM.4688</t>
  </si>
  <si>
    <t>EM.3777</t>
  </si>
  <si>
    <t>EM.3779</t>
  </si>
  <si>
    <t>EM.17795</t>
  </si>
  <si>
    <t>EM.4092</t>
  </si>
  <si>
    <t>EM.13570</t>
  </si>
  <si>
    <t>EM.21464</t>
  </si>
  <si>
    <t>EM.4698</t>
  </si>
  <si>
    <t>Kiwere</t>
  </si>
  <si>
    <t>EM.7021</t>
  </si>
  <si>
    <t>EM.4694</t>
  </si>
  <si>
    <t>EM.5959</t>
  </si>
  <si>
    <t>EM.2614</t>
  </si>
  <si>
    <t>EM.21053</t>
  </si>
  <si>
    <t>EM.14611</t>
  </si>
  <si>
    <t>EM.5966</t>
  </si>
  <si>
    <t>Luhota</t>
  </si>
  <si>
    <t>EM.4691</t>
  </si>
  <si>
    <t>EM.21344</t>
  </si>
  <si>
    <t>EM.3456</t>
  </si>
  <si>
    <t>EM.14363</t>
  </si>
  <si>
    <t>EM.148</t>
  </si>
  <si>
    <t>EM.19401</t>
  </si>
  <si>
    <t>EM.15550</t>
  </si>
  <si>
    <t>EM.13947</t>
  </si>
  <si>
    <t>EM.4096</t>
  </si>
  <si>
    <t>EM.5975</t>
  </si>
  <si>
    <t>Lumuli</t>
  </si>
  <si>
    <t>EM.4692</t>
  </si>
  <si>
    <t>EM.1015</t>
  </si>
  <si>
    <t>EM.4693</t>
  </si>
  <si>
    <t>EM.4695</t>
  </si>
  <si>
    <t>EM.2543</t>
  </si>
  <si>
    <t>Lyamgungwe</t>
  </si>
  <si>
    <t>EM.15993</t>
  </si>
  <si>
    <t>EM.1472</t>
  </si>
  <si>
    <t>EM.7022</t>
  </si>
  <si>
    <t>EM.5961</t>
  </si>
  <si>
    <t>EM.5964</t>
  </si>
  <si>
    <t>Maboga</t>
  </si>
  <si>
    <t>EM.14610</t>
  </si>
  <si>
    <t>EM.551</t>
  </si>
  <si>
    <t>EM.3781</t>
  </si>
  <si>
    <t>EM.7024</t>
  </si>
  <si>
    <t>Magulilwa</t>
  </si>
  <si>
    <t>EM.2459</t>
  </si>
  <si>
    <t>EM.5968</t>
  </si>
  <si>
    <t>EM.13574</t>
  </si>
  <si>
    <t>EM.5969</t>
  </si>
  <si>
    <t>EM.13576</t>
  </si>
  <si>
    <t>EM.21080</t>
  </si>
  <si>
    <t>EM.4699</t>
  </si>
  <si>
    <t>Mahuninga</t>
  </si>
  <si>
    <t>EM.18430</t>
  </si>
  <si>
    <t>EM.3782</t>
  </si>
  <si>
    <t>EM.5962</t>
  </si>
  <si>
    <t>Malengamakali</t>
  </si>
  <si>
    <t>EM.4689</t>
  </si>
  <si>
    <t>EM.13108</t>
  </si>
  <si>
    <t>EM.4093</t>
  </si>
  <si>
    <t>EM.3459</t>
  </si>
  <si>
    <t>EM.4700</t>
  </si>
  <si>
    <t>EM.2616</t>
  </si>
  <si>
    <t>Masaka</t>
  </si>
  <si>
    <t>EM.2225</t>
  </si>
  <si>
    <t>EM.13111</t>
  </si>
  <si>
    <t>EM.5970</t>
  </si>
  <si>
    <t>Mboliboli</t>
  </si>
  <si>
    <t>EM.5965</t>
  </si>
  <si>
    <t>Mgama</t>
  </si>
  <si>
    <t>EM.5956</t>
  </si>
  <si>
    <t>EM.5957</t>
  </si>
  <si>
    <t>EM.3778</t>
  </si>
  <si>
    <t>EM.11238</t>
  </si>
  <si>
    <t>EM.16741</t>
  </si>
  <si>
    <t>EM.12478</t>
  </si>
  <si>
    <t>EM.1588</t>
  </si>
  <si>
    <t>Migoli</t>
  </si>
  <si>
    <t>EM.13109</t>
  </si>
  <si>
    <t>EM.9148</t>
  </si>
  <si>
    <t>EM.18431</t>
  </si>
  <si>
    <t>EM.12479</t>
  </si>
  <si>
    <t>EM.13571</t>
  </si>
  <si>
    <t>EM.15553</t>
  </si>
  <si>
    <t>EM.8835</t>
  </si>
  <si>
    <t>Mlenge</t>
  </si>
  <si>
    <t>EM.8079</t>
  </si>
  <si>
    <t>EM.7687</t>
  </si>
  <si>
    <t>EM.21068</t>
  </si>
  <si>
    <t>EM.2458</t>
  </si>
  <si>
    <t>EM.13569</t>
  </si>
  <si>
    <t>Mlowa</t>
  </si>
  <si>
    <t>EM.7023</t>
  </si>
  <si>
    <t>EM.13949</t>
  </si>
  <si>
    <t>EM.11240</t>
  </si>
  <si>
    <t>EM.13573</t>
  </si>
  <si>
    <t>EM.13951</t>
  </si>
  <si>
    <t>EM.15551</t>
  </si>
  <si>
    <t>EM.7027</t>
  </si>
  <si>
    <t>Mseke</t>
  </si>
  <si>
    <t>EM.15552</t>
  </si>
  <si>
    <t>EM.272</t>
  </si>
  <si>
    <t>EM.14362</t>
  </si>
  <si>
    <t>EM.18439</t>
  </si>
  <si>
    <t>EM.21321</t>
  </si>
  <si>
    <t>EM.18997</t>
  </si>
  <si>
    <t>EM.4702</t>
  </si>
  <si>
    <t>EM.7028</t>
  </si>
  <si>
    <t>Nyang'oro</t>
  </si>
  <si>
    <t>EM.4687</t>
  </si>
  <si>
    <t>EM.13568</t>
  </si>
  <si>
    <t>EM.3455</t>
  </si>
  <si>
    <t>EM.4697</t>
  </si>
  <si>
    <t>EM.12480</t>
  </si>
  <si>
    <t>EM.2615</t>
  </si>
  <si>
    <t>Nzihi</t>
  </si>
  <si>
    <t>EM.9598</t>
  </si>
  <si>
    <t>EM.5958</t>
  </si>
  <si>
    <t>EM.15994</t>
  </si>
  <si>
    <t>EM.17065</t>
  </si>
  <si>
    <t>EM.3780</t>
  </si>
  <si>
    <t>EM.11241</t>
  </si>
  <si>
    <t>EM.13572</t>
  </si>
  <si>
    <t>EM.4701</t>
  </si>
  <si>
    <t>EM.13575</t>
  </si>
  <si>
    <t>EM.2764</t>
  </si>
  <si>
    <t>Ulanda</t>
  </si>
  <si>
    <t>EM.206563</t>
  </si>
  <si>
    <t>EM.21439</t>
  </si>
  <si>
    <t>EM.19850</t>
  </si>
  <si>
    <t>EM.5973</t>
  </si>
  <si>
    <t>EM.3061</t>
  </si>
  <si>
    <t>EM.8290</t>
  </si>
  <si>
    <t>EM.13948</t>
  </si>
  <si>
    <t>EM.4094</t>
  </si>
  <si>
    <t>EM.11242</t>
  </si>
  <si>
    <t>EM.3461</t>
  </si>
  <si>
    <t>Wasa</t>
  </si>
  <si>
    <t>EM.3454</t>
  </si>
  <si>
    <t>EM.4690</t>
  </si>
  <si>
    <t>EM.5972</t>
  </si>
  <si>
    <t>EM.13577</t>
  </si>
  <si>
    <t>EM.5974</t>
  </si>
  <si>
    <t>EM.19720</t>
  </si>
  <si>
    <t>EM.4097</t>
  </si>
  <si>
    <t>Iringa MC</t>
  </si>
  <si>
    <t>Gangilonga</t>
  </si>
  <si>
    <t>EM.2226</t>
  </si>
  <si>
    <t>EM.1873</t>
  </si>
  <si>
    <t>EM.10434</t>
  </si>
  <si>
    <t>EM.7029</t>
  </si>
  <si>
    <t>EM.11243</t>
  </si>
  <si>
    <t>EM.13114</t>
  </si>
  <si>
    <t>EM.13115</t>
  </si>
  <si>
    <t>EM.2621</t>
  </si>
  <si>
    <t>Igumbilo</t>
  </si>
  <si>
    <t>EM.21014</t>
  </si>
  <si>
    <t>EM.15030</t>
  </si>
  <si>
    <t>EM.5977</t>
  </si>
  <si>
    <t>EM.3465</t>
  </si>
  <si>
    <t>EM.4704</t>
  </si>
  <si>
    <t>EM.2617</t>
  </si>
  <si>
    <t>Isakalilo</t>
  </si>
  <si>
    <t>EM.20783</t>
  </si>
  <si>
    <t>EM.17702</t>
  </si>
  <si>
    <t>EM.15029</t>
  </si>
  <si>
    <t>EM.21442</t>
  </si>
  <si>
    <t>EM.21609</t>
  </si>
  <si>
    <t>EM.21610</t>
  </si>
  <si>
    <t>EM.4098</t>
  </si>
  <si>
    <t>EM.18995</t>
  </si>
  <si>
    <t>EM.20214</t>
  </si>
  <si>
    <t>Kihesa</t>
  </si>
  <si>
    <t>EM.2618</t>
  </si>
  <si>
    <t>EM.20794</t>
  </si>
  <si>
    <t>EM.10435</t>
  </si>
  <si>
    <t>EM.12484</t>
  </si>
  <si>
    <t>Kitwiru</t>
  </si>
  <si>
    <t>EM.9345</t>
  </si>
  <si>
    <t>EM.20004</t>
  </si>
  <si>
    <t>EM.15995</t>
  </si>
  <si>
    <t>EM.1016</t>
  </si>
  <si>
    <t>EM.10295</t>
  </si>
  <si>
    <t>EM.20932</t>
  </si>
  <si>
    <t>EM.4703</t>
  </si>
  <si>
    <t>EM.20215</t>
  </si>
  <si>
    <t>Kwakilosa</t>
  </si>
  <si>
    <t>EM.12482</t>
  </si>
  <si>
    <t>EM.480</t>
  </si>
  <si>
    <t>EM.5978</t>
  </si>
  <si>
    <t>Makorongoni</t>
  </si>
  <si>
    <t>EM.3462</t>
  </si>
  <si>
    <t>Mkimbizi</t>
  </si>
  <si>
    <t>EM.8080</t>
  </si>
  <si>
    <t>EM.20159</t>
  </si>
  <si>
    <t>EM.11701</t>
  </si>
  <si>
    <t>EM.17611</t>
  </si>
  <si>
    <t>EM.10578</t>
  </si>
  <si>
    <t>EM.12485</t>
  </si>
  <si>
    <t>EM.12483</t>
  </si>
  <si>
    <t>EM.17518</t>
  </si>
  <si>
    <t>EM.9346</t>
  </si>
  <si>
    <t>Mkwawa</t>
  </si>
  <si>
    <t>EM.20765</t>
  </si>
  <si>
    <t>EM.5976</t>
  </si>
  <si>
    <t>EM.17066</t>
  </si>
  <si>
    <t>EM.3464</t>
  </si>
  <si>
    <t>Mlandege</t>
  </si>
  <si>
    <t>EM.17067</t>
  </si>
  <si>
    <t>EM.2877</t>
  </si>
  <si>
    <t>Mshindo</t>
  </si>
  <si>
    <t>EM.2876</t>
  </si>
  <si>
    <t>Mtwivila</t>
  </si>
  <si>
    <t>EM.1778</t>
  </si>
  <si>
    <t>EM.15031</t>
  </si>
  <si>
    <t>EM.9347</t>
  </si>
  <si>
    <t>Mwangata</t>
  </si>
  <si>
    <t>EM.20903</t>
  </si>
  <si>
    <t>EM.14612</t>
  </si>
  <si>
    <t>EM.17897</t>
  </si>
  <si>
    <t>EM.10579</t>
  </si>
  <si>
    <t>EM.2619</t>
  </si>
  <si>
    <t>EM.21436</t>
  </si>
  <si>
    <t>EM.19684</t>
  </si>
  <si>
    <t>EM.15996</t>
  </si>
  <si>
    <t>Nduli</t>
  </si>
  <si>
    <t>EM.17709</t>
  </si>
  <si>
    <t>EM.8291</t>
  </si>
  <si>
    <t>EM.17667</t>
  </si>
  <si>
    <t>EM.20997</t>
  </si>
  <si>
    <t>EM.18177</t>
  </si>
  <si>
    <t>EM.21187</t>
  </si>
  <si>
    <t>EM.14613</t>
  </si>
  <si>
    <t>EM.2620</t>
  </si>
  <si>
    <t>EM.18034</t>
  </si>
  <si>
    <t>Ruaha</t>
  </si>
  <si>
    <t>EM.3463</t>
  </si>
  <si>
    <t>EM.12481</t>
  </si>
  <si>
    <t>Kilolo</t>
  </si>
  <si>
    <t>Bomalang'ombe</t>
  </si>
  <si>
    <t>EM.2227</t>
  </si>
  <si>
    <t>EM.17069</t>
  </si>
  <si>
    <t>EM.10580</t>
  </si>
  <si>
    <t>EM.2880</t>
  </si>
  <si>
    <t>EM.5992</t>
  </si>
  <si>
    <t>EM.15036</t>
  </si>
  <si>
    <t>Dabaga</t>
  </si>
  <si>
    <t>EM.4100</t>
  </si>
  <si>
    <t>EM.8361</t>
  </si>
  <si>
    <t>EM.5983</t>
  </si>
  <si>
    <t>EM.2879</t>
  </si>
  <si>
    <t>EM.11245</t>
  </si>
  <si>
    <t>Ibumu</t>
  </si>
  <si>
    <t>EM.4705</t>
  </si>
  <si>
    <t>EM.9468</t>
  </si>
  <si>
    <t>EM.5984</t>
  </si>
  <si>
    <t>EM.18786</t>
  </si>
  <si>
    <t>EM.18788</t>
  </si>
  <si>
    <t>Idete</t>
  </si>
  <si>
    <t>EM.1205</t>
  </si>
  <si>
    <t>EM.5982</t>
  </si>
  <si>
    <t>EM.4709</t>
  </si>
  <si>
    <t>EM.4103</t>
  </si>
  <si>
    <t>EM.4714</t>
  </si>
  <si>
    <t>Ihimbo</t>
  </si>
  <si>
    <t>EM.4099</t>
  </si>
  <si>
    <t>EM.14794</t>
  </si>
  <si>
    <t>EM.4712</t>
  </si>
  <si>
    <t>EM.17789</t>
  </si>
  <si>
    <t>EM.13578</t>
  </si>
  <si>
    <t>EM.15032</t>
  </si>
  <si>
    <t>EM.4721</t>
  </si>
  <si>
    <t>Ilula</t>
  </si>
  <si>
    <t>EM.481</t>
  </si>
  <si>
    <t>EM.15268</t>
  </si>
  <si>
    <t>EM.5979</t>
  </si>
  <si>
    <t>EM.15034</t>
  </si>
  <si>
    <t>EM.18794</t>
  </si>
  <si>
    <t>EM.5988</t>
  </si>
  <si>
    <t>EM.17575</t>
  </si>
  <si>
    <t>EM.17517</t>
  </si>
  <si>
    <t>Image</t>
  </si>
  <si>
    <t>EM.18785</t>
  </si>
  <si>
    <t>EM.7030</t>
  </si>
  <si>
    <t>EM.18789</t>
  </si>
  <si>
    <t>EM.13580</t>
  </si>
  <si>
    <t>EM.1474</t>
  </si>
  <si>
    <t>EM.824</t>
  </si>
  <si>
    <t>Irole</t>
  </si>
  <si>
    <t>EM.11244</t>
  </si>
  <si>
    <t>EM.18783</t>
  </si>
  <si>
    <t>EM.1874</t>
  </si>
  <si>
    <t>EM.4713</t>
  </si>
  <si>
    <t>EM.4102</t>
  </si>
  <si>
    <t>EM.20971</t>
  </si>
  <si>
    <t>EM.17068</t>
  </si>
  <si>
    <t>EM.3279</t>
  </si>
  <si>
    <t>EM.20377</t>
  </si>
  <si>
    <t>EM.3469</t>
  </si>
  <si>
    <t>Kimala</t>
  </si>
  <si>
    <t>EM.4707</t>
  </si>
  <si>
    <t>EM.7031</t>
  </si>
  <si>
    <t>EM.2622</t>
  </si>
  <si>
    <t>EM.3783</t>
  </si>
  <si>
    <t>EM.5995</t>
  </si>
  <si>
    <t>EM.4711</t>
  </si>
  <si>
    <t>EM.3468</t>
  </si>
  <si>
    <t>Lugalo</t>
  </si>
  <si>
    <t>EM.14364</t>
  </si>
  <si>
    <t>EM.5981</t>
  </si>
  <si>
    <t>EM.7032</t>
  </si>
  <si>
    <t>EM.1207</t>
  </si>
  <si>
    <t>EM.4717</t>
  </si>
  <si>
    <t>EM.14796</t>
  </si>
  <si>
    <t>Mahenge</t>
  </si>
  <si>
    <t>EM.1206</t>
  </si>
  <si>
    <t>EM.15033</t>
  </si>
  <si>
    <t>EM.18784</t>
  </si>
  <si>
    <t>EM.5987</t>
  </si>
  <si>
    <t>EM.14797</t>
  </si>
  <si>
    <t>Masisiwe</t>
  </si>
  <si>
    <t>EM.4706</t>
  </si>
  <si>
    <t>EM.13953</t>
  </si>
  <si>
    <t>EM.2765</t>
  </si>
  <si>
    <t>EM.4716</t>
  </si>
  <si>
    <t>EM.4719</t>
  </si>
  <si>
    <t>Mlafu</t>
  </si>
  <si>
    <t>EM.4710</t>
  </si>
  <si>
    <t>EM.4101</t>
  </si>
  <si>
    <t>EM.4718</t>
  </si>
  <si>
    <t>Mtitu</t>
  </si>
  <si>
    <t>EM.17459</t>
  </si>
  <si>
    <t>EM.14793</t>
  </si>
  <si>
    <t>EM.823</t>
  </si>
  <si>
    <t>EM.20572</t>
  </si>
  <si>
    <t>EM.18657</t>
  </si>
  <si>
    <t>EM.13954</t>
  </si>
  <si>
    <t>EM.13579</t>
  </si>
  <si>
    <t>EM.5986</t>
  </si>
  <si>
    <t>EM.9601</t>
  </si>
  <si>
    <t>Ng'ang'ange</t>
  </si>
  <si>
    <t>EM.10140</t>
  </si>
  <si>
    <t>EM.14366</t>
  </si>
  <si>
    <t>EM.2356</t>
  </si>
  <si>
    <t>Ng'uruhe</t>
  </si>
  <si>
    <t>EM.14792</t>
  </si>
  <si>
    <t>EM.18790</t>
  </si>
  <si>
    <t>EM.2878</t>
  </si>
  <si>
    <t>EM.3062</t>
  </si>
  <si>
    <t>EM.2881</t>
  </si>
  <si>
    <t>EM.9599</t>
  </si>
  <si>
    <t>EM.13116</t>
  </si>
  <si>
    <t>EM.3784</t>
  </si>
  <si>
    <t>Nyalumbu</t>
  </si>
  <si>
    <t>EM.20706</t>
  </si>
  <si>
    <t>EM.5980</t>
  </si>
  <si>
    <t>EM.15269</t>
  </si>
  <si>
    <t>EM.17436</t>
  </si>
  <si>
    <t>EM.14365</t>
  </si>
  <si>
    <t>EM.18787</t>
  </si>
  <si>
    <t>EM.3280</t>
  </si>
  <si>
    <t>EM.15270</t>
  </si>
  <si>
    <t>Nyanzwa</t>
  </si>
  <si>
    <t>EM.13952</t>
  </si>
  <si>
    <t>EM.5989</t>
  </si>
  <si>
    <t>EM.13956</t>
  </si>
  <si>
    <t>Ruaha Mbuyuni</t>
  </si>
  <si>
    <t>EM.4708</t>
  </si>
  <si>
    <t>EM.5991</t>
  </si>
  <si>
    <t>EM.21179</t>
  </si>
  <si>
    <t>EM.19302</t>
  </si>
  <si>
    <t>EM.2623</t>
  </si>
  <si>
    <t>EM.19301</t>
  </si>
  <si>
    <t>EM.18340</t>
  </si>
  <si>
    <t>EM.5993</t>
  </si>
  <si>
    <t>Udekwa</t>
  </si>
  <si>
    <t>EM.3278</t>
  </si>
  <si>
    <t>EM.18795</t>
  </si>
  <si>
    <t>EM.19300</t>
  </si>
  <si>
    <t>EM.1589</t>
  </si>
  <si>
    <t>EM.13117</t>
  </si>
  <si>
    <t>Uhambingeto</t>
  </si>
  <si>
    <t>EM.3467</t>
  </si>
  <si>
    <t>EM.16743</t>
  </si>
  <si>
    <t>EM.5985</t>
  </si>
  <si>
    <t>EM.15035</t>
  </si>
  <si>
    <t>EM.21178</t>
  </si>
  <si>
    <t>EM.4720</t>
  </si>
  <si>
    <t>EM.17070</t>
  </si>
  <si>
    <t>Ukumbi</t>
  </si>
  <si>
    <t>EM.1473</t>
  </si>
  <si>
    <t>EM.21589</t>
  </si>
  <si>
    <t>EM.14795</t>
  </si>
  <si>
    <t>EM.9600</t>
  </si>
  <si>
    <t>EM.13955</t>
  </si>
  <si>
    <t>EM.20901</t>
  </si>
  <si>
    <t>EM.2766</t>
  </si>
  <si>
    <t>EM.7033</t>
  </si>
  <si>
    <t>Ukwega</t>
  </si>
  <si>
    <t>EM.3466</t>
  </si>
  <si>
    <t>EM.4715</t>
  </si>
  <si>
    <t>EM.5990</t>
  </si>
  <si>
    <t>EM.5994</t>
  </si>
  <si>
    <t>Mafinga TC</t>
  </si>
  <si>
    <t>Boma</t>
  </si>
  <si>
    <t>EM.20022</t>
  </si>
  <si>
    <t>EM.16745</t>
  </si>
  <si>
    <t>EM.20111</t>
  </si>
  <si>
    <t>EM.14367</t>
  </si>
  <si>
    <t>EM.5998</t>
  </si>
  <si>
    <t>EM.14799</t>
  </si>
  <si>
    <t>EM.8215</t>
  </si>
  <si>
    <t>EM.10296</t>
  </si>
  <si>
    <t>EM.21485</t>
  </si>
  <si>
    <t>EM.8688</t>
  </si>
  <si>
    <t>EM.19293</t>
  </si>
  <si>
    <t>Bumilayinga</t>
  </si>
  <si>
    <t>EM.3063</t>
  </si>
  <si>
    <t>EM.17610</t>
  </si>
  <si>
    <t>EM.21489</t>
  </si>
  <si>
    <t>EM.7035</t>
  </si>
  <si>
    <t>EM.14368</t>
  </si>
  <si>
    <t>EM.17612</t>
  </si>
  <si>
    <t>EM.11246</t>
  </si>
  <si>
    <t>EM.2624</t>
  </si>
  <si>
    <t>Changarawe</t>
  </si>
  <si>
    <t>EM.15554</t>
  </si>
  <si>
    <t>EM.15271</t>
  </si>
  <si>
    <t>EM.21579</t>
  </si>
  <si>
    <t>EM.15997</t>
  </si>
  <si>
    <t>EM.4722</t>
  </si>
  <si>
    <t>Isalavanu</t>
  </si>
  <si>
    <t>EM.7036</t>
  </si>
  <si>
    <t>EM.4723</t>
  </si>
  <si>
    <t>EM.15555</t>
  </si>
  <si>
    <t>EM.5996</t>
  </si>
  <si>
    <t>EM.2460</t>
  </si>
  <si>
    <t>Kinyanambo</t>
  </si>
  <si>
    <t>EM.18360</t>
  </si>
  <si>
    <t>EM.20923</t>
  </si>
  <si>
    <t>EM.13581</t>
  </si>
  <si>
    <t>EM.15998</t>
  </si>
  <si>
    <t>EM.21336</t>
  </si>
  <si>
    <t>EM.16744</t>
  </si>
  <si>
    <t>EM.19885</t>
  </si>
  <si>
    <t>EM.7034</t>
  </si>
  <si>
    <t>Rungemba</t>
  </si>
  <si>
    <t>EM.5997</t>
  </si>
  <si>
    <t>EM.4104</t>
  </si>
  <si>
    <t>EM.17965</t>
  </si>
  <si>
    <t>EM.7038</t>
  </si>
  <si>
    <t>Sao Hill</t>
  </si>
  <si>
    <t>EM.3785</t>
  </si>
  <si>
    <t>EM.7688</t>
  </si>
  <si>
    <t>EM.7037</t>
  </si>
  <si>
    <t>Upendo</t>
  </si>
  <si>
    <t>EM.14798</t>
  </si>
  <si>
    <t>EM.10762</t>
  </si>
  <si>
    <t>EM.20038</t>
  </si>
  <si>
    <t>Wambi</t>
  </si>
  <si>
    <t>EM.18903</t>
  </si>
  <si>
    <t>EM.1208</t>
  </si>
  <si>
    <t>EM.18573</t>
  </si>
  <si>
    <t>EM.14800</t>
  </si>
  <si>
    <t>EM.3064</t>
  </si>
  <si>
    <t>Mufindi</t>
  </si>
  <si>
    <t>EM.13118</t>
  </si>
  <si>
    <t>EM.4725</t>
  </si>
  <si>
    <t>EM.18359</t>
  </si>
  <si>
    <t>EM.14802</t>
  </si>
  <si>
    <t>Idunda</t>
  </si>
  <si>
    <t>EM.4724</t>
  </si>
  <si>
    <t>EM.2884</t>
  </si>
  <si>
    <t>EM.19846</t>
  </si>
  <si>
    <t>EM.7050</t>
  </si>
  <si>
    <t>Ifwagi</t>
  </si>
  <si>
    <t>EM.3065</t>
  </si>
  <si>
    <t>EM.1590</t>
  </si>
  <si>
    <t>EM.7690</t>
  </si>
  <si>
    <t>EM.13119</t>
  </si>
  <si>
    <t>EM.9469</t>
  </si>
  <si>
    <t>EM.7053</t>
  </si>
  <si>
    <t>Igombavanu</t>
  </si>
  <si>
    <t>EM.6000</t>
  </si>
  <si>
    <t>EM.6010</t>
  </si>
  <si>
    <t>EM.3788</t>
  </si>
  <si>
    <t>EM.6013</t>
  </si>
  <si>
    <t>EM.13958</t>
  </si>
  <si>
    <t>EM.8766</t>
  </si>
  <si>
    <t>IGOWOLE</t>
  </si>
  <si>
    <t>EM.17599</t>
  </si>
  <si>
    <t>EM.8292</t>
  </si>
  <si>
    <t>EM.19844</t>
  </si>
  <si>
    <t>EM.552</t>
  </si>
  <si>
    <t>EM.11702</t>
  </si>
  <si>
    <t>EM.18358</t>
  </si>
  <si>
    <t>EM.20211</t>
  </si>
  <si>
    <t>EM.4730</t>
  </si>
  <si>
    <t>EM.19561</t>
  </si>
  <si>
    <t>EM.18780</t>
  </si>
  <si>
    <t>EM.6017</t>
  </si>
  <si>
    <t>Ihalimba</t>
  </si>
  <si>
    <t>EM.4727</t>
  </si>
  <si>
    <t>EM.4738</t>
  </si>
  <si>
    <t>EM.14806</t>
  </si>
  <si>
    <t>EM.3789</t>
  </si>
  <si>
    <t>EM.7056</t>
  </si>
  <si>
    <t>EM.4112</t>
  </si>
  <si>
    <t>Ihanu</t>
  </si>
  <si>
    <t>EM.2882</t>
  </si>
  <si>
    <t>EM.3786</t>
  </si>
  <si>
    <t>EM.7040</t>
  </si>
  <si>
    <t>EM.7697</t>
  </si>
  <si>
    <t>EM.6011</t>
  </si>
  <si>
    <t>EM.4737</t>
  </si>
  <si>
    <t>Ihowanza</t>
  </si>
  <si>
    <t>EM.16746</t>
  </si>
  <si>
    <t>EM.4107</t>
  </si>
  <si>
    <t>EM.7692</t>
  </si>
  <si>
    <t>EM.20209</t>
  </si>
  <si>
    <t>EM.7045</t>
  </si>
  <si>
    <t>EM.4732</t>
  </si>
  <si>
    <t>Ikongosi</t>
  </si>
  <si>
    <t>EM.9149</t>
  </si>
  <si>
    <t>EM.3471</t>
  </si>
  <si>
    <t>EM.7691</t>
  </si>
  <si>
    <t>EM.7051</t>
  </si>
  <si>
    <t>EM.4736</t>
  </si>
  <si>
    <t>Ikweha</t>
  </si>
  <si>
    <t>EM.4729</t>
  </si>
  <si>
    <t>EM.13583</t>
  </si>
  <si>
    <t>EM.20210</t>
  </si>
  <si>
    <t>EM.20382</t>
  </si>
  <si>
    <t>EM.19843</t>
  </si>
  <si>
    <t>EM.2887</t>
  </si>
  <si>
    <t>EM.7055</t>
  </si>
  <si>
    <t>Itandula</t>
  </si>
  <si>
    <t>EM.4106</t>
  </si>
  <si>
    <t>EM.19845</t>
  </si>
  <si>
    <t>EM.13957</t>
  </si>
  <si>
    <t>EM.3281</t>
  </si>
  <si>
    <t>EM.6007</t>
  </si>
  <si>
    <t>EM.20212</t>
  </si>
  <si>
    <t>EM.7693</t>
  </si>
  <si>
    <t>EM.4113</t>
  </si>
  <si>
    <t>Kasanga</t>
  </si>
  <si>
    <t>EM.2544</t>
  </si>
  <si>
    <t>EM.6018</t>
  </si>
  <si>
    <t>EM.6005</t>
  </si>
  <si>
    <t>EM.7043</t>
  </si>
  <si>
    <t>Kibengu</t>
  </si>
  <si>
    <t>EM.4105</t>
  </si>
  <si>
    <t>EM.4726</t>
  </si>
  <si>
    <t>EM.14803</t>
  </si>
  <si>
    <t>EM.6003</t>
  </si>
  <si>
    <t>EM.6006</t>
  </si>
  <si>
    <t>EM.17072</t>
  </si>
  <si>
    <t>EM.3472</t>
  </si>
  <si>
    <t>EM.7044</t>
  </si>
  <si>
    <t>EM.13120</t>
  </si>
  <si>
    <t>EM.2021</t>
  </si>
  <si>
    <t>Kiyowela</t>
  </si>
  <si>
    <t>EM.6004</t>
  </si>
  <si>
    <t>EM.4731</t>
  </si>
  <si>
    <t>EM.2886</t>
  </si>
  <si>
    <t>Luhunga</t>
  </si>
  <si>
    <t>EM.7039</t>
  </si>
  <si>
    <t>EM.19842</t>
  </si>
  <si>
    <t>EM.15999</t>
  </si>
  <si>
    <t>EM.6002</t>
  </si>
  <si>
    <t>EM.8293</t>
  </si>
  <si>
    <t>EM.3787</t>
  </si>
  <si>
    <t>EM.13585</t>
  </si>
  <si>
    <t>EM.7694</t>
  </si>
  <si>
    <t>Maduma</t>
  </si>
  <si>
    <t>EM.13582</t>
  </si>
  <si>
    <t>EM.3473</t>
  </si>
  <si>
    <t>EM.21563</t>
  </si>
  <si>
    <t>EM.13959</t>
  </si>
  <si>
    <t>Makungu</t>
  </si>
  <si>
    <t>EM.2885</t>
  </si>
  <si>
    <t>EM.4110</t>
  </si>
  <si>
    <t>EM.4733</t>
  </si>
  <si>
    <t>EM.3066</t>
  </si>
  <si>
    <t>EM.13584</t>
  </si>
  <si>
    <t>EM.8765</t>
  </si>
  <si>
    <t>EM.21713</t>
  </si>
  <si>
    <t>EM.19560</t>
  </si>
  <si>
    <t>Malangali</t>
  </si>
  <si>
    <t>EM.3282</t>
  </si>
  <si>
    <t>EM.6008</t>
  </si>
  <si>
    <t>EM.1209</t>
  </si>
  <si>
    <t>EM.337</t>
  </si>
  <si>
    <t>EM.21135</t>
  </si>
  <si>
    <t>Mapanda</t>
  </si>
  <si>
    <t>EM.5999</t>
  </si>
  <si>
    <t>EM.4728</t>
  </si>
  <si>
    <t>EM.2767</t>
  </si>
  <si>
    <t>EM.10764</t>
  </si>
  <si>
    <t>EM.7046</t>
  </si>
  <si>
    <t>EM.2625</t>
  </si>
  <si>
    <t>EM.6019</t>
  </si>
  <si>
    <t>Mbalamaziwa</t>
  </si>
  <si>
    <t>EM.13121</t>
  </si>
  <si>
    <t>EM.3283</t>
  </si>
  <si>
    <t>EM.14804</t>
  </si>
  <si>
    <t>EM.4734</t>
  </si>
  <si>
    <t>EM.14807</t>
  </si>
  <si>
    <t>EM.2545</t>
  </si>
  <si>
    <t>EM.4115</t>
  </si>
  <si>
    <t>Mdabulo</t>
  </si>
  <si>
    <t>EM.4108</t>
  </si>
  <si>
    <t>EM.14369</t>
  </si>
  <si>
    <t>EM.17071</t>
  </si>
  <si>
    <t>EM.2019</t>
  </si>
  <si>
    <t>EM.7041</t>
  </si>
  <si>
    <t>EM.7048</t>
  </si>
  <si>
    <t>EM.7695</t>
  </si>
  <si>
    <t>Mninga</t>
  </si>
  <si>
    <t>EM.825</t>
  </si>
  <si>
    <t>EM.14370</t>
  </si>
  <si>
    <t>EM.10297</t>
  </si>
  <si>
    <t>EM.4735</t>
  </si>
  <si>
    <t>EM.14371</t>
  </si>
  <si>
    <t>EM.7049</t>
  </si>
  <si>
    <t>EM.10436</t>
  </si>
  <si>
    <t>EM.4111</t>
  </si>
  <si>
    <t>EM.14805</t>
  </si>
  <si>
    <t>EM.10763</t>
  </si>
  <si>
    <t>Mpanga Tazara</t>
  </si>
  <si>
    <t>EM.6015</t>
  </si>
  <si>
    <t>Mtambula</t>
  </si>
  <si>
    <t>EM.7689</t>
  </si>
  <si>
    <t>EM.7052</t>
  </si>
  <si>
    <t>EM.20213</t>
  </si>
  <si>
    <t>EM.14801</t>
  </si>
  <si>
    <t>EM.7696</t>
  </si>
  <si>
    <t>EM.1018</t>
  </si>
  <si>
    <t>Mtwango</t>
  </si>
  <si>
    <t>EM.2357</t>
  </si>
  <si>
    <t>EM.1017</t>
  </si>
  <si>
    <t>EM.8216</t>
  </si>
  <si>
    <t>EM.6014</t>
  </si>
  <si>
    <t>EM.7047</t>
  </si>
  <si>
    <t>EM.6009</t>
  </si>
  <si>
    <t>EM.2883</t>
  </si>
  <si>
    <t>EM.14372</t>
  </si>
  <si>
    <t>EM.9470</t>
  </si>
  <si>
    <t>EM.19324</t>
  </si>
  <si>
    <t>EM.17959</t>
  </si>
  <si>
    <t>EM.4114</t>
  </si>
  <si>
    <t>Nyololo</t>
  </si>
  <si>
    <t>EM.6012</t>
  </si>
  <si>
    <t>EM.6016</t>
  </si>
  <si>
    <t>EM.4109</t>
  </si>
  <si>
    <t>EM.15272</t>
  </si>
  <si>
    <t>EM.2020</t>
  </si>
  <si>
    <t>Sadani</t>
  </si>
  <si>
    <t>EM.3470</t>
  </si>
  <si>
    <t>EM.482</t>
  </si>
  <si>
    <t>EM.7054</t>
  </si>
  <si>
    <t>EM.6001</t>
  </si>
  <si>
    <t>EM.7042</t>
  </si>
  <si>
    <t>EM.21562</t>
  </si>
  <si>
    <t>Kagera</t>
  </si>
  <si>
    <t>Biharamulo</t>
  </si>
  <si>
    <t>Biharamulo Mjini</t>
  </si>
  <si>
    <t>EM.2358</t>
  </si>
  <si>
    <t>EM.12486</t>
  </si>
  <si>
    <t>EM.12489</t>
  </si>
  <si>
    <t>EM.7698</t>
  </si>
  <si>
    <t>EM.12493</t>
  </si>
  <si>
    <t>EM.21352</t>
  </si>
  <si>
    <t>EM.8901</t>
  </si>
  <si>
    <t>EM.14615</t>
  </si>
  <si>
    <t>EM.9151</t>
  </si>
  <si>
    <t>EM.149</t>
  </si>
  <si>
    <t>EM.14614</t>
  </si>
  <si>
    <t>EM.15556</t>
  </si>
  <si>
    <t>Bisibo</t>
  </si>
  <si>
    <t>EM.6020</t>
  </si>
  <si>
    <t>EM.3474</t>
  </si>
  <si>
    <t>EM.11703</t>
  </si>
  <si>
    <t>EM.15039</t>
  </si>
  <si>
    <t>EM.11253</t>
  </si>
  <si>
    <t>Kabindi</t>
  </si>
  <si>
    <t>EM.20608</t>
  </si>
  <si>
    <t>EM.297</t>
  </si>
  <si>
    <t>EM.6021</t>
  </si>
  <si>
    <t>EM.6022</t>
  </si>
  <si>
    <t>EM.6024</t>
  </si>
  <si>
    <t>EM.20332</t>
  </si>
  <si>
    <t>EM.10765</t>
  </si>
  <si>
    <t>EM.12492</t>
  </si>
  <si>
    <t>EM.19735</t>
  </si>
  <si>
    <t>Kalenge</t>
  </si>
  <si>
    <t>EM.4739</t>
  </si>
  <si>
    <t>EM.4740</t>
  </si>
  <si>
    <t>EM.15044</t>
  </si>
  <si>
    <t>EM.435</t>
  </si>
  <si>
    <t>EM.12491</t>
  </si>
  <si>
    <t>EM.18446</t>
  </si>
  <si>
    <t>EM.20328</t>
  </si>
  <si>
    <t>EM.1211</t>
  </si>
  <si>
    <t>Kaniha</t>
  </si>
  <si>
    <t>EM.338</t>
  </si>
  <si>
    <t>EM.8631</t>
  </si>
  <si>
    <t>EM.16000</t>
  </si>
  <si>
    <t>EM.15042</t>
  </si>
  <si>
    <t>EM.15043</t>
  </si>
  <si>
    <t>EM.10932</t>
  </si>
  <si>
    <t>Katahoka</t>
  </si>
  <si>
    <t>EM.4741</t>
  </si>
  <si>
    <t>EM.11256</t>
  </si>
  <si>
    <t>EM.20327</t>
  </si>
  <si>
    <t>EM.11248</t>
  </si>
  <si>
    <t>Lusahunga</t>
  </si>
  <si>
    <t>EM.18836</t>
  </si>
  <si>
    <t>EM.18841</t>
  </si>
  <si>
    <t>EM.18842</t>
  </si>
  <si>
    <t>EM.15046</t>
  </si>
  <si>
    <t>EM.20821</t>
  </si>
  <si>
    <t>EM.19645</t>
  </si>
  <si>
    <t>EM.1875</t>
  </si>
  <si>
    <t>EM.21309</t>
  </si>
  <si>
    <t>EM.20605</t>
  </si>
  <si>
    <t>EM.19985</t>
  </si>
  <si>
    <t>EM.18037</t>
  </si>
  <si>
    <t>EM.18444</t>
  </si>
  <si>
    <t>EM.10934</t>
  </si>
  <si>
    <t>EM.15045</t>
  </si>
  <si>
    <t>EM.13586</t>
  </si>
  <si>
    <t>Nemba</t>
  </si>
  <si>
    <t>EM.10930</t>
  </si>
  <si>
    <t>EM.15273</t>
  </si>
  <si>
    <t>EM.19984</t>
  </si>
  <si>
    <t>EM.19986</t>
  </si>
  <si>
    <t>EM.20326</t>
  </si>
  <si>
    <t>EM.20331</t>
  </si>
  <si>
    <t>EM.10933</t>
  </si>
  <si>
    <t>Nyabusozi</t>
  </si>
  <si>
    <t>EM.8836</t>
  </si>
  <si>
    <t>EM.15037</t>
  </si>
  <si>
    <t>EM.11249</t>
  </si>
  <si>
    <t>EM.11254</t>
  </si>
  <si>
    <t>EM.15041</t>
  </si>
  <si>
    <t>EM.6025</t>
  </si>
  <si>
    <t>EM.12490</t>
  </si>
  <si>
    <t>Nyakahura</t>
  </si>
  <si>
    <t>EM.18846</t>
  </si>
  <si>
    <t>EM.18844</t>
  </si>
  <si>
    <t>EM.19987</t>
  </si>
  <si>
    <t>EM.20329</t>
  </si>
  <si>
    <t>EM.194</t>
  </si>
  <si>
    <t>EM.668</t>
  </si>
  <si>
    <t>EM.18445</t>
  </si>
  <si>
    <t>EM.19983</t>
  </si>
  <si>
    <t>EM.11252</t>
  </si>
  <si>
    <t>EM.11255</t>
  </si>
  <si>
    <t>EM.18843</t>
  </si>
  <si>
    <t>EM.7057</t>
  </si>
  <si>
    <t>EM.18038</t>
  </si>
  <si>
    <t>Nyamahanga</t>
  </si>
  <si>
    <t>EM.6023</t>
  </si>
  <si>
    <t>EM.15038</t>
  </si>
  <si>
    <t>EM.8294</t>
  </si>
  <si>
    <t>EM.1210</t>
  </si>
  <si>
    <t>Nyamigogo</t>
  </si>
  <si>
    <t>EM.3790</t>
  </si>
  <si>
    <t>EM.3791</t>
  </si>
  <si>
    <t>EM.12488</t>
  </si>
  <si>
    <t>EM.20330</t>
  </si>
  <si>
    <t>EM.3792</t>
  </si>
  <si>
    <t>EM.11704</t>
  </si>
  <si>
    <t>EM.11257</t>
  </si>
  <si>
    <t>EM.8979</t>
  </si>
  <si>
    <t>Nyantakara</t>
  </si>
  <si>
    <t>EM.483</t>
  </si>
  <si>
    <t>EM.12487</t>
  </si>
  <si>
    <t>EM.11247</t>
  </si>
  <si>
    <t>EM.11251</t>
  </si>
  <si>
    <t>EM.19734</t>
  </si>
  <si>
    <t>EM.13122</t>
  </si>
  <si>
    <t>Nyanza</t>
  </si>
  <si>
    <t>EM.2626</t>
  </si>
  <si>
    <t>EM.7058</t>
  </si>
  <si>
    <t>EM.7059</t>
  </si>
  <si>
    <t>EM.18845</t>
  </si>
  <si>
    <t>EM.21119</t>
  </si>
  <si>
    <t>EM.15040</t>
  </si>
  <si>
    <t>EM.7060</t>
  </si>
  <si>
    <t>Nyarubungo</t>
  </si>
  <si>
    <t>EM.9150</t>
  </si>
  <si>
    <t>EM.230</t>
  </si>
  <si>
    <t>EM.9247</t>
  </si>
  <si>
    <t>EM.18834</t>
  </si>
  <si>
    <t>EM.1591</t>
  </si>
  <si>
    <t>Runazi</t>
  </si>
  <si>
    <t>EM.11250</t>
  </si>
  <si>
    <t>EM.609</t>
  </si>
  <si>
    <t>EM.8295</t>
  </si>
  <si>
    <t>Ruziba</t>
  </si>
  <si>
    <t>EM.9246</t>
  </si>
  <si>
    <t>EM.18833</t>
  </si>
  <si>
    <t>EM.10931</t>
  </si>
  <si>
    <t>EM.17578</t>
  </si>
  <si>
    <t>EM.7061</t>
  </si>
  <si>
    <t>Bukoba</t>
  </si>
  <si>
    <t>Behendangabo</t>
  </si>
  <si>
    <t>EM.10143</t>
  </si>
  <si>
    <t>EM.827</t>
  </si>
  <si>
    <t>EM.11258</t>
  </si>
  <si>
    <t>EM.7066</t>
  </si>
  <si>
    <t>Bujugo</t>
  </si>
  <si>
    <t>EM.2359</t>
  </si>
  <si>
    <t>EM.4757</t>
  </si>
  <si>
    <t>EM.8081</t>
  </si>
  <si>
    <t>EM.4753</t>
  </si>
  <si>
    <t>Butelankuzi</t>
  </si>
  <si>
    <t>EM.7063</t>
  </si>
  <si>
    <t>EM.4749</t>
  </si>
  <si>
    <t>EM.10936</t>
  </si>
  <si>
    <t>EM.4755</t>
  </si>
  <si>
    <t>EM.1019</t>
  </si>
  <si>
    <t>EM.10438</t>
  </si>
  <si>
    <t>Ibwera</t>
  </si>
  <si>
    <t>EM.3068</t>
  </si>
  <si>
    <t>EM.669</t>
  </si>
  <si>
    <t>EM.10935</t>
  </si>
  <si>
    <t>EM.9472</t>
  </si>
  <si>
    <t>EM.1876</t>
  </si>
  <si>
    <t>EM.21318</t>
  </si>
  <si>
    <t>EM.2462</t>
  </si>
  <si>
    <t>EM.4754</t>
  </si>
  <si>
    <t>Izimbya</t>
  </si>
  <si>
    <t>EM.8902</t>
  </si>
  <si>
    <t>EM.3284</t>
  </si>
  <si>
    <t>EM.13587</t>
  </si>
  <si>
    <t>EM.7064</t>
  </si>
  <si>
    <t>EM.8767</t>
  </si>
  <si>
    <t>Kaagya</t>
  </si>
  <si>
    <t>EM.10141</t>
  </si>
  <si>
    <t>EM.10144</t>
  </si>
  <si>
    <t>EM.10147</t>
  </si>
  <si>
    <t>EM.10142</t>
  </si>
  <si>
    <t>Kaibanja</t>
  </si>
  <si>
    <t>EM.8689</t>
  </si>
  <si>
    <t>EM.2360</t>
  </si>
  <si>
    <t>EM.12495</t>
  </si>
  <si>
    <t>EM.1949</t>
  </si>
  <si>
    <t>EM.10146</t>
  </si>
  <si>
    <t>EM.15557</t>
  </si>
  <si>
    <t>EM.1213</t>
  </si>
  <si>
    <t>EM.1020</t>
  </si>
  <si>
    <t>Kanyangereko</t>
  </si>
  <si>
    <t>EM.4743</t>
  </si>
  <si>
    <t>EM.2022</t>
  </si>
  <si>
    <t>EM.2024</t>
  </si>
  <si>
    <t>EM.1785</t>
  </si>
  <si>
    <t>EM.17832</t>
  </si>
  <si>
    <t>EM.88</t>
  </si>
  <si>
    <t>EM.150</t>
  </si>
  <si>
    <t>Karabagaine</t>
  </si>
  <si>
    <t>EM.7062</t>
  </si>
  <si>
    <t>EM.383</t>
  </si>
  <si>
    <t>EM.20985</t>
  </si>
  <si>
    <t>EM.4116</t>
  </si>
  <si>
    <t>EM.4117</t>
  </si>
  <si>
    <t>EM.77</t>
  </si>
  <si>
    <t>EM.8082</t>
  </si>
  <si>
    <t>Kasharu</t>
  </si>
  <si>
    <t>EM.436</t>
  </si>
  <si>
    <t>EM.826</t>
  </si>
  <si>
    <t>EM.6027</t>
  </si>
  <si>
    <t>EM.4747</t>
  </si>
  <si>
    <t>Katerero</t>
  </si>
  <si>
    <t>EM.10937</t>
  </si>
  <si>
    <t>EM.1780</t>
  </si>
  <si>
    <t>EM.14808</t>
  </si>
  <si>
    <t>EM.1781</t>
  </si>
  <si>
    <t>EM.1877</t>
  </si>
  <si>
    <t>EM.273</t>
  </si>
  <si>
    <t>EM.7700</t>
  </si>
  <si>
    <t>EM.17717</t>
  </si>
  <si>
    <t>EM.12494</t>
  </si>
  <si>
    <t>EM.17713</t>
  </si>
  <si>
    <t>EM.1784</t>
  </si>
  <si>
    <t>EM.14616</t>
  </si>
  <si>
    <t>EM.212</t>
  </si>
  <si>
    <t>EM.18457</t>
  </si>
  <si>
    <t>EM.828</t>
  </si>
  <si>
    <t>EM.4745</t>
  </si>
  <si>
    <t>EM.11706</t>
  </si>
  <si>
    <t>EM.13960</t>
  </si>
  <si>
    <t>EM.17974</t>
  </si>
  <si>
    <t>EM.7702</t>
  </si>
  <si>
    <t>Kemondo</t>
  </si>
  <si>
    <t>EM.20429</t>
  </si>
  <si>
    <t>EM.78</t>
  </si>
  <si>
    <t>EM.1783</t>
  </si>
  <si>
    <t>EM.11705</t>
  </si>
  <si>
    <t>EM.238</t>
  </si>
  <si>
    <t>EM.4750</t>
  </si>
  <si>
    <t>EM.211</t>
  </si>
  <si>
    <t>EM.9602</t>
  </si>
  <si>
    <t>Kibirizi</t>
  </si>
  <si>
    <t>EM.4746</t>
  </si>
  <si>
    <t>EM.9471</t>
  </si>
  <si>
    <t>EM.8903</t>
  </si>
  <si>
    <t>EM.3285</t>
  </si>
  <si>
    <t>Kikomelo</t>
  </si>
  <si>
    <t>EM.4742</t>
  </si>
  <si>
    <t>EM.4751</t>
  </si>
  <si>
    <t>EM.4756</t>
  </si>
  <si>
    <t>Kishanje</t>
  </si>
  <si>
    <t>EM.484</t>
  </si>
  <si>
    <t>EM.1212</t>
  </si>
  <si>
    <t>EM.18688</t>
  </si>
  <si>
    <t>EM.1779</t>
  </si>
  <si>
    <t>EM.2546</t>
  </si>
  <si>
    <t>EM.21533</t>
  </si>
  <si>
    <t>Kishogo</t>
  </si>
  <si>
    <t>EM.3067</t>
  </si>
  <si>
    <t>EM.3069</t>
  </si>
  <si>
    <t>EM.1214</t>
  </si>
  <si>
    <t>EM.21262</t>
  </si>
  <si>
    <t>EM.4748</t>
  </si>
  <si>
    <t>Kyaitoke</t>
  </si>
  <si>
    <t>EM.1475</t>
  </si>
  <si>
    <t>EM.670</t>
  </si>
  <si>
    <t>EM.8434</t>
  </si>
  <si>
    <t>EM.8632</t>
  </si>
  <si>
    <t>EM.2888</t>
  </si>
  <si>
    <t>Kyamulaile</t>
  </si>
  <si>
    <t>EM.9473</t>
  </si>
  <si>
    <t>EM.14375</t>
  </si>
  <si>
    <t>EM.6030</t>
  </si>
  <si>
    <t>EM.6033</t>
  </si>
  <si>
    <t>EM.6034</t>
  </si>
  <si>
    <t>Maruku</t>
  </si>
  <si>
    <t>EM.137</t>
  </si>
  <si>
    <t>EM.6029</t>
  </si>
  <si>
    <t>EM.17073</t>
  </si>
  <si>
    <t>EM.4752</t>
  </si>
  <si>
    <t>EM.14809</t>
  </si>
  <si>
    <t>EM.6032</t>
  </si>
  <si>
    <t>EM.13961</t>
  </si>
  <si>
    <t>Mikoni</t>
  </si>
  <si>
    <t>EM.2025</t>
  </si>
  <si>
    <t>EM.6028</t>
  </si>
  <si>
    <t>EM.7701</t>
  </si>
  <si>
    <t>EM.3286</t>
  </si>
  <si>
    <t>Mugajwale</t>
  </si>
  <si>
    <t>EM.14374</t>
  </si>
  <si>
    <t>EM.10148</t>
  </si>
  <si>
    <t>EM.6031</t>
  </si>
  <si>
    <t>EM.13963</t>
  </si>
  <si>
    <t>EM.10149</t>
  </si>
  <si>
    <t>Nyakato</t>
  </si>
  <si>
    <t>EM.33</t>
  </si>
  <si>
    <t>EM.10298</t>
  </si>
  <si>
    <t>EM.13123</t>
  </si>
  <si>
    <t>EM.486</t>
  </si>
  <si>
    <t>EM.1782</t>
  </si>
  <si>
    <t>EM.7065</t>
  </si>
  <si>
    <t>Nyakibimbili</t>
  </si>
  <si>
    <t>EM.2461</t>
  </si>
  <si>
    <t>EM.2023</t>
  </si>
  <si>
    <t>EM.7699</t>
  </si>
  <si>
    <t>EM.8296</t>
  </si>
  <si>
    <t>EM.485</t>
  </si>
  <si>
    <t>Rubafu</t>
  </si>
  <si>
    <t>EM.553</t>
  </si>
  <si>
    <t>EM.4744</t>
  </si>
  <si>
    <t>EM.13962</t>
  </si>
  <si>
    <t>EM.1215</t>
  </si>
  <si>
    <t>EM.14377</t>
  </si>
  <si>
    <t>Rubale</t>
  </si>
  <si>
    <t>EM.3793</t>
  </si>
  <si>
    <t>EM.8362</t>
  </si>
  <si>
    <t>EM.1476</t>
  </si>
  <si>
    <t>EM.10300</t>
  </si>
  <si>
    <t>Ruhunga</t>
  </si>
  <si>
    <t>EM.9348</t>
  </si>
  <si>
    <t>EM.10145</t>
  </si>
  <si>
    <t>EM.8768</t>
  </si>
  <si>
    <t>EM.3070</t>
  </si>
  <si>
    <t>Rukoma</t>
  </si>
  <si>
    <t>EM.6026</t>
  </si>
  <si>
    <t>EM.14376</t>
  </si>
  <si>
    <t>EM.14373</t>
  </si>
  <si>
    <t>EM.10437</t>
  </si>
  <si>
    <t>EM.10299</t>
  </si>
  <si>
    <t>EM.2228</t>
  </si>
  <si>
    <t>Bukoba MC</t>
  </si>
  <si>
    <t>Bakoba</t>
  </si>
  <si>
    <t>EM.36</t>
  </si>
  <si>
    <t>EM.3794</t>
  </si>
  <si>
    <t>Bilele</t>
  </si>
  <si>
    <t>EM.3071</t>
  </si>
  <si>
    <t>EM.10938</t>
  </si>
  <si>
    <t>EM.11709</t>
  </si>
  <si>
    <t>EM.1716</t>
  </si>
  <si>
    <t>Buhembe</t>
  </si>
  <si>
    <t>EM.13964</t>
  </si>
  <si>
    <t>EM.487</t>
  </si>
  <si>
    <t>EM.13124</t>
  </si>
  <si>
    <t>Hamugembe</t>
  </si>
  <si>
    <t>EM.16748</t>
  </si>
  <si>
    <t>EM.1477</t>
  </si>
  <si>
    <t>EM.17364</t>
  </si>
  <si>
    <t>Ijuganyondo</t>
  </si>
  <si>
    <t>EM.1216</t>
  </si>
  <si>
    <t>EM.21629</t>
  </si>
  <si>
    <t>EM.13965</t>
  </si>
  <si>
    <t>EM.17527</t>
  </si>
  <si>
    <t>EM.16001</t>
  </si>
  <si>
    <t>Kagondo</t>
  </si>
  <si>
    <t>EM.11707</t>
  </si>
  <si>
    <t>EM.11708</t>
  </si>
  <si>
    <t>EM.17076</t>
  </si>
  <si>
    <t>EM.1217</t>
  </si>
  <si>
    <t>Kahororo</t>
  </si>
  <si>
    <t>EM.671</t>
  </si>
  <si>
    <t>EM.8297</t>
  </si>
  <si>
    <t>EM.14379</t>
  </si>
  <si>
    <t>EM.14617</t>
  </si>
  <si>
    <t>Kashai</t>
  </si>
  <si>
    <t>EM.20134</t>
  </si>
  <si>
    <t>EM.17074</t>
  </si>
  <si>
    <t>EM.6035</t>
  </si>
  <si>
    <t>EM.2547</t>
  </si>
  <si>
    <t>EM.3475</t>
  </si>
  <si>
    <t>Kibeta</t>
  </si>
  <si>
    <t>EM.11259</t>
  </si>
  <si>
    <t>EM.9603</t>
  </si>
  <si>
    <t>Kitendaguro</t>
  </si>
  <si>
    <t>EM.17075</t>
  </si>
  <si>
    <t>EM.8690</t>
  </si>
  <si>
    <t>Miembeni</t>
  </si>
  <si>
    <t>EM.16749</t>
  </si>
  <si>
    <t>EM.1950</t>
  </si>
  <si>
    <t>EM.10150</t>
  </si>
  <si>
    <t>Nshambya</t>
  </si>
  <si>
    <t>EM.14378</t>
  </si>
  <si>
    <t>EM.19642</t>
  </si>
  <si>
    <t>EM.15274</t>
  </si>
  <si>
    <t>EM.11710</t>
  </si>
  <si>
    <t>EM.17689</t>
  </si>
  <si>
    <t>EM.17077</t>
  </si>
  <si>
    <t>EM.4118</t>
  </si>
  <si>
    <t>EM.21601</t>
  </si>
  <si>
    <t>Nyanga</t>
  </si>
  <si>
    <t>EM.17450</t>
  </si>
  <si>
    <t>EM.4758</t>
  </si>
  <si>
    <t>Rwamishenye</t>
  </si>
  <si>
    <t>EM.13125</t>
  </si>
  <si>
    <t>EM.2118</t>
  </si>
  <si>
    <t>Karagwe</t>
  </si>
  <si>
    <t>Bugene</t>
  </si>
  <si>
    <t>EM.13966</t>
  </si>
  <si>
    <t>EM.16009</t>
  </si>
  <si>
    <t>EM.16011</t>
  </si>
  <si>
    <t>EM.18762</t>
  </si>
  <si>
    <t>EM.17767</t>
  </si>
  <si>
    <t>EM.16062</t>
  </si>
  <si>
    <t>EM.16082</t>
  </si>
  <si>
    <t>EM.13588</t>
  </si>
  <si>
    <t>EM.10581</t>
  </si>
  <si>
    <t>EM.20676</t>
  </si>
  <si>
    <t>EM.21512</t>
  </si>
  <si>
    <t>Bweranyange</t>
  </si>
  <si>
    <t>EM.16025</t>
  </si>
  <si>
    <t>EM.16017</t>
  </si>
  <si>
    <t>EM.16087</t>
  </si>
  <si>
    <t>EM.16055</t>
  </si>
  <si>
    <t>EM.16007</t>
  </si>
  <si>
    <t>EM.16018</t>
  </si>
  <si>
    <t>EM.16092</t>
  </si>
  <si>
    <t>EM.16097</t>
  </si>
  <si>
    <t>EM.16080</t>
  </si>
  <si>
    <t>EM.16102</t>
  </si>
  <si>
    <t>EM.16031</t>
  </si>
  <si>
    <t>EM.16070</t>
  </si>
  <si>
    <t>Chonyonyo</t>
  </si>
  <si>
    <t>EM.16020</t>
  </si>
  <si>
    <t>EM.16091</t>
  </si>
  <si>
    <t>EM.11260</t>
  </si>
  <si>
    <t>EM.16099</t>
  </si>
  <si>
    <t>EM.16100</t>
  </si>
  <si>
    <t>Igurwa</t>
  </si>
  <si>
    <t>EM.16014</t>
  </si>
  <si>
    <t>EM.16021</t>
  </si>
  <si>
    <t>EM.16002</t>
  </si>
  <si>
    <t>EM.16054</t>
  </si>
  <si>
    <t>Ihanda</t>
  </si>
  <si>
    <t>EM.16022</t>
  </si>
  <si>
    <t>EM.6036</t>
  </si>
  <si>
    <t>EM.16086</t>
  </si>
  <si>
    <t>Ihembe</t>
  </si>
  <si>
    <t>EM.16041</t>
  </si>
  <si>
    <t>EM.16023</t>
  </si>
  <si>
    <t>EM.16049</t>
  </si>
  <si>
    <t>EM.16030</t>
  </si>
  <si>
    <t>Kamagambo</t>
  </si>
  <si>
    <t>EM.16005</t>
  </si>
  <si>
    <t>EM.16026</t>
  </si>
  <si>
    <t>EM.18847</t>
  </si>
  <si>
    <t>EM.18030</t>
  </si>
  <si>
    <t>EM.16035</t>
  </si>
  <si>
    <t>EM.16108</t>
  </si>
  <si>
    <t>Kanoni</t>
  </si>
  <si>
    <t>EM.16012</t>
  </si>
  <si>
    <t>EM.16038</t>
  </si>
  <si>
    <t>EM.16050</t>
  </si>
  <si>
    <t>EM.20289</t>
  </si>
  <si>
    <t>EM.16083</t>
  </si>
  <si>
    <t>EM.16094</t>
  </si>
  <si>
    <t>EM.16104</t>
  </si>
  <si>
    <t>EM.16105</t>
  </si>
  <si>
    <t>Kayanga</t>
  </si>
  <si>
    <t>EM.16036</t>
  </si>
  <si>
    <t>EM.21426</t>
  </si>
  <si>
    <t>EM.16048</t>
  </si>
  <si>
    <t>EM.16046</t>
  </si>
  <si>
    <t>EM.16101</t>
  </si>
  <si>
    <t>EM.16106</t>
  </si>
  <si>
    <t>EM.16075</t>
  </si>
  <si>
    <t>EM.16750</t>
  </si>
  <si>
    <t>EM.16040</t>
  </si>
  <si>
    <t>Kibondo</t>
  </si>
  <si>
    <t>EM.16033</t>
  </si>
  <si>
    <t>EM.16047</t>
  </si>
  <si>
    <t>EM.16051</t>
  </si>
  <si>
    <t>EM.20726</t>
  </si>
  <si>
    <t>EM.16084</t>
  </si>
  <si>
    <t>EM.16088</t>
  </si>
  <si>
    <t>EM.16039</t>
  </si>
  <si>
    <t>EM.16043</t>
  </si>
  <si>
    <t>EM.16056</t>
  </si>
  <si>
    <t>EM.16059</t>
  </si>
  <si>
    <t>EM.16073</t>
  </si>
  <si>
    <t>EM.16052</t>
  </si>
  <si>
    <t>EM.16065</t>
  </si>
  <si>
    <t>EM.16072</t>
  </si>
  <si>
    <t>EM.16071</t>
  </si>
  <si>
    <t>Kiruruma</t>
  </si>
  <si>
    <t>EM.16008</t>
  </si>
  <si>
    <t>EM.16032</t>
  </si>
  <si>
    <t>EM.16110</t>
  </si>
  <si>
    <t>EM.16058</t>
  </si>
  <si>
    <t>EM.16081</t>
  </si>
  <si>
    <t>Kituntu</t>
  </si>
  <si>
    <t>EM.16044</t>
  </si>
  <si>
    <t>EM.16045</t>
  </si>
  <si>
    <t>EM.16064</t>
  </si>
  <si>
    <t>EM.16057</t>
  </si>
  <si>
    <t>EM.19922</t>
  </si>
  <si>
    <t>EM.16103</t>
  </si>
  <si>
    <t>Ndama</t>
  </si>
  <si>
    <t>EM.17305</t>
  </si>
  <si>
    <t>EM.16028</t>
  </si>
  <si>
    <t>EM.16076</t>
  </si>
  <si>
    <t>Nyabiyonza</t>
  </si>
  <si>
    <t>EM.16004</t>
  </si>
  <si>
    <t>EM.16060</t>
  </si>
  <si>
    <t>EM.16013</t>
  </si>
  <si>
    <t>EM.18224</t>
  </si>
  <si>
    <t>EM.16109</t>
  </si>
  <si>
    <t>EM.16003</t>
  </si>
  <si>
    <t>Nyaishozi</t>
  </si>
  <si>
    <t>EM.16053</t>
  </si>
  <si>
    <t>EM.16063</t>
  </si>
  <si>
    <t>EM.16078</t>
  </si>
  <si>
    <t>EM.1021</t>
  </si>
  <si>
    <t>Nyakabanga</t>
  </si>
  <si>
    <t>EM.16016</t>
  </si>
  <si>
    <t>EM.16019</t>
  </si>
  <si>
    <t>EM.16079</t>
  </si>
  <si>
    <t>EM.16015</t>
  </si>
  <si>
    <t>EM.16027</t>
  </si>
  <si>
    <t>EM.16077</t>
  </si>
  <si>
    <t>Nyakahanga</t>
  </si>
  <si>
    <t>EM.16006</t>
  </si>
  <si>
    <t>EM.16034</t>
  </si>
  <si>
    <t>EM.16068</t>
  </si>
  <si>
    <t>EM.16093</t>
  </si>
  <si>
    <t>EM.16107</t>
  </si>
  <si>
    <t>Nyakakika</t>
  </si>
  <si>
    <t>EM.16067</t>
  </si>
  <si>
    <t>EM.16037</t>
  </si>
  <si>
    <t>EM.16066</t>
  </si>
  <si>
    <t>EM.16085</t>
  </si>
  <si>
    <t>Nyakasimbi</t>
  </si>
  <si>
    <t>EM.16010</t>
  </si>
  <si>
    <t>EM.16029</t>
  </si>
  <si>
    <t>EM.18837</t>
  </si>
  <si>
    <t>EM.16024</t>
  </si>
  <si>
    <t>EM.16074</t>
  </si>
  <si>
    <t>EM.16061</t>
  </si>
  <si>
    <t>Rugera</t>
  </si>
  <si>
    <t>EM.16089</t>
  </si>
  <si>
    <t>EM.16090</t>
  </si>
  <si>
    <t>EM.16095</t>
  </si>
  <si>
    <t>Rugu</t>
  </si>
  <si>
    <t>EM.16042</t>
  </si>
  <si>
    <t>EM.18698</t>
  </si>
  <si>
    <t>EM.16069</t>
  </si>
  <si>
    <t>EM.16096</t>
  </si>
  <si>
    <t>EM.19900</t>
  </si>
  <si>
    <t>EM.16098</t>
  </si>
  <si>
    <t>Kyerwa</t>
  </si>
  <si>
    <t>Bugara</t>
  </si>
  <si>
    <t>EM.3287</t>
  </si>
  <si>
    <t>EM.8691</t>
  </si>
  <si>
    <t>EM.11719</t>
  </si>
  <si>
    <t>Bugomora</t>
  </si>
  <si>
    <t>EM.11714</t>
  </si>
  <si>
    <t>EM.13967</t>
  </si>
  <si>
    <t>EM.14810</t>
  </si>
  <si>
    <t>EM.15047</t>
  </si>
  <si>
    <t>EM.8084</t>
  </si>
  <si>
    <t>EM.1024</t>
  </si>
  <si>
    <t>Businde</t>
  </si>
  <si>
    <t>EM.1221</t>
  </si>
  <si>
    <t>EM.12498</t>
  </si>
  <si>
    <t>EM.6046</t>
  </si>
  <si>
    <t>EM.11718</t>
  </si>
  <si>
    <t>Isingiro</t>
  </si>
  <si>
    <t>EM.6037</t>
  </si>
  <si>
    <t>EM.4759</t>
  </si>
  <si>
    <t>EM.21583</t>
  </si>
  <si>
    <t>EM.2026</t>
  </si>
  <si>
    <t>EM.13128</t>
  </si>
  <si>
    <t>EM.2229</t>
  </si>
  <si>
    <t>EM.4760</t>
  </si>
  <si>
    <t>Iteera</t>
  </si>
  <si>
    <t>EM.8633</t>
  </si>
  <si>
    <t>EM.19750</t>
  </si>
  <si>
    <t>EM.7067</t>
  </si>
  <si>
    <t>EM.11716</t>
  </si>
  <si>
    <t>Kaisho</t>
  </si>
  <si>
    <t>EM.8840</t>
  </si>
  <si>
    <t>EM.13589</t>
  </si>
  <si>
    <t>EM.353</t>
  </si>
  <si>
    <t>EM.13127</t>
  </si>
  <si>
    <t>EM.7071</t>
  </si>
  <si>
    <t>EM.11720</t>
  </si>
  <si>
    <t>Kakanja</t>
  </si>
  <si>
    <t>EM.8837</t>
  </si>
  <si>
    <t>EM.10939</t>
  </si>
  <si>
    <t>EM.6040</t>
  </si>
  <si>
    <t>EM.18838</t>
  </si>
  <si>
    <t>EM.18839</t>
  </si>
  <si>
    <t>Kamuli</t>
  </si>
  <si>
    <t>EM.6041</t>
  </si>
  <si>
    <t>EM.10942</t>
  </si>
  <si>
    <t>EM.15558</t>
  </si>
  <si>
    <t>EM.8839</t>
  </si>
  <si>
    <t>Kibare</t>
  </si>
  <si>
    <t>EM.10940</t>
  </si>
  <si>
    <t>EM.20428</t>
  </si>
  <si>
    <t>EM.1478</t>
  </si>
  <si>
    <t>EM.8634</t>
  </si>
  <si>
    <t>EM.12497</t>
  </si>
  <si>
    <t>EM.13133</t>
  </si>
  <si>
    <t>Kibingo</t>
  </si>
  <si>
    <t>EM.13126</t>
  </si>
  <si>
    <t>EM.1218</t>
  </si>
  <si>
    <t>EM.2889</t>
  </si>
  <si>
    <t>EM.6048</t>
  </si>
  <si>
    <t>EM.7704</t>
  </si>
  <si>
    <t>Kikukuru</t>
  </si>
  <si>
    <t>EM.11715</t>
  </si>
  <si>
    <t>EM.1219</t>
  </si>
  <si>
    <t>EM.8692</t>
  </si>
  <si>
    <t>EM.20295</t>
  </si>
  <si>
    <t>EM.15559</t>
  </si>
  <si>
    <t>EM.8085</t>
  </si>
  <si>
    <t>EM.21627</t>
  </si>
  <si>
    <t>Kimuli</t>
  </si>
  <si>
    <t>EM.20426</t>
  </si>
  <si>
    <t>EM.2230</t>
  </si>
  <si>
    <t>EM.7703</t>
  </si>
  <si>
    <t>Kitwe</t>
  </si>
  <si>
    <t>EM.11712</t>
  </si>
  <si>
    <t>EM.2464</t>
  </si>
  <si>
    <t>EM.13131</t>
  </si>
  <si>
    <t>Kitwechenkura</t>
  </si>
  <si>
    <t>EM.20287</t>
  </si>
  <si>
    <t>EM.10439</t>
  </si>
  <si>
    <t>EM.7070</t>
  </si>
  <si>
    <t>EM.10440</t>
  </si>
  <si>
    <t>EM.13132</t>
  </si>
  <si>
    <t>EM.2463</t>
  </si>
  <si>
    <t>EM.13590</t>
  </si>
  <si>
    <t>EM.19969</t>
  </si>
  <si>
    <t>EM.4761</t>
  </si>
  <si>
    <t>EM.21417</t>
  </si>
  <si>
    <t>EM.21587</t>
  </si>
  <si>
    <t>EM.20709</t>
  </si>
  <si>
    <t>EM.11263</t>
  </si>
  <si>
    <t>Mabira</t>
  </si>
  <si>
    <t>EM.6043</t>
  </si>
  <si>
    <t>EM.20425</t>
  </si>
  <si>
    <t>EM.1023</t>
  </si>
  <si>
    <t>EM.11713</t>
  </si>
  <si>
    <t>EM.11262</t>
  </si>
  <si>
    <t>EM.6038</t>
  </si>
  <si>
    <t>EM.11717</t>
  </si>
  <si>
    <t>EM.13134</t>
  </si>
  <si>
    <t>Murongo</t>
  </si>
  <si>
    <t>EM.20427</t>
  </si>
  <si>
    <t>EM.1022</t>
  </si>
  <si>
    <t>EM.21529</t>
  </si>
  <si>
    <t>EM.7069</t>
  </si>
  <si>
    <t>EM.4762</t>
  </si>
  <si>
    <t>EM.17078</t>
  </si>
  <si>
    <t>Nkwenda</t>
  </si>
  <si>
    <t>EM.6039</t>
  </si>
  <si>
    <t>EM.6044</t>
  </si>
  <si>
    <t>EM.16753</t>
  </si>
  <si>
    <t>EM.7068</t>
  </si>
  <si>
    <t>EM.20288</t>
  </si>
  <si>
    <t>EM.21385</t>
  </si>
  <si>
    <t>EM.13968</t>
  </si>
  <si>
    <t>EM.6047</t>
  </si>
  <si>
    <t>Nyakatuntu</t>
  </si>
  <si>
    <t>EM.11261</t>
  </si>
  <si>
    <t>EM.13130</t>
  </si>
  <si>
    <t>EM.21415</t>
  </si>
  <si>
    <t>EM.8635</t>
  </si>
  <si>
    <t>EM.11711</t>
  </si>
  <si>
    <t>EM.1220</t>
  </si>
  <si>
    <t>EM.10943</t>
  </si>
  <si>
    <t>Nyaruzumbura</t>
  </si>
  <si>
    <t>EM.8838</t>
  </si>
  <si>
    <t>EM.1025</t>
  </si>
  <si>
    <t>EM.20286</t>
  </si>
  <si>
    <t>Rukuraijo</t>
  </si>
  <si>
    <t>EM.16751</t>
  </si>
  <si>
    <t>EM.8083</t>
  </si>
  <si>
    <t>EM.17844</t>
  </si>
  <si>
    <t>EM.3476</t>
  </si>
  <si>
    <t>Rutunguru</t>
  </si>
  <si>
    <t>EM.10941</t>
  </si>
  <si>
    <t>EM.6045</t>
  </si>
  <si>
    <t>EM.7072</t>
  </si>
  <si>
    <t>EM.3795</t>
  </si>
  <si>
    <t>Rwabwere</t>
  </si>
  <si>
    <t>EM.6042</t>
  </si>
  <si>
    <t>EM.8770</t>
  </si>
  <si>
    <t>EM.2231</t>
  </si>
  <si>
    <t>EM.11721</t>
  </si>
  <si>
    <t>EM.8435</t>
  </si>
  <si>
    <t>EM.20285</t>
  </si>
  <si>
    <t>EM.13129</t>
  </si>
  <si>
    <t>EM.8769</t>
  </si>
  <si>
    <t>EM.8693</t>
  </si>
  <si>
    <t>Missenyi</t>
  </si>
  <si>
    <t>Bugandika</t>
  </si>
  <si>
    <t>EM.6055</t>
  </si>
  <si>
    <t>EM.3289</t>
  </si>
  <si>
    <t>EM.1878</t>
  </si>
  <si>
    <t>EM.13969</t>
  </si>
  <si>
    <t>EM.13591</t>
  </si>
  <si>
    <t>EM.7075</t>
  </si>
  <si>
    <t>EM.6052</t>
  </si>
  <si>
    <t>EM.831</t>
  </si>
  <si>
    <t>Bugorora</t>
  </si>
  <si>
    <t>EM.4763</t>
  </si>
  <si>
    <t>EM.1786</t>
  </si>
  <si>
    <t>EM.8298</t>
  </si>
  <si>
    <t>EM.21164</t>
  </si>
  <si>
    <t>EM.8217</t>
  </si>
  <si>
    <t>Buyango</t>
  </si>
  <si>
    <t>EM.14618</t>
  </si>
  <si>
    <t>EM.18484</t>
  </si>
  <si>
    <t>EM.6053</t>
  </si>
  <si>
    <t>EM.339</t>
  </si>
  <si>
    <t>EM.3072</t>
  </si>
  <si>
    <t>EM.384</t>
  </si>
  <si>
    <t>EM.4768</t>
  </si>
  <si>
    <t>Bwanjai</t>
  </si>
  <si>
    <t>EM.2232</t>
  </si>
  <si>
    <t>EM.7073</t>
  </si>
  <si>
    <t>EM.1879</t>
  </si>
  <si>
    <t>EM.15560</t>
  </si>
  <si>
    <t>EM.1787</t>
  </si>
  <si>
    <t>EM.829</t>
  </si>
  <si>
    <t>Gera</t>
  </si>
  <si>
    <t>EM.4764</t>
  </si>
  <si>
    <t>EM.7074</t>
  </si>
  <si>
    <t>EM.4765</t>
  </si>
  <si>
    <t>EM.109</t>
  </si>
  <si>
    <t>Ishozi</t>
  </si>
  <si>
    <t>EM.2627</t>
  </si>
  <si>
    <t>EM.16754</t>
  </si>
  <si>
    <t>EM.489</t>
  </si>
  <si>
    <t>EM.11722</t>
  </si>
  <si>
    <t>EM.6056</t>
  </si>
  <si>
    <t>EM.9349</t>
  </si>
  <si>
    <t>EM.258</t>
  </si>
  <si>
    <t>Ishunju</t>
  </si>
  <si>
    <t>EM.2362</t>
  </si>
  <si>
    <t>EM.2119</t>
  </si>
  <si>
    <t>Kakunyu</t>
  </si>
  <si>
    <t>EM.8771</t>
  </si>
  <si>
    <t>EM.9350</t>
  </si>
  <si>
    <t>EM.18483</t>
  </si>
  <si>
    <t>EM.8772</t>
  </si>
  <si>
    <t>EM.19295</t>
  </si>
  <si>
    <t>EM.17079</t>
  </si>
  <si>
    <t>EM.19297</t>
  </si>
  <si>
    <t>Kanyigo</t>
  </si>
  <si>
    <t>EM.123</t>
  </si>
  <si>
    <t>EM.2027</t>
  </si>
  <si>
    <t>EM.14811</t>
  </si>
  <si>
    <t>EM.3796</t>
  </si>
  <si>
    <t>EM.13135</t>
  </si>
  <si>
    <t>EM.110</t>
  </si>
  <si>
    <t>EM.610</t>
  </si>
  <si>
    <t>EM.17787</t>
  </si>
  <si>
    <t>EM.10301</t>
  </si>
  <si>
    <t>EM.2363</t>
  </si>
  <si>
    <t>Kashenye</t>
  </si>
  <si>
    <t>EM.2361</t>
  </si>
  <si>
    <t>EM.8363</t>
  </si>
  <si>
    <t>EM.742</t>
  </si>
  <si>
    <t>Kassambya</t>
  </si>
  <si>
    <t>EM.20228</t>
  </si>
  <si>
    <t>EM.17637</t>
  </si>
  <si>
    <t>EM.1592</t>
  </si>
  <si>
    <t>EM.18553</t>
  </si>
  <si>
    <t>EM.20896</t>
  </si>
  <si>
    <t>EM.20853</t>
  </si>
  <si>
    <t>EM.18677</t>
  </si>
  <si>
    <t>EM.6049</t>
  </si>
  <si>
    <t>EM.4120</t>
  </si>
  <si>
    <t>EM.239</t>
  </si>
  <si>
    <t>EM.19296</t>
  </si>
  <si>
    <t>EM.3478</t>
  </si>
  <si>
    <t>EM.15276</t>
  </si>
  <si>
    <t>EM.4767</t>
  </si>
  <si>
    <t>EM.10767</t>
  </si>
  <si>
    <t>Kilimilile</t>
  </si>
  <si>
    <t>EM.8299</t>
  </si>
  <si>
    <t>EM.4766</t>
  </si>
  <si>
    <t>EM.2890</t>
  </si>
  <si>
    <t>EM.9351</t>
  </si>
  <si>
    <t>EM.17944</t>
  </si>
  <si>
    <t>EM.10441</t>
  </si>
  <si>
    <t>Kitobo</t>
  </si>
  <si>
    <t>EM.3290</t>
  </si>
  <si>
    <t>EM.1222</t>
  </si>
  <si>
    <t>EM.6054</t>
  </si>
  <si>
    <t>EM.9475</t>
  </si>
  <si>
    <t>EM.8218</t>
  </si>
  <si>
    <t>EM.6057</t>
  </si>
  <si>
    <t>Kyaka</t>
  </si>
  <si>
    <t>EM.11264</t>
  </si>
  <si>
    <t>EM.8841</t>
  </si>
  <si>
    <t>EM.6051</t>
  </si>
  <si>
    <t>EM.488</t>
  </si>
  <si>
    <t>EM.10151</t>
  </si>
  <si>
    <t>Mabale</t>
  </si>
  <si>
    <t>EM.9152</t>
  </si>
  <si>
    <t>EM.8219</t>
  </si>
  <si>
    <t>EM.8220</t>
  </si>
  <si>
    <t>Minziro</t>
  </si>
  <si>
    <t>EM.6050</t>
  </si>
  <si>
    <t>EM.1223</t>
  </si>
  <si>
    <t>EM.10944</t>
  </si>
  <si>
    <t>EM.8364</t>
  </si>
  <si>
    <t>EM.1224</t>
  </si>
  <si>
    <t>EM.8637</t>
  </si>
  <si>
    <t>Mushasha</t>
  </si>
  <si>
    <t>EM.3477</t>
  </si>
  <si>
    <t>EM.15275</t>
  </si>
  <si>
    <t>EM.9474</t>
  </si>
  <si>
    <t>EM.6058</t>
  </si>
  <si>
    <t>Mutukula</t>
  </si>
  <si>
    <t>EM.8773</t>
  </si>
  <si>
    <t>EM.17927</t>
  </si>
  <si>
    <t>EM.1225</t>
  </si>
  <si>
    <t>EM.17080</t>
  </si>
  <si>
    <t>Nsunga</t>
  </si>
  <si>
    <t>EM.3288</t>
  </si>
  <si>
    <t>EM.13592</t>
  </si>
  <si>
    <t>EM.10152</t>
  </si>
  <si>
    <t>EM.4119</t>
  </si>
  <si>
    <t>EM.14812</t>
  </si>
  <si>
    <t>EM.17714</t>
  </si>
  <si>
    <t>EM.8636</t>
  </si>
  <si>
    <t>EM.20063</t>
  </si>
  <si>
    <t>EM.6059</t>
  </si>
  <si>
    <t>Ruzinga</t>
  </si>
  <si>
    <t>EM.12499</t>
  </si>
  <si>
    <t>EM.830</t>
  </si>
  <si>
    <t>EM.3479</t>
  </si>
  <si>
    <t>Muleba</t>
  </si>
  <si>
    <t>Biirabo</t>
  </si>
  <si>
    <t>EM.1593</t>
  </si>
  <si>
    <t>EM.2465</t>
  </si>
  <si>
    <t>EM.4773</t>
  </si>
  <si>
    <t>EM.12505</t>
  </si>
  <si>
    <t>EM.7088</t>
  </si>
  <si>
    <t>EM.4778</t>
  </si>
  <si>
    <t>EM.9353</t>
  </si>
  <si>
    <t>Bisheke</t>
  </si>
  <si>
    <t>EM.7078</t>
  </si>
  <si>
    <t>EM.12516</t>
  </si>
  <si>
    <t>EM.11725</t>
  </si>
  <si>
    <t>EM.13136</t>
  </si>
  <si>
    <t>EM.4782</t>
  </si>
  <si>
    <t>EM.12512</t>
  </si>
  <si>
    <t>EM.13972</t>
  </si>
  <si>
    <t>EM.1790</t>
  </si>
  <si>
    <t>Buganguzi</t>
  </si>
  <si>
    <t>EM.1880</t>
  </si>
  <si>
    <t>EM.259</t>
  </si>
  <si>
    <t>EM.21493</t>
  </si>
  <si>
    <t>EM.4772</t>
  </si>
  <si>
    <t>EM.182</t>
  </si>
  <si>
    <t>EM.7091</t>
  </si>
  <si>
    <t>EM.10303</t>
  </si>
  <si>
    <t>Buhangaza</t>
  </si>
  <si>
    <t>EM.8365</t>
  </si>
  <si>
    <t>EM.2233</t>
  </si>
  <si>
    <t>EM.7079</t>
  </si>
  <si>
    <t>Bulyakashaju</t>
  </si>
  <si>
    <t>EM.4777</t>
  </si>
  <si>
    <t>EM.9354</t>
  </si>
  <si>
    <t>EM.1597</t>
  </si>
  <si>
    <t>EM.13977</t>
  </si>
  <si>
    <t>EM.17734</t>
  </si>
  <si>
    <t>EM.8696</t>
  </si>
  <si>
    <t>Bumbire</t>
  </si>
  <si>
    <t>EM.9352</t>
  </si>
  <si>
    <t>EM.11732</t>
  </si>
  <si>
    <t>EM.1026</t>
  </si>
  <si>
    <t>EM.13141</t>
  </si>
  <si>
    <t>Bureza</t>
  </si>
  <si>
    <t>EM.4770</t>
  </si>
  <si>
    <t>EM.4771</t>
  </si>
  <si>
    <t>EM.9476</t>
  </si>
  <si>
    <t>EM.6061</t>
  </si>
  <si>
    <t>Burungura</t>
  </si>
  <si>
    <t>EM.7077</t>
  </si>
  <si>
    <t>EM.12510</t>
  </si>
  <si>
    <t>EM.7080</t>
  </si>
  <si>
    <t>EM.7086</t>
  </si>
  <si>
    <t>EM.19331</t>
  </si>
  <si>
    <t>EM.11269</t>
  </si>
  <si>
    <t>Goziba</t>
  </si>
  <si>
    <t>EM.11727</t>
  </si>
  <si>
    <t>EM.10770</t>
  </si>
  <si>
    <t>Gwanseli</t>
  </si>
  <si>
    <t>EM.12502</t>
  </si>
  <si>
    <t>EM.308</t>
  </si>
  <si>
    <t>EM.17802</t>
  </si>
  <si>
    <t>EM.1028</t>
  </si>
  <si>
    <t>EM.3797</t>
  </si>
  <si>
    <t>EM.20430</t>
  </si>
  <si>
    <t>Ibuga</t>
  </si>
  <si>
    <t>EM.17306</t>
  </si>
  <si>
    <t>EM.835</t>
  </si>
  <si>
    <t>EM.7082</t>
  </si>
  <si>
    <t>EM.743</t>
  </si>
  <si>
    <t>EM.14619</t>
  </si>
  <si>
    <t>EM.1598</t>
  </si>
  <si>
    <t>EM.7096</t>
  </si>
  <si>
    <t>Ijumbi</t>
  </si>
  <si>
    <t>EM.438</t>
  </si>
  <si>
    <t>EM.1033</t>
  </si>
  <si>
    <t>EM.14813</t>
  </si>
  <si>
    <t>EM.11728</t>
  </si>
  <si>
    <t>EM.4784</t>
  </si>
  <si>
    <t>EM.833</t>
  </si>
  <si>
    <t>EM.7716</t>
  </si>
  <si>
    <t>Ikondo</t>
  </si>
  <si>
    <t>EM.2236</t>
  </si>
  <si>
    <t>EM.7084</t>
  </si>
  <si>
    <t>EM.11723</t>
  </si>
  <si>
    <t>Ikuza</t>
  </si>
  <si>
    <t>EM.7708</t>
  </si>
  <si>
    <t>EM.13975</t>
  </si>
  <si>
    <t>EM.13976</t>
  </si>
  <si>
    <t>EM.11731</t>
  </si>
  <si>
    <t>Izigo</t>
  </si>
  <si>
    <t>EM.834</t>
  </si>
  <si>
    <t>EM.18669</t>
  </si>
  <si>
    <t>EM.97</t>
  </si>
  <si>
    <t>EM.11270</t>
  </si>
  <si>
    <t>EM.7085</t>
  </si>
  <si>
    <t>Kabirizi</t>
  </si>
  <si>
    <t>EM.4774</t>
  </si>
  <si>
    <t>EM.19078</t>
  </si>
  <si>
    <t>EM.11729</t>
  </si>
  <si>
    <t>EM.7089</t>
  </si>
  <si>
    <t>EM.7087</t>
  </si>
  <si>
    <t>EM.1030</t>
  </si>
  <si>
    <t>Kagoma</t>
  </si>
  <si>
    <t>EM.4769</t>
  </si>
  <si>
    <t>EM.20592</t>
  </si>
  <si>
    <t>EM.21545</t>
  </si>
  <si>
    <t>EM.195</t>
  </si>
  <si>
    <t>EM.72</t>
  </si>
  <si>
    <t>EM.12519</t>
  </si>
  <si>
    <t>Kamachumu</t>
  </si>
  <si>
    <t>EM.1594</t>
  </si>
  <si>
    <t>EM.10945</t>
  </si>
  <si>
    <t>EM.1029</t>
  </si>
  <si>
    <t>EM.171</t>
  </si>
  <si>
    <t>EM.10302</t>
  </si>
  <si>
    <t>EM.4783</t>
  </si>
  <si>
    <t>EM.1791</t>
  </si>
  <si>
    <t>EM.1718</t>
  </si>
  <si>
    <t>EM.8906</t>
  </si>
  <si>
    <t>EM.13147</t>
  </si>
  <si>
    <t>EM.2235</t>
  </si>
  <si>
    <t>Karambi</t>
  </si>
  <si>
    <t>EM.8842</t>
  </si>
  <si>
    <t>EM.12503</t>
  </si>
  <si>
    <t>EM.20264</t>
  </si>
  <si>
    <t>EM.12517</t>
  </si>
  <si>
    <t>EM.275</t>
  </si>
  <si>
    <t>EM.20265</t>
  </si>
  <si>
    <t>EM.18835</t>
  </si>
  <si>
    <t>EM.437</t>
  </si>
  <si>
    <t>EM.17081</t>
  </si>
  <si>
    <t>EM.10153</t>
  </si>
  <si>
    <t>Kasharunga</t>
  </si>
  <si>
    <t>EM.12508</t>
  </si>
  <si>
    <t>EM.3074</t>
  </si>
  <si>
    <t>EM.7711</t>
  </si>
  <si>
    <t>EM.18848</t>
  </si>
  <si>
    <t>EM.2891</t>
  </si>
  <si>
    <t>EM.20455</t>
  </si>
  <si>
    <t>EM.4780</t>
  </si>
  <si>
    <t>EM.11734</t>
  </si>
  <si>
    <t>EM.11739</t>
  </si>
  <si>
    <t>Kashasha</t>
  </si>
  <si>
    <t>EM.10582</t>
  </si>
  <si>
    <t>EM.1027</t>
  </si>
  <si>
    <t>EM.7090</t>
  </si>
  <si>
    <t>EM.3</t>
  </si>
  <si>
    <t>EM.17417</t>
  </si>
  <si>
    <t>EM.2549</t>
  </si>
  <si>
    <t>Katoke</t>
  </si>
  <si>
    <t>EM.7081</t>
  </si>
  <si>
    <t>EM.13139</t>
  </si>
  <si>
    <t>EM.196</t>
  </si>
  <si>
    <t>EM.170</t>
  </si>
  <si>
    <t>EM.8695</t>
  </si>
  <si>
    <t>Kibanga</t>
  </si>
  <si>
    <t>EM.17486</t>
  </si>
  <si>
    <t>EM.7706</t>
  </si>
  <si>
    <t>EM.2234</t>
  </si>
  <si>
    <t>EM.13140</t>
  </si>
  <si>
    <t>EM.7083</t>
  </si>
  <si>
    <t>EM.13146</t>
  </si>
  <si>
    <t>Kikuku</t>
  </si>
  <si>
    <t>EM.7076</t>
  </si>
  <si>
    <t>EM.7710</t>
  </si>
  <si>
    <t>EM.19330</t>
  </si>
  <si>
    <t>EM.3073</t>
  </si>
  <si>
    <t>EM.13593</t>
  </si>
  <si>
    <t>Kimwani</t>
  </si>
  <si>
    <t>EM.11730</t>
  </si>
  <si>
    <t>EM.19332</t>
  </si>
  <si>
    <t>EM.12506</t>
  </si>
  <si>
    <t>EM.611</t>
  </si>
  <si>
    <t>EM.11740</t>
  </si>
  <si>
    <t>EM.13971</t>
  </si>
  <si>
    <t>EM.7712</t>
  </si>
  <si>
    <t>EM.10772</t>
  </si>
  <si>
    <t>Kishanda</t>
  </si>
  <si>
    <t>EM.4775</t>
  </si>
  <si>
    <t>EM.13142</t>
  </si>
  <si>
    <t>EM.2548</t>
  </si>
  <si>
    <t>EM.13137</t>
  </si>
  <si>
    <t>EM.12514</t>
  </si>
  <si>
    <t>EM.4787</t>
  </si>
  <si>
    <t>EM.20795</t>
  </si>
  <si>
    <t>EM.274</t>
  </si>
  <si>
    <t>EM.7094</t>
  </si>
  <si>
    <t>Kyebitembe</t>
  </si>
  <si>
    <t>EM.1789</t>
  </si>
  <si>
    <t>EM.12507</t>
  </si>
  <si>
    <t>EM.11267</t>
  </si>
  <si>
    <t>EM.13138</t>
  </si>
  <si>
    <t>EM.8905</t>
  </si>
  <si>
    <t>EM.1032</t>
  </si>
  <si>
    <t>EM.11738</t>
  </si>
  <si>
    <t>EM.7714</t>
  </si>
  <si>
    <t>EM.7715</t>
  </si>
  <si>
    <t>Mafumbo</t>
  </si>
  <si>
    <t>EM.12511</t>
  </si>
  <si>
    <t>EM.12504</t>
  </si>
  <si>
    <t>EM.1951</t>
  </si>
  <si>
    <t>EM.10586</t>
  </si>
  <si>
    <t>Magata/Karutanga</t>
  </si>
  <si>
    <t>EM.8904</t>
  </si>
  <si>
    <t>EM.12515</t>
  </si>
  <si>
    <t>EM.6062</t>
  </si>
  <si>
    <t>EM.11733</t>
  </si>
  <si>
    <t>EM.7093</t>
  </si>
  <si>
    <t>Mayondwe</t>
  </si>
  <si>
    <t>EM.11265</t>
  </si>
  <si>
    <t>EM.7709</t>
  </si>
  <si>
    <t>EM.17732</t>
  </si>
  <si>
    <t>EM.3480</t>
  </si>
  <si>
    <t>Mazinga</t>
  </si>
  <si>
    <t>EM.10768</t>
  </si>
  <si>
    <t>EM.6063</t>
  </si>
  <si>
    <t>Mubunda</t>
  </si>
  <si>
    <t>EM.6060</t>
  </si>
  <si>
    <t>EM.12509</t>
  </si>
  <si>
    <t>EM.12513</t>
  </si>
  <si>
    <t>EM.1031</t>
  </si>
  <si>
    <t>EM.13143</t>
  </si>
  <si>
    <t>EM.11724</t>
  </si>
  <si>
    <t>EM.7092</t>
  </si>
  <si>
    <t>EM.744</t>
  </si>
  <si>
    <t>Muhutwe</t>
  </si>
  <si>
    <t>EM.1596</t>
  </si>
  <si>
    <t>EM.13145</t>
  </si>
  <si>
    <t>EM.832</t>
  </si>
  <si>
    <t>EM.1595</t>
  </si>
  <si>
    <t>EM.11266</t>
  </si>
  <si>
    <t>EM.16112</t>
  </si>
  <si>
    <t>EM.4785</t>
  </si>
  <si>
    <t>EM.20325</t>
  </si>
  <si>
    <t>EM.11726</t>
  </si>
  <si>
    <t>EM.19000</t>
  </si>
  <si>
    <t>EM.14381</t>
  </si>
  <si>
    <t>EM.1227</t>
  </si>
  <si>
    <t>EM.11268</t>
  </si>
  <si>
    <t>EM.1717</t>
  </si>
  <si>
    <t>EM.13148</t>
  </si>
  <si>
    <t>EM.10588</t>
  </si>
  <si>
    <t>EM.17384</t>
  </si>
  <si>
    <t>Mushabago</t>
  </si>
  <si>
    <t>EM.8694</t>
  </si>
  <si>
    <t>EM.17730</t>
  </si>
  <si>
    <t>EM.7095</t>
  </si>
  <si>
    <t>EM.11737</t>
  </si>
  <si>
    <t>EM.2892</t>
  </si>
  <si>
    <t>EM.1229</t>
  </si>
  <si>
    <t>Ngenge</t>
  </si>
  <si>
    <t>EM.12500</t>
  </si>
  <si>
    <t>EM.13970</t>
  </si>
  <si>
    <t>EM.4781</t>
  </si>
  <si>
    <t>EM.17731</t>
  </si>
  <si>
    <t>EM.6064</t>
  </si>
  <si>
    <t>EM.3798</t>
  </si>
  <si>
    <t>EM.20266</t>
  </si>
  <si>
    <t>EM.16755</t>
  </si>
  <si>
    <t>EM.4776</t>
  </si>
  <si>
    <t>EM.7713</t>
  </si>
  <si>
    <t>Nshamba</t>
  </si>
  <si>
    <t>EM.7707</t>
  </si>
  <si>
    <t>EM.13978</t>
  </si>
  <si>
    <t>EM.1788</t>
  </si>
  <si>
    <t>EM.9356</t>
  </si>
  <si>
    <t>EM.10583</t>
  </si>
  <si>
    <t>EM.4786</t>
  </si>
  <si>
    <t>EM.1230</t>
  </si>
  <si>
    <t>EM.9355</t>
  </si>
  <si>
    <t>EM.3291</t>
  </si>
  <si>
    <t>EM.50</t>
  </si>
  <si>
    <t>Nyakabango</t>
  </si>
  <si>
    <t>EM.4121</t>
  </si>
  <si>
    <t>EM.10769</t>
  </si>
  <si>
    <t>EM.12518</t>
  </si>
  <si>
    <t>EM.11736</t>
  </si>
  <si>
    <t>EM.10771</t>
  </si>
  <si>
    <t>EM.3481</t>
  </si>
  <si>
    <t>EM.13974</t>
  </si>
  <si>
    <t>Nyakatanga</t>
  </si>
  <si>
    <t>EM.1226</t>
  </si>
  <si>
    <t>EM.17733</t>
  </si>
  <si>
    <t>EM.10585</t>
  </si>
  <si>
    <t>EM.745</t>
  </si>
  <si>
    <t>Ruhanga</t>
  </si>
  <si>
    <t>EM.1228</t>
  </si>
  <si>
    <t>EM.13973</t>
  </si>
  <si>
    <t>EM.10584</t>
  </si>
  <si>
    <t>EM.20445</t>
  </si>
  <si>
    <t>EM.1231</t>
  </si>
  <si>
    <t>Rulanda</t>
  </si>
  <si>
    <t>EM.3482</t>
  </si>
  <si>
    <t>EM.4779</t>
  </si>
  <si>
    <t>EM.7705</t>
  </si>
  <si>
    <t>EM.12520</t>
  </si>
  <si>
    <t>Rutoro</t>
  </si>
  <si>
    <t>EM.12501</t>
  </si>
  <si>
    <t>EM.18840</t>
  </si>
  <si>
    <t>EM.11735</t>
  </si>
  <si>
    <t>EM.13144</t>
  </si>
  <si>
    <t>EM.10587</t>
  </si>
  <si>
    <t>Ngara</t>
  </si>
  <si>
    <t>Bugarama</t>
  </si>
  <si>
    <t>EM.4788</t>
  </si>
  <si>
    <t>EM.10592</t>
  </si>
  <si>
    <t>EM.1602</t>
  </si>
  <si>
    <t>EM.555</t>
  </si>
  <si>
    <t>Bukiriro</t>
  </si>
  <si>
    <t>EM.612</t>
  </si>
  <si>
    <t>EM.2238</t>
  </si>
  <si>
    <t>EM.10774</t>
  </si>
  <si>
    <t>EM.8908</t>
  </si>
  <si>
    <t>EM.10442</t>
  </si>
  <si>
    <t>EM.672</t>
  </si>
  <si>
    <t>EM.10305</t>
  </si>
  <si>
    <t>Kabanga</t>
  </si>
  <si>
    <t>EM.4789</t>
  </si>
  <si>
    <t>EM.3483</t>
  </si>
  <si>
    <t>EM.836</t>
  </si>
  <si>
    <t>EM.4799</t>
  </si>
  <si>
    <t>EM.2466</t>
  </si>
  <si>
    <t>EM.14382</t>
  </si>
  <si>
    <t>EM.4124</t>
  </si>
  <si>
    <t>EM.1235</t>
  </si>
  <si>
    <t>EM.13981</t>
  </si>
  <si>
    <t>Kanazi</t>
  </si>
  <si>
    <t>EM.3484</t>
  </si>
  <si>
    <t>EM.340</t>
  </si>
  <si>
    <t>EM.4798</t>
  </si>
  <si>
    <t>EM.4123</t>
  </si>
  <si>
    <t>EM.1479</t>
  </si>
  <si>
    <t>EM.1036</t>
  </si>
  <si>
    <t>EM.4800</t>
  </si>
  <si>
    <t>EM.4796</t>
  </si>
  <si>
    <t>Kasulo</t>
  </si>
  <si>
    <t>EM.4791</t>
  </si>
  <si>
    <t>EM.17894</t>
  </si>
  <si>
    <t>EM.15562</t>
  </si>
  <si>
    <t>EM.20442</t>
  </si>
  <si>
    <t>EM.13594</t>
  </si>
  <si>
    <t>EM.9155</t>
  </si>
  <si>
    <t>EM.17699</t>
  </si>
  <si>
    <t>EM.13979</t>
  </si>
  <si>
    <t>EM.9153</t>
  </si>
  <si>
    <t>EM.10593</t>
  </si>
  <si>
    <t>Keza</t>
  </si>
  <si>
    <t>EM.10773</t>
  </si>
  <si>
    <t>EM.1034</t>
  </si>
  <si>
    <t>EM.385</t>
  </si>
  <si>
    <t>EM.18516</t>
  </si>
  <si>
    <t>EM.20443</t>
  </si>
  <si>
    <t>EM.2239</t>
  </si>
  <si>
    <t>Kibimba</t>
  </si>
  <si>
    <t>EM.183</t>
  </si>
  <si>
    <t>EM.8907</t>
  </si>
  <si>
    <t>EM.3799</t>
  </si>
  <si>
    <t>EM.16113</t>
  </si>
  <si>
    <t>EM.1480</t>
  </si>
  <si>
    <t>Kibogora</t>
  </si>
  <si>
    <t>EM.1600</t>
  </si>
  <si>
    <t>EM.13597</t>
  </si>
  <si>
    <t>EM.20439</t>
  </si>
  <si>
    <t>EM.4125</t>
  </si>
  <si>
    <t>Kirushya</t>
  </si>
  <si>
    <t>EM.4790</t>
  </si>
  <si>
    <t>EM.4792</t>
  </si>
  <si>
    <t>EM.1603</t>
  </si>
  <si>
    <t>EM.16757</t>
  </si>
  <si>
    <t>EM.615</t>
  </si>
  <si>
    <t>Mabawe</t>
  </si>
  <si>
    <t>EM.4793</t>
  </si>
  <si>
    <t>EM.11271</t>
  </si>
  <si>
    <t>EM.746</t>
  </si>
  <si>
    <t>EM.4794</t>
  </si>
  <si>
    <t>EM.613</t>
  </si>
  <si>
    <t>EM.4795</t>
  </si>
  <si>
    <t>Mbuba</t>
  </si>
  <si>
    <t>EM.3485</t>
  </si>
  <si>
    <t>EM.20438</t>
  </si>
  <si>
    <t>EM.10304</t>
  </si>
  <si>
    <t>EM.837</t>
  </si>
  <si>
    <t>EM.13982</t>
  </si>
  <si>
    <t>EM.1035</t>
  </si>
  <si>
    <t>EM.10775</t>
  </si>
  <si>
    <t>EM.10778</t>
  </si>
  <si>
    <t>EM.18514</t>
  </si>
  <si>
    <t>EM.13596</t>
  </si>
  <si>
    <t>EM.840</t>
  </si>
  <si>
    <t>EM.17815</t>
  </si>
  <si>
    <t>EM.3800</t>
  </si>
  <si>
    <t>EM.10776</t>
  </si>
  <si>
    <t>Mugoma</t>
  </si>
  <si>
    <t>EM.838</t>
  </si>
  <si>
    <t>EM.1792</t>
  </si>
  <si>
    <t>EM.839</t>
  </si>
  <si>
    <t>EM.1601</t>
  </si>
  <si>
    <t>EM.673</t>
  </si>
  <si>
    <t>Murukurazo</t>
  </si>
  <si>
    <t>EM.10589</t>
  </si>
  <si>
    <t>EM.4801</t>
  </si>
  <si>
    <t>EM.15561</t>
  </si>
  <si>
    <t>EM.1234</t>
  </si>
  <si>
    <t>EM.2550</t>
  </si>
  <si>
    <t>Murusagamba</t>
  </si>
  <si>
    <t>EM.614</t>
  </si>
  <si>
    <t>EM.18517</t>
  </si>
  <si>
    <t>EM.341</t>
  </si>
  <si>
    <t>EM.1604</t>
  </si>
  <si>
    <t>Ngara Mjini</t>
  </si>
  <si>
    <t>EM.12522</t>
  </si>
  <si>
    <t>EM.13595</t>
  </si>
  <si>
    <t>EM.2628</t>
  </si>
  <si>
    <t>EM.10947</t>
  </si>
  <si>
    <t>EM.6065</t>
  </si>
  <si>
    <t>EM.13980</t>
  </si>
  <si>
    <t>EM.231</t>
  </si>
  <si>
    <t>Ntobeye</t>
  </si>
  <si>
    <t>EM.1599</t>
  </si>
  <si>
    <t>EM.4797</t>
  </si>
  <si>
    <t>EM.10595</t>
  </si>
  <si>
    <t>EM.9154</t>
  </si>
  <si>
    <t>EM.2769</t>
  </si>
  <si>
    <t>Nyakisasa</t>
  </si>
  <si>
    <t>EM.20440</t>
  </si>
  <si>
    <t>EM.554</t>
  </si>
  <si>
    <t>EM.10594</t>
  </si>
  <si>
    <t>EM.10590</t>
  </si>
  <si>
    <t>EM.7097</t>
  </si>
  <si>
    <t>EM.1232</t>
  </si>
  <si>
    <t>EM.10591</t>
  </si>
  <si>
    <t>EM.2893</t>
  </si>
  <si>
    <t>EM.10596</t>
  </si>
  <si>
    <t>Nyamagoma</t>
  </si>
  <si>
    <t>EM.16756</t>
  </si>
  <si>
    <t>EM.1881</t>
  </si>
  <si>
    <t>EM.4122</t>
  </si>
  <si>
    <t>Nyamiaga</t>
  </si>
  <si>
    <t>EM.7717</t>
  </si>
  <si>
    <t>EM.2768</t>
  </si>
  <si>
    <t>EM.20444</t>
  </si>
  <si>
    <t>EM.1233</t>
  </si>
  <si>
    <t>EM.17743</t>
  </si>
  <si>
    <t>Rulenge</t>
  </si>
  <si>
    <t>EM.12521</t>
  </si>
  <si>
    <t>EM.10597</t>
  </si>
  <si>
    <t>EM.3292</t>
  </si>
  <si>
    <t>EM.14620</t>
  </si>
  <si>
    <t>EM.2237</t>
  </si>
  <si>
    <t>EM.11741</t>
  </si>
  <si>
    <t>EM.18515</t>
  </si>
  <si>
    <t>EM.439</t>
  </si>
  <si>
    <t>Rusumo</t>
  </si>
  <si>
    <t>EM.10946</t>
  </si>
  <si>
    <t>EM.10154</t>
  </si>
  <si>
    <t>EM.10306</t>
  </si>
  <si>
    <t>EM.10777</t>
  </si>
  <si>
    <t>EM.20441</t>
  </si>
  <si>
    <t>EM.16758</t>
  </si>
  <si>
    <t>Katavi</t>
  </si>
  <si>
    <t>Mlele</t>
  </si>
  <si>
    <t>Ilela</t>
  </si>
  <si>
    <t>EM.16114</t>
  </si>
  <si>
    <t>EM.18605</t>
  </si>
  <si>
    <t>EM.19100</t>
  </si>
  <si>
    <t>EM.16120</t>
  </si>
  <si>
    <t>EM.19096</t>
  </si>
  <si>
    <t>EM.16121</t>
  </si>
  <si>
    <t>Ilunde</t>
  </si>
  <si>
    <t>EM.18587</t>
  </si>
  <si>
    <t>EM.16115</t>
  </si>
  <si>
    <t>EM.20400</t>
  </si>
  <si>
    <t>EM.19099</t>
  </si>
  <si>
    <t>Inyonga</t>
  </si>
  <si>
    <t>EM.18590</t>
  </si>
  <si>
    <t>EM.16116</t>
  </si>
  <si>
    <t>EM.19719</t>
  </si>
  <si>
    <t>EM.20399</t>
  </si>
  <si>
    <t>EM.20750</t>
  </si>
  <si>
    <t>EM.21311</t>
  </si>
  <si>
    <t>EM.16117</t>
  </si>
  <si>
    <t>EM.16118</t>
  </si>
  <si>
    <t>Kamsisi</t>
  </si>
  <si>
    <t>EM.16119</t>
  </si>
  <si>
    <t>EM.19101</t>
  </si>
  <si>
    <t>EM.21308</t>
  </si>
  <si>
    <t>EM.18588</t>
  </si>
  <si>
    <t>Nsenkwa</t>
  </si>
  <si>
    <t>EM.18606</t>
  </si>
  <si>
    <t>EM.16123</t>
  </si>
  <si>
    <t>EM.16124</t>
  </si>
  <si>
    <t>Utende</t>
  </si>
  <si>
    <t>EM.12523</t>
  </si>
  <si>
    <t>EM.16122</t>
  </si>
  <si>
    <t>EM.18589</t>
  </si>
  <si>
    <t>EM.19097</t>
  </si>
  <si>
    <t>EM.19098</t>
  </si>
  <si>
    <t>EM.16125</t>
  </si>
  <si>
    <t>Mpanda MC</t>
  </si>
  <si>
    <t>Ilembo</t>
  </si>
  <si>
    <t>EM.16761</t>
  </si>
  <si>
    <t>EM.20185</t>
  </si>
  <si>
    <t>EM.21606</t>
  </si>
  <si>
    <t>EM.16776</t>
  </si>
  <si>
    <t>Kakese</t>
  </si>
  <si>
    <t>EM.16762</t>
  </si>
  <si>
    <t>EM.16769</t>
  </si>
  <si>
    <t>EM.19027</t>
  </si>
  <si>
    <t>EM.16777</t>
  </si>
  <si>
    <t>Kashaulili</t>
  </si>
  <si>
    <t>EM.16765</t>
  </si>
  <si>
    <t>EM.16787</t>
  </si>
  <si>
    <t>EM.16793</t>
  </si>
  <si>
    <t>Kasokola</t>
  </si>
  <si>
    <t>EM.18084</t>
  </si>
  <si>
    <t>EM.16767</t>
  </si>
  <si>
    <t>EM.19756</t>
  </si>
  <si>
    <t>EM.16790</t>
  </si>
  <si>
    <t>EM.16775</t>
  </si>
  <si>
    <t>EM.16178</t>
  </si>
  <si>
    <t>EM.16792</t>
  </si>
  <si>
    <t>Kawajense</t>
  </si>
  <si>
    <t>EM.16780</t>
  </si>
  <si>
    <t>EM.16783</t>
  </si>
  <si>
    <t>EM.20184</t>
  </si>
  <si>
    <t>EM.17592</t>
  </si>
  <si>
    <t>EM.16789</t>
  </si>
  <si>
    <t>Kazima</t>
  </si>
  <si>
    <t>EM.20186</t>
  </si>
  <si>
    <t>EM.18575</t>
  </si>
  <si>
    <t>EM.19319</t>
  </si>
  <si>
    <t>EM.16781</t>
  </si>
  <si>
    <t>Magamba</t>
  </si>
  <si>
    <t>EM.16760</t>
  </si>
  <si>
    <t>EM.16771</t>
  </si>
  <si>
    <t>EM.17812</t>
  </si>
  <si>
    <t>EM.16774</t>
  </si>
  <si>
    <t>EM.16784</t>
  </si>
  <si>
    <t>EM.16759</t>
  </si>
  <si>
    <t>EM.16772</t>
  </si>
  <si>
    <t>Makanyagio</t>
  </si>
  <si>
    <t>EM.16764</t>
  </si>
  <si>
    <t>EM.16768</t>
  </si>
  <si>
    <t>Misunkumilo</t>
  </si>
  <si>
    <t>EM.19689</t>
  </si>
  <si>
    <t>EM.16779</t>
  </si>
  <si>
    <t>EM.18630</t>
  </si>
  <si>
    <t>EM.16778</t>
  </si>
  <si>
    <t>EM.17698</t>
  </si>
  <si>
    <t>EM.20702</t>
  </si>
  <si>
    <t>EM.20891</t>
  </si>
  <si>
    <t>EM.20885</t>
  </si>
  <si>
    <t>Mpanda Hotel</t>
  </si>
  <si>
    <t>EM.16782</t>
  </si>
  <si>
    <t>EM.16785</t>
  </si>
  <si>
    <t>Mwamkulu</t>
  </si>
  <si>
    <t>EM.17870</t>
  </si>
  <si>
    <t>EM.16763</t>
  </si>
  <si>
    <t>EM.19029</t>
  </si>
  <si>
    <t>EM.19028</t>
  </si>
  <si>
    <t>EM.17871</t>
  </si>
  <si>
    <t>EM.16786</t>
  </si>
  <si>
    <t>Nsemulwa</t>
  </si>
  <si>
    <t>EM.21598</t>
  </si>
  <si>
    <t>EM.18631</t>
  </si>
  <si>
    <t>EM.16788</t>
  </si>
  <si>
    <t>EM.19080</t>
  </si>
  <si>
    <t>EM.21443</t>
  </si>
  <si>
    <t>EM.20873</t>
  </si>
  <si>
    <t>EM.20680</t>
  </si>
  <si>
    <t>Shanwe</t>
  </si>
  <si>
    <t>EM.16773</t>
  </si>
  <si>
    <t>EM.16791</t>
  </si>
  <si>
    <t>EM.16770</t>
  </si>
  <si>
    <t>Uwanja wa ndege</t>
  </si>
  <si>
    <t>EM.16766</t>
  </si>
  <si>
    <t>EM.21462</t>
  </si>
  <si>
    <t>Mpimbwe</t>
  </si>
  <si>
    <t>Chamalendi</t>
  </si>
  <si>
    <t>EM.16179</t>
  </si>
  <si>
    <t>EM.20309</t>
  </si>
  <si>
    <t>EM.17543</t>
  </si>
  <si>
    <t>EM.16195</t>
  </si>
  <si>
    <t>Ikuba</t>
  </si>
  <si>
    <t>EM.16180</t>
  </si>
  <si>
    <t>EM.19354</t>
  </si>
  <si>
    <t>EM.11272</t>
  </si>
  <si>
    <t>Kasansa</t>
  </si>
  <si>
    <t>EM.16200</t>
  </si>
  <si>
    <t>EM.16183</t>
  </si>
  <si>
    <t>EM.20749</t>
  </si>
  <si>
    <t>EM.16187</t>
  </si>
  <si>
    <t>EM.19355</t>
  </si>
  <si>
    <t>Kibaoni</t>
  </si>
  <si>
    <t>EM.16182</t>
  </si>
  <si>
    <t>EM.19465</t>
  </si>
  <si>
    <t>EM.18591</t>
  </si>
  <si>
    <t>EM.16185</t>
  </si>
  <si>
    <t>EM.20310</t>
  </si>
  <si>
    <t>EM.19357</t>
  </si>
  <si>
    <t>EM.18607</t>
  </si>
  <si>
    <t>EM.16194</t>
  </si>
  <si>
    <t>Majimoto</t>
  </si>
  <si>
    <t>EM.16181</t>
  </si>
  <si>
    <t>EM.19358</t>
  </si>
  <si>
    <t>EM.19356</t>
  </si>
  <si>
    <t>EM.18604</t>
  </si>
  <si>
    <t>EM.18593</t>
  </si>
  <si>
    <t>EM.19463</t>
  </si>
  <si>
    <t>EM.21259</t>
  </si>
  <si>
    <t>EM.16189</t>
  </si>
  <si>
    <t>EM.17542</t>
  </si>
  <si>
    <t>EM.20748</t>
  </si>
  <si>
    <t>EM.16190</t>
  </si>
  <si>
    <t>EM.18169</t>
  </si>
  <si>
    <t>EM.16794</t>
  </si>
  <si>
    <t>Mamba</t>
  </si>
  <si>
    <t>EM.16184</t>
  </si>
  <si>
    <t>EM.4</t>
  </si>
  <si>
    <t>EM.16186</t>
  </si>
  <si>
    <t>EM.18168</t>
  </si>
  <si>
    <t>EM.16188</t>
  </si>
  <si>
    <t>EM.19464</t>
  </si>
  <si>
    <t>EM.16191</t>
  </si>
  <si>
    <t>EM.16198</t>
  </si>
  <si>
    <t>Mbede</t>
  </si>
  <si>
    <t>EM.16192</t>
  </si>
  <si>
    <t>EM.19466</t>
  </si>
  <si>
    <t>EM.16193</t>
  </si>
  <si>
    <t>EM.16201</t>
  </si>
  <si>
    <t>EM.16197</t>
  </si>
  <si>
    <t>Mwamapuli</t>
  </si>
  <si>
    <t>EM.8086</t>
  </si>
  <si>
    <t>EM.16202</t>
  </si>
  <si>
    <t>Usevya</t>
  </si>
  <si>
    <t>EM.16196</t>
  </si>
  <si>
    <t>EM.16199</t>
  </si>
  <si>
    <t>EM.21553</t>
  </si>
  <si>
    <t>EM.21702</t>
  </si>
  <si>
    <t>EM.16203</t>
  </si>
  <si>
    <t>Nsimbo</t>
  </si>
  <si>
    <t>Ibindi</t>
  </si>
  <si>
    <t>EM.15565</t>
  </si>
  <si>
    <t>EM.18482</t>
  </si>
  <si>
    <t>Itenka</t>
  </si>
  <si>
    <t>EM.15570</t>
  </si>
  <si>
    <t>EM.15571</t>
  </si>
  <si>
    <t>EM.19070</t>
  </si>
  <si>
    <t>EM.15605</t>
  </si>
  <si>
    <t>EM.19069</t>
  </si>
  <si>
    <t>EM.17830</t>
  </si>
  <si>
    <t>EM.20292</t>
  </si>
  <si>
    <t>Kanoge</t>
  </si>
  <si>
    <t>EM.15574</t>
  </si>
  <si>
    <t>EM.15576</t>
  </si>
  <si>
    <t>EM.18805</t>
  </si>
  <si>
    <t>EM.19068</t>
  </si>
  <si>
    <t>EM.15580</t>
  </si>
  <si>
    <t>EM.20290</t>
  </si>
  <si>
    <t>Kapalala</t>
  </si>
  <si>
    <t>EM.15581</t>
  </si>
  <si>
    <t>EM.15598</t>
  </si>
  <si>
    <t>EM.15602</t>
  </si>
  <si>
    <t>Katumba</t>
  </si>
  <si>
    <t>EM.15572</t>
  </si>
  <si>
    <t>EM.15573</t>
  </si>
  <si>
    <t>EM.15577</t>
  </si>
  <si>
    <t>EM.15579</t>
  </si>
  <si>
    <t>EM.15583</t>
  </si>
  <si>
    <t>EM.15588</t>
  </si>
  <si>
    <t>EM.15563</t>
  </si>
  <si>
    <t>EM.19065</t>
  </si>
  <si>
    <t>EM.15591</t>
  </si>
  <si>
    <t>EM.15596</t>
  </si>
  <si>
    <t>EM.15599</t>
  </si>
  <si>
    <t>EM.15590</t>
  </si>
  <si>
    <t>EM.15594</t>
  </si>
  <si>
    <t>EM.15601</t>
  </si>
  <si>
    <t>EM.15604</t>
  </si>
  <si>
    <t>Litapunga</t>
  </si>
  <si>
    <t>EM.15564</t>
  </si>
  <si>
    <t>EM.15597</t>
  </si>
  <si>
    <t>EM.15587</t>
  </si>
  <si>
    <t>EM.15575</t>
  </si>
  <si>
    <t>EM.15578</t>
  </si>
  <si>
    <t>EM.15585</t>
  </si>
  <si>
    <t>EM.20291</t>
  </si>
  <si>
    <t>EM.16204</t>
  </si>
  <si>
    <t>EM.15584</t>
  </si>
  <si>
    <t>Machimboni</t>
  </si>
  <si>
    <t>EM.15582</t>
  </si>
  <si>
    <t>Mtapenda</t>
  </si>
  <si>
    <t>EM.15566</t>
  </si>
  <si>
    <t>EM.15603</t>
  </si>
  <si>
    <t>EM.15569</t>
  </si>
  <si>
    <t>EM.21353</t>
  </si>
  <si>
    <t>EM.20294</t>
  </si>
  <si>
    <t>EM.15592</t>
  </si>
  <si>
    <t>EM.15595</t>
  </si>
  <si>
    <t>EM.15568</t>
  </si>
  <si>
    <t>EM.19061</t>
  </si>
  <si>
    <t>EM.16795</t>
  </si>
  <si>
    <t>Sitalike</t>
  </si>
  <si>
    <t>EM.21120</t>
  </si>
  <si>
    <t>EM.15586</t>
  </si>
  <si>
    <t>EM.19400</t>
  </si>
  <si>
    <t>EM.20293</t>
  </si>
  <si>
    <t>EM.15593</t>
  </si>
  <si>
    <t>EM.15600</t>
  </si>
  <si>
    <t>Ugalla</t>
  </si>
  <si>
    <t>EM.19063</t>
  </si>
  <si>
    <t>EM.18804</t>
  </si>
  <si>
    <t>EM.19066</t>
  </si>
  <si>
    <t>EM.19062</t>
  </si>
  <si>
    <t>EM.19064</t>
  </si>
  <si>
    <t>EM.15606</t>
  </si>
  <si>
    <t>EM.15589</t>
  </si>
  <si>
    <t>EM.19067</t>
  </si>
  <si>
    <t>Uruwira</t>
  </si>
  <si>
    <t>EM.15567</t>
  </si>
  <si>
    <t>EM.15607</t>
  </si>
  <si>
    <t>EM.18055</t>
  </si>
  <si>
    <t>Tanganyika</t>
  </si>
  <si>
    <t>Bulamata</t>
  </si>
  <si>
    <t>EM.16128</t>
  </si>
  <si>
    <t>EM.19060</t>
  </si>
  <si>
    <t>EM.16129</t>
  </si>
  <si>
    <t>EM.19046</t>
  </si>
  <si>
    <t>EM.16148</t>
  </si>
  <si>
    <t>EM.16159</t>
  </si>
  <si>
    <t>Ikola</t>
  </si>
  <si>
    <t>EM.16134</t>
  </si>
  <si>
    <t>EM.16160</t>
  </si>
  <si>
    <t>EM.16146</t>
  </si>
  <si>
    <t>EM.20549</t>
  </si>
  <si>
    <t>Ilangu</t>
  </si>
  <si>
    <t>EM.16135</t>
  </si>
  <si>
    <t>EM.16140</t>
  </si>
  <si>
    <t>EM.16144</t>
  </si>
  <si>
    <t>Ipwaga</t>
  </si>
  <si>
    <t>EM.16137</t>
  </si>
  <si>
    <t>EM.16165</t>
  </si>
  <si>
    <t>EM.16167</t>
  </si>
  <si>
    <t>Isengule</t>
  </si>
  <si>
    <t>EM.16139</t>
  </si>
  <si>
    <t>EM.16154</t>
  </si>
  <si>
    <t>EM.20552</t>
  </si>
  <si>
    <t>Kabungu</t>
  </si>
  <si>
    <t>EM.16145</t>
  </si>
  <si>
    <t>EM.16147</t>
  </si>
  <si>
    <t>EM.16156</t>
  </si>
  <si>
    <t>EM.19058</t>
  </si>
  <si>
    <t>Kapalamsenga</t>
  </si>
  <si>
    <t>EM.16143</t>
  </si>
  <si>
    <t>EM.16150</t>
  </si>
  <si>
    <t>EM.17872</t>
  </si>
  <si>
    <t>Karema</t>
  </si>
  <si>
    <t>EM.16142</t>
  </si>
  <si>
    <t>EM.16153</t>
  </si>
  <si>
    <t>Kasekese</t>
  </si>
  <si>
    <t>EM.17873</t>
  </si>
  <si>
    <t>EM.18479</t>
  </si>
  <si>
    <t>EM.20695</t>
  </si>
  <si>
    <t>EM.16155</t>
  </si>
  <si>
    <t>EM.21673</t>
  </si>
  <si>
    <t>EM.20076</t>
  </si>
  <si>
    <t>Katuma</t>
  </si>
  <si>
    <t>EM.16158</t>
  </si>
  <si>
    <t>EM.16151</t>
  </si>
  <si>
    <t>EM.16157</t>
  </si>
  <si>
    <t>EM.19050</t>
  </si>
  <si>
    <t>EM.19051</t>
  </si>
  <si>
    <t>EM.19053</t>
  </si>
  <si>
    <t>EM.16170</t>
  </si>
  <si>
    <t>Mishamo</t>
  </si>
  <si>
    <t>EM.16131</t>
  </si>
  <si>
    <t>EM.16163</t>
  </si>
  <si>
    <t>EM.16166</t>
  </si>
  <si>
    <t>EM.16175</t>
  </si>
  <si>
    <t>EM.16138</t>
  </si>
  <si>
    <t>EM.16141</t>
  </si>
  <si>
    <t>EM.16152</t>
  </si>
  <si>
    <t>Mnyagala</t>
  </si>
  <si>
    <t>EM.19040</t>
  </si>
  <si>
    <t>EM.16136</t>
  </si>
  <si>
    <t>EM.19041</t>
  </si>
  <si>
    <t>EM.16149</t>
  </si>
  <si>
    <t>EM.19048</t>
  </si>
  <si>
    <t>EM.20551</t>
  </si>
  <si>
    <t>EM.16168</t>
  </si>
  <si>
    <t>EM.16174</t>
  </si>
  <si>
    <t>Mpandandogo</t>
  </si>
  <si>
    <t>EM.16130</t>
  </si>
  <si>
    <t>EM.16133</t>
  </si>
  <si>
    <t>EM.18480</t>
  </si>
  <si>
    <t>EM.16132</t>
  </si>
  <si>
    <t>EM.19049</t>
  </si>
  <si>
    <t>EM.19052</t>
  </si>
  <si>
    <t>EM.18021</t>
  </si>
  <si>
    <t>EM.16164</t>
  </si>
  <si>
    <t>Mwese</t>
  </si>
  <si>
    <t>EM.16127</t>
  </si>
  <si>
    <t>EM.19057</t>
  </si>
  <si>
    <t>EM.18481</t>
  </si>
  <si>
    <t>EM.16161</t>
  </si>
  <si>
    <t>EM.16162</t>
  </si>
  <si>
    <t>EM.18811</t>
  </si>
  <si>
    <t>EM.16171</t>
  </si>
  <si>
    <t>Sibwesa</t>
  </si>
  <si>
    <t>EM.18809</t>
  </si>
  <si>
    <t>EM.19042</t>
  </si>
  <si>
    <t>EM.16173</t>
  </si>
  <si>
    <t>EM.19043</t>
  </si>
  <si>
    <t>EM.19044</t>
  </si>
  <si>
    <t>EM.19047</t>
  </si>
  <si>
    <t>EM.16176</t>
  </si>
  <si>
    <t>Tongwe</t>
  </si>
  <si>
    <t>EM.16126</t>
  </si>
  <si>
    <t>EM.19054</t>
  </si>
  <si>
    <t>EM.19056</t>
  </si>
  <si>
    <t>EM.20550</t>
  </si>
  <si>
    <t>EM.16169</t>
  </si>
  <si>
    <t>EM.16172</t>
  </si>
  <si>
    <t>EM.18810</t>
  </si>
  <si>
    <t>EM.19045</t>
  </si>
  <si>
    <t>EM.19059</t>
  </si>
  <si>
    <t>EM.16177</t>
  </si>
  <si>
    <t>Kigoma</t>
  </si>
  <si>
    <t>Buhigwe</t>
  </si>
  <si>
    <t>Biharu</t>
  </si>
  <si>
    <t>EM.1037</t>
  </si>
  <si>
    <t>EM.11761</t>
  </si>
  <si>
    <t>EM.11751</t>
  </si>
  <si>
    <t>EM.1038</t>
  </si>
  <si>
    <t>EM.18271</t>
  </si>
  <si>
    <t>EM.8980</t>
  </si>
  <si>
    <t>EM.18187</t>
  </si>
  <si>
    <t>EM.11747</t>
  </si>
  <si>
    <t>EM.1040</t>
  </si>
  <si>
    <t>EM.19644</t>
  </si>
  <si>
    <t>EM.13601</t>
  </si>
  <si>
    <t>EM.13153</t>
  </si>
  <si>
    <t>EM.4804</t>
  </si>
  <si>
    <t>Bukuba</t>
  </si>
  <si>
    <t>EM.1481</t>
  </si>
  <si>
    <t>EM.20482</t>
  </si>
  <si>
    <t>EM.11767</t>
  </si>
  <si>
    <t>EM.20483</t>
  </si>
  <si>
    <t>EM.13598</t>
  </si>
  <si>
    <t>Janda</t>
  </si>
  <si>
    <t>EM.13155</t>
  </si>
  <si>
    <t>EM.11754</t>
  </si>
  <si>
    <t>EM.2770</t>
  </si>
  <si>
    <t>EM.12527</t>
  </si>
  <si>
    <t>EM.11742</t>
  </si>
  <si>
    <t>EM.1482</t>
  </si>
  <si>
    <t>EM.11763</t>
  </si>
  <si>
    <t>Kajana</t>
  </si>
  <si>
    <t>EM.2894</t>
  </si>
  <si>
    <t>EM.11760</t>
  </si>
  <si>
    <t>EM.1039</t>
  </si>
  <si>
    <t>EM.11755</t>
  </si>
  <si>
    <t>Kibande</t>
  </si>
  <si>
    <t>EM.3075</t>
  </si>
  <si>
    <t>EM.11764</t>
  </si>
  <si>
    <t>Kibwigwa</t>
  </si>
  <si>
    <t>EM.1236</t>
  </si>
  <si>
    <t>EM.10779</t>
  </si>
  <si>
    <t>EM.11757</t>
  </si>
  <si>
    <t>EM.13162</t>
  </si>
  <si>
    <t>Kilelema</t>
  </si>
  <si>
    <t>EM.11748</t>
  </si>
  <si>
    <t>EM.3076</t>
  </si>
  <si>
    <t>EM.12524</t>
  </si>
  <si>
    <t>EM.1237</t>
  </si>
  <si>
    <t>Kinazi</t>
  </si>
  <si>
    <t>EM.13154</t>
  </si>
  <si>
    <t>EM.11752</t>
  </si>
  <si>
    <t>EM.3294</t>
  </si>
  <si>
    <t>EM.13158</t>
  </si>
  <si>
    <t>Mkatanga</t>
  </si>
  <si>
    <t>EM.2895</t>
  </si>
  <si>
    <t>EM.13160</t>
  </si>
  <si>
    <t>EM.11768</t>
  </si>
  <si>
    <t>EM.11758</t>
  </si>
  <si>
    <t>EM.13600</t>
  </si>
  <si>
    <t>EM.841</t>
  </si>
  <si>
    <t>Mubanga</t>
  </si>
  <si>
    <t>EM.11745</t>
  </si>
  <si>
    <t>EM.10155</t>
  </si>
  <si>
    <t>Mugera</t>
  </si>
  <si>
    <t>EM.4802</t>
  </si>
  <si>
    <t>EM.13157</t>
  </si>
  <si>
    <t>EM.19946</t>
  </si>
  <si>
    <t>EM.3801</t>
  </si>
  <si>
    <t>EM.12526</t>
  </si>
  <si>
    <t>Muhinda</t>
  </si>
  <si>
    <t>EM.11750</t>
  </si>
  <si>
    <t>EM.10443</t>
  </si>
  <si>
    <t>EM.13163</t>
  </si>
  <si>
    <t>EM.1484</t>
  </si>
  <si>
    <t>Munanila</t>
  </si>
  <si>
    <t>EM.13150</t>
  </si>
  <si>
    <t>EM.11756</t>
  </si>
  <si>
    <t>EM.11759</t>
  </si>
  <si>
    <t>EM.440</t>
  </si>
  <si>
    <t>EM.10780</t>
  </si>
  <si>
    <t>EM.13602</t>
  </si>
  <si>
    <t>EM.11744</t>
  </si>
  <si>
    <t>EM.1483</t>
  </si>
  <si>
    <t>EM.13161</t>
  </si>
  <si>
    <t>Munyegera</t>
  </si>
  <si>
    <t>EM.11746</t>
  </si>
  <si>
    <t>EM.1041</t>
  </si>
  <si>
    <t>EM.13151</t>
  </si>
  <si>
    <t>EM.1485</t>
  </si>
  <si>
    <t>Munzeze</t>
  </si>
  <si>
    <t>EM.3293</t>
  </si>
  <si>
    <t>EM.11753</t>
  </si>
  <si>
    <t>EM.4803</t>
  </si>
  <si>
    <t>EM.13159</t>
  </si>
  <si>
    <t>EM.12525</t>
  </si>
  <si>
    <t>Muyama</t>
  </si>
  <si>
    <t>EM.11273</t>
  </si>
  <si>
    <t>EM.20738</t>
  </si>
  <si>
    <t>EM.1238</t>
  </si>
  <si>
    <t>EM.14383</t>
  </si>
  <si>
    <t>EM.11765</t>
  </si>
  <si>
    <t>Mwayaya</t>
  </si>
  <si>
    <t>EM.13152</t>
  </si>
  <si>
    <t>EM.11749</t>
  </si>
  <si>
    <t>EM.13156</t>
  </si>
  <si>
    <t>EM.1042</t>
  </si>
  <si>
    <t>Nyamugali</t>
  </si>
  <si>
    <t>EM.11743</t>
  </si>
  <si>
    <t>EM.13599</t>
  </si>
  <si>
    <t>EM.11762</t>
  </si>
  <si>
    <t>EM.2467</t>
  </si>
  <si>
    <t>Rusaba</t>
  </si>
  <si>
    <t>EM.11766</t>
  </si>
  <si>
    <t>EM.13149</t>
  </si>
  <si>
    <t>EM.16796</t>
  </si>
  <si>
    <t>EM.1952</t>
  </si>
  <si>
    <t>EM.8843</t>
  </si>
  <si>
    <t>Kakonko</t>
  </si>
  <si>
    <t>Gwanumpu</t>
  </si>
  <si>
    <t>EM.8774</t>
  </si>
  <si>
    <t>EM.3486</t>
  </si>
  <si>
    <t>EM.13607</t>
  </si>
  <si>
    <t>EM.13166</t>
  </si>
  <si>
    <t>Gwarama</t>
  </si>
  <si>
    <t>EM.3077</t>
  </si>
  <si>
    <t>EM.20974</t>
  </si>
  <si>
    <t>EM.13609</t>
  </si>
  <si>
    <t>EM.7718</t>
  </si>
  <si>
    <t>EM.13605</t>
  </si>
  <si>
    <t>EM.11275</t>
  </si>
  <si>
    <t>EM.18697</t>
  </si>
  <si>
    <t>EM.11277</t>
  </si>
  <si>
    <t>EM.8909</t>
  </si>
  <si>
    <t>EM.18052</t>
  </si>
  <si>
    <t>EM.184</t>
  </si>
  <si>
    <t>EM.15278</t>
  </si>
  <si>
    <t>EM.2364</t>
  </si>
  <si>
    <t>EM.21497</t>
  </si>
  <si>
    <t>Kanyonza</t>
  </si>
  <si>
    <t>EM.10949</t>
  </si>
  <si>
    <t>EM.15279</t>
  </si>
  <si>
    <t>EM.18694</t>
  </si>
  <si>
    <t>EM.14621</t>
  </si>
  <si>
    <t>EM.12530</t>
  </si>
  <si>
    <t>Kasanda</t>
  </si>
  <si>
    <t>EM.10948</t>
  </si>
  <si>
    <t>EM.15277</t>
  </si>
  <si>
    <t>EM.12528</t>
  </si>
  <si>
    <t>EM.1043</t>
  </si>
  <si>
    <t>EM.2629</t>
  </si>
  <si>
    <t>EM.20271</t>
  </si>
  <si>
    <t>EM.13611</t>
  </si>
  <si>
    <t>EM.10782</t>
  </si>
  <si>
    <t>EM.21495</t>
  </si>
  <si>
    <t>Kasuga</t>
  </si>
  <si>
    <t>EM.3487</t>
  </si>
  <si>
    <t>EM.14814</t>
  </si>
  <si>
    <t>EM.3488</t>
  </si>
  <si>
    <t>EM.14815</t>
  </si>
  <si>
    <t>EM.11771</t>
  </si>
  <si>
    <t>EM.16797</t>
  </si>
  <si>
    <t>EM.674</t>
  </si>
  <si>
    <t>Katanga</t>
  </si>
  <si>
    <t>EM.11769</t>
  </si>
  <si>
    <t>EM.13603</t>
  </si>
  <si>
    <t>EM.3802</t>
  </si>
  <si>
    <t>Kiziguzigu</t>
  </si>
  <si>
    <t>EM.12529</t>
  </si>
  <si>
    <t>EM.11274</t>
  </si>
  <si>
    <t>EM.4126</t>
  </si>
  <si>
    <t>EM.18695</t>
  </si>
  <si>
    <t>Mugunzu</t>
  </si>
  <si>
    <t>EM.10950</t>
  </si>
  <si>
    <t>EM.13165</t>
  </si>
  <si>
    <t>EM.1044</t>
  </si>
  <si>
    <t>EM.13606</t>
  </si>
  <si>
    <t>EM.1239</t>
  </si>
  <si>
    <t>Muhange</t>
  </si>
  <si>
    <t>EM.18696</t>
  </si>
  <si>
    <t>EM.11276</t>
  </si>
  <si>
    <t>EM.1045</t>
  </si>
  <si>
    <t>EM.13608</t>
  </si>
  <si>
    <t>EM.11770</t>
  </si>
  <si>
    <t>Nyabibuye</t>
  </si>
  <si>
    <t>EM.1240</t>
  </si>
  <si>
    <t>EM.12531</t>
  </si>
  <si>
    <t>EM.13164</t>
  </si>
  <si>
    <t>EM.3804</t>
  </si>
  <si>
    <t>EM.10781</t>
  </si>
  <si>
    <t>EM.18692</t>
  </si>
  <si>
    <t>EM.13604</t>
  </si>
  <si>
    <t>EM.20270</t>
  </si>
  <si>
    <t>EM.3803</t>
  </si>
  <si>
    <t>EM.18693</t>
  </si>
  <si>
    <t>EM.675</t>
  </si>
  <si>
    <t>EM.18673</t>
  </si>
  <si>
    <t>Rugenge</t>
  </si>
  <si>
    <t>EM.3489</t>
  </si>
  <si>
    <t>EM.4127</t>
  </si>
  <si>
    <t>EM.13610</t>
  </si>
  <si>
    <t>EM.14622</t>
  </si>
  <si>
    <t>Kasulu</t>
  </si>
  <si>
    <t>Asante Nyerere</t>
  </si>
  <si>
    <t>EM.11278</t>
  </si>
  <si>
    <t>EM.18746</t>
  </si>
  <si>
    <t>EM.20535</t>
  </si>
  <si>
    <t>EM.18747</t>
  </si>
  <si>
    <t>EM.9072</t>
  </si>
  <si>
    <t>Bugaga</t>
  </si>
  <si>
    <t>EM.9604</t>
  </si>
  <si>
    <t>EM.11776</t>
  </si>
  <si>
    <t>EM.13175</t>
  </si>
  <si>
    <t>EM.13612</t>
  </si>
  <si>
    <t>EM.7099</t>
  </si>
  <si>
    <t>Buhoro</t>
  </si>
  <si>
    <t>EM.11774</t>
  </si>
  <si>
    <t>EM.11781</t>
  </si>
  <si>
    <t>EM.9607</t>
  </si>
  <si>
    <t>EM.11772</t>
  </si>
  <si>
    <t>Heru Ushingo</t>
  </si>
  <si>
    <t>EM.4128</t>
  </si>
  <si>
    <t>EM.10783</t>
  </si>
  <si>
    <t>EM.14816</t>
  </si>
  <si>
    <t>Kagera Nkanda</t>
  </si>
  <si>
    <t>EM.3490</t>
  </si>
  <si>
    <t>EM.11780</t>
  </si>
  <si>
    <t>EM.12535</t>
  </si>
  <si>
    <t>EM.4808</t>
  </si>
  <si>
    <t>EM.20484</t>
  </si>
  <si>
    <t>Kalela</t>
  </si>
  <si>
    <t>EM.4129</t>
  </si>
  <si>
    <t>EM.13169</t>
  </si>
  <si>
    <t>EM.11789</t>
  </si>
  <si>
    <t>Kigembe</t>
  </si>
  <si>
    <t>EM.13168</t>
  </si>
  <si>
    <t>EM.11779</t>
  </si>
  <si>
    <t>EM.3491</t>
  </si>
  <si>
    <t>EM.7098</t>
  </si>
  <si>
    <t>Kitagata</t>
  </si>
  <si>
    <t>EM.18054</t>
  </si>
  <si>
    <t>EM.2771</t>
  </si>
  <si>
    <t>EM.11792</t>
  </si>
  <si>
    <t>Kitanga</t>
  </si>
  <si>
    <t>EM.4805</t>
  </si>
  <si>
    <t>EM.12533</t>
  </si>
  <si>
    <t>Kurugongo</t>
  </si>
  <si>
    <t>EM.11775</t>
  </si>
  <si>
    <t>EM.11777</t>
  </si>
  <si>
    <t>EM.10951</t>
  </si>
  <si>
    <t>EM.4807</t>
  </si>
  <si>
    <t>EM.13167</t>
  </si>
  <si>
    <t>EM.4135</t>
  </si>
  <si>
    <t>Kwaga</t>
  </si>
  <si>
    <t>EM.11785</t>
  </si>
  <si>
    <t>EM.4130</t>
  </si>
  <si>
    <t>EM.13172</t>
  </si>
  <si>
    <t>Makere</t>
  </si>
  <si>
    <t>EM.21757</t>
  </si>
  <si>
    <t>EM.11787</t>
  </si>
  <si>
    <t>EM.20534</t>
  </si>
  <si>
    <t>EM.1241</t>
  </si>
  <si>
    <t>Muzye</t>
  </si>
  <si>
    <t>EM.11786</t>
  </si>
  <si>
    <t>EM.4132</t>
  </si>
  <si>
    <t>EM.20536</t>
  </si>
  <si>
    <t>EM.13173</t>
  </si>
  <si>
    <t>EM.11793</t>
  </si>
  <si>
    <t>Nyachenda</t>
  </si>
  <si>
    <t>EM.16205</t>
  </si>
  <si>
    <t>EM.17082</t>
  </si>
  <si>
    <t>EM.4133</t>
  </si>
  <si>
    <t>EM.12534</t>
  </si>
  <si>
    <t>Nyakitonto</t>
  </si>
  <si>
    <t>EM.1046</t>
  </si>
  <si>
    <t>EM.4134</t>
  </si>
  <si>
    <t>EM.11773</t>
  </si>
  <si>
    <t>EM.13171</t>
  </si>
  <si>
    <t>EM.11788</t>
  </si>
  <si>
    <t>Nyamidaho</t>
  </si>
  <si>
    <t>EM.11783</t>
  </si>
  <si>
    <t>EM.18053</t>
  </si>
  <si>
    <t>EM.18385</t>
  </si>
  <si>
    <t>EM.21667</t>
  </si>
  <si>
    <t>EM.9606</t>
  </si>
  <si>
    <t>EM.10952</t>
  </si>
  <si>
    <t>EM.13613</t>
  </si>
  <si>
    <t>Nyamnyusi</t>
  </si>
  <si>
    <t>EM.4806</t>
  </si>
  <si>
    <t>EM.16798</t>
  </si>
  <si>
    <t>EM.11790</t>
  </si>
  <si>
    <t>EM.12532</t>
  </si>
  <si>
    <t>EM.3492</t>
  </si>
  <si>
    <t>Rungwe Mpya</t>
  </si>
  <si>
    <t>EM.9605</t>
  </si>
  <si>
    <t>EM.15280</t>
  </si>
  <si>
    <t>EM.13174</t>
  </si>
  <si>
    <t>EM.2772</t>
  </si>
  <si>
    <t>EM.11794</t>
  </si>
  <si>
    <t>Rusesa</t>
  </si>
  <si>
    <t>EM.11778</t>
  </si>
  <si>
    <t>EM.13170</t>
  </si>
  <si>
    <t>EM.4809</t>
  </si>
  <si>
    <t>EM.18748</t>
  </si>
  <si>
    <t>EM.11782</t>
  </si>
  <si>
    <t>EM.18860</t>
  </si>
  <si>
    <t>EM.4810</t>
  </si>
  <si>
    <t>Shunguliba</t>
  </si>
  <si>
    <t>EM.18859</t>
  </si>
  <si>
    <t>EM.11784</t>
  </si>
  <si>
    <t>EM.10598</t>
  </si>
  <si>
    <t>Titye</t>
  </si>
  <si>
    <t>EM.4131</t>
  </si>
  <si>
    <t>EM.11791</t>
  </si>
  <si>
    <t>EM.4136</t>
  </si>
  <si>
    <t>Kasulu TC</t>
  </si>
  <si>
    <t>Heru Juu</t>
  </si>
  <si>
    <t>EM.13617</t>
  </si>
  <si>
    <t>EM.11798</t>
  </si>
  <si>
    <t>EM.13614</t>
  </si>
  <si>
    <t>EM.747</t>
  </si>
  <si>
    <t>EM.11796</t>
  </si>
  <si>
    <t>EM.7719</t>
  </si>
  <si>
    <t>Kigondo</t>
  </si>
  <si>
    <t>EM.3805</t>
  </si>
  <si>
    <t>EM.12536</t>
  </si>
  <si>
    <t>EM.4138</t>
  </si>
  <si>
    <t>EM.12537</t>
  </si>
  <si>
    <t>Kimobwa</t>
  </si>
  <si>
    <t>EM.4139</t>
  </si>
  <si>
    <t>EM.19678</t>
  </si>
  <si>
    <t>Kumnyika</t>
  </si>
  <si>
    <t>EM.11803</t>
  </si>
  <si>
    <t>Kumsenga</t>
  </si>
  <si>
    <t>EM.11802</t>
  </si>
  <si>
    <t>EM.2468</t>
  </si>
  <si>
    <t>EM.14623</t>
  </si>
  <si>
    <t>Msambara</t>
  </si>
  <si>
    <t>EM.16799</t>
  </si>
  <si>
    <t>EM.2630</t>
  </si>
  <si>
    <t>EM.15281</t>
  </si>
  <si>
    <t>EM.13180</t>
  </si>
  <si>
    <t>EM.10953</t>
  </si>
  <si>
    <t>EM.13182</t>
  </si>
  <si>
    <t>EM.13615</t>
  </si>
  <si>
    <t>EM.185</t>
  </si>
  <si>
    <t>EM.11809</t>
  </si>
  <si>
    <t>EM.15048</t>
  </si>
  <si>
    <t>EM.11810</t>
  </si>
  <si>
    <t>EM.13176</t>
  </si>
  <si>
    <t>EM.11279</t>
  </si>
  <si>
    <t>EM.1243</t>
  </si>
  <si>
    <t>EM.11804</t>
  </si>
  <si>
    <t>EM.1048</t>
  </si>
  <si>
    <t>EM.1244</t>
  </si>
  <si>
    <t>Muhunga</t>
  </si>
  <si>
    <t>EM.13178</t>
  </si>
  <si>
    <t>EM.1047</t>
  </si>
  <si>
    <t>EM.1242</t>
  </si>
  <si>
    <t>EM.11800</t>
  </si>
  <si>
    <t>EM.11807</t>
  </si>
  <si>
    <t>Murubona</t>
  </si>
  <si>
    <t>EM.11795</t>
  </si>
  <si>
    <t>EM.11797</t>
  </si>
  <si>
    <t>EM.2120</t>
  </si>
  <si>
    <t>EM.13619</t>
  </si>
  <si>
    <t>EM.11812</t>
  </si>
  <si>
    <t>Murufiti</t>
  </si>
  <si>
    <t>EM.13618</t>
  </si>
  <si>
    <t>EM.11808</t>
  </si>
  <si>
    <t>EM.3295</t>
  </si>
  <si>
    <t>Murusi</t>
  </si>
  <si>
    <t>EM.10784</t>
  </si>
  <si>
    <t>EM.842</t>
  </si>
  <si>
    <t>EM.13177</t>
  </si>
  <si>
    <t>EM.14384</t>
  </si>
  <si>
    <t>EM.20384</t>
  </si>
  <si>
    <t>EM.20732</t>
  </si>
  <si>
    <t>EM.17814</t>
  </si>
  <si>
    <t>EM.20454</t>
  </si>
  <si>
    <t>EM.19855</t>
  </si>
  <si>
    <t>EM.18511</t>
  </si>
  <si>
    <t>EM.20383</t>
  </si>
  <si>
    <t>EM.17595</t>
  </si>
  <si>
    <t>Mwilavya</t>
  </si>
  <si>
    <t>EM.18059</t>
  </si>
  <si>
    <t>EM.13616</t>
  </si>
  <si>
    <t>Nyansha</t>
  </si>
  <si>
    <t>EM.19610</t>
  </si>
  <si>
    <t>EM.13181</t>
  </si>
  <si>
    <t>EM.3806</t>
  </si>
  <si>
    <t>EM.11799</t>
  </si>
  <si>
    <t>EM.15608</t>
  </si>
  <si>
    <t>EM.11280</t>
  </si>
  <si>
    <t>Nyumbigwa</t>
  </si>
  <si>
    <t>EM.4140</t>
  </si>
  <si>
    <t>EM.11805</t>
  </si>
  <si>
    <t>EM.13179</t>
  </si>
  <si>
    <t>EM.11811</t>
  </si>
  <si>
    <t>Ruhita</t>
  </si>
  <si>
    <t>EM.4137</t>
  </si>
  <si>
    <t>EM.11801</t>
  </si>
  <si>
    <t>EM.21174</t>
  </si>
  <si>
    <t>EM.11806</t>
  </si>
  <si>
    <t>EM.4141</t>
  </si>
  <si>
    <t>BITARE</t>
  </si>
  <si>
    <t>EM.843</t>
  </si>
  <si>
    <t>EM.3808</t>
  </si>
  <si>
    <t>EM.14820</t>
  </si>
  <si>
    <t>EM.12544</t>
  </si>
  <si>
    <t>Biturana</t>
  </si>
  <si>
    <t>EM.1605</t>
  </si>
  <si>
    <t>EM.19911</t>
  </si>
  <si>
    <t>EM.4813</t>
  </si>
  <si>
    <t>EM.14624</t>
  </si>
  <si>
    <t>EM.12542</t>
  </si>
  <si>
    <t>Bunyambo</t>
  </si>
  <si>
    <t>EM.13620</t>
  </si>
  <si>
    <t>EM.10954</t>
  </si>
  <si>
    <t>EM.1246</t>
  </si>
  <si>
    <t>EM.2469</t>
  </si>
  <si>
    <t>EM.15609</t>
  </si>
  <si>
    <t>Busagara</t>
  </si>
  <si>
    <t>EM.11281</t>
  </si>
  <si>
    <t>EM.2773</t>
  </si>
  <si>
    <t>EM.10786</t>
  </si>
  <si>
    <t>EM.11282</t>
  </si>
  <si>
    <t>EM.844</t>
  </si>
  <si>
    <t>Busunzu</t>
  </si>
  <si>
    <t>EM.3078</t>
  </si>
  <si>
    <t>EM.12543</t>
  </si>
  <si>
    <t>EM.19136</t>
  </si>
  <si>
    <t>EM.8981</t>
  </si>
  <si>
    <t>EM.21573</t>
  </si>
  <si>
    <t>EM.18744</t>
  </si>
  <si>
    <t>EM.4811</t>
  </si>
  <si>
    <t>EM.10958</t>
  </si>
  <si>
    <t>EM.20480</t>
  </si>
  <si>
    <t>EM.10959</t>
  </si>
  <si>
    <t>Itaba</t>
  </si>
  <si>
    <t>EM.8697</t>
  </si>
  <si>
    <t>EM.11813</t>
  </si>
  <si>
    <t>EM.2551</t>
  </si>
  <si>
    <t>EM.13184</t>
  </si>
  <si>
    <t>Kagezi</t>
  </si>
  <si>
    <t>EM.4142</t>
  </si>
  <si>
    <t>EM.12539</t>
  </si>
  <si>
    <t>EM.13626</t>
  </si>
  <si>
    <t>Kibondo Mjini</t>
  </si>
  <si>
    <t>EM.13621</t>
  </si>
  <si>
    <t>EM.13624</t>
  </si>
  <si>
    <t>EM.4143</t>
  </si>
  <si>
    <t>EM.13625</t>
  </si>
  <si>
    <t>EM.2240</t>
  </si>
  <si>
    <t>Kitahana</t>
  </si>
  <si>
    <t>EM.186</t>
  </si>
  <si>
    <t>EM.12541</t>
  </si>
  <si>
    <t>EM.12538</t>
  </si>
  <si>
    <t>EM.10446</t>
  </si>
  <si>
    <t>Kizazi</t>
  </si>
  <si>
    <t>EM.10955</t>
  </si>
  <si>
    <t>EM.1606</t>
  </si>
  <si>
    <t>EM.12540</t>
  </si>
  <si>
    <t>EM.1248</t>
  </si>
  <si>
    <t>EM.1245</t>
  </si>
  <si>
    <t>EM.4144</t>
  </si>
  <si>
    <t>EM.18745</t>
  </si>
  <si>
    <t>EM.3494</t>
  </si>
  <si>
    <t>Kumwambu</t>
  </si>
  <si>
    <t>EM.14625</t>
  </si>
  <si>
    <t>EM.13185</t>
  </si>
  <si>
    <t>EM.4812</t>
  </si>
  <si>
    <t>EM.17083</t>
  </si>
  <si>
    <t>EM.556</t>
  </si>
  <si>
    <t>EM.19740</t>
  </si>
  <si>
    <t>Mabamba</t>
  </si>
  <si>
    <t>EM.17307</t>
  </si>
  <si>
    <t>EM.1793</t>
  </si>
  <si>
    <t>EM.2028</t>
  </si>
  <si>
    <t>EM.3809</t>
  </si>
  <si>
    <t>EM.13627</t>
  </si>
  <si>
    <t>EM.3495</t>
  </si>
  <si>
    <t>EM.2552</t>
  </si>
  <si>
    <t>Misezero</t>
  </si>
  <si>
    <t>EM.14817</t>
  </si>
  <si>
    <t>EM.3493</t>
  </si>
  <si>
    <t>EM.14818</t>
  </si>
  <si>
    <t>EM.6066</t>
  </si>
  <si>
    <t>Mukabuye</t>
  </si>
  <si>
    <t>EM.13622</t>
  </si>
  <si>
    <t>EM.1247</t>
  </si>
  <si>
    <t>EM.13186</t>
  </si>
  <si>
    <t>Murungu</t>
  </si>
  <si>
    <t>EM.3807</t>
  </si>
  <si>
    <t>EM.13183</t>
  </si>
  <si>
    <t>EM.354</t>
  </si>
  <si>
    <t>Nyaruyoba</t>
  </si>
  <si>
    <t>EM.13623</t>
  </si>
  <si>
    <t>EM.2896</t>
  </si>
  <si>
    <t>EM.10956</t>
  </si>
  <si>
    <t>EM.15049</t>
  </si>
  <si>
    <t>EM.4814</t>
  </si>
  <si>
    <t>Rugongwe</t>
  </si>
  <si>
    <t>EM.4145</t>
  </si>
  <si>
    <t>EM.2631</t>
  </si>
  <si>
    <t>EM.11284</t>
  </si>
  <si>
    <t>EM.10785</t>
  </si>
  <si>
    <t>EM.11283</t>
  </si>
  <si>
    <t>EM.10957</t>
  </si>
  <si>
    <t>EM.20481</t>
  </si>
  <si>
    <t>Rusohoko</t>
  </si>
  <si>
    <t>EM.10445</t>
  </si>
  <si>
    <t>EM.20479</t>
  </si>
  <si>
    <t>EM.16800</t>
  </si>
  <si>
    <t>EM.10444</t>
  </si>
  <si>
    <t>EM.14819</t>
  </si>
  <si>
    <t>EM.9608</t>
  </si>
  <si>
    <t>Bitale</t>
  </si>
  <si>
    <t>EM.16207</t>
  </si>
  <si>
    <t>EM.1249</t>
  </si>
  <si>
    <t>EM.11285</t>
  </si>
  <si>
    <t>EM.12567</t>
  </si>
  <si>
    <t>EM.12582</t>
  </si>
  <si>
    <t>EM.8698</t>
  </si>
  <si>
    <t>EM.14626</t>
  </si>
  <si>
    <t>EM.12569</t>
  </si>
  <si>
    <t>EM.12551</t>
  </si>
  <si>
    <t>EM.4815</t>
  </si>
  <si>
    <t>Kagongo</t>
  </si>
  <si>
    <t>EM.3810</t>
  </si>
  <si>
    <t>EM.13190</t>
  </si>
  <si>
    <t>EM.13628</t>
  </si>
  <si>
    <t>EM.13629</t>
  </si>
  <si>
    <t>EM.19502</t>
  </si>
  <si>
    <t>EM.12559</t>
  </si>
  <si>
    <t>EM.3497</t>
  </si>
  <si>
    <t>Kagunga</t>
  </si>
  <si>
    <t>EM.15610</t>
  </si>
  <si>
    <t>EM.19501</t>
  </si>
  <si>
    <t>EM.12555</t>
  </si>
  <si>
    <t>EM.12578</t>
  </si>
  <si>
    <t>EM.12561</t>
  </si>
  <si>
    <t>EM.12573</t>
  </si>
  <si>
    <t>EM.9615</t>
  </si>
  <si>
    <t>Kalinzi</t>
  </si>
  <si>
    <t>EM.12545</t>
  </si>
  <si>
    <t>EM.6</t>
  </si>
  <si>
    <t>EM.12587</t>
  </si>
  <si>
    <t>EM.12548</t>
  </si>
  <si>
    <t>EM.1250</t>
  </si>
  <si>
    <t>EM.12560</t>
  </si>
  <si>
    <t>EM.12565</t>
  </si>
  <si>
    <t>EM.13630</t>
  </si>
  <si>
    <t>EM.17084</t>
  </si>
  <si>
    <t>EM.3496</t>
  </si>
  <si>
    <t>EM.12566</t>
  </si>
  <si>
    <t>EM.12550</t>
  </si>
  <si>
    <t>EM.10309</t>
  </si>
  <si>
    <t>Kidahwe</t>
  </si>
  <si>
    <t>EM.5</t>
  </si>
  <si>
    <t>EM.13189</t>
  </si>
  <si>
    <t>EM.8</t>
  </si>
  <si>
    <t>EM.9614</t>
  </si>
  <si>
    <t>Mahembe</t>
  </si>
  <si>
    <t>EM.9610</t>
  </si>
  <si>
    <t>EM.16208</t>
  </si>
  <si>
    <t>EM.12549</t>
  </si>
  <si>
    <t>EM.11814</t>
  </si>
  <si>
    <t>EM.1049</t>
  </si>
  <si>
    <t>Matendo</t>
  </si>
  <si>
    <t>EM.3079</t>
  </si>
  <si>
    <t>EM.12558</t>
  </si>
  <si>
    <t>EM.13983</t>
  </si>
  <si>
    <t>EM.9613</t>
  </si>
  <si>
    <t>Mkigo</t>
  </si>
  <si>
    <t>EM.16210</t>
  </si>
  <si>
    <t>EM.19184</t>
  </si>
  <si>
    <t>EM.9477</t>
  </si>
  <si>
    <t>EM.13631</t>
  </si>
  <si>
    <t>EM.12584</t>
  </si>
  <si>
    <t>Mkongoro</t>
  </si>
  <si>
    <t>EM.19503</t>
  </si>
  <si>
    <t>EM.8844</t>
  </si>
  <si>
    <t>EM.12563</t>
  </si>
  <si>
    <t>EM.4816</t>
  </si>
  <si>
    <t>EM.12557</t>
  </si>
  <si>
    <t>EM.12562</t>
  </si>
  <si>
    <t>EM.3080</t>
  </si>
  <si>
    <t>EM.12583</t>
  </si>
  <si>
    <t>EM.12589</t>
  </si>
  <si>
    <t>Mungonya</t>
  </si>
  <si>
    <t>EM.4146</t>
  </si>
  <si>
    <t>EM.12581</t>
  </si>
  <si>
    <t>EM.16206</t>
  </si>
  <si>
    <t>EM.16801</t>
  </si>
  <si>
    <t>EM.16209</t>
  </si>
  <si>
    <t>EM.11</t>
  </si>
  <si>
    <t>EM.16802</t>
  </si>
  <si>
    <t>EM.12588</t>
  </si>
  <si>
    <t>Mwamgongo</t>
  </si>
  <si>
    <t>EM.10307</t>
  </si>
  <si>
    <t>EM.13187</t>
  </si>
  <si>
    <t>EM.12552</t>
  </si>
  <si>
    <t>EM.8699</t>
  </si>
  <si>
    <t>EM.12553</t>
  </si>
  <si>
    <t>EM.12572</t>
  </si>
  <si>
    <t>EM.12570</t>
  </si>
  <si>
    <t>EM.12576</t>
  </si>
  <si>
    <t>Mwandiga</t>
  </si>
  <si>
    <t>EM.9609</t>
  </si>
  <si>
    <t>EM.9611</t>
  </si>
  <si>
    <t>EM.12579</t>
  </si>
  <si>
    <t>EM.9612</t>
  </si>
  <si>
    <t>EM.12574</t>
  </si>
  <si>
    <t>EM.12575</t>
  </si>
  <si>
    <t>EM.12585</t>
  </si>
  <si>
    <t>Nkungwe</t>
  </si>
  <si>
    <t>EM.12546</t>
  </si>
  <si>
    <t>EM.8221</t>
  </si>
  <si>
    <t>EM.12564</t>
  </si>
  <si>
    <t>EM.3498</t>
  </si>
  <si>
    <t>EM.12580</t>
  </si>
  <si>
    <t>Nyarubanda</t>
  </si>
  <si>
    <t>EM.7</t>
  </si>
  <si>
    <t>EM.10</t>
  </si>
  <si>
    <t>EM.12586</t>
  </si>
  <si>
    <t>EM.12577</t>
  </si>
  <si>
    <t>EM.1251</t>
  </si>
  <si>
    <t>Simbo</t>
  </si>
  <si>
    <t>EM.8638</t>
  </si>
  <si>
    <t>EM.13188</t>
  </si>
  <si>
    <t>EM.3296</t>
  </si>
  <si>
    <t>EM.12571</t>
  </si>
  <si>
    <t>EM.12547</t>
  </si>
  <si>
    <t>EM.10156</t>
  </si>
  <si>
    <t>EM.12568</t>
  </si>
  <si>
    <t>EM.10308</t>
  </si>
  <si>
    <t>EM.12554</t>
  </si>
  <si>
    <t>EM.3811</t>
  </si>
  <si>
    <t>EM.1252</t>
  </si>
  <si>
    <t>Ziwani</t>
  </si>
  <si>
    <t>EM.8775</t>
  </si>
  <si>
    <t>EM.9</t>
  </si>
  <si>
    <t>EM.16211</t>
  </si>
  <si>
    <t>EM.12556</t>
  </si>
  <si>
    <t>EM.12</t>
  </si>
  <si>
    <t>Kigoma/Ujiji MC</t>
  </si>
  <si>
    <t>Bangwe</t>
  </si>
  <si>
    <t>EM.3297</t>
  </si>
  <si>
    <t>EM.16803</t>
  </si>
  <si>
    <t>EM.14385</t>
  </si>
  <si>
    <t>Buhanda</t>
  </si>
  <si>
    <t>EM.12592</t>
  </si>
  <si>
    <t>EM.10787</t>
  </si>
  <si>
    <t>EM.20842</t>
  </si>
  <si>
    <t>EM.21575</t>
  </si>
  <si>
    <t>EM.9616</t>
  </si>
  <si>
    <t>EM.17708</t>
  </si>
  <si>
    <t>EM.21585</t>
  </si>
  <si>
    <t>Buzebazeba</t>
  </si>
  <si>
    <t>EM.11815</t>
  </si>
  <si>
    <t>EM.10788</t>
  </si>
  <si>
    <t>EM.8776</t>
  </si>
  <si>
    <t>EM.12595</t>
  </si>
  <si>
    <t>Gungu</t>
  </si>
  <si>
    <t>EM.9479</t>
  </si>
  <si>
    <t>EM.490</t>
  </si>
  <si>
    <t>EM.11818</t>
  </si>
  <si>
    <t>EM.11816</t>
  </si>
  <si>
    <t>EM.17085</t>
  </si>
  <si>
    <t>EM.17811</t>
  </si>
  <si>
    <t>EM.11822</t>
  </si>
  <si>
    <t>EM.1486</t>
  </si>
  <si>
    <t>Kasimbu</t>
  </si>
  <si>
    <t>EM.11821</t>
  </si>
  <si>
    <t>EM.2632</t>
  </si>
  <si>
    <t>EM.2471</t>
  </si>
  <si>
    <t>EM.11820</t>
  </si>
  <si>
    <t>Katubuka</t>
  </si>
  <si>
    <t>EM.12590</t>
  </si>
  <si>
    <t>EM.13632</t>
  </si>
  <si>
    <t>EM.21581</t>
  </si>
  <si>
    <t>EM.2470</t>
  </si>
  <si>
    <t>EM.15282</t>
  </si>
  <si>
    <t>EM.20423</t>
  </si>
  <si>
    <t>EM.12591</t>
  </si>
  <si>
    <t>EM.4817</t>
  </si>
  <si>
    <t>EM.15050</t>
  </si>
  <si>
    <t>EM.20424</t>
  </si>
  <si>
    <t>EM.17917</t>
  </si>
  <si>
    <t>EM.11817</t>
  </si>
  <si>
    <t>EM.2553</t>
  </si>
  <si>
    <t>EM.1794</t>
  </si>
  <si>
    <t>EM.11819</t>
  </si>
  <si>
    <t>EM.16804</t>
  </si>
  <si>
    <t>Kipampa</t>
  </si>
  <si>
    <t>EM.1719</t>
  </si>
  <si>
    <t>EM.11825</t>
  </si>
  <si>
    <t>Kitongoni</t>
  </si>
  <si>
    <t>EM.9478</t>
  </si>
  <si>
    <t>Machinjioni</t>
  </si>
  <si>
    <t>EM.12596</t>
  </si>
  <si>
    <t>EM.8910</t>
  </si>
  <si>
    <t>EM.12594</t>
  </si>
  <si>
    <t>Mwanga Kaskazini</t>
  </si>
  <si>
    <t>EM.19478</t>
  </si>
  <si>
    <t>EM.3499</t>
  </si>
  <si>
    <t>EM.11286</t>
  </si>
  <si>
    <t>EM.11823</t>
  </si>
  <si>
    <t>Mwanga Kusini</t>
  </si>
  <si>
    <t>EM.1795</t>
  </si>
  <si>
    <t>EM.10600</t>
  </si>
  <si>
    <t>EM.12593</t>
  </si>
  <si>
    <t>EM.11826</t>
  </si>
  <si>
    <t>Rubuga</t>
  </si>
  <si>
    <t>EM.15051</t>
  </si>
  <si>
    <t>EM.12597</t>
  </si>
  <si>
    <t>Rusimbi</t>
  </si>
  <si>
    <t>EM.11824</t>
  </si>
  <si>
    <t>EM.1253</t>
  </si>
  <si>
    <t>Uvinza</t>
  </si>
  <si>
    <t>Basanza</t>
  </si>
  <si>
    <t>EM.4147</t>
  </si>
  <si>
    <t>EM.12633</t>
  </si>
  <si>
    <t>EM.12639</t>
  </si>
  <si>
    <t>EM.18828</t>
  </si>
  <si>
    <t>EM.11834</t>
  </si>
  <si>
    <t>EM.19347</t>
  </si>
  <si>
    <t>Buhingu</t>
  </si>
  <si>
    <t>EM.4148</t>
  </si>
  <si>
    <t>EM.11844</t>
  </si>
  <si>
    <t>EM.9480</t>
  </si>
  <si>
    <t>EM.10961</t>
  </si>
  <si>
    <t>EM.18869</t>
  </si>
  <si>
    <t>EM.11831</t>
  </si>
  <si>
    <t>EM.8640</t>
  </si>
  <si>
    <t>Herembe</t>
  </si>
  <si>
    <t>EM.4149</t>
  </si>
  <si>
    <t>EM.4153</t>
  </si>
  <si>
    <t>EM.13984</t>
  </si>
  <si>
    <t>Igalula</t>
  </si>
  <si>
    <t>EM.3813</t>
  </si>
  <si>
    <t>EM.11827</t>
  </si>
  <si>
    <t>EM.20698</t>
  </si>
  <si>
    <t>EM.11288</t>
  </si>
  <si>
    <t>EM.4819</t>
  </si>
  <si>
    <t>EM.19345</t>
  </si>
  <si>
    <t>EM.8845</t>
  </si>
  <si>
    <t>EM.12617</t>
  </si>
  <si>
    <t>EM.12628</t>
  </si>
  <si>
    <t>EM.8087</t>
  </si>
  <si>
    <t>Ilagala</t>
  </si>
  <si>
    <t>EM.845</t>
  </si>
  <si>
    <t>EM.12605</t>
  </si>
  <si>
    <t>EM.10789</t>
  </si>
  <si>
    <t>EM.11830</t>
  </si>
  <si>
    <t>EM.19352</t>
  </si>
  <si>
    <t>EM.12642</t>
  </si>
  <si>
    <t>EM.12609</t>
  </si>
  <si>
    <t>EM.12610</t>
  </si>
  <si>
    <t>EM.11833</t>
  </si>
  <si>
    <t>EM.11841</t>
  </si>
  <si>
    <t>EM.11840</t>
  </si>
  <si>
    <t>Itebula</t>
  </si>
  <si>
    <t>EM.13191</t>
  </si>
  <si>
    <t>EM.12606</t>
  </si>
  <si>
    <t>EM.19343</t>
  </si>
  <si>
    <t>EM.12637</t>
  </si>
  <si>
    <t>EM.20603</t>
  </si>
  <si>
    <t>EM.12643</t>
  </si>
  <si>
    <t>EM.3814</t>
  </si>
  <si>
    <t>EM.12620</t>
  </si>
  <si>
    <t>EM.12627</t>
  </si>
  <si>
    <t>EM.12630</t>
  </si>
  <si>
    <t>EM.12638</t>
  </si>
  <si>
    <t>Kalya</t>
  </si>
  <si>
    <t>EM.1254</t>
  </si>
  <si>
    <t>EM.12641</t>
  </si>
  <si>
    <t>EM.12611</t>
  </si>
  <si>
    <t>EM.4155</t>
  </si>
  <si>
    <t>EM.21238</t>
  </si>
  <si>
    <t>EM.11289</t>
  </si>
  <si>
    <t>EM.18831</t>
  </si>
  <si>
    <t>EM.21235</t>
  </si>
  <si>
    <t>EM.4820</t>
  </si>
  <si>
    <t>EM.21228</t>
  </si>
  <si>
    <t>Kandaga</t>
  </si>
  <si>
    <t>EM.10601</t>
  </si>
  <si>
    <t>EM.12601</t>
  </si>
  <si>
    <t>EM.4151</t>
  </si>
  <si>
    <t>EM.12623</t>
  </si>
  <si>
    <t>EM.4152</t>
  </si>
  <si>
    <t>EM.12632</t>
  </si>
  <si>
    <t>EM.12614</t>
  </si>
  <si>
    <t>EM.12625</t>
  </si>
  <si>
    <t>EM.4158</t>
  </si>
  <si>
    <t>Kazuramimba</t>
  </si>
  <si>
    <t>EM.10960</t>
  </si>
  <si>
    <t>EM.21169</t>
  </si>
  <si>
    <t>EM.4156</t>
  </si>
  <si>
    <t>EM.11837</t>
  </si>
  <si>
    <t>EM.12636</t>
  </si>
  <si>
    <t>EM.12640</t>
  </si>
  <si>
    <t>EM.18825</t>
  </si>
  <si>
    <t>EM.12626</t>
  </si>
  <si>
    <t>EM.19353</t>
  </si>
  <si>
    <t>EM.9617</t>
  </si>
  <si>
    <t>EM.12616</t>
  </si>
  <si>
    <t>EM.7720</t>
  </si>
  <si>
    <t>Mganza</t>
  </si>
  <si>
    <t>EM.8639</t>
  </si>
  <si>
    <t>EM.12607</t>
  </si>
  <si>
    <t>EM.3815</t>
  </si>
  <si>
    <t>EM.11290</t>
  </si>
  <si>
    <t>EM.19344</t>
  </si>
  <si>
    <t>EM.12599</t>
  </si>
  <si>
    <t>EM.3816</t>
  </si>
  <si>
    <t>EM.20031</t>
  </si>
  <si>
    <t>EM.18826</t>
  </si>
  <si>
    <t>EM.19342</t>
  </si>
  <si>
    <t>EM.11291</t>
  </si>
  <si>
    <t>Mtegowanoti</t>
  </si>
  <si>
    <t>EM.3500</t>
  </si>
  <si>
    <t>EM.19348</t>
  </si>
  <si>
    <t>EM.4150</t>
  </si>
  <si>
    <t>EM.21771</t>
  </si>
  <si>
    <t>EM.2241</t>
  </si>
  <si>
    <t>EM.12631</t>
  </si>
  <si>
    <t>Mwakizega</t>
  </si>
  <si>
    <t>EM.12604</t>
  </si>
  <si>
    <t>EM.12618</t>
  </si>
  <si>
    <t>EM.18830</t>
  </si>
  <si>
    <t>EM.12612</t>
  </si>
  <si>
    <t>EM.12615</t>
  </si>
  <si>
    <t>EM.13193</t>
  </si>
  <si>
    <t>EM.21110</t>
  </si>
  <si>
    <t>EM.13192</t>
  </si>
  <si>
    <t>EM.11836</t>
  </si>
  <si>
    <t>EM.4159</t>
  </si>
  <si>
    <t>Nguruka</t>
  </si>
  <si>
    <t>EM.12602</t>
  </si>
  <si>
    <t>EM.12619</t>
  </si>
  <si>
    <t>EM.12624</t>
  </si>
  <si>
    <t>EM.748</t>
  </si>
  <si>
    <t>EM.12600</t>
  </si>
  <si>
    <t>EM.12603</t>
  </si>
  <si>
    <t>EM.12634</t>
  </si>
  <si>
    <t>EM.11838</t>
  </si>
  <si>
    <t>Sigunga</t>
  </si>
  <si>
    <t>EM.12608</t>
  </si>
  <si>
    <t>EM.12613</t>
  </si>
  <si>
    <t>EM.19351</t>
  </si>
  <si>
    <t>EM.4160</t>
  </si>
  <si>
    <t>Sunuka</t>
  </si>
  <si>
    <t>EM.11828</t>
  </si>
  <si>
    <t>EM.11829</t>
  </si>
  <si>
    <t>EM.4154</t>
  </si>
  <si>
    <t>EM.11842</t>
  </si>
  <si>
    <t>EM.4818</t>
  </si>
  <si>
    <t>EM.4157</t>
  </si>
  <si>
    <t>EM.10790</t>
  </si>
  <si>
    <t>EM.12629</t>
  </si>
  <si>
    <t>EM.12635</t>
  </si>
  <si>
    <t>EM.11832</t>
  </si>
  <si>
    <t>EM.11839</t>
  </si>
  <si>
    <t>EM.12598</t>
  </si>
  <si>
    <t>EM.9481</t>
  </si>
  <si>
    <t>EM.12622</t>
  </si>
  <si>
    <t>EM.11835</t>
  </si>
  <si>
    <t>EM.4821</t>
  </si>
  <si>
    <t>EM.3812</t>
  </si>
  <si>
    <t>EM.15052</t>
  </si>
  <si>
    <t>EM.19350</t>
  </si>
  <si>
    <t>EM.19349</t>
  </si>
  <si>
    <t>EM.20697</t>
  </si>
  <si>
    <t>EM.19346</t>
  </si>
  <si>
    <t>EM.18829</t>
  </si>
  <si>
    <t>EM.16805</t>
  </si>
  <si>
    <t>EM.10791</t>
  </si>
  <si>
    <t>EM.11287</t>
  </si>
  <si>
    <t>EM.12621</t>
  </si>
  <si>
    <t>EM.13194</t>
  </si>
  <si>
    <t>EM.18827</t>
  </si>
  <si>
    <t>EM.11843</t>
  </si>
  <si>
    <t>EM.2472</t>
  </si>
  <si>
    <t>Kilimanjaro</t>
  </si>
  <si>
    <t>Hai</t>
  </si>
  <si>
    <t>Bomang'ombe</t>
  </si>
  <si>
    <t>EM.14386</t>
  </si>
  <si>
    <t>EM.9482</t>
  </si>
  <si>
    <t>EM.11294</t>
  </si>
  <si>
    <t>EM.15056</t>
  </si>
  <si>
    <t>EM.13196</t>
  </si>
  <si>
    <t>EM.6067</t>
  </si>
  <si>
    <t>EM.19669</t>
  </si>
  <si>
    <t>EM.13198</t>
  </si>
  <si>
    <t>Bondeni</t>
  </si>
  <si>
    <t>EM.9618</t>
  </si>
  <si>
    <t>EM.20839</t>
  </si>
  <si>
    <t>EM.11846</t>
  </si>
  <si>
    <t>EM.19564</t>
  </si>
  <si>
    <t>EM.10157</t>
  </si>
  <si>
    <t>EM.20723</t>
  </si>
  <si>
    <t>EM.16212</t>
  </si>
  <si>
    <t>KIA</t>
  </si>
  <si>
    <t>EM.16806</t>
  </si>
  <si>
    <t>EM.17308</t>
  </si>
  <si>
    <t>EM.3501</t>
  </si>
  <si>
    <t>EM.16809</t>
  </si>
  <si>
    <t>EM.6071</t>
  </si>
  <si>
    <t>EM.14629</t>
  </si>
  <si>
    <t>EM.6075</t>
  </si>
  <si>
    <t>EM.11293</t>
  </si>
  <si>
    <t>EM.7724</t>
  </si>
  <si>
    <t>Machame Kaskazini</t>
  </si>
  <si>
    <t>EM.15053</t>
  </si>
  <si>
    <t>EM.2242</t>
  </si>
  <si>
    <t>EM.309</t>
  </si>
  <si>
    <t>EM.4829</t>
  </si>
  <si>
    <t>EM.232</t>
  </si>
  <si>
    <t>EM.13197</t>
  </si>
  <si>
    <t>EM.4826</t>
  </si>
  <si>
    <t>EM.2365</t>
  </si>
  <si>
    <t>EM.7723</t>
  </si>
  <si>
    <t>EM.1724</t>
  </si>
  <si>
    <t>EM.4831</t>
  </si>
  <si>
    <t>EM.151</t>
  </si>
  <si>
    <t>EM.2029</t>
  </si>
  <si>
    <t>EM.1800</t>
  </si>
  <si>
    <t>Machame Magharibi</t>
  </si>
  <si>
    <t>EM.8777</t>
  </si>
  <si>
    <t>EM.1255</t>
  </si>
  <si>
    <t>EM.2123</t>
  </si>
  <si>
    <t>EM.10602</t>
  </si>
  <si>
    <t>Machame Mashariki</t>
  </si>
  <si>
    <t>EM.677</t>
  </si>
  <si>
    <t>EM.13195</t>
  </si>
  <si>
    <t>EM.1797</t>
  </si>
  <si>
    <t>EM.2122</t>
  </si>
  <si>
    <t>EM.10447</t>
  </si>
  <si>
    <t>EM.1953</t>
  </si>
  <si>
    <t>EM.3298</t>
  </si>
  <si>
    <t>EM.6069</t>
  </si>
  <si>
    <t>EM.343</t>
  </si>
  <si>
    <t>EM.1256</t>
  </si>
  <si>
    <t>EM.3502</t>
  </si>
  <si>
    <t>EM.678</t>
  </si>
  <si>
    <t>Machame Narumu</t>
  </si>
  <si>
    <t>EM.6072</t>
  </si>
  <si>
    <t>EM.3503</t>
  </si>
  <si>
    <t>EM.3081</t>
  </si>
  <si>
    <t>EM.2124</t>
  </si>
  <si>
    <t>EM.342</t>
  </si>
  <si>
    <t>EM.12645</t>
  </si>
  <si>
    <t>Machame Uroki</t>
  </si>
  <si>
    <t>EM.7101</t>
  </si>
  <si>
    <t>EM.2367</t>
  </si>
  <si>
    <t>EM.1725</t>
  </si>
  <si>
    <t>EM.20683</t>
  </si>
  <si>
    <t>EM.2368</t>
  </si>
  <si>
    <t>EM.2245</t>
  </si>
  <si>
    <t>EM.7725</t>
  </si>
  <si>
    <t>Masama Kati</t>
  </si>
  <si>
    <t>EM.276</t>
  </si>
  <si>
    <t>EM.7102</t>
  </si>
  <si>
    <t>EM.1799</t>
  </si>
  <si>
    <t>EM.1882</t>
  </si>
  <si>
    <t>EM.14628</t>
  </si>
  <si>
    <t>EM.1883</t>
  </si>
  <si>
    <t>EM.6074</t>
  </si>
  <si>
    <t>Masama Kusini</t>
  </si>
  <si>
    <t>EM.187</t>
  </si>
  <si>
    <t>EM.16807</t>
  </si>
  <si>
    <t>EM.21237</t>
  </si>
  <si>
    <t>EM.14387</t>
  </si>
  <si>
    <t>EM.1796</t>
  </si>
  <si>
    <t>EM.4161</t>
  </si>
  <si>
    <t>EM.7104</t>
  </si>
  <si>
    <t>Masama Magharibi</t>
  </si>
  <si>
    <t>EM.4822</t>
  </si>
  <si>
    <t>EM.2554</t>
  </si>
  <si>
    <t>EM.491</t>
  </si>
  <si>
    <t>EM.2243</t>
  </si>
  <si>
    <t>EM.6077</t>
  </si>
  <si>
    <t>EM.1723</t>
  </si>
  <si>
    <t>Masama Mashariki</t>
  </si>
  <si>
    <t>EM.1720</t>
  </si>
  <si>
    <t>EM.6073</t>
  </si>
  <si>
    <t>EM.18133</t>
  </si>
  <si>
    <t>EM.15054</t>
  </si>
  <si>
    <t>EM.1721</t>
  </si>
  <si>
    <t>EM.4828</t>
  </si>
  <si>
    <t>EM.4827</t>
  </si>
  <si>
    <t>EM.1722</t>
  </si>
  <si>
    <t>EM.4825</t>
  </si>
  <si>
    <t>EM.1487</t>
  </si>
  <si>
    <t>EM.1798</t>
  </si>
  <si>
    <t>Masama Rundugai</t>
  </si>
  <si>
    <t>EM.7721</t>
  </si>
  <si>
    <t>EM.11845</t>
  </si>
  <si>
    <t>EM.7100</t>
  </si>
  <si>
    <t>EM.18315</t>
  </si>
  <si>
    <t>EM.3817</t>
  </si>
  <si>
    <t>EM.16811</t>
  </si>
  <si>
    <t>EM.2244</t>
  </si>
  <si>
    <t>EM.4824</t>
  </si>
  <si>
    <t>EM.20753</t>
  </si>
  <si>
    <t>EM.15055</t>
  </si>
  <si>
    <t>EM.21396</t>
  </si>
  <si>
    <t>EM.2366</t>
  </si>
  <si>
    <t>EM.7722</t>
  </si>
  <si>
    <t>EM.6076</t>
  </si>
  <si>
    <t>EM.2246</t>
  </si>
  <si>
    <t>EM.2633</t>
  </si>
  <si>
    <t>EM.1884</t>
  </si>
  <si>
    <t>EM.14823</t>
  </si>
  <si>
    <t>EM.21210</t>
  </si>
  <si>
    <t>EM.10792</t>
  </si>
  <si>
    <t>EM.12644</t>
  </si>
  <si>
    <t>EM.19292</t>
  </si>
  <si>
    <t>EM.16808</t>
  </si>
  <si>
    <t>EM.20637</t>
  </si>
  <si>
    <t>EM.13985</t>
  </si>
  <si>
    <t>EM.14821</t>
  </si>
  <si>
    <t>EM.14627</t>
  </si>
  <si>
    <t>EM.11292</t>
  </si>
  <si>
    <t>EM.14822</t>
  </si>
  <si>
    <t>EM.19593</t>
  </si>
  <si>
    <t>EM.16810</t>
  </si>
  <si>
    <t>EM.19576</t>
  </si>
  <si>
    <t>Romu</t>
  </si>
  <si>
    <t>EM.6070</t>
  </si>
  <si>
    <t>EM.10310</t>
  </si>
  <si>
    <t>EM.676</t>
  </si>
  <si>
    <t>EM.1885</t>
  </si>
  <si>
    <t>EM.4830</t>
  </si>
  <si>
    <t>EM.4823</t>
  </si>
  <si>
    <t>EM.2121</t>
  </si>
  <si>
    <t>EM.1801</t>
  </si>
  <si>
    <t>Weruweru</t>
  </si>
  <si>
    <t>EM.6068</t>
  </si>
  <si>
    <t>EM.17586</t>
  </si>
  <si>
    <t>EM.17829</t>
  </si>
  <si>
    <t>EM.8778</t>
  </si>
  <si>
    <t>EM.7103</t>
  </si>
  <si>
    <t>EM.8700</t>
  </si>
  <si>
    <t>Moshi</t>
  </si>
  <si>
    <t>Arusha Chini</t>
  </si>
  <si>
    <t>EM.8436</t>
  </si>
  <si>
    <t>EM.8439</t>
  </si>
  <si>
    <t>EM.4163</t>
  </si>
  <si>
    <t>EM.8470</t>
  </si>
  <si>
    <t>EM.8481</t>
  </si>
  <si>
    <t>EM.8524</t>
  </si>
  <si>
    <t>EM.20306</t>
  </si>
  <si>
    <t>EM.13991</t>
  </si>
  <si>
    <t>Kahe Magharibi</t>
  </si>
  <si>
    <t>EM.8445</t>
  </si>
  <si>
    <t>EM.13636</t>
  </si>
  <si>
    <t>EM.13215</t>
  </si>
  <si>
    <t>EM.8564</t>
  </si>
  <si>
    <t>EM.8515</t>
  </si>
  <si>
    <t>EM.8544</t>
  </si>
  <si>
    <t>EM.17381</t>
  </si>
  <si>
    <t>EM.13988</t>
  </si>
  <si>
    <t>EM.8560</t>
  </si>
  <si>
    <t>Kahe Mashariki</t>
  </si>
  <si>
    <t>EM.21340</t>
  </si>
  <si>
    <t>EM.8779</t>
  </si>
  <si>
    <t>EM.13213</t>
  </si>
  <si>
    <t>EM.8465</t>
  </si>
  <si>
    <t>EM.9248</t>
  </si>
  <si>
    <t>EM.8480.</t>
  </si>
  <si>
    <t>EM.13216</t>
  </si>
  <si>
    <t>EM.20906</t>
  </si>
  <si>
    <t>EM.13993</t>
  </si>
  <si>
    <t>Kibosho Kati</t>
  </si>
  <si>
    <t>EM.8555</t>
  </si>
  <si>
    <t>EM.13233</t>
  </si>
  <si>
    <t>EM.8561</t>
  </si>
  <si>
    <t>EM.8567</t>
  </si>
  <si>
    <t>EM.557</t>
  </si>
  <si>
    <t>EM.4164</t>
  </si>
  <si>
    <t>Kibosho Kirima</t>
  </si>
  <si>
    <t>EM.8577</t>
  </si>
  <si>
    <t>EM.8459</t>
  </si>
  <si>
    <t>EM.13238</t>
  </si>
  <si>
    <t>EM.7726</t>
  </si>
  <si>
    <t>EM.4834</t>
  </si>
  <si>
    <t>Kibosho Magharibi</t>
  </si>
  <si>
    <t>EM.8450</t>
  </si>
  <si>
    <t>EM.8469</t>
  </si>
  <si>
    <t>EM.8498</t>
  </si>
  <si>
    <t>EM.8499</t>
  </si>
  <si>
    <t>EM.8501</t>
  </si>
  <si>
    <t>EM.8475</t>
  </si>
  <si>
    <t>EM.2369</t>
  </si>
  <si>
    <t>EM.8579</t>
  </si>
  <si>
    <t>EM.13990</t>
  </si>
  <si>
    <t>EM.8701</t>
  </si>
  <si>
    <t>Kibosho Mashariki</t>
  </si>
  <si>
    <t>EM.8546</t>
  </si>
  <si>
    <t>EM.4835</t>
  </si>
  <si>
    <t>EM.13638</t>
  </si>
  <si>
    <t>EM.8449</t>
  </si>
  <si>
    <t>EM.8538</t>
  </si>
  <si>
    <t>EM.8576</t>
  </si>
  <si>
    <t>EM.7729</t>
  </si>
  <si>
    <t>Kibosho Okaoni</t>
  </si>
  <si>
    <t>EM.8554</t>
  </si>
  <si>
    <t>EM.9249</t>
  </si>
  <si>
    <t>EM.8512</t>
  </si>
  <si>
    <t>EM.8527</t>
  </si>
  <si>
    <t>EM.8496</t>
  </si>
  <si>
    <t>EM.8556</t>
  </si>
  <si>
    <t>Kilema Kaskazini</t>
  </si>
  <si>
    <t>EM.8513</t>
  </si>
  <si>
    <t>EM.8492</t>
  </si>
  <si>
    <t>EM.8493</t>
  </si>
  <si>
    <t>EM.8566</t>
  </si>
  <si>
    <t>Kilema Kati</t>
  </si>
  <si>
    <t>EM.8464</t>
  </si>
  <si>
    <t>EM.8528</t>
  </si>
  <si>
    <t>EM.8453</t>
  </si>
  <si>
    <t>Kilema Kusini</t>
  </si>
  <si>
    <t>EM.2248</t>
  </si>
  <si>
    <t>EM.2250</t>
  </si>
  <si>
    <t>EM.8542</t>
  </si>
  <si>
    <t>EM.7728</t>
  </si>
  <si>
    <t>EM.21276</t>
  </si>
  <si>
    <t>Kimochi</t>
  </si>
  <si>
    <t>EM.8462</t>
  </si>
  <si>
    <t>EM.8487</t>
  </si>
  <si>
    <t>EM.8521</t>
  </si>
  <si>
    <t>EM.8531</t>
  </si>
  <si>
    <t>EM.13633</t>
  </si>
  <si>
    <t>EM.8473</t>
  </si>
  <si>
    <t>EM.3300</t>
  </si>
  <si>
    <t>EM.17991</t>
  </si>
  <si>
    <t>EM.4833</t>
  </si>
  <si>
    <t>EM.8571</t>
  </si>
  <si>
    <t>Kindi</t>
  </si>
  <si>
    <t>EM.13987</t>
  </si>
  <si>
    <t>EM.8447</t>
  </si>
  <si>
    <t>EM.13989</t>
  </si>
  <si>
    <t>EM.13199</t>
  </si>
  <si>
    <t>EM.1050</t>
  </si>
  <si>
    <t>EM.18812</t>
  </si>
  <si>
    <t>EM.8457</t>
  </si>
  <si>
    <t>EM.13209</t>
  </si>
  <si>
    <t>EM.8543</t>
  </si>
  <si>
    <t>EM.13219</t>
  </si>
  <si>
    <t>EM.8569</t>
  </si>
  <si>
    <t>Kirua Vunjo Kusini</t>
  </si>
  <si>
    <t>EM.8525</t>
  </si>
  <si>
    <t>EM.16812</t>
  </si>
  <si>
    <t>EM.558</t>
  </si>
  <si>
    <t>EM.8454</t>
  </si>
  <si>
    <t>EM.8490</t>
  </si>
  <si>
    <t>EM.13201</t>
  </si>
  <si>
    <t>EM.18188</t>
  </si>
  <si>
    <t>EM.4836</t>
  </si>
  <si>
    <t>EM.17087</t>
  </si>
  <si>
    <t>EM.8495</t>
  </si>
  <si>
    <t>EM.21536</t>
  </si>
  <si>
    <t>EM.8580</t>
  </si>
  <si>
    <t>EM.18594</t>
  </si>
  <si>
    <t>EM.6078</t>
  </si>
  <si>
    <t>EM.13228</t>
  </si>
  <si>
    <t>EM.19686</t>
  </si>
  <si>
    <t>EM.8583</t>
  </si>
  <si>
    <t>Kirua Vunjo Magharibi</t>
  </si>
  <si>
    <t>EM.8444</t>
  </si>
  <si>
    <t>EM.8448</t>
  </si>
  <si>
    <t>EM.9359</t>
  </si>
  <si>
    <t>EM.3818</t>
  </si>
  <si>
    <t>EM.1257</t>
  </si>
  <si>
    <t>EM.8497</t>
  </si>
  <si>
    <t>EM.17404</t>
  </si>
  <si>
    <t>EM.8548</t>
  </si>
  <si>
    <t>Kirua Vunjo Mashariki</t>
  </si>
  <si>
    <t>EM.8539</t>
  </si>
  <si>
    <t>EM.8482</t>
  </si>
  <si>
    <t>EM.8534</t>
  </si>
  <si>
    <t>EM.8541</t>
  </si>
  <si>
    <t>Mabogini</t>
  </si>
  <si>
    <t>EM.8438</t>
  </si>
  <si>
    <t>EM.12649</t>
  </si>
  <si>
    <t>EM.12646</t>
  </si>
  <si>
    <t>EM.21038</t>
  </si>
  <si>
    <t>EM.13635</t>
  </si>
  <si>
    <t>EM.13214</t>
  </si>
  <si>
    <t>EM.17680</t>
  </si>
  <si>
    <t>EM.13227</t>
  </si>
  <si>
    <t>EM.17088</t>
  </si>
  <si>
    <t>EM.20604</t>
  </si>
  <si>
    <t>EM.7727</t>
  </si>
  <si>
    <t>EM.11296</t>
  </si>
  <si>
    <t>EM.13634</t>
  </si>
  <si>
    <t>EM.8540</t>
  </si>
  <si>
    <t>EM.14634</t>
  </si>
  <si>
    <t>EM.13637</t>
  </si>
  <si>
    <t>EM.14630</t>
  </si>
  <si>
    <t>EM.14633</t>
  </si>
  <si>
    <t>EM.13236</t>
  </si>
  <si>
    <t>EM.13639</t>
  </si>
  <si>
    <t>EM.9358</t>
  </si>
  <si>
    <t>EM.2249</t>
  </si>
  <si>
    <t>EM.15611</t>
  </si>
  <si>
    <t>EM.14631</t>
  </si>
  <si>
    <t>EM.18632</t>
  </si>
  <si>
    <t>EM.8443</t>
  </si>
  <si>
    <t>EM.12648</t>
  </si>
  <si>
    <t>EM.10604</t>
  </si>
  <si>
    <t>EM.13235</t>
  </si>
  <si>
    <t>EM.8485</t>
  </si>
  <si>
    <t>Mamba Kaskazini</t>
  </si>
  <si>
    <t>EM.8471</t>
  </si>
  <si>
    <t>EM.8507</t>
  </si>
  <si>
    <t>EM.8472</t>
  </si>
  <si>
    <t>EM.8478</t>
  </si>
  <si>
    <t>EM.8489</t>
  </si>
  <si>
    <t>EM.8520</t>
  </si>
  <si>
    <t>Mamba Kusini</t>
  </si>
  <si>
    <t>EM.8451</t>
  </si>
  <si>
    <t>EM.8456</t>
  </si>
  <si>
    <t>EM.8526</t>
  </si>
  <si>
    <t>EM.8536</t>
  </si>
  <si>
    <t>EM.2126</t>
  </si>
  <si>
    <t>EM.8533</t>
  </si>
  <si>
    <t>Marangu Magharibi</t>
  </si>
  <si>
    <t>EM.13207</t>
  </si>
  <si>
    <t>EM.13210</t>
  </si>
  <si>
    <t>EM.8466</t>
  </si>
  <si>
    <t>EM.13229</t>
  </si>
  <si>
    <t>EM.8474</t>
  </si>
  <si>
    <t>EM.8476</t>
  </si>
  <si>
    <t>EM.8452</t>
  </si>
  <si>
    <t>EM.9360</t>
  </si>
  <si>
    <t>EM.8518</t>
  </si>
  <si>
    <t>EM.13231</t>
  </si>
  <si>
    <t>EM.8549</t>
  </si>
  <si>
    <t>Marangu Mashariki</t>
  </si>
  <si>
    <t>EM.8500</t>
  </si>
  <si>
    <t>EM.8508</t>
  </si>
  <si>
    <t>EM.8437</t>
  </si>
  <si>
    <t>EM.8523</t>
  </si>
  <si>
    <t>EM.8488</t>
  </si>
  <si>
    <t>EM.8537</t>
  </si>
  <si>
    <t>EM.1051</t>
  </si>
  <si>
    <t>EM.8565</t>
  </si>
  <si>
    <t>EM.11295</t>
  </si>
  <si>
    <t>EM.8563</t>
  </si>
  <si>
    <t>EM.8568</t>
  </si>
  <si>
    <t>EM.8458</t>
  </si>
  <si>
    <t>EM.8570</t>
  </si>
  <si>
    <t>Mbokomu</t>
  </si>
  <si>
    <t>EM.8366</t>
  </si>
  <si>
    <t>EM.8468</t>
  </si>
  <si>
    <t>EM.8519</t>
  </si>
  <si>
    <t>EM.13230</t>
  </si>
  <si>
    <t>EM.8441</t>
  </si>
  <si>
    <t>EM.8558</t>
  </si>
  <si>
    <t>Mwika Kaskazini</t>
  </si>
  <si>
    <t>EM.8486</t>
  </si>
  <si>
    <t>EM.8505</t>
  </si>
  <si>
    <t>EM.14825</t>
  </si>
  <si>
    <t>EM.8483</t>
  </si>
  <si>
    <t>EM.8460</t>
  </si>
  <si>
    <t>EM.8502</t>
  </si>
  <si>
    <t>EM.8504</t>
  </si>
  <si>
    <t>EM.8550</t>
  </si>
  <si>
    <t>EM.8582</t>
  </si>
  <si>
    <t>EM.8503</t>
  </si>
  <si>
    <t>EM.8530</t>
  </si>
  <si>
    <t>EM.14632</t>
  </si>
  <si>
    <t>Mwika Kusini</t>
  </si>
  <si>
    <t>EM.8494</t>
  </si>
  <si>
    <t>EM.8547</t>
  </si>
  <si>
    <t>EM.21343</t>
  </si>
  <si>
    <t>EM.8574</t>
  </si>
  <si>
    <t>EM.2125</t>
  </si>
  <si>
    <t>EM.7105</t>
  </si>
  <si>
    <t>EM.8522</t>
  </si>
  <si>
    <t>EM.4162</t>
  </si>
  <si>
    <t>EM.8477</t>
  </si>
  <si>
    <t>EM.14388</t>
  </si>
  <si>
    <t>EM.8509</t>
  </si>
  <si>
    <t>EM.8517</t>
  </si>
  <si>
    <t>EM.8446</t>
  </si>
  <si>
    <t>EM.8516</t>
  </si>
  <si>
    <t>EM.10603</t>
  </si>
  <si>
    <t>Njia Panda</t>
  </si>
  <si>
    <t>EM.16213</t>
  </si>
  <si>
    <t>EM.19912</t>
  </si>
  <si>
    <t>EM.18246</t>
  </si>
  <si>
    <t>EM.20305</t>
  </si>
  <si>
    <t>EM.386</t>
  </si>
  <si>
    <t>EM.18412</t>
  </si>
  <si>
    <t>EM.19822</t>
  </si>
  <si>
    <t>EM.13234</t>
  </si>
  <si>
    <t>EM.17619</t>
  </si>
  <si>
    <t>EM.3299</t>
  </si>
  <si>
    <t>EM.13986</t>
  </si>
  <si>
    <t>EM.17086</t>
  </si>
  <si>
    <t>EM.7106</t>
  </si>
  <si>
    <t>EM.14824</t>
  </si>
  <si>
    <t>EM.11297</t>
  </si>
  <si>
    <t>Old Moshi Magharibi</t>
  </si>
  <si>
    <t>EM.8506</t>
  </si>
  <si>
    <t>EM.19833</t>
  </si>
  <si>
    <t>EM.13992</t>
  </si>
  <si>
    <t>EM.8578</t>
  </si>
  <si>
    <t>Old Moshi Mashariki</t>
  </si>
  <si>
    <t>EM.4832</t>
  </si>
  <si>
    <t>EM.9357</t>
  </si>
  <si>
    <t>EM.8510</t>
  </si>
  <si>
    <t>EM.8491</t>
  </si>
  <si>
    <t>Uru Kaskazini</t>
  </si>
  <si>
    <t>EM.8532</t>
  </si>
  <si>
    <t>EM.8553</t>
  </si>
  <si>
    <t>EM.8535</t>
  </si>
  <si>
    <t>EM.8552</t>
  </si>
  <si>
    <t>EM.12647</t>
  </si>
  <si>
    <t>EM.8442</t>
  </si>
  <si>
    <t>EM.8559</t>
  </si>
  <si>
    <t>EM.8581</t>
  </si>
  <si>
    <t>Uru Kusini</t>
  </si>
  <si>
    <t>EM.2247</t>
  </si>
  <si>
    <t>EM.8455</t>
  </si>
  <si>
    <t>EM.18858</t>
  </si>
  <si>
    <t>EM.21564</t>
  </si>
  <si>
    <t>EM.13223</t>
  </si>
  <si>
    <t>EM.18868</t>
  </si>
  <si>
    <t>EM.10158</t>
  </si>
  <si>
    <t>EM.8484</t>
  </si>
  <si>
    <t>EM.8557</t>
  </si>
  <si>
    <t>EM.11847</t>
  </si>
  <si>
    <t>EM.8440</t>
  </si>
  <si>
    <t>Uru Mashariki</t>
  </si>
  <si>
    <t>EM.8461</t>
  </si>
  <si>
    <t>EM.8463</t>
  </si>
  <si>
    <t>EM.8479</t>
  </si>
  <si>
    <t>EM.8511</t>
  </si>
  <si>
    <t>EM.8529</t>
  </si>
  <si>
    <t>EM.10311</t>
  </si>
  <si>
    <t>EM.8545</t>
  </si>
  <si>
    <t>EM.2127</t>
  </si>
  <si>
    <t>EM.8780</t>
  </si>
  <si>
    <t>Uru Shimbwe</t>
  </si>
  <si>
    <t>EM.8572</t>
  </si>
  <si>
    <t>EM.8575</t>
  </si>
  <si>
    <t>EM.8551</t>
  </si>
  <si>
    <t>EM.8573</t>
  </si>
  <si>
    <t>Moshi MC</t>
  </si>
  <si>
    <t>Bomambuzi</t>
  </si>
  <si>
    <t>EM.11848</t>
  </si>
  <si>
    <t>EM.19506</t>
  </si>
  <si>
    <t>EM.9073</t>
  </si>
  <si>
    <t>EM.11298</t>
  </si>
  <si>
    <t>EM.3505</t>
  </si>
  <si>
    <t>EM.13239</t>
  </si>
  <si>
    <t>EM.4837</t>
  </si>
  <si>
    <t>Karanga</t>
  </si>
  <si>
    <t>EM.20880</t>
  </si>
  <si>
    <t>EM.19926</t>
  </si>
  <si>
    <t>EM.4838</t>
  </si>
  <si>
    <t>Kiborloni</t>
  </si>
  <si>
    <t>EM.344</t>
  </si>
  <si>
    <t>EM.11853</t>
  </si>
  <si>
    <t>EM.10448</t>
  </si>
  <si>
    <t>EM.2251</t>
  </si>
  <si>
    <t>EM.2897</t>
  </si>
  <si>
    <t>Kiusa</t>
  </si>
  <si>
    <t>EM.19761</t>
  </si>
  <si>
    <t>EM.1488</t>
  </si>
  <si>
    <t>EM.1886</t>
  </si>
  <si>
    <t>Korongoni</t>
  </si>
  <si>
    <t>EM.2555</t>
  </si>
  <si>
    <t>EM.17958</t>
  </si>
  <si>
    <t>EM.10450</t>
  </si>
  <si>
    <t>EM.20699</t>
  </si>
  <si>
    <t>Longuo 'B'</t>
  </si>
  <si>
    <t>EM.15283</t>
  </si>
  <si>
    <t>EM.11850</t>
  </si>
  <si>
    <t>EM.18081</t>
  </si>
  <si>
    <t>EM.9076</t>
  </si>
  <si>
    <t>EM.240</t>
  </si>
  <si>
    <t>EM.11856</t>
  </si>
  <si>
    <t>EM.12650</t>
  </si>
  <si>
    <t>Mawenzi</t>
  </si>
  <si>
    <t>EM.11851</t>
  </si>
  <si>
    <t>EM.11858</t>
  </si>
  <si>
    <t>Mfumuni</t>
  </si>
  <si>
    <t>EM.21398</t>
  </si>
  <si>
    <t>EM.277</t>
  </si>
  <si>
    <t>EM.2775</t>
  </si>
  <si>
    <t>EM.3820</t>
  </si>
  <si>
    <t>EM.11852</t>
  </si>
  <si>
    <t>EM.14635</t>
  </si>
  <si>
    <t>Mji Mpya</t>
  </si>
  <si>
    <t>EM.2556</t>
  </si>
  <si>
    <t>EM.21383</t>
  </si>
  <si>
    <t>Msaranga</t>
  </si>
  <si>
    <t>EM.4165</t>
  </si>
  <si>
    <t>EM.10962</t>
  </si>
  <si>
    <t>EM.11855</t>
  </si>
  <si>
    <t>EM.11857</t>
  </si>
  <si>
    <t>Ng'ambo</t>
  </si>
  <si>
    <t>EM.9074</t>
  </si>
  <si>
    <t>EM.19682</t>
  </si>
  <si>
    <t>Njoro</t>
  </si>
  <si>
    <t>EM.13641</t>
  </si>
  <si>
    <t>EM.9075</t>
  </si>
  <si>
    <t>Pasua</t>
  </si>
  <si>
    <t>EM.10159</t>
  </si>
  <si>
    <t>EM.10449</t>
  </si>
  <si>
    <t>EM.11849</t>
  </si>
  <si>
    <t>EM.13642</t>
  </si>
  <si>
    <t>EM.2252</t>
  </si>
  <si>
    <t>EM.20393</t>
  </si>
  <si>
    <t>Rau</t>
  </si>
  <si>
    <t>EM.2253</t>
  </si>
  <si>
    <t>Shirimatunda</t>
  </si>
  <si>
    <t>EM.6079</t>
  </si>
  <si>
    <t>EM.19505</t>
  </si>
  <si>
    <t>Soweto</t>
  </si>
  <si>
    <t>EM.11854</t>
  </si>
  <si>
    <t>EM.10312</t>
  </si>
  <si>
    <t>EM.2774</t>
  </si>
  <si>
    <t>EM.17421</t>
  </si>
  <si>
    <t>EM.11299</t>
  </si>
  <si>
    <t>Mwanga</t>
  </si>
  <si>
    <t>Chomvu</t>
  </si>
  <si>
    <t>EM.617</t>
  </si>
  <si>
    <t>EM.1805</t>
  </si>
  <si>
    <t>EM.4842</t>
  </si>
  <si>
    <t>EM.561</t>
  </si>
  <si>
    <t>EM.3301</t>
  </si>
  <si>
    <t>Jipe</t>
  </si>
  <si>
    <t>EM.8367</t>
  </si>
  <si>
    <t>EM.4841</t>
  </si>
  <si>
    <t>EM.8703</t>
  </si>
  <si>
    <t>Kifula</t>
  </si>
  <si>
    <t>EM.4851</t>
  </si>
  <si>
    <t>EM.27</t>
  </si>
  <si>
    <t>EM.441</t>
  </si>
  <si>
    <t>EM.846</t>
  </si>
  <si>
    <t>EM.1052</t>
  </si>
  <si>
    <t>EM.6086</t>
  </si>
  <si>
    <t>EM.4855</t>
  </si>
  <si>
    <t>Kighare</t>
  </si>
  <si>
    <t>EM.310</t>
  </si>
  <si>
    <t>EM.4843</t>
  </si>
  <si>
    <t>EM.111</t>
  </si>
  <si>
    <t>EM.9077</t>
  </si>
  <si>
    <t>EM.1607</t>
  </si>
  <si>
    <t>EM.4844</t>
  </si>
  <si>
    <t>Kigonigoni</t>
  </si>
  <si>
    <t>EM.3506</t>
  </si>
  <si>
    <t>EM.8706</t>
  </si>
  <si>
    <t>EM.9157</t>
  </si>
  <si>
    <t>Kileo</t>
  </si>
  <si>
    <t>EM.21162</t>
  </si>
  <si>
    <t>EM.1489</t>
  </si>
  <si>
    <t>EM.8705</t>
  </si>
  <si>
    <t>EM.13241</t>
  </si>
  <si>
    <t>EM.20876</t>
  </si>
  <si>
    <t>EM.1802</t>
  </si>
  <si>
    <t>EM.13242</t>
  </si>
  <si>
    <t>EM.13240</t>
  </si>
  <si>
    <t>EM.9156</t>
  </si>
  <si>
    <t>EM.4846</t>
  </si>
  <si>
    <t>EM.13644</t>
  </si>
  <si>
    <t>EM.12654</t>
  </si>
  <si>
    <t>Kilomeni</t>
  </si>
  <si>
    <t>EM.197</t>
  </si>
  <si>
    <t>EM.4852</t>
  </si>
  <si>
    <t>EM.9483</t>
  </si>
  <si>
    <t>EM.4856</t>
  </si>
  <si>
    <t>Kirongwe</t>
  </si>
  <si>
    <t>EM.112</t>
  </si>
  <si>
    <t>EM.560</t>
  </si>
  <si>
    <t>EM.4850</t>
  </si>
  <si>
    <t>EM.4853</t>
  </si>
  <si>
    <t>EM.4847</t>
  </si>
  <si>
    <t>EM.1726</t>
  </si>
  <si>
    <t>Kirya</t>
  </si>
  <si>
    <t>EM.11300</t>
  </si>
  <si>
    <t>EM.10451</t>
  </si>
  <si>
    <t>EM.4845</t>
  </si>
  <si>
    <t>EM.6080</t>
  </si>
  <si>
    <t>Kivisini</t>
  </si>
  <si>
    <t>EM.8704</t>
  </si>
  <si>
    <t>EM.4167</t>
  </si>
  <si>
    <t>EM.14826</t>
  </si>
  <si>
    <t>Kwakoa</t>
  </si>
  <si>
    <t>EM.749</t>
  </si>
  <si>
    <t>EM.12653</t>
  </si>
  <si>
    <t>EM.4854</t>
  </si>
  <si>
    <t>Lang'ata</t>
  </si>
  <si>
    <t>EM.12651</t>
  </si>
  <si>
    <t>EM.8300</t>
  </si>
  <si>
    <t>EM.4166</t>
  </si>
  <si>
    <t>EM.2898</t>
  </si>
  <si>
    <t>EM.8222</t>
  </si>
  <si>
    <t>EM.12656</t>
  </si>
  <si>
    <t>Lembeni</t>
  </si>
  <si>
    <t>EM.616</t>
  </si>
  <si>
    <t>EM.492</t>
  </si>
  <si>
    <t>EM.13243</t>
  </si>
  <si>
    <t>EM.8911</t>
  </si>
  <si>
    <t>EM.3821</t>
  </si>
  <si>
    <t>EM.12652</t>
  </si>
  <si>
    <t>EM.493</t>
  </si>
  <si>
    <t>EM.6084</t>
  </si>
  <si>
    <t>EM.6083</t>
  </si>
  <si>
    <t>Mgagao</t>
  </si>
  <si>
    <t>EM.6081</t>
  </si>
  <si>
    <t>EM.10963</t>
  </si>
  <si>
    <t>EM.6085</t>
  </si>
  <si>
    <t>EM.16813</t>
  </si>
  <si>
    <t>EM.8368</t>
  </si>
  <si>
    <t>Msangeni</t>
  </si>
  <si>
    <t>EM.6082</t>
  </si>
  <si>
    <t>EM.494</t>
  </si>
  <si>
    <t>EM.559</t>
  </si>
  <si>
    <t>EM.442</t>
  </si>
  <si>
    <t>EM.6089</t>
  </si>
  <si>
    <t>EM.8707</t>
  </si>
  <si>
    <t>EM.6087</t>
  </si>
  <si>
    <t>EM.10605</t>
  </si>
  <si>
    <t>EM.21039</t>
  </si>
  <si>
    <t>EM.8088</t>
  </si>
  <si>
    <t>EM.19723</t>
  </si>
  <si>
    <t>EM.4848</t>
  </si>
  <si>
    <t>EM.13643</t>
  </si>
  <si>
    <t>EM.14389</t>
  </si>
  <si>
    <t>EM.15057</t>
  </si>
  <si>
    <t>EM.17843</t>
  </si>
  <si>
    <t>EM.14827</t>
  </si>
  <si>
    <t>EM.1804</t>
  </si>
  <si>
    <t>EM.8369</t>
  </si>
  <si>
    <t>EM.13244</t>
  </si>
  <si>
    <t>EM.11301</t>
  </si>
  <si>
    <t>EM.9619</t>
  </si>
  <si>
    <t>EM.8584</t>
  </si>
  <si>
    <t>EM.17560</t>
  </si>
  <si>
    <t>Mwaniko</t>
  </si>
  <si>
    <t>EM.562</t>
  </si>
  <si>
    <t>EM.3822</t>
  </si>
  <si>
    <t>EM.4840</t>
  </si>
  <si>
    <t>EM.4849</t>
  </si>
  <si>
    <t>EM.233</t>
  </si>
  <si>
    <t>EM.12655</t>
  </si>
  <si>
    <t>EM.213</t>
  </si>
  <si>
    <t>Ngujini</t>
  </si>
  <si>
    <t>EM.7730</t>
  </si>
  <si>
    <t>EM.4839</t>
  </si>
  <si>
    <t>EM.198</t>
  </si>
  <si>
    <t>EM.6088</t>
  </si>
  <si>
    <t>Shighatini</t>
  </si>
  <si>
    <t>EM.8702</t>
  </si>
  <si>
    <t>EM.1803</t>
  </si>
  <si>
    <t>EM.13645</t>
  </si>
  <si>
    <t>EM.8846</t>
  </si>
  <si>
    <t>EM.2128</t>
  </si>
  <si>
    <t>EM.1608</t>
  </si>
  <si>
    <t>EM.1727</t>
  </si>
  <si>
    <t>Toloha</t>
  </si>
  <si>
    <t>EM.8370</t>
  </si>
  <si>
    <t>EM.3082</t>
  </si>
  <si>
    <t>EM.18863</t>
  </si>
  <si>
    <t>Rombo</t>
  </si>
  <si>
    <t>Aleni</t>
  </si>
  <si>
    <t>EM.4857</t>
  </si>
  <si>
    <t>EM.1053</t>
  </si>
  <si>
    <t>EM.8708</t>
  </si>
  <si>
    <t>EM.2262</t>
  </si>
  <si>
    <t>EM.6092</t>
  </si>
  <si>
    <t>EM.2258</t>
  </si>
  <si>
    <t>Chala</t>
  </si>
  <si>
    <t>EM.4881</t>
  </si>
  <si>
    <t>EM.11871</t>
  </si>
  <si>
    <t>EM.17090</t>
  </si>
  <si>
    <t>EM.3833</t>
  </si>
  <si>
    <t>Holili</t>
  </si>
  <si>
    <t>EM.11862</t>
  </si>
  <si>
    <t>EM.13994</t>
  </si>
  <si>
    <t>EM.19150</t>
  </si>
  <si>
    <t>EM.19783</t>
  </si>
  <si>
    <t>EM.2129</t>
  </si>
  <si>
    <t>Katangara/Mrere</t>
  </si>
  <si>
    <t>EM.21284</t>
  </si>
  <si>
    <t>EM.1259</t>
  </si>
  <si>
    <t>EM.17089</t>
  </si>
  <si>
    <t>EM.4880</t>
  </si>
  <si>
    <t>EM.4858</t>
  </si>
  <si>
    <t>EM.6097</t>
  </si>
  <si>
    <t>EM.848</t>
  </si>
  <si>
    <t>EM.9079</t>
  </si>
  <si>
    <t>Kelamfua/Mokala</t>
  </si>
  <si>
    <t>EM.11859</t>
  </si>
  <si>
    <t>EM.1887</t>
  </si>
  <si>
    <t>EM.19341</t>
  </si>
  <si>
    <t>EM.9620</t>
  </si>
  <si>
    <t>EM.4868</t>
  </si>
  <si>
    <t>EM.4877</t>
  </si>
  <si>
    <t>EM.10452</t>
  </si>
  <si>
    <t>EM.6095</t>
  </si>
  <si>
    <t>Kingachi</t>
  </si>
  <si>
    <t>EM.7108</t>
  </si>
  <si>
    <t>EM.3302</t>
  </si>
  <si>
    <t>EM.16215</t>
  </si>
  <si>
    <t>EM.13648</t>
  </si>
  <si>
    <t>Kirongo Samanga</t>
  </si>
  <si>
    <t>EM.2256</t>
  </si>
  <si>
    <t>EM.3830</t>
  </si>
  <si>
    <t>EM.13646</t>
  </si>
  <si>
    <t>EM.7109</t>
  </si>
  <si>
    <t>EM.1890</t>
  </si>
  <si>
    <t>EM.3832</t>
  </si>
  <si>
    <t>EM.6098</t>
  </si>
  <si>
    <t>Kirwa Keni</t>
  </si>
  <si>
    <t>EM.1258</t>
  </si>
  <si>
    <t>EM.849</t>
  </si>
  <si>
    <t>EM.4168</t>
  </si>
  <si>
    <t>EM.4869</t>
  </si>
  <si>
    <t>EM.6090</t>
  </si>
  <si>
    <t>EM.124</t>
  </si>
  <si>
    <t>Kisale Msaranga</t>
  </si>
  <si>
    <t>EM.11864</t>
  </si>
  <si>
    <t>EM.4874</t>
  </si>
  <si>
    <t>EM.3829</t>
  </si>
  <si>
    <t>EM.1889</t>
  </si>
  <si>
    <t>EM.6102</t>
  </si>
  <si>
    <t>Kitirima</t>
  </si>
  <si>
    <t>EM.3083</t>
  </si>
  <si>
    <t>EM.7111</t>
  </si>
  <si>
    <t>EM.496</t>
  </si>
  <si>
    <t>EM.3826</t>
  </si>
  <si>
    <t>EM.11868</t>
  </si>
  <si>
    <t>EM.3827</t>
  </si>
  <si>
    <t>EM.11879</t>
  </si>
  <si>
    <t>Mahida</t>
  </si>
  <si>
    <t>EM.4870</t>
  </si>
  <si>
    <t>EM.6099</t>
  </si>
  <si>
    <t>EM.443</t>
  </si>
  <si>
    <t>EM.6101</t>
  </si>
  <si>
    <t>EM.17310</t>
  </si>
  <si>
    <t>EM.3304</t>
  </si>
  <si>
    <t>Makiidi</t>
  </si>
  <si>
    <t>EM.1260</t>
  </si>
  <si>
    <t>EM.3303</t>
  </si>
  <si>
    <t>EM.750</t>
  </si>
  <si>
    <t>EM.6100</t>
  </si>
  <si>
    <t>EM.1806</t>
  </si>
  <si>
    <t>Mamsera</t>
  </si>
  <si>
    <t>EM.2261</t>
  </si>
  <si>
    <t>EM.3823</t>
  </si>
  <si>
    <t>EM.679</t>
  </si>
  <si>
    <t>EM.4863</t>
  </si>
  <si>
    <t>EM.2130</t>
  </si>
  <si>
    <t>EM.8912</t>
  </si>
  <si>
    <t>EM.3509</t>
  </si>
  <si>
    <t>Marangu Kitowo</t>
  </si>
  <si>
    <t>EM.4882</t>
  </si>
  <si>
    <t>EM.3508</t>
  </si>
  <si>
    <t>EM.11874</t>
  </si>
  <si>
    <t>EM.2259</t>
  </si>
  <si>
    <t>EM.356</t>
  </si>
  <si>
    <t>EM.11882</t>
  </si>
  <si>
    <t>Mengeni</t>
  </si>
  <si>
    <t>EM.4859</t>
  </si>
  <si>
    <t>EM.355</t>
  </si>
  <si>
    <t>EM.2255</t>
  </si>
  <si>
    <t>EM.10606</t>
  </si>
  <si>
    <t>EM.2135</t>
  </si>
  <si>
    <t>EM.4864</t>
  </si>
  <si>
    <t>EM.2133</t>
  </si>
  <si>
    <t>Mengwe</t>
  </si>
  <si>
    <t>EM.6093</t>
  </si>
  <si>
    <t>EM.11883</t>
  </si>
  <si>
    <t>EM.847</t>
  </si>
  <si>
    <t>Motamburu Kitendeni</t>
  </si>
  <si>
    <t>EM.11860</t>
  </si>
  <si>
    <t>EM.9621</t>
  </si>
  <si>
    <t>EM.1609</t>
  </si>
  <si>
    <t>EM.11869</t>
  </si>
  <si>
    <t>EM.4878</t>
  </si>
  <si>
    <t>EM.2899</t>
  </si>
  <si>
    <t>Mrao Keryo</t>
  </si>
  <si>
    <t>EM.2370</t>
  </si>
  <si>
    <t>EM.3825</t>
  </si>
  <si>
    <t>EM.3084</t>
  </si>
  <si>
    <t>EM.4169</t>
  </si>
  <si>
    <t>EM.4875</t>
  </si>
  <si>
    <t>Nanjara</t>
  </si>
  <si>
    <t>EM.19585</t>
  </si>
  <si>
    <t>EM.6091</t>
  </si>
  <si>
    <t>EM.2030</t>
  </si>
  <si>
    <t>EM.11880</t>
  </si>
  <si>
    <t>EM.2263</t>
  </si>
  <si>
    <t>EM.20982</t>
  </si>
  <si>
    <t>EM.2031</t>
  </si>
  <si>
    <t>EM.2260</t>
  </si>
  <si>
    <t>EM.17639</t>
  </si>
  <si>
    <t>EM.1888</t>
  </si>
  <si>
    <t>EM.17309</t>
  </si>
  <si>
    <t>EM.11881</t>
  </si>
  <si>
    <t>Ngoyoni</t>
  </si>
  <si>
    <t>EM.7731</t>
  </si>
  <si>
    <t>EM.3831</t>
  </si>
  <si>
    <t>Olele</t>
  </si>
  <si>
    <t>EM.3824</t>
  </si>
  <si>
    <t>EM.4866</t>
  </si>
  <si>
    <t>EM.2257</t>
  </si>
  <si>
    <t>EM.4876</t>
  </si>
  <si>
    <t>Reha</t>
  </si>
  <si>
    <t>EM.15612</t>
  </si>
  <si>
    <t>EM.9078</t>
  </si>
  <si>
    <t>EM.11875</t>
  </si>
  <si>
    <t>EM.2132</t>
  </si>
  <si>
    <t>Shimbi</t>
  </si>
  <si>
    <t>EM.4861</t>
  </si>
  <si>
    <t>EM.6094</t>
  </si>
  <si>
    <t>EM.6096</t>
  </si>
  <si>
    <t>EM.2131</t>
  </si>
  <si>
    <t>Shimbi Kwandele</t>
  </si>
  <si>
    <t>EM.16214</t>
  </si>
  <si>
    <t>EM.11863</t>
  </si>
  <si>
    <t>EM.4867</t>
  </si>
  <si>
    <t>EM.680</t>
  </si>
  <si>
    <t>EM.3507</t>
  </si>
  <si>
    <t>EM.13647</t>
  </si>
  <si>
    <t>Tarakea Motamburu</t>
  </si>
  <si>
    <t>EM.4170</t>
  </si>
  <si>
    <t>EM.11865</t>
  </si>
  <si>
    <t>EM.15058</t>
  </si>
  <si>
    <t>EM.4872</t>
  </si>
  <si>
    <t>EM.4873</t>
  </si>
  <si>
    <t>EM.4879</t>
  </si>
  <si>
    <t>EM.13995</t>
  </si>
  <si>
    <t>EM.11884</t>
  </si>
  <si>
    <t>Ubetu Kahe</t>
  </si>
  <si>
    <t>EM.2254</t>
  </si>
  <si>
    <t>EM.11872</t>
  </si>
  <si>
    <t>EM.11873</t>
  </si>
  <si>
    <t>EM.7110</t>
  </si>
  <si>
    <t>EM.3828</t>
  </si>
  <si>
    <t>EM.7107</t>
  </si>
  <si>
    <t>EM.2134</t>
  </si>
  <si>
    <t>EM.3834</t>
  </si>
  <si>
    <t>Ushiri/Ikuini</t>
  </si>
  <si>
    <t>EM.4860</t>
  </si>
  <si>
    <t>EM.4862</t>
  </si>
  <si>
    <t>EM.495</t>
  </si>
  <si>
    <t>EM.4865</t>
  </si>
  <si>
    <t>EM.4871</t>
  </si>
  <si>
    <t>EM.2264</t>
  </si>
  <si>
    <t>Same</t>
  </si>
  <si>
    <t>Bangalala</t>
  </si>
  <si>
    <t>EM.10794</t>
  </si>
  <si>
    <t>EM.7114</t>
  </si>
  <si>
    <t>EM.444</t>
  </si>
  <si>
    <t>Bendera</t>
  </si>
  <si>
    <t>EM.20568</t>
  </si>
  <si>
    <t>EM.16217</t>
  </si>
  <si>
    <t>EM.6109</t>
  </si>
  <si>
    <t>EM.2557</t>
  </si>
  <si>
    <t>Bombo</t>
  </si>
  <si>
    <t>EM.8585</t>
  </si>
  <si>
    <t>EM.8224</t>
  </si>
  <si>
    <t>EM.1611</t>
  </si>
  <si>
    <t>EM.13650</t>
  </si>
  <si>
    <t>Bwambo</t>
  </si>
  <si>
    <t>EM.4883</t>
  </si>
  <si>
    <t>EM.4174</t>
  </si>
  <si>
    <t>EM.2902</t>
  </si>
  <si>
    <t>EM.2634</t>
  </si>
  <si>
    <t>EM.16221</t>
  </si>
  <si>
    <t>EM.4900</t>
  </si>
  <si>
    <t>EM.18498</t>
  </si>
  <si>
    <t>EM.11311</t>
  </si>
  <si>
    <t>EM.11894</t>
  </si>
  <si>
    <t>EM.4901</t>
  </si>
  <si>
    <t>EM.4176</t>
  </si>
  <si>
    <t>Chome</t>
  </si>
  <si>
    <t>EM.30</t>
  </si>
  <si>
    <t>EM.234</t>
  </si>
  <si>
    <t>EM.4898</t>
  </si>
  <si>
    <t>EM.3837</t>
  </si>
  <si>
    <t>EM.619</t>
  </si>
  <si>
    <t>Gavao - saweni</t>
  </si>
  <si>
    <t>EM.3085</t>
  </si>
  <si>
    <t>EM.9625</t>
  </si>
  <si>
    <t>EM.11895</t>
  </si>
  <si>
    <t>EM.3088</t>
  </si>
  <si>
    <t>Hedaru</t>
  </si>
  <si>
    <t>EM.11890</t>
  </si>
  <si>
    <t>EM.4884</t>
  </si>
  <si>
    <t>EM.13649</t>
  </si>
  <si>
    <t>EM.11306</t>
  </si>
  <si>
    <t>EM.7739</t>
  </si>
  <si>
    <t>EM.20461</t>
  </si>
  <si>
    <t>Kalemawe</t>
  </si>
  <si>
    <t>EM.17895</t>
  </si>
  <si>
    <t>EM.7112</t>
  </si>
  <si>
    <t>EM.10965</t>
  </si>
  <si>
    <t>EM.4885</t>
  </si>
  <si>
    <t>EM.8223</t>
  </si>
  <si>
    <t>Kihurio</t>
  </si>
  <si>
    <t>EM.4171</t>
  </si>
  <si>
    <t>EM.16216</t>
  </si>
  <si>
    <t>EM.4172</t>
  </si>
  <si>
    <t>EM.13</t>
  </si>
  <si>
    <t>EM.8089</t>
  </si>
  <si>
    <t>EM.8093</t>
  </si>
  <si>
    <t>Kirangare</t>
  </si>
  <si>
    <t>EM.3835</t>
  </si>
  <si>
    <t>EM.4895</t>
  </si>
  <si>
    <t>EM.8641</t>
  </si>
  <si>
    <t>EM.3305</t>
  </si>
  <si>
    <t>EM.683</t>
  </si>
  <si>
    <t>Kisima</t>
  </si>
  <si>
    <t>EM.13996</t>
  </si>
  <si>
    <t>EM.13997</t>
  </si>
  <si>
    <t>EM.12658</t>
  </si>
  <si>
    <t>EM.7734</t>
  </si>
  <si>
    <t>EM.17091</t>
  </si>
  <si>
    <t>EM.9363</t>
  </si>
  <si>
    <t>Kisiwani</t>
  </si>
  <si>
    <t>EM.8371</t>
  </si>
  <si>
    <t>EM.17424</t>
  </si>
  <si>
    <t>EM.2473</t>
  </si>
  <si>
    <t>EM.4893</t>
  </si>
  <si>
    <t>EM.3086</t>
  </si>
  <si>
    <t>EM.7741</t>
  </si>
  <si>
    <t>EM.20016</t>
  </si>
  <si>
    <t>Lugulu</t>
  </si>
  <si>
    <t>EM.4173</t>
  </si>
  <si>
    <t>EM.1954</t>
  </si>
  <si>
    <t>EM.11309</t>
  </si>
  <si>
    <t>EM.2635</t>
  </si>
  <si>
    <t>Mabilioni</t>
  </si>
  <si>
    <t>EM.8301</t>
  </si>
  <si>
    <t>EM.9158</t>
  </si>
  <si>
    <t>EM.8302</t>
  </si>
  <si>
    <t>EM.12660</t>
  </si>
  <si>
    <t>EM.11893</t>
  </si>
  <si>
    <t>EM.11897</t>
  </si>
  <si>
    <t>EM.11886</t>
  </si>
  <si>
    <t>EM.9362</t>
  </si>
  <si>
    <t>EM.1262</t>
  </si>
  <si>
    <t>EM.10609</t>
  </si>
  <si>
    <t>EM.20814</t>
  </si>
  <si>
    <t>Makanya</t>
  </si>
  <si>
    <t>EM.11303</t>
  </si>
  <si>
    <t>EM.3087</t>
  </si>
  <si>
    <t>EM.17604</t>
  </si>
  <si>
    <t>EM.4889</t>
  </si>
  <si>
    <t>EM.17977</t>
  </si>
  <si>
    <t>EM.387</t>
  </si>
  <si>
    <t>EM.2033</t>
  </si>
  <si>
    <t>EM.9624</t>
  </si>
  <si>
    <t>EM.4892</t>
  </si>
  <si>
    <t>Maore</t>
  </si>
  <si>
    <t>EM.8586</t>
  </si>
  <si>
    <t>EM.16220</t>
  </si>
  <si>
    <t>EM.16218</t>
  </si>
  <si>
    <t>EM.9622</t>
  </si>
  <si>
    <t>EM.4897</t>
  </si>
  <si>
    <t>EM.8587</t>
  </si>
  <si>
    <t>EM.8588</t>
  </si>
  <si>
    <t>EM.4894</t>
  </si>
  <si>
    <t>EM.11891</t>
  </si>
  <si>
    <t>Mhezi</t>
  </si>
  <si>
    <t>EM.10313</t>
  </si>
  <si>
    <t>EM.7733</t>
  </si>
  <si>
    <t>EM.7736</t>
  </si>
  <si>
    <t>EM.10314</t>
  </si>
  <si>
    <t>EM.2265</t>
  </si>
  <si>
    <t>Mpinji</t>
  </si>
  <si>
    <t>EM.11304</t>
  </si>
  <si>
    <t>EM.2558</t>
  </si>
  <si>
    <t>EM.11888</t>
  </si>
  <si>
    <t>EM.2032</t>
  </si>
  <si>
    <t>EM.241</t>
  </si>
  <si>
    <t>EM.4890</t>
  </si>
  <si>
    <t>EM.751</t>
  </si>
  <si>
    <t>Mshewa</t>
  </si>
  <si>
    <t>EM.9080</t>
  </si>
  <si>
    <t>EM.113</t>
  </si>
  <si>
    <t>EM.618</t>
  </si>
  <si>
    <t>EM.4896</t>
  </si>
  <si>
    <t>EM.6105</t>
  </si>
  <si>
    <t>EM.31</t>
  </si>
  <si>
    <t>Msindo</t>
  </si>
  <si>
    <t>EM.1807</t>
  </si>
  <si>
    <t>EM.3510</t>
  </si>
  <si>
    <t>EM.7113</t>
  </si>
  <si>
    <t>EM.6107</t>
  </si>
  <si>
    <t>EM.620</t>
  </si>
  <si>
    <t>Mtii</t>
  </si>
  <si>
    <t>EM.4886</t>
  </si>
  <si>
    <t>EM.7742</t>
  </si>
  <si>
    <t>EM.345</t>
  </si>
  <si>
    <t>EM.3836</t>
  </si>
  <si>
    <t>Mwembe</t>
  </si>
  <si>
    <t>EM.1263</t>
  </si>
  <si>
    <t>EM.2900</t>
  </si>
  <si>
    <t>EM.7115</t>
  </si>
  <si>
    <t>Myamba</t>
  </si>
  <si>
    <t>EM.242</t>
  </si>
  <si>
    <t>EM.11308</t>
  </si>
  <si>
    <t>EM.15613</t>
  </si>
  <si>
    <t>EM.2371</t>
  </si>
  <si>
    <t>EM.11892</t>
  </si>
  <si>
    <t>EM.682</t>
  </si>
  <si>
    <t>EM.8090</t>
  </si>
  <si>
    <t>EM.8092</t>
  </si>
  <si>
    <t>EM.12657</t>
  </si>
  <si>
    <t>EM.8091</t>
  </si>
  <si>
    <t>Ndungu</t>
  </si>
  <si>
    <t>EM.3512</t>
  </si>
  <si>
    <t>EM.11885</t>
  </si>
  <si>
    <t>EM.17654</t>
  </si>
  <si>
    <t>EM.12659</t>
  </si>
  <si>
    <t>EM.1264</t>
  </si>
  <si>
    <t>EM.7743</t>
  </si>
  <si>
    <t>EM.8372</t>
  </si>
  <si>
    <t>EM.10964</t>
  </si>
  <si>
    <t>EM.17896</t>
  </si>
  <si>
    <t>EM.2372</t>
  </si>
  <si>
    <t>Ruvu</t>
  </si>
  <si>
    <t>EM.11302</t>
  </si>
  <si>
    <t>EM.9081</t>
  </si>
  <si>
    <t>EM.13245</t>
  </si>
  <si>
    <t>EM.10608</t>
  </si>
  <si>
    <t>EM.16219</t>
  </si>
  <si>
    <t>EM.10610</t>
  </si>
  <si>
    <t>EM.6112</t>
  </si>
  <si>
    <t>EM.7737</t>
  </si>
  <si>
    <t>EM.11889</t>
  </si>
  <si>
    <t>EM.18729</t>
  </si>
  <si>
    <t>EM.10793</t>
  </si>
  <si>
    <t>EM.18462</t>
  </si>
  <si>
    <t>EM.11896</t>
  </si>
  <si>
    <t>EM.11310</t>
  </si>
  <si>
    <t>EM.278</t>
  </si>
  <si>
    <t>Stesheni</t>
  </si>
  <si>
    <t>EM.10607</t>
  </si>
  <si>
    <t>EM.2901</t>
  </si>
  <si>
    <t>EM.11307</t>
  </si>
  <si>
    <t>EM.16814</t>
  </si>
  <si>
    <t>EM.3511</t>
  </si>
  <si>
    <t>EM.17712</t>
  </si>
  <si>
    <t>Suji</t>
  </si>
  <si>
    <t>EM.681</t>
  </si>
  <si>
    <t>EM.4888</t>
  </si>
  <si>
    <t>EM.9623</t>
  </si>
  <si>
    <t>EM.4891</t>
  </si>
  <si>
    <t>EM.9626</t>
  </si>
  <si>
    <t>Tae</t>
  </si>
  <si>
    <t>EM.11305</t>
  </si>
  <si>
    <t>EM.6106</t>
  </si>
  <si>
    <t>EM.8982</t>
  </si>
  <si>
    <t>EM.2903</t>
  </si>
  <si>
    <t>Vudee</t>
  </si>
  <si>
    <t>EM.7735</t>
  </si>
  <si>
    <t>EM.7740</t>
  </si>
  <si>
    <t>EM.1891</t>
  </si>
  <si>
    <t>EM.9159</t>
  </si>
  <si>
    <t>EM.1610</t>
  </si>
  <si>
    <t>EM.214</t>
  </si>
  <si>
    <t>Vuje</t>
  </si>
  <si>
    <t>EM.6103</t>
  </si>
  <si>
    <t>EM.6104</t>
  </si>
  <si>
    <t>EM.10160</t>
  </si>
  <si>
    <t>EM.6108</t>
  </si>
  <si>
    <t>EM.4175</t>
  </si>
  <si>
    <t>EM.19854</t>
  </si>
  <si>
    <t>EM.6110</t>
  </si>
  <si>
    <t>EM.388</t>
  </si>
  <si>
    <t>EM.6111</t>
  </si>
  <si>
    <t>EM.17092</t>
  </si>
  <si>
    <t>Vumari</t>
  </si>
  <si>
    <t>EM.9361</t>
  </si>
  <si>
    <t>EM.7738</t>
  </si>
  <si>
    <t>EM.10315</t>
  </si>
  <si>
    <t>EM.563</t>
  </si>
  <si>
    <t>Vunta</t>
  </si>
  <si>
    <t>EM.7732</t>
  </si>
  <si>
    <t>EM.684</t>
  </si>
  <si>
    <t>EM.4899</t>
  </si>
  <si>
    <t>EM.7116</t>
  </si>
  <si>
    <t>EM.11887</t>
  </si>
  <si>
    <t>EM.13246</t>
  </si>
  <si>
    <t>EM.564</t>
  </si>
  <si>
    <t>Siha</t>
  </si>
  <si>
    <t>Biriri</t>
  </si>
  <si>
    <t>EM.6118</t>
  </si>
  <si>
    <t>EM.11898</t>
  </si>
  <si>
    <t>EM.7118</t>
  </si>
  <si>
    <t>EM.14018</t>
  </si>
  <si>
    <t>Donyomurwak</t>
  </si>
  <si>
    <t>EM.18580</t>
  </si>
  <si>
    <t>EM.4902</t>
  </si>
  <si>
    <t>EM.10966</t>
  </si>
  <si>
    <t>EM.19823</t>
  </si>
  <si>
    <t>EM.21273</t>
  </si>
  <si>
    <t>Gararagua</t>
  </si>
  <si>
    <t>EM.20402</t>
  </si>
  <si>
    <t>EM.6115</t>
  </si>
  <si>
    <t>EM.18165</t>
  </si>
  <si>
    <t>EM.14029</t>
  </si>
  <si>
    <t>EM.6117</t>
  </si>
  <si>
    <t>EM.19504</t>
  </si>
  <si>
    <t>EM.6113</t>
  </si>
  <si>
    <t>EM.18273</t>
  </si>
  <si>
    <t>EM.17398</t>
  </si>
  <si>
    <t>EM.14013</t>
  </si>
  <si>
    <t>EM.18422</t>
  </si>
  <si>
    <t>Ivaeny</t>
  </si>
  <si>
    <t>EM.14001</t>
  </si>
  <si>
    <t>EM.14004</t>
  </si>
  <si>
    <t>EM.14011</t>
  </si>
  <si>
    <t>Karansi</t>
  </si>
  <si>
    <t>EM.20771</t>
  </si>
  <si>
    <t>EM.14008</t>
  </si>
  <si>
    <t>EM.18009</t>
  </si>
  <si>
    <t>EM.13998</t>
  </si>
  <si>
    <t>EM.6114</t>
  </si>
  <si>
    <t>EM.15615</t>
  </si>
  <si>
    <t>EM.17093</t>
  </si>
  <si>
    <t>EM.14000</t>
  </si>
  <si>
    <t>EM.19103</t>
  </si>
  <si>
    <t>EM.19102</t>
  </si>
  <si>
    <t>Kashashi</t>
  </si>
  <si>
    <t>EM.6116</t>
  </si>
  <si>
    <t>EM.14006</t>
  </si>
  <si>
    <t>EM.14003</t>
  </si>
  <si>
    <t>EM.7119</t>
  </si>
  <si>
    <t>EM.14026</t>
  </si>
  <si>
    <t>EM.14009</t>
  </si>
  <si>
    <t>Kirua</t>
  </si>
  <si>
    <t>EM.15284</t>
  </si>
  <si>
    <t>EM.14028</t>
  </si>
  <si>
    <t>EM.13999</t>
  </si>
  <si>
    <t>EM.14007</t>
  </si>
  <si>
    <t>EM.14010</t>
  </si>
  <si>
    <t>Livishi</t>
  </si>
  <si>
    <t>EM.3838</t>
  </si>
  <si>
    <t>EM.1265</t>
  </si>
  <si>
    <t>EM.11899</t>
  </si>
  <si>
    <t>EM.2136</t>
  </si>
  <si>
    <t>EM.4905</t>
  </si>
  <si>
    <t>Makiwaru</t>
  </si>
  <si>
    <t>EM.14012</t>
  </si>
  <si>
    <t>EM.20050</t>
  </si>
  <si>
    <t>EM.4903</t>
  </si>
  <si>
    <t>EM.14027</t>
  </si>
  <si>
    <t>Miti Mirefu</t>
  </si>
  <si>
    <t>EM.14023</t>
  </si>
  <si>
    <t>EM.16222</t>
  </si>
  <si>
    <t>Nasai</t>
  </si>
  <si>
    <t>EM.14019</t>
  </si>
  <si>
    <t>EM.14005</t>
  </si>
  <si>
    <t>EM.14016</t>
  </si>
  <si>
    <t>EM.4904</t>
  </si>
  <si>
    <t>Ndumeti</t>
  </si>
  <si>
    <t>EM.7117</t>
  </si>
  <si>
    <t>EM.14024</t>
  </si>
  <si>
    <t>Ngarenairobi</t>
  </si>
  <si>
    <t>EM.14017</t>
  </si>
  <si>
    <t>EM.8373</t>
  </si>
  <si>
    <t>EM.18579</t>
  </si>
  <si>
    <t>EM.14020</t>
  </si>
  <si>
    <t>EM.18592</t>
  </si>
  <si>
    <t>Olkolili</t>
  </si>
  <si>
    <t>EM.14015</t>
  </si>
  <si>
    <t>EM.15614</t>
  </si>
  <si>
    <t>EM.7120</t>
  </si>
  <si>
    <t>Ormelili</t>
  </si>
  <si>
    <t>EM.19663</t>
  </si>
  <si>
    <t>EM.14022</t>
  </si>
  <si>
    <t>EM.16815</t>
  </si>
  <si>
    <t>Sanya Juu</t>
  </si>
  <si>
    <t>EM.14002</t>
  </si>
  <si>
    <t>EM.18222</t>
  </si>
  <si>
    <t>EM.14014</t>
  </si>
  <si>
    <t>EM.14025</t>
  </si>
  <si>
    <t>Songu</t>
  </si>
  <si>
    <t>EM.14021</t>
  </si>
  <si>
    <t>Lindi</t>
  </si>
  <si>
    <t>Kilwa</t>
  </si>
  <si>
    <t>Chumo</t>
  </si>
  <si>
    <t>EM.1054</t>
  </si>
  <si>
    <t>EM.14031</t>
  </si>
  <si>
    <t>EM.19745</t>
  </si>
  <si>
    <t>EM.13657</t>
  </si>
  <si>
    <t>EM.8374</t>
  </si>
  <si>
    <t>EM.4906</t>
  </si>
  <si>
    <t>EM.20404</t>
  </si>
  <si>
    <t>EM.4907</t>
  </si>
  <si>
    <t>Kandawale</t>
  </si>
  <si>
    <t>EM.1055</t>
  </si>
  <si>
    <t>EM.21471</t>
  </si>
  <si>
    <t>EM.4180</t>
  </si>
  <si>
    <t>EM.15285</t>
  </si>
  <si>
    <t>EM.3090</t>
  </si>
  <si>
    <t>Kibata</t>
  </si>
  <si>
    <t>EM.6120</t>
  </si>
  <si>
    <t>EM.9367</t>
  </si>
  <si>
    <t>EM.4177</t>
  </si>
  <si>
    <t>EM.19742</t>
  </si>
  <si>
    <t>EM.8983</t>
  </si>
  <si>
    <t>EM.9365</t>
  </si>
  <si>
    <t>EM.6123</t>
  </si>
  <si>
    <t>Kikole</t>
  </si>
  <si>
    <t>EM.497</t>
  </si>
  <si>
    <t>EM.19746</t>
  </si>
  <si>
    <t>EM.8094</t>
  </si>
  <si>
    <t>EM.2776</t>
  </si>
  <si>
    <t>EM.4915</t>
  </si>
  <si>
    <t>Kinjumbi</t>
  </si>
  <si>
    <t>EM.752</t>
  </si>
  <si>
    <t>EM.19744</t>
  </si>
  <si>
    <t>EM.9250</t>
  </si>
  <si>
    <t>EM.4912</t>
  </si>
  <si>
    <t>EM.9486</t>
  </si>
  <si>
    <t>Kipatimu</t>
  </si>
  <si>
    <t>EM.13651</t>
  </si>
  <si>
    <t>EM.34</t>
  </si>
  <si>
    <t>EM.9369</t>
  </si>
  <si>
    <t>EM.2035</t>
  </si>
  <si>
    <t>EM.4181</t>
  </si>
  <si>
    <t>EM.14636</t>
  </si>
  <si>
    <t>EM.6125</t>
  </si>
  <si>
    <t>EM.66</t>
  </si>
  <si>
    <t>Kiranjeranje</t>
  </si>
  <si>
    <t>EM.3839</t>
  </si>
  <si>
    <t>EM.10795</t>
  </si>
  <si>
    <t>EM.4910</t>
  </si>
  <si>
    <t>EM.1056</t>
  </si>
  <si>
    <t>EM.4911</t>
  </si>
  <si>
    <t>EM.566</t>
  </si>
  <si>
    <t>Kivinje</t>
  </si>
  <si>
    <t>EM.18666</t>
  </si>
  <si>
    <t>EM.851</t>
  </si>
  <si>
    <t>EM.8375</t>
  </si>
  <si>
    <t>EM.2905</t>
  </si>
  <si>
    <t>EM.20135</t>
  </si>
  <si>
    <t>EM.20403</t>
  </si>
  <si>
    <t>EM.7121</t>
  </si>
  <si>
    <t>EM.9485</t>
  </si>
  <si>
    <t>Lihimalyao</t>
  </si>
  <si>
    <t>EM.4178</t>
  </si>
  <si>
    <t>EM.850</t>
  </si>
  <si>
    <t>EM.13655</t>
  </si>
  <si>
    <t>EM.21472</t>
  </si>
  <si>
    <t>EM.4914</t>
  </si>
  <si>
    <t>EM.3842</t>
  </si>
  <si>
    <t>EM.4183</t>
  </si>
  <si>
    <t>Likawage</t>
  </si>
  <si>
    <t>EM.1808</t>
  </si>
  <si>
    <t>EM.16816</t>
  </si>
  <si>
    <t>EM.4913</t>
  </si>
  <si>
    <t>Mandawa</t>
  </si>
  <si>
    <t>EM.8303</t>
  </si>
  <si>
    <t>EM.2373</t>
  </si>
  <si>
    <t>EM.3089</t>
  </si>
  <si>
    <t>EM.4179</t>
  </si>
  <si>
    <t>EM.9364</t>
  </si>
  <si>
    <t>EM.8589</t>
  </si>
  <si>
    <t>Masoko</t>
  </si>
  <si>
    <t>EM.2559</t>
  </si>
  <si>
    <t>EM.753</t>
  </si>
  <si>
    <t>EM.21504</t>
  </si>
  <si>
    <t>EM.13656</t>
  </si>
  <si>
    <t>EM.18022</t>
  </si>
  <si>
    <t>EM.8095</t>
  </si>
  <si>
    <t>EM.17451</t>
  </si>
  <si>
    <t>EM.14034</t>
  </si>
  <si>
    <t>EM.2906</t>
  </si>
  <si>
    <t>Miguruwe</t>
  </si>
  <si>
    <t>EM.445</t>
  </si>
  <si>
    <t>EM.14032</t>
  </si>
  <si>
    <t>EM.4182</t>
  </si>
  <si>
    <t>EM.7747</t>
  </si>
  <si>
    <t>Mingumbi</t>
  </si>
  <si>
    <t>EM.6119</t>
  </si>
  <si>
    <t>EM.13652</t>
  </si>
  <si>
    <t>EM.2034</t>
  </si>
  <si>
    <t>EM.9368</t>
  </si>
  <si>
    <t>EM.8590</t>
  </si>
  <si>
    <t>EM.9366</t>
  </si>
  <si>
    <t>Miteja</t>
  </si>
  <si>
    <t>EM.13653</t>
  </si>
  <si>
    <t>EM.19743</t>
  </si>
  <si>
    <t>EM.565</t>
  </si>
  <si>
    <t>EM.7745</t>
  </si>
  <si>
    <t>EM.3841</t>
  </si>
  <si>
    <t>Mitole</t>
  </si>
  <si>
    <t>EM.1267</t>
  </si>
  <si>
    <t>EM.14637</t>
  </si>
  <si>
    <t>EM.17095</t>
  </si>
  <si>
    <t>Namayuni</t>
  </si>
  <si>
    <t>EM.14030</t>
  </si>
  <si>
    <t>EM.9484</t>
  </si>
  <si>
    <t>EM.14033</t>
  </si>
  <si>
    <t>EM.2777</t>
  </si>
  <si>
    <t>EM.10453</t>
  </si>
  <si>
    <t>Nanjirinji</t>
  </si>
  <si>
    <t>EM.2374</t>
  </si>
  <si>
    <t>EM.17094</t>
  </si>
  <si>
    <t>EM.13654</t>
  </si>
  <si>
    <t>EM.754</t>
  </si>
  <si>
    <t>Njinjo</t>
  </si>
  <si>
    <t>EM.4908</t>
  </si>
  <si>
    <t>EM.4909</t>
  </si>
  <si>
    <t>EM.389</t>
  </si>
  <si>
    <t>Pande</t>
  </si>
  <si>
    <t>EM.6121</t>
  </si>
  <si>
    <t>EM.1266</t>
  </si>
  <si>
    <t>EM.12661</t>
  </si>
  <si>
    <t>EM.3840</t>
  </si>
  <si>
    <t>EM.6124</t>
  </si>
  <si>
    <t>EM.13658</t>
  </si>
  <si>
    <t>EM.1728</t>
  </si>
  <si>
    <t>EM.7746</t>
  </si>
  <si>
    <t>Somanga</t>
  </si>
  <si>
    <t>EM.7744</t>
  </si>
  <si>
    <t>EM.19370</t>
  </si>
  <si>
    <t>EM.21460</t>
  </si>
  <si>
    <t>EM.685</t>
  </si>
  <si>
    <t>EM.17096</t>
  </si>
  <si>
    <t>Songosongo</t>
  </si>
  <si>
    <t>EM.2036</t>
  </si>
  <si>
    <t>Tingi</t>
  </si>
  <si>
    <t>EM.6122</t>
  </si>
  <si>
    <t>EM.16223</t>
  </si>
  <si>
    <t>EM.2904</t>
  </si>
  <si>
    <t>EM.21468</t>
  </si>
  <si>
    <t>Lindi MC</t>
  </si>
  <si>
    <t>Chikonji</t>
  </si>
  <si>
    <t>EM.9648</t>
  </si>
  <si>
    <t>EM.4926</t>
  </si>
  <si>
    <t>EM.18500</t>
  </si>
  <si>
    <t>EM.9649</t>
  </si>
  <si>
    <t>Jamhuri</t>
  </si>
  <si>
    <t>EM.18874</t>
  </si>
  <si>
    <t>EM.6134</t>
  </si>
  <si>
    <t>Kilangala</t>
  </si>
  <si>
    <t>EM.18875</t>
  </si>
  <si>
    <t>EM.9632</t>
  </si>
  <si>
    <t>EM.13663</t>
  </si>
  <si>
    <t>EM.2375</t>
  </si>
  <si>
    <t>Kilolambwani</t>
  </si>
  <si>
    <t>EM.9487</t>
  </si>
  <si>
    <t>EM.9633</t>
  </si>
  <si>
    <t>EM.13661</t>
  </si>
  <si>
    <t>Kitomanga</t>
  </si>
  <si>
    <t>EM.852</t>
  </si>
  <si>
    <t>EM.19747</t>
  </si>
  <si>
    <t>EM.3513</t>
  </si>
  <si>
    <t>EM.9640</t>
  </si>
  <si>
    <t>Kitumbikwela</t>
  </si>
  <si>
    <t>EM.4927</t>
  </si>
  <si>
    <t>EM.11313</t>
  </si>
  <si>
    <t>EM.15295</t>
  </si>
  <si>
    <t>Kiwawa</t>
  </si>
  <si>
    <t>EM.3843</t>
  </si>
  <si>
    <t>EM.7123</t>
  </si>
  <si>
    <t>Matimba</t>
  </si>
  <si>
    <t>EM.9631</t>
  </si>
  <si>
    <t>EM.15616</t>
  </si>
  <si>
    <t>EM.9642</t>
  </si>
  <si>
    <t>EM.10455</t>
  </si>
  <si>
    <t>Matopeni</t>
  </si>
  <si>
    <t>EM.8591</t>
  </si>
  <si>
    <t>Mbanja</t>
  </si>
  <si>
    <t>EM.15290</t>
  </si>
  <si>
    <t>EM.15291</t>
  </si>
  <si>
    <t>Mchinga</t>
  </si>
  <si>
    <t>EM.8304</t>
  </si>
  <si>
    <t>EM.390</t>
  </si>
  <si>
    <t>EM.14829</t>
  </si>
  <si>
    <t>EM.12664</t>
  </si>
  <si>
    <t>Mikumbi</t>
  </si>
  <si>
    <t>EM.79</t>
  </si>
  <si>
    <t>Milola</t>
  </si>
  <si>
    <t>EM.20396</t>
  </si>
  <si>
    <t>EM.2037</t>
  </si>
  <si>
    <t>EM.9639</t>
  </si>
  <si>
    <t>EM.17099</t>
  </si>
  <si>
    <t>EM.6129</t>
  </si>
  <si>
    <t>EM.13249</t>
  </si>
  <si>
    <t>Mingoyo</t>
  </si>
  <si>
    <t>EM.391</t>
  </si>
  <si>
    <t>EM.18876</t>
  </si>
  <si>
    <t>EM.18409</t>
  </si>
  <si>
    <t>EM.15292</t>
  </si>
  <si>
    <t>Mipingo</t>
  </si>
  <si>
    <t>EM.9635</t>
  </si>
  <si>
    <t>EM.13659</t>
  </si>
  <si>
    <t>EM.1057</t>
  </si>
  <si>
    <t>EM.9641</t>
  </si>
  <si>
    <t>EM.2267</t>
  </si>
  <si>
    <t>Mnazimmoja</t>
  </si>
  <si>
    <t>EM.15293</t>
  </si>
  <si>
    <t>EM.21591</t>
  </si>
  <si>
    <t>EM.13250</t>
  </si>
  <si>
    <t>EM.15294</t>
  </si>
  <si>
    <t>Msinjahili</t>
  </si>
  <si>
    <t>EM.392</t>
  </si>
  <si>
    <t>EM.19025</t>
  </si>
  <si>
    <t>Mtanda</t>
  </si>
  <si>
    <t>EM.8306</t>
  </si>
  <si>
    <t>EM.2778</t>
  </si>
  <si>
    <t>Mvuleni</t>
  </si>
  <si>
    <t>EM.9630</t>
  </si>
  <si>
    <t>EM.4924</t>
  </si>
  <si>
    <t>Nachingwea</t>
  </si>
  <si>
    <t>EM.2138</t>
  </si>
  <si>
    <t>EM.8305</t>
  </si>
  <si>
    <t>Nangaru</t>
  </si>
  <si>
    <t>EM.16817</t>
  </si>
  <si>
    <t>EM.567</t>
  </si>
  <si>
    <t>EM.18873</t>
  </si>
  <si>
    <t>Ng'apa</t>
  </si>
  <si>
    <t>EM.15288</t>
  </si>
  <si>
    <t>EM.1063</t>
  </si>
  <si>
    <t>EM.20397</t>
  </si>
  <si>
    <t>EM.6132</t>
  </si>
  <si>
    <t>Rahaleo</t>
  </si>
  <si>
    <t>EM.1892</t>
  </si>
  <si>
    <t>Rasbura</t>
  </si>
  <si>
    <t>EM.19399</t>
  </si>
  <si>
    <t>EM.6131</t>
  </si>
  <si>
    <t>EM.16818</t>
  </si>
  <si>
    <t>EM.4928</t>
  </si>
  <si>
    <t>EM.18027</t>
  </si>
  <si>
    <t>EM.18914</t>
  </si>
  <si>
    <t>EM.20653</t>
  </si>
  <si>
    <t>Rutamba</t>
  </si>
  <si>
    <t>EM.9627</t>
  </si>
  <si>
    <t>EM.9634</t>
  </si>
  <si>
    <t>EM.9638</t>
  </si>
  <si>
    <t>EM.21580</t>
  </si>
  <si>
    <t>EM.6130</t>
  </si>
  <si>
    <t>EM.20395</t>
  </si>
  <si>
    <t>EM.1061</t>
  </si>
  <si>
    <t>Tandangongoro</t>
  </si>
  <si>
    <t>EM.1062</t>
  </si>
  <si>
    <t>EM.6133</t>
  </si>
  <si>
    <t>EM.1272</t>
  </si>
  <si>
    <t>Wailes</t>
  </si>
  <si>
    <t>EM.4929</t>
  </si>
  <si>
    <t>Liwale</t>
  </si>
  <si>
    <t>Barikiwa</t>
  </si>
  <si>
    <t>EM.2560</t>
  </si>
  <si>
    <t>EM.19602</t>
  </si>
  <si>
    <t>EM.7750</t>
  </si>
  <si>
    <t>EM.19457</t>
  </si>
  <si>
    <t>EM.6140</t>
  </si>
  <si>
    <t>Kiangara</t>
  </si>
  <si>
    <t>EM.6135</t>
  </si>
  <si>
    <t>EM.3516</t>
  </si>
  <si>
    <t>EM.10611</t>
  </si>
  <si>
    <t>Kibutuka</t>
  </si>
  <si>
    <t>EM.2636</t>
  </si>
  <si>
    <t>EM.3847</t>
  </si>
  <si>
    <t>Kichonda</t>
  </si>
  <si>
    <t>EM.10796</t>
  </si>
  <si>
    <t>EM.12666</t>
  </si>
  <si>
    <t>EM.19601</t>
  </si>
  <si>
    <t>Kimambi</t>
  </si>
  <si>
    <t>EM.4184</t>
  </si>
  <si>
    <t>Likongowele</t>
  </si>
  <si>
    <t>EM.21207</t>
  </si>
  <si>
    <t>EM.17485</t>
  </si>
  <si>
    <t>EM.18718</t>
  </si>
  <si>
    <t>EM.15066</t>
  </si>
  <si>
    <t>Lilombe</t>
  </si>
  <si>
    <t>EM.12665</t>
  </si>
  <si>
    <t>EM.3517</t>
  </si>
  <si>
    <t>EM.19458</t>
  </si>
  <si>
    <t>Liwale 'B'</t>
  </si>
  <si>
    <t>EM.7751</t>
  </si>
  <si>
    <t>EM.6138</t>
  </si>
  <si>
    <t>EM.19456</t>
  </si>
  <si>
    <t>EM.11314</t>
  </si>
  <si>
    <t>Liwale Mjini</t>
  </si>
  <si>
    <t>EM.4930</t>
  </si>
  <si>
    <t>EM.17100</t>
  </si>
  <si>
    <t>EM.19454</t>
  </si>
  <si>
    <t>EM.7753</t>
  </si>
  <si>
    <t>EM.14391</t>
  </si>
  <si>
    <t>Makata</t>
  </si>
  <si>
    <t>EM.14639</t>
  </si>
  <si>
    <t>EM.853</t>
  </si>
  <si>
    <t>EM.4187</t>
  </si>
  <si>
    <t>EM.4189</t>
  </si>
  <si>
    <t>Mangirikiti</t>
  </si>
  <si>
    <t>EM.4185</t>
  </si>
  <si>
    <t>EM.15619</t>
  </si>
  <si>
    <t>EM.19455</t>
  </si>
  <si>
    <t>EM.4186</t>
  </si>
  <si>
    <t>EM.10797</t>
  </si>
  <si>
    <t>Mbaya</t>
  </si>
  <si>
    <t>EM.10458</t>
  </si>
  <si>
    <t>EM.15620</t>
  </si>
  <si>
    <t>EM.13252</t>
  </si>
  <si>
    <t>EM.3845</t>
  </si>
  <si>
    <t>EM.7754</t>
  </si>
  <si>
    <t>Mihumo</t>
  </si>
  <si>
    <t>EM.21209</t>
  </si>
  <si>
    <t>EM.6137</t>
  </si>
  <si>
    <t>EM.3518</t>
  </si>
  <si>
    <t>EM.14392</t>
  </si>
  <si>
    <t>Mirui</t>
  </si>
  <si>
    <t>EM.6136</t>
  </si>
  <si>
    <t>EM.3091</t>
  </si>
  <si>
    <t>EM.2909</t>
  </si>
  <si>
    <t>Mkutano</t>
  </si>
  <si>
    <t>EM.2908</t>
  </si>
  <si>
    <t>EM.3306</t>
  </si>
  <si>
    <t>Mlembwe</t>
  </si>
  <si>
    <t>EM.4188</t>
  </si>
  <si>
    <t>EM.12668</t>
  </si>
  <si>
    <t>EM.6139</t>
  </si>
  <si>
    <t>Mpigamiti</t>
  </si>
  <si>
    <t>EM.19453</t>
  </si>
  <si>
    <t>EM.3846</t>
  </si>
  <si>
    <t>Nangando</t>
  </si>
  <si>
    <t>EM.12667</t>
  </si>
  <si>
    <t>EM.10967</t>
  </si>
  <si>
    <t>EM.2779</t>
  </si>
  <si>
    <t>EM.15621</t>
  </si>
  <si>
    <t>EM.13251</t>
  </si>
  <si>
    <t>EM.20160</t>
  </si>
  <si>
    <t>Nangano</t>
  </si>
  <si>
    <t>EM.7752</t>
  </si>
  <si>
    <t>EM.2269</t>
  </si>
  <si>
    <t>Ngongowele</t>
  </si>
  <si>
    <t>EM.2910</t>
  </si>
  <si>
    <t>EM.6141</t>
  </si>
  <si>
    <t>Mtama</t>
  </si>
  <si>
    <t>Chiponda</t>
  </si>
  <si>
    <t>EM.9628</t>
  </si>
  <si>
    <t>EM.1955</t>
  </si>
  <si>
    <t>EM.7122</t>
  </si>
  <si>
    <t>EM.13664</t>
  </si>
  <si>
    <t>EM.9645</t>
  </si>
  <si>
    <t>Kiwalala</t>
  </si>
  <si>
    <t>EM.4917</t>
  </si>
  <si>
    <t>EM.1268</t>
  </si>
  <si>
    <t>EM.20414</t>
  </si>
  <si>
    <t>EM.13247</t>
  </si>
  <si>
    <t>EM.2907</t>
  </si>
  <si>
    <t>EM.1060</t>
  </si>
  <si>
    <t>Longa</t>
  </si>
  <si>
    <t>EM.19677</t>
  </si>
  <si>
    <t>EM.1058</t>
  </si>
  <si>
    <t>EM.13665</t>
  </si>
  <si>
    <t>EM.11312</t>
  </si>
  <si>
    <t>EM.15287</t>
  </si>
  <si>
    <t>EM.4923</t>
  </si>
  <si>
    <t>EM.4920</t>
  </si>
  <si>
    <t>EM.9644</t>
  </si>
  <si>
    <t>Mandwanga</t>
  </si>
  <si>
    <t>EM.8096</t>
  </si>
  <si>
    <t>EM.4921</t>
  </si>
  <si>
    <t>EM.19581</t>
  </si>
  <si>
    <t>EM.15059</t>
  </si>
  <si>
    <t>EM.3844</t>
  </si>
  <si>
    <t>EM.13660</t>
  </si>
  <si>
    <t>EM.4925</t>
  </si>
  <si>
    <t>Mnara</t>
  </si>
  <si>
    <t>EM.17097</t>
  </si>
  <si>
    <t>EM.14828</t>
  </si>
  <si>
    <t>EM.6128</t>
  </si>
  <si>
    <t>EM.8376</t>
  </si>
  <si>
    <t>EM.311</t>
  </si>
  <si>
    <t>EM.15618</t>
  </si>
  <si>
    <t>EM.19674</t>
  </si>
  <si>
    <t>EM.15064</t>
  </si>
  <si>
    <t>Mnolela</t>
  </si>
  <si>
    <t>EM.10162</t>
  </si>
  <si>
    <t>EM.1613</t>
  </si>
  <si>
    <t>EM.1269</t>
  </si>
  <si>
    <t>EM.9646</t>
  </si>
  <si>
    <t>EM.13662</t>
  </si>
  <si>
    <t>EM.9647</t>
  </si>
  <si>
    <t>EM.15063</t>
  </si>
  <si>
    <t>EM.12662</t>
  </si>
  <si>
    <t>EM.6127</t>
  </si>
  <si>
    <t>EM.1612</t>
  </si>
  <si>
    <t>Mtua</t>
  </si>
  <si>
    <t>EM.4918</t>
  </si>
  <si>
    <t>EM.17098</t>
  </si>
  <si>
    <t>Mtumbya</t>
  </si>
  <si>
    <t>EM.10161</t>
  </si>
  <si>
    <t>EM.1270</t>
  </si>
  <si>
    <t>Nachunyu</t>
  </si>
  <si>
    <t>EM.7748</t>
  </si>
  <si>
    <t>EM.2266</t>
  </si>
  <si>
    <t>EM.14638</t>
  </si>
  <si>
    <t>EM.13248</t>
  </si>
  <si>
    <t>EM.20415</t>
  </si>
  <si>
    <t>Nahukahuka</t>
  </si>
  <si>
    <t>EM.10454</t>
  </si>
  <si>
    <t>EM.9636</t>
  </si>
  <si>
    <t>EM.10456</t>
  </si>
  <si>
    <t>EM.1271</t>
  </si>
  <si>
    <t>Namangale</t>
  </si>
  <si>
    <t>EM.6126</t>
  </si>
  <si>
    <t>EM.3514</t>
  </si>
  <si>
    <t>Namupa</t>
  </si>
  <si>
    <t>EM.4922</t>
  </si>
  <si>
    <t>EM.9629</t>
  </si>
  <si>
    <t>EM.9643</t>
  </si>
  <si>
    <t>EM.13666</t>
  </si>
  <si>
    <t>Navanga</t>
  </si>
  <si>
    <t>EM.14035</t>
  </si>
  <si>
    <t>EM.10457</t>
  </si>
  <si>
    <t>EM.19676</t>
  </si>
  <si>
    <t>EM.7749</t>
  </si>
  <si>
    <t>EM.3515</t>
  </si>
  <si>
    <t>Nyangamara</t>
  </si>
  <si>
    <t>EM.4919</t>
  </si>
  <si>
    <t>EM.9637</t>
  </si>
  <si>
    <t>EM.19675</t>
  </si>
  <si>
    <t>EM.1059</t>
  </si>
  <si>
    <t>EM.13667</t>
  </si>
  <si>
    <t>Nyangao</t>
  </si>
  <si>
    <t>EM.15617</t>
  </si>
  <si>
    <t>EM.15061</t>
  </si>
  <si>
    <t>EM.21403</t>
  </si>
  <si>
    <t>EM.15062</t>
  </si>
  <si>
    <t>EM.15065</t>
  </si>
  <si>
    <t>Nyengedi</t>
  </si>
  <si>
    <t>EM.15060</t>
  </si>
  <si>
    <t>EM.14390</t>
  </si>
  <si>
    <t>EM.2268</t>
  </si>
  <si>
    <t>Pangatena</t>
  </si>
  <si>
    <t>EM.4916</t>
  </si>
  <si>
    <t>EM.14036</t>
  </si>
  <si>
    <t>EM.2137</t>
  </si>
  <si>
    <t>Sudi</t>
  </si>
  <si>
    <t>EM.15286</t>
  </si>
  <si>
    <t>EM.12663</t>
  </si>
  <si>
    <t>EM.1490</t>
  </si>
  <si>
    <t>Chiola</t>
  </si>
  <si>
    <t>EM.4932</t>
  </si>
  <si>
    <t>EM.7124</t>
  </si>
  <si>
    <t>EM.755</t>
  </si>
  <si>
    <t>EM.13671</t>
  </si>
  <si>
    <t>Kiegei</t>
  </si>
  <si>
    <t>EM.17101</t>
  </si>
  <si>
    <t>EM.20221</t>
  </si>
  <si>
    <t>EM.14831</t>
  </si>
  <si>
    <t>Kilimanihewa</t>
  </si>
  <si>
    <t>EM.10460</t>
  </si>
  <si>
    <t>EM.2911</t>
  </si>
  <si>
    <t>Kilimarondo</t>
  </si>
  <si>
    <t>EM.2270</t>
  </si>
  <si>
    <t>EM.4193</t>
  </si>
  <si>
    <t>EM.7127</t>
  </si>
  <si>
    <t>Kipara Mnero</t>
  </si>
  <si>
    <t>EM.1064</t>
  </si>
  <si>
    <t>EM.15623</t>
  </si>
  <si>
    <t>EM.6144</t>
  </si>
  <si>
    <t>EM.13672</t>
  </si>
  <si>
    <t>Kipara Mtua</t>
  </si>
  <si>
    <t>EM.14393</t>
  </si>
  <si>
    <t>EM.4933</t>
  </si>
  <si>
    <t>EM.19084</t>
  </si>
  <si>
    <t>Lionja</t>
  </si>
  <si>
    <t>EM.7759</t>
  </si>
  <si>
    <t>EM.621</t>
  </si>
  <si>
    <t>EM.19082</t>
  </si>
  <si>
    <t>Marambo</t>
  </si>
  <si>
    <t>EM.7125</t>
  </si>
  <si>
    <t>EM.10317</t>
  </si>
  <si>
    <t>EM.21214</t>
  </si>
  <si>
    <t>EM.446</t>
  </si>
  <si>
    <t>EM.7766</t>
  </si>
  <si>
    <t>Matekwe</t>
  </si>
  <si>
    <t>EM.19083</t>
  </si>
  <si>
    <t>EM.3849</t>
  </si>
  <si>
    <t>EM.11316</t>
  </si>
  <si>
    <t>Mbondo</t>
  </si>
  <si>
    <t>EM.3092</t>
  </si>
  <si>
    <t>EM.2271</t>
  </si>
  <si>
    <t>EM.4191</t>
  </si>
  <si>
    <t>EM.4935</t>
  </si>
  <si>
    <t>Mchonda</t>
  </si>
  <si>
    <t>EM.10459</t>
  </si>
  <si>
    <t>EM.17102</t>
  </si>
  <si>
    <t>EM.14039</t>
  </si>
  <si>
    <t>Mitumbati</t>
  </si>
  <si>
    <t>EM.9650</t>
  </si>
  <si>
    <t>EM.7760</t>
  </si>
  <si>
    <t>EM.4190</t>
  </si>
  <si>
    <t>EM.14830</t>
  </si>
  <si>
    <t>EM.7756</t>
  </si>
  <si>
    <t>EM.3520</t>
  </si>
  <si>
    <t>EM.14040</t>
  </si>
  <si>
    <t>EM.11901</t>
  </si>
  <si>
    <t>EM.7767</t>
  </si>
  <si>
    <t>Mkotokuyana</t>
  </si>
  <si>
    <t>EM.7757</t>
  </si>
  <si>
    <t>EM.4934</t>
  </si>
  <si>
    <t>Mnero Miembeni</t>
  </si>
  <si>
    <t>EM.13253</t>
  </si>
  <si>
    <t>EM.4931</t>
  </si>
  <si>
    <t>EM.447</t>
  </si>
  <si>
    <t>EM.19081</t>
  </si>
  <si>
    <t>EM.7764</t>
  </si>
  <si>
    <t>EM.7765</t>
  </si>
  <si>
    <t>Mnero Ngongo</t>
  </si>
  <si>
    <t>EM.19086</t>
  </si>
  <si>
    <t>EM.7755</t>
  </si>
  <si>
    <t>EM.1273</t>
  </si>
  <si>
    <t>EM.6143</t>
  </si>
  <si>
    <t>Mpiruka</t>
  </si>
  <si>
    <t>EM.6142</t>
  </si>
  <si>
    <t>EM.18464</t>
  </si>
  <si>
    <t>EM.3521</t>
  </si>
  <si>
    <t>EM.3522</t>
  </si>
  <si>
    <t>EM.4936</t>
  </si>
  <si>
    <t>EM.18101</t>
  </si>
  <si>
    <t>Nachingwea Mjini</t>
  </si>
  <si>
    <t>EM.15067</t>
  </si>
  <si>
    <t>EM.4940</t>
  </si>
  <si>
    <t>EM.17103</t>
  </si>
  <si>
    <t>Naipanga</t>
  </si>
  <si>
    <t>EM.3307</t>
  </si>
  <si>
    <t>EM.11315</t>
  </si>
  <si>
    <t>EM.16819</t>
  </si>
  <si>
    <t>EM.11317</t>
  </si>
  <si>
    <t>EM.13669</t>
  </si>
  <si>
    <t>EM.3523</t>
  </si>
  <si>
    <t>Naipingo</t>
  </si>
  <si>
    <t>EM.7126</t>
  </si>
  <si>
    <t>EM.14038</t>
  </si>
  <si>
    <t>EM.4192</t>
  </si>
  <si>
    <t>Namapwia</t>
  </si>
  <si>
    <t>EM.15622</t>
  </si>
  <si>
    <t>EM.11900</t>
  </si>
  <si>
    <t>EM.2780</t>
  </si>
  <si>
    <t>Namatula</t>
  </si>
  <si>
    <t>EM.7761</t>
  </si>
  <si>
    <t>EM.4937</t>
  </si>
  <si>
    <t>Nambambo</t>
  </si>
  <si>
    <t>EM.7763</t>
  </si>
  <si>
    <t>EM.13254</t>
  </si>
  <si>
    <t>Namikango</t>
  </si>
  <si>
    <t>EM.4938</t>
  </si>
  <si>
    <t>EM.1809</t>
  </si>
  <si>
    <t>Nang'ondo</t>
  </si>
  <si>
    <t>EM.10968</t>
  </si>
  <si>
    <t>EM.10318</t>
  </si>
  <si>
    <t>Nangowe</t>
  </si>
  <si>
    <t>EM.7758</t>
  </si>
  <si>
    <t>EM.17460</t>
  </si>
  <si>
    <t>EM.3850</t>
  </si>
  <si>
    <t>Nditi</t>
  </si>
  <si>
    <t>EM.7762</t>
  </si>
  <si>
    <t>EM.1614</t>
  </si>
  <si>
    <t>EM.16820</t>
  </si>
  <si>
    <t>EM.14041</t>
  </si>
  <si>
    <t>EM.15624</t>
  </si>
  <si>
    <t>Ndomoni</t>
  </si>
  <si>
    <t>EM.12669</t>
  </si>
  <si>
    <t>EM.12671</t>
  </si>
  <si>
    <t>EM.498</t>
  </si>
  <si>
    <t>EM.499</t>
  </si>
  <si>
    <t>Ngunichile</t>
  </si>
  <si>
    <t>EM.14037</t>
  </si>
  <si>
    <t>EM.10798</t>
  </si>
  <si>
    <t>EM.4939</t>
  </si>
  <si>
    <t>Ruponda</t>
  </si>
  <si>
    <t>EM.114</t>
  </si>
  <si>
    <t>EM.21225</t>
  </si>
  <si>
    <t>EM.4194</t>
  </si>
  <si>
    <t>EM.622</t>
  </si>
  <si>
    <t>EM.3848</t>
  </si>
  <si>
    <t>EM.4941</t>
  </si>
  <si>
    <t>EM.3519</t>
  </si>
  <si>
    <t>EM.10316</t>
  </si>
  <si>
    <t>EM.19085</t>
  </si>
  <si>
    <t>EM.7768</t>
  </si>
  <si>
    <t>EM.4195</t>
  </si>
  <si>
    <t>Ugawaji</t>
  </si>
  <si>
    <t>EM.12670</t>
  </si>
  <si>
    <t>EM.1274</t>
  </si>
  <si>
    <t>EM.13670</t>
  </si>
  <si>
    <t>EM.17891</t>
  </si>
  <si>
    <t>EM.13668</t>
  </si>
  <si>
    <t>EM.8307</t>
  </si>
  <si>
    <t>Ruangwa</t>
  </si>
  <si>
    <t>Chibula</t>
  </si>
  <si>
    <t>EM.3093</t>
  </si>
  <si>
    <t>EM.15068</t>
  </si>
  <si>
    <t>EM.20216</t>
  </si>
  <si>
    <t>EM.15072</t>
  </si>
  <si>
    <t>Chienjele</t>
  </si>
  <si>
    <t>EM.7128</t>
  </si>
  <si>
    <t>EM.20219</t>
  </si>
  <si>
    <t>EM.9651</t>
  </si>
  <si>
    <t>EM.2913</t>
  </si>
  <si>
    <t>EM.17311</t>
  </si>
  <si>
    <t>Chinongwe</t>
  </si>
  <si>
    <t>EM.2637</t>
  </si>
  <si>
    <t>EM.14394</t>
  </si>
  <si>
    <t>EM.9161</t>
  </si>
  <si>
    <t>EM.10973</t>
  </si>
  <si>
    <t>EM.2376</t>
  </si>
  <si>
    <t>EM.4946</t>
  </si>
  <si>
    <t>EM.4948</t>
  </si>
  <si>
    <t>Likunja</t>
  </si>
  <si>
    <t>EM.756</t>
  </si>
  <si>
    <t>EM.6145</t>
  </si>
  <si>
    <t>EM.14395</t>
  </si>
  <si>
    <t>EM.11318</t>
  </si>
  <si>
    <t>EM.15070</t>
  </si>
  <si>
    <t>Luchelegwa</t>
  </si>
  <si>
    <t>EM.9160</t>
  </si>
  <si>
    <t>EM.4196</t>
  </si>
  <si>
    <t>EM.3525</t>
  </si>
  <si>
    <t>Makanjiro</t>
  </si>
  <si>
    <t>EM.15296</t>
  </si>
  <si>
    <t>EM.4943</t>
  </si>
  <si>
    <t>EM.10319</t>
  </si>
  <si>
    <t>EM.3524</t>
  </si>
  <si>
    <t>EM.10974</t>
  </si>
  <si>
    <t>EM.199</t>
  </si>
  <si>
    <t>EM.19468</t>
  </si>
  <si>
    <t>EM.2912</t>
  </si>
  <si>
    <t>EM.14043</t>
  </si>
  <si>
    <t>EM.11321</t>
  </si>
  <si>
    <t>EM.15073</t>
  </si>
  <si>
    <t>EM.6149</t>
  </si>
  <si>
    <t>Mandarawe</t>
  </si>
  <si>
    <t>EM.854</t>
  </si>
  <si>
    <t>EM.11322</t>
  </si>
  <si>
    <t>EM.6147</t>
  </si>
  <si>
    <t>EM.4942</t>
  </si>
  <si>
    <t>EM.21281</t>
  </si>
  <si>
    <t>EM.1275</t>
  </si>
  <si>
    <t>EM.7129</t>
  </si>
  <si>
    <t>Matambarale</t>
  </si>
  <si>
    <t>EM.1893</t>
  </si>
  <si>
    <t>EM.10975</t>
  </si>
  <si>
    <t>EM.20217</t>
  </si>
  <si>
    <t>EM.4197</t>
  </si>
  <si>
    <t>Mbekenyera</t>
  </si>
  <si>
    <t>EM.13673</t>
  </si>
  <si>
    <t>EM.19469</t>
  </si>
  <si>
    <t>EM.11325</t>
  </si>
  <si>
    <t>EM.2140</t>
  </si>
  <si>
    <t>EM.15069</t>
  </si>
  <si>
    <t>EM.6146</t>
  </si>
  <si>
    <t>EM.13255</t>
  </si>
  <si>
    <t>EM.2139</t>
  </si>
  <si>
    <t>EM.13256</t>
  </si>
  <si>
    <t>Mbwemkuru (Machang'anja)</t>
  </si>
  <si>
    <t>EM.10969</t>
  </si>
  <si>
    <t>EM.19471</t>
  </si>
  <si>
    <t>EM.7769</t>
  </si>
  <si>
    <t>EM.11324</t>
  </si>
  <si>
    <t>Mnacho</t>
  </si>
  <si>
    <t>EM.4944</t>
  </si>
  <si>
    <t>EM.12672</t>
  </si>
  <si>
    <t>EM.12673</t>
  </si>
  <si>
    <t>EM.19470</t>
  </si>
  <si>
    <t>EM.20218</t>
  </si>
  <si>
    <t>EM.152</t>
  </si>
  <si>
    <t>EM.10970</t>
  </si>
  <si>
    <t>EM.17690</t>
  </si>
  <si>
    <t>EM.17312</t>
  </si>
  <si>
    <t>EM.20220</t>
  </si>
  <si>
    <t>EM.18375</t>
  </si>
  <si>
    <t>EM.568</t>
  </si>
  <si>
    <t>EM.11323</t>
  </si>
  <si>
    <t>Nambilanje</t>
  </si>
  <si>
    <t>EM.4947</t>
  </si>
  <si>
    <t>EM.1065</t>
  </si>
  <si>
    <t>EM.4949</t>
  </si>
  <si>
    <t>Namichiga</t>
  </si>
  <si>
    <t>EM.279</t>
  </si>
  <si>
    <t>EM.11319</t>
  </si>
  <si>
    <t>EM.10976</t>
  </si>
  <si>
    <t>Nandagala</t>
  </si>
  <si>
    <t>EM.10799</t>
  </si>
  <si>
    <t>EM.500</t>
  </si>
  <si>
    <t>EM.21121</t>
  </si>
  <si>
    <t>EM.10163</t>
  </si>
  <si>
    <t>Nanganga</t>
  </si>
  <si>
    <t>EM.9162</t>
  </si>
  <si>
    <t>EM.18640</t>
  </si>
  <si>
    <t>EM.11320</t>
  </si>
  <si>
    <t>EM.6148</t>
  </si>
  <si>
    <t>Narungombe</t>
  </si>
  <si>
    <t>EM.1615</t>
  </si>
  <si>
    <t>EM.15071</t>
  </si>
  <si>
    <t>EM.3526</t>
  </si>
  <si>
    <t>Nkowe</t>
  </si>
  <si>
    <t>EM.10971</t>
  </si>
  <si>
    <t>EM.10800</t>
  </si>
  <si>
    <t>EM.14042</t>
  </si>
  <si>
    <t>EM.14044</t>
  </si>
  <si>
    <t>EM.4945</t>
  </si>
  <si>
    <t>EM.19827</t>
  </si>
  <si>
    <t>EM.10972</t>
  </si>
  <si>
    <t>EM.15297</t>
  </si>
  <si>
    <t>Manyara</t>
  </si>
  <si>
    <t>Babati</t>
  </si>
  <si>
    <t>Arri</t>
  </si>
  <si>
    <t>EM.8097</t>
  </si>
  <si>
    <t>EM.4198</t>
  </si>
  <si>
    <t>EM.8848</t>
  </si>
  <si>
    <t>EM.18541</t>
  </si>
  <si>
    <t>EM.10979</t>
  </si>
  <si>
    <t>EM.11329</t>
  </si>
  <si>
    <t>EM.7778</t>
  </si>
  <si>
    <t>EM.3527</t>
  </si>
  <si>
    <t>Ayalagaya</t>
  </si>
  <si>
    <t>EM.8847</t>
  </si>
  <si>
    <t>EM.757</t>
  </si>
  <si>
    <t>EM.11916</t>
  </si>
  <si>
    <t>EM.7134</t>
  </si>
  <si>
    <t>EM.11328</t>
  </si>
  <si>
    <t>Ayasanda</t>
  </si>
  <si>
    <t>EM.8098</t>
  </si>
  <si>
    <t>EM.14047</t>
  </si>
  <si>
    <t>EM.7133</t>
  </si>
  <si>
    <t>EM.11913</t>
  </si>
  <si>
    <t>Bashnet</t>
  </si>
  <si>
    <t>EM.1276</t>
  </si>
  <si>
    <t>EM.8854</t>
  </si>
  <si>
    <t>EM.11326</t>
  </si>
  <si>
    <t>EM.1279</t>
  </si>
  <si>
    <t>EM.7775</t>
  </si>
  <si>
    <t>EM.15301</t>
  </si>
  <si>
    <t>Boay</t>
  </si>
  <si>
    <t>EM.1277</t>
  </si>
  <si>
    <t>EM.7773</t>
  </si>
  <si>
    <t>EM.7130</t>
  </si>
  <si>
    <t>Dabil</t>
  </si>
  <si>
    <t>EM.9082</t>
  </si>
  <si>
    <t>EM.11908</t>
  </si>
  <si>
    <t>EM.11902</t>
  </si>
  <si>
    <t>EM.8913</t>
  </si>
  <si>
    <t>EM.6150</t>
  </si>
  <si>
    <t>EM.3095</t>
  </si>
  <si>
    <t>EM.7777</t>
  </si>
  <si>
    <t>EM.14051</t>
  </si>
  <si>
    <t>Dareda</t>
  </si>
  <si>
    <t>EM.7770</t>
  </si>
  <si>
    <t>EM.125</t>
  </si>
  <si>
    <t>EM.18013</t>
  </si>
  <si>
    <t>EM.10982</t>
  </si>
  <si>
    <t>EM.8855</t>
  </si>
  <si>
    <t>Duru</t>
  </si>
  <si>
    <t>EM.4951</t>
  </si>
  <si>
    <t>EM.14046</t>
  </si>
  <si>
    <t>EM.4199</t>
  </si>
  <si>
    <t>EM.8851</t>
  </si>
  <si>
    <t>EM.8099</t>
  </si>
  <si>
    <t>EM.14050</t>
  </si>
  <si>
    <t>EM.15300</t>
  </si>
  <si>
    <t>EM.11917</t>
  </si>
  <si>
    <t>Endakiso</t>
  </si>
  <si>
    <t>EM.4952</t>
  </si>
  <si>
    <t>EM.20713</t>
  </si>
  <si>
    <t>EM.13674</t>
  </si>
  <si>
    <t>EM.10801</t>
  </si>
  <si>
    <t>EM.8853</t>
  </si>
  <si>
    <t>Gallapo</t>
  </si>
  <si>
    <t>EM.4950</t>
  </si>
  <si>
    <t>EM.11910</t>
  </si>
  <si>
    <t>EM.11904</t>
  </si>
  <si>
    <t>EM.15625</t>
  </si>
  <si>
    <t>EM.10164</t>
  </si>
  <si>
    <t>EM.15074</t>
  </si>
  <si>
    <t>EM.2377</t>
  </si>
  <si>
    <t>EM.13257</t>
  </si>
  <si>
    <t>EM.7135</t>
  </si>
  <si>
    <t>EM.12674</t>
  </si>
  <si>
    <t>EM.19498</t>
  </si>
  <si>
    <t>EM.11327</t>
  </si>
  <si>
    <t>Gidas</t>
  </si>
  <si>
    <t>EM.7771</t>
  </si>
  <si>
    <t>EM.11903</t>
  </si>
  <si>
    <t>EM.18367</t>
  </si>
  <si>
    <t>EM.623</t>
  </si>
  <si>
    <t>Kiru</t>
  </si>
  <si>
    <t>EM.7772</t>
  </si>
  <si>
    <t>EM.11914</t>
  </si>
  <si>
    <t>EM.11905</t>
  </si>
  <si>
    <t>EM.3308</t>
  </si>
  <si>
    <t>EM.8781</t>
  </si>
  <si>
    <t>EM.7774</t>
  </si>
  <si>
    <t>EM.8852</t>
  </si>
  <si>
    <t>Kisangaji</t>
  </si>
  <si>
    <t>EM.19269</t>
  </si>
  <si>
    <t>EM.3094</t>
  </si>
  <si>
    <t>EM.20712</t>
  </si>
  <si>
    <t>EM.8782</t>
  </si>
  <si>
    <t>Madunga</t>
  </si>
  <si>
    <t>EM.20854</t>
  </si>
  <si>
    <t>EM.10612</t>
  </si>
  <si>
    <t>EM.10613</t>
  </si>
  <si>
    <t>EM.10978</t>
  </si>
  <si>
    <t>EM.855</t>
  </si>
  <si>
    <t>EM.7779</t>
  </si>
  <si>
    <t>Magara</t>
  </si>
  <si>
    <t>EM.2638</t>
  </si>
  <si>
    <t>EM.11906</t>
  </si>
  <si>
    <t>EM.8100</t>
  </si>
  <si>
    <t>EM.3852</t>
  </si>
  <si>
    <t>EM.11911</t>
  </si>
  <si>
    <t>Magugu</t>
  </si>
  <si>
    <t>EM.3528</t>
  </si>
  <si>
    <t>EM.20459</t>
  </si>
  <si>
    <t>EM.17489</t>
  </si>
  <si>
    <t>EM.10802</t>
  </si>
  <si>
    <t>EM.14048</t>
  </si>
  <si>
    <t>EM.20913</t>
  </si>
  <si>
    <t>EM.19995</t>
  </si>
  <si>
    <t>EM.1280</t>
  </si>
  <si>
    <t>EM.10981</t>
  </si>
  <si>
    <t>EM.18853</t>
  </si>
  <si>
    <t>EM.4953</t>
  </si>
  <si>
    <t>EM.4954</t>
  </si>
  <si>
    <t>EM.3851</t>
  </si>
  <si>
    <t>EM.14045</t>
  </si>
  <si>
    <t>EM.1894</t>
  </si>
  <si>
    <t>EM.6151</t>
  </si>
  <si>
    <t>Mamire</t>
  </si>
  <si>
    <t>EM.7132</t>
  </si>
  <si>
    <t>EM.2781</t>
  </si>
  <si>
    <t>EM.11909</t>
  </si>
  <si>
    <t>EM.18366</t>
  </si>
  <si>
    <t>EM.4955</t>
  </si>
  <si>
    <t>EM.11332</t>
  </si>
  <si>
    <t>Mwada</t>
  </si>
  <si>
    <t>EM.448</t>
  </si>
  <si>
    <t>EM.8914</t>
  </si>
  <si>
    <t>EM.19270</t>
  </si>
  <si>
    <t>EM.17478</t>
  </si>
  <si>
    <t>EM.21188</t>
  </si>
  <si>
    <t>EM.20003</t>
  </si>
  <si>
    <t>EM.21697</t>
  </si>
  <si>
    <t>EM.3097</t>
  </si>
  <si>
    <t>Nar</t>
  </si>
  <si>
    <t>EM.1278</t>
  </si>
  <si>
    <t>EM.8850</t>
  </si>
  <si>
    <t>EM.11907</t>
  </si>
  <si>
    <t>EM.10803</t>
  </si>
  <si>
    <t>EM.3529</t>
  </si>
  <si>
    <t>Nkaiti</t>
  </si>
  <si>
    <t>EM.15299</t>
  </si>
  <si>
    <t>EM.3853</t>
  </si>
  <si>
    <t>EM.18241</t>
  </si>
  <si>
    <t>EM.8102</t>
  </si>
  <si>
    <t>EM.15298</t>
  </si>
  <si>
    <t>EM.19266</t>
  </si>
  <si>
    <t>EM.11912</t>
  </si>
  <si>
    <t>EM.14832</t>
  </si>
  <si>
    <t>EM.2782</t>
  </si>
  <si>
    <t>Qameyu</t>
  </si>
  <si>
    <t>EM.15075</t>
  </si>
  <si>
    <t>EM.8225</t>
  </si>
  <si>
    <t>EM.10320</t>
  </si>
  <si>
    <t>EM.8101</t>
  </si>
  <si>
    <t>EM.10980</t>
  </si>
  <si>
    <t>EM.17104</t>
  </si>
  <si>
    <t>EM.1616</t>
  </si>
  <si>
    <t>Qash</t>
  </si>
  <si>
    <t>EM.16821</t>
  </si>
  <si>
    <t>EM.8849</t>
  </si>
  <si>
    <t>EM.19268</t>
  </si>
  <si>
    <t>EM.7137</t>
  </si>
  <si>
    <t>EM.7776</t>
  </si>
  <si>
    <t>EM.14049</t>
  </si>
  <si>
    <t>EM.7138</t>
  </si>
  <si>
    <t>EM.3096</t>
  </si>
  <si>
    <t>EM.3854</t>
  </si>
  <si>
    <t>Riroda</t>
  </si>
  <si>
    <t>EM.7131</t>
  </si>
  <si>
    <t>EM.15076</t>
  </si>
  <si>
    <t>EM.19994</t>
  </si>
  <si>
    <t>EM.17691</t>
  </si>
  <si>
    <t>EM.1282</t>
  </si>
  <si>
    <t>EM.11915</t>
  </si>
  <si>
    <t>Secheda</t>
  </si>
  <si>
    <t>EM.10977</t>
  </si>
  <si>
    <t>EM.7136</t>
  </si>
  <si>
    <t>EM.11331</t>
  </si>
  <si>
    <t>EM.1281</t>
  </si>
  <si>
    <t>EM.18365</t>
  </si>
  <si>
    <t>EM.11330</t>
  </si>
  <si>
    <t>EM.3530</t>
  </si>
  <si>
    <t>Ufana</t>
  </si>
  <si>
    <t>EM.9370</t>
  </si>
  <si>
    <t>EM.10804</t>
  </si>
  <si>
    <t>EM.19267</t>
  </si>
  <si>
    <t>EM.758</t>
  </si>
  <si>
    <t>Babati TC</t>
  </si>
  <si>
    <t>EM.13259</t>
  </si>
  <si>
    <t>EM.19402</t>
  </si>
  <si>
    <t>EM.20567</t>
  </si>
  <si>
    <t>EM.11918</t>
  </si>
  <si>
    <t>EM.3855</t>
  </si>
  <si>
    <t>EM.1617</t>
  </si>
  <si>
    <t>EM.17105</t>
  </si>
  <si>
    <t>EM.8858</t>
  </si>
  <si>
    <t>Bagara</t>
  </si>
  <si>
    <t>EM.11334</t>
  </si>
  <si>
    <t>EM.15626</t>
  </si>
  <si>
    <t>EM.13258</t>
  </si>
  <si>
    <t>EM.3099</t>
  </si>
  <si>
    <t>EM.15304</t>
  </si>
  <si>
    <t>EM.1618</t>
  </si>
  <si>
    <t>EM.14396</t>
  </si>
  <si>
    <t>EM.19298</t>
  </si>
  <si>
    <t>EM.10983</t>
  </si>
  <si>
    <t>EM.11919</t>
  </si>
  <si>
    <t>EM.2378</t>
  </si>
  <si>
    <t>EM.12675</t>
  </si>
  <si>
    <t>Bonga</t>
  </si>
  <si>
    <t>EM.19094</t>
  </si>
  <si>
    <t>EM.1491</t>
  </si>
  <si>
    <t>EM.10984</t>
  </si>
  <si>
    <t>EM.8104</t>
  </si>
  <si>
    <t>EM.3856</t>
  </si>
  <si>
    <t>Maisaka</t>
  </si>
  <si>
    <t>EM.2914</t>
  </si>
  <si>
    <t>EM.20150</t>
  </si>
  <si>
    <t>EM.8226</t>
  </si>
  <si>
    <t>EM.7139</t>
  </si>
  <si>
    <t>EM.15302</t>
  </si>
  <si>
    <t>EM.17529</t>
  </si>
  <si>
    <t>EM.18008</t>
  </si>
  <si>
    <t>Mutuka</t>
  </si>
  <si>
    <t>EM.8103</t>
  </si>
  <si>
    <t>EM.19095</t>
  </si>
  <si>
    <t>EM.19791</t>
  </si>
  <si>
    <t>EM.15303</t>
  </si>
  <si>
    <t>EM.8856</t>
  </si>
  <si>
    <t>Nangara</t>
  </si>
  <si>
    <t>EM.3098</t>
  </si>
  <si>
    <t>EM.8105</t>
  </si>
  <si>
    <t>EM.11921</t>
  </si>
  <si>
    <t>Sigino</t>
  </si>
  <si>
    <t>EM.14053</t>
  </si>
  <si>
    <t>EM.4200</t>
  </si>
  <si>
    <t>EM.8783</t>
  </si>
  <si>
    <t>EM.8857</t>
  </si>
  <si>
    <t>EM.11920</t>
  </si>
  <si>
    <t>Singe</t>
  </si>
  <si>
    <t>EM.19055</t>
  </si>
  <si>
    <t>EM.312</t>
  </si>
  <si>
    <t>EM.11333</t>
  </si>
  <si>
    <t>EM.7780</t>
  </si>
  <si>
    <t>Hanang</t>
  </si>
  <si>
    <t>Balang'dalalu</t>
  </si>
  <si>
    <t>EM.2639</t>
  </si>
  <si>
    <t>EM.15078</t>
  </si>
  <si>
    <t>EM.12676</t>
  </si>
  <si>
    <t>EM.12679</t>
  </si>
  <si>
    <t>EM.12680</t>
  </si>
  <si>
    <t>EM.9686</t>
  </si>
  <si>
    <t>EM.12681</t>
  </si>
  <si>
    <t>Bassodesh</t>
  </si>
  <si>
    <t>EM.11929</t>
  </si>
  <si>
    <t>EM.13680</t>
  </si>
  <si>
    <t>EM.9653</t>
  </si>
  <si>
    <t>EM.10461</t>
  </si>
  <si>
    <t>Bassotu</t>
  </si>
  <si>
    <t>EM.20357</t>
  </si>
  <si>
    <t>EM.9654</t>
  </si>
  <si>
    <t>EM.18969</t>
  </si>
  <si>
    <t>EM.9656</t>
  </si>
  <si>
    <t>EM.20356</t>
  </si>
  <si>
    <t>EM.13676</t>
  </si>
  <si>
    <t>EM.11335</t>
  </si>
  <si>
    <t>Dawar</t>
  </si>
  <si>
    <t>EM.9657</t>
  </si>
  <si>
    <t>EM.12678</t>
  </si>
  <si>
    <t>EM.20355</t>
  </si>
  <si>
    <t>EM.14834</t>
  </si>
  <si>
    <t>Dirma</t>
  </si>
  <si>
    <t>EM.9658</t>
  </si>
  <si>
    <t>EM.16224</t>
  </si>
  <si>
    <t>EM.19162</t>
  </si>
  <si>
    <t>EM.11338</t>
  </si>
  <si>
    <t>Dumbeta</t>
  </si>
  <si>
    <t>EM.9251</t>
  </si>
  <si>
    <t>EM.16822</t>
  </si>
  <si>
    <t>EM.11336</t>
  </si>
  <si>
    <t>EM.17453</t>
  </si>
  <si>
    <t>EM.18119</t>
  </si>
  <si>
    <t>EM.11930</t>
  </si>
  <si>
    <t>Endagaw</t>
  </si>
  <si>
    <t>EM.9659</t>
  </si>
  <si>
    <t>EM.11928</t>
  </si>
  <si>
    <t>Endasak</t>
  </si>
  <si>
    <t>EM.11922</t>
  </si>
  <si>
    <t>EM.9660</t>
  </si>
  <si>
    <t>Endasiwold</t>
  </si>
  <si>
    <t>EM.9661</t>
  </si>
  <si>
    <t>EM.17813</t>
  </si>
  <si>
    <t>EM.11926</t>
  </si>
  <si>
    <t>Ganana</t>
  </si>
  <si>
    <t>EM.13684</t>
  </si>
  <si>
    <t>EM.20157</t>
  </si>
  <si>
    <t>EM.15079</t>
  </si>
  <si>
    <t>EM.10166</t>
  </si>
  <si>
    <t>Garawja</t>
  </si>
  <si>
    <t>EM.11924</t>
  </si>
  <si>
    <t>EM.9663</t>
  </si>
  <si>
    <t>EM.19551</t>
  </si>
  <si>
    <t>EM.19550</t>
  </si>
  <si>
    <t>Gehandu</t>
  </si>
  <si>
    <t>EM.9664</t>
  </si>
  <si>
    <t>EM.15081</t>
  </si>
  <si>
    <t>EM.10465</t>
  </si>
  <si>
    <t>EM.16824</t>
  </si>
  <si>
    <t>EM.19159</t>
  </si>
  <si>
    <t>Gendabi</t>
  </si>
  <si>
    <t>EM.13678</t>
  </si>
  <si>
    <t>EM.2640</t>
  </si>
  <si>
    <t>EM.11339</t>
  </si>
  <si>
    <t>EM.14055</t>
  </si>
  <si>
    <t>EM.21047</t>
  </si>
  <si>
    <t>Getanuwas</t>
  </si>
  <si>
    <t>EM.12677</t>
  </si>
  <si>
    <t>EM.9666</t>
  </si>
  <si>
    <t>EM.9670</t>
  </si>
  <si>
    <t>EM.15628</t>
  </si>
  <si>
    <t>EM.9691</t>
  </si>
  <si>
    <t>EM.15305</t>
  </si>
  <si>
    <t>Gidahababieg</t>
  </si>
  <si>
    <t>EM.10614</t>
  </si>
  <si>
    <t>EM.11927</t>
  </si>
  <si>
    <t>EM.9669</t>
  </si>
  <si>
    <t>Gisambalang</t>
  </si>
  <si>
    <t>EM.9252</t>
  </si>
  <si>
    <t>EM.21052</t>
  </si>
  <si>
    <t>EM.18252</t>
  </si>
  <si>
    <t>EM.10617</t>
  </si>
  <si>
    <t>EM.10467</t>
  </si>
  <si>
    <t>EM.19549</t>
  </si>
  <si>
    <t>Gitting</t>
  </si>
  <si>
    <t>EM.9652</t>
  </si>
  <si>
    <t>EM.9671</t>
  </si>
  <si>
    <t>EM.9672</t>
  </si>
  <si>
    <t>EM.13685</t>
  </si>
  <si>
    <t>EM.13686</t>
  </si>
  <si>
    <t>EM.13677</t>
  </si>
  <si>
    <t>Hidet</t>
  </si>
  <si>
    <t>EM.8642</t>
  </si>
  <si>
    <t>EM.9673</t>
  </si>
  <si>
    <t>EM.15309</t>
  </si>
  <si>
    <t>Hirbadaw</t>
  </si>
  <si>
    <t>EM.13682</t>
  </si>
  <si>
    <t>EM.10165</t>
  </si>
  <si>
    <t>EM.11340</t>
  </si>
  <si>
    <t>EM.9674</t>
  </si>
  <si>
    <t>Ishponga</t>
  </si>
  <si>
    <t>EM.13679</t>
  </si>
  <si>
    <t>EM.9675</t>
  </si>
  <si>
    <t>EM.13683</t>
  </si>
  <si>
    <t>Jorodom</t>
  </si>
  <si>
    <t>EM.13675</t>
  </si>
  <si>
    <t>EM.9676</t>
  </si>
  <si>
    <t>Katesh</t>
  </si>
  <si>
    <t>EM.9677</t>
  </si>
  <si>
    <t>EM.13681</t>
  </si>
  <si>
    <t>EM.14640</t>
  </si>
  <si>
    <t>EM.14054</t>
  </si>
  <si>
    <t>EM.18968</t>
  </si>
  <si>
    <t>EM.16825</t>
  </si>
  <si>
    <t>Laghanga</t>
  </si>
  <si>
    <t>EM.9655</t>
  </si>
  <si>
    <t>EM.10462</t>
  </si>
  <si>
    <t>EM.14836</t>
  </si>
  <si>
    <t>EM.17106</t>
  </si>
  <si>
    <t>EM.14833</t>
  </si>
  <si>
    <t>EM.9678</t>
  </si>
  <si>
    <t>Lalaji</t>
  </si>
  <si>
    <t>EM.10805</t>
  </si>
  <si>
    <t>EM.16823</t>
  </si>
  <si>
    <t>EM.10616</t>
  </si>
  <si>
    <t>EM.11925</t>
  </si>
  <si>
    <t>EM.9687</t>
  </si>
  <si>
    <t>Masakta</t>
  </si>
  <si>
    <t>EM.10464</t>
  </si>
  <si>
    <t>EM.17108</t>
  </si>
  <si>
    <t>EM.14056</t>
  </si>
  <si>
    <t>EM.15077</t>
  </si>
  <si>
    <t>EM.9679</t>
  </si>
  <si>
    <t>Masqaroda</t>
  </si>
  <si>
    <t>EM.9667</t>
  </si>
  <si>
    <t>EM.9681</t>
  </si>
  <si>
    <t>EM.11337</t>
  </si>
  <si>
    <t>Measkron</t>
  </si>
  <si>
    <t>EM.9665</t>
  </si>
  <si>
    <t>EM.13260</t>
  </si>
  <si>
    <t>EM.9680</t>
  </si>
  <si>
    <t>EM.9683</t>
  </si>
  <si>
    <t>EM.15308</t>
  </si>
  <si>
    <t>EM.19158</t>
  </si>
  <si>
    <t>EM.11931</t>
  </si>
  <si>
    <t>EM.17791</t>
  </si>
  <si>
    <t>Mogitu</t>
  </si>
  <si>
    <t>EM.15306</t>
  </si>
  <si>
    <t>EM.9662</t>
  </si>
  <si>
    <t>EM.10463</t>
  </si>
  <si>
    <t>EM.17107</t>
  </si>
  <si>
    <t>EM.19160</t>
  </si>
  <si>
    <t>EM.21100</t>
  </si>
  <si>
    <t>EM.10466</t>
  </si>
  <si>
    <t>EM.21780</t>
  </si>
  <si>
    <t>Mulbadaw</t>
  </si>
  <si>
    <t>EM.9668</t>
  </si>
  <si>
    <t>EM.16225</t>
  </si>
  <si>
    <t>EM.15307</t>
  </si>
  <si>
    <t>EM.9685</t>
  </si>
  <si>
    <t>Nangwa</t>
  </si>
  <si>
    <t>EM.15627</t>
  </si>
  <si>
    <t>EM.9684</t>
  </si>
  <si>
    <t>EM.9688</t>
  </si>
  <si>
    <t>EM.18253</t>
  </si>
  <si>
    <t>Simbay</t>
  </si>
  <si>
    <t>EM.15080</t>
  </si>
  <si>
    <t>EM.10615</t>
  </si>
  <si>
    <t>EM.9689</t>
  </si>
  <si>
    <t>Sirop</t>
  </si>
  <si>
    <t>EM.9682</t>
  </si>
  <si>
    <t>EM.9690</t>
  </si>
  <si>
    <t>Wareta</t>
  </si>
  <si>
    <t>EM.11923</t>
  </si>
  <si>
    <t>EM.19161</t>
  </si>
  <si>
    <t>EM.14835</t>
  </si>
  <si>
    <t>EM.7781</t>
  </si>
  <si>
    <t>Kiteto</t>
  </si>
  <si>
    <t>Bwagamoyo</t>
  </si>
  <si>
    <t>EM.3531</t>
  </si>
  <si>
    <t>EM.11343</t>
  </si>
  <si>
    <t>EM.12694</t>
  </si>
  <si>
    <t>Chapakazi</t>
  </si>
  <si>
    <t>EM.9083</t>
  </si>
  <si>
    <t>EM.12688</t>
  </si>
  <si>
    <t>EM.10618</t>
  </si>
  <si>
    <t>EM.7786</t>
  </si>
  <si>
    <t>Dongo</t>
  </si>
  <si>
    <t>EM.11344</t>
  </si>
  <si>
    <t>EM.12686</t>
  </si>
  <si>
    <t>EM.20243</t>
  </si>
  <si>
    <t>EM.4956</t>
  </si>
  <si>
    <t>Dosidosi</t>
  </si>
  <si>
    <t>EM.1956</t>
  </si>
  <si>
    <t>EM.12689</t>
  </si>
  <si>
    <t>EM.10321</t>
  </si>
  <si>
    <t>EM.10619</t>
  </si>
  <si>
    <t>Engusero</t>
  </si>
  <si>
    <t>EM.17109</t>
  </si>
  <si>
    <t>EM.4957</t>
  </si>
  <si>
    <t>EM.14058</t>
  </si>
  <si>
    <t>EM.11935</t>
  </si>
  <si>
    <t>EM.12692</t>
  </si>
  <si>
    <t>EM.7784</t>
  </si>
  <si>
    <t>EM.6152</t>
  </si>
  <si>
    <t>EM.14838</t>
  </si>
  <si>
    <t>Kibaya</t>
  </si>
  <si>
    <t>EM.10806</t>
  </si>
  <si>
    <t>EM.14059</t>
  </si>
  <si>
    <t>EM.686</t>
  </si>
  <si>
    <t>EM.20848</t>
  </si>
  <si>
    <t>EM.14057</t>
  </si>
  <si>
    <t>EM.11938</t>
  </si>
  <si>
    <t>Kijungu</t>
  </si>
  <si>
    <t>EM.569</t>
  </si>
  <si>
    <t>EM.20229</t>
  </si>
  <si>
    <t>Laiseri</t>
  </si>
  <si>
    <t>EM.12682</t>
  </si>
  <si>
    <t>EM.20236</t>
  </si>
  <si>
    <t>EM.2379</t>
  </si>
  <si>
    <t>EM.11352</t>
  </si>
  <si>
    <t>Lengatei</t>
  </si>
  <si>
    <t>EM.11932</t>
  </si>
  <si>
    <t>EM.6155</t>
  </si>
  <si>
    <t>EM.15083</t>
  </si>
  <si>
    <t>EM.3100</t>
  </si>
  <si>
    <t>EM.16226</t>
  </si>
  <si>
    <t>EM.9253</t>
  </si>
  <si>
    <t>EM.16229</t>
  </si>
  <si>
    <t>Loolera</t>
  </si>
  <si>
    <t>EM.11933</t>
  </si>
  <si>
    <t>EM.12687</t>
  </si>
  <si>
    <t>EM.7783</t>
  </si>
  <si>
    <t>Magungu</t>
  </si>
  <si>
    <t>EM.11345</t>
  </si>
  <si>
    <t>EM.9085</t>
  </si>
  <si>
    <t>EM.11353</t>
  </si>
  <si>
    <t>Makame</t>
  </si>
  <si>
    <t>EM.8709</t>
  </si>
  <si>
    <t>EM.14837</t>
  </si>
  <si>
    <t>EM.11347</t>
  </si>
  <si>
    <t>Matui</t>
  </si>
  <si>
    <t>EM.20151</t>
  </si>
  <si>
    <t>EM.11342</t>
  </si>
  <si>
    <t>EM.16228</t>
  </si>
  <si>
    <t>EM.12693</t>
  </si>
  <si>
    <t>EM.7140</t>
  </si>
  <si>
    <t>Namelock</t>
  </si>
  <si>
    <t>EM.12685</t>
  </si>
  <si>
    <t>EM.11346</t>
  </si>
  <si>
    <t>EM.11355</t>
  </si>
  <si>
    <t>EM.6154</t>
  </si>
  <si>
    <t>EM.20234</t>
  </si>
  <si>
    <t>EM.15085</t>
  </si>
  <si>
    <t>EM.11354</t>
  </si>
  <si>
    <t>Ndedo</t>
  </si>
  <si>
    <t>EM.18225</t>
  </si>
  <si>
    <t>EM.4958</t>
  </si>
  <si>
    <t>Ndirgishi</t>
  </si>
  <si>
    <t>EM.15629</t>
  </si>
  <si>
    <t>EM.12690</t>
  </si>
  <si>
    <t>EM.10985</t>
  </si>
  <si>
    <t>EM.12691</t>
  </si>
  <si>
    <t>EM.15082</t>
  </si>
  <si>
    <t>EM.16227</t>
  </si>
  <si>
    <t>EM.11936</t>
  </si>
  <si>
    <t>EM.10469</t>
  </si>
  <si>
    <t>EM.11939</t>
  </si>
  <si>
    <t>EM.20241</t>
  </si>
  <si>
    <t>EM.11356</t>
  </si>
  <si>
    <t>Olboloti</t>
  </si>
  <si>
    <t>EM.11934</t>
  </si>
  <si>
    <t>EM.6153</t>
  </si>
  <si>
    <t>EM.12684</t>
  </si>
  <si>
    <t>EM.18727</t>
  </si>
  <si>
    <t>Partimbo</t>
  </si>
  <si>
    <t>EM.12683</t>
  </si>
  <si>
    <t>EM.10468</t>
  </si>
  <si>
    <t>EM.11937</t>
  </si>
  <si>
    <t>EM.11940</t>
  </si>
  <si>
    <t>EM.9084</t>
  </si>
  <si>
    <t>EM.11348</t>
  </si>
  <si>
    <t>EM.20242</t>
  </si>
  <si>
    <t>EM.20232</t>
  </si>
  <si>
    <t>EM.15084</t>
  </si>
  <si>
    <t>EM.11357</t>
  </si>
  <si>
    <t>EM.18088</t>
  </si>
  <si>
    <t>EM.10167</t>
  </si>
  <si>
    <t>EM.20230</t>
  </si>
  <si>
    <t>EM.3532</t>
  </si>
  <si>
    <t>Sunya</t>
  </si>
  <si>
    <t>EM.11341</t>
  </si>
  <si>
    <t>EM.11351</t>
  </si>
  <si>
    <t>EM.20235</t>
  </si>
  <si>
    <t>EM.11941</t>
  </si>
  <si>
    <t>EM.20233</t>
  </si>
  <si>
    <t>EM.14060</t>
  </si>
  <si>
    <t>EM.7782</t>
  </si>
  <si>
    <t>EM.20231</t>
  </si>
  <si>
    <t>EM.17938</t>
  </si>
  <si>
    <t>EM.11350</t>
  </si>
  <si>
    <t>EM.11349</t>
  </si>
  <si>
    <t>EM.7785</t>
  </si>
  <si>
    <t>EM.2783</t>
  </si>
  <si>
    <t>Mbulu</t>
  </si>
  <si>
    <t>Bashay</t>
  </si>
  <si>
    <t>EM.759</t>
  </si>
  <si>
    <t>EM.3309</t>
  </si>
  <si>
    <t>EM.7791</t>
  </si>
  <si>
    <t>EM.10809</t>
  </si>
  <si>
    <t>Dinamu</t>
  </si>
  <si>
    <t>EM.4201</t>
  </si>
  <si>
    <t>EM.10808</t>
  </si>
  <si>
    <t>EM.10990</t>
  </si>
  <si>
    <t>EM.9693</t>
  </si>
  <si>
    <t>EM.15310</t>
  </si>
  <si>
    <t>EM.1283</t>
  </si>
  <si>
    <t>Dongobesh</t>
  </si>
  <si>
    <t>EM.9692</t>
  </si>
  <si>
    <t>EM.13261</t>
  </si>
  <si>
    <t>EM.14841</t>
  </si>
  <si>
    <t>EM.14062</t>
  </si>
  <si>
    <t>EM.260</t>
  </si>
  <si>
    <t>EM.15090</t>
  </si>
  <si>
    <t>EM.20666</t>
  </si>
  <si>
    <t>EM.14641</t>
  </si>
  <si>
    <t>EM.1494</t>
  </si>
  <si>
    <t>Endahagichan</t>
  </si>
  <si>
    <t>EM.10807</t>
  </si>
  <si>
    <t>EM.7787</t>
  </si>
  <si>
    <t>Endamilay</t>
  </si>
  <si>
    <t>EM.14839</t>
  </si>
  <si>
    <t>EM.8106</t>
  </si>
  <si>
    <t>EM.15086</t>
  </si>
  <si>
    <t>EM.4202</t>
  </si>
  <si>
    <t>EM.3310</t>
  </si>
  <si>
    <t>EM.7793</t>
  </si>
  <si>
    <t>EM.11362</t>
  </si>
  <si>
    <t>Eshkesh</t>
  </si>
  <si>
    <t>EM.17110</t>
  </si>
  <si>
    <t>EM.19814</t>
  </si>
  <si>
    <t>EM.18001</t>
  </si>
  <si>
    <t>EM.10987</t>
  </si>
  <si>
    <t>EM.20755</t>
  </si>
  <si>
    <t>EM.21138</t>
  </si>
  <si>
    <t>Geterer</t>
  </si>
  <si>
    <t>EM.11359</t>
  </si>
  <si>
    <t>EM.15089</t>
  </si>
  <si>
    <t>EM.14399</t>
  </si>
  <si>
    <t>EM.7789</t>
  </si>
  <si>
    <t>EM.11358</t>
  </si>
  <si>
    <t>EM.15091</t>
  </si>
  <si>
    <t>EM.4959</t>
  </si>
  <si>
    <t>Gidhim</t>
  </si>
  <si>
    <t>EM.9488</t>
  </si>
  <si>
    <t>EM.14397</t>
  </si>
  <si>
    <t>EM.1620</t>
  </si>
  <si>
    <t>EM.13265</t>
  </si>
  <si>
    <t>EM.3533</t>
  </si>
  <si>
    <t>EM.10988</t>
  </si>
  <si>
    <t>Haydarer</t>
  </si>
  <si>
    <t>EM.16230</t>
  </si>
  <si>
    <t>EM.1492</t>
  </si>
  <si>
    <t>EM.10470</t>
  </si>
  <si>
    <t>EM.18886</t>
  </si>
  <si>
    <t>EM.3535</t>
  </si>
  <si>
    <t>EM.14642</t>
  </si>
  <si>
    <t>EM.13266</t>
  </si>
  <si>
    <t>EM.13263</t>
  </si>
  <si>
    <t>EM.16231</t>
  </si>
  <si>
    <t>EM.9255</t>
  </si>
  <si>
    <t>Haydom</t>
  </si>
  <si>
    <t>EM.10986</t>
  </si>
  <si>
    <t>EM.17940</t>
  </si>
  <si>
    <t>EM.7788</t>
  </si>
  <si>
    <t>EM.10991</t>
  </si>
  <si>
    <t>EM.7790</t>
  </si>
  <si>
    <t>EM.20144</t>
  </si>
  <si>
    <t>EM.1895</t>
  </si>
  <si>
    <t>EM.8984</t>
  </si>
  <si>
    <t>Labay</t>
  </si>
  <si>
    <t>EM.16826</t>
  </si>
  <si>
    <t>EM.1495</t>
  </si>
  <si>
    <t>EM.13264</t>
  </si>
  <si>
    <t>Maghang</t>
  </si>
  <si>
    <t>EM.13687</t>
  </si>
  <si>
    <t>EM.9086</t>
  </si>
  <si>
    <t>EM.11361</t>
  </si>
  <si>
    <t>EM.14840</t>
  </si>
  <si>
    <t>EM.1066</t>
  </si>
  <si>
    <t>Maretadu</t>
  </si>
  <si>
    <t>EM.10989</t>
  </si>
  <si>
    <t>EM.7794</t>
  </si>
  <si>
    <t>EM.16232</t>
  </si>
  <si>
    <t>EM.12695</t>
  </si>
  <si>
    <t>EM.7792</t>
  </si>
  <si>
    <t>EM.1067</t>
  </si>
  <si>
    <t>Masieda</t>
  </si>
  <si>
    <t>EM.13688</t>
  </si>
  <si>
    <t>EM.11360</t>
  </si>
  <si>
    <t>EM.3536</t>
  </si>
  <si>
    <t>EM.16827</t>
  </si>
  <si>
    <t>EM.9254</t>
  </si>
  <si>
    <t>EM.14398</t>
  </si>
  <si>
    <t>EM.3534</t>
  </si>
  <si>
    <t>EM.1493</t>
  </si>
  <si>
    <t>EM.14061</t>
  </si>
  <si>
    <t>Tumati</t>
  </si>
  <si>
    <t>EM.15088</t>
  </si>
  <si>
    <t>EM.856</t>
  </si>
  <si>
    <t>EM.13262</t>
  </si>
  <si>
    <t>EM.10620</t>
  </si>
  <si>
    <t>EM.7141</t>
  </si>
  <si>
    <t>EM.857</t>
  </si>
  <si>
    <t>EM.10994</t>
  </si>
  <si>
    <t>Yaeda Ampa</t>
  </si>
  <si>
    <t>EM.1619</t>
  </si>
  <si>
    <t>EM.18714</t>
  </si>
  <si>
    <t>EM.10992</t>
  </si>
  <si>
    <t>EM.10993</t>
  </si>
  <si>
    <t>EM.20781</t>
  </si>
  <si>
    <t>EM.3857</t>
  </si>
  <si>
    <t>EM.10471</t>
  </si>
  <si>
    <t>Yaeda Chini</t>
  </si>
  <si>
    <t>EM.15087</t>
  </si>
  <si>
    <t>EM.21113</t>
  </si>
  <si>
    <t>EM.19813</t>
  </si>
  <si>
    <t>EM.2784</t>
  </si>
  <si>
    <t>Mbulu TC</t>
  </si>
  <si>
    <t>Ayamaami</t>
  </si>
  <si>
    <t>EM.13689</t>
  </si>
  <si>
    <t>EM.7142</t>
  </si>
  <si>
    <t>EM.13690</t>
  </si>
  <si>
    <t>Ayamohe</t>
  </si>
  <si>
    <t>EM.17434</t>
  </si>
  <si>
    <t>EM.10810</t>
  </si>
  <si>
    <t>EM.19039</t>
  </si>
  <si>
    <t>EM.625</t>
  </si>
  <si>
    <t>Bargish</t>
  </si>
  <si>
    <t>EM.624</t>
  </si>
  <si>
    <t>EM.20137</t>
  </si>
  <si>
    <t>EM.19038</t>
  </si>
  <si>
    <t>EM.9489</t>
  </si>
  <si>
    <t>EM.7795</t>
  </si>
  <si>
    <t>Daudi</t>
  </si>
  <si>
    <t>EM.21693</t>
  </si>
  <si>
    <t>EM.7796</t>
  </si>
  <si>
    <t>EM.858</t>
  </si>
  <si>
    <t>EM.10622</t>
  </si>
  <si>
    <t>Endagikot</t>
  </si>
  <si>
    <t>EM.115</t>
  </si>
  <si>
    <t>EM.10996</t>
  </si>
  <si>
    <t>EM.16234</t>
  </si>
  <si>
    <t>EM.9256</t>
  </si>
  <si>
    <t>EM.10169</t>
  </si>
  <si>
    <t>EM.16233</t>
  </si>
  <si>
    <t>EM.7144</t>
  </si>
  <si>
    <t>EM.1284</t>
  </si>
  <si>
    <t>EM.16235</t>
  </si>
  <si>
    <t>Gunyoda</t>
  </si>
  <si>
    <t>EM.10168</t>
  </si>
  <si>
    <t>EM.11943</t>
  </si>
  <si>
    <t>EM.1496</t>
  </si>
  <si>
    <t>Imboru</t>
  </si>
  <si>
    <t>EM.6156</t>
  </si>
  <si>
    <t>EM.17111</t>
  </si>
  <si>
    <t>EM.20898</t>
  </si>
  <si>
    <t>Kainam</t>
  </si>
  <si>
    <t>EM.11942</t>
  </si>
  <si>
    <t>EM.449</t>
  </si>
  <si>
    <t>EM.21654</t>
  </si>
  <si>
    <t>EM.7145</t>
  </si>
  <si>
    <t>EM.10811</t>
  </si>
  <si>
    <t>Marang</t>
  </si>
  <si>
    <t>EM.8859</t>
  </si>
  <si>
    <t>EM.20148</t>
  </si>
  <si>
    <t>EM.13267</t>
  </si>
  <si>
    <t>EM.4203</t>
  </si>
  <si>
    <t>EM.15631</t>
  </si>
  <si>
    <t>Murray</t>
  </si>
  <si>
    <t>EM.19037</t>
  </si>
  <si>
    <t>EM.1621</t>
  </si>
  <si>
    <t>EM.11363</t>
  </si>
  <si>
    <t>EM.1622</t>
  </si>
  <si>
    <t>EM.10623</t>
  </si>
  <si>
    <t>Nahasey</t>
  </si>
  <si>
    <t>EM.15092</t>
  </si>
  <si>
    <t>EM.7143</t>
  </si>
  <si>
    <t>EM.9694</t>
  </si>
  <si>
    <t>EM.1497</t>
  </si>
  <si>
    <t>Nambis</t>
  </si>
  <si>
    <t>EM.8107</t>
  </si>
  <si>
    <t>EM.15093</t>
  </si>
  <si>
    <t>EM.21639</t>
  </si>
  <si>
    <t>EM.3537</t>
  </si>
  <si>
    <t>EM.20147</t>
  </si>
  <si>
    <t>EM.21208</t>
  </si>
  <si>
    <t>EM.760</t>
  </si>
  <si>
    <t>Sanu Baray</t>
  </si>
  <si>
    <t>EM.13691</t>
  </si>
  <si>
    <t>EM.14842</t>
  </si>
  <si>
    <t>EM.3101</t>
  </si>
  <si>
    <t>Silaloda</t>
  </si>
  <si>
    <t>EM.15630</t>
  </si>
  <si>
    <t>EM.3538</t>
  </si>
  <si>
    <t>Tlawi</t>
  </si>
  <si>
    <t>EM.10621</t>
  </si>
  <si>
    <t>EM.7797</t>
  </si>
  <si>
    <t>EM.10995</t>
  </si>
  <si>
    <t>EM.35</t>
  </si>
  <si>
    <t>EM.20149</t>
  </si>
  <si>
    <t>EM.7146</t>
  </si>
  <si>
    <t>EM.1896</t>
  </si>
  <si>
    <t>Simanjiro</t>
  </si>
  <si>
    <t>Emboreet</t>
  </si>
  <si>
    <t>EM.16237</t>
  </si>
  <si>
    <t>EM.18491</t>
  </si>
  <si>
    <t>EM.9698</t>
  </si>
  <si>
    <t>EM.18274</t>
  </si>
  <si>
    <t>EM.16238</t>
  </si>
  <si>
    <t>EM.9499</t>
  </si>
  <si>
    <t>EM.14844</t>
  </si>
  <si>
    <t>EM.11950</t>
  </si>
  <si>
    <t>EM.17833</t>
  </si>
  <si>
    <t>EM.16240</t>
  </si>
  <si>
    <t>EM.20532</t>
  </si>
  <si>
    <t>Endiamutu</t>
  </si>
  <si>
    <t>EM.15311</t>
  </si>
  <si>
    <t>EM.18459</t>
  </si>
  <si>
    <t>EM.16236</t>
  </si>
  <si>
    <t>EM.14400</t>
  </si>
  <si>
    <t>EM.12696</t>
  </si>
  <si>
    <t>EM.9505</t>
  </si>
  <si>
    <t>EM.15095</t>
  </si>
  <si>
    <t>Endonyongijape</t>
  </si>
  <si>
    <t>EM.16828</t>
  </si>
  <si>
    <t>EM.16829</t>
  </si>
  <si>
    <t>EM.11366</t>
  </si>
  <si>
    <t>Kitwai</t>
  </si>
  <si>
    <t>EM.9495</t>
  </si>
  <si>
    <t>EM.13268</t>
  </si>
  <si>
    <t>EM.9501</t>
  </si>
  <si>
    <t>Komolo</t>
  </si>
  <si>
    <t>EM.18490</t>
  </si>
  <si>
    <t>EM.13695</t>
  </si>
  <si>
    <t>EM.9496</t>
  </si>
  <si>
    <t>EM.10812</t>
  </si>
  <si>
    <t>EM.18227</t>
  </si>
  <si>
    <t>EM.9519</t>
  </si>
  <si>
    <t>Langai</t>
  </si>
  <si>
    <t>EM.13694</t>
  </si>
  <si>
    <t>EM.11948</t>
  </si>
  <si>
    <t>EM.13270</t>
  </si>
  <si>
    <t>Loiborsiret</t>
  </si>
  <si>
    <t>EM.9493</t>
  </si>
  <si>
    <t>EM.9510</t>
  </si>
  <si>
    <t>EM.11947</t>
  </si>
  <si>
    <t>EM.9498</t>
  </si>
  <si>
    <t>EM.16830</t>
  </si>
  <si>
    <t>EM.20596</t>
  </si>
  <si>
    <t>Loiborsoit</t>
  </si>
  <si>
    <t>EM.9500</t>
  </si>
  <si>
    <t>EM.18813</t>
  </si>
  <si>
    <t>EM.12699</t>
  </si>
  <si>
    <t>EM.9511</t>
  </si>
  <si>
    <t>Mirerani</t>
  </si>
  <si>
    <t>EM.14404</t>
  </si>
  <si>
    <t>EM.11367</t>
  </si>
  <si>
    <t>EM.14405</t>
  </si>
  <si>
    <t>EM.10997</t>
  </si>
  <si>
    <t>EM.17413</t>
  </si>
  <si>
    <t>Msitu wa Tembo</t>
  </si>
  <si>
    <t>EM.13692</t>
  </si>
  <si>
    <t>EM.9494</t>
  </si>
  <si>
    <t>EM.17473</t>
  </si>
  <si>
    <t>EM.14401</t>
  </si>
  <si>
    <t>EM.19251</t>
  </si>
  <si>
    <t>EM.13269</t>
  </si>
  <si>
    <t>EM.9504</t>
  </si>
  <si>
    <t>EM.15312</t>
  </si>
  <si>
    <t>EM.9506</t>
  </si>
  <si>
    <t>EM.13271</t>
  </si>
  <si>
    <t>Naberera</t>
  </si>
  <si>
    <t>EM.14063</t>
  </si>
  <si>
    <t>EM.9497</t>
  </si>
  <si>
    <t>EM.18766</t>
  </si>
  <si>
    <t>EM.14402</t>
  </si>
  <si>
    <t>EM.16239</t>
  </si>
  <si>
    <t>EM.9507</t>
  </si>
  <si>
    <t>EM.20146</t>
  </si>
  <si>
    <t>EM.9509</t>
  </si>
  <si>
    <t>EM.11365</t>
  </si>
  <si>
    <t>Naisinyai</t>
  </si>
  <si>
    <t>EM.9490</t>
  </si>
  <si>
    <t>EM.9696</t>
  </si>
  <si>
    <t>EM.11944</t>
  </si>
  <si>
    <t>EM.13693</t>
  </si>
  <si>
    <t>EM.10170</t>
  </si>
  <si>
    <t>EM.18492</t>
  </si>
  <si>
    <t>EM.18867</t>
  </si>
  <si>
    <t>EM.9508</t>
  </si>
  <si>
    <t>EM.13696</t>
  </si>
  <si>
    <t>Ngorika</t>
  </si>
  <si>
    <t>EM.9695</t>
  </si>
  <si>
    <t>EM.19570</t>
  </si>
  <si>
    <t>EM.11946</t>
  </si>
  <si>
    <t>EM.9512</t>
  </si>
  <si>
    <t>EM.9513</t>
  </si>
  <si>
    <t>Oljoro Na.5</t>
  </si>
  <si>
    <t>EM.14643</t>
  </si>
  <si>
    <t>EM.14843</t>
  </si>
  <si>
    <t>EM.19991</t>
  </si>
  <si>
    <t>EM.9491</t>
  </si>
  <si>
    <t>EM.9502</t>
  </si>
  <si>
    <t>EM.9514</t>
  </si>
  <si>
    <t>EM.9515</t>
  </si>
  <si>
    <t>Orkesumet</t>
  </si>
  <si>
    <t>EM.9516</t>
  </si>
  <si>
    <t>EM.17559</t>
  </si>
  <si>
    <t>EM.20936</t>
  </si>
  <si>
    <t>EM.12698</t>
  </si>
  <si>
    <t>EM.21401</t>
  </si>
  <si>
    <t>Ruvu Remit</t>
  </si>
  <si>
    <t>EM.11945</t>
  </si>
  <si>
    <t>EM.15094</t>
  </si>
  <si>
    <t>EM.9517</t>
  </si>
  <si>
    <t>EM.17112</t>
  </si>
  <si>
    <t>Shambarai</t>
  </si>
  <si>
    <t>EM.19569</t>
  </si>
  <si>
    <t>EM.14064</t>
  </si>
  <si>
    <t>EM.9492</t>
  </si>
  <si>
    <t>EM.20736</t>
  </si>
  <si>
    <t>EM.11949</t>
  </si>
  <si>
    <t>EM.14403</t>
  </si>
  <si>
    <t>EM.9697</t>
  </si>
  <si>
    <t>EM.9518</t>
  </si>
  <si>
    <t>EM.11364</t>
  </si>
  <si>
    <t>EM.9503</t>
  </si>
  <si>
    <t>EM.14065</t>
  </si>
  <si>
    <t>EM.9520</t>
  </si>
  <si>
    <t>Mara</t>
  </si>
  <si>
    <t>Bunda</t>
  </si>
  <si>
    <t>Butimba</t>
  </si>
  <si>
    <t>EM.9701</t>
  </si>
  <si>
    <t>EM.9705</t>
  </si>
  <si>
    <t>EM.9714</t>
  </si>
  <si>
    <t>EM.9735</t>
  </si>
  <si>
    <t>Chitengule</t>
  </si>
  <si>
    <t>EM.9703</t>
  </si>
  <si>
    <t>EM.9704</t>
  </si>
  <si>
    <t>EM.9722</t>
  </si>
  <si>
    <t>EM.9738</t>
  </si>
  <si>
    <t>EM.9745</t>
  </si>
  <si>
    <t>EM.18850</t>
  </si>
  <si>
    <t>EM.9740</t>
  </si>
  <si>
    <t>Hunyari</t>
  </si>
  <si>
    <t>EM.15632</t>
  </si>
  <si>
    <t>EM.10625</t>
  </si>
  <si>
    <t>EM.9708</t>
  </si>
  <si>
    <t>EM.9719</t>
  </si>
  <si>
    <t>EM.13277</t>
  </si>
  <si>
    <t>EM.20506</t>
  </si>
  <si>
    <t>EM.9728</t>
  </si>
  <si>
    <t>EM.13697</t>
  </si>
  <si>
    <t>EM.9754</t>
  </si>
  <si>
    <t>EM.14845</t>
  </si>
  <si>
    <t>Igundu</t>
  </si>
  <si>
    <t>EM.9702</t>
  </si>
  <si>
    <t>EM.10171</t>
  </si>
  <si>
    <t>EM.9709</t>
  </si>
  <si>
    <t>EM.9699</t>
  </si>
  <si>
    <t>EM.9730</t>
  </si>
  <si>
    <t>EM.19192</t>
  </si>
  <si>
    <t>EM.9739</t>
  </si>
  <si>
    <t>Iramba</t>
  </si>
  <si>
    <t>EM.9710</t>
  </si>
  <si>
    <t>EM.9732</t>
  </si>
  <si>
    <t>EM.6159</t>
  </si>
  <si>
    <t>EM.12701</t>
  </si>
  <si>
    <t>EM.2380</t>
  </si>
  <si>
    <t>Kasuguti</t>
  </si>
  <si>
    <t>EM.9711</t>
  </si>
  <si>
    <t>EM.9716</t>
  </si>
  <si>
    <t>EM.9749</t>
  </si>
  <si>
    <t>Ketare</t>
  </si>
  <si>
    <t>EM.10624</t>
  </si>
  <si>
    <t>EM.19139</t>
  </si>
  <si>
    <t>EM.9727</t>
  </si>
  <si>
    <t>EM.4205</t>
  </si>
  <si>
    <t>EM.19902</t>
  </si>
  <si>
    <t>EM.9087</t>
  </si>
  <si>
    <t>Kibara</t>
  </si>
  <si>
    <t>EM.9088</t>
  </si>
  <si>
    <t>EM.13274</t>
  </si>
  <si>
    <t>EM.19901</t>
  </si>
  <si>
    <t>EM.9743</t>
  </si>
  <si>
    <t>EM.12703</t>
  </si>
  <si>
    <t>EM.17115</t>
  </si>
  <si>
    <t>EM.20507</t>
  </si>
  <si>
    <t>EM.14067</t>
  </si>
  <si>
    <t>Kisorya</t>
  </si>
  <si>
    <t>EM.4962</t>
  </si>
  <si>
    <t>EM.9721</t>
  </si>
  <si>
    <t>EM.9729</t>
  </si>
  <si>
    <t>Mihingo</t>
  </si>
  <si>
    <t>EM.11952</t>
  </si>
  <si>
    <t>EM.9726</t>
  </si>
  <si>
    <t>EM.13275</t>
  </si>
  <si>
    <t>EM.9731</t>
  </si>
  <si>
    <t>EM.11953</t>
  </si>
  <si>
    <t>EM.13278</t>
  </si>
  <si>
    <t>EM.19194</t>
  </si>
  <si>
    <t>EM.6158</t>
  </si>
  <si>
    <t>Mugeta</t>
  </si>
  <si>
    <t>EM.9724</t>
  </si>
  <si>
    <t>EM.18851</t>
  </si>
  <si>
    <t>EM.17113</t>
  </si>
  <si>
    <t>EM.9733</t>
  </si>
  <si>
    <t>EM.9747</t>
  </si>
  <si>
    <t>EM.19957</t>
  </si>
  <si>
    <t>EM.9750</t>
  </si>
  <si>
    <t>EM.9753</t>
  </si>
  <si>
    <t>EM.9757</t>
  </si>
  <si>
    <t>Namhula</t>
  </si>
  <si>
    <t>EM.13273</t>
  </si>
  <si>
    <t>EM.9715</t>
  </si>
  <si>
    <t>EM.11951</t>
  </si>
  <si>
    <t>EM.9734</t>
  </si>
  <si>
    <t>EM.11954</t>
  </si>
  <si>
    <t>EM.10998</t>
  </si>
  <si>
    <t>EM.9742</t>
  </si>
  <si>
    <t>Nampindi</t>
  </si>
  <si>
    <t>EM.13272</t>
  </si>
  <si>
    <t>EM.9706</t>
  </si>
  <si>
    <t>EM.9712</t>
  </si>
  <si>
    <t>EM.19191</t>
  </si>
  <si>
    <t>EM.9756</t>
  </si>
  <si>
    <t>EM.11955</t>
  </si>
  <si>
    <t>Nansimo</t>
  </si>
  <si>
    <t>EM.9718</t>
  </si>
  <si>
    <t>EM.4960</t>
  </si>
  <si>
    <t>EM.9736</t>
  </si>
  <si>
    <t>EM.9737</t>
  </si>
  <si>
    <t>EM.14066</t>
  </si>
  <si>
    <t>EM.17313</t>
  </si>
  <si>
    <t>EM.9741</t>
  </si>
  <si>
    <t>EM.9744</t>
  </si>
  <si>
    <t>Neruma</t>
  </si>
  <si>
    <t>EM.6157</t>
  </si>
  <si>
    <t>EM.4961</t>
  </si>
  <si>
    <t>EM.12702</t>
  </si>
  <si>
    <t>EM.9707</t>
  </si>
  <si>
    <t>EM.9717</t>
  </si>
  <si>
    <t>Nyamang'uta</t>
  </si>
  <si>
    <t>EM.9713</t>
  </si>
  <si>
    <t>EM.9720</t>
  </si>
  <si>
    <t>EM.17114</t>
  </si>
  <si>
    <t>EM.9748</t>
  </si>
  <si>
    <t>EM.19193</t>
  </si>
  <si>
    <t>EM.9755</t>
  </si>
  <si>
    <t>Nyamihyoro</t>
  </si>
  <si>
    <t>EM.9371</t>
  </si>
  <si>
    <t>EM.9725</t>
  </si>
  <si>
    <t>EM.9746</t>
  </si>
  <si>
    <t>Nyamuswa</t>
  </si>
  <si>
    <t>EM.9700</t>
  </si>
  <si>
    <t>EM.4204</t>
  </si>
  <si>
    <t>EM.313</t>
  </si>
  <si>
    <t>EM.21331</t>
  </si>
  <si>
    <t>EM.12700</t>
  </si>
  <si>
    <t>EM.4963</t>
  </si>
  <si>
    <t>EM.4964</t>
  </si>
  <si>
    <t>Salama</t>
  </si>
  <si>
    <t>EM.9723</t>
  </si>
  <si>
    <t>EM.13276</t>
  </si>
  <si>
    <t>EM.9751</t>
  </si>
  <si>
    <t>EM.13279</t>
  </si>
  <si>
    <t>EM.9752</t>
  </si>
  <si>
    <t>Bunda TC</t>
  </si>
  <si>
    <t>Balili</t>
  </si>
  <si>
    <t>EM.15633</t>
  </si>
  <si>
    <t>EM.13285</t>
  </si>
  <si>
    <t>EM.9777</t>
  </si>
  <si>
    <t>Bunda Stoo</t>
  </si>
  <si>
    <t>EM.13282</t>
  </si>
  <si>
    <t>EM.20476</t>
  </si>
  <si>
    <t>EM.11368</t>
  </si>
  <si>
    <t>EM.13280</t>
  </si>
  <si>
    <t>EM.4969</t>
  </si>
  <si>
    <t>EM.11965</t>
  </si>
  <si>
    <t>EM.3859</t>
  </si>
  <si>
    <t>Guta</t>
  </si>
  <si>
    <t>EM.13281</t>
  </si>
  <si>
    <t>EM.9771</t>
  </si>
  <si>
    <t>EM.4967</t>
  </si>
  <si>
    <t>EM.11960</t>
  </si>
  <si>
    <t>EM.16241</t>
  </si>
  <si>
    <t>EM.9763</t>
  </si>
  <si>
    <t>EM.13284</t>
  </si>
  <si>
    <t>EM.11963</t>
  </si>
  <si>
    <t>EM.9775</t>
  </si>
  <si>
    <t>EM.1285</t>
  </si>
  <si>
    <t>Kabarimu</t>
  </si>
  <si>
    <t>EM.4968</t>
  </si>
  <si>
    <t>EM.11961</t>
  </si>
  <si>
    <t>EM.19277</t>
  </si>
  <si>
    <t>EM.12704</t>
  </si>
  <si>
    <t>EM.9760</t>
  </si>
  <si>
    <t>EM.11959</t>
  </si>
  <si>
    <t>EM.14846</t>
  </si>
  <si>
    <t>Kabasa</t>
  </si>
  <si>
    <t>EM.1623</t>
  </si>
  <si>
    <t>EM.11962</t>
  </si>
  <si>
    <t>EM.3539</t>
  </si>
  <si>
    <t>EM.11957</t>
  </si>
  <si>
    <t>EM.9767</t>
  </si>
  <si>
    <t>EM.11964</t>
  </si>
  <si>
    <t>EM.17624</t>
  </si>
  <si>
    <t>EM.16242</t>
  </si>
  <si>
    <t>EM.9774</t>
  </si>
  <si>
    <t>EM.4970</t>
  </si>
  <si>
    <t>EM.11966</t>
  </si>
  <si>
    <t>Kunzugu</t>
  </si>
  <si>
    <t>EM.4965</t>
  </si>
  <si>
    <t>EM.17828</t>
  </si>
  <si>
    <t>EM.3858</t>
  </si>
  <si>
    <t>Manyamanyama</t>
  </si>
  <si>
    <t>EM.18487</t>
  </si>
  <si>
    <t>EM.8784</t>
  </si>
  <si>
    <t>Mcharo</t>
  </si>
  <si>
    <t>EM.19278</t>
  </si>
  <si>
    <t>EM.4966</t>
  </si>
  <si>
    <t>EM.9764</t>
  </si>
  <si>
    <t>EM.9769</t>
  </si>
  <si>
    <t>EM.9770</t>
  </si>
  <si>
    <t>EM.9772</t>
  </si>
  <si>
    <t>EM.9780</t>
  </si>
  <si>
    <t>Nyamakokoto</t>
  </si>
  <si>
    <t>EM.9758</t>
  </si>
  <si>
    <t>EM.11956</t>
  </si>
  <si>
    <t>EM.10172</t>
  </si>
  <si>
    <t>EM.11958</t>
  </si>
  <si>
    <t>Nyasura</t>
  </si>
  <si>
    <t>EM.18374</t>
  </si>
  <si>
    <t>EM.20477</t>
  </si>
  <si>
    <t>EM.12705</t>
  </si>
  <si>
    <t>EM.21749</t>
  </si>
  <si>
    <t>EM.9759</t>
  </si>
  <si>
    <t>EM.14068</t>
  </si>
  <si>
    <t>Sazira</t>
  </si>
  <si>
    <t>EM.13283</t>
  </si>
  <si>
    <t>EM.9765</t>
  </si>
  <si>
    <t>EM.9779</t>
  </si>
  <si>
    <t>EM.18336</t>
  </si>
  <si>
    <t>EM.21503</t>
  </si>
  <si>
    <t>EM.20478</t>
  </si>
  <si>
    <t>EM.9773</t>
  </si>
  <si>
    <t>EM.9781</t>
  </si>
  <si>
    <t>EM.18488</t>
  </si>
  <si>
    <t>EM.9768</t>
  </si>
  <si>
    <t>Wariku</t>
  </si>
  <si>
    <t>EM.9762</t>
  </si>
  <si>
    <t>EM.9766</t>
  </si>
  <si>
    <t>EM.9782</t>
  </si>
  <si>
    <t>EM.9761</t>
  </si>
  <si>
    <t>EM.9778</t>
  </si>
  <si>
    <t>Butiama</t>
  </si>
  <si>
    <t>Bisumwa</t>
  </si>
  <si>
    <t>EM.16246</t>
  </si>
  <si>
    <t>EM.18545</t>
  </si>
  <si>
    <t>EM.16280</t>
  </si>
  <si>
    <t>EM.16302</t>
  </si>
  <si>
    <t>EM.16312</t>
  </si>
  <si>
    <t>Buhemba</t>
  </si>
  <si>
    <t>EM.16244</t>
  </si>
  <si>
    <t>EM.17622</t>
  </si>
  <si>
    <t>EM.16248</t>
  </si>
  <si>
    <t>EM.16270</t>
  </si>
  <si>
    <t>EM.16281</t>
  </si>
  <si>
    <t>EM.16290</t>
  </si>
  <si>
    <t>Bukabwa</t>
  </si>
  <si>
    <t>EM.16286</t>
  </si>
  <si>
    <t>EM.18866</t>
  </si>
  <si>
    <t>EM.16271</t>
  </si>
  <si>
    <t>EM.21152</t>
  </si>
  <si>
    <t>EM.16284</t>
  </si>
  <si>
    <t>EM.4971</t>
  </si>
  <si>
    <t>Buruma</t>
  </si>
  <si>
    <t>EM.16261</t>
  </si>
  <si>
    <t>EM.16258</t>
  </si>
  <si>
    <t>EM.16260</t>
  </si>
  <si>
    <t>EM.16317</t>
  </si>
  <si>
    <t>EM.16251</t>
  </si>
  <si>
    <t>EM.16276</t>
  </si>
  <si>
    <t>EM.16322</t>
  </si>
  <si>
    <t>Busegwe</t>
  </si>
  <si>
    <t>EM.16252</t>
  </si>
  <si>
    <t>EM.16324</t>
  </si>
  <si>
    <t>EM.16268</t>
  </si>
  <si>
    <t>EM.16311</t>
  </si>
  <si>
    <t>Buswahili</t>
  </si>
  <si>
    <t>EM.16243</t>
  </si>
  <si>
    <t>EM.16278</t>
  </si>
  <si>
    <t>EM.16254</t>
  </si>
  <si>
    <t>EM.21151</t>
  </si>
  <si>
    <t>EM.16275</t>
  </si>
  <si>
    <t>EM.16304</t>
  </si>
  <si>
    <t>EM.16323</t>
  </si>
  <si>
    <t>EM.18546</t>
  </si>
  <si>
    <t>EM.16255</t>
  </si>
  <si>
    <t>EM.16256</t>
  </si>
  <si>
    <t>EM.16289</t>
  </si>
  <si>
    <t>EM.16291</t>
  </si>
  <si>
    <t>EM.17360</t>
  </si>
  <si>
    <t>EM.16257</t>
  </si>
  <si>
    <t>EM.18544</t>
  </si>
  <si>
    <t>EM.16314</t>
  </si>
  <si>
    <t>EM.19992</t>
  </si>
  <si>
    <t>Butuguri</t>
  </si>
  <si>
    <t>EM.16253</t>
  </si>
  <si>
    <t>EM.16267</t>
  </si>
  <si>
    <t>EM.16272</t>
  </si>
  <si>
    <t>Bwiregi</t>
  </si>
  <si>
    <t>EM.16262</t>
  </si>
  <si>
    <t>EM.16259</t>
  </si>
  <si>
    <t>EM.17710</t>
  </si>
  <si>
    <t>EM.1286</t>
  </si>
  <si>
    <t>EM.16300</t>
  </si>
  <si>
    <t>EM.16316</t>
  </si>
  <si>
    <t>Kamugegi</t>
  </si>
  <si>
    <t>EM.16264</t>
  </si>
  <si>
    <t>EM.9089</t>
  </si>
  <si>
    <t>EM.19741</t>
  </si>
  <si>
    <t>EM.16283</t>
  </si>
  <si>
    <t>EM.16287</t>
  </si>
  <si>
    <t>Kukirango</t>
  </si>
  <si>
    <t>EM.16247</t>
  </si>
  <si>
    <t>EM.16285</t>
  </si>
  <si>
    <t>EM.16297</t>
  </si>
  <si>
    <t>EM.20447</t>
  </si>
  <si>
    <t>EM.16265</t>
  </si>
  <si>
    <t>EM.16266</t>
  </si>
  <si>
    <t>EM.16309</t>
  </si>
  <si>
    <t>EM.20730</t>
  </si>
  <si>
    <t>EM.16318</t>
  </si>
  <si>
    <t>Kyanyari</t>
  </si>
  <si>
    <t>EM.20475</t>
  </si>
  <si>
    <t>EM.16298</t>
  </si>
  <si>
    <t>EM.16321</t>
  </si>
  <si>
    <t>EM.16269</t>
  </si>
  <si>
    <t>EM.16305</t>
  </si>
  <si>
    <t>EM.16295</t>
  </si>
  <si>
    <t>EM.16308</t>
  </si>
  <si>
    <t>EM.16831</t>
  </si>
  <si>
    <t>Masaba</t>
  </si>
  <si>
    <t>EM.16245</t>
  </si>
  <si>
    <t>EM.16294</t>
  </si>
  <si>
    <t>EM.16277</t>
  </si>
  <si>
    <t>EM.20448</t>
  </si>
  <si>
    <t>EM.16303</t>
  </si>
  <si>
    <t>EM.16313</t>
  </si>
  <si>
    <t>Mirwa</t>
  </si>
  <si>
    <t>EM.20626</t>
  </si>
  <si>
    <t>EM.16263</t>
  </si>
  <si>
    <t>EM.20433</t>
  </si>
  <si>
    <t>EM.16288</t>
  </si>
  <si>
    <t>EM.20778</t>
  </si>
  <si>
    <t>EM.16292</t>
  </si>
  <si>
    <t>EM.16320</t>
  </si>
  <si>
    <t>Muriaza</t>
  </si>
  <si>
    <t>EM.16249</t>
  </si>
  <si>
    <t>EM.16250</t>
  </si>
  <si>
    <t>EM.20761</t>
  </si>
  <si>
    <t>EM.16282</t>
  </si>
  <si>
    <t>EM.21155</t>
  </si>
  <si>
    <t>EM.16274</t>
  </si>
  <si>
    <t>EM.16296</t>
  </si>
  <si>
    <t>EM.16299</t>
  </si>
  <si>
    <t>EM.20474</t>
  </si>
  <si>
    <t>Nyamimange</t>
  </si>
  <si>
    <t>EM.16279</t>
  </si>
  <si>
    <t>EM.298</t>
  </si>
  <si>
    <t>EM.16307</t>
  </si>
  <si>
    <t>Nyankanga</t>
  </si>
  <si>
    <t>EM.16301</t>
  </si>
  <si>
    <t>EM.17618</t>
  </si>
  <si>
    <t>EM.21150</t>
  </si>
  <si>
    <t>EM.16293</t>
  </si>
  <si>
    <t>EM.16310</t>
  </si>
  <si>
    <t>Sirorisimba</t>
  </si>
  <si>
    <t>EM.16273</t>
  </si>
  <si>
    <t>EM.16306</t>
  </si>
  <si>
    <t>EM.16315</t>
  </si>
  <si>
    <t>EM.20036</t>
  </si>
  <si>
    <t>EM.16319</t>
  </si>
  <si>
    <t>Musoma</t>
  </si>
  <si>
    <t>Bugoji</t>
  </si>
  <si>
    <t>EM.16331</t>
  </si>
  <si>
    <t>EM.4206</t>
  </si>
  <si>
    <t>EM.16330</t>
  </si>
  <si>
    <t>EM.3312</t>
  </si>
  <si>
    <t>EM.10173</t>
  </si>
  <si>
    <t>Bugwema</t>
  </si>
  <si>
    <t>EM.2141</t>
  </si>
  <si>
    <t>EM.14406</t>
  </si>
  <si>
    <t>EM.19657</t>
  </si>
  <si>
    <t>EM.9784</t>
  </si>
  <si>
    <t>EM.1628</t>
  </si>
  <si>
    <t>EM.2642</t>
  </si>
  <si>
    <t>Bukima</t>
  </si>
  <si>
    <t>EM.17422</t>
  </si>
  <si>
    <t>EM.16337</t>
  </si>
  <si>
    <t>EM.346</t>
  </si>
  <si>
    <t>EM.16326</t>
  </si>
  <si>
    <t>EM.314</t>
  </si>
  <si>
    <t>EM.14644</t>
  </si>
  <si>
    <t>Bukumi</t>
  </si>
  <si>
    <t>EM.9257</t>
  </si>
  <si>
    <t>EM.1287</t>
  </si>
  <si>
    <t>EM.11967</t>
  </si>
  <si>
    <t>EM.3311</t>
  </si>
  <si>
    <t>EM.2785</t>
  </si>
  <si>
    <t>Bulinga</t>
  </si>
  <si>
    <t>EM.16839</t>
  </si>
  <si>
    <t>EM.4973</t>
  </si>
  <si>
    <t>EM.6161</t>
  </si>
  <si>
    <t>Busambara</t>
  </si>
  <si>
    <t>EM.7147</t>
  </si>
  <si>
    <t>EM.2474</t>
  </si>
  <si>
    <t>EM.10322</t>
  </si>
  <si>
    <t>EM.3313</t>
  </si>
  <si>
    <t>Bwasi</t>
  </si>
  <si>
    <t>EM.16325</t>
  </si>
  <si>
    <t>EM.1624</t>
  </si>
  <si>
    <t>EM.16327</t>
  </si>
  <si>
    <t>EM.859</t>
  </si>
  <si>
    <t>EM.16838</t>
  </si>
  <si>
    <t>EM.3862</t>
  </si>
  <si>
    <t>Etaro</t>
  </si>
  <si>
    <t>EM.1625</t>
  </si>
  <si>
    <t>EM.19658</t>
  </si>
  <si>
    <t>EM.9783</t>
  </si>
  <si>
    <t>EM.4211</t>
  </si>
  <si>
    <t>EM.4212</t>
  </si>
  <si>
    <t>Ifulifu</t>
  </si>
  <si>
    <t>EM.4977</t>
  </si>
  <si>
    <t>EM.1630</t>
  </si>
  <si>
    <t>EM.10626</t>
  </si>
  <si>
    <t>Kiriba</t>
  </si>
  <si>
    <t>EM.16833</t>
  </si>
  <si>
    <t>EM.2142</t>
  </si>
  <si>
    <t>EM.16832</t>
  </si>
  <si>
    <t>EM.1626</t>
  </si>
  <si>
    <t>EM.16834</t>
  </si>
  <si>
    <t>EM.1288</t>
  </si>
  <si>
    <t>EM.16334</t>
  </si>
  <si>
    <t>EM.8227</t>
  </si>
  <si>
    <t>EM.17116</t>
  </si>
  <si>
    <t>Makojo</t>
  </si>
  <si>
    <t>EM.16835</t>
  </si>
  <si>
    <t>EM.4972</t>
  </si>
  <si>
    <t>EM.16836</t>
  </si>
  <si>
    <t>EM.3860</t>
  </si>
  <si>
    <t>EM.19656</t>
  </si>
  <si>
    <t>EM.4975</t>
  </si>
  <si>
    <t>Mugango</t>
  </si>
  <si>
    <t>EM.2273</t>
  </si>
  <si>
    <t>EM.16335</t>
  </si>
  <si>
    <t>EM.2641</t>
  </si>
  <si>
    <t>EM.2038</t>
  </si>
  <si>
    <t>EM.501</t>
  </si>
  <si>
    <t>Murangi</t>
  </si>
  <si>
    <t>EM.17678</t>
  </si>
  <si>
    <t>EM.4974</t>
  </si>
  <si>
    <t>EM.315</t>
  </si>
  <si>
    <t>EM.16841</t>
  </si>
  <si>
    <t>EM.1629</t>
  </si>
  <si>
    <t>Musanja</t>
  </si>
  <si>
    <t>EM.16336</t>
  </si>
  <si>
    <t>EM.1068</t>
  </si>
  <si>
    <t>EM.1631</t>
  </si>
  <si>
    <t>EM.10174</t>
  </si>
  <si>
    <t>Nyakatende</t>
  </si>
  <si>
    <t>EM.10999</t>
  </si>
  <si>
    <t>EM.9372</t>
  </si>
  <si>
    <t>EM.20612</t>
  </si>
  <si>
    <t>EM.16837</t>
  </si>
  <si>
    <t>EM.2915</t>
  </si>
  <si>
    <t>EM.16842</t>
  </si>
  <si>
    <t>Nyambono</t>
  </si>
  <si>
    <t>EM.3540</t>
  </si>
  <si>
    <t>EM.8643</t>
  </si>
  <si>
    <t>EM.14847</t>
  </si>
  <si>
    <t>EM.1289</t>
  </si>
  <si>
    <t>Nyamrandirira</t>
  </si>
  <si>
    <t>EM.16329</t>
  </si>
  <si>
    <t>EM.3861</t>
  </si>
  <si>
    <t>EM.16332</t>
  </si>
  <si>
    <t>EM.4207</t>
  </si>
  <si>
    <t>EM.17117</t>
  </si>
  <si>
    <t>EM.4209</t>
  </si>
  <si>
    <t>EM.14848</t>
  </si>
  <si>
    <t>EM.16845</t>
  </si>
  <si>
    <t>EM.3541</t>
  </si>
  <si>
    <t>Nyegina</t>
  </si>
  <si>
    <t>EM.6160</t>
  </si>
  <si>
    <t>EM.9785</t>
  </si>
  <si>
    <t>EM.16338</t>
  </si>
  <si>
    <t>EM.4210</t>
  </si>
  <si>
    <t>EM.19285</t>
  </si>
  <si>
    <t>EM.16844</t>
  </si>
  <si>
    <t>EM.126</t>
  </si>
  <si>
    <t>Rusoli</t>
  </si>
  <si>
    <t>EM.16328</t>
  </si>
  <si>
    <t>EM.860</t>
  </si>
  <si>
    <t>EM.2143</t>
  </si>
  <si>
    <t>EM.16339</t>
  </si>
  <si>
    <t>EM.2643</t>
  </si>
  <si>
    <t>Suguti</t>
  </si>
  <si>
    <t>EM.2381</t>
  </si>
  <si>
    <t>EM.17740</t>
  </si>
  <si>
    <t>EM.16840</t>
  </si>
  <si>
    <t>EM.1627</t>
  </si>
  <si>
    <t>EM.16847</t>
  </si>
  <si>
    <t>EM.16846</t>
  </si>
  <si>
    <t>EM.10472</t>
  </si>
  <si>
    <t>EM.9373</t>
  </si>
  <si>
    <t>EM.16849</t>
  </si>
  <si>
    <t>EM.1290</t>
  </si>
  <si>
    <t>Tegeruka</t>
  </si>
  <si>
    <t>EM.16333</t>
  </si>
  <si>
    <t>EM.4208</t>
  </si>
  <si>
    <t>EM.20611</t>
  </si>
  <si>
    <t>EM.16843</t>
  </si>
  <si>
    <t>EM.4976</t>
  </si>
  <si>
    <t>EM.16848</t>
  </si>
  <si>
    <t>EM.1498</t>
  </si>
  <si>
    <t>Musoma MC</t>
  </si>
  <si>
    <t>Buhare</t>
  </si>
  <si>
    <t>EM.20609</t>
  </si>
  <si>
    <t>EM.13286</t>
  </si>
  <si>
    <t>EM.4978</t>
  </si>
  <si>
    <t>EM.21323</t>
  </si>
  <si>
    <t>Bweri</t>
  </si>
  <si>
    <t>EM.15315</t>
  </si>
  <si>
    <t>EM.20610</t>
  </si>
  <si>
    <t>EM.20818</t>
  </si>
  <si>
    <t>EM.15314</t>
  </si>
  <si>
    <t>EM.15313</t>
  </si>
  <si>
    <t>EM.18923</t>
  </si>
  <si>
    <t>EM.17539</t>
  </si>
  <si>
    <t>EM.18160</t>
  </si>
  <si>
    <t>EM.11000</t>
  </si>
  <si>
    <t>EM.19477</t>
  </si>
  <si>
    <t>EM.11370</t>
  </si>
  <si>
    <t>EM.11371</t>
  </si>
  <si>
    <t>Iringo</t>
  </si>
  <si>
    <t>EM.4979</t>
  </si>
  <si>
    <t>EM.11968</t>
  </si>
  <si>
    <t>Kamunyonge</t>
  </si>
  <si>
    <t>EM.2644</t>
  </si>
  <si>
    <t>EM.13287</t>
  </si>
  <si>
    <t>Kigera</t>
  </si>
  <si>
    <t>EM.15634</t>
  </si>
  <si>
    <t>EM.11969</t>
  </si>
  <si>
    <t>Kitaji</t>
  </si>
  <si>
    <t>EM.1632</t>
  </si>
  <si>
    <t>EM.570</t>
  </si>
  <si>
    <t>Kwangwa</t>
  </si>
  <si>
    <t>EM.9786</t>
  </si>
  <si>
    <t>EM.17119</t>
  </si>
  <si>
    <t>EM.17682</t>
  </si>
  <si>
    <t>EM.15098</t>
  </si>
  <si>
    <t>EM.9163</t>
  </si>
  <si>
    <t>Makoko</t>
  </si>
  <si>
    <t>EM.19475</t>
  </si>
  <si>
    <t>EM.16851</t>
  </si>
  <si>
    <t>EM.18421</t>
  </si>
  <si>
    <t>EM.14069</t>
  </si>
  <si>
    <t>EM.4981</t>
  </si>
  <si>
    <t>EM.12707</t>
  </si>
  <si>
    <t>EM.15097</t>
  </si>
  <si>
    <t>Mshikamano</t>
  </si>
  <si>
    <t>EM.17118</t>
  </si>
  <si>
    <t>EM.9164</t>
  </si>
  <si>
    <t>EM.11970</t>
  </si>
  <si>
    <t>Mukendo</t>
  </si>
  <si>
    <t>EM.10627</t>
  </si>
  <si>
    <t>EM.316</t>
  </si>
  <si>
    <t>Mwigobero</t>
  </si>
  <si>
    <t>EM.15635</t>
  </si>
  <si>
    <t>EM.14070</t>
  </si>
  <si>
    <t>Mwisenge</t>
  </si>
  <si>
    <t>EM.67</t>
  </si>
  <si>
    <t>EM.11373</t>
  </si>
  <si>
    <t>EM.9787</t>
  </si>
  <si>
    <t>EM.11971</t>
  </si>
  <si>
    <t>EM.18041</t>
  </si>
  <si>
    <t>EM.3542</t>
  </si>
  <si>
    <t>EM.15636</t>
  </si>
  <si>
    <t>EM.11972</t>
  </si>
  <si>
    <t>Nyamatare</t>
  </si>
  <si>
    <t>EM.11369</t>
  </si>
  <si>
    <t>EM.4980</t>
  </si>
  <si>
    <t>EM.11973</t>
  </si>
  <si>
    <t>Nyasho</t>
  </si>
  <si>
    <t>EM.4982</t>
  </si>
  <si>
    <t>EM.11974</t>
  </si>
  <si>
    <t>Rwamlimi</t>
  </si>
  <si>
    <t>EM.15316</t>
  </si>
  <si>
    <t>EM.16850</t>
  </si>
  <si>
    <t>EM.18373</t>
  </si>
  <si>
    <t>EM.19476</t>
  </si>
  <si>
    <t>EM.4983</t>
  </si>
  <si>
    <t>EM.13698</t>
  </si>
  <si>
    <t>EM.19680</t>
  </si>
  <si>
    <t>EM.9788</t>
  </si>
  <si>
    <t>Rorya</t>
  </si>
  <si>
    <t>Baraki</t>
  </si>
  <si>
    <t>EM.18328</t>
  </si>
  <si>
    <t>EM.9165</t>
  </si>
  <si>
    <t>EM.3103</t>
  </si>
  <si>
    <t>EM.15318</t>
  </si>
  <si>
    <t>EM.6162</t>
  </si>
  <si>
    <t>EM.2383</t>
  </si>
  <si>
    <t>Bukura</t>
  </si>
  <si>
    <t>EM.3543</t>
  </si>
  <si>
    <t>EM.15317</t>
  </si>
  <si>
    <t>EM.9090</t>
  </si>
  <si>
    <t>EM.19486</t>
  </si>
  <si>
    <t>EM.2561</t>
  </si>
  <si>
    <t>EM.4214</t>
  </si>
  <si>
    <t>EM.9258</t>
  </si>
  <si>
    <t>EM.6170</t>
  </si>
  <si>
    <t>EM.7798</t>
  </si>
  <si>
    <t>Bukwe</t>
  </si>
  <si>
    <t>EM.4984</t>
  </si>
  <si>
    <t>EM.4988</t>
  </si>
  <si>
    <t>EM.2040</t>
  </si>
  <si>
    <t>EM.17785</t>
  </si>
  <si>
    <t>EM.15637</t>
  </si>
  <si>
    <t>EM.2787</t>
  </si>
  <si>
    <t>EM.2042</t>
  </si>
  <si>
    <t>Goribe</t>
  </si>
  <si>
    <t>EM.1071</t>
  </si>
  <si>
    <t>EM.6173</t>
  </si>
  <si>
    <t>EM.3546</t>
  </si>
  <si>
    <t>EM.18327</t>
  </si>
  <si>
    <t>EM.6176</t>
  </si>
  <si>
    <t>Ikoma</t>
  </si>
  <si>
    <t>EM.861</t>
  </si>
  <si>
    <t>EM.20840</t>
  </si>
  <si>
    <t>EM.4987</t>
  </si>
  <si>
    <t>EM.2476</t>
  </si>
  <si>
    <t>Kigunga</t>
  </si>
  <si>
    <t>EM.1633</t>
  </si>
  <si>
    <t>EM.19491</t>
  </si>
  <si>
    <t>EM.6174</t>
  </si>
  <si>
    <t>EM.1957</t>
  </si>
  <si>
    <t>EM.6163</t>
  </si>
  <si>
    <t>EM.20584</t>
  </si>
  <si>
    <t>EM.8108</t>
  </si>
  <si>
    <t>EM.4218</t>
  </si>
  <si>
    <t>Kinyenche</t>
  </si>
  <si>
    <t>EM.11975</t>
  </si>
  <si>
    <t>EM.6166</t>
  </si>
  <si>
    <t>EM.1635</t>
  </si>
  <si>
    <t>EM.6172</t>
  </si>
  <si>
    <t>Kirogo</t>
  </si>
  <si>
    <t>EM.3102</t>
  </si>
  <si>
    <t>EM.1069</t>
  </si>
  <si>
    <t>EM.18719</t>
  </si>
  <si>
    <t>EM.14407</t>
  </si>
  <si>
    <t>EM.8110</t>
  </si>
  <si>
    <t>EM.9166</t>
  </si>
  <si>
    <t>Kisumwa</t>
  </si>
  <si>
    <t>EM.14071</t>
  </si>
  <si>
    <t>EM.3547</t>
  </si>
  <si>
    <t>EM.14073</t>
  </si>
  <si>
    <t>EM.4989</t>
  </si>
  <si>
    <t>EM.14076</t>
  </si>
  <si>
    <t>EM.17925</t>
  </si>
  <si>
    <t>EM.3864</t>
  </si>
  <si>
    <t>EM.1958</t>
  </si>
  <si>
    <t>Kitembe</t>
  </si>
  <si>
    <t>EM.4986</t>
  </si>
  <si>
    <t>EM.1634</t>
  </si>
  <si>
    <t>EM.13700</t>
  </si>
  <si>
    <t>EM.6169</t>
  </si>
  <si>
    <t>EM.2144</t>
  </si>
  <si>
    <t>Komuge</t>
  </si>
  <si>
    <t>EM.571</t>
  </si>
  <si>
    <t>EM.18691</t>
  </si>
  <si>
    <t>EM.14072</t>
  </si>
  <si>
    <t>EM.2475</t>
  </si>
  <si>
    <t>EM.15099</t>
  </si>
  <si>
    <t>EM.14074</t>
  </si>
  <si>
    <t>Koryo</t>
  </si>
  <si>
    <t>EM.16852</t>
  </si>
  <si>
    <t>EM.1073</t>
  </si>
  <si>
    <t>EM.4216</t>
  </si>
  <si>
    <t>EM.689</t>
  </si>
  <si>
    <t>Kyangasaga</t>
  </si>
  <si>
    <t>EM.8785</t>
  </si>
  <si>
    <t>EM.761</t>
  </si>
  <si>
    <t>EM.8228</t>
  </si>
  <si>
    <t>Kyang'ombe</t>
  </si>
  <si>
    <t>EM.6165</t>
  </si>
  <si>
    <t>EM.6171</t>
  </si>
  <si>
    <t>EM.14075</t>
  </si>
  <si>
    <t>EM.14079</t>
  </si>
  <si>
    <t>Mirare</t>
  </si>
  <si>
    <t>EM.21263</t>
  </si>
  <si>
    <t>EM.3544</t>
  </si>
  <si>
    <t>EM.19490</t>
  </si>
  <si>
    <t>EM.17522</t>
  </si>
  <si>
    <t>EM.4985</t>
  </si>
  <si>
    <t>EM.19489</t>
  </si>
  <si>
    <t>EM.2039</t>
  </si>
  <si>
    <t>EM.19488</t>
  </si>
  <si>
    <t>EM.7148</t>
  </si>
  <si>
    <t>EM.3866</t>
  </si>
  <si>
    <t>Mkoma</t>
  </si>
  <si>
    <t>EM.688</t>
  </si>
  <si>
    <t>EM.1499</t>
  </si>
  <si>
    <t>EM.6164</t>
  </si>
  <si>
    <t>EM.8986</t>
  </si>
  <si>
    <t>EM.17898</t>
  </si>
  <si>
    <t>EM.11374</t>
  </si>
  <si>
    <t>EM.20067</t>
  </si>
  <si>
    <t>EM.14078</t>
  </si>
  <si>
    <t>Nyaburongo</t>
  </si>
  <si>
    <t>EM.8229</t>
  </si>
  <si>
    <t>EM.3863</t>
  </si>
  <si>
    <t>EM.16340</t>
  </si>
  <si>
    <t>EM.4993</t>
  </si>
  <si>
    <t>Nyahongo</t>
  </si>
  <si>
    <t>EM.4991</t>
  </si>
  <si>
    <t>EM.19487</t>
  </si>
  <si>
    <t>EM.1070</t>
  </si>
  <si>
    <t>EM.864</t>
  </si>
  <si>
    <t>EM.4219</t>
  </si>
  <si>
    <t>Nyamagaro</t>
  </si>
  <si>
    <t>EM.13699</t>
  </si>
  <si>
    <t>EM.17926</t>
  </si>
  <si>
    <t>EM.4217</t>
  </si>
  <si>
    <t>EM.4213</t>
  </si>
  <si>
    <t>Nyamtinga</t>
  </si>
  <si>
    <t>EM.862</t>
  </si>
  <si>
    <t>EM.7149</t>
  </si>
  <si>
    <t>EM.3865</t>
  </si>
  <si>
    <t>EM.7151</t>
  </si>
  <si>
    <t>EM.866</t>
  </si>
  <si>
    <t>Nyamunga</t>
  </si>
  <si>
    <t>EM.2786</t>
  </si>
  <si>
    <t>EM.20296</t>
  </si>
  <si>
    <t>EM.2382</t>
  </si>
  <si>
    <t>EM.8644</t>
  </si>
  <si>
    <t>EM.20297</t>
  </si>
  <si>
    <t>EM.9091</t>
  </si>
  <si>
    <t>Nyathorogo</t>
  </si>
  <si>
    <t>EM.687</t>
  </si>
  <si>
    <t>EM.690</t>
  </si>
  <si>
    <t>EM.4992</t>
  </si>
  <si>
    <t>EM.7150</t>
  </si>
  <si>
    <t>Rabour</t>
  </si>
  <si>
    <t>EM.1729</t>
  </si>
  <si>
    <t>EM.9259</t>
  </si>
  <si>
    <t>EM.3545</t>
  </si>
  <si>
    <t>EM.1291</t>
  </si>
  <si>
    <t>EM.4990</t>
  </si>
  <si>
    <t>EM.14077</t>
  </si>
  <si>
    <t>EM.3314</t>
  </si>
  <si>
    <t>Raranya</t>
  </si>
  <si>
    <t>EM.4215</t>
  </si>
  <si>
    <t>EM.6168</t>
  </si>
  <si>
    <t>EM.17120</t>
  </si>
  <si>
    <t>EM.4995</t>
  </si>
  <si>
    <t>Roche</t>
  </si>
  <si>
    <t>EM.8915</t>
  </si>
  <si>
    <t>EM.8109</t>
  </si>
  <si>
    <t>EM.1072</t>
  </si>
  <si>
    <t>EM.4994</t>
  </si>
  <si>
    <t>EM.865</t>
  </si>
  <si>
    <t>Tai</t>
  </si>
  <si>
    <t>EM.17399</t>
  </si>
  <si>
    <t>EM.8985</t>
  </si>
  <si>
    <t>EM.863</t>
  </si>
  <si>
    <t>EM.11375</t>
  </si>
  <si>
    <t>EM.6175</t>
  </si>
  <si>
    <t>EM.16341</t>
  </si>
  <si>
    <t>EM.2041</t>
  </si>
  <si>
    <t>EM.20636</t>
  </si>
  <si>
    <t>EM.17314</t>
  </si>
  <si>
    <t>EM.6167</t>
  </si>
  <si>
    <t>Serengeti</t>
  </si>
  <si>
    <t>Busawe</t>
  </si>
  <si>
    <t>EM.6178</t>
  </si>
  <si>
    <t>EM.6180</t>
  </si>
  <si>
    <t>EM.18096</t>
  </si>
  <si>
    <t>Geitasamo</t>
  </si>
  <si>
    <t>EM.4222</t>
  </si>
  <si>
    <t>EM.18508</t>
  </si>
  <si>
    <t>EM.4227</t>
  </si>
  <si>
    <t>EM.10323</t>
  </si>
  <si>
    <t>EM.10815</t>
  </si>
  <si>
    <t>EM.1074</t>
  </si>
  <si>
    <t>Issenye</t>
  </si>
  <si>
    <t>EM.20928</t>
  </si>
  <si>
    <t>EM.6185</t>
  </si>
  <si>
    <t>EM.18094</t>
  </si>
  <si>
    <t>EM.6186</t>
  </si>
  <si>
    <t>Kebanchabancha</t>
  </si>
  <si>
    <t>EM.12708</t>
  </si>
  <si>
    <t>EM.2646</t>
  </si>
  <si>
    <t>EM.16342</t>
  </si>
  <si>
    <t>EM.4226</t>
  </si>
  <si>
    <t>EM.7156</t>
  </si>
  <si>
    <t>EM.11377</t>
  </si>
  <si>
    <t>Kenyamonta</t>
  </si>
  <si>
    <t>EM.3548</t>
  </si>
  <si>
    <t>EM.8916</t>
  </si>
  <si>
    <t>EM.21290</t>
  </si>
  <si>
    <t>EM.7800</t>
  </si>
  <si>
    <t>EM.15638</t>
  </si>
  <si>
    <t>EM.1292</t>
  </si>
  <si>
    <t>EM.4224</t>
  </si>
  <si>
    <t>EM.16343</t>
  </si>
  <si>
    <t>EM.21330</t>
  </si>
  <si>
    <t>Kisaka</t>
  </si>
  <si>
    <t>EM.4220</t>
  </si>
  <si>
    <t>EM.867</t>
  </si>
  <si>
    <t>EM.4228</t>
  </si>
  <si>
    <t>EM.1293</t>
  </si>
  <si>
    <t>Kisangura</t>
  </si>
  <si>
    <t>EM.4999</t>
  </si>
  <si>
    <t>EM.7799</t>
  </si>
  <si>
    <t>EM.2385</t>
  </si>
  <si>
    <t>EM.18507</t>
  </si>
  <si>
    <t>EM.5006</t>
  </si>
  <si>
    <t>Kyambahi</t>
  </si>
  <si>
    <t>EM.18097</t>
  </si>
  <si>
    <t>EM.19313</t>
  </si>
  <si>
    <t>EM.18092</t>
  </si>
  <si>
    <t>EM.14651</t>
  </si>
  <si>
    <t>EM.15640</t>
  </si>
  <si>
    <t>EM.2386</t>
  </si>
  <si>
    <t>Machochwe</t>
  </si>
  <si>
    <t>EM.15639</t>
  </si>
  <si>
    <t>EM.3867</t>
  </si>
  <si>
    <t>EM.14081</t>
  </si>
  <si>
    <t>EM.5004</t>
  </si>
  <si>
    <t>Magange</t>
  </si>
  <si>
    <t>EM.7154</t>
  </si>
  <si>
    <t>EM.2562</t>
  </si>
  <si>
    <t>EM.2916</t>
  </si>
  <si>
    <t>EM.6181</t>
  </si>
  <si>
    <t>EM.2043</t>
  </si>
  <si>
    <t>EM.21481</t>
  </si>
  <si>
    <t>EM.9168</t>
  </si>
  <si>
    <t>Manchira</t>
  </si>
  <si>
    <t>EM.4996</t>
  </si>
  <si>
    <t>EM.3869</t>
  </si>
  <si>
    <t>EM.3104</t>
  </si>
  <si>
    <t>EM.13289</t>
  </si>
  <si>
    <t>Matare</t>
  </si>
  <si>
    <t>EM.4998</t>
  </si>
  <si>
    <t>EM.18510</t>
  </si>
  <si>
    <t>EM.1636</t>
  </si>
  <si>
    <t>EM.18857</t>
  </si>
  <si>
    <t>Mbalibali</t>
  </si>
  <si>
    <t>EM.18098</t>
  </si>
  <si>
    <t>EM.6183</t>
  </si>
  <si>
    <t>EM.7153</t>
  </si>
  <si>
    <t>EM.21297</t>
  </si>
  <si>
    <t>EM.3868</t>
  </si>
  <si>
    <t>EM.15641</t>
  </si>
  <si>
    <t>EM.11378</t>
  </si>
  <si>
    <t>Morotonga</t>
  </si>
  <si>
    <t>EM.21303</t>
  </si>
  <si>
    <t>EM.17499</t>
  </si>
  <si>
    <t>EM.21510</t>
  </si>
  <si>
    <t>EM.5003</t>
  </si>
  <si>
    <t>EM.14647</t>
  </si>
  <si>
    <t>EM.13288</t>
  </si>
  <si>
    <t>Mosongo</t>
  </si>
  <si>
    <t>EM.11376</t>
  </si>
  <si>
    <t>EM.17123</t>
  </si>
  <si>
    <t>EM.18509</t>
  </si>
  <si>
    <t>EM.20258</t>
  </si>
  <si>
    <t>EM.17834</t>
  </si>
  <si>
    <t>EM.8230</t>
  </si>
  <si>
    <t>EM.7801</t>
  </si>
  <si>
    <t>Mugumu</t>
  </si>
  <si>
    <t>EM.14408</t>
  </si>
  <si>
    <t>EM.11977</t>
  </si>
  <si>
    <t>EM.20259</t>
  </si>
  <si>
    <t>EM.18048</t>
  </si>
  <si>
    <t>EM.7155</t>
  </si>
  <si>
    <t>EM.21557</t>
  </si>
  <si>
    <t>Nagusi</t>
  </si>
  <si>
    <t>EM.6179</t>
  </si>
  <si>
    <t>EM.4230</t>
  </si>
  <si>
    <t>Natta</t>
  </si>
  <si>
    <t>EM.6184</t>
  </si>
  <si>
    <t>EM.18091</t>
  </si>
  <si>
    <t>EM.12709</t>
  </si>
  <si>
    <t>EM.2146</t>
  </si>
  <si>
    <t>EM.14646</t>
  </si>
  <si>
    <t>EM.14080</t>
  </si>
  <si>
    <t>EM.8988</t>
  </si>
  <si>
    <t>EM.4225</t>
  </si>
  <si>
    <t>EM.7152</t>
  </si>
  <si>
    <t>EM.11979</t>
  </si>
  <si>
    <t>EM.2147</t>
  </si>
  <si>
    <t>Nyambureti</t>
  </si>
  <si>
    <t>EM.4221</t>
  </si>
  <si>
    <t>EM.19976</t>
  </si>
  <si>
    <t>EM.11976</t>
  </si>
  <si>
    <t>EM.4223</t>
  </si>
  <si>
    <t>EM.10814</t>
  </si>
  <si>
    <t>EM.8710</t>
  </si>
  <si>
    <t>Nyamoko</t>
  </si>
  <si>
    <t>EM.18095</t>
  </si>
  <si>
    <t>EM.5000</t>
  </si>
  <si>
    <t>EM.5001</t>
  </si>
  <si>
    <t>EM.17836</t>
  </si>
  <si>
    <t>EM.10628</t>
  </si>
  <si>
    <t>Nyansurura</t>
  </si>
  <si>
    <t>EM.14409</t>
  </si>
  <si>
    <t>EM.9521</t>
  </si>
  <si>
    <t>EM.17122</t>
  </si>
  <si>
    <t>EM.5002</t>
  </si>
  <si>
    <t>EM.14648</t>
  </si>
  <si>
    <t>EM.14649</t>
  </si>
  <si>
    <t>EM.4229</t>
  </si>
  <si>
    <t>Rigicha</t>
  </si>
  <si>
    <t>EM.6182</t>
  </si>
  <si>
    <t>EM.8377</t>
  </si>
  <si>
    <t>EM.19977</t>
  </si>
  <si>
    <t>EM.7802</t>
  </si>
  <si>
    <t>EM.8593</t>
  </si>
  <si>
    <t>Ring'wani</t>
  </si>
  <si>
    <t>EM.14645</t>
  </si>
  <si>
    <t>EM.2384</t>
  </si>
  <si>
    <t>EM.18093</t>
  </si>
  <si>
    <t>EM.19314</t>
  </si>
  <si>
    <t>EM.8711</t>
  </si>
  <si>
    <t>EM.14650</t>
  </si>
  <si>
    <t>EM.8592</t>
  </si>
  <si>
    <t>Rung'abure</t>
  </si>
  <si>
    <t>EM.4997</t>
  </si>
  <si>
    <t>EM.17800</t>
  </si>
  <si>
    <t>EM.5005</t>
  </si>
  <si>
    <t>EM.2645</t>
  </si>
  <si>
    <t>EM.20260</t>
  </si>
  <si>
    <t>Sedeco</t>
  </si>
  <si>
    <t>EM.9167</t>
  </si>
  <si>
    <t>EM.8987</t>
  </si>
  <si>
    <t>EM.21291</t>
  </si>
  <si>
    <t>EM.14410</t>
  </si>
  <si>
    <t>EM.8111</t>
  </si>
  <si>
    <t>Stendi kuu</t>
  </si>
  <si>
    <t>EM.11978</t>
  </si>
  <si>
    <t>EM.2145</t>
  </si>
  <si>
    <t>EM.17121</t>
  </si>
  <si>
    <t>EM.10813</t>
  </si>
  <si>
    <t>Uwanja wa Ndege</t>
  </si>
  <si>
    <t>EM.6177</t>
  </si>
  <si>
    <t>EM.3105</t>
  </si>
  <si>
    <t>EM.18734</t>
  </si>
  <si>
    <t>EM.13701</t>
  </si>
  <si>
    <t>Tarime</t>
  </si>
  <si>
    <t>Binagi</t>
  </si>
  <si>
    <t>EM.14411</t>
  </si>
  <si>
    <t>EM.763</t>
  </si>
  <si>
    <t>EM.20630</t>
  </si>
  <si>
    <t>EM.16345</t>
  </si>
  <si>
    <t>EM.5018</t>
  </si>
  <si>
    <t>EM.15104</t>
  </si>
  <si>
    <t>EM.5019</t>
  </si>
  <si>
    <t>Bumera</t>
  </si>
  <si>
    <t>EM.2275</t>
  </si>
  <si>
    <t>EM.5013</t>
  </si>
  <si>
    <t>EM.10817</t>
  </si>
  <si>
    <t>EM.16348</t>
  </si>
  <si>
    <t>EM.4240</t>
  </si>
  <si>
    <t>Ganyange</t>
  </si>
  <si>
    <t>EM.6187</t>
  </si>
  <si>
    <t>EM.17126</t>
  </si>
  <si>
    <t>EM.15101</t>
  </si>
  <si>
    <t>EM.3551</t>
  </si>
  <si>
    <t>EM.9374</t>
  </si>
  <si>
    <t>Gorong'a</t>
  </si>
  <si>
    <t>EM.9169</t>
  </si>
  <si>
    <t>EM.11980</t>
  </si>
  <si>
    <t>EM.2388</t>
  </si>
  <si>
    <t>EM.6193</t>
  </si>
  <si>
    <t>EM.14849</t>
  </si>
  <si>
    <t>EM.6194</t>
  </si>
  <si>
    <t>EM.10176</t>
  </si>
  <si>
    <t>Gwitiryo</t>
  </si>
  <si>
    <t>EM.16853</t>
  </si>
  <si>
    <t>EM.7157</t>
  </si>
  <si>
    <t>EM.19981</t>
  </si>
  <si>
    <t>EM.4235</t>
  </si>
  <si>
    <t>Itiryo</t>
  </si>
  <si>
    <t>EM.4232</t>
  </si>
  <si>
    <t>EM.16344</t>
  </si>
  <si>
    <t>EM.5008</t>
  </si>
  <si>
    <t>EM.7159</t>
  </si>
  <si>
    <t>Kemambo</t>
  </si>
  <si>
    <t>EM.5010</t>
  </si>
  <si>
    <t>EM.17132</t>
  </si>
  <si>
    <t>EM.19431</t>
  </si>
  <si>
    <t>EM.10175</t>
  </si>
  <si>
    <t>EM.6196</t>
  </si>
  <si>
    <t>EM.868</t>
  </si>
  <si>
    <t>EM.15642</t>
  </si>
  <si>
    <t>EM.14413</t>
  </si>
  <si>
    <t>EM.20597</t>
  </si>
  <si>
    <t>EM.21482</t>
  </si>
  <si>
    <t>EM.20599</t>
  </si>
  <si>
    <t>EM.16347</t>
  </si>
  <si>
    <t>Kibasuka</t>
  </si>
  <si>
    <t>EM.5017</t>
  </si>
  <si>
    <t>EM.8917</t>
  </si>
  <si>
    <t>EM.15103</t>
  </si>
  <si>
    <t>EM.17124</t>
  </si>
  <si>
    <t>EM.10473</t>
  </si>
  <si>
    <t>EM.3553</t>
  </si>
  <si>
    <t>EM.18742</t>
  </si>
  <si>
    <t>EM.17133</t>
  </si>
  <si>
    <t>EM.2917</t>
  </si>
  <si>
    <t>Kiore</t>
  </si>
  <si>
    <t>EM.5011</t>
  </si>
  <si>
    <t>EM.17130</t>
  </si>
  <si>
    <t>EM.3550</t>
  </si>
  <si>
    <t>EM.5016</t>
  </si>
  <si>
    <t>Komaswa</t>
  </si>
  <si>
    <t>EM.4238</t>
  </si>
  <si>
    <t>EM.5021</t>
  </si>
  <si>
    <t>EM.7158</t>
  </si>
  <si>
    <t>EM.1500</t>
  </si>
  <si>
    <t>Kwihancha</t>
  </si>
  <si>
    <t>EM.17920</t>
  </si>
  <si>
    <t>EM.4231</t>
  </si>
  <si>
    <t>EM.14083</t>
  </si>
  <si>
    <t>EM.18408</t>
  </si>
  <si>
    <t>EM.5009</t>
  </si>
  <si>
    <t>EM.21454</t>
  </si>
  <si>
    <t>Manga</t>
  </si>
  <si>
    <t>EM.2148</t>
  </si>
  <si>
    <t>EM.6190</t>
  </si>
  <si>
    <t>EM.762</t>
  </si>
  <si>
    <t>Matongo</t>
  </si>
  <si>
    <t>EM.11981</t>
  </si>
  <si>
    <t>EM.3315</t>
  </si>
  <si>
    <t>EM.17125</t>
  </si>
  <si>
    <t>EM.11982</t>
  </si>
  <si>
    <t>EM.17129</t>
  </si>
  <si>
    <t>EM.15644</t>
  </si>
  <si>
    <t>EM.20843</t>
  </si>
  <si>
    <t>EM.869</t>
  </si>
  <si>
    <t>Mbogi</t>
  </si>
  <si>
    <t>EM.6188</t>
  </si>
  <si>
    <t>EM.17128</t>
  </si>
  <si>
    <t>EM.14085</t>
  </si>
  <si>
    <t>EM.5012</t>
  </si>
  <si>
    <t>EM.19866</t>
  </si>
  <si>
    <t>EM.2477</t>
  </si>
  <si>
    <t>Muriba</t>
  </si>
  <si>
    <t>EM.5007</t>
  </si>
  <si>
    <t>EM.8990</t>
  </si>
  <si>
    <t>EM.15100</t>
  </si>
  <si>
    <t>EM.14082</t>
  </si>
  <si>
    <t>EM.6192</t>
  </si>
  <si>
    <t>EM.4237</t>
  </si>
  <si>
    <t>Mwema</t>
  </si>
  <si>
    <t>EM.4236</t>
  </si>
  <si>
    <t>EM.15105</t>
  </si>
  <si>
    <t>EM.3549</t>
  </si>
  <si>
    <t>EM.14412</t>
  </si>
  <si>
    <t>EM.5014</t>
  </si>
  <si>
    <t>Nyakonga</t>
  </si>
  <si>
    <t>EM.3871</t>
  </si>
  <si>
    <t>EM.20617</t>
  </si>
  <si>
    <t>EM.572</t>
  </si>
  <si>
    <t>EM.14084</t>
  </si>
  <si>
    <t>Nyamwaga</t>
  </si>
  <si>
    <t>EM.10816</t>
  </si>
  <si>
    <t>EM.2788</t>
  </si>
  <si>
    <t>EM.17134</t>
  </si>
  <si>
    <t>EM.15646</t>
  </si>
  <si>
    <t>EM.6191</t>
  </si>
  <si>
    <t>EM.10629</t>
  </si>
  <si>
    <t>EM.17735</t>
  </si>
  <si>
    <t>EM.17135</t>
  </si>
  <si>
    <t>EM.17127</t>
  </si>
  <si>
    <t>EM.12711</t>
  </si>
  <si>
    <t>EM.6197</t>
  </si>
  <si>
    <t>Nyansincha</t>
  </si>
  <si>
    <t>EM.1294</t>
  </si>
  <si>
    <t>EM.20870</t>
  </si>
  <si>
    <t>EM.17131</t>
  </si>
  <si>
    <t>EM.6198</t>
  </si>
  <si>
    <t>Nyanungu</t>
  </si>
  <si>
    <t>EM.6189</t>
  </si>
  <si>
    <t>EM.1637</t>
  </si>
  <si>
    <t>EM.20598</t>
  </si>
  <si>
    <t>EM.14086</t>
  </si>
  <si>
    <t>EM.13291</t>
  </si>
  <si>
    <t>Nyarero</t>
  </si>
  <si>
    <t>EM.4233</t>
  </si>
  <si>
    <t>EM.18741</t>
  </si>
  <si>
    <t>EM.12712</t>
  </si>
  <si>
    <t>EM.870</t>
  </si>
  <si>
    <t>EM.871</t>
  </si>
  <si>
    <t>EM.4239</t>
  </si>
  <si>
    <t>Nyarokoba</t>
  </si>
  <si>
    <t>EM.8989</t>
  </si>
  <si>
    <t>EM.3870</t>
  </si>
  <si>
    <t>EM.20600</t>
  </si>
  <si>
    <t>EM.19430</t>
  </si>
  <si>
    <t>EM.18743</t>
  </si>
  <si>
    <t>Pemba</t>
  </si>
  <si>
    <t>EM.2044</t>
  </si>
  <si>
    <t>EM.19033</t>
  </si>
  <si>
    <t>EM.16854</t>
  </si>
  <si>
    <t>EM.5015</t>
  </si>
  <si>
    <t>EM.8991</t>
  </si>
  <si>
    <t>EM.20937</t>
  </si>
  <si>
    <t>EM.5020</t>
  </si>
  <si>
    <t>Regicheri</t>
  </si>
  <si>
    <t>EM.15102</t>
  </si>
  <si>
    <t>EM.16346</t>
  </si>
  <si>
    <t>EM.6195</t>
  </si>
  <si>
    <t>EM.764</t>
  </si>
  <si>
    <t>EM.17136</t>
  </si>
  <si>
    <t>EM.15645</t>
  </si>
  <si>
    <t>Sirari</t>
  </si>
  <si>
    <t>EM.21040</t>
  </si>
  <si>
    <t>EM.20733</t>
  </si>
  <si>
    <t>EM.14653</t>
  </si>
  <si>
    <t>EM.1638</t>
  </si>
  <si>
    <t>EM.16856</t>
  </si>
  <si>
    <t>EM.15643</t>
  </si>
  <si>
    <t>EM.18387</t>
  </si>
  <si>
    <t>EM.12710</t>
  </si>
  <si>
    <t>EM.16855</t>
  </si>
  <si>
    <t>EM.19837</t>
  </si>
  <si>
    <t>EM.13290</t>
  </si>
  <si>
    <t>EM.14652</t>
  </si>
  <si>
    <t>Susuni</t>
  </si>
  <si>
    <t>EM.20869</t>
  </si>
  <si>
    <t>EM.4234</t>
  </si>
  <si>
    <t>EM.2274</t>
  </si>
  <si>
    <t>EM.17137</t>
  </si>
  <si>
    <t>EM.10324</t>
  </si>
  <si>
    <t>EM.17921</t>
  </si>
  <si>
    <t>EM.3552</t>
  </si>
  <si>
    <t>Tarime TC</t>
  </si>
  <si>
    <t>Bomani</t>
  </si>
  <si>
    <t>EM.21520</t>
  </si>
  <si>
    <t>EM.5022</t>
  </si>
  <si>
    <t>Kenyamanyori</t>
  </si>
  <si>
    <t>EM.13295</t>
  </si>
  <si>
    <t>EM.4241</t>
  </si>
  <si>
    <t>EM.13293</t>
  </si>
  <si>
    <t>EM.17900</t>
  </si>
  <si>
    <t>EM.19030</t>
  </si>
  <si>
    <t>EM.4243</t>
  </si>
  <si>
    <t>EM.16858</t>
  </si>
  <si>
    <t>EM.20510</t>
  </si>
  <si>
    <t>EM.1639</t>
  </si>
  <si>
    <t>EM.13702</t>
  </si>
  <si>
    <t>EM.13703</t>
  </si>
  <si>
    <t>EM.17901</t>
  </si>
  <si>
    <t>EM.14087</t>
  </si>
  <si>
    <t>EM.4242</t>
  </si>
  <si>
    <t>Nkende</t>
  </si>
  <si>
    <t>EM.20787</t>
  </si>
  <si>
    <t>EM.14088</t>
  </si>
  <si>
    <t>EM.21473</t>
  </si>
  <si>
    <t>EM.11983</t>
  </si>
  <si>
    <t>EM.5023</t>
  </si>
  <si>
    <t>EM.20509</t>
  </si>
  <si>
    <t>EM.153</t>
  </si>
  <si>
    <t>EM.18298</t>
  </si>
  <si>
    <t>EM.19583</t>
  </si>
  <si>
    <t>EM.19584</t>
  </si>
  <si>
    <t>EM.20508</t>
  </si>
  <si>
    <t>Nyamisangura</t>
  </si>
  <si>
    <t>EM.17138</t>
  </si>
  <si>
    <t>EM.16857</t>
  </si>
  <si>
    <t>EM.19920</t>
  </si>
  <si>
    <t>EM.317</t>
  </si>
  <si>
    <t>EM.13298</t>
  </si>
  <si>
    <t>EM.13297</t>
  </si>
  <si>
    <t>EM.2276</t>
  </si>
  <si>
    <t>Nyandoto</t>
  </si>
  <si>
    <t>EM.14090</t>
  </si>
  <si>
    <t>EM.10474</t>
  </si>
  <si>
    <t>EM.20957</t>
  </si>
  <si>
    <t>EM.17999</t>
  </si>
  <si>
    <t>EM.6199</t>
  </si>
  <si>
    <t>EM.21348</t>
  </si>
  <si>
    <t>EM.16859</t>
  </si>
  <si>
    <t>EM.1075</t>
  </si>
  <si>
    <t>EM.21149</t>
  </si>
  <si>
    <t>EM.14089</t>
  </si>
  <si>
    <t>Sabasaba</t>
  </si>
  <si>
    <t>EM.15106</t>
  </si>
  <si>
    <t>EM.13292</t>
  </si>
  <si>
    <t>EM.13294</t>
  </si>
  <si>
    <t>EM.2647</t>
  </si>
  <si>
    <t>Turwa</t>
  </si>
  <si>
    <t>EM.20511</t>
  </si>
  <si>
    <t>EM.21491</t>
  </si>
  <si>
    <t>EM.15647</t>
  </si>
  <si>
    <t>EM.13296</t>
  </si>
  <si>
    <t>EM.2149</t>
  </si>
  <si>
    <t>EM.21525</t>
  </si>
  <si>
    <t>EM.14654</t>
  </si>
  <si>
    <t>Mbeya</t>
  </si>
  <si>
    <t>Busokelo</t>
  </si>
  <si>
    <t>Isange</t>
  </si>
  <si>
    <t>EM.1640</t>
  </si>
  <si>
    <t>EM.4244</t>
  </si>
  <si>
    <t>EM.6212</t>
  </si>
  <si>
    <t>EM.7170</t>
  </si>
  <si>
    <t>Itete</t>
  </si>
  <si>
    <t>EM.6201</t>
  </si>
  <si>
    <t>EM.7160</t>
  </si>
  <si>
    <t>EM.4245</t>
  </si>
  <si>
    <t>EM.2789</t>
  </si>
  <si>
    <t>EM.7166</t>
  </si>
  <si>
    <t>EM.3554</t>
  </si>
  <si>
    <t>Kabula</t>
  </si>
  <si>
    <t>EM.7165</t>
  </si>
  <si>
    <t>EM.8112</t>
  </si>
  <si>
    <t>EM.6205</t>
  </si>
  <si>
    <t>EM.7171</t>
  </si>
  <si>
    <t>EM.5026</t>
  </si>
  <si>
    <t>EM.502</t>
  </si>
  <si>
    <t>EM.20274</t>
  </si>
  <si>
    <t>Kambasegela</t>
  </si>
  <si>
    <t>EM.7161</t>
  </si>
  <si>
    <t>EM.1961</t>
  </si>
  <si>
    <t>EM.2478</t>
  </si>
  <si>
    <t>Kandete</t>
  </si>
  <si>
    <t>EM.6200</t>
  </si>
  <si>
    <t>EM.7162</t>
  </si>
  <si>
    <t>EM.1959</t>
  </si>
  <si>
    <t>EM.15319</t>
  </si>
  <si>
    <t>EM.318</t>
  </si>
  <si>
    <t>EM.1730</t>
  </si>
  <si>
    <t>EM.2564</t>
  </si>
  <si>
    <t>Kisegese</t>
  </si>
  <si>
    <t>EM.2563</t>
  </si>
  <si>
    <t>EM.6209</t>
  </si>
  <si>
    <t>EM.6204</t>
  </si>
  <si>
    <t>EM.6211</t>
  </si>
  <si>
    <t>Lufilyo</t>
  </si>
  <si>
    <t>EM.6203</t>
  </si>
  <si>
    <t>EM.573</t>
  </si>
  <si>
    <t>EM.6207</t>
  </si>
  <si>
    <t>EM.6210</t>
  </si>
  <si>
    <t>EM.18219</t>
  </si>
  <si>
    <t>Lupata</t>
  </si>
  <si>
    <t>EM.3106</t>
  </si>
  <si>
    <t>EM.6208</t>
  </si>
  <si>
    <t>EM.1296</t>
  </si>
  <si>
    <t>EM.1810</t>
  </si>
  <si>
    <t>EM.18953</t>
  </si>
  <si>
    <t>EM.7172</t>
  </si>
  <si>
    <t>Luteba</t>
  </si>
  <si>
    <t>EM.7163</t>
  </si>
  <si>
    <t>EM.6206</t>
  </si>
  <si>
    <t>EM.5025</t>
  </si>
  <si>
    <t>EM.2918</t>
  </si>
  <si>
    <t>EM.7164</t>
  </si>
  <si>
    <t>Lwangwa</t>
  </si>
  <si>
    <t>EM.5027</t>
  </si>
  <si>
    <t>EM.3316</t>
  </si>
  <si>
    <t>EM.2790</t>
  </si>
  <si>
    <t>EM.3107</t>
  </si>
  <si>
    <t>EM.7168</t>
  </si>
  <si>
    <t>EM.7169</t>
  </si>
  <si>
    <t>Mpata</t>
  </si>
  <si>
    <t>EM.7173</t>
  </si>
  <si>
    <t>EM.1297</t>
  </si>
  <si>
    <t>Mpombo</t>
  </si>
  <si>
    <t>EM.11984</t>
  </si>
  <si>
    <t>EM.872</t>
  </si>
  <si>
    <t>EM.3317</t>
  </si>
  <si>
    <t>EM.1960</t>
  </si>
  <si>
    <t>EM.5024</t>
  </si>
  <si>
    <t>Ntaba</t>
  </si>
  <si>
    <t>EM.7167</t>
  </si>
  <si>
    <t>EM.6202</t>
  </si>
  <si>
    <t>EM.1295</t>
  </si>
  <si>
    <t>EM.3872</t>
  </si>
  <si>
    <t>Chunya</t>
  </si>
  <si>
    <t>EM.18772</t>
  </si>
  <si>
    <t>EM.18174</t>
  </si>
  <si>
    <t>EM.10475</t>
  </si>
  <si>
    <t>EM.2480</t>
  </si>
  <si>
    <t>Chalangwa</t>
  </si>
  <si>
    <t>EM.2045</t>
  </si>
  <si>
    <t>EM.18650</t>
  </si>
  <si>
    <t>EM.11380</t>
  </si>
  <si>
    <t>EM.13300</t>
  </si>
  <si>
    <t>EM.9260</t>
  </si>
  <si>
    <t>Chokaa</t>
  </si>
  <si>
    <t>EM.7803</t>
  </si>
  <si>
    <t>EM.13304</t>
  </si>
  <si>
    <t>EM.9170</t>
  </si>
  <si>
    <t>EM.9261</t>
  </si>
  <si>
    <t>EM.4247</t>
  </si>
  <si>
    <t>EM.18775</t>
  </si>
  <si>
    <t>EM.18773</t>
  </si>
  <si>
    <t>Ifumbo</t>
  </si>
  <si>
    <t>EM.11985</t>
  </si>
  <si>
    <t>EM.3108</t>
  </si>
  <si>
    <t>EM.13301</t>
  </si>
  <si>
    <t>Itewe</t>
  </si>
  <si>
    <t>EM.2919</t>
  </si>
  <si>
    <t>EM.1298</t>
  </si>
  <si>
    <t>EM.19690</t>
  </si>
  <si>
    <t>Kambikatoto</t>
  </si>
  <si>
    <t>EM.2479</t>
  </si>
  <si>
    <t>EM.18651</t>
  </si>
  <si>
    <t>EM.21615</t>
  </si>
  <si>
    <t>EM.19928</t>
  </si>
  <si>
    <t>EM.18652</t>
  </si>
  <si>
    <t>EM.14092</t>
  </si>
  <si>
    <t>EM.8993</t>
  </si>
  <si>
    <t>Lualaje</t>
  </si>
  <si>
    <t>EM.2920</t>
  </si>
  <si>
    <t>EM.18777</t>
  </si>
  <si>
    <t>EM.10630</t>
  </si>
  <si>
    <t>Lupa</t>
  </si>
  <si>
    <t>EM.18776</t>
  </si>
  <si>
    <t>EM.11987</t>
  </si>
  <si>
    <t>EM.2389</t>
  </si>
  <si>
    <t>EM.19693</t>
  </si>
  <si>
    <t>EM.13302</t>
  </si>
  <si>
    <t>Mafyeko</t>
  </si>
  <si>
    <t>EM.5028</t>
  </si>
  <si>
    <t>EM.21631</t>
  </si>
  <si>
    <t>EM.20153</t>
  </si>
  <si>
    <t>EM.3109</t>
  </si>
  <si>
    <t>EM. 20803</t>
  </si>
  <si>
    <t>Makongolosi</t>
  </si>
  <si>
    <t>EM.19691</t>
  </si>
  <si>
    <t>EM.11986</t>
  </si>
  <si>
    <t>EM.19203</t>
  </si>
  <si>
    <t>EM.19695</t>
  </si>
  <si>
    <t>EM.20154</t>
  </si>
  <si>
    <t>EM.14655</t>
  </si>
  <si>
    <t>EM.8919</t>
  </si>
  <si>
    <t>EM.13704</t>
  </si>
  <si>
    <t>EM.3555</t>
  </si>
  <si>
    <t>EM.19694</t>
  </si>
  <si>
    <t>EM.17826</t>
  </si>
  <si>
    <t>EM.13303</t>
  </si>
  <si>
    <t>Matundasi</t>
  </si>
  <si>
    <t>EM.11379</t>
  </si>
  <si>
    <t>EM.19692</t>
  </si>
  <si>
    <t>EM.18648</t>
  </si>
  <si>
    <t>EM.2390</t>
  </si>
  <si>
    <t>EM.20804</t>
  </si>
  <si>
    <t>Matwiga</t>
  </si>
  <si>
    <t>EM.4246</t>
  </si>
  <si>
    <t>EM.10177</t>
  </si>
  <si>
    <t>EM.20155</t>
  </si>
  <si>
    <t>EM.2391</t>
  </si>
  <si>
    <t>EM.8231</t>
  </si>
  <si>
    <t>Mbugani</t>
  </si>
  <si>
    <t>EM.14091</t>
  </si>
  <si>
    <t>EM.17742</t>
  </si>
  <si>
    <t>EM.1811</t>
  </si>
  <si>
    <t>EM.16350</t>
  </si>
  <si>
    <t>EM.8308</t>
  </si>
  <si>
    <t>EM.8918</t>
  </si>
  <si>
    <t>Mkola</t>
  </si>
  <si>
    <t>EM.13706</t>
  </si>
  <si>
    <t>EM.13705</t>
  </si>
  <si>
    <t>EM.9092</t>
  </si>
  <si>
    <t>Mtanila</t>
  </si>
  <si>
    <t>EM.21663</t>
  </si>
  <si>
    <t>EM.8860</t>
  </si>
  <si>
    <t>EM.8645</t>
  </si>
  <si>
    <t>EM.16349</t>
  </si>
  <si>
    <t>EM.2392</t>
  </si>
  <si>
    <t>EM.17825</t>
  </si>
  <si>
    <t>Nkung'ungu</t>
  </si>
  <si>
    <t>EM.19927</t>
  </si>
  <si>
    <t>EM.9262</t>
  </si>
  <si>
    <t>EM.18774</t>
  </si>
  <si>
    <t>EM.4248</t>
  </si>
  <si>
    <t>Sangambi</t>
  </si>
  <si>
    <t>EM.13299</t>
  </si>
  <si>
    <t>EM.18771</t>
  </si>
  <si>
    <t>EM.9522</t>
  </si>
  <si>
    <t>EM.21633</t>
  </si>
  <si>
    <t>EM.3873</t>
  </si>
  <si>
    <t>EM.17614</t>
  </si>
  <si>
    <t>EM.20802</t>
  </si>
  <si>
    <t>EM.21632</t>
  </si>
  <si>
    <t>EM.8992</t>
  </si>
  <si>
    <t>EM.15648</t>
  </si>
  <si>
    <t>EM.18649</t>
  </si>
  <si>
    <t>EM.9789</t>
  </si>
  <si>
    <t>Kyela</t>
  </si>
  <si>
    <t>EM.15650</t>
  </si>
  <si>
    <t>EM.5032</t>
  </si>
  <si>
    <t>Bujonde</t>
  </si>
  <si>
    <t>EM.3111</t>
  </si>
  <si>
    <t>EM.2277</t>
  </si>
  <si>
    <t>EM.6225</t>
  </si>
  <si>
    <t>EM.18977</t>
  </si>
  <si>
    <t>EM.2481</t>
  </si>
  <si>
    <t>Busale</t>
  </si>
  <si>
    <t>EM.5033</t>
  </si>
  <si>
    <t>EM.3112</t>
  </si>
  <si>
    <t>EM.7174</t>
  </si>
  <si>
    <t>EM.9263</t>
  </si>
  <si>
    <t>EM.3556</t>
  </si>
  <si>
    <t>EM.1076</t>
  </si>
  <si>
    <t>Ibanda</t>
  </si>
  <si>
    <t>EM.6226</t>
  </si>
  <si>
    <t>Ikama</t>
  </si>
  <si>
    <t>EM.5039</t>
  </si>
  <si>
    <t>EM.4249</t>
  </si>
  <si>
    <t>EM.5029</t>
  </si>
  <si>
    <t>Ikimba</t>
  </si>
  <si>
    <t>EM.1962</t>
  </si>
  <si>
    <t>EM.5034</t>
  </si>
  <si>
    <t>EM.17140</t>
  </si>
  <si>
    <t>EM.20059</t>
  </si>
  <si>
    <t>EM.21096</t>
  </si>
  <si>
    <t>EM.6222</t>
  </si>
  <si>
    <t>Ikolo</t>
  </si>
  <si>
    <t>EM.280</t>
  </si>
  <si>
    <t>EM.7183</t>
  </si>
  <si>
    <t>Ipande</t>
  </si>
  <si>
    <t>EM.8115</t>
  </si>
  <si>
    <t>EM.6221</t>
  </si>
  <si>
    <t>EM.7182</t>
  </si>
  <si>
    <t>Ipinda</t>
  </si>
  <si>
    <t>EM.18799</t>
  </si>
  <si>
    <t>EM.3875</t>
  </si>
  <si>
    <t>EM.11988</t>
  </si>
  <si>
    <t>EM.243</t>
  </si>
  <si>
    <t>EM.11993</t>
  </si>
  <si>
    <t>EM.9790</t>
  </si>
  <si>
    <t>EM.3318</t>
  </si>
  <si>
    <t>EM.5035</t>
  </si>
  <si>
    <t>EM.7806</t>
  </si>
  <si>
    <t>EM.7181</t>
  </si>
  <si>
    <t>Ipyana</t>
  </si>
  <si>
    <t>EM.261</t>
  </si>
  <si>
    <t>EM.1641</t>
  </si>
  <si>
    <t>Itope</t>
  </si>
  <si>
    <t>EM.6214</t>
  </si>
  <si>
    <t>EM.7175</t>
  </si>
  <si>
    <t>EM.18560</t>
  </si>
  <si>
    <t>EM.7178</t>
  </si>
  <si>
    <t>Itunge</t>
  </si>
  <si>
    <t>EM.19952</t>
  </si>
  <si>
    <t>EM.6216</t>
  </si>
  <si>
    <t>Kajunjumele</t>
  </si>
  <si>
    <t>EM.262</t>
  </si>
  <si>
    <t>EM.5038</t>
  </si>
  <si>
    <t>Katumbasongwe</t>
  </si>
  <si>
    <t>EM.3110</t>
  </si>
  <si>
    <t>EM.6217</t>
  </si>
  <si>
    <t>EM.1731</t>
  </si>
  <si>
    <t>EM.7179</t>
  </si>
  <si>
    <t>EM.6223</t>
  </si>
  <si>
    <t>EM.5040</t>
  </si>
  <si>
    <t>EM.215</t>
  </si>
  <si>
    <t>Lusungo</t>
  </si>
  <si>
    <t>EM.7177</t>
  </si>
  <si>
    <t>EM.9791</t>
  </si>
  <si>
    <t>EM.692</t>
  </si>
  <si>
    <t>EM.9171</t>
  </si>
  <si>
    <t>Mababu</t>
  </si>
  <si>
    <t>EM.18065</t>
  </si>
  <si>
    <t>EM.7180</t>
  </si>
  <si>
    <t>EM.19769</t>
  </si>
  <si>
    <t>EM.11990</t>
  </si>
  <si>
    <t>Makwale</t>
  </si>
  <si>
    <t>EM.18978</t>
  </si>
  <si>
    <t>EM.2046</t>
  </si>
  <si>
    <t>EM.3557</t>
  </si>
  <si>
    <t>EM.6215</t>
  </si>
  <si>
    <t>EM.3558</t>
  </si>
  <si>
    <t>EM.5041</t>
  </si>
  <si>
    <t>Matema</t>
  </si>
  <si>
    <t>EM.503</t>
  </si>
  <si>
    <t>EM.8113</t>
  </si>
  <si>
    <t>EM.1501</t>
  </si>
  <si>
    <t>EM.11989</t>
  </si>
  <si>
    <t>EM.3874</t>
  </si>
  <si>
    <t>EM.9792</t>
  </si>
  <si>
    <t>Mwanganyanga</t>
  </si>
  <si>
    <t>EM.11992</t>
  </si>
  <si>
    <t>EM.17141</t>
  </si>
  <si>
    <t>Mwaya</t>
  </si>
  <si>
    <t>EM.6218</t>
  </si>
  <si>
    <t>EM.7805</t>
  </si>
  <si>
    <t>EM.357</t>
  </si>
  <si>
    <t>EM.6220</t>
  </si>
  <si>
    <t>EM.5036</t>
  </si>
  <si>
    <t>EM.5037</t>
  </si>
  <si>
    <t>EM.8114</t>
  </si>
  <si>
    <t>EM.4252</t>
  </si>
  <si>
    <t>Ndandalo</t>
  </si>
  <si>
    <t>EM.15649</t>
  </si>
  <si>
    <t>EM.11991</t>
  </si>
  <si>
    <t>EM.4250</t>
  </si>
  <si>
    <t>Ndobo</t>
  </si>
  <si>
    <t>EM.6213</t>
  </si>
  <si>
    <t>EM.5030</t>
  </si>
  <si>
    <t>EM.9793</t>
  </si>
  <si>
    <t>EM.3876</t>
  </si>
  <si>
    <t>Ngana</t>
  </si>
  <si>
    <t>EM.19452</t>
  </si>
  <si>
    <t>EM.7176</t>
  </si>
  <si>
    <t>EM.6224</t>
  </si>
  <si>
    <t>EM.9172</t>
  </si>
  <si>
    <t>EM.3559</t>
  </si>
  <si>
    <t>EM.7184</t>
  </si>
  <si>
    <t>Ngonga</t>
  </si>
  <si>
    <t>EM.5042</t>
  </si>
  <si>
    <t>EM.2047</t>
  </si>
  <si>
    <t>EM.2921</t>
  </si>
  <si>
    <t>EM.691</t>
  </si>
  <si>
    <t>EM.17139</t>
  </si>
  <si>
    <t>EM.7807</t>
  </si>
  <si>
    <t>EM.7808</t>
  </si>
  <si>
    <t>Njisi</t>
  </si>
  <si>
    <t>EM.20058</t>
  </si>
  <si>
    <t>EM.19679</t>
  </si>
  <si>
    <t>EM.11994</t>
  </si>
  <si>
    <t>Nkokwa</t>
  </si>
  <si>
    <t>EM.5031</t>
  </si>
  <si>
    <t>EM.7804</t>
  </si>
  <si>
    <t>EM.2648</t>
  </si>
  <si>
    <t>Nkuyu</t>
  </si>
  <si>
    <t>EM.15651</t>
  </si>
  <si>
    <t>EM.504</t>
  </si>
  <si>
    <t>Talatala</t>
  </si>
  <si>
    <t>EM.21000</t>
  </si>
  <si>
    <t>EM.6219</t>
  </si>
  <si>
    <t>EM.4251</t>
  </si>
  <si>
    <t>EM.18981</t>
  </si>
  <si>
    <t>EM.2791</t>
  </si>
  <si>
    <t>Mbarali</t>
  </si>
  <si>
    <t>Chimala</t>
  </si>
  <si>
    <t>EM.6228</t>
  </si>
  <si>
    <t>EM.1299</t>
  </si>
  <si>
    <t>EM.20460</t>
  </si>
  <si>
    <t>EM.10631</t>
  </si>
  <si>
    <t>EM.13708</t>
  </si>
  <si>
    <t>EM.12001</t>
  </si>
  <si>
    <t>EM.1963</t>
  </si>
  <si>
    <t>Igava</t>
  </si>
  <si>
    <t>EM.7809</t>
  </si>
  <si>
    <t>EM.14093</t>
  </si>
  <si>
    <t>EM.11998</t>
  </si>
  <si>
    <t>EM.9375</t>
  </si>
  <si>
    <t>EM.14094</t>
  </si>
  <si>
    <t>Igurusi</t>
  </si>
  <si>
    <t>EM.16352</t>
  </si>
  <si>
    <t>EM.6227</t>
  </si>
  <si>
    <t>EM.12004</t>
  </si>
  <si>
    <t>EM.10325</t>
  </si>
  <si>
    <t>EM.21198</t>
  </si>
  <si>
    <t>EM.18597</t>
  </si>
  <si>
    <t>EM.12000</t>
  </si>
  <si>
    <t>EM.18339</t>
  </si>
  <si>
    <t>EM.1642</t>
  </si>
  <si>
    <t>EM.18892</t>
  </si>
  <si>
    <t>EM.6238</t>
  </si>
  <si>
    <t>Ihahi</t>
  </si>
  <si>
    <t>EM.765</t>
  </si>
  <si>
    <t>EM.19389</t>
  </si>
  <si>
    <t>EM.19392</t>
  </si>
  <si>
    <t>EM.19759</t>
  </si>
  <si>
    <t>EM.3113</t>
  </si>
  <si>
    <t>Imalilo Songwe</t>
  </si>
  <si>
    <t>EM.11995</t>
  </si>
  <si>
    <t>EM.5046</t>
  </si>
  <si>
    <t>EM.9265</t>
  </si>
  <si>
    <t>EM.7190</t>
  </si>
  <si>
    <t>EM.6239</t>
  </si>
  <si>
    <t>EM.4257</t>
  </si>
  <si>
    <t>Ipwani</t>
  </si>
  <si>
    <t>EM.14656</t>
  </si>
  <si>
    <t>EM.2394</t>
  </si>
  <si>
    <t>EM.14414</t>
  </si>
  <si>
    <t>EM.7811</t>
  </si>
  <si>
    <t>EM.19394</t>
  </si>
  <si>
    <t>EM.7189</t>
  </si>
  <si>
    <t>Itamboleo</t>
  </si>
  <si>
    <t>EM.6229</t>
  </si>
  <si>
    <t>EM.19397</t>
  </si>
  <si>
    <t>EM.16353</t>
  </si>
  <si>
    <t>EM.7186</t>
  </si>
  <si>
    <t>EM.7188</t>
  </si>
  <si>
    <t>EM.19398</t>
  </si>
  <si>
    <t>EM.6233</t>
  </si>
  <si>
    <t>Kongolo</t>
  </si>
  <si>
    <t>EM.9264</t>
  </si>
  <si>
    <t>EM.12713</t>
  </si>
  <si>
    <t>EM.7185</t>
  </si>
  <si>
    <t>EM.5044</t>
  </si>
  <si>
    <t>EM.9524</t>
  </si>
  <si>
    <t>Lugelele</t>
  </si>
  <si>
    <t>EM.18645</t>
  </si>
  <si>
    <t>EM.3560</t>
  </si>
  <si>
    <t>EM.13305</t>
  </si>
  <si>
    <t>EM.6232</t>
  </si>
  <si>
    <t>EM.19780</t>
  </si>
  <si>
    <t>EM.2278</t>
  </si>
  <si>
    <t>Luhanga</t>
  </si>
  <si>
    <t>EM.6230</t>
  </si>
  <si>
    <t>EM.7812</t>
  </si>
  <si>
    <t>EM.9794</t>
  </si>
  <si>
    <t>EM.18647</t>
  </si>
  <si>
    <t>EM.9525</t>
  </si>
  <si>
    <t>Madibira</t>
  </si>
  <si>
    <t>EM.16351</t>
  </si>
  <si>
    <t>EM.13707</t>
  </si>
  <si>
    <t>EM.14850</t>
  </si>
  <si>
    <t>EM.4254</t>
  </si>
  <si>
    <t>EM.20696</t>
  </si>
  <si>
    <t>EM.2649</t>
  </si>
  <si>
    <t>EM.16356</t>
  </si>
  <si>
    <t>EM.12714</t>
  </si>
  <si>
    <t>EM.12715</t>
  </si>
  <si>
    <t>EM.19396</t>
  </si>
  <si>
    <t>EM.6236</t>
  </si>
  <si>
    <t>Mahongole</t>
  </si>
  <si>
    <t>EM.11997</t>
  </si>
  <si>
    <t>EM.2393</t>
  </si>
  <si>
    <t>EM.20206</t>
  </si>
  <si>
    <t>EM.16354</t>
  </si>
  <si>
    <t>EM.17142</t>
  </si>
  <si>
    <t>EM.12003</t>
  </si>
  <si>
    <t>Mapogoro</t>
  </si>
  <si>
    <t>EM.11996</t>
  </si>
  <si>
    <t>EM.3877</t>
  </si>
  <si>
    <t>EM.17998</t>
  </si>
  <si>
    <t>EM.18337</t>
  </si>
  <si>
    <t>EM.6234</t>
  </si>
  <si>
    <t>EM.4256</t>
  </si>
  <si>
    <t>EM.13710</t>
  </si>
  <si>
    <t>EM.2482</t>
  </si>
  <si>
    <t>EM.19387</t>
  </si>
  <si>
    <t>EM.2652</t>
  </si>
  <si>
    <t>EM.3114</t>
  </si>
  <si>
    <t>Mawindi</t>
  </si>
  <si>
    <t>EM.1300</t>
  </si>
  <si>
    <t>EM.2650</t>
  </si>
  <si>
    <t>EM.4253</t>
  </si>
  <si>
    <t>EM.19385</t>
  </si>
  <si>
    <t>EM.9266</t>
  </si>
  <si>
    <t>EM.6235</t>
  </si>
  <si>
    <t>Miyombweni</t>
  </si>
  <si>
    <t>EM.18319</t>
  </si>
  <si>
    <t>EM.19393</t>
  </si>
  <si>
    <t>EM.4255</t>
  </si>
  <si>
    <t>EM.11001</t>
  </si>
  <si>
    <t>EM.14658</t>
  </si>
  <si>
    <t>EM.14657</t>
  </si>
  <si>
    <t>EM.13711</t>
  </si>
  <si>
    <t>Mwatenga</t>
  </si>
  <si>
    <t>EM.7810</t>
  </si>
  <si>
    <t>EM.3561</t>
  </si>
  <si>
    <t>EM.7814</t>
  </si>
  <si>
    <t>Ruiwa</t>
  </si>
  <si>
    <t>EM.19386</t>
  </si>
  <si>
    <t>EM.6231</t>
  </si>
  <si>
    <t>EM.7813</t>
  </si>
  <si>
    <t>EM.1301</t>
  </si>
  <si>
    <t>EM.9795</t>
  </si>
  <si>
    <t>EM.19391</t>
  </si>
  <si>
    <t>EM.18646</t>
  </si>
  <si>
    <t>EM.5043</t>
  </si>
  <si>
    <t>Rujewa</t>
  </si>
  <si>
    <t>EM.873</t>
  </si>
  <si>
    <t>EM.19390</t>
  </si>
  <si>
    <t>EM.7191</t>
  </si>
  <si>
    <t>EM.2395</t>
  </si>
  <si>
    <t>EM.12716</t>
  </si>
  <si>
    <t>EM.19789</t>
  </si>
  <si>
    <t>EM.10818</t>
  </si>
  <si>
    <t>EM.11999</t>
  </si>
  <si>
    <t>EM.3878</t>
  </si>
  <si>
    <t>EM.16355</t>
  </si>
  <si>
    <t>EM.19395</t>
  </si>
  <si>
    <t>EM.11381</t>
  </si>
  <si>
    <t>Ubaruku</t>
  </si>
  <si>
    <t>EM.9523</t>
  </si>
  <si>
    <t>EM.18338</t>
  </si>
  <si>
    <t>EM.8646</t>
  </si>
  <si>
    <t>EM.12002</t>
  </si>
  <si>
    <t>EM.13709</t>
  </si>
  <si>
    <t>EM.20999</t>
  </si>
  <si>
    <t>EM.138</t>
  </si>
  <si>
    <t>EM.17554</t>
  </si>
  <si>
    <t>EM.11382</t>
  </si>
  <si>
    <t>EM.6237</t>
  </si>
  <si>
    <t>EM.12005</t>
  </si>
  <si>
    <t>Utengule Usangu</t>
  </si>
  <si>
    <t>EM.358</t>
  </si>
  <si>
    <t>EM.7187</t>
  </si>
  <si>
    <t>EM.2651</t>
  </si>
  <si>
    <t>EM.19388</t>
  </si>
  <si>
    <t>EM.5045</t>
  </si>
  <si>
    <t>EM.10476</t>
  </si>
  <si>
    <t>EM.16357</t>
  </si>
  <si>
    <t>Bonde La Songwe</t>
  </si>
  <si>
    <t>EM.17962</t>
  </si>
  <si>
    <t>EM.5047</t>
  </si>
  <si>
    <t>EM.17143</t>
  </si>
  <si>
    <t>EM.18286</t>
  </si>
  <si>
    <t>EM.11386</t>
  </si>
  <si>
    <t>EM.5049</t>
  </si>
  <si>
    <t>EM.6265</t>
  </si>
  <si>
    <t>EM.2793</t>
  </si>
  <si>
    <t>EM.8594</t>
  </si>
  <si>
    <t>Igale</t>
  </si>
  <si>
    <t>EM.6241</t>
  </si>
  <si>
    <t>EM.154</t>
  </si>
  <si>
    <t>EM.14416</t>
  </si>
  <si>
    <t>EM.3564</t>
  </si>
  <si>
    <t>EM.6264</t>
  </si>
  <si>
    <t>Igoma</t>
  </si>
  <si>
    <t>EM.6250</t>
  </si>
  <si>
    <t>EM.2396</t>
  </si>
  <si>
    <t>EM.11389</t>
  </si>
  <si>
    <t>Ihango</t>
  </si>
  <si>
    <t>EM.2792</t>
  </si>
  <si>
    <t>EM.6242</t>
  </si>
  <si>
    <t>EM.3115</t>
  </si>
  <si>
    <t>EM.20583</t>
  </si>
  <si>
    <t>EM.6254</t>
  </si>
  <si>
    <t>Ijombe</t>
  </si>
  <si>
    <t>EM.10178</t>
  </si>
  <si>
    <t>EM.7197</t>
  </si>
  <si>
    <t>EM.7192</t>
  </si>
  <si>
    <t>EM.3563</t>
  </si>
  <si>
    <t>EM.10634</t>
  </si>
  <si>
    <t>EM.4258</t>
  </si>
  <si>
    <t>Ikukwa</t>
  </si>
  <si>
    <t>EM.10479</t>
  </si>
  <si>
    <t>EM.3562</t>
  </si>
  <si>
    <t>EM.11383</t>
  </si>
  <si>
    <t>EM.1302</t>
  </si>
  <si>
    <t>EM.7195</t>
  </si>
  <si>
    <t>EM.19545</t>
  </si>
  <si>
    <t>EM.14095</t>
  </si>
  <si>
    <t>EM.6251</t>
  </si>
  <si>
    <t>EM.6253</t>
  </si>
  <si>
    <t>EM.11003</t>
  </si>
  <si>
    <t>EM.14415</t>
  </si>
  <si>
    <t>EM.10819</t>
  </si>
  <si>
    <t>EM.5052</t>
  </si>
  <si>
    <t>Ilungu</t>
  </si>
  <si>
    <t>EM.6243</t>
  </si>
  <si>
    <t>EM.9175</t>
  </si>
  <si>
    <t>EM.2483</t>
  </si>
  <si>
    <t>EM.6258</t>
  </si>
  <si>
    <t>EM.6259</t>
  </si>
  <si>
    <t>EM.18862</t>
  </si>
  <si>
    <t>EM.20714</t>
  </si>
  <si>
    <t>EM.6261</t>
  </si>
  <si>
    <t>EM.9797</t>
  </si>
  <si>
    <t>Inyala</t>
  </si>
  <si>
    <t>EM.12717</t>
  </si>
  <si>
    <t>EM.3116</t>
  </si>
  <si>
    <t>EM.6245</t>
  </si>
  <si>
    <t>EM.19909</t>
  </si>
  <si>
    <t>EM.14852</t>
  </si>
  <si>
    <t>EM.6248</t>
  </si>
  <si>
    <t>EM.14096</t>
  </si>
  <si>
    <t>EM.6263</t>
  </si>
  <si>
    <t>Isuto</t>
  </si>
  <si>
    <t>EM.12006</t>
  </si>
  <si>
    <t>EM.1303</t>
  </si>
  <si>
    <t>EM.3117</t>
  </si>
  <si>
    <t>EM.10632</t>
  </si>
  <si>
    <t>EM.6255</t>
  </si>
  <si>
    <t>EM.10635</t>
  </si>
  <si>
    <t>EM.5053</t>
  </si>
  <si>
    <t>EM.11004</t>
  </si>
  <si>
    <t>Itawa</t>
  </si>
  <si>
    <t>EM.10478</t>
  </si>
  <si>
    <t>EM.4259</t>
  </si>
  <si>
    <t>EM.7817</t>
  </si>
  <si>
    <t>EM.18891</t>
  </si>
  <si>
    <t>EM.19559</t>
  </si>
  <si>
    <t>EM.11384</t>
  </si>
  <si>
    <t>EM.11002</t>
  </si>
  <si>
    <t>EM.876</t>
  </si>
  <si>
    <t>Iwiji</t>
  </si>
  <si>
    <t>EM.9526</t>
  </si>
  <si>
    <t>EM.14423</t>
  </si>
  <si>
    <t>EM.3320</t>
  </si>
  <si>
    <t>EM.2924</t>
  </si>
  <si>
    <t>EM.14422</t>
  </si>
  <si>
    <t>Iwindi</t>
  </si>
  <si>
    <t>EM.14421</t>
  </si>
  <si>
    <t>EM.3319</t>
  </si>
  <si>
    <t>EM.9174</t>
  </si>
  <si>
    <t>EM.2923</t>
  </si>
  <si>
    <t>EM.13307</t>
  </si>
  <si>
    <t>EM.8118</t>
  </si>
  <si>
    <t>EM.12725</t>
  </si>
  <si>
    <t>EM.3565</t>
  </si>
  <si>
    <t>EM.6257</t>
  </si>
  <si>
    <t>EM.11388</t>
  </si>
  <si>
    <t>EM.12719</t>
  </si>
  <si>
    <t>EM.20456</t>
  </si>
  <si>
    <t>EM.7196</t>
  </si>
  <si>
    <t>EM.20136</t>
  </si>
  <si>
    <t>EM.7816</t>
  </si>
  <si>
    <t>Iyunga Mapinduzi</t>
  </si>
  <si>
    <t>EM.12720</t>
  </si>
  <si>
    <t>EM.14418</t>
  </si>
  <si>
    <t>EM.5048</t>
  </si>
  <si>
    <t>EM.8119</t>
  </si>
  <si>
    <t>EM.10820</t>
  </si>
  <si>
    <t>Izyra</t>
  </si>
  <si>
    <t>EM.2925</t>
  </si>
  <si>
    <t>EM.10633</t>
  </si>
  <si>
    <t>EM.13714</t>
  </si>
  <si>
    <t>Lwanjilo</t>
  </si>
  <si>
    <t>EM.20663</t>
  </si>
  <si>
    <t>EM.2654</t>
  </si>
  <si>
    <t>Maendeleo</t>
  </si>
  <si>
    <t>EM.12718</t>
  </si>
  <si>
    <t>EM.6256</t>
  </si>
  <si>
    <t>EM.11385</t>
  </si>
  <si>
    <t>EM.13306</t>
  </si>
  <si>
    <t>EM.4262</t>
  </si>
  <si>
    <t>EM.4260</t>
  </si>
  <si>
    <t>EM.10179</t>
  </si>
  <si>
    <t>Mjele</t>
  </si>
  <si>
    <t>EM.8920</t>
  </si>
  <si>
    <t>EM.2922</t>
  </si>
  <si>
    <t>EM.17455</t>
  </si>
  <si>
    <t>Mshewe</t>
  </si>
  <si>
    <t>EM.9173</t>
  </si>
  <si>
    <t>EM.1305</t>
  </si>
  <si>
    <t>EM.8232</t>
  </si>
  <si>
    <t>EM.14</t>
  </si>
  <si>
    <t>EM.9796</t>
  </si>
  <si>
    <t>Nsalala</t>
  </si>
  <si>
    <t>EM.12723</t>
  </si>
  <si>
    <t>EM.6252</t>
  </si>
  <si>
    <t>EM.20394</t>
  </si>
  <si>
    <t>EM.12722</t>
  </si>
  <si>
    <t>EM.5050</t>
  </si>
  <si>
    <t>EM.18179</t>
  </si>
  <si>
    <t>EM.17950</t>
  </si>
  <si>
    <t>EM.11387</t>
  </si>
  <si>
    <t>EM.20055</t>
  </si>
  <si>
    <t>EM.14420</t>
  </si>
  <si>
    <t>EM.19918</t>
  </si>
  <si>
    <t>Santilya</t>
  </si>
  <si>
    <t>EM.8116</t>
  </si>
  <si>
    <t>EM.505</t>
  </si>
  <si>
    <t>EM.14417</t>
  </si>
  <si>
    <t>EM.6249</t>
  </si>
  <si>
    <t>EM.12726</t>
  </si>
  <si>
    <t>EM.14851</t>
  </si>
  <si>
    <t>EM.13309</t>
  </si>
  <si>
    <t>EM.4261</t>
  </si>
  <si>
    <t>EM.6262</t>
  </si>
  <si>
    <t>EM.450</t>
  </si>
  <si>
    <t>Shizuvi</t>
  </si>
  <si>
    <t>EM.3566</t>
  </si>
  <si>
    <t>EM.7194</t>
  </si>
  <si>
    <t>EM.10180</t>
  </si>
  <si>
    <t>Swaya</t>
  </si>
  <si>
    <t>EM.14419</t>
  </si>
  <si>
    <t>EM.17144</t>
  </si>
  <si>
    <t>EM.6260</t>
  </si>
  <si>
    <t>EM.19261</t>
  </si>
  <si>
    <t>EM.20043</t>
  </si>
  <si>
    <t>EM.16358</t>
  </si>
  <si>
    <t>EM.6266</t>
  </si>
  <si>
    <t>Tembela</t>
  </si>
  <si>
    <t>EM.6240</t>
  </si>
  <si>
    <t>EM.6244</t>
  </si>
  <si>
    <t>EM.7193</t>
  </si>
  <si>
    <t>EM.18955</t>
  </si>
  <si>
    <t>EM.17556</t>
  </si>
  <si>
    <t>EM.5051</t>
  </si>
  <si>
    <t>EM.875</t>
  </si>
  <si>
    <t>EM.5055</t>
  </si>
  <si>
    <t>Ulenje</t>
  </si>
  <si>
    <t>EM.13712</t>
  </si>
  <si>
    <t>EM.8117</t>
  </si>
  <si>
    <t>EM.3118</t>
  </si>
  <si>
    <t>EM.1304</t>
  </si>
  <si>
    <t>EM.7815</t>
  </si>
  <si>
    <t>EM.393</t>
  </si>
  <si>
    <t>EM.5054</t>
  </si>
  <si>
    <t>Utengule/Usongwe</t>
  </si>
  <si>
    <t>EM.10477</t>
  </si>
  <si>
    <t>EM.12721</t>
  </si>
  <si>
    <t>EM.2653</t>
  </si>
  <si>
    <t>EM.17145</t>
  </si>
  <si>
    <t>EM.6246</t>
  </si>
  <si>
    <t>EM.6247</t>
  </si>
  <si>
    <t>EM.20009</t>
  </si>
  <si>
    <t>EM.17739</t>
  </si>
  <si>
    <t>EM.13713</t>
  </si>
  <si>
    <t>EM.12724</t>
  </si>
  <si>
    <t>EM.874</t>
  </si>
  <si>
    <t>EM.12007</t>
  </si>
  <si>
    <t>EM.13308</t>
  </si>
  <si>
    <t>EM.12727</t>
  </si>
  <si>
    <t>EM.12008</t>
  </si>
  <si>
    <t>EM.15652</t>
  </si>
  <si>
    <t>EM.574</t>
  </si>
  <si>
    <t>Mbeya CC</t>
  </si>
  <si>
    <t>Forest</t>
  </si>
  <si>
    <t>EM.19875</t>
  </si>
  <si>
    <t>EM.17558</t>
  </si>
  <si>
    <t>EM.13717</t>
  </si>
  <si>
    <t>EM.12022</t>
  </si>
  <si>
    <t>EM.1643</t>
  </si>
  <si>
    <t>Ghana</t>
  </si>
  <si>
    <t>EM.1897</t>
  </si>
  <si>
    <t>Iduda</t>
  </si>
  <si>
    <t>EM.6267</t>
  </si>
  <si>
    <t>EM.17818</t>
  </si>
  <si>
    <t>EM.12729</t>
  </si>
  <si>
    <t>Iganjo</t>
  </si>
  <si>
    <t>EM.506</t>
  </si>
  <si>
    <t>EM.11390</t>
  </si>
  <si>
    <t>Iganzo</t>
  </si>
  <si>
    <t>EM.14426</t>
  </si>
  <si>
    <t>EM.15653</t>
  </si>
  <si>
    <t>EM.244</t>
  </si>
  <si>
    <t>EM.6268</t>
  </si>
  <si>
    <t>EM.12015</t>
  </si>
  <si>
    <t>Igawilo</t>
  </si>
  <si>
    <t>EM.10636</t>
  </si>
  <si>
    <t>EM.13716</t>
  </si>
  <si>
    <t>EM.7198</t>
  </si>
  <si>
    <t>Ilemi</t>
  </si>
  <si>
    <t>EM.16860</t>
  </si>
  <si>
    <t>EM.12019</t>
  </si>
  <si>
    <t>EM.20056</t>
  </si>
  <si>
    <t>EM.12026</t>
  </si>
  <si>
    <t>Ilomba</t>
  </si>
  <si>
    <t>EM.5060</t>
  </si>
  <si>
    <t>EM.245</t>
  </si>
  <si>
    <t>EM.12016</t>
  </si>
  <si>
    <t>EM.12010</t>
  </si>
  <si>
    <t>EM.19733</t>
  </si>
  <si>
    <t>EM.12012</t>
  </si>
  <si>
    <t>EM.11392</t>
  </si>
  <si>
    <t>EM.20057</t>
  </si>
  <si>
    <t>Isanga</t>
  </si>
  <si>
    <t>EM.12011</t>
  </si>
  <si>
    <t>EM.12013</t>
  </si>
  <si>
    <t>EM.4263</t>
  </si>
  <si>
    <t>EM.15107</t>
  </si>
  <si>
    <t>Isyesye</t>
  </si>
  <si>
    <t>EM.766</t>
  </si>
  <si>
    <t>EM.16862</t>
  </si>
  <si>
    <t>EM.20931</t>
  </si>
  <si>
    <t>EM.10181</t>
  </si>
  <si>
    <t>Itagano</t>
  </si>
  <si>
    <t>EM.10182</t>
  </si>
  <si>
    <t>Itende</t>
  </si>
  <si>
    <t>EM.7202</t>
  </si>
  <si>
    <t>Itezi</t>
  </si>
  <si>
    <t>EM.18890</t>
  </si>
  <si>
    <t>EM.19106</t>
  </si>
  <si>
    <t>EM.13715</t>
  </si>
  <si>
    <t>EM.7818</t>
  </si>
  <si>
    <t>EM.17769</t>
  </si>
  <si>
    <t>EM.13310</t>
  </si>
  <si>
    <t>EM.20940</t>
  </si>
  <si>
    <t>EM.17146</t>
  </si>
  <si>
    <t>EM.13311</t>
  </si>
  <si>
    <t>Itiji</t>
  </si>
  <si>
    <t>EM.2484</t>
  </si>
  <si>
    <t>Iwambi</t>
  </si>
  <si>
    <t>EM.6270</t>
  </si>
  <si>
    <t>EM.20961</t>
  </si>
  <si>
    <t>EM.21148</t>
  </si>
  <si>
    <t>EM.3567</t>
  </si>
  <si>
    <t>EM.21394</t>
  </si>
  <si>
    <t>EM.15654</t>
  </si>
  <si>
    <t>EM.21097</t>
  </si>
  <si>
    <t>EM.21498</t>
  </si>
  <si>
    <t>Iyela</t>
  </si>
  <si>
    <t>EM.12009</t>
  </si>
  <si>
    <t>EM.15320</t>
  </si>
  <si>
    <t>EM.18312</t>
  </si>
  <si>
    <t>EM.21507</t>
  </si>
  <si>
    <t>EM.767</t>
  </si>
  <si>
    <t>EM.20964</t>
  </si>
  <si>
    <t>EM.12024</t>
  </si>
  <si>
    <t>EM.10821</t>
  </si>
  <si>
    <t>EM.5059</t>
  </si>
  <si>
    <t>Iyunga</t>
  </si>
  <si>
    <t>EM.19104</t>
  </si>
  <si>
    <t>EM.7199</t>
  </si>
  <si>
    <t>EM.12014</t>
  </si>
  <si>
    <t>EM.6274</t>
  </si>
  <si>
    <t>EM.17458</t>
  </si>
  <si>
    <t>Iziwa</t>
  </si>
  <si>
    <t>EM.6271</t>
  </si>
  <si>
    <t>Kalobe</t>
  </si>
  <si>
    <t>EM.2279</t>
  </si>
  <si>
    <t>EM.12020</t>
  </si>
  <si>
    <t>Maanga</t>
  </si>
  <si>
    <t>EM.8378</t>
  </si>
  <si>
    <t>EM.12021</t>
  </si>
  <si>
    <t>Mabatini</t>
  </si>
  <si>
    <t>EM.5057</t>
  </si>
  <si>
    <t>EM.5061</t>
  </si>
  <si>
    <t>EM.7201</t>
  </si>
  <si>
    <t>EM.693</t>
  </si>
  <si>
    <t>Mbalizi Road</t>
  </si>
  <si>
    <t>EM.6272</t>
  </si>
  <si>
    <t>Mwakibete</t>
  </si>
  <si>
    <t>EM.21373</t>
  </si>
  <si>
    <t>EM.10183</t>
  </si>
  <si>
    <t>EM.12025</t>
  </si>
  <si>
    <t>EM.6269</t>
  </si>
  <si>
    <t>Mwasanga</t>
  </si>
  <si>
    <t>EM.21558</t>
  </si>
  <si>
    <t>EM.7203</t>
  </si>
  <si>
    <t>Mwasenkwa</t>
  </si>
  <si>
    <t>EM.7204</t>
  </si>
  <si>
    <t>Nonde</t>
  </si>
  <si>
    <t>EM.10637</t>
  </si>
  <si>
    <t>Nsalaga</t>
  </si>
  <si>
    <t>EM.9267</t>
  </si>
  <si>
    <t>EM.14097</t>
  </si>
  <si>
    <t>EM.19105</t>
  </si>
  <si>
    <t>EM.18629</t>
  </si>
  <si>
    <t>EM.16861</t>
  </si>
  <si>
    <t>EM.5058</t>
  </si>
  <si>
    <t>EM.17376</t>
  </si>
  <si>
    <t>EM.21685</t>
  </si>
  <si>
    <t>EM.20852</t>
  </si>
  <si>
    <t>Nsoho</t>
  </si>
  <si>
    <t>EM.6273</t>
  </si>
  <si>
    <t>Nzovwe</t>
  </si>
  <si>
    <t>EM.2655</t>
  </si>
  <si>
    <t>EM.12018</t>
  </si>
  <si>
    <t>EM.12728</t>
  </si>
  <si>
    <t>EM.7205</t>
  </si>
  <si>
    <t>Ruanda</t>
  </si>
  <si>
    <t>EM.12017</t>
  </si>
  <si>
    <t>EM.4264</t>
  </si>
  <si>
    <t>EM.11391</t>
  </si>
  <si>
    <t>Sinde</t>
  </si>
  <si>
    <t>EM.12023</t>
  </si>
  <si>
    <t>EM.5062</t>
  </si>
  <si>
    <t>Sisimba</t>
  </si>
  <si>
    <t>EM.1306</t>
  </si>
  <si>
    <t>EM.10184</t>
  </si>
  <si>
    <t>EM.2048</t>
  </si>
  <si>
    <t>EM.10822</t>
  </si>
  <si>
    <t>EM.21060</t>
  </si>
  <si>
    <t>Uyole</t>
  </si>
  <si>
    <t>EM.5056</t>
  </si>
  <si>
    <t>EM.7206</t>
  </si>
  <si>
    <t>EM.17570</t>
  </si>
  <si>
    <t>EM.7200</t>
  </si>
  <si>
    <t>Rungwe</t>
  </si>
  <si>
    <t>Bagamoyo</t>
  </si>
  <si>
    <t>EM.188</t>
  </si>
  <si>
    <t>EM.5063</t>
  </si>
  <si>
    <t>EM.14098</t>
  </si>
  <si>
    <t>Bujela</t>
  </si>
  <si>
    <t>EM.1964</t>
  </si>
  <si>
    <t>EM.6300</t>
  </si>
  <si>
    <t>EM.6312</t>
  </si>
  <si>
    <t>EM.6314</t>
  </si>
  <si>
    <t>EM.6318</t>
  </si>
  <si>
    <t>Bulyaga</t>
  </si>
  <si>
    <t>EM.1898</t>
  </si>
  <si>
    <t>EM.1966</t>
  </si>
  <si>
    <t>EM.18329</t>
  </si>
  <si>
    <t>Ibighi</t>
  </si>
  <si>
    <t>EM.5064</t>
  </si>
  <si>
    <t>EM.627</t>
  </si>
  <si>
    <t>EM.12027</t>
  </si>
  <si>
    <t>EM.1899</t>
  </si>
  <si>
    <t>Ikuti</t>
  </si>
  <si>
    <t>EM.626</t>
  </si>
  <si>
    <t>EM.1077</t>
  </si>
  <si>
    <t>EM.15655</t>
  </si>
  <si>
    <t>EM.16864</t>
  </si>
  <si>
    <t>EM.6301</t>
  </si>
  <si>
    <t>EM.15321</t>
  </si>
  <si>
    <t>EM.6305</t>
  </si>
  <si>
    <t>EM.20593</t>
  </si>
  <si>
    <t>EM.6303</t>
  </si>
  <si>
    <t>Ilima</t>
  </si>
  <si>
    <t>EM.6283</t>
  </si>
  <si>
    <t>EM.6290</t>
  </si>
  <si>
    <t>EM.6297</t>
  </si>
  <si>
    <t>EM.1080</t>
  </si>
  <si>
    <t>EM.3568</t>
  </si>
  <si>
    <t>Iponjola</t>
  </si>
  <si>
    <t>EM.5066</t>
  </si>
  <si>
    <t>EM.1078</t>
  </si>
  <si>
    <t>EM.3120</t>
  </si>
  <si>
    <t>EM.16359</t>
  </si>
  <si>
    <t>Isongole</t>
  </si>
  <si>
    <t>EM.6279</t>
  </si>
  <si>
    <t>EM.2485</t>
  </si>
  <si>
    <t>EM.16360</t>
  </si>
  <si>
    <t>EM.6310</t>
  </si>
  <si>
    <t>EM.3122</t>
  </si>
  <si>
    <t>EM.879</t>
  </si>
  <si>
    <t>Itagata</t>
  </si>
  <si>
    <t>EM.6286</t>
  </si>
  <si>
    <t>EM.507</t>
  </si>
  <si>
    <t>EM.7217</t>
  </si>
  <si>
    <t>Kawetele</t>
  </si>
  <si>
    <t>EM.2280</t>
  </si>
  <si>
    <t>EM.41</t>
  </si>
  <si>
    <t>Kinyala</t>
  </si>
  <si>
    <t>EM.1502</t>
  </si>
  <si>
    <t>EM.1965</t>
  </si>
  <si>
    <t>EM.6282</t>
  </si>
  <si>
    <t>EM.5068</t>
  </si>
  <si>
    <t>EM.6291</t>
  </si>
  <si>
    <t>EM.7821</t>
  </si>
  <si>
    <t>EM.12029</t>
  </si>
  <si>
    <t>EM.3121</t>
  </si>
  <si>
    <t>EM.7824</t>
  </si>
  <si>
    <t>Kisiba</t>
  </si>
  <si>
    <t>EM.6276</t>
  </si>
  <si>
    <t>EM.6281</t>
  </si>
  <si>
    <t>EM.7212</t>
  </si>
  <si>
    <t>EM.6287</t>
  </si>
  <si>
    <t>EM.282</t>
  </si>
  <si>
    <t>EM.6309</t>
  </si>
  <si>
    <t>Kisondela</t>
  </si>
  <si>
    <t>EM.7207</t>
  </si>
  <si>
    <t>EM.2656</t>
  </si>
  <si>
    <t>EM.6288</t>
  </si>
  <si>
    <t>EM.2150</t>
  </si>
  <si>
    <t>EM.877</t>
  </si>
  <si>
    <t>EM.694</t>
  </si>
  <si>
    <t>EM.13312</t>
  </si>
  <si>
    <t>EM.14853</t>
  </si>
  <si>
    <t>Kiwira</t>
  </si>
  <si>
    <t>EM.20620</t>
  </si>
  <si>
    <t>EM.7209</t>
  </si>
  <si>
    <t>EM.7819</t>
  </si>
  <si>
    <t>EM.6278</t>
  </si>
  <si>
    <t>EM.6284</t>
  </si>
  <si>
    <t>EM.6292</t>
  </si>
  <si>
    <t>EM.20096</t>
  </si>
  <si>
    <t>EM.4265</t>
  </si>
  <si>
    <t>EM.508</t>
  </si>
  <si>
    <t>EM.5070</t>
  </si>
  <si>
    <t>EM.12030</t>
  </si>
  <si>
    <t>EM.18559</t>
  </si>
  <si>
    <t>EM.283</t>
  </si>
  <si>
    <t>EM.18083</t>
  </si>
  <si>
    <t>Kyimo</t>
  </si>
  <si>
    <t>EM.5067</t>
  </si>
  <si>
    <t>EM.17686</t>
  </si>
  <si>
    <t>EM.6315</t>
  </si>
  <si>
    <t>EM.6294</t>
  </si>
  <si>
    <t>EM.7823</t>
  </si>
  <si>
    <t>EM.20615</t>
  </si>
  <si>
    <t>EM.6293</t>
  </si>
  <si>
    <t>EM.6317</t>
  </si>
  <si>
    <t>EM.20524</t>
  </si>
  <si>
    <t>EM.2565</t>
  </si>
  <si>
    <t>EM.7222</t>
  </si>
  <si>
    <t>Lufingo</t>
  </si>
  <si>
    <t>EM.7211</t>
  </si>
  <si>
    <t>EM.6289</t>
  </si>
  <si>
    <t>EM.7214</t>
  </si>
  <si>
    <t>EM.7215</t>
  </si>
  <si>
    <t>EM.6304</t>
  </si>
  <si>
    <t>EM.4266</t>
  </si>
  <si>
    <t>Lupepo</t>
  </si>
  <si>
    <t>EM.8595</t>
  </si>
  <si>
    <t>EM.3321</t>
  </si>
  <si>
    <t>EM.6302</t>
  </si>
  <si>
    <t>EM.21072</t>
  </si>
  <si>
    <t>Makandana</t>
  </si>
  <si>
    <t>EM.6295</t>
  </si>
  <si>
    <t>EM.6307</t>
  </si>
  <si>
    <t>EM.6299</t>
  </si>
  <si>
    <t>Malindo</t>
  </si>
  <si>
    <t>EM.7210</t>
  </si>
  <si>
    <t>EM.1079</t>
  </si>
  <si>
    <t>EM.3879</t>
  </si>
  <si>
    <t>Masebe</t>
  </si>
  <si>
    <t>EM.5065</t>
  </si>
  <si>
    <t>EM.7822</t>
  </si>
  <si>
    <t>EM.5073</t>
  </si>
  <si>
    <t>EM.2566</t>
  </si>
  <si>
    <t>EM.575</t>
  </si>
  <si>
    <t>EM.1644</t>
  </si>
  <si>
    <t>EM.3119</t>
  </si>
  <si>
    <t>EM.7220</t>
  </si>
  <si>
    <t>EM.7221</t>
  </si>
  <si>
    <t>EM.2487</t>
  </si>
  <si>
    <t>Masukulu</t>
  </si>
  <si>
    <t>EM.6280</t>
  </si>
  <si>
    <t>EM.6296</t>
  </si>
  <si>
    <t>EM.5071</t>
  </si>
  <si>
    <t>EM.878</t>
  </si>
  <si>
    <t>EM.6313</t>
  </si>
  <si>
    <t>Matwebe</t>
  </si>
  <si>
    <t>EM.5069</t>
  </si>
  <si>
    <t>EM.5072</t>
  </si>
  <si>
    <t>EM.7219</t>
  </si>
  <si>
    <t>EM.2486</t>
  </si>
  <si>
    <t>Mpuguso</t>
  </si>
  <si>
    <t>EM.6298</t>
  </si>
  <si>
    <t>EM.281</t>
  </si>
  <si>
    <t>EM.5074</t>
  </si>
  <si>
    <t>EM.12730</t>
  </si>
  <si>
    <t>EM.6311</t>
  </si>
  <si>
    <t>EM.19429</t>
  </si>
  <si>
    <t>EM.20613</t>
  </si>
  <si>
    <t>EM.20614</t>
  </si>
  <si>
    <t>EM.263</t>
  </si>
  <si>
    <t>EM.6275</t>
  </si>
  <si>
    <t>EM.6306</t>
  </si>
  <si>
    <t>Ndanto</t>
  </si>
  <si>
    <t>EM.16863</t>
  </si>
  <si>
    <t>EM.18226</t>
  </si>
  <si>
    <t>EM.2281</t>
  </si>
  <si>
    <t>EM.6316</t>
  </si>
  <si>
    <t>EM.15656</t>
  </si>
  <si>
    <t>EM.21064</t>
  </si>
  <si>
    <t>Nkunga</t>
  </si>
  <si>
    <t>EM.6277</t>
  </si>
  <si>
    <t>EM.7820</t>
  </si>
  <si>
    <t>EM.6285</t>
  </si>
  <si>
    <t>EM.3880</t>
  </si>
  <si>
    <t>EM.628</t>
  </si>
  <si>
    <t>EM.6308</t>
  </si>
  <si>
    <t>EM.21078</t>
  </si>
  <si>
    <t>Suma</t>
  </si>
  <si>
    <t>EM.7208</t>
  </si>
  <si>
    <t>EM.7216</t>
  </si>
  <si>
    <t>EM.2926</t>
  </si>
  <si>
    <t>EM.5075</t>
  </si>
  <si>
    <t>EM.1503</t>
  </si>
  <si>
    <t>EM.7213</t>
  </si>
  <si>
    <t>EM.12028</t>
  </si>
  <si>
    <t>EM.7218</t>
  </si>
  <si>
    <t>EM.3322</t>
  </si>
  <si>
    <t>Morogoro</t>
  </si>
  <si>
    <t>Gairo</t>
  </si>
  <si>
    <t>Chagongwe</t>
  </si>
  <si>
    <t>EM.2049</t>
  </si>
  <si>
    <t>EM.21548</t>
  </si>
  <si>
    <t>EM.6323</t>
  </si>
  <si>
    <t>EM.1307</t>
  </si>
  <si>
    <t>EM.18708</t>
  </si>
  <si>
    <t>Chakwale</t>
  </si>
  <si>
    <t>EM.1081</t>
  </si>
  <si>
    <t>EM.7827</t>
  </si>
  <si>
    <t>EM.6320</t>
  </si>
  <si>
    <t>Chanjale</t>
  </si>
  <si>
    <t>EM.2794</t>
  </si>
  <si>
    <t>EM.7825</t>
  </si>
  <si>
    <t>EM.10638</t>
  </si>
  <si>
    <t>EM.10326</t>
  </si>
  <si>
    <t>EM.6325</t>
  </si>
  <si>
    <t>EM.7828</t>
  </si>
  <si>
    <t>Chigela</t>
  </si>
  <si>
    <t>EM.3569</t>
  </si>
  <si>
    <t>EM.10639</t>
  </si>
  <si>
    <t>EM.5076</t>
  </si>
  <si>
    <t>EM.7226</t>
  </si>
  <si>
    <t>EM.6331</t>
  </si>
  <si>
    <t>EM.18701</t>
  </si>
  <si>
    <t>EM.21547</t>
  </si>
  <si>
    <t>EM.12032</t>
  </si>
  <si>
    <t>EM.880</t>
  </si>
  <si>
    <t>EM.12732</t>
  </si>
  <si>
    <t>EM.20252</t>
  </si>
  <si>
    <t>Idibo</t>
  </si>
  <si>
    <t>EM.12731</t>
  </si>
  <si>
    <t>EM.116</t>
  </si>
  <si>
    <t>EM.11393</t>
  </si>
  <si>
    <t>EM.18466</t>
  </si>
  <si>
    <t>EM.1082</t>
  </si>
  <si>
    <t>Italagwe</t>
  </si>
  <si>
    <t>EM.3124</t>
  </si>
  <si>
    <t>EM.7826</t>
  </si>
  <si>
    <t>EM.576</t>
  </si>
  <si>
    <t>EM.7224</t>
  </si>
  <si>
    <t>Iyogwe</t>
  </si>
  <si>
    <t>EM.4267</t>
  </si>
  <si>
    <t>EM.18712</t>
  </si>
  <si>
    <t>EM.394</t>
  </si>
  <si>
    <t>EM.12031</t>
  </si>
  <si>
    <t>EM.7223</t>
  </si>
  <si>
    <t>Kibedya</t>
  </si>
  <si>
    <t>EM.18468</t>
  </si>
  <si>
    <t>EM.2927</t>
  </si>
  <si>
    <t>EM.7829</t>
  </si>
  <si>
    <t>EM.18709</t>
  </si>
  <si>
    <t>EM.12033</t>
  </si>
  <si>
    <t>Leshata</t>
  </si>
  <si>
    <t>EM.6321</t>
  </si>
  <si>
    <t>EM.1308</t>
  </si>
  <si>
    <t>EM.18467</t>
  </si>
  <si>
    <t>Madege</t>
  </si>
  <si>
    <t>EM.6327</t>
  </si>
  <si>
    <t>EM.19241</t>
  </si>
  <si>
    <t>EM.6330</t>
  </si>
  <si>
    <t>EM.7830</t>
  </si>
  <si>
    <t>Magoweko</t>
  </si>
  <si>
    <t>EM.20784</t>
  </si>
  <si>
    <t>EM.20253</t>
  </si>
  <si>
    <t>EM.6332</t>
  </si>
  <si>
    <t>EM.14427</t>
  </si>
  <si>
    <t>Mandege</t>
  </si>
  <si>
    <t>EM.6319</t>
  </si>
  <si>
    <t>EM.19577</t>
  </si>
  <si>
    <t>EM.2050</t>
  </si>
  <si>
    <t>EM.5078</t>
  </si>
  <si>
    <t>Mkalama</t>
  </si>
  <si>
    <t>EM.7225</t>
  </si>
  <si>
    <t>EM.2928</t>
  </si>
  <si>
    <t>EM.6328</t>
  </si>
  <si>
    <t>Msingisi</t>
  </si>
  <si>
    <t>EM.14099</t>
  </si>
  <si>
    <t>EM.6324</t>
  </si>
  <si>
    <t>EM.6329</t>
  </si>
  <si>
    <t>Nongwe</t>
  </si>
  <si>
    <t>EM.6326</t>
  </si>
  <si>
    <t>EM.9176</t>
  </si>
  <si>
    <t>EM.4268</t>
  </si>
  <si>
    <t>EM.1309</t>
  </si>
  <si>
    <t>Rubeho</t>
  </si>
  <si>
    <t>EM.3123</t>
  </si>
  <si>
    <t>EM.6322</t>
  </si>
  <si>
    <t>EM.14428</t>
  </si>
  <si>
    <t>EM.18710</t>
  </si>
  <si>
    <t>EM.5077</t>
  </si>
  <si>
    <t>EM.18711</t>
  </si>
  <si>
    <t>EM.21560</t>
  </si>
  <si>
    <t>EM.5079</t>
  </si>
  <si>
    <t>Ukwamani</t>
  </si>
  <si>
    <t>EM.19841</t>
  </si>
  <si>
    <t>EM.5080</t>
  </si>
  <si>
    <t>EM.21561</t>
  </si>
  <si>
    <t>EM.17400</t>
  </si>
  <si>
    <t>EM.14429</t>
  </si>
  <si>
    <t>Ifakara TC</t>
  </si>
  <si>
    <t>Ifakara</t>
  </si>
  <si>
    <t>EM.3570</t>
  </si>
  <si>
    <t>EM.4269</t>
  </si>
  <si>
    <t>EM.17147</t>
  </si>
  <si>
    <t>EM.12733</t>
  </si>
  <si>
    <t>EM.359</t>
  </si>
  <si>
    <t>EM.319</t>
  </si>
  <si>
    <t>Katindiuka</t>
  </si>
  <si>
    <t>EM.5082</t>
  </si>
  <si>
    <t>EM.19980</t>
  </si>
  <si>
    <t>EM.18417</t>
  </si>
  <si>
    <t>EM.20466</t>
  </si>
  <si>
    <t>EM.9798</t>
  </si>
  <si>
    <t>EM.3125</t>
  </si>
  <si>
    <t>EM.14855</t>
  </si>
  <si>
    <t>EM.14100</t>
  </si>
  <si>
    <t>EM.6335</t>
  </si>
  <si>
    <t>EM.14856</t>
  </si>
  <si>
    <t>EM.18023</t>
  </si>
  <si>
    <t>EM.18550</t>
  </si>
  <si>
    <t>EM.20675</t>
  </si>
  <si>
    <t>EM.5081</t>
  </si>
  <si>
    <t>EM.881</t>
  </si>
  <si>
    <t>EM.9527</t>
  </si>
  <si>
    <t>EM.9376</t>
  </si>
  <si>
    <t>EM.20005</t>
  </si>
  <si>
    <t>EM.12034</t>
  </si>
  <si>
    <t>Kiberege</t>
  </si>
  <si>
    <t>EM.10185</t>
  </si>
  <si>
    <t>EM.51</t>
  </si>
  <si>
    <t>EM.9528</t>
  </si>
  <si>
    <t>EM.15115</t>
  </si>
  <si>
    <t>EM.5094</t>
  </si>
  <si>
    <t>Kidatu</t>
  </si>
  <si>
    <t>EM.18793</t>
  </si>
  <si>
    <t>EM.7837</t>
  </si>
  <si>
    <t>EM.5091</t>
  </si>
  <si>
    <t>EM.19688</t>
  </si>
  <si>
    <t>EM.7832</t>
  </si>
  <si>
    <t>EM.695</t>
  </si>
  <si>
    <t>EM.2051</t>
  </si>
  <si>
    <t>EM.5088</t>
  </si>
  <si>
    <t>EM.7230</t>
  </si>
  <si>
    <t>Kisawasawa</t>
  </si>
  <si>
    <t>EM.17807</t>
  </si>
  <si>
    <t>EM.6336</t>
  </si>
  <si>
    <t>EM.12035</t>
  </si>
  <si>
    <t>EM.13722</t>
  </si>
  <si>
    <t>EM.17149</t>
  </si>
  <si>
    <t>EM.629</t>
  </si>
  <si>
    <t>Lipangalala</t>
  </si>
  <si>
    <t>EM.5083</t>
  </si>
  <si>
    <t>EM.7831</t>
  </si>
  <si>
    <t>EM.13718</t>
  </si>
  <si>
    <t>Lumemo</t>
  </si>
  <si>
    <t>EM.9177</t>
  </si>
  <si>
    <t>EM.19009</t>
  </si>
  <si>
    <t>EM.18988</t>
  </si>
  <si>
    <t>EM.14854</t>
  </si>
  <si>
    <t>EM.882</t>
  </si>
  <si>
    <t>EM.883</t>
  </si>
  <si>
    <t>Mang'ula</t>
  </si>
  <si>
    <t>EM.3126</t>
  </si>
  <si>
    <t>EM.12746</t>
  </si>
  <si>
    <t>EM.9178</t>
  </si>
  <si>
    <t>Mang'ula "B"</t>
  </si>
  <si>
    <t>EM.12739</t>
  </si>
  <si>
    <t>EM.7836</t>
  </si>
  <si>
    <t>EM.19010</t>
  </si>
  <si>
    <t>Mbasa</t>
  </si>
  <si>
    <t>EM.7228</t>
  </si>
  <si>
    <t>EM.10641</t>
  </si>
  <si>
    <t>EM.17603</t>
  </si>
  <si>
    <t>Michenga</t>
  </si>
  <si>
    <t>EM.7227</t>
  </si>
  <si>
    <t>EM.10327</t>
  </si>
  <si>
    <t>EM.19008</t>
  </si>
  <si>
    <t>EM.5084</t>
  </si>
  <si>
    <t>Mkula</t>
  </si>
  <si>
    <t>EM.3881</t>
  </si>
  <si>
    <t>EM.11394</t>
  </si>
  <si>
    <t>EM.13313</t>
  </si>
  <si>
    <t>EM.885</t>
  </si>
  <si>
    <t>EM.7838</t>
  </si>
  <si>
    <t>Mlabani</t>
  </si>
  <si>
    <t>EM.396</t>
  </si>
  <si>
    <t>Msolwa Station</t>
  </si>
  <si>
    <t>EM.17150</t>
  </si>
  <si>
    <t>EM.4273</t>
  </si>
  <si>
    <t>EM.15118</t>
  </si>
  <si>
    <t>EM.12744</t>
  </si>
  <si>
    <t>EM.9377</t>
  </si>
  <si>
    <t>EM.12740</t>
  </si>
  <si>
    <t>EM.7835</t>
  </si>
  <si>
    <t>EM.14858</t>
  </si>
  <si>
    <t>EM.11007</t>
  </si>
  <si>
    <t>EM.12742</t>
  </si>
  <si>
    <t>EM.15109</t>
  </si>
  <si>
    <t>EM.12738</t>
  </si>
  <si>
    <t>EM.5090</t>
  </si>
  <si>
    <t>Sanje</t>
  </si>
  <si>
    <t>EM.9269</t>
  </si>
  <si>
    <t>EM.16362</t>
  </si>
  <si>
    <t>EM.12736</t>
  </si>
  <si>
    <t>EM.3882</t>
  </si>
  <si>
    <t>EM.4274</t>
  </si>
  <si>
    <t>Signal</t>
  </si>
  <si>
    <t>EM.9270</t>
  </si>
  <si>
    <t>EM.16364</t>
  </si>
  <si>
    <t>EM.4275</t>
  </si>
  <si>
    <t>EM.14101</t>
  </si>
  <si>
    <t>Viwanjasitini</t>
  </si>
  <si>
    <t>EM.15322</t>
  </si>
  <si>
    <t>EM.10640</t>
  </si>
  <si>
    <t>EM.16361</t>
  </si>
  <si>
    <t>EM.395</t>
  </si>
  <si>
    <t>EM.15108</t>
  </si>
  <si>
    <t>EM.6333</t>
  </si>
  <si>
    <t>EM.6334</t>
  </si>
  <si>
    <t>EM.12734</t>
  </si>
  <si>
    <t>Kilosa</t>
  </si>
  <si>
    <t>Berega</t>
  </si>
  <si>
    <t>EM.14437</t>
  </si>
  <si>
    <t>EM.16865</t>
  </si>
  <si>
    <t>EM.12748</t>
  </si>
  <si>
    <t>EM.5101</t>
  </si>
  <si>
    <t>EM.888</t>
  </si>
  <si>
    <t>EM.17631</t>
  </si>
  <si>
    <t>EM.19132</t>
  </si>
  <si>
    <t>Chanzuru</t>
  </si>
  <si>
    <t>EM.3323</t>
  </si>
  <si>
    <t>EM.7839</t>
  </si>
  <si>
    <t>EM.2657</t>
  </si>
  <si>
    <t>EM.4280</t>
  </si>
  <si>
    <t>EM.6352</t>
  </si>
  <si>
    <t>EM.8712</t>
  </si>
  <si>
    <t>Dumila</t>
  </si>
  <si>
    <t>EM.12040</t>
  </si>
  <si>
    <t>EM.4276</t>
  </si>
  <si>
    <t>EM.20920</t>
  </si>
  <si>
    <t>EM.7842</t>
  </si>
  <si>
    <t>EM.14104</t>
  </si>
  <si>
    <t>EM.20247</t>
  </si>
  <si>
    <t>EM.7239</t>
  </si>
  <si>
    <t>EM.18979</t>
  </si>
  <si>
    <t>EM.17602</t>
  </si>
  <si>
    <t>Kasiki</t>
  </si>
  <si>
    <t>EM.2930</t>
  </si>
  <si>
    <t>Kidete</t>
  </si>
  <si>
    <t>EM.5099</t>
  </si>
  <si>
    <t>EM.12045</t>
  </si>
  <si>
    <t>EM.2795</t>
  </si>
  <si>
    <t>EM.889</t>
  </si>
  <si>
    <t>EM.6355</t>
  </si>
  <si>
    <t>EM.19131</t>
  </si>
  <si>
    <t>Kidodi</t>
  </si>
  <si>
    <t>EM.1645</t>
  </si>
  <si>
    <t>EM.1646</t>
  </si>
  <si>
    <t>EM.6351</t>
  </si>
  <si>
    <t>EM.5111</t>
  </si>
  <si>
    <t>Kilangali</t>
  </si>
  <si>
    <t>EM.8311</t>
  </si>
  <si>
    <t>EM.3324</t>
  </si>
  <si>
    <t>EM.2397</t>
  </si>
  <si>
    <t>EM.3885</t>
  </si>
  <si>
    <t>EM.19133</t>
  </si>
  <si>
    <t>Kimamba A</t>
  </si>
  <si>
    <t>EM.1813</t>
  </si>
  <si>
    <t>EM.4283</t>
  </si>
  <si>
    <t>Kimamba B</t>
  </si>
  <si>
    <t>EM.886</t>
  </si>
  <si>
    <t>Kisanga</t>
  </si>
  <si>
    <t>EM.13728</t>
  </si>
  <si>
    <t>EM.12044</t>
  </si>
  <si>
    <t>EM.887</t>
  </si>
  <si>
    <t>EM.6347</t>
  </si>
  <si>
    <t>EM.6354</t>
  </si>
  <si>
    <t>EM.12049</t>
  </si>
  <si>
    <t>Kitete</t>
  </si>
  <si>
    <t>EM.12043</t>
  </si>
  <si>
    <t>EM.1310</t>
  </si>
  <si>
    <t>EM.15323</t>
  </si>
  <si>
    <t>EM.7234</t>
  </si>
  <si>
    <t>EM.10330</t>
  </si>
  <si>
    <t>EM.6349</t>
  </si>
  <si>
    <t>EM.18751</t>
  </si>
  <si>
    <t>Lumbiji</t>
  </si>
  <si>
    <t>EM.9181</t>
  </si>
  <si>
    <t>EM.7841</t>
  </si>
  <si>
    <t>EM.3128</t>
  </si>
  <si>
    <t>EM.20250</t>
  </si>
  <si>
    <t>EM.6343</t>
  </si>
  <si>
    <t>EM.14103</t>
  </si>
  <si>
    <t>EM.5102</t>
  </si>
  <si>
    <t>EM.5109</t>
  </si>
  <si>
    <t>EM.5108</t>
  </si>
  <si>
    <t>EM.10187</t>
  </si>
  <si>
    <t>Mabula</t>
  </si>
  <si>
    <t>EM.7843</t>
  </si>
  <si>
    <t>EM.698</t>
  </si>
  <si>
    <t>EM.7237</t>
  </si>
  <si>
    <t>EM.19143</t>
  </si>
  <si>
    <t>EM.8921</t>
  </si>
  <si>
    <t>Mabwerebwere</t>
  </si>
  <si>
    <t>EM.14102</t>
  </si>
  <si>
    <t>EM.6345</t>
  </si>
  <si>
    <t>EM.7236</t>
  </si>
  <si>
    <t>EM.630</t>
  </si>
  <si>
    <t>Madoto</t>
  </si>
  <si>
    <t>EM.3571</t>
  </si>
  <si>
    <t>EM.8122</t>
  </si>
  <si>
    <t>Magole</t>
  </si>
  <si>
    <t>EM.1647</t>
  </si>
  <si>
    <t>EM.5106</t>
  </si>
  <si>
    <t>EM.14105</t>
  </si>
  <si>
    <t>EM.1967</t>
  </si>
  <si>
    <t>EM.7844</t>
  </si>
  <si>
    <t>EM.16866</t>
  </si>
  <si>
    <t>EM.5104</t>
  </si>
  <si>
    <t>Magubike</t>
  </si>
  <si>
    <t>EM.10329</t>
  </si>
  <si>
    <t>EM.3883</t>
  </si>
  <si>
    <t>EM.11008</t>
  </si>
  <si>
    <t>EM.1648</t>
  </si>
  <si>
    <t>EM.13314</t>
  </si>
  <si>
    <t>Maguha</t>
  </si>
  <si>
    <t>EM.5098</t>
  </si>
  <si>
    <t>EM.12041</t>
  </si>
  <si>
    <t>EM.5105</t>
  </si>
  <si>
    <t>EM.12050</t>
  </si>
  <si>
    <t>EM.6341</t>
  </si>
  <si>
    <t>EM.17475</t>
  </si>
  <si>
    <t>EM.3572</t>
  </si>
  <si>
    <t>EM.12042</t>
  </si>
  <si>
    <t>EM.17620</t>
  </si>
  <si>
    <t>EM.6350</t>
  </si>
  <si>
    <t>Mamboya</t>
  </si>
  <si>
    <t>EM.117</t>
  </si>
  <si>
    <t>EM.20248</t>
  </si>
  <si>
    <t>EM.10824</t>
  </si>
  <si>
    <t>EM.699</t>
  </si>
  <si>
    <t>EM.890</t>
  </si>
  <si>
    <t>Masanze</t>
  </si>
  <si>
    <t>EM.7231</t>
  </si>
  <si>
    <t>EM.6342</t>
  </si>
  <si>
    <t>EM.12039</t>
  </si>
  <si>
    <t>EM.3886</t>
  </si>
  <si>
    <t>EM.5096</t>
  </si>
  <si>
    <t>EM.3573</t>
  </si>
  <si>
    <t>Mbigiri</t>
  </si>
  <si>
    <t>EM.9378</t>
  </si>
  <si>
    <t>EM.6346</t>
  </si>
  <si>
    <t>EM.5107</t>
  </si>
  <si>
    <t>Mbumi</t>
  </si>
  <si>
    <t>EM.2567</t>
  </si>
  <si>
    <t>Mhenda</t>
  </si>
  <si>
    <t>EM.12046</t>
  </si>
  <si>
    <t>EM.2052</t>
  </si>
  <si>
    <t>EM.5110</t>
  </si>
  <si>
    <t>Mikumi</t>
  </si>
  <si>
    <t>EM.8121</t>
  </si>
  <si>
    <t>EM.9379</t>
  </si>
  <si>
    <t>EM.4277</t>
  </si>
  <si>
    <t>EM.7238</t>
  </si>
  <si>
    <t>EM.2398</t>
  </si>
  <si>
    <t>EM.12048</t>
  </si>
  <si>
    <t>EM.6353</t>
  </si>
  <si>
    <t>EM.18635</t>
  </si>
  <si>
    <t>EM.13729</t>
  </si>
  <si>
    <t>EM.19748</t>
  </si>
  <si>
    <t>EM.20249</t>
  </si>
  <si>
    <t>EM.20251</t>
  </si>
  <si>
    <t>Mkwatani</t>
  </si>
  <si>
    <t>EM.696</t>
  </si>
  <si>
    <t>EM.697</t>
  </si>
  <si>
    <t>EM.12047</t>
  </si>
  <si>
    <t>EM.4278</t>
  </si>
  <si>
    <t>EM.7845</t>
  </si>
  <si>
    <t>Msowero</t>
  </si>
  <si>
    <t>EM.20245</t>
  </si>
  <si>
    <t>EM.14106</t>
  </si>
  <si>
    <t>EM.9380</t>
  </si>
  <si>
    <t>EM.19134</t>
  </si>
  <si>
    <t>EM.631</t>
  </si>
  <si>
    <t>Mtumbatu</t>
  </si>
  <si>
    <t>EM.1083</t>
  </si>
  <si>
    <t>EM.6344</t>
  </si>
  <si>
    <t>EM.7233</t>
  </si>
  <si>
    <t>EM.14438</t>
  </si>
  <si>
    <t>EM.9093</t>
  </si>
  <si>
    <t>EM.3129</t>
  </si>
  <si>
    <t>EM.20246</t>
  </si>
  <si>
    <t>Mvumi</t>
  </si>
  <si>
    <t>EM.15120</t>
  </si>
  <si>
    <t>EM.4279</t>
  </si>
  <si>
    <t>EM.11397</t>
  </si>
  <si>
    <t>EM.2282</t>
  </si>
  <si>
    <t>Parakuyo</t>
  </si>
  <si>
    <t>EM.11396</t>
  </si>
  <si>
    <t>EM.10188</t>
  </si>
  <si>
    <t>EM.18752</t>
  </si>
  <si>
    <t>EM.12749</t>
  </si>
  <si>
    <t>EM.20020</t>
  </si>
  <si>
    <t>EM.397</t>
  </si>
  <si>
    <t>EM.8312</t>
  </si>
  <si>
    <t>EM.19630</t>
  </si>
  <si>
    <t>EM.11395</t>
  </si>
  <si>
    <t>EM.9271</t>
  </si>
  <si>
    <t>EM.3325</t>
  </si>
  <si>
    <t>EM.16365</t>
  </si>
  <si>
    <t>EM.16867</t>
  </si>
  <si>
    <t>EM.8861</t>
  </si>
  <si>
    <t>Rudewa</t>
  </si>
  <si>
    <t>EM.6356</t>
  </si>
  <si>
    <t>EM.299</t>
  </si>
  <si>
    <t>EM.5097</t>
  </si>
  <si>
    <t>EM.7240</t>
  </si>
  <si>
    <t>EM.2931</t>
  </si>
  <si>
    <t>Ruhembe</t>
  </si>
  <si>
    <t>EM.5100</t>
  </si>
  <si>
    <t>EM.7840</t>
  </si>
  <si>
    <t>EM.3884</t>
  </si>
  <si>
    <t>EM.7241</t>
  </si>
  <si>
    <t>Tindiga</t>
  </si>
  <si>
    <t>EM.19142</t>
  </si>
  <si>
    <t>EM.7235</t>
  </si>
  <si>
    <t>EM.6348</t>
  </si>
  <si>
    <t>EM.2283</t>
  </si>
  <si>
    <t>Ulaya</t>
  </si>
  <si>
    <t>EM.4282</t>
  </si>
  <si>
    <t>EM.19130</t>
  </si>
  <si>
    <t>EM.632</t>
  </si>
  <si>
    <t>EM.6357</t>
  </si>
  <si>
    <t>Uleling'ombe</t>
  </si>
  <si>
    <t>EM.19129</t>
  </si>
  <si>
    <t>EM.7846</t>
  </si>
  <si>
    <t>EM.3130</t>
  </si>
  <si>
    <t>Vidunda</t>
  </si>
  <si>
    <t>EM.1812</t>
  </si>
  <si>
    <t>EM.10186</t>
  </si>
  <si>
    <t>EM.2284</t>
  </si>
  <si>
    <t>EM.284</t>
  </si>
  <si>
    <t>Zombo</t>
  </si>
  <si>
    <t>EM.7232</t>
  </si>
  <si>
    <t>EM.5103</t>
  </si>
  <si>
    <t>EM.4281</t>
  </si>
  <si>
    <t>EM.1814</t>
  </si>
  <si>
    <t>Malinyi</t>
  </si>
  <si>
    <t>Biro</t>
  </si>
  <si>
    <t>EM.1815</t>
  </si>
  <si>
    <t>EM.6361</t>
  </si>
  <si>
    <t>Igawa</t>
  </si>
  <si>
    <t>EM.1968</t>
  </si>
  <si>
    <t>EM.6358</t>
  </si>
  <si>
    <t>EM.5114</t>
  </si>
  <si>
    <t>EM.3574</t>
  </si>
  <si>
    <t>EM.19494</t>
  </si>
  <si>
    <t>EM.11398</t>
  </si>
  <si>
    <t>EM.6360</t>
  </si>
  <si>
    <t>Kilosa mpepo</t>
  </si>
  <si>
    <t>EM.3131</t>
  </si>
  <si>
    <t>EM.2796</t>
  </si>
  <si>
    <t>EM.1816</t>
  </si>
  <si>
    <t>EM.5116</t>
  </si>
  <si>
    <t>EM.20450</t>
  </si>
  <si>
    <t>EM.19496</t>
  </si>
  <si>
    <t>EM.633</t>
  </si>
  <si>
    <t>EM.361</t>
  </si>
  <si>
    <t>EM.3575</t>
  </si>
  <si>
    <t>EM.14107</t>
  </si>
  <si>
    <t>EM.19497</t>
  </si>
  <si>
    <t>EM.20191</t>
  </si>
  <si>
    <t>EM.7847</t>
  </si>
  <si>
    <t>EM.19493</t>
  </si>
  <si>
    <t>Mtimbira</t>
  </si>
  <si>
    <t>EM.18470</t>
  </si>
  <si>
    <t>EM.3887</t>
  </si>
  <si>
    <t>EM.6359</t>
  </si>
  <si>
    <t>EM.451</t>
  </si>
  <si>
    <t>EM.21429</t>
  </si>
  <si>
    <t>EM.398</t>
  </si>
  <si>
    <t>Ngoheranga</t>
  </si>
  <si>
    <t>EM.8922</t>
  </si>
  <si>
    <t>EM.5115</t>
  </si>
  <si>
    <t>EM.21402</t>
  </si>
  <si>
    <t>EM.2932</t>
  </si>
  <si>
    <t>EM.2933</t>
  </si>
  <si>
    <t>Njiwa</t>
  </si>
  <si>
    <t>EM.12051</t>
  </si>
  <si>
    <t>EM.7242</t>
  </si>
  <si>
    <t>EM.20192</t>
  </si>
  <si>
    <t>EM.6362</t>
  </si>
  <si>
    <t>EM.19492</t>
  </si>
  <si>
    <t>Sofi</t>
  </si>
  <si>
    <t>EM.5112</t>
  </si>
  <si>
    <t>EM.5113</t>
  </si>
  <si>
    <t>EM.360</t>
  </si>
  <si>
    <t>EM.19495</t>
  </si>
  <si>
    <t>EM.362</t>
  </si>
  <si>
    <t>Usangule</t>
  </si>
  <si>
    <t>EM.20193</t>
  </si>
  <si>
    <t>EM.19304</t>
  </si>
  <si>
    <t>EM.452</t>
  </si>
  <si>
    <t>EM.1817</t>
  </si>
  <si>
    <t>Mlimba</t>
  </si>
  <si>
    <t>Ching'anda</t>
  </si>
  <si>
    <t>EM.7229</t>
  </si>
  <si>
    <t>EM.15111</t>
  </si>
  <si>
    <t>EM.11005</t>
  </si>
  <si>
    <t>EM.9800</t>
  </si>
  <si>
    <t>Chisano</t>
  </si>
  <si>
    <t>EM.21680</t>
  </si>
  <si>
    <t>EM.8120</t>
  </si>
  <si>
    <t>EM.13724</t>
  </si>
  <si>
    <t>EM.18539</t>
  </si>
  <si>
    <t>EM.10644</t>
  </si>
  <si>
    <t>Chita</t>
  </si>
  <si>
    <t>EM.768</t>
  </si>
  <si>
    <t>EM.15112</t>
  </si>
  <si>
    <t>EM.17607</t>
  </si>
  <si>
    <t>EM.21613</t>
  </si>
  <si>
    <t>EM.17565</t>
  </si>
  <si>
    <t>EM.8309</t>
  </si>
  <si>
    <t>EM.18535</t>
  </si>
  <si>
    <t>EM.12741</t>
  </si>
  <si>
    <t>EM.1900</t>
  </si>
  <si>
    <t>EM.18537</t>
  </si>
  <si>
    <t>EM.20933</t>
  </si>
  <si>
    <t>EM.18536</t>
  </si>
  <si>
    <t>EM.14660</t>
  </si>
  <si>
    <t>EM.10480</t>
  </si>
  <si>
    <t>EM.4270</t>
  </si>
  <si>
    <t>EM.10642</t>
  </si>
  <si>
    <t>Igima</t>
  </si>
  <si>
    <t>EM.20275</t>
  </si>
  <si>
    <t>EM.18720</t>
  </si>
  <si>
    <t>EM.14857</t>
  </si>
  <si>
    <t>EM.18528</t>
  </si>
  <si>
    <t>EM.12037</t>
  </si>
  <si>
    <t>EM.14661</t>
  </si>
  <si>
    <t>EM.18760</t>
  </si>
  <si>
    <t>EM.21620</t>
  </si>
  <si>
    <t>EM.10645</t>
  </si>
  <si>
    <t>Kalengakelu</t>
  </si>
  <si>
    <t>EM.5086</t>
  </si>
  <si>
    <t>EM.21666</t>
  </si>
  <si>
    <t>EM.10823</t>
  </si>
  <si>
    <t>EM.20929</t>
  </si>
  <si>
    <t>EM.13726</t>
  </si>
  <si>
    <t>EM.13721</t>
  </si>
  <si>
    <t>EM.10481</t>
  </si>
  <si>
    <t>EM.14436</t>
  </si>
  <si>
    <t>Kamwene</t>
  </si>
  <si>
    <t>EM.5087</t>
  </si>
  <si>
    <t>EM.18570</t>
  </si>
  <si>
    <t>EM.13723</t>
  </si>
  <si>
    <t>EM.17564</t>
  </si>
  <si>
    <t>EM.9268</t>
  </si>
  <si>
    <t>EM.15113</t>
  </si>
  <si>
    <t>EM.10643</t>
  </si>
  <si>
    <t>EM.13727</t>
  </si>
  <si>
    <t>EM.5095</t>
  </si>
  <si>
    <t>Masagati</t>
  </si>
  <si>
    <t>EM.14430</t>
  </si>
  <si>
    <t>EM.6337</t>
  </si>
  <si>
    <t>EM.1732</t>
  </si>
  <si>
    <t>EM.18527</t>
  </si>
  <si>
    <t>EM.21614</t>
  </si>
  <si>
    <t>EM.1733</t>
  </si>
  <si>
    <t>Mbingu</t>
  </si>
  <si>
    <t>EM.14659</t>
  </si>
  <si>
    <t>EM.8310</t>
  </si>
  <si>
    <t>EM.11006</t>
  </si>
  <si>
    <t>EM.4271</t>
  </si>
  <si>
    <t>EM.20904</t>
  </si>
  <si>
    <t>EM.15119</t>
  </si>
  <si>
    <t>EM.12747</t>
  </si>
  <si>
    <t>Mchombe</t>
  </si>
  <si>
    <t>EM.15657</t>
  </si>
  <si>
    <t>EM.18532</t>
  </si>
  <si>
    <t>EM.18525</t>
  </si>
  <si>
    <t>EM.7833</t>
  </si>
  <si>
    <t>EM.12038</t>
  </si>
  <si>
    <t>EM.15117</t>
  </si>
  <si>
    <t>EM.15110</t>
  </si>
  <si>
    <t>EM.189</t>
  </si>
  <si>
    <t>EM.12743</t>
  </si>
  <si>
    <t>EM.20977</t>
  </si>
  <si>
    <t>EM.13725</t>
  </si>
  <si>
    <t>EM.18534</t>
  </si>
  <si>
    <t>EM.18529</t>
  </si>
  <si>
    <t>EM.9180</t>
  </si>
  <si>
    <t>EM.12737</t>
  </si>
  <si>
    <t>EM.18538</t>
  </si>
  <si>
    <t>EM.4272</t>
  </si>
  <si>
    <t>EM.12745</t>
  </si>
  <si>
    <t>EM.7834</t>
  </si>
  <si>
    <t>EM.15114</t>
  </si>
  <si>
    <t>EM.14433</t>
  </si>
  <si>
    <t>EM.9179</t>
  </si>
  <si>
    <t>EM.21292</t>
  </si>
  <si>
    <t>Mngeta</t>
  </si>
  <si>
    <t>EM.10328</t>
  </si>
  <si>
    <t>EM.12735</t>
  </si>
  <si>
    <t>EM.14435</t>
  </si>
  <si>
    <t>EM.18526</t>
  </si>
  <si>
    <t>EM.17148</t>
  </si>
  <si>
    <t>EM.13720</t>
  </si>
  <si>
    <t>EM.20257</t>
  </si>
  <si>
    <t>EM.16363</t>
  </si>
  <si>
    <t>EM.5085</t>
  </si>
  <si>
    <t>EM.884</t>
  </si>
  <si>
    <t>EM.20650</t>
  </si>
  <si>
    <t>EM.21622</t>
  </si>
  <si>
    <t>EM.5089</t>
  </si>
  <si>
    <t>EM.21659</t>
  </si>
  <si>
    <t>Mofu</t>
  </si>
  <si>
    <t>EM.14432</t>
  </si>
  <si>
    <t>EM.13719</t>
  </si>
  <si>
    <t>EM.18533</t>
  </si>
  <si>
    <t>EM.12036</t>
  </si>
  <si>
    <t>EM.3127</t>
  </si>
  <si>
    <t>EM.5093</t>
  </si>
  <si>
    <t>Namwawala</t>
  </si>
  <si>
    <t>EM.14431</t>
  </si>
  <si>
    <t>EM.9799</t>
  </si>
  <si>
    <t>EM.18531</t>
  </si>
  <si>
    <t>EM.5092</t>
  </si>
  <si>
    <t>EM.15116</t>
  </si>
  <si>
    <t>Uchindile</t>
  </si>
  <si>
    <t>EM.6339</t>
  </si>
  <si>
    <t>EM.6340</t>
  </si>
  <si>
    <t>EM.6338</t>
  </si>
  <si>
    <t>Utengule</t>
  </si>
  <si>
    <t>EM.18530</t>
  </si>
  <si>
    <t>EM.14434</t>
  </si>
  <si>
    <t>EM.246</t>
  </si>
  <si>
    <t>EM.2929</t>
  </si>
  <si>
    <t>EM.200</t>
  </si>
  <si>
    <t>Bungu</t>
  </si>
  <si>
    <t>EM.9803</t>
  </si>
  <si>
    <t>EM.10331</t>
  </si>
  <si>
    <t>EM.9835</t>
  </si>
  <si>
    <t>Bwakira Chini</t>
  </si>
  <si>
    <t>EM.15658</t>
  </si>
  <si>
    <t>EM.9806</t>
  </si>
  <si>
    <t>EM.4284</t>
  </si>
  <si>
    <t>EM.15</t>
  </si>
  <si>
    <t>EM.13318</t>
  </si>
  <si>
    <t>EM.20277</t>
  </si>
  <si>
    <t>Bwakira Juu</t>
  </si>
  <si>
    <t>EM.1311</t>
  </si>
  <si>
    <t>EM.9837</t>
  </si>
  <si>
    <t>EM.9861</t>
  </si>
  <si>
    <t>Gwata</t>
  </si>
  <si>
    <t>EM.18175</t>
  </si>
  <si>
    <t>EM.12052</t>
  </si>
  <si>
    <t>EM.9811</t>
  </si>
  <si>
    <t>EM.9823</t>
  </si>
  <si>
    <t>EM.9857</t>
  </si>
  <si>
    <t>EM.13317</t>
  </si>
  <si>
    <t>EM.9814</t>
  </si>
  <si>
    <t>EM.9829</t>
  </si>
  <si>
    <t>EM.9832</t>
  </si>
  <si>
    <t>EM.9842</t>
  </si>
  <si>
    <t>EM.9886</t>
  </si>
  <si>
    <t>Kibogwa</t>
  </si>
  <si>
    <t>EM.9816</t>
  </si>
  <si>
    <t>EM.9818</t>
  </si>
  <si>
    <t>EM.9844</t>
  </si>
  <si>
    <t>EM.9856</t>
  </si>
  <si>
    <t>EM.9876</t>
  </si>
  <si>
    <t>Kibuko</t>
  </si>
  <si>
    <t>EM.9531</t>
  </si>
  <si>
    <t>EM.9532</t>
  </si>
  <si>
    <t>EM.16869</t>
  </si>
  <si>
    <t>EM.9845</t>
  </si>
  <si>
    <t>Kibungo</t>
  </si>
  <si>
    <t>EM.9808</t>
  </si>
  <si>
    <t>EM.9817</t>
  </si>
  <si>
    <t>EM.9840</t>
  </si>
  <si>
    <t>EM.9847</t>
  </si>
  <si>
    <t>EM.9878</t>
  </si>
  <si>
    <t>Kidugalo</t>
  </si>
  <si>
    <t>EM.10332</t>
  </si>
  <si>
    <t>EM.9819</t>
  </si>
  <si>
    <t>EM.9828</t>
  </si>
  <si>
    <t>EM.10189</t>
  </si>
  <si>
    <t>EM.9854</t>
  </si>
  <si>
    <t>EM.10194</t>
  </si>
  <si>
    <t>EM.10195</t>
  </si>
  <si>
    <t>EM.9880</t>
  </si>
  <si>
    <t>EM.9890</t>
  </si>
  <si>
    <t>Kinole</t>
  </si>
  <si>
    <t>EM.9801</t>
  </si>
  <si>
    <t>EM.9529</t>
  </si>
  <si>
    <t>EM.9813</t>
  </si>
  <si>
    <t>EM.1312</t>
  </si>
  <si>
    <t>EM.16870</t>
  </si>
  <si>
    <t>EM.7848</t>
  </si>
  <si>
    <t>Kiroka</t>
  </si>
  <si>
    <t>EM.9804</t>
  </si>
  <si>
    <t>EM.14859</t>
  </si>
  <si>
    <t>EM.10482</t>
  </si>
  <si>
    <t>EM.9824</t>
  </si>
  <si>
    <t>EM.10334</t>
  </si>
  <si>
    <t>Kisaki</t>
  </si>
  <si>
    <t>EM.14860</t>
  </si>
  <si>
    <t>EM.9825</t>
  </si>
  <si>
    <t>EM.16872</t>
  </si>
  <si>
    <t>EM.9858</t>
  </si>
  <si>
    <t>EM.17</t>
  </si>
  <si>
    <t>EM.9891</t>
  </si>
  <si>
    <t>Kisemu</t>
  </si>
  <si>
    <t>EM.9810</t>
  </si>
  <si>
    <t>EM.9815</t>
  </si>
  <si>
    <t>EM.9869</t>
  </si>
  <si>
    <t>EM.19240</t>
  </si>
  <si>
    <t>Kolero</t>
  </si>
  <si>
    <t>EM.10333</t>
  </si>
  <si>
    <t>EM.9834</t>
  </si>
  <si>
    <t>EM.9843</t>
  </si>
  <si>
    <t>EM.9846</t>
  </si>
  <si>
    <t>EM.9855</t>
  </si>
  <si>
    <t>Konde</t>
  </si>
  <si>
    <t>EM.5117</t>
  </si>
  <si>
    <t>EM.9859</t>
  </si>
  <si>
    <t>EM.9867</t>
  </si>
  <si>
    <t>Lundi</t>
  </si>
  <si>
    <t>EM.9853</t>
  </si>
  <si>
    <t>EM.9874</t>
  </si>
  <si>
    <t>EM.13320</t>
  </si>
  <si>
    <t>EM.9889</t>
  </si>
  <si>
    <t>Matuli</t>
  </si>
  <si>
    <t>EM.9839</t>
  </si>
  <si>
    <t>EM.9848</t>
  </si>
  <si>
    <t>EM.9850</t>
  </si>
  <si>
    <t>EM.9860</t>
  </si>
  <si>
    <t>Mikese</t>
  </si>
  <si>
    <t>EM.9809</t>
  </si>
  <si>
    <t>EM.13316</t>
  </si>
  <si>
    <t>EM.13730</t>
  </si>
  <si>
    <t>EM.9863</t>
  </si>
  <si>
    <t>EM.9870</t>
  </si>
  <si>
    <t>EM.9871</t>
  </si>
  <si>
    <t>EM.14861</t>
  </si>
  <si>
    <t>EM.16876</t>
  </si>
  <si>
    <t>EM.20276</t>
  </si>
  <si>
    <t>EM.19242</t>
  </si>
  <si>
    <t>EM.19234</t>
  </si>
  <si>
    <t>Mkambalani</t>
  </si>
  <si>
    <t>EM.3326</t>
  </si>
  <si>
    <t>EM.3327</t>
  </si>
  <si>
    <t>EM.16874</t>
  </si>
  <si>
    <t>EM.172</t>
  </si>
  <si>
    <t>EM.9879</t>
  </si>
  <si>
    <t>EM.18435</t>
  </si>
  <si>
    <t>EM.19233</t>
  </si>
  <si>
    <t>EM.19860</t>
  </si>
  <si>
    <t>Mkulazi</t>
  </si>
  <si>
    <t>EM.9807</t>
  </si>
  <si>
    <t>EM.9820</t>
  </si>
  <si>
    <t>EM.9888</t>
  </si>
  <si>
    <t>Mkuyuni</t>
  </si>
  <si>
    <t>EM.11009</t>
  </si>
  <si>
    <t>EM.9534</t>
  </si>
  <si>
    <t>EM.11010</t>
  </si>
  <si>
    <t>EM.16871</t>
  </si>
  <si>
    <t>EM.16873</t>
  </si>
  <si>
    <t>EM.11012</t>
  </si>
  <si>
    <t>EM.9538</t>
  </si>
  <si>
    <t>Mngazi</t>
  </si>
  <si>
    <t>EM.9865</t>
  </si>
  <si>
    <t>EM.14108</t>
  </si>
  <si>
    <t>EM.18</t>
  </si>
  <si>
    <t>EM.3133</t>
  </si>
  <si>
    <t>Mtombozi</t>
  </si>
  <si>
    <t>EM.7243</t>
  </si>
  <si>
    <t>EM.7244</t>
  </si>
  <si>
    <t>EM.10190</t>
  </si>
  <si>
    <t>EM.10191</t>
  </si>
  <si>
    <t>EM.10192</t>
  </si>
  <si>
    <t>EM.10193</t>
  </si>
  <si>
    <t>EM.13319</t>
  </si>
  <si>
    <t>Mvuha</t>
  </si>
  <si>
    <t>EM.16868</t>
  </si>
  <si>
    <t>EM.9822</t>
  </si>
  <si>
    <t>EM.9836</t>
  </si>
  <si>
    <t>EM.9849</t>
  </si>
  <si>
    <t>EM.9868</t>
  </si>
  <si>
    <t>EM.9872</t>
  </si>
  <si>
    <t>EM.9884</t>
  </si>
  <si>
    <t>EM.21374</t>
  </si>
  <si>
    <t>Ngerengere</t>
  </si>
  <si>
    <t>EM.9831</t>
  </si>
  <si>
    <t>EM.9833</t>
  </si>
  <si>
    <t>EM.9873</t>
  </si>
  <si>
    <t>EM.9875</t>
  </si>
  <si>
    <t>EM.16875</t>
  </si>
  <si>
    <t>EM.19325</t>
  </si>
  <si>
    <t>EM.17557</t>
  </si>
  <si>
    <t>Selembala</t>
  </si>
  <si>
    <t>EM.9530</t>
  </si>
  <si>
    <t>EM.9533</t>
  </si>
  <si>
    <t>EM.9535</t>
  </si>
  <si>
    <t>EM.9536</t>
  </si>
  <si>
    <t>Singisa</t>
  </si>
  <si>
    <t>EM.16</t>
  </si>
  <si>
    <t>EM.9851</t>
  </si>
  <si>
    <t>EM.9852</t>
  </si>
  <si>
    <t>EM.8123</t>
  </si>
  <si>
    <t>EM.9877</t>
  </si>
  <si>
    <t>EM.9881</t>
  </si>
  <si>
    <t>Tawa</t>
  </si>
  <si>
    <t>EM.9805</t>
  </si>
  <si>
    <t>EM.9821</t>
  </si>
  <si>
    <t>EM.9830</t>
  </si>
  <si>
    <t>EM.9841</t>
  </si>
  <si>
    <t>EM.9864</t>
  </si>
  <si>
    <t>EM.9882</t>
  </si>
  <si>
    <t>EM.9887</t>
  </si>
  <si>
    <t>Tegetero</t>
  </si>
  <si>
    <t>EM.9802</t>
  </si>
  <si>
    <t>EM.9812</t>
  </si>
  <si>
    <t>EM.9537</t>
  </si>
  <si>
    <t>EM.9862</t>
  </si>
  <si>
    <t>EM.9883</t>
  </si>
  <si>
    <t>Tomondo</t>
  </si>
  <si>
    <t>EM.3132</t>
  </si>
  <si>
    <t>EM.9838</t>
  </si>
  <si>
    <t>EM.11011</t>
  </si>
  <si>
    <t>EM.11013</t>
  </si>
  <si>
    <t>Tununguo</t>
  </si>
  <si>
    <t>EM.13315</t>
  </si>
  <si>
    <t>EM.9827</t>
  </si>
  <si>
    <t>EM.7849</t>
  </si>
  <si>
    <t>EM.9866</t>
  </si>
  <si>
    <t>EM.9885</t>
  </si>
  <si>
    <t>EM.19232</t>
  </si>
  <si>
    <t>Morogoro MC</t>
  </si>
  <si>
    <t>Bigwa</t>
  </si>
  <si>
    <t>EM.12753</t>
  </si>
  <si>
    <t>EM.17552</t>
  </si>
  <si>
    <t>EM.18194</t>
  </si>
  <si>
    <t>EM.1818</t>
  </si>
  <si>
    <t>EM.14866</t>
  </si>
  <si>
    <t>EM.17319</t>
  </si>
  <si>
    <t>EM.12759</t>
  </si>
  <si>
    <t>EM.2797</t>
  </si>
  <si>
    <t>EM.3576</t>
  </si>
  <si>
    <t>EM.2659</t>
  </si>
  <si>
    <t>EM.12758</t>
  </si>
  <si>
    <t>EM.12754</t>
  </si>
  <si>
    <t>EM.4285</t>
  </si>
  <si>
    <t>EM.12054</t>
  </si>
  <si>
    <t>EM.11400</t>
  </si>
  <si>
    <t>Kauzeni</t>
  </si>
  <si>
    <t>EM.3328</t>
  </si>
  <si>
    <t>Kichangani</t>
  </si>
  <si>
    <t>EM.12053</t>
  </si>
  <si>
    <t>EM.12752</t>
  </si>
  <si>
    <t>EM.14662</t>
  </si>
  <si>
    <t>EM.12751</t>
  </si>
  <si>
    <t>EM.7246</t>
  </si>
  <si>
    <t>Kihonda</t>
  </si>
  <si>
    <t>EM.17151</t>
  </si>
  <si>
    <t>EM.12750</t>
  </si>
  <si>
    <t>EM.18856</t>
  </si>
  <si>
    <t>EM.17963</t>
  </si>
  <si>
    <t>EM.14865</t>
  </si>
  <si>
    <t>EM.18705</t>
  </si>
  <si>
    <t>EM.18816</t>
  </si>
  <si>
    <t>EM.20682</t>
  </si>
  <si>
    <t>EM.14109</t>
  </si>
  <si>
    <t>EM.18815</t>
  </si>
  <si>
    <t>EM.14864</t>
  </si>
  <si>
    <t>EM.5118</t>
  </si>
  <si>
    <t>EM.10826</t>
  </si>
  <si>
    <t>EM.14439</t>
  </si>
  <si>
    <t>EM.17318</t>
  </si>
  <si>
    <t>EM.21279</t>
  </si>
  <si>
    <t>EM.18078</t>
  </si>
  <si>
    <t>EM.17937</t>
  </si>
  <si>
    <t>EM.18975</t>
  </si>
  <si>
    <t>EM.18610</t>
  </si>
  <si>
    <t>Kihonda Maghorofani</t>
  </si>
  <si>
    <t>EM.20700</t>
  </si>
  <si>
    <t>EM.13321</t>
  </si>
  <si>
    <t>EM.14663</t>
  </si>
  <si>
    <t>EM.10646</t>
  </si>
  <si>
    <t>EM.11399</t>
  </si>
  <si>
    <t>EM.15326</t>
  </si>
  <si>
    <t>EM.17317</t>
  </si>
  <si>
    <t>EM.19966</t>
  </si>
  <si>
    <t>EM.15121</t>
  </si>
  <si>
    <t>EM.20087</t>
  </si>
  <si>
    <t>EM.769</t>
  </si>
  <si>
    <t>EM.10825</t>
  </si>
  <si>
    <t>EM.13322</t>
  </si>
  <si>
    <t>EM.13731</t>
  </si>
  <si>
    <t>EM.80</t>
  </si>
  <si>
    <t>EM.12761</t>
  </si>
  <si>
    <t>Kingo</t>
  </si>
  <si>
    <t>EM.891</t>
  </si>
  <si>
    <t>EM.13324</t>
  </si>
  <si>
    <t>Kingolwira</t>
  </si>
  <si>
    <t>EM.14862</t>
  </si>
  <si>
    <t>EM.8647</t>
  </si>
  <si>
    <t>EM.8648</t>
  </si>
  <si>
    <t>EM.4289</t>
  </si>
  <si>
    <t>EM.12763</t>
  </si>
  <si>
    <t>Luhungo</t>
  </si>
  <si>
    <t>EM.10196</t>
  </si>
  <si>
    <t>EM.6363</t>
  </si>
  <si>
    <t>Lukobe</t>
  </si>
  <si>
    <t>EM.15325</t>
  </si>
  <si>
    <t>EM.17957</t>
  </si>
  <si>
    <t>EM.19003</t>
  </si>
  <si>
    <t>EM.12056</t>
  </si>
  <si>
    <t>EM.18704</t>
  </si>
  <si>
    <t>EM.12055</t>
  </si>
  <si>
    <t>EM.16367</t>
  </si>
  <si>
    <t>Mafiga</t>
  </si>
  <si>
    <t>EM.4287</t>
  </si>
  <si>
    <t>EM.13323</t>
  </si>
  <si>
    <t>EM.5119</t>
  </si>
  <si>
    <t>EM.12755</t>
  </si>
  <si>
    <t>Mafisa</t>
  </si>
  <si>
    <t>EM.12760</t>
  </si>
  <si>
    <t>EM.20095</t>
  </si>
  <si>
    <t>Magadu</t>
  </si>
  <si>
    <t>EM.9273</t>
  </si>
  <si>
    <t>EM.2399</t>
  </si>
  <si>
    <t>Mazimbu</t>
  </si>
  <si>
    <t>EM.9272</t>
  </si>
  <si>
    <t>EM.12757</t>
  </si>
  <si>
    <t>Mbuyuni</t>
  </si>
  <si>
    <t>EM.2934</t>
  </si>
  <si>
    <t>Mindu</t>
  </si>
  <si>
    <t>EM.14110</t>
  </si>
  <si>
    <t>EM.18420</t>
  </si>
  <si>
    <t>EM.9381</t>
  </si>
  <si>
    <t>EM.20094</t>
  </si>
  <si>
    <t>EM.4286</t>
  </si>
  <si>
    <t>EM.21722</t>
  </si>
  <si>
    <t>Mji Mkuu</t>
  </si>
  <si>
    <t>EM.4288</t>
  </si>
  <si>
    <t>EM.3888</t>
  </si>
  <si>
    <t>EM.1901</t>
  </si>
  <si>
    <t>EM.7245</t>
  </si>
  <si>
    <t>Mkundi</t>
  </si>
  <si>
    <t>EM.19643</t>
  </si>
  <si>
    <t>EM.17320</t>
  </si>
  <si>
    <t>EM.18419</t>
  </si>
  <si>
    <t>EM.21226</t>
  </si>
  <si>
    <t>EM.15324</t>
  </si>
  <si>
    <t>EM.18189</t>
  </si>
  <si>
    <t>EM.15327</t>
  </si>
  <si>
    <t>EM.17947</t>
  </si>
  <si>
    <t>EM.19004</t>
  </si>
  <si>
    <t>EM.8233</t>
  </si>
  <si>
    <t>EM.17152</t>
  </si>
  <si>
    <t>EM.12764</t>
  </si>
  <si>
    <t>Mlimani</t>
  </si>
  <si>
    <t>EM.11401</t>
  </si>
  <si>
    <t>EM.2400</t>
  </si>
  <si>
    <t>Mwembesongo</t>
  </si>
  <si>
    <t>EM.5120</t>
  </si>
  <si>
    <t>EM.12756</t>
  </si>
  <si>
    <t>EM.16366</t>
  </si>
  <si>
    <t>EM.577</t>
  </si>
  <si>
    <t>EM.12057</t>
  </si>
  <si>
    <t>EM.1819</t>
  </si>
  <si>
    <t>EM.18707</t>
  </si>
  <si>
    <t>Saba Saba</t>
  </si>
  <si>
    <t>EM.2658</t>
  </si>
  <si>
    <t>Sultan Area</t>
  </si>
  <si>
    <t>EM.1313</t>
  </si>
  <si>
    <t>EM.17153</t>
  </si>
  <si>
    <t>EM.16877</t>
  </si>
  <si>
    <t>EM.17679</t>
  </si>
  <si>
    <t>EM.18551</t>
  </si>
  <si>
    <t>EM.12762</t>
  </si>
  <si>
    <t>EM.18436</t>
  </si>
  <si>
    <t>EM.18706</t>
  </si>
  <si>
    <t>EM.14863</t>
  </si>
  <si>
    <t>EM.4290</t>
  </si>
  <si>
    <t>Uwanja wa Taifa</t>
  </si>
  <si>
    <t>EM.1969</t>
  </si>
  <si>
    <t>Mvomero</t>
  </si>
  <si>
    <t>Bunduki</t>
  </si>
  <si>
    <t>EM.892</t>
  </si>
  <si>
    <t>EM.1820</t>
  </si>
  <si>
    <t>EM.320</t>
  </si>
  <si>
    <t>EM.2799</t>
  </si>
  <si>
    <t>EM.2936</t>
  </si>
  <si>
    <t>Dakawa</t>
  </si>
  <si>
    <t>EM.20123</t>
  </si>
  <si>
    <t>EM.3137</t>
  </si>
  <si>
    <t>EM.9095</t>
  </si>
  <si>
    <t>EM.2663</t>
  </si>
  <si>
    <t>EM.9906</t>
  </si>
  <si>
    <t>EM.14111</t>
  </si>
  <si>
    <t>EM.8864</t>
  </si>
  <si>
    <t>EM.17876</t>
  </si>
  <si>
    <t>EM.9905</t>
  </si>
  <si>
    <t>EM.17775</t>
  </si>
  <si>
    <t>EM.19815</t>
  </si>
  <si>
    <t>EM.21023</t>
  </si>
  <si>
    <t>EM.7854</t>
  </si>
  <si>
    <t>Diongoya</t>
  </si>
  <si>
    <t>EM.6364</t>
  </si>
  <si>
    <t>EM.8863</t>
  </si>
  <si>
    <t>EM.8926</t>
  </si>
  <si>
    <t>EM.21239</t>
  </si>
  <si>
    <t>EM.3889</t>
  </si>
  <si>
    <t>EM.17877</t>
  </si>
  <si>
    <t>EM.5123</t>
  </si>
  <si>
    <t>EM.13330</t>
  </si>
  <si>
    <t>EM.7249</t>
  </si>
  <si>
    <t>EM.20537</t>
  </si>
  <si>
    <t>Doma</t>
  </si>
  <si>
    <t>EM.3134</t>
  </si>
  <si>
    <t>EM.19380</t>
  </si>
  <si>
    <t>EM.7850</t>
  </si>
  <si>
    <t>EM.14440</t>
  </si>
  <si>
    <t>EM.21106</t>
  </si>
  <si>
    <t>EM.1821</t>
  </si>
  <si>
    <t>EM.10647</t>
  </si>
  <si>
    <t>Hembeti</t>
  </si>
  <si>
    <t>EM.9894</t>
  </si>
  <si>
    <t>EM.5128</t>
  </si>
  <si>
    <t>EM.1504</t>
  </si>
  <si>
    <t>EM.13333</t>
  </si>
  <si>
    <t>EM.6366</t>
  </si>
  <si>
    <t>EM.17369</t>
  </si>
  <si>
    <t>Homboza</t>
  </si>
  <si>
    <t>EM.10827</t>
  </si>
  <si>
    <t>EM.6367</t>
  </si>
  <si>
    <t>EM.10830</t>
  </si>
  <si>
    <t>Kanga</t>
  </si>
  <si>
    <t>EM.5122</t>
  </si>
  <si>
    <t>EM.4291</t>
  </si>
  <si>
    <t>EM.1314</t>
  </si>
  <si>
    <t>EM.13732</t>
  </si>
  <si>
    <t>Kibati</t>
  </si>
  <si>
    <t>EM.6365</t>
  </si>
  <si>
    <t>EM.11402</t>
  </si>
  <si>
    <t>EM.5121</t>
  </si>
  <si>
    <t>EM.5130</t>
  </si>
  <si>
    <t>EM.893</t>
  </si>
  <si>
    <t>EM.14665</t>
  </si>
  <si>
    <t>Kikeo</t>
  </si>
  <si>
    <t>EM.9892</t>
  </si>
  <si>
    <t>EM.2798</t>
  </si>
  <si>
    <t>EM.634</t>
  </si>
  <si>
    <t>EM.13335</t>
  </si>
  <si>
    <t>Kinda</t>
  </si>
  <si>
    <t>EM.7851</t>
  </si>
  <si>
    <t>EM.3330</t>
  </si>
  <si>
    <t>EM.14664</t>
  </si>
  <si>
    <t>EM.9903</t>
  </si>
  <si>
    <t>Kweuma</t>
  </si>
  <si>
    <t>EM.81</t>
  </si>
  <si>
    <t>EM.7853</t>
  </si>
  <si>
    <t>EM.9904</t>
  </si>
  <si>
    <t>Langali</t>
  </si>
  <si>
    <t>EM.1970</t>
  </si>
  <si>
    <t>EM.127</t>
  </si>
  <si>
    <t>EM.453</t>
  </si>
  <si>
    <t>Luale</t>
  </si>
  <si>
    <t>EM.3329</t>
  </si>
  <si>
    <t>EM.700</t>
  </si>
  <si>
    <t>EM.9898</t>
  </si>
  <si>
    <t>Lubungo</t>
  </si>
  <si>
    <t>EM.8924</t>
  </si>
  <si>
    <t>EM.14869</t>
  </si>
  <si>
    <t>EM.3135</t>
  </si>
  <si>
    <t>EM.13329</t>
  </si>
  <si>
    <t>EM.18633</t>
  </si>
  <si>
    <t>Mangae</t>
  </si>
  <si>
    <t>EM.1505</t>
  </si>
  <si>
    <t>EM.20078</t>
  </si>
  <si>
    <t>EM.13331</t>
  </si>
  <si>
    <t>EM.11403</t>
  </si>
  <si>
    <t>Maskati</t>
  </si>
  <si>
    <t>EM.9893</t>
  </si>
  <si>
    <t>EM.8925</t>
  </si>
  <si>
    <t>EM.9897</t>
  </si>
  <si>
    <t>EM.9900</t>
  </si>
  <si>
    <t>Melela</t>
  </si>
  <si>
    <t>EM.11015</t>
  </si>
  <si>
    <t>EM.5127</t>
  </si>
  <si>
    <t>EM.770</t>
  </si>
  <si>
    <t>Mgeta</t>
  </si>
  <si>
    <t>EM.1084</t>
  </si>
  <si>
    <t>EM.10829</t>
  </si>
  <si>
    <t>EM.701</t>
  </si>
  <si>
    <t>EM.3577</t>
  </si>
  <si>
    <t>Mhonda</t>
  </si>
  <si>
    <t>EM.19879</t>
  </si>
  <si>
    <t>EM.14867</t>
  </si>
  <si>
    <t>EM.4292</t>
  </si>
  <si>
    <t>EM.13326</t>
  </si>
  <si>
    <t>EM.18985</t>
  </si>
  <si>
    <t>EM.1822</t>
  </si>
  <si>
    <t>EM.13334</t>
  </si>
  <si>
    <t>Mkindo</t>
  </si>
  <si>
    <t>EM.7248</t>
  </si>
  <si>
    <t>EM.12766</t>
  </si>
  <si>
    <t>EM.4296</t>
  </si>
  <si>
    <t>EM.10828</t>
  </si>
  <si>
    <t>EM.16368</t>
  </si>
  <si>
    <t>EM.16878</t>
  </si>
  <si>
    <t>EM.17154</t>
  </si>
  <si>
    <t>EM.13327</t>
  </si>
  <si>
    <t>EM.14666</t>
  </si>
  <si>
    <t>EM.19379</t>
  </si>
  <si>
    <t>EM.20122</t>
  </si>
  <si>
    <t>EM.13332</t>
  </si>
  <si>
    <t>EM.6368</t>
  </si>
  <si>
    <t>EM.13338</t>
  </si>
  <si>
    <t>Msongozi</t>
  </si>
  <si>
    <t>EM.2662</t>
  </si>
  <si>
    <t>EM.579</t>
  </si>
  <si>
    <t>EM.9902</t>
  </si>
  <si>
    <t>EM.19378</t>
  </si>
  <si>
    <t>Mtibwa</t>
  </si>
  <si>
    <t>EM.14868</t>
  </si>
  <si>
    <t>EM.5126</t>
  </si>
  <si>
    <t>EM.12765</t>
  </si>
  <si>
    <t>EM.3136</t>
  </si>
  <si>
    <t>EM.11016</t>
  </si>
  <si>
    <t>EM.9094</t>
  </si>
  <si>
    <t>EM.20746</t>
  </si>
  <si>
    <t>EM.2935</t>
  </si>
  <si>
    <t>EM.9896</t>
  </si>
  <si>
    <t>EM.13328</t>
  </si>
  <si>
    <t>EM.9901</t>
  </si>
  <si>
    <t>EM.7247</t>
  </si>
  <si>
    <t>EM.399</t>
  </si>
  <si>
    <t>EM.11014</t>
  </si>
  <si>
    <t>EM.19377</t>
  </si>
  <si>
    <t>EM.4293</t>
  </si>
  <si>
    <t>EM.4294</t>
  </si>
  <si>
    <t>EM.17502</t>
  </si>
  <si>
    <t>EM.13325</t>
  </si>
  <si>
    <t>EM.8379</t>
  </si>
  <si>
    <t>EM.264</t>
  </si>
  <si>
    <t>Mziha</t>
  </si>
  <si>
    <t>EM.8713</t>
  </si>
  <si>
    <t>EM.19381</t>
  </si>
  <si>
    <t>EM.3578</t>
  </si>
  <si>
    <t>EM.13336</t>
  </si>
  <si>
    <t>Mzumbe</t>
  </si>
  <si>
    <t>EM.9182</t>
  </si>
  <si>
    <t>EM.1823</t>
  </si>
  <si>
    <t>EM.21333</t>
  </si>
  <si>
    <t>EM.578</t>
  </si>
  <si>
    <t>EM.20756</t>
  </si>
  <si>
    <t>EM.9899</t>
  </si>
  <si>
    <t>EM.18808</t>
  </si>
  <si>
    <t>EM.509</t>
  </si>
  <si>
    <t>EM.18999</t>
  </si>
  <si>
    <t>EM.11404</t>
  </si>
  <si>
    <t>Nyandira</t>
  </si>
  <si>
    <t>EM.5124</t>
  </si>
  <si>
    <t>EM.702</t>
  </si>
  <si>
    <t>EM.771</t>
  </si>
  <si>
    <t>EM.8923</t>
  </si>
  <si>
    <t>EM.2660</t>
  </si>
  <si>
    <t>EM.5129</t>
  </si>
  <si>
    <t>EM.1315</t>
  </si>
  <si>
    <t>Sungaji</t>
  </si>
  <si>
    <t>EM.5125</t>
  </si>
  <si>
    <t>EM.10197</t>
  </si>
  <si>
    <t>EM.13337</t>
  </si>
  <si>
    <t>EM.455</t>
  </si>
  <si>
    <t>EM.9895</t>
  </si>
  <si>
    <t>EM.7852</t>
  </si>
  <si>
    <t>EM.13733</t>
  </si>
  <si>
    <t>EM.2661</t>
  </si>
  <si>
    <t>EM.4297</t>
  </si>
  <si>
    <t>Tchenzema</t>
  </si>
  <si>
    <t>EM.3890</t>
  </si>
  <si>
    <t>EM.454</t>
  </si>
  <si>
    <t>Ulanga</t>
  </si>
  <si>
    <t>Chilombola</t>
  </si>
  <si>
    <t>EM.1649</t>
  </si>
  <si>
    <t>EM.6377</t>
  </si>
  <si>
    <t>Euga</t>
  </si>
  <si>
    <t>EM.1650</t>
  </si>
  <si>
    <t>EM.5131</t>
  </si>
  <si>
    <t>Ilonga</t>
  </si>
  <si>
    <t>EM.321</t>
  </si>
  <si>
    <t>EM.14441</t>
  </si>
  <si>
    <t>Iragua</t>
  </si>
  <si>
    <t>EM.510</t>
  </si>
  <si>
    <t>EM.5134</t>
  </si>
  <si>
    <t>EM.5133</t>
  </si>
  <si>
    <t>EM.20492</t>
  </si>
  <si>
    <t>EM.19515</t>
  </si>
  <si>
    <t>EM.10198</t>
  </si>
  <si>
    <t>Isongo</t>
  </si>
  <si>
    <t>EM.894</t>
  </si>
  <si>
    <t>EM.9275</t>
  </si>
  <si>
    <t>Ketaketa</t>
  </si>
  <si>
    <t>EM.9539</t>
  </si>
  <si>
    <t>EM.2053</t>
  </si>
  <si>
    <t>EM.456</t>
  </si>
  <si>
    <t>EM.3138</t>
  </si>
  <si>
    <t>EM.6371</t>
  </si>
  <si>
    <t>EM.1085</t>
  </si>
  <si>
    <t>Lukande</t>
  </si>
  <si>
    <t>EM.7250</t>
  </si>
  <si>
    <t>EM.6373</t>
  </si>
  <si>
    <t>EM.20493</t>
  </si>
  <si>
    <t>Lupiro</t>
  </si>
  <si>
    <t>EM.1824</t>
  </si>
  <si>
    <t>EM.4298</t>
  </si>
  <si>
    <t>EM.18079</t>
  </si>
  <si>
    <t>EM.15659</t>
  </si>
  <si>
    <t>EM.3141</t>
  </si>
  <si>
    <t>Mahenge Mjini</t>
  </si>
  <si>
    <t>EM.61</t>
  </si>
  <si>
    <t>EM.12767</t>
  </si>
  <si>
    <t>EM.10831</t>
  </si>
  <si>
    <t>EM.5132</t>
  </si>
  <si>
    <t>EM.20494</t>
  </si>
  <si>
    <t>EM.3139</t>
  </si>
  <si>
    <t>EM.6370</t>
  </si>
  <si>
    <t>EM.19512</t>
  </si>
  <si>
    <t>EM.19511</t>
  </si>
  <si>
    <t>EM.1825</t>
  </si>
  <si>
    <t>EM.20495</t>
  </si>
  <si>
    <t>EM.6375</t>
  </si>
  <si>
    <t>EM.19838</t>
  </si>
  <si>
    <t>Minepa</t>
  </si>
  <si>
    <t>EM.17321</t>
  </si>
  <si>
    <t>EM.400</t>
  </si>
  <si>
    <t>EM.19514</t>
  </si>
  <si>
    <t>EM.7252</t>
  </si>
  <si>
    <t>EM.19513</t>
  </si>
  <si>
    <t>EM.3892</t>
  </si>
  <si>
    <t>Msogezi</t>
  </si>
  <si>
    <t>EM.6369</t>
  </si>
  <si>
    <t>EM.16369</t>
  </si>
  <si>
    <t>EM.9274</t>
  </si>
  <si>
    <t>EM.5135</t>
  </si>
  <si>
    <t>EM.1971</t>
  </si>
  <si>
    <t>EM.10335</t>
  </si>
  <si>
    <t>EM.14442</t>
  </si>
  <si>
    <t>EM.3140</t>
  </si>
  <si>
    <t>EM.6378</t>
  </si>
  <si>
    <t>Nawenge</t>
  </si>
  <si>
    <t>EM.2488</t>
  </si>
  <si>
    <t>EM.6372</t>
  </si>
  <si>
    <t>EM.703</t>
  </si>
  <si>
    <t>EM.635</t>
  </si>
  <si>
    <t>EM.5136</t>
  </si>
  <si>
    <t>EM.6376</t>
  </si>
  <si>
    <t>EM.98</t>
  </si>
  <si>
    <t>Sali</t>
  </si>
  <si>
    <t>EM.3891</t>
  </si>
  <si>
    <t>EM.8124</t>
  </si>
  <si>
    <t>Uponera</t>
  </si>
  <si>
    <t>EM.10483</t>
  </si>
  <si>
    <t>EM.17716</t>
  </si>
  <si>
    <t>EM.1317</t>
  </si>
  <si>
    <t>Vigoi</t>
  </si>
  <si>
    <t>EM.6374</t>
  </si>
  <si>
    <t>EM.17155</t>
  </si>
  <si>
    <t>EM.7251</t>
  </si>
  <si>
    <t>EM.20491</t>
  </si>
  <si>
    <t>EM.1316</t>
  </si>
  <si>
    <t>EM.128</t>
  </si>
  <si>
    <t>Mtwara</t>
  </si>
  <si>
    <t>Masasi</t>
  </si>
  <si>
    <t>Chigugu</t>
  </si>
  <si>
    <t>EM.511</t>
  </si>
  <si>
    <t>EM.10832</t>
  </si>
  <si>
    <t>EM.704</t>
  </si>
  <si>
    <t>Chikiropola</t>
  </si>
  <si>
    <t>EM.2664</t>
  </si>
  <si>
    <t>EM.7254</t>
  </si>
  <si>
    <t>EM.7255</t>
  </si>
  <si>
    <t>EM.18302</t>
  </si>
  <si>
    <t>EM.5144</t>
  </si>
  <si>
    <t>Chikukwe</t>
  </si>
  <si>
    <t>EM.5138</t>
  </si>
  <si>
    <t>EM.19</t>
  </si>
  <si>
    <t>EM.9382</t>
  </si>
  <si>
    <t>EM.5137</t>
  </si>
  <si>
    <t>Chikundi</t>
  </si>
  <si>
    <t>EM.155</t>
  </si>
  <si>
    <t>EM.8314</t>
  </si>
  <si>
    <t>EM.4303</t>
  </si>
  <si>
    <t>Chikunja</t>
  </si>
  <si>
    <t>EM.139</t>
  </si>
  <si>
    <t>EM.19628</t>
  </si>
  <si>
    <t>EM.2286</t>
  </si>
  <si>
    <t>EM.2401</t>
  </si>
  <si>
    <t>Chiungutwa</t>
  </si>
  <si>
    <t>EM.8786</t>
  </si>
  <si>
    <t>EM.1826</t>
  </si>
  <si>
    <t>EM.218</t>
  </si>
  <si>
    <t>EM.5141</t>
  </si>
  <si>
    <t>Chiwale</t>
  </si>
  <si>
    <t>EM.3579</t>
  </si>
  <si>
    <t>EM.20623</t>
  </si>
  <si>
    <t>EM.19626</t>
  </si>
  <si>
    <t>EM.13343</t>
  </si>
  <si>
    <t>EM.11017</t>
  </si>
  <si>
    <t>EM.55</t>
  </si>
  <si>
    <t>Chiwata</t>
  </si>
  <si>
    <t>EM.4299</t>
  </si>
  <si>
    <t>EM.68</t>
  </si>
  <si>
    <t>Lipumburu</t>
  </si>
  <si>
    <t>EM.6379</t>
  </si>
  <si>
    <t>EM.13340</t>
  </si>
  <si>
    <t>EM.18334</t>
  </si>
  <si>
    <t>EM.7856</t>
  </si>
  <si>
    <t>EM.3582</t>
  </si>
  <si>
    <t>Lukuledi</t>
  </si>
  <si>
    <t>EM.8380</t>
  </si>
  <si>
    <t>EM.129</t>
  </si>
  <si>
    <t>EM.10199</t>
  </si>
  <si>
    <t>EM.13339</t>
  </si>
  <si>
    <t>EM.580</t>
  </si>
  <si>
    <t>Lulindi</t>
  </si>
  <si>
    <t>EM.3895</t>
  </si>
  <si>
    <t>EM.7253</t>
  </si>
  <si>
    <t>EM.14870</t>
  </si>
  <si>
    <t>EM.1651</t>
  </si>
  <si>
    <t>EM.8381</t>
  </si>
  <si>
    <t>EM.247</t>
  </si>
  <si>
    <t>Lupaso</t>
  </si>
  <si>
    <t>EM.19625</t>
  </si>
  <si>
    <t>EM.3893</t>
  </si>
  <si>
    <t>EM.17156</t>
  </si>
  <si>
    <t>EM.14114</t>
  </si>
  <si>
    <t>EM.3583</t>
  </si>
  <si>
    <t>Makong'onda</t>
  </si>
  <si>
    <t>EM.53</t>
  </si>
  <si>
    <t>EM.21167</t>
  </si>
  <si>
    <t>EM.3896</t>
  </si>
  <si>
    <t>EM.6380</t>
  </si>
  <si>
    <t>EM.6381</t>
  </si>
  <si>
    <t>EM.12772</t>
  </si>
  <si>
    <t>EM.9276</t>
  </si>
  <si>
    <t>EM.3581</t>
  </si>
  <si>
    <t>EM.1827</t>
  </si>
  <si>
    <t>Mchauru</t>
  </si>
  <si>
    <t>EM.2054</t>
  </si>
  <si>
    <t>EM.3580</t>
  </si>
  <si>
    <t>EM.4301</t>
  </si>
  <si>
    <t>EM.2802</t>
  </si>
  <si>
    <t>EM.219</t>
  </si>
  <si>
    <t>Mijelejele</t>
  </si>
  <si>
    <t>EM.82</t>
  </si>
  <si>
    <t>EM.5145</t>
  </si>
  <si>
    <t>Mitesa</t>
  </si>
  <si>
    <t>EM.14113</t>
  </si>
  <si>
    <t>EM.8313</t>
  </si>
  <si>
    <t>EM.18333</t>
  </si>
  <si>
    <t>Mkululu</t>
  </si>
  <si>
    <t>EM.20</t>
  </si>
  <si>
    <t>EM.12770</t>
  </si>
  <si>
    <t>EM.217</t>
  </si>
  <si>
    <t>EM.1652</t>
  </si>
  <si>
    <t>EM.7855</t>
  </si>
  <si>
    <t>Mlingula</t>
  </si>
  <si>
    <t>EM.772</t>
  </si>
  <si>
    <t>EM.12769</t>
  </si>
  <si>
    <t>EM.7256</t>
  </si>
  <si>
    <t>EM.13341</t>
  </si>
  <si>
    <t>Mnavira</t>
  </si>
  <si>
    <t>EM.4305</t>
  </si>
  <si>
    <t>EM.5142</t>
  </si>
  <si>
    <t>EM.1653</t>
  </si>
  <si>
    <t>Mpanyani</t>
  </si>
  <si>
    <t>EM.9096</t>
  </si>
  <si>
    <t>EM.10648</t>
  </si>
  <si>
    <t>EM.14871</t>
  </si>
  <si>
    <t>EM.895</t>
  </si>
  <si>
    <t>Mpeta</t>
  </si>
  <si>
    <t>EM.52</t>
  </si>
  <si>
    <t>EM.2568</t>
  </si>
  <si>
    <t>EM.2489</t>
  </si>
  <si>
    <t>Mpindimbi</t>
  </si>
  <si>
    <t>EM.2801</t>
  </si>
  <si>
    <t>EM.216</t>
  </si>
  <si>
    <t>EM.5143</t>
  </si>
  <si>
    <t>EM.2665</t>
  </si>
  <si>
    <t>Msikisi</t>
  </si>
  <si>
    <t>EM.6382</t>
  </si>
  <si>
    <t>EM.3142</t>
  </si>
  <si>
    <t>Mwena</t>
  </si>
  <si>
    <t>EM.17817</t>
  </si>
  <si>
    <t>EM.4304</t>
  </si>
  <si>
    <t>Namajani</t>
  </si>
  <si>
    <t>EM.16879</t>
  </si>
  <si>
    <t>EM.12768</t>
  </si>
  <si>
    <t>EM.5139</t>
  </si>
  <si>
    <t>EM.2285</t>
  </si>
  <si>
    <t>EM.12773</t>
  </si>
  <si>
    <t>EM.6384</t>
  </si>
  <si>
    <t>Namalenga</t>
  </si>
  <si>
    <t>EM.8994</t>
  </si>
  <si>
    <t>EM.2666</t>
  </si>
  <si>
    <t>EM.2803</t>
  </si>
  <si>
    <t>Namatutwe</t>
  </si>
  <si>
    <t>EM.14443</t>
  </si>
  <si>
    <t>EM.4302</t>
  </si>
  <si>
    <t>EM.14112</t>
  </si>
  <si>
    <t>EM.54</t>
  </si>
  <si>
    <t>EM.19627</t>
  </si>
  <si>
    <t>Namwanga</t>
  </si>
  <si>
    <t>EM.4300</t>
  </si>
  <si>
    <t>EM.3894</t>
  </si>
  <si>
    <t>EM.14872</t>
  </si>
  <si>
    <t>EM.322</t>
  </si>
  <si>
    <t>EM.18332</t>
  </si>
  <si>
    <t>EM.3331</t>
  </si>
  <si>
    <t>EM.8995</t>
  </si>
  <si>
    <t>EM.2055</t>
  </si>
  <si>
    <t>EM.2667</t>
  </si>
  <si>
    <t>Nangoo</t>
  </si>
  <si>
    <t>EM.12058</t>
  </si>
  <si>
    <t>EM.6383</t>
  </si>
  <si>
    <t>EM.8125</t>
  </si>
  <si>
    <t>EM.2056</t>
  </si>
  <si>
    <t>Nanjota</t>
  </si>
  <si>
    <t>EM.12771</t>
  </si>
  <si>
    <t>EM.266</t>
  </si>
  <si>
    <t>EM.173</t>
  </si>
  <si>
    <t>Ndanda</t>
  </si>
  <si>
    <t>EM.5140</t>
  </si>
  <si>
    <t>EM.8382</t>
  </si>
  <si>
    <t>EM.2287</t>
  </si>
  <si>
    <t>EM.13342</t>
  </si>
  <si>
    <t>EM.17687</t>
  </si>
  <si>
    <t>Sindano</t>
  </si>
  <si>
    <t>EM.265</t>
  </si>
  <si>
    <t>EM.2800</t>
  </si>
  <si>
    <t>EM.2937</t>
  </si>
  <si>
    <t>EM.6385</t>
  </si>
  <si>
    <t>Masasi TC</t>
  </si>
  <si>
    <t>Chanikanguo</t>
  </si>
  <si>
    <t>EM.7857</t>
  </si>
  <si>
    <t>EM.4306</t>
  </si>
  <si>
    <t>EM.18106</t>
  </si>
  <si>
    <t>EM.14444</t>
  </si>
  <si>
    <t>EM.21421</t>
  </si>
  <si>
    <t>Jida</t>
  </si>
  <si>
    <t>EM.12777</t>
  </si>
  <si>
    <t>EM.15123</t>
  </si>
  <si>
    <t>Marika</t>
  </si>
  <si>
    <t>EM.17322</t>
  </si>
  <si>
    <t>EM.323</t>
  </si>
  <si>
    <t>EM.3585</t>
  </si>
  <si>
    <t>Matawale</t>
  </si>
  <si>
    <t>EM.401</t>
  </si>
  <si>
    <t>EM.2569</t>
  </si>
  <si>
    <t>EM.17323</t>
  </si>
  <si>
    <t>EM.18109</t>
  </si>
  <si>
    <t>EM.5146</t>
  </si>
  <si>
    <t>Migongo</t>
  </si>
  <si>
    <t>EM.17415</t>
  </si>
  <si>
    <t>EM.1972</t>
  </si>
  <si>
    <t>EM.12776</t>
  </si>
  <si>
    <t>EM.20379</t>
  </si>
  <si>
    <t>Mkomaindo</t>
  </si>
  <si>
    <t>EM.20197</t>
  </si>
  <si>
    <t>EM.2490</t>
  </si>
  <si>
    <t>Mkuti</t>
  </si>
  <si>
    <t>EM.18105</t>
  </si>
  <si>
    <t>EM.19634</t>
  </si>
  <si>
    <t>EM.6386</t>
  </si>
  <si>
    <t>Mtandi</t>
  </si>
  <si>
    <t>EM.15122</t>
  </si>
  <si>
    <t>EM.18108</t>
  </si>
  <si>
    <t>EM.1828</t>
  </si>
  <si>
    <t>Mumbaka</t>
  </si>
  <si>
    <t>EM.14115</t>
  </si>
  <si>
    <t>EM.6387</t>
  </si>
  <si>
    <t>EM.2152</t>
  </si>
  <si>
    <t>EM.1734</t>
  </si>
  <si>
    <t>Mwenge Mtapika</t>
  </si>
  <si>
    <t>EM.7858</t>
  </si>
  <si>
    <t>EM.6388</t>
  </si>
  <si>
    <t>EM.3586</t>
  </si>
  <si>
    <t>Napupa</t>
  </si>
  <si>
    <t>EM.12774</t>
  </si>
  <si>
    <t>EM.21535</t>
  </si>
  <si>
    <t>EM.20887</t>
  </si>
  <si>
    <t>Nyasa</t>
  </si>
  <si>
    <t>EM.12775</t>
  </si>
  <si>
    <t>EM.3587</t>
  </si>
  <si>
    <t>Sululu</t>
  </si>
  <si>
    <t>EM.2151</t>
  </si>
  <si>
    <t>EM.3584</t>
  </si>
  <si>
    <t>EM.8596</t>
  </si>
  <si>
    <t>EM.4307</t>
  </si>
  <si>
    <t>EM.8126</t>
  </si>
  <si>
    <t>EM.13344</t>
  </si>
  <si>
    <t>EM.7859</t>
  </si>
  <si>
    <t>EM.19633</t>
  </si>
  <si>
    <t>EM.896</t>
  </si>
  <si>
    <t>EM.14116</t>
  </si>
  <si>
    <t>Dihimba</t>
  </si>
  <si>
    <t>EM.20373</t>
  </si>
  <si>
    <t>EM.581</t>
  </si>
  <si>
    <t>EM.13345</t>
  </si>
  <si>
    <t>EM.4310</t>
  </si>
  <si>
    <t>Kitere</t>
  </si>
  <si>
    <t>EM.4308</t>
  </si>
  <si>
    <t>EM.1086</t>
  </si>
  <si>
    <t>EM.11407</t>
  </si>
  <si>
    <t>EM.16371</t>
  </si>
  <si>
    <t>Libobe</t>
  </si>
  <si>
    <t>EM.897</t>
  </si>
  <si>
    <t>EM.14117</t>
  </si>
  <si>
    <t>EM.5152</t>
  </si>
  <si>
    <t>EM.3900</t>
  </si>
  <si>
    <t>Lipwidi</t>
  </si>
  <si>
    <t>EM.4309</t>
  </si>
  <si>
    <t>EM.9279</t>
  </si>
  <si>
    <t>Madimba</t>
  </si>
  <si>
    <t>EM.9277</t>
  </si>
  <si>
    <t>EM.7257</t>
  </si>
  <si>
    <t>EM.9909</t>
  </si>
  <si>
    <t>EM.14873</t>
  </si>
  <si>
    <t>EM.5151</t>
  </si>
  <si>
    <t>EM.18637</t>
  </si>
  <si>
    <t>EM.5153</t>
  </si>
  <si>
    <t>Mahurunga</t>
  </si>
  <si>
    <t>EM.9907</t>
  </si>
  <si>
    <t>EM.2939</t>
  </si>
  <si>
    <t>EM.1087</t>
  </si>
  <si>
    <t>EM.11405</t>
  </si>
  <si>
    <t>Mangopachanne</t>
  </si>
  <si>
    <t>EM.15124</t>
  </si>
  <si>
    <t>EM.3897</t>
  </si>
  <si>
    <t>EM.3898</t>
  </si>
  <si>
    <t>Mayanga</t>
  </si>
  <si>
    <t>EM.18636</t>
  </si>
  <si>
    <t>EM.11406</t>
  </si>
  <si>
    <t>EM.7860</t>
  </si>
  <si>
    <t>Mbawala</t>
  </si>
  <si>
    <t>EM.15328</t>
  </si>
  <si>
    <t>EM.9278</t>
  </si>
  <si>
    <t>EM.1318</t>
  </si>
  <si>
    <t>EM.15660</t>
  </si>
  <si>
    <t>EM.10833</t>
  </si>
  <si>
    <t>EM.20371</t>
  </si>
  <si>
    <t>Mkunwa</t>
  </si>
  <si>
    <t>EM.2938</t>
  </si>
  <si>
    <t>EM.4311</t>
  </si>
  <si>
    <t>EM.15663</t>
  </si>
  <si>
    <t>Moma</t>
  </si>
  <si>
    <t>EM.15661</t>
  </si>
  <si>
    <t>EM.3588</t>
  </si>
  <si>
    <t>Mpapura</t>
  </si>
  <si>
    <t>EM.7259</t>
  </si>
  <si>
    <t>EM.16372</t>
  </si>
  <si>
    <t>EM.7260</t>
  </si>
  <si>
    <t>MsangaMkuu</t>
  </si>
  <si>
    <t>EM.14118</t>
  </si>
  <si>
    <t>EM.2057</t>
  </si>
  <si>
    <t>Msimbati</t>
  </si>
  <si>
    <t>EM.2288</t>
  </si>
  <si>
    <t>EM.15662</t>
  </si>
  <si>
    <t>EM.19870</t>
  </si>
  <si>
    <t>EM.5148</t>
  </si>
  <si>
    <t>EM.3899</t>
  </si>
  <si>
    <t>EM.5154</t>
  </si>
  <si>
    <t>EM.14119</t>
  </si>
  <si>
    <t>Nalingu</t>
  </si>
  <si>
    <t>EM.3589</t>
  </si>
  <si>
    <t>EM.5150</t>
  </si>
  <si>
    <t>EM.16370</t>
  </si>
  <si>
    <t>Nanguruwe</t>
  </si>
  <si>
    <t>EM.773</t>
  </si>
  <si>
    <t>EM.14667</t>
  </si>
  <si>
    <t>EM.5155</t>
  </si>
  <si>
    <t>EM.15329</t>
  </si>
  <si>
    <t>Naumbu</t>
  </si>
  <si>
    <t>EM.5147</t>
  </si>
  <si>
    <t>EM.5149</t>
  </si>
  <si>
    <t>EM.2289</t>
  </si>
  <si>
    <t>EM.1506</t>
  </si>
  <si>
    <t>Ndumbwe</t>
  </si>
  <si>
    <t>EM.7258</t>
  </si>
  <si>
    <t>EM.2570</t>
  </si>
  <si>
    <t>EM.20372</t>
  </si>
  <si>
    <t>EM.512</t>
  </si>
  <si>
    <t>Tangazo</t>
  </si>
  <si>
    <t>EM.9908</t>
  </si>
  <si>
    <t>EM.2058</t>
  </si>
  <si>
    <t>EM.14120</t>
  </si>
  <si>
    <t>EM.898</t>
  </si>
  <si>
    <t>Mtwara Mikindani MC</t>
  </si>
  <si>
    <t>Chikongola</t>
  </si>
  <si>
    <t>EM.14123</t>
  </si>
  <si>
    <t>EM.1319</t>
  </si>
  <si>
    <t>EM.20745</t>
  </si>
  <si>
    <t>Chuno</t>
  </si>
  <si>
    <t>EM.774</t>
  </si>
  <si>
    <t>EM.5156</t>
  </si>
  <si>
    <t>Kisungule</t>
  </si>
  <si>
    <t>EM.899</t>
  </si>
  <si>
    <t>Likombe</t>
  </si>
  <si>
    <t>EM.3901</t>
  </si>
  <si>
    <t>EM.8927</t>
  </si>
  <si>
    <t>EM.19249</t>
  </si>
  <si>
    <t>Magengeni</t>
  </si>
  <si>
    <t>EM.3902</t>
  </si>
  <si>
    <t>EM.15664</t>
  </si>
  <si>
    <t>EM.3332</t>
  </si>
  <si>
    <t>EM.8127</t>
  </si>
  <si>
    <t>EM.14122</t>
  </si>
  <si>
    <t>EM.14445</t>
  </si>
  <si>
    <t>EM.7261</t>
  </si>
  <si>
    <t>Mitengo</t>
  </si>
  <si>
    <t>EM.12778</t>
  </si>
  <si>
    <t>EM.4312</t>
  </si>
  <si>
    <t>Mtawanya</t>
  </si>
  <si>
    <t>EM.12059</t>
  </si>
  <si>
    <t>EM.1320</t>
  </si>
  <si>
    <t>EM.20658</t>
  </si>
  <si>
    <t>EM.18578</t>
  </si>
  <si>
    <t>EM.12779</t>
  </si>
  <si>
    <t>Mtonya</t>
  </si>
  <si>
    <t>EM.3590</t>
  </si>
  <si>
    <t>Naliendele</t>
  </si>
  <si>
    <t>EM.11408</t>
  </si>
  <si>
    <t>EM.17157</t>
  </si>
  <si>
    <t>EM.2804</t>
  </si>
  <si>
    <t>EM.14121</t>
  </si>
  <si>
    <t>Reli</t>
  </si>
  <si>
    <t>EM.2491</t>
  </si>
  <si>
    <t>Shangani</t>
  </si>
  <si>
    <t>EM.14874</t>
  </si>
  <si>
    <t>EM.3143</t>
  </si>
  <si>
    <t>EM.17509</t>
  </si>
  <si>
    <t>EM.10834</t>
  </si>
  <si>
    <t>EM.10336</t>
  </si>
  <si>
    <t>EM.14124</t>
  </si>
  <si>
    <t>Ufukoni</t>
  </si>
  <si>
    <t>EM.16880</t>
  </si>
  <si>
    <t>EM.20237</t>
  </si>
  <si>
    <t>EM.16373</t>
  </si>
  <si>
    <t>EM.17324</t>
  </si>
  <si>
    <t>EM.2668</t>
  </si>
  <si>
    <t>Vigaeni</t>
  </si>
  <si>
    <t>EM.2805</t>
  </si>
  <si>
    <t>Nanyamba TC</t>
  </si>
  <si>
    <t>Chawi</t>
  </si>
  <si>
    <t>EM.5157</t>
  </si>
  <si>
    <t>EM.3591</t>
  </si>
  <si>
    <t>EM.14128</t>
  </si>
  <si>
    <t>EM.9281</t>
  </si>
  <si>
    <t>EM.12780</t>
  </si>
  <si>
    <t>Dinyecha</t>
  </si>
  <si>
    <t>EM.5158</t>
  </si>
  <si>
    <t>EM.5159</t>
  </si>
  <si>
    <t>Hinju</t>
  </si>
  <si>
    <t>EM.11409</t>
  </si>
  <si>
    <t>EM.3333</t>
  </si>
  <si>
    <t>Kiromba</t>
  </si>
  <si>
    <t>EM.10484</t>
  </si>
  <si>
    <t>EM.7862</t>
  </si>
  <si>
    <t>EM.2492</t>
  </si>
  <si>
    <t>EM.15666</t>
  </si>
  <si>
    <t>EM.21337</t>
  </si>
  <si>
    <t>Kitaya</t>
  </si>
  <si>
    <t>EM.9280</t>
  </si>
  <si>
    <t>EM.20324</t>
  </si>
  <si>
    <t>EM.636</t>
  </si>
  <si>
    <t>EM.5161</t>
  </si>
  <si>
    <t>EM.11410</t>
  </si>
  <si>
    <t>EM.11411</t>
  </si>
  <si>
    <t>Kiyanga</t>
  </si>
  <si>
    <t>EM.4313</t>
  </si>
  <si>
    <t>EM.14127</t>
  </si>
  <si>
    <t>EM.10485</t>
  </si>
  <si>
    <t>EM.18505</t>
  </si>
  <si>
    <t>Mbembaleo</t>
  </si>
  <si>
    <t>EM.14878</t>
  </si>
  <si>
    <t>EM.3335</t>
  </si>
  <si>
    <t>EM.16374</t>
  </si>
  <si>
    <t>EM.8597</t>
  </si>
  <si>
    <t>Milangominne</t>
  </si>
  <si>
    <t>EM.14875</t>
  </si>
  <si>
    <t>EM.7861</t>
  </si>
  <si>
    <t>EM.15330</t>
  </si>
  <si>
    <t>EM.3903</t>
  </si>
  <si>
    <t>EM.3145</t>
  </si>
  <si>
    <t>Mnima</t>
  </si>
  <si>
    <t>EM.14876</t>
  </si>
  <si>
    <t>EM.1321</t>
  </si>
  <si>
    <t>EM.18506</t>
  </si>
  <si>
    <t>EM.14129</t>
  </si>
  <si>
    <t>EM.14130</t>
  </si>
  <si>
    <t>Mnongodi</t>
  </si>
  <si>
    <t>EM.14125</t>
  </si>
  <si>
    <t>EM.9910</t>
  </si>
  <si>
    <t>EM.3144</t>
  </si>
  <si>
    <t>Mtimbwilimbwi</t>
  </si>
  <si>
    <t>EM.8234</t>
  </si>
  <si>
    <t>EM.900</t>
  </si>
  <si>
    <t>EM.14879</t>
  </si>
  <si>
    <t>EM.14131</t>
  </si>
  <si>
    <t>EM.2940</t>
  </si>
  <si>
    <t>EM.18504</t>
  </si>
  <si>
    <t>Mtiniko</t>
  </si>
  <si>
    <t>EM.18586</t>
  </si>
  <si>
    <t>EM.4314</t>
  </si>
  <si>
    <t>EM.5160</t>
  </si>
  <si>
    <t>EM.1973</t>
  </si>
  <si>
    <t>Namtumbuka</t>
  </si>
  <si>
    <t>EM.15665</t>
  </si>
  <si>
    <t>EM.5163</t>
  </si>
  <si>
    <t>Nanyamba</t>
  </si>
  <si>
    <t>EM.9540</t>
  </si>
  <si>
    <t>EM.20731</t>
  </si>
  <si>
    <t>EM.21285</t>
  </si>
  <si>
    <t>EM.5162</t>
  </si>
  <si>
    <t>EM.363</t>
  </si>
  <si>
    <t>EM.12060</t>
  </si>
  <si>
    <t>Nitekela</t>
  </si>
  <si>
    <t>EM.14877</t>
  </si>
  <si>
    <t>EM.3334</t>
  </si>
  <si>
    <t>EM.11412</t>
  </si>
  <si>
    <t>EM.15125</t>
  </si>
  <si>
    <t>EM.1322</t>
  </si>
  <si>
    <t>Njengwa</t>
  </si>
  <si>
    <t>EM.14126</t>
  </si>
  <si>
    <t>EM.3904</t>
  </si>
  <si>
    <t>EM.14880</t>
  </si>
  <si>
    <t>EM.901</t>
  </si>
  <si>
    <t>EM.20323</t>
  </si>
  <si>
    <t>Nyundo</t>
  </si>
  <si>
    <t>EM.13734</t>
  </si>
  <si>
    <t>EM.15126</t>
  </si>
  <si>
    <t>EM.2571</t>
  </si>
  <si>
    <t>Nanyumbu</t>
  </si>
  <si>
    <t>Chipuputa</t>
  </si>
  <si>
    <t>EM.14133</t>
  </si>
  <si>
    <t>EM.3146</t>
  </si>
  <si>
    <t>EM.3593</t>
  </si>
  <si>
    <t>EM.13348</t>
  </si>
  <si>
    <t>EM.5169</t>
  </si>
  <si>
    <t>EM.1089</t>
  </si>
  <si>
    <t>Kamundi</t>
  </si>
  <si>
    <t>EM.89</t>
  </si>
  <si>
    <t>EM.13347</t>
  </si>
  <si>
    <t>EM.10487</t>
  </si>
  <si>
    <t>EM.324</t>
  </si>
  <si>
    <t>EM.2941</t>
  </si>
  <si>
    <t>EM.10650</t>
  </si>
  <si>
    <t>EM.20321</t>
  </si>
  <si>
    <t>EM.6389</t>
  </si>
  <si>
    <t>EM.20320</t>
  </si>
  <si>
    <t>EM.21382</t>
  </si>
  <si>
    <t>EM.21518</t>
  </si>
  <si>
    <t>EM.14134</t>
  </si>
  <si>
    <t>EM.5166</t>
  </si>
  <si>
    <t>EM.5167</t>
  </si>
  <si>
    <t>EM.6395</t>
  </si>
  <si>
    <t>Likokona</t>
  </si>
  <si>
    <t>EM.13346</t>
  </si>
  <si>
    <t>EM.6390</t>
  </si>
  <si>
    <t>EM.6394</t>
  </si>
  <si>
    <t>EM.16380</t>
  </si>
  <si>
    <t>EM.14135</t>
  </si>
  <si>
    <t>Lumesule</t>
  </si>
  <si>
    <t>EM.12781</t>
  </si>
  <si>
    <t>EM.5164</t>
  </si>
  <si>
    <t>EM.1088</t>
  </si>
  <si>
    <t>EM.10200</t>
  </si>
  <si>
    <t>EM.2153</t>
  </si>
  <si>
    <t>Mangaka</t>
  </si>
  <si>
    <t>EM.21483</t>
  </si>
  <si>
    <t>EM.1975</t>
  </si>
  <si>
    <t>EM.10835</t>
  </si>
  <si>
    <t>EM.16379</t>
  </si>
  <si>
    <t>EM.10651</t>
  </si>
  <si>
    <t>Maratani</t>
  </si>
  <si>
    <t>EM.6391</t>
  </si>
  <si>
    <t>EM.513</t>
  </si>
  <si>
    <t>EM.16378</t>
  </si>
  <si>
    <t>EM.1654</t>
  </si>
  <si>
    <t>Masuguru</t>
  </si>
  <si>
    <t>EM.140</t>
  </si>
  <si>
    <t>EM.12782</t>
  </si>
  <si>
    <t>EM.637</t>
  </si>
  <si>
    <t>EM.3148</t>
  </si>
  <si>
    <t>Michiga</t>
  </si>
  <si>
    <t>EM.6393</t>
  </si>
  <si>
    <t>EM.3147</t>
  </si>
  <si>
    <t>EM.16881</t>
  </si>
  <si>
    <t>EM.21549</t>
  </si>
  <si>
    <t>Mikangaula</t>
  </si>
  <si>
    <t>EM.1974</t>
  </si>
  <si>
    <t>EM.7863</t>
  </si>
  <si>
    <t>EM.9911</t>
  </si>
  <si>
    <t>EM.17159</t>
  </si>
  <si>
    <t>Mkonona</t>
  </si>
  <si>
    <t>EM.56</t>
  </si>
  <si>
    <t>EM.6392</t>
  </si>
  <si>
    <t>EM.10488</t>
  </si>
  <si>
    <t>EM.14446</t>
  </si>
  <si>
    <t>EM.16882</t>
  </si>
  <si>
    <t>EM.9383</t>
  </si>
  <si>
    <t>EM.14136</t>
  </si>
  <si>
    <t>EM.4318</t>
  </si>
  <si>
    <t>Mnanje</t>
  </si>
  <si>
    <t>EM.3336</t>
  </si>
  <si>
    <t>EM.7262</t>
  </si>
  <si>
    <t>EM.7263</t>
  </si>
  <si>
    <t>EM.8128</t>
  </si>
  <si>
    <t>EM.1902</t>
  </si>
  <si>
    <t>Nandete</t>
  </si>
  <si>
    <t>EM.5165</t>
  </si>
  <si>
    <t>EM.69</t>
  </si>
  <si>
    <t>EM.5168</t>
  </si>
  <si>
    <t>EM.14137</t>
  </si>
  <si>
    <t>EM.190</t>
  </si>
  <si>
    <t>EM.5170</t>
  </si>
  <si>
    <t>Nangomba</t>
  </si>
  <si>
    <t>EM.16375</t>
  </si>
  <si>
    <t>EM.4317</t>
  </si>
  <si>
    <t>EM.9384</t>
  </si>
  <si>
    <t>EM.902</t>
  </si>
  <si>
    <t>EM.4315</t>
  </si>
  <si>
    <t>EM.14447</t>
  </si>
  <si>
    <t>EM.1829</t>
  </si>
  <si>
    <t>EM.2669</t>
  </si>
  <si>
    <t>EM.3905</t>
  </si>
  <si>
    <t>EM.16376</t>
  </si>
  <si>
    <t>EM.1090</t>
  </si>
  <si>
    <t>EM.10201</t>
  </si>
  <si>
    <t>EM.1977</t>
  </si>
  <si>
    <t>EM.17158</t>
  </si>
  <si>
    <t>EM.7264</t>
  </si>
  <si>
    <t>Napacho</t>
  </si>
  <si>
    <t>EM.8787</t>
  </si>
  <si>
    <t>EM.10649</t>
  </si>
  <si>
    <t>EM.16377</t>
  </si>
  <si>
    <t>EM.90</t>
  </si>
  <si>
    <t>EM.3149</t>
  </si>
  <si>
    <t>EM.1976</t>
  </si>
  <si>
    <t>EM.402</t>
  </si>
  <si>
    <t>Sengenya</t>
  </si>
  <si>
    <t>EM.10486</t>
  </si>
  <si>
    <t>EM.14132</t>
  </si>
  <si>
    <t>EM.4316</t>
  </si>
  <si>
    <t>EM.9183</t>
  </si>
  <si>
    <t>EM.3592</t>
  </si>
  <si>
    <t>EM.10202</t>
  </si>
  <si>
    <t>EM.10489</t>
  </si>
  <si>
    <t>Newala</t>
  </si>
  <si>
    <t>Chihangu</t>
  </si>
  <si>
    <t>EM.5171</t>
  </si>
  <si>
    <t>EM.70</t>
  </si>
  <si>
    <t>EM.705</t>
  </si>
  <si>
    <t>Chilangala</t>
  </si>
  <si>
    <t>EM.174</t>
  </si>
  <si>
    <t>EM.14449</t>
  </si>
  <si>
    <t>EM.3151</t>
  </si>
  <si>
    <t>Chitekete</t>
  </si>
  <si>
    <t>EM.5172</t>
  </si>
  <si>
    <t>EM.10836</t>
  </si>
  <si>
    <t>Chiwonga</t>
  </si>
  <si>
    <t>EM.18440</t>
  </si>
  <si>
    <t>EM.221</t>
  </si>
  <si>
    <t>EM.3337</t>
  </si>
  <si>
    <t>Kitangali</t>
  </si>
  <si>
    <t>EM.20322</t>
  </si>
  <si>
    <t>EM.8129</t>
  </si>
  <si>
    <t>EM.10203</t>
  </si>
  <si>
    <t>EM.5181</t>
  </si>
  <si>
    <t>Makukwe</t>
  </si>
  <si>
    <t>EM.3150</t>
  </si>
  <si>
    <t>EM.5177</t>
  </si>
  <si>
    <t>EM.4319</t>
  </si>
  <si>
    <t>EM.5190</t>
  </si>
  <si>
    <t>Malatu</t>
  </si>
  <si>
    <t>EM.220</t>
  </si>
  <si>
    <t>EM.42</t>
  </si>
  <si>
    <t>EM.5182</t>
  </si>
  <si>
    <t>EM.1323</t>
  </si>
  <si>
    <t>Maputi</t>
  </si>
  <si>
    <t>EM.5175</t>
  </si>
  <si>
    <t>EM.156</t>
  </si>
  <si>
    <t>EM.5178</t>
  </si>
  <si>
    <t>EM.12783</t>
  </si>
  <si>
    <t>EM.5186</t>
  </si>
  <si>
    <t>Mchemo</t>
  </si>
  <si>
    <t>EM.12062</t>
  </si>
  <si>
    <t>EM.5176</t>
  </si>
  <si>
    <t>EM.706</t>
  </si>
  <si>
    <t>EM.903</t>
  </si>
  <si>
    <t>Mdimba Mpelepele</t>
  </si>
  <si>
    <t>EM.5173</t>
  </si>
  <si>
    <t>EM.2493</t>
  </si>
  <si>
    <t>EM.57</t>
  </si>
  <si>
    <t>EM.19948</t>
  </si>
  <si>
    <t>EM.707</t>
  </si>
  <si>
    <t>EM.5179</t>
  </si>
  <si>
    <t>EM.14450</t>
  </si>
  <si>
    <t>Mkoma II</t>
  </si>
  <si>
    <t>EM.18441</t>
  </si>
  <si>
    <t>EM.10490</t>
  </si>
  <si>
    <t>EM.5188</t>
  </si>
  <si>
    <t>EM.8788</t>
  </si>
  <si>
    <t>EM.14883</t>
  </si>
  <si>
    <t>Mkwedu</t>
  </si>
  <si>
    <t>EM.5174</t>
  </si>
  <si>
    <t>EM.3907</t>
  </si>
  <si>
    <t>EM.5183</t>
  </si>
  <si>
    <t>EM.4320</t>
  </si>
  <si>
    <t>Mnyambe</t>
  </si>
  <si>
    <t>EM.1735</t>
  </si>
  <si>
    <t>EM.2942</t>
  </si>
  <si>
    <t>EM.3906</t>
  </si>
  <si>
    <t>EM.5180</t>
  </si>
  <si>
    <t>EM.175</t>
  </si>
  <si>
    <t>EM.21</t>
  </si>
  <si>
    <t>Mnyeu</t>
  </si>
  <si>
    <t>EM.14448</t>
  </si>
  <si>
    <t>EM.5184</t>
  </si>
  <si>
    <t>EM.157</t>
  </si>
  <si>
    <t>EM.177</t>
  </si>
  <si>
    <t>Mtopwa</t>
  </si>
  <si>
    <t>EM.514</t>
  </si>
  <si>
    <t>EM.5191</t>
  </si>
  <si>
    <t>Mtunguru</t>
  </si>
  <si>
    <t>EM.2806</t>
  </si>
  <si>
    <t>EM.3908</t>
  </si>
  <si>
    <t>EM.18289</t>
  </si>
  <si>
    <t>EM.11413</t>
  </si>
  <si>
    <t>EM.12063</t>
  </si>
  <si>
    <t>EM.904</t>
  </si>
  <si>
    <t>EM.20724</t>
  </si>
  <si>
    <t>EM.5189</t>
  </si>
  <si>
    <t>Nakahako</t>
  </si>
  <si>
    <t>EM.7265</t>
  </si>
  <si>
    <t>EM.5185</t>
  </si>
  <si>
    <t>EM.222</t>
  </si>
  <si>
    <t>Nambali</t>
  </si>
  <si>
    <t>EM.14881</t>
  </si>
  <si>
    <t>EM.10491</t>
  </si>
  <si>
    <t>EM.176</t>
  </si>
  <si>
    <t>EM.5187</t>
  </si>
  <si>
    <t>Nandwahi</t>
  </si>
  <si>
    <t>EM.12061</t>
  </si>
  <si>
    <t>EM.14882</t>
  </si>
  <si>
    <t>EM.191</t>
  </si>
  <si>
    <t>EM.905</t>
  </si>
  <si>
    <t>EM.5192</t>
  </si>
  <si>
    <t>Newala TC</t>
  </si>
  <si>
    <t>Julia</t>
  </si>
  <si>
    <t>EM.10652</t>
  </si>
  <si>
    <t>EM.5194</t>
  </si>
  <si>
    <t>Luchingu</t>
  </si>
  <si>
    <t>EM.10837</t>
  </si>
  <si>
    <t>EM.20165</t>
  </si>
  <si>
    <t>Mahumbika</t>
  </si>
  <si>
    <t>EM.6396</t>
  </si>
  <si>
    <t>EM.5195</t>
  </si>
  <si>
    <t>EM.83</t>
  </si>
  <si>
    <t>Makonga</t>
  </si>
  <si>
    <t>EM.5203</t>
  </si>
  <si>
    <t>EM.1324</t>
  </si>
  <si>
    <t>EM.5196</t>
  </si>
  <si>
    <t>EM.5202</t>
  </si>
  <si>
    <t>EM.2291</t>
  </si>
  <si>
    <t>Makote</t>
  </si>
  <si>
    <t>EM.5197</t>
  </si>
  <si>
    <t>EM.5198</t>
  </si>
  <si>
    <t>EM.91</t>
  </si>
  <si>
    <t>Mcholi I</t>
  </si>
  <si>
    <t>EM.2944</t>
  </si>
  <si>
    <t>EM.5201</t>
  </si>
  <si>
    <t>EM.5205</t>
  </si>
  <si>
    <t>Mcholi II</t>
  </si>
  <si>
    <t>EM.2494</t>
  </si>
  <si>
    <t>EM.2290</t>
  </si>
  <si>
    <t>EM.5193</t>
  </si>
  <si>
    <t>EM.5206</t>
  </si>
  <si>
    <t>Mkulung'ulu</t>
  </si>
  <si>
    <t>EM.192</t>
  </si>
  <si>
    <t>Mkunya</t>
  </si>
  <si>
    <t>EM.4321</t>
  </si>
  <si>
    <t>EM.3909</t>
  </si>
  <si>
    <t>EM.906</t>
  </si>
  <si>
    <t>Mnekachi</t>
  </si>
  <si>
    <t>EM.99</t>
  </si>
  <si>
    <t>EM.39</t>
  </si>
  <si>
    <t>EM.403</t>
  </si>
  <si>
    <t>EM.1830</t>
  </si>
  <si>
    <t>Mtumachi</t>
  </si>
  <si>
    <t>EM.2943</t>
  </si>
  <si>
    <t>EM.5200</t>
  </si>
  <si>
    <t>Namiyonga</t>
  </si>
  <si>
    <t>EM.5199</t>
  </si>
  <si>
    <t>EM.100</t>
  </si>
  <si>
    <t>EM.5204</t>
  </si>
  <si>
    <t>EM.4322</t>
  </si>
  <si>
    <t>EM.11018</t>
  </si>
  <si>
    <t>EM.223</t>
  </si>
  <si>
    <t>EM.29</t>
  </si>
  <si>
    <t>EM.907</t>
  </si>
  <si>
    <t>Nangwala</t>
  </si>
  <si>
    <t>EM.1978</t>
  </si>
  <si>
    <t>EM.1</t>
  </si>
  <si>
    <t>EM.708</t>
  </si>
  <si>
    <t>EM.18721</t>
  </si>
  <si>
    <t>EM.62</t>
  </si>
  <si>
    <t>EM.17697</t>
  </si>
  <si>
    <t>Tulindane</t>
  </si>
  <si>
    <t>EM.21137</t>
  </si>
  <si>
    <t>EM.1736</t>
  </si>
  <si>
    <t>EM.3910</t>
  </si>
  <si>
    <t>Tandahimba</t>
  </si>
  <si>
    <t>Chaume</t>
  </si>
  <si>
    <t>EM.15667</t>
  </si>
  <si>
    <t>EM.12064</t>
  </si>
  <si>
    <t>EM.5238</t>
  </si>
  <si>
    <t>EM.2945</t>
  </si>
  <si>
    <t>EM.5209</t>
  </si>
  <si>
    <t>EM.5216</t>
  </si>
  <si>
    <t>EM.20949</t>
  </si>
  <si>
    <t>EM.4325</t>
  </si>
  <si>
    <t>EM.5240</t>
  </si>
  <si>
    <t>Chingungwe</t>
  </si>
  <si>
    <t>EM.1325</t>
  </si>
  <si>
    <t>EM.5211</t>
  </si>
  <si>
    <t>EM.16883</t>
  </si>
  <si>
    <t>EM.5229</t>
  </si>
  <si>
    <t>EM.3339</t>
  </si>
  <si>
    <t>Dinduma</t>
  </si>
  <si>
    <t>EM.13350</t>
  </si>
  <si>
    <t>EM.5224</t>
  </si>
  <si>
    <t>EM.4332</t>
  </si>
  <si>
    <t>Kitama 1</t>
  </si>
  <si>
    <t>EM.285</t>
  </si>
  <si>
    <t>EM.12065</t>
  </si>
  <si>
    <t>EM.3917</t>
  </si>
  <si>
    <t>EM.5237</t>
  </si>
  <si>
    <t>EM.20098</t>
  </si>
  <si>
    <t>EM.12068</t>
  </si>
  <si>
    <t>Kwanyama</t>
  </si>
  <si>
    <t>EM.2672</t>
  </si>
  <si>
    <t>EM.5243</t>
  </si>
  <si>
    <t>Litehu</t>
  </si>
  <si>
    <t>EM.10653</t>
  </si>
  <si>
    <t>EM.1737</t>
  </si>
  <si>
    <t>EM.3914</t>
  </si>
  <si>
    <t>EM.5231</t>
  </si>
  <si>
    <t>Luagala</t>
  </si>
  <si>
    <t>EM.5207</t>
  </si>
  <si>
    <t>EM.2154</t>
  </si>
  <si>
    <t>EM.13351</t>
  </si>
  <si>
    <t>EM.5228</t>
  </si>
  <si>
    <t>EM.14887</t>
  </si>
  <si>
    <t>Lukokoda</t>
  </si>
  <si>
    <t>EM.5212</t>
  </si>
  <si>
    <t>EM.3913</t>
  </si>
  <si>
    <t>EM.4328</t>
  </si>
  <si>
    <t>Lyenje</t>
  </si>
  <si>
    <t>EM.2807</t>
  </si>
  <si>
    <t>EM.11415</t>
  </si>
  <si>
    <t>Mahuta</t>
  </si>
  <si>
    <t>EM.364</t>
  </si>
  <si>
    <t>EM.5223</t>
  </si>
  <si>
    <t>EM.6397</t>
  </si>
  <si>
    <t>EM.5235</t>
  </si>
  <si>
    <t>Malopokelo</t>
  </si>
  <si>
    <t>EM.5219</t>
  </si>
  <si>
    <t>EM.160</t>
  </si>
  <si>
    <t>EM.4327</t>
  </si>
  <si>
    <t>Maundo</t>
  </si>
  <si>
    <t>EM.17160</t>
  </si>
  <si>
    <t>EM.2402</t>
  </si>
  <si>
    <t>EM.5215</t>
  </si>
  <si>
    <t>EM.2670</t>
  </si>
  <si>
    <t>EM.13352</t>
  </si>
  <si>
    <t>EM.5241</t>
  </si>
  <si>
    <t>Mchichira</t>
  </si>
  <si>
    <t>EM.158</t>
  </si>
  <si>
    <t>EM.3912</t>
  </si>
  <si>
    <t>EM.4333</t>
  </si>
  <si>
    <t>Mdimba Mnyoma</t>
  </si>
  <si>
    <t>EM.4330</t>
  </si>
  <si>
    <t>EM.5234</t>
  </si>
  <si>
    <t>EM.5218</t>
  </si>
  <si>
    <t>Michenjele</t>
  </si>
  <si>
    <t>EM.5230</t>
  </si>
  <si>
    <t>EM.14888</t>
  </si>
  <si>
    <t>EM.5246</t>
  </si>
  <si>
    <t>EM.3916</t>
  </si>
  <si>
    <t>Mihambwe</t>
  </si>
  <si>
    <t>EM.5225</t>
  </si>
  <si>
    <t>EM.4329</t>
  </si>
  <si>
    <t>EM.1738</t>
  </si>
  <si>
    <t>EM.13737</t>
  </si>
  <si>
    <t>EM.12069</t>
  </si>
  <si>
    <t>Milongodi</t>
  </si>
  <si>
    <t>EM.7266</t>
  </si>
  <si>
    <t>EM.12067</t>
  </si>
  <si>
    <t>EM.5244</t>
  </si>
  <si>
    <t>Miuta</t>
  </si>
  <si>
    <t>EM.3338</t>
  </si>
  <si>
    <t>EM.13738</t>
  </si>
  <si>
    <t>EM.13354</t>
  </si>
  <si>
    <t>Mkonjowano</t>
  </si>
  <si>
    <t>EM.1739</t>
  </si>
  <si>
    <t>EM.16884</t>
  </si>
  <si>
    <t>EM.3920</t>
  </si>
  <si>
    <t>Mkoreha</t>
  </si>
  <si>
    <t>EM.5208</t>
  </si>
  <si>
    <t>EM.13735</t>
  </si>
  <si>
    <t>EM.5210</t>
  </si>
  <si>
    <t>EM.14886</t>
  </si>
  <si>
    <t>EM.5214</t>
  </si>
  <si>
    <t>EM.14884</t>
  </si>
  <si>
    <t>EM.2292</t>
  </si>
  <si>
    <t>EM.4323</t>
  </si>
  <si>
    <t>EM.11414</t>
  </si>
  <si>
    <t>EM.3152</t>
  </si>
  <si>
    <t>EM.5221</t>
  </si>
  <si>
    <t>EM.13736</t>
  </si>
  <si>
    <t>EM.14885</t>
  </si>
  <si>
    <t>EM.3919</t>
  </si>
  <si>
    <t>Mkwiti</t>
  </si>
  <si>
    <t>EM.3911</t>
  </si>
  <si>
    <t>EM.1903</t>
  </si>
  <si>
    <t>EM.16885</t>
  </si>
  <si>
    <t>Mndumbwe</t>
  </si>
  <si>
    <t>EM.4326</t>
  </si>
  <si>
    <t>EM.20100</t>
  </si>
  <si>
    <t>EM.13353</t>
  </si>
  <si>
    <t>EM.5232</t>
  </si>
  <si>
    <t>EM.5233</t>
  </si>
  <si>
    <t>Mnyawa</t>
  </si>
  <si>
    <t>EM.5213</t>
  </si>
  <si>
    <t>EM.4324</t>
  </si>
  <si>
    <t>EM.224</t>
  </si>
  <si>
    <t>EM.4331</t>
  </si>
  <si>
    <t>Nambahu</t>
  </si>
  <si>
    <t>EM.5222</t>
  </si>
  <si>
    <t>EM.5227</t>
  </si>
  <si>
    <t>EM.16886</t>
  </si>
  <si>
    <t>EM.2671</t>
  </si>
  <si>
    <t>EM.5239</t>
  </si>
  <si>
    <t>Namikupa</t>
  </si>
  <si>
    <t>EM.5247</t>
  </si>
  <si>
    <t>EM.159</t>
  </si>
  <si>
    <t>EM.5248</t>
  </si>
  <si>
    <t>Nanhyanga</t>
  </si>
  <si>
    <t>EM.5226</t>
  </si>
  <si>
    <t>EM.7267</t>
  </si>
  <si>
    <t>EM.16888</t>
  </si>
  <si>
    <t>EM.2155</t>
  </si>
  <si>
    <t>Naputa</t>
  </si>
  <si>
    <t>EM.20099</t>
  </si>
  <si>
    <t>EM.5236</t>
  </si>
  <si>
    <t>EM.16887</t>
  </si>
  <si>
    <t>EM.5242</t>
  </si>
  <si>
    <t>EM.1326</t>
  </si>
  <si>
    <t>Ngunja</t>
  </si>
  <si>
    <t>EM.3915</t>
  </si>
  <si>
    <t>EM.3918</t>
  </si>
  <si>
    <t>EM.3153</t>
  </si>
  <si>
    <t>EM.21005</t>
  </si>
  <si>
    <t>EM.16889</t>
  </si>
  <si>
    <t>EM.5245</t>
  </si>
  <si>
    <t>EM.2059</t>
  </si>
  <si>
    <t>EM.5217</t>
  </si>
  <si>
    <t>EM.13349</t>
  </si>
  <si>
    <t>EM.19883</t>
  </si>
  <si>
    <t>EM.5220</t>
  </si>
  <si>
    <t>EM.19031</t>
  </si>
  <si>
    <t>EM.15127</t>
  </si>
  <si>
    <t>EM.12066</t>
  </si>
  <si>
    <t>Mwanza</t>
  </si>
  <si>
    <t>Buchosa</t>
  </si>
  <si>
    <t>EM.15668</t>
  </si>
  <si>
    <t>EM.6409</t>
  </si>
  <si>
    <t>EM.6412</t>
  </si>
  <si>
    <t>EM.1507</t>
  </si>
  <si>
    <t>Bugoro</t>
  </si>
  <si>
    <t>EM.6399</t>
  </si>
  <si>
    <t>Buhama</t>
  </si>
  <si>
    <t>EM.6400</t>
  </si>
  <si>
    <t>EM.1094</t>
  </si>
  <si>
    <t>EM.18512</t>
  </si>
  <si>
    <t>Bukokwa</t>
  </si>
  <si>
    <t>EM.20837</t>
  </si>
  <si>
    <t>EM.908</t>
  </si>
  <si>
    <t>EM.11419</t>
  </si>
  <si>
    <t>EM.8715</t>
  </si>
  <si>
    <t>EM.2673</t>
  </si>
  <si>
    <t>Bulyaheke</t>
  </si>
  <si>
    <t>EM.2156</t>
  </si>
  <si>
    <t>EM.14458</t>
  </si>
  <si>
    <t>EM.11417</t>
  </si>
  <si>
    <t>EM.6404</t>
  </si>
  <si>
    <t>EM.14455</t>
  </si>
  <si>
    <t>EM.21704</t>
  </si>
  <si>
    <t>EM.3595</t>
  </si>
  <si>
    <t>EM.20836</t>
  </si>
  <si>
    <t>EM.11420</t>
  </si>
  <si>
    <t>Bupandwa</t>
  </si>
  <si>
    <t>EM.9385</t>
  </si>
  <si>
    <t>EM.9912</t>
  </si>
  <si>
    <t>EM.16891</t>
  </si>
  <si>
    <t>EM.14459</t>
  </si>
  <si>
    <t>EM.6405</t>
  </si>
  <si>
    <t>EM.4334</t>
  </si>
  <si>
    <t>EM.21689</t>
  </si>
  <si>
    <t>Iligamba</t>
  </si>
  <si>
    <t>EM.11416</t>
  </si>
  <si>
    <t>EM.8714</t>
  </si>
  <si>
    <t>EM.909</t>
  </si>
  <si>
    <t>Irenza</t>
  </si>
  <si>
    <t>EM.1327</t>
  </si>
  <si>
    <t>EM.14457</t>
  </si>
  <si>
    <t>EM.7268</t>
  </si>
  <si>
    <t>Kafunzo</t>
  </si>
  <si>
    <t>EM.6398</t>
  </si>
  <si>
    <t>EM.6406</t>
  </si>
  <si>
    <t>EM.5252</t>
  </si>
  <si>
    <t>Kalebezo</t>
  </si>
  <si>
    <t>EM.1740</t>
  </si>
  <si>
    <t>EM.1091</t>
  </si>
  <si>
    <t>EM.19383</t>
  </si>
  <si>
    <t>EM.12072</t>
  </si>
  <si>
    <t>EM.21044</t>
  </si>
  <si>
    <t>EM.3922</t>
  </si>
  <si>
    <t>EM.13741</t>
  </si>
  <si>
    <t>EM.6413</t>
  </si>
  <si>
    <t>EM.6416</t>
  </si>
  <si>
    <t>Kasisa</t>
  </si>
  <si>
    <t>EM.8996</t>
  </si>
  <si>
    <t>EM.6408</t>
  </si>
  <si>
    <t>EM.910</t>
  </si>
  <si>
    <t>EM.15670</t>
  </si>
  <si>
    <t>Katwe</t>
  </si>
  <si>
    <t>EM.18779</t>
  </si>
  <si>
    <t>EM.6407</t>
  </si>
  <si>
    <t>EM.16382</t>
  </si>
  <si>
    <t>EM.14453</t>
  </si>
  <si>
    <t>EM.5250</t>
  </si>
  <si>
    <t>EM.21050</t>
  </si>
  <si>
    <t>kazunzu</t>
  </si>
  <si>
    <t>EM.5249</t>
  </si>
  <si>
    <t>EM.3921</t>
  </si>
  <si>
    <t>EM.16381</t>
  </si>
  <si>
    <t>EM.9184</t>
  </si>
  <si>
    <t>EM.4336</t>
  </si>
  <si>
    <t>Lugata</t>
  </si>
  <si>
    <t>EM.9386</t>
  </si>
  <si>
    <t>EM.3594</t>
  </si>
  <si>
    <t>EM.1092</t>
  </si>
  <si>
    <t>EM.6414</t>
  </si>
  <si>
    <t>EM.18388</t>
  </si>
  <si>
    <t>EM.12073</t>
  </si>
  <si>
    <t>EM.20838</t>
  </si>
  <si>
    <t>Luharanyonga</t>
  </si>
  <si>
    <t>EM.6402</t>
  </si>
  <si>
    <t>EM.5251</t>
  </si>
  <si>
    <t>EM.18513</t>
  </si>
  <si>
    <t>Maisome</t>
  </si>
  <si>
    <t>EM.13739</t>
  </si>
  <si>
    <t>EM.14454</t>
  </si>
  <si>
    <t>EM.2808</t>
  </si>
  <si>
    <t>EM.14452</t>
  </si>
  <si>
    <t>EM.6411</t>
  </si>
  <si>
    <t>Nyakaliro</t>
  </si>
  <si>
    <t>EM.11418</t>
  </si>
  <si>
    <t>EM.13740</t>
  </si>
  <si>
    <t>EM.1329</t>
  </si>
  <si>
    <t>EM.12071</t>
  </si>
  <si>
    <t>EM.6415</t>
  </si>
  <si>
    <t>Nyakasasa</t>
  </si>
  <si>
    <t>EM.16892</t>
  </si>
  <si>
    <t>EM.6403</t>
  </si>
  <si>
    <t>EM.15669</t>
  </si>
  <si>
    <t>EM.1904</t>
  </si>
  <si>
    <t>Nyakasungwa</t>
  </si>
  <si>
    <t>EM.6401</t>
  </si>
  <si>
    <t>EM.14451</t>
  </si>
  <si>
    <t>EM.5253</t>
  </si>
  <si>
    <t>Nyanzenda</t>
  </si>
  <si>
    <t>EM.4335</t>
  </si>
  <si>
    <t>EM.21114</t>
  </si>
  <si>
    <t>EM.14456</t>
  </si>
  <si>
    <t>EM.1328</t>
  </si>
  <si>
    <t>EM.19382</t>
  </si>
  <si>
    <t>EM.1093</t>
  </si>
  <si>
    <t>EM.9541</t>
  </si>
  <si>
    <t>EM.2495</t>
  </si>
  <si>
    <t>Nyehunge</t>
  </si>
  <si>
    <t>EM.2293</t>
  </si>
  <si>
    <t>EM.19384</t>
  </si>
  <si>
    <t>EM.20376</t>
  </si>
  <si>
    <t>EM.6410</t>
  </si>
  <si>
    <t>EM.20624</t>
  </si>
  <si>
    <t>EM.17967</t>
  </si>
  <si>
    <t>EM.12074</t>
  </si>
  <si>
    <t>EM.21095</t>
  </si>
  <si>
    <t>EM.1655</t>
  </si>
  <si>
    <t>EM.21519</t>
  </si>
  <si>
    <t>EM.5254</t>
  </si>
  <si>
    <t>EM.12070</t>
  </si>
  <si>
    <t>EM.21172</t>
  </si>
  <si>
    <t>EM.20625</t>
  </si>
  <si>
    <t>Ilemela MC</t>
  </si>
  <si>
    <t>Bugogwa</t>
  </si>
  <si>
    <t>EM.1508</t>
  </si>
  <si>
    <t>EM.18406</t>
  </si>
  <si>
    <t>EM.12081</t>
  </si>
  <si>
    <t>EM.15334</t>
  </si>
  <si>
    <t>EM.12085</t>
  </si>
  <si>
    <t>EM.17824</t>
  </si>
  <si>
    <t>EM.8598</t>
  </si>
  <si>
    <t>EM.17166</t>
  </si>
  <si>
    <t>EM.17498</t>
  </si>
  <si>
    <t>EM.21328</t>
  </si>
  <si>
    <t>EM.20374</t>
  </si>
  <si>
    <t>EM.20380</t>
  </si>
  <si>
    <t>EM.19032</t>
  </si>
  <si>
    <t>EM.18952</t>
  </si>
  <si>
    <t>EM.17596</t>
  </si>
  <si>
    <t>EM.17562</t>
  </si>
  <si>
    <t>Buswelu</t>
  </si>
  <si>
    <t>EM.17162</t>
  </si>
  <si>
    <t>EM.12076</t>
  </si>
  <si>
    <t>EM.911</t>
  </si>
  <si>
    <t>EM.19636</t>
  </si>
  <si>
    <t>EM.16386</t>
  </si>
  <si>
    <t>EM.17325</t>
  </si>
  <si>
    <t>EM.16390</t>
  </si>
  <si>
    <t>EM.19964</t>
  </si>
  <si>
    <t>EM.20416</t>
  </si>
  <si>
    <t>EM.19484</t>
  </si>
  <si>
    <t>EM.19438</t>
  </si>
  <si>
    <t>EM.13356</t>
  </si>
  <si>
    <t>EM.17677</t>
  </si>
  <si>
    <t>EM.20391</t>
  </si>
  <si>
    <t>EM.17481</t>
  </si>
  <si>
    <t>EM.20449</t>
  </si>
  <si>
    <t>EM.17893</t>
  </si>
  <si>
    <t>EM.18918</t>
  </si>
  <si>
    <t>EM.17948</t>
  </si>
  <si>
    <t>EM.18025</t>
  </si>
  <si>
    <t>EM.12787</t>
  </si>
  <si>
    <t>Buzuruga</t>
  </si>
  <si>
    <t>EM.16383</t>
  </si>
  <si>
    <t>EM.15332</t>
  </si>
  <si>
    <t>EM.15333</t>
  </si>
  <si>
    <t>EM.5255</t>
  </si>
  <si>
    <t>EM.12093</t>
  </si>
  <si>
    <t>Ibungilo</t>
  </si>
  <si>
    <t>EM.12075</t>
  </si>
  <si>
    <t>EM.12078</t>
  </si>
  <si>
    <t>EM.12080</t>
  </si>
  <si>
    <t>EM.12087</t>
  </si>
  <si>
    <t>EM.6417</t>
  </si>
  <si>
    <t>EM.15131</t>
  </si>
  <si>
    <t>EM.3341</t>
  </si>
  <si>
    <t>EM.11019</t>
  </si>
  <si>
    <t>EM.14670</t>
  </si>
  <si>
    <t>EM.4337</t>
  </si>
  <si>
    <t>EM.12784</t>
  </si>
  <si>
    <t>EM.16894</t>
  </si>
  <si>
    <t>EM.17167</t>
  </si>
  <si>
    <t>EM.14138</t>
  </si>
  <si>
    <t>EM.16391</t>
  </si>
  <si>
    <t>EM.13743</t>
  </si>
  <si>
    <t>EM.19291</t>
  </si>
  <si>
    <t>EM.17987</t>
  </si>
  <si>
    <t>EM.12090</t>
  </si>
  <si>
    <t>EM.12786</t>
  </si>
  <si>
    <t>EM.10337</t>
  </si>
  <si>
    <t>Kahama</t>
  </si>
  <si>
    <t>EM.17625</t>
  </si>
  <si>
    <t>EM.7864</t>
  </si>
  <si>
    <t>EM.9185</t>
  </si>
  <si>
    <t>EM.13744</t>
  </si>
  <si>
    <t>EM.20390</t>
  </si>
  <si>
    <t>EM.15128</t>
  </si>
  <si>
    <t>EM.19961</t>
  </si>
  <si>
    <t>EM.17164</t>
  </si>
  <si>
    <t>EM.17464</t>
  </si>
  <si>
    <t>EM.17703</t>
  </si>
  <si>
    <t>EM.19962</t>
  </si>
  <si>
    <t>EM.19706</t>
  </si>
  <si>
    <t>Kawekamo</t>
  </si>
  <si>
    <t>EM.16387</t>
  </si>
  <si>
    <t>EM.11020</t>
  </si>
  <si>
    <t>EM.10838</t>
  </si>
  <si>
    <t>EM.17566</t>
  </si>
  <si>
    <t>Kayenze</t>
  </si>
  <si>
    <t>EM.17161</t>
  </si>
  <si>
    <t>EM.13742</t>
  </si>
  <si>
    <t>EM.4338</t>
  </si>
  <si>
    <t>Kirumba</t>
  </si>
  <si>
    <t>EM.11421</t>
  </si>
  <si>
    <t>EM.2296</t>
  </si>
  <si>
    <t>EM.12095</t>
  </si>
  <si>
    <t>EM.12096</t>
  </si>
  <si>
    <t>EM.12098</t>
  </si>
  <si>
    <t>EM.10492</t>
  </si>
  <si>
    <t>Kiseke</t>
  </si>
  <si>
    <t>EM.8997</t>
  </si>
  <si>
    <t>EM.16385</t>
  </si>
  <si>
    <t>EM.5256</t>
  </si>
  <si>
    <t>EM.9186</t>
  </si>
  <si>
    <t>EM.20811</t>
  </si>
  <si>
    <t>EM.20912</t>
  </si>
  <si>
    <t>EM.19874</t>
  </si>
  <si>
    <t>EM.20127</t>
  </si>
  <si>
    <t>EM.15335</t>
  </si>
  <si>
    <t>Kitangiri</t>
  </si>
  <si>
    <t>EM.12088</t>
  </si>
  <si>
    <t>EM.12089</t>
  </si>
  <si>
    <t>EM.2809</t>
  </si>
  <si>
    <t>EM.11422</t>
  </si>
  <si>
    <t>MECCO</t>
  </si>
  <si>
    <t>EM.15337</t>
  </si>
  <si>
    <t>EM.15336</t>
  </si>
  <si>
    <t>EM.15338</t>
  </si>
  <si>
    <t>EM.13355</t>
  </si>
  <si>
    <t>EM.3340</t>
  </si>
  <si>
    <t>EM.12079</t>
  </si>
  <si>
    <t>EM.12094</t>
  </si>
  <si>
    <t>EM.19963</t>
  </si>
  <si>
    <t>EM.14889</t>
  </si>
  <si>
    <t>Nyamanoro</t>
  </si>
  <si>
    <t>EM.12077</t>
  </si>
  <si>
    <t>EM.12086</t>
  </si>
  <si>
    <t>EM.16389</t>
  </si>
  <si>
    <t>EM.11423</t>
  </si>
  <si>
    <t>EM.4339</t>
  </si>
  <si>
    <t>EM.20737</t>
  </si>
  <si>
    <t>Nyamhongolo</t>
  </si>
  <si>
    <t>EM.5258</t>
  </si>
  <si>
    <t>EM.5259</t>
  </si>
  <si>
    <t>EM.21065</t>
  </si>
  <si>
    <t>EM.17165</t>
  </si>
  <si>
    <t>Nyasaka</t>
  </si>
  <si>
    <t>EM.17572</t>
  </si>
  <si>
    <t>EM.17525</t>
  </si>
  <si>
    <t>EM.15129</t>
  </si>
  <si>
    <t>EM.16388</t>
  </si>
  <si>
    <t>EM.12092</t>
  </si>
  <si>
    <t>EM.15339</t>
  </si>
  <si>
    <t>EM.20027</t>
  </si>
  <si>
    <t>EM.14669</t>
  </si>
  <si>
    <t>EM.21242</t>
  </si>
  <si>
    <t>EM.14139</t>
  </si>
  <si>
    <t>EM.19221</t>
  </si>
  <si>
    <t>EM.17168</t>
  </si>
  <si>
    <t>Pasiansi</t>
  </si>
  <si>
    <t>EM.248</t>
  </si>
  <si>
    <t>EM.12082</t>
  </si>
  <si>
    <t>EM.12083</t>
  </si>
  <si>
    <t>EM.2295</t>
  </si>
  <si>
    <t>EM.12084</t>
  </si>
  <si>
    <t>EM.12091</t>
  </si>
  <si>
    <t>EM.15130</t>
  </si>
  <si>
    <t>EM.20978</t>
  </si>
  <si>
    <t>Sangabuye</t>
  </si>
  <si>
    <t>EM.17888</t>
  </si>
  <si>
    <t>EM.10493</t>
  </si>
  <si>
    <t>EM.1095</t>
  </si>
  <si>
    <t>EM.6418</t>
  </si>
  <si>
    <t>EM.6419</t>
  </si>
  <si>
    <t>Shibula</t>
  </si>
  <si>
    <t>EM.2294</t>
  </si>
  <si>
    <t>EM.12785</t>
  </si>
  <si>
    <t>EM.8928</t>
  </si>
  <si>
    <t>EM.5257</t>
  </si>
  <si>
    <t>EM.17601</t>
  </si>
  <si>
    <t>EM.1330</t>
  </si>
  <si>
    <t>EM.12097</t>
  </si>
  <si>
    <t>EM.19767</t>
  </si>
  <si>
    <t>EM.18871</t>
  </si>
  <si>
    <t>EM.20182</t>
  </si>
  <si>
    <t>EM.21154</t>
  </si>
  <si>
    <t>EM.16893</t>
  </si>
  <si>
    <t>EM.19965</t>
  </si>
  <si>
    <t>Kwimba</t>
  </si>
  <si>
    <t>Bugando</t>
  </si>
  <si>
    <t>EM.12789</t>
  </si>
  <si>
    <t>EM.6423</t>
  </si>
  <si>
    <t>EM.5276</t>
  </si>
  <si>
    <t>Bungulwa</t>
  </si>
  <si>
    <t>EM.7280</t>
  </si>
  <si>
    <t>EM.775</t>
  </si>
  <si>
    <t>EM.13358</t>
  </si>
  <si>
    <t>EM.7278</t>
  </si>
  <si>
    <t>Bupamwa</t>
  </si>
  <si>
    <t>EM.6421</t>
  </si>
  <si>
    <t>EM.13745</t>
  </si>
  <si>
    <t>EM.1656</t>
  </si>
  <si>
    <t>EM.20039</t>
  </si>
  <si>
    <t>EM.5260</t>
  </si>
  <si>
    <t>EM.8789</t>
  </si>
  <si>
    <t>EM.2811</t>
  </si>
  <si>
    <t>EM.5268</t>
  </si>
  <si>
    <t>Fukalo</t>
  </si>
  <si>
    <t>EM.2946</t>
  </si>
  <si>
    <t>EM.6424</t>
  </si>
  <si>
    <t>EM.4341</t>
  </si>
  <si>
    <t>EM.5277</t>
  </si>
  <si>
    <t>EM.912</t>
  </si>
  <si>
    <t>EM.13361</t>
  </si>
  <si>
    <t>Hungumalwa</t>
  </si>
  <si>
    <t>EM.325</t>
  </si>
  <si>
    <t>EM.3924</t>
  </si>
  <si>
    <t>EM.20041</t>
  </si>
  <si>
    <t>EM.12103</t>
  </si>
  <si>
    <t>EM.12798</t>
  </si>
  <si>
    <t>EM.9097</t>
  </si>
  <si>
    <t>EM.18062</t>
  </si>
  <si>
    <t>Igongwa</t>
  </si>
  <si>
    <t>EM.9282</t>
  </si>
  <si>
    <t>EM.1907</t>
  </si>
  <si>
    <t>EM.7274</t>
  </si>
  <si>
    <t>EM.11424</t>
  </si>
  <si>
    <t>EM.1510</t>
  </si>
  <si>
    <t>EM.2947</t>
  </si>
  <si>
    <t>EM.2810</t>
  </si>
  <si>
    <t>EM.8998</t>
  </si>
  <si>
    <t>EM.3342</t>
  </si>
  <si>
    <t>EM.12797</t>
  </si>
  <si>
    <t>Iseni</t>
  </si>
  <si>
    <t>EM.12101</t>
  </si>
  <si>
    <t>EM.13357</t>
  </si>
  <si>
    <t>EM.1659</t>
  </si>
  <si>
    <t>EM.7282</t>
  </si>
  <si>
    <t>Kikubiji</t>
  </si>
  <si>
    <t>EM.1096</t>
  </si>
  <si>
    <t>EM.7867</t>
  </si>
  <si>
    <t>EM.12796</t>
  </si>
  <si>
    <t>EM.8790</t>
  </si>
  <si>
    <t>EM.5271</t>
  </si>
  <si>
    <t>EM.9098</t>
  </si>
  <si>
    <t>EM.11425</t>
  </si>
  <si>
    <t>EM.7869</t>
  </si>
  <si>
    <t>Lyoma</t>
  </si>
  <si>
    <t>EM.3923</t>
  </si>
  <si>
    <t>EM.1332</t>
  </si>
  <si>
    <t>EM.15132</t>
  </si>
  <si>
    <t>EM.5266</t>
  </si>
  <si>
    <t>EM.1334</t>
  </si>
  <si>
    <t>Maligisu</t>
  </si>
  <si>
    <t>EM.12790</t>
  </si>
  <si>
    <t>EM.20042</t>
  </si>
  <si>
    <t>EM.1509</t>
  </si>
  <si>
    <t>EM.1333</t>
  </si>
  <si>
    <t>EM.12803</t>
  </si>
  <si>
    <t>EM.4340</t>
  </si>
  <si>
    <t>EM.12792</t>
  </si>
  <si>
    <t>EM.5269</t>
  </si>
  <si>
    <t>Malya</t>
  </si>
  <si>
    <t>EM.7273</t>
  </si>
  <si>
    <t>EM.2060</t>
  </si>
  <si>
    <t>EM.12099</t>
  </si>
  <si>
    <t>EM.5274</t>
  </si>
  <si>
    <t>EM.3156</t>
  </si>
  <si>
    <t>Mantare</t>
  </si>
  <si>
    <t>EM.5263</t>
  </si>
  <si>
    <t>EM.12800</t>
  </si>
  <si>
    <t>EM.7275</t>
  </si>
  <si>
    <t>EM.7277</t>
  </si>
  <si>
    <t>EM.1831</t>
  </si>
  <si>
    <t>Mhande</t>
  </si>
  <si>
    <t>EM.20040</t>
  </si>
  <si>
    <t>EM.6422</t>
  </si>
  <si>
    <t>EM.2948</t>
  </si>
  <si>
    <t>EM.8130</t>
  </si>
  <si>
    <t>EM.10494</t>
  </si>
  <si>
    <t>EM.2496</t>
  </si>
  <si>
    <t>EM.6435</t>
  </si>
  <si>
    <t>Mwabomba</t>
  </si>
  <si>
    <t>EM.7270</t>
  </si>
  <si>
    <t>EM.6428</t>
  </si>
  <si>
    <t>EM.6429</t>
  </si>
  <si>
    <t>EM.913</t>
  </si>
  <si>
    <t>EM.6433</t>
  </si>
  <si>
    <t>Mwagi</t>
  </si>
  <si>
    <t>EM.3155</t>
  </si>
  <si>
    <t>EM.5264</t>
  </si>
  <si>
    <t>EM.1979</t>
  </si>
  <si>
    <t>EM.7276</t>
  </si>
  <si>
    <t>EM.8131</t>
  </si>
  <si>
    <t>Mwakilyambiti</t>
  </si>
  <si>
    <t>EM.1657</t>
  </si>
  <si>
    <t>EM.2674</t>
  </si>
  <si>
    <t>EM.6431</t>
  </si>
  <si>
    <t>EM.12102</t>
  </si>
  <si>
    <t>EM.6434</t>
  </si>
  <si>
    <t>Mwamala</t>
  </si>
  <si>
    <t>EM.5262</t>
  </si>
  <si>
    <t>EM.6425</t>
  </si>
  <si>
    <t>EM.1658</t>
  </si>
  <si>
    <t>EM.6432</t>
  </si>
  <si>
    <t>Mwandu</t>
  </si>
  <si>
    <t>EM.5261</t>
  </si>
  <si>
    <t>EM.7271</t>
  </si>
  <si>
    <t>EM.5272</t>
  </si>
  <si>
    <t>EM.12795</t>
  </si>
  <si>
    <t>EM.1660</t>
  </si>
  <si>
    <t>Mwang'halanga</t>
  </si>
  <si>
    <t>EM.5267</t>
  </si>
  <si>
    <t>EM.235</t>
  </si>
  <si>
    <t>EM.5270</t>
  </si>
  <si>
    <t>EM.5278</t>
  </si>
  <si>
    <t>Mwankulwe</t>
  </si>
  <si>
    <t>EM.5265</t>
  </si>
  <si>
    <t>EM.12791</t>
  </si>
  <si>
    <t>EM.2061</t>
  </si>
  <si>
    <t>EM.6420</t>
  </si>
  <si>
    <t>Ng'hundi</t>
  </si>
  <si>
    <t>EM.7865</t>
  </si>
  <si>
    <t>EM.13359</t>
  </si>
  <si>
    <t>EM.1906</t>
  </si>
  <si>
    <t>EM.776</t>
  </si>
  <si>
    <t>Ngudu</t>
  </si>
  <si>
    <t>EM.19958</t>
  </si>
  <si>
    <t>EM.8383</t>
  </si>
  <si>
    <t>EM.9283</t>
  </si>
  <si>
    <t>EM.21055</t>
  </si>
  <si>
    <t>EM.17649</t>
  </si>
  <si>
    <t>EM.300</t>
  </si>
  <si>
    <t>EM.7866</t>
  </si>
  <si>
    <t>EM.1097</t>
  </si>
  <si>
    <t>EM.12801</t>
  </si>
  <si>
    <t>EM.9000</t>
  </si>
  <si>
    <t>Ngulla</t>
  </si>
  <si>
    <t>EM.12100</t>
  </si>
  <si>
    <t>EM.3154</t>
  </si>
  <si>
    <t>EM.1335</t>
  </si>
  <si>
    <t>EM.12802</t>
  </si>
  <si>
    <t>EM.7279</t>
  </si>
  <si>
    <t>Nkalalo</t>
  </si>
  <si>
    <t>EM.6427</t>
  </si>
  <si>
    <t>EM.6430</t>
  </si>
  <si>
    <t>EM.8315</t>
  </si>
  <si>
    <t>Nyambiti</t>
  </si>
  <si>
    <t>EM.286</t>
  </si>
  <si>
    <t>EM.12793</t>
  </si>
  <si>
    <t>EM.6426</t>
  </si>
  <si>
    <t>EM.5273</t>
  </si>
  <si>
    <t>EM.5275</t>
  </si>
  <si>
    <t>EM.17918</t>
  </si>
  <si>
    <t>EM.7281</t>
  </si>
  <si>
    <t>Nyamilama</t>
  </si>
  <si>
    <t>EM.1331</t>
  </si>
  <si>
    <t>EM.7868</t>
  </si>
  <si>
    <t>EM.1511</t>
  </si>
  <si>
    <t>Shilembo</t>
  </si>
  <si>
    <t>EM.12799</t>
  </si>
  <si>
    <t>EM.1336</t>
  </si>
  <si>
    <t>EM.13360</t>
  </si>
  <si>
    <t>EM.8999</t>
  </si>
  <si>
    <t>Sumve</t>
  </si>
  <si>
    <t>EM.7269</t>
  </si>
  <si>
    <t>EM.8132</t>
  </si>
  <si>
    <t>EM.3925</t>
  </si>
  <si>
    <t>EM.582</t>
  </si>
  <si>
    <t>EM.19145</t>
  </si>
  <si>
    <t>EM.1337</t>
  </si>
  <si>
    <t>Walla</t>
  </si>
  <si>
    <t>EM.12788</t>
  </si>
  <si>
    <t>EM.1905</t>
  </si>
  <si>
    <t>EM.1338</t>
  </si>
  <si>
    <t>EM.12794</t>
  </si>
  <si>
    <t>EM.3596</t>
  </si>
  <si>
    <t>EM.7272</t>
  </si>
  <si>
    <t>EM.12804</t>
  </si>
  <si>
    <t>Magu</t>
  </si>
  <si>
    <t>Buhumbi</t>
  </si>
  <si>
    <t>EM.2675</t>
  </si>
  <si>
    <t>EM.2497</t>
  </si>
  <si>
    <t>EM.7870</t>
  </si>
  <si>
    <t>EM.12805</t>
  </si>
  <si>
    <t>EM.8792</t>
  </si>
  <si>
    <t>Bujashi</t>
  </si>
  <si>
    <t>EM.4342</t>
  </si>
  <si>
    <t>EM.21035</t>
  </si>
  <si>
    <t>EM.5282</t>
  </si>
  <si>
    <t>EM.1515</t>
  </si>
  <si>
    <t>EM.2298</t>
  </si>
  <si>
    <t>EM.915</t>
  </si>
  <si>
    <t>Bujora</t>
  </si>
  <si>
    <t>EM.17648</t>
  </si>
  <si>
    <t>EM.21363</t>
  </si>
  <si>
    <t>EM.1512</t>
  </si>
  <si>
    <t>EM.20035</t>
  </si>
  <si>
    <t>EM.20667</t>
  </si>
  <si>
    <t>EM.21552</t>
  </si>
  <si>
    <t>EM.13746</t>
  </si>
  <si>
    <t>EM.9099</t>
  </si>
  <si>
    <t>EM.13364</t>
  </si>
  <si>
    <t>EM.583</t>
  </si>
  <si>
    <t>EM.20798</t>
  </si>
  <si>
    <t>EM.5283</t>
  </si>
  <si>
    <t>EM.5285</t>
  </si>
  <si>
    <t>EM.16895</t>
  </si>
  <si>
    <t>EM.19002</t>
  </si>
  <si>
    <t>EM.18919</t>
  </si>
  <si>
    <t>EM.20687</t>
  </si>
  <si>
    <t>EM.20817</t>
  </si>
  <si>
    <t>EM.9187</t>
  </si>
  <si>
    <t>EM.20117</t>
  </si>
  <si>
    <t>EM.5297</t>
  </si>
  <si>
    <t>Chabula</t>
  </si>
  <si>
    <t>EM.3926</t>
  </si>
  <si>
    <t>EM.1661</t>
  </si>
  <si>
    <t>EM.2299</t>
  </si>
  <si>
    <t>Isandula</t>
  </si>
  <si>
    <t>EM.10338</t>
  </si>
  <si>
    <t>EM.12104</t>
  </si>
  <si>
    <t>EM.2678</t>
  </si>
  <si>
    <t>EM.13748</t>
  </si>
  <si>
    <t>Itumbili</t>
  </si>
  <si>
    <t>EM.8384</t>
  </si>
  <si>
    <t>EM.14141</t>
  </si>
  <si>
    <t>Jinjimili</t>
  </si>
  <si>
    <t>EM.6437</t>
  </si>
  <si>
    <t>EM.3597</t>
  </si>
  <si>
    <t>EM.6440</t>
  </si>
  <si>
    <t>Kabila</t>
  </si>
  <si>
    <t>EM.2676</t>
  </si>
  <si>
    <t>EM.2403</t>
  </si>
  <si>
    <t>EM.13749</t>
  </si>
  <si>
    <t>EM.7285</t>
  </si>
  <si>
    <t>Kahangara</t>
  </si>
  <si>
    <t>EM.3157</t>
  </si>
  <si>
    <t>EM.16392</t>
  </si>
  <si>
    <t>EM.5279</t>
  </si>
  <si>
    <t>EM.1662</t>
  </si>
  <si>
    <t>EM.11021</t>
  </si>
  <si>
    <t>EM.287</t>
  </si>
  <si>
    <t>EM.2157</t>
  </si>
  <si>
    <t>EM.8793</t>
  </si>
  <si>
    <t>Kandawe</t>
  </si>
  <si>
    <t>EM.19218</t>
  </si>
  <si>
    <t>EM.14671</t>
  </si>
  <si>
    <t>EM.1741</t>
  </si>
  <si>
    <t>EM.8929</t>
  </si>
  <si>
    <t>EM.5294</t>
  </si>
  <si>
    <t>Kisesa</t>
  </si>
  <si>
    <t>EM.19757</t>
  </si>
  <si>
    <t>EM.13363</t>
  </si>
  <si>
    <t>EM.5281</t>
  </si>
  <si>
    <t>EM.19637</t>
  </si>
  <si>
    <t>EM.20034</t>
  </si>
  <si>
    <t>EM.5289</t>
  </si>
  <si>
    <t>EM.9100</t>
  </si>
  <si>
    <t>EM.20000</t>
  </si>
  <si>
    <t>EM.19437</t>
  </si>
  <si>
    <t>EM.914</t>
  </si>
  <si>
    <t>EM.14140</t>
  </si>
  <si>
    <t>EM.19217</t>
  </si>
  <si>
    <t>EM.19548</t>
  </si>
  <si>
    <t>EM.18889</t>
  </si>
  <si>
    <t>EM.12106</t>
  </si>
  <si>
    <t>Kitongo sima</t>
  </si>
  <si>
    <t>EM.14890</t>
  </si>
  <si>
    <t>EM.5288</t>
  </si>
  <si>
    <t>EM.14460</t>
  </si>
  <si>
    <t>EM.18111</t>
  </si>
  <si>
    <t>EM.404</t>
  </si>
  <si>
    <t>EM.12806</t>
  </si>
  <si>
    <t>EM.9284</t>
  </si>
  <si>
    <t>EM.2405</t>
  </si>
  <si>
    <t>EM.2297</t>
  </si>
  <si>
    <t>EM.7283</t>
  </si>
  <si>
    <t>EM.5296</t>
  </si>
  <si>
    <t>Lubugu</t>
  </si>
  <si>
    <t>EM.15671</t>
  </si>
  <si>
    <t>EM.709</t>
  </si>
  <si>
    <t>EM.1339</t>
  </si>
  <si>
    <t>EM.2062</t>
  </si>
  <si>
    <t>EM.13752</t>
  </si>
  <si>
    <t>EM.4345</t>
  </si>
  <si>
    <t>Lutale</t>
  </si>
  <si>
    <t>EM.19220</t>
  </si>
  <si>
    <t>EM.6438</t>
  </si>
  <si>
    <t>EM.6441</t>
  </si>
  <si>
    <t>EM.5290</t>
  </si>
  <si>
    <t>EM.1340</t>
  </si>
  <si>
    <t>Magu mjini</t>
  </si>
  <si>
    <t>EM.12105</t>
  </si>
  <si>
    <t>Mwamabanza</t>
  </si>
  <si>
    <t>EM.5293</t>
  </si>
  <si>
    <t>EM.1342</t>
  </si>
  <si>
    <t>EM.5295</t>
  </si>
  <si>
    <t>Mwamanga</t>
  </si>
  <si>
    <t>EM.8791</t>
  </si>
  <si>
    <t>EM.4343</t>
  </si>
  <si>
    <t>EM.8930</t>
  </si>
  <si>
    <t>EM.5291</t>
  </si>
  <si>
    <t>EM.19587</t>
  </si>
  <si>
    <t>EM.1341</t>
  </si>
  <si>
    <t>EM.19216</t>
  </si>
  <si>
    <t>EM.1516</t>
  </si>
  <si>
    <t>Ng'haya</t>
  </si>
  <si>
    <t>EM.13362</t>
  </si>
  <si>
    <t>EM.2949</t>
  </si>
  <si>
    <t>EM.5280</t>
  </si>
  <si>
    <t>EM.3343</t>
  </si>
  <si>
    <t>EM.6436</t>
  </si>
  <si>
    <t>EM.1344</t>
  </si>
  <si>
    <t>EM.2300</t>
  </si>
  <si>
    <t>Nkungulu</t>
  </si>
  <si>
    <t>EM.5287</t>
  </si>
  <si>
    <t>EM.6439</t>
  </si>
  <si>
    <t>EM.4344</t>
  </si>
  <si>
    <t>Nyanguge</t>
  </si>
  <si>
    <t>EM.18477</t>
  </si>
  <si>
    <t>EM.1343</t>
  </si>
  <si>
    <t>EM.21049</t>
  </si>
  <si>
    <t>EM.5292</t>
  </si>
  <si>
    <t>EM.18676</t>
  </si>
  <si>
    <t>EM.7284</t>
  </si>
  <si>
    <t>EM.13750</t>
  </si>
  <si>
    <t>EM.21357</t>
  </si>
  <si>
    <t>EM.13751</t>
  </si>
  <si>
    <t>EM.2404</t>
  </si>
  <si>
    <t>EM.20892</t>
  </si>
  <si>
    <t>Nyigogo</t>
  </si>
  <si>
    <t>EM.17169</t>
  </si>
  <si>
    <t>EM.19219</t>
  </si>
  <si>
    <t>EM.5284</t>
  </si>
  <si>
    <t>EM.1514</t>
  </si>
  <si>
    <t>EM.7871</t>
  </si>
  <si>
    <t>EM.20602</t>
  </si>
  <si>
    <t>EM.12107</t>
  </si>
  <si>
    <t>Shishani</t>
  </si>
  <si>
    <t>EM.3927</t>
  </si>
  <si>
    <t>EM.2677</t>
  </si>
  <si>
    <t>EM.13747</t>
  </si>
  <si>
    <t>EM.9188</t>
  </si>
  <si>
    <t>EM.2679</t>
  </si>
  <si>
    <t>Sukuma</t>
  </si>
  <si>
    <t>EM.5286</t>
  </si>
  <si>
    <t>EM.515</t>
  </si>
  <si>
    <t>EM.1513</t>
  </si>
  <si>
    <t>EM.17915</t>
  </si>
  <si>
    <t>Misungwi</t>
  </si>
  <si>
    <t>Buhingo</t>
  </si>
  <si>
    <t>EM.201</t>
  </si>
  <si>
    <t>EM.14143</t>
  </si>
  <si>
    <t>EM.6447</t>
  </si>
  <si>
    <t>EM.6457</t>
  </si>
  <si>
    <t>EM.9288</t>
  </si>
  <si>
    <t>EM.8135</t>
  </si>
  <si>
    <t>Buhunda</t>
  </si>
  <si>
    <t>EM.5299</t>
  </si>
  <si>
    <t>EM.6444</t>
  </si>
  <si>
    <t>EM.5309</t>
  </si>
  <si>
    <t>Bulemeji</t>
  </si>
  <si>
    <t>EM.5298</t>
  </si>
  <si>
    <t>EM.14150</t>
  </si>
  <si>
    <t>EM.1349</t>
  </si>
  <si>
    <t>EM.8931</t>
  </si>
  <si>
    <t>EM.20973</t>
  </si>
  <si>
    <t>Busongo</t>
  </si>
  <si>
    <t>EM.710</t>
  </si>
  <si>
    <t>EM.6449</t>
  </si>
  <si>
    <t>EM.14164</t>
  </si>
  <si>
    <t>Fella</t>
  </si>
  <si>
    <t>EM.1098</t>
  </si>
  <si>
    <t>EM.5300</t>
  </si>
  <si>
    <t>EM.17600</t>
  </si>
  <si>
    <t>EM.20766</t>
  </si>
  <si>
    <t>EM.14159</t>
  </si>
  <si>
    <t>Gulumungu</t>
  </si>
  <si>
    <t>EM.3598</t>
  </si>
  <si>
    <t>EM.14673</t>
  </si>
  <si>
    <t>EM.5304</t>
  </si>
  <si>
    <t>EM.9101</t>
  </si>
  <si>
    <t>EM.14156</t>
  </si>
  <si>
    <t>EM.777</t>
  </si>
  <si>
    <t>Idetemya</t>
  </si>
  <si>
    <t>EM.2680</t>
  </si>
  <si>
    <t>EM.18005</t>
  </si>
  <si>
    <t>EM.14144</t>
  </si>
  <si>
    <t>EM.21098</t>
  </si>
  <si>
    <t>EM.4346</t>
  </si>
  <si>
    <t>EM.18057</t>
  </si>
  <si>
    <t>EM.12108</t>
  </si>
  <si>
    <t>EM.4349</t>
  </si>
  <si>
    <t>EM.16393</t>
  </si>
  <si>
    <t>EM.20562</t>
  </si>
  <si>
    <t>EM.3159</t>
  </si>
  <si>
    <t>Igokelo</t>
  </si>
  <si>
    <t>EM.14142</t>
  </si>
  <si>
    <t>EM.1347</t>
  </si>
  <si>
    <t>EM.1664</t>
  </si>
  <si>
    <t>EM.18814</t>
  </si>
  <si>
    <t>EM.7287</t>
  </si>
  <si>
    <t>EM.3929</t>
  </si>
  <si>
    <t>EM.6455</t>
  </si>
  <si>
    <t>EM.16898</t>
  </si>
  <si>
    <t>EM.6458</t>
  </si>
  <si>
    <t>Ilujamate</t>
  </si>
  <si>
    <t>EM.18090</t>
  </si>
  <si>
    <t>EM.1346</t>
  </si>
  <si>
    <t>EM.5307</t>
  </si>
  <si>
    <t>EM.17326</t>
  </si>
  <si>
    <t>EM.5302</t>
  </si>
  <si>
    <t>Isenengeja</t>
  </si>
  <si>
    <t>EM.918</t>
  </si>
  <si>
    <t>EM.6446</t>
  </si>
  <si>
    <t>EM.2812</t>
  </si>
  <si>
    <t>Kanyelele</t>
  </si>
  <si>
    <t>EM.6442</t>
  </si>
  <si>
    <t>EM.7286</t>
  </si>
  <si>
    <t>EM.14158</t>
  </si>
  <si>
    <t>EM.1099</t>
  </si>
  <si>
    <t>EM.12110</t>
  </si>
  <si>
    <t>EM.6456</t>
  </si>
  <si>
    <t>EM.14167</t>
  </si>
  <si>
    <t>Kasololo</t>
  </si>
  <si>
    <t>EM.15672</t>
  </si>
  <si>
    <t>EM.1102</t>
  </si>
  <si>
    <t>EM.14147</t>
  </si>
  <si>
    <t>EM.2063</t>
  </si>
  <si>
    <t>EM.14153</t>
  </si>
  <si>
    <t>EM.6454</t>
  </si>
  <si>
    <t>Kijima</t>
  </si>
  <si>
    <t>EM.14145</t>
  </si>
  <si>
    <t>EM.4347</t>
  </si>
  <si>
    <t>EM.1100</t>
  </si>
  <si>
    <t>EM.14157</t>
  </si>
  <si>
    <t>EM.4350</t>
  </si>
  <si>
    <t>Koromije</t>
  </si>
  <si>
    <t>EM.6443</t>
  </si>
  <si>
    <t>EM.1517</t>
  </si>
  <si>
    <t>EM.14154</t>
  </si>
  <si>
    <t>EM.1345</t>
  </si>
  <si>
    <t>EM.14151</t>
  </si>
  <si>
    <t>EM.5310</t>
  </si>
  <si>
    <t>Lubili</t>
  </si>
  <si>
    <t>EM.5311</t>
  </si>
  <si>
    <t>EM.3930</t>
  </si>
  <si>
    <t>EM.1909</t>
  </si>
  <si>
    <t>EM.5306</t>
  </si>
  <si>
    <t>EM.7874</t>
  </si>
  <si>
    <t>EM.9287</t>
  </si>
  <si>
    <t>Mabuki</t>
  </si>
  <si>
    <t>EM.18832</t>
  </si>
  <si>
    <t>EM.3158</t>
  </si>
  <si>
    <t>EM.7872</t>
  </si>
  <si>
    <t>EM.21432</t>
  </si>
  <si>
    <t>EM.14155</t>
  </si>
  <si>
    <t>EM.1350</t>
  </si>
  <si>
    <t>EM.9189</t>
  </si>
  <si>
    <t>Mamaye</t>
  </si>
  <si>
    <t>EM.8316</t>
  </si>
  <si>
    <t>EM.8133</t>
  </si>
  <si>
    <t>EM.6451</t>
  </si>
  <si>
    <t>EM.3344</t>
  </si>
  <si>
    <t>Mbarika</t>
  </si>
  <si>
    <t>EM.2406</t>
  </si>
  <si>
    <t>EM.6445</t>
  </si>
  <si>
    <t>EM.6450</t>
  </si>
  <si>
    <t>EM.1518</t>
  </si>
  <si>
    <t>EM.14162</t>
  </si>
  <si>
    <t>EM.6448</t>
  </si>
  <si>
    <t>Misasi</t>
  </si>
  <si>
    <t>EM.7288</t>
  </si>
  <si>
    <t>EM.5305</t>
  </si>
  <si>
    <t>EM.14672</t>
  </si>
  <si>
    <t>EM.14160</t>
  </si>
  <si>
    <t>EM.21608</t>
  </si>
  <si>
    <t>EM.1348</t>
  </si>
  <si>
    <t>EM.12112</t>
  </si>
  <si>
    <t>EM.1665</t>
  </si>
  <si>
    <t>EM.14166</t>
  </si>
  <si>
    <t>EM.21517</t>
  </si>
  <si>
    <t>EM.4351</t>
  </si>
  <si>
    <t>EM.12109</t>
  </si>
  <si>
    <t>EM.15340</t>
  </si>
  <si>
    <t>EM.9001</t>
  </si>
  <si>
    <t>EM.20282</t>
  </si>
  <si>
    <t>EM.16896</t>
  </si>
  <si>
    <t>EM.13753</t>
  </si>
  <si>
    <t>EM.14148</t>
  </si>
  <si>
    <t>EM.1519</t>
  </si>
  <si>
    <t>EM.347</t>
  </si>
  <si>
    <t>EM.21091</t>
  </si>
  <si>
    <t>EM.1663</t>
  </si>
  <si>
    <t>EM.14152</t>
  </si>
  <si>
    <t>EM.1101</t>
  </si>
  <si>
    <t>EM.13754</t>
  </si>
  <si>
    <t>EM.3928</t>
  </si>
  <si>
    <t>EM.917</t>
  </si>
  <si>
    <t>EM.14165</t>
  </si>
  <si>
    <t>Nhundulu</t>
  </si>
  <si>
    <t>EM.6452</t>
  </si>
  <si>
    <t>EM.8134</t>
  </si>
  <si>
    <t>EM.7873</t>
  </si>
  <si>
    <t>Shilalo</t>
  </si>
  <si>
    <t>EM.9285</t>
  </si>
  <si>
    <t>EM.14461</t>
  </si>
  <si>
    <t>EM.6453</t>
  </si>
  <si>
    <t>EM.5303</t>
  </si>
  <si>
    <t>EM.9286</t>
  </si>
  <si>
    <t>EM.8794</t>
  </si>
  <si>
    <t>EM.2572</t>
  </si>
  <si>
    <t>Sumbugu</t>
  </si>
  <si>
    <t>EM.5301</t>
  </si>
  <si>
    <t>EM.916</t>
  </si>
  <si>
    <t>EM.1908</t>
  </si>
  <si>
    <t>EM.2301</t>
  </si>
  <si>
    <t>EM.2950</t>
  </si>
  <si>
    <t>EM.3599</t>
  </si>
  <si>
    <t>Ukiriguru</t>
  </si>
  <si>
    <t>EM.5308</t>
  </si>
  <si>
    <t>EM.5312</t>
  </si>
  <si>
    <t>EM.919</t>
  </si>
  <si>
    <t>EM.14163</t>
  </si>
  <si>
    <t>EM.4348</t>
  </si>
  <si>
    <t>Usagara</t>
  </si>
  <si>
    <t>EM.516</t>
  </si>
  <si>
    <t>EM.14146</t>
  </si>
  <si>
    <t>EM.16897</t>
  </si>
  <si>
    <t>EM.20769</t>
  </si>
  <si>
    <t>EM.19451</t>
  </si>
  <si>
    <t>EM.20922</t>
  </si>
  <si>
    <t>EM.14161</t>
  </si>
  <si>
    <t>EM.20806</t>
  </si>
  <si>
    <t>EM.21016</t>
  </si>
  <si>
    <t>EM.20281</t>
  </si>
  <si>
    <t>EM.4352</t>
  </si>
  <si>
    <t>EM.19500</t>
  </si>
  <si>
    <t>EM.21484</t>
  </si>
  <si>
    <t>EM.14149</t>
  </si>
  <si>
    <t>EM.12113</t>
  </si>
  <si>
    <t>EM.21476</t>
  </si>
  <si>
    <t>EM.19667</t>
  </si>
  <si>
    <t>EM.11426</t>
  </si>
  <si>
    <t>Mwanza CC</t>
  </si>
  <si>
    <t>Buhongwa</t>
  </si>
  <si>
    <t>EM.14462</t>
  </si>
  <si>
    <t>EM.1351</t>
  </si>
  <si>
    <t>EM.5314</t>
  </si>
  <si>
    <t>EM.15133</t>
  </si>
  <si>
    <t>EM.14168</t>
  </si>
  <si>
    <t>EM.19687</t>
  </si>
  <si>
    <t>EM.17729</t>
  </si>
  <si>
    <t>EM.18016</t>
  </si>
  <si>
    <t>EM.17435</t>
  </si>
  <si>
    <t>EM.18392</t>
  </si>
  <si>
    <t>EM.15673</t>
  </si>
  <si>
    <t>EM.18394</t>
  </si>
  <si>
    <t>EM.14463</t>
  </si>
  <si>
    <t>EM.20017</t>
  </si>
  <si>
    <t>EM.20813</t>
  </si>
  <si>
    <t>EM.18497</t>
  </si>
  <si>
    <t>EM.15342</t>
  </si>
  <si>
    <t>EM.17820</t>
  </si>
  <si>
    <t>EM.17945</t>
  </si>
  <si>
    <t>EM.17721</t>
  </si>
  <si>
    <t>EM.20547</t>
  </si>
  <si>
    <t>EM.17172</t>
  </si>
  <si>
    <t>EM.17468</t>
  </si>
  <si>
    <t>EM.17328</t>
  </si>
  <si>
    <t>EM.17537</t>
  </si>
  <si>
    <t>EM.21184</t>
  </si>
  <si>
    <t>EM.12114</t>
  </si>
  <si>
    <t>EM.12118</t>
  </si>
  <si>
    <t>EM.1352</t>
  </si>
  <si>
    <t>EM.12120</t>
  </si>
  <si>
    <t>EM.3931</t>
  </si>
  <si>
    <t>EM.8649</t>
  </si>
  <si>
    <t>EM.17394</t>
  </si>
  <si>
    <t>EM.16899</t>
  </si>
  <si>
    <t>EM.21248</t>
  </si>
  <si>
    <t>Igogo</t>
  </si>
  <si>
    <t>EM.12115</t>
  </si>
  <si>
    <t>EM.12116</t>
  </si>
  <si>
    <t>EM.5313</t>
  </si>
  <si>
    <t>EM.11427</t>
  </si>
  <si>
    <t>EM.10654</t>
  </si>
  <si>
    <t>EM.11429</t>
  </si>
  <si>
    <t>EM.3600</t>
  </si>
  <si>
    <t>EM.12121</t>
  </si>
  <si>
    <t>EM.12127</t>
  </si>
  <si>
    <t>EM.12133</t>
  </si>
  <si>
    <t>EM.12145</t>
  </si>
  <si>
    <t>EM.17371</t>
  </si>
  <si>
    <t>EM.8716</t>
  </si>
  <si>
    <t>EM.17865</t>
  </si>
  <si>
    <t>EM.19721</t>
  </si>
  <si>
    <t>EM.16395</t>
  </si>
  <si>
    <t>EM.16900</t>
  </si>
  <si>
    <t>EM.18386</t>
  </si>
  <si>
    <t>EM.16902</t>
  </si>
  <si>
    <t>EM.15674</t>
  </si>
  <si>
    <t>EM.14464</t>
  </si>
  <si>
    <t>EM.18764</t>
  </si>
  <si>
    <t>Isamilo</t>
  </si>
  <si>
    <t>EM.12123</t>
  </si>
  <si>
    <t>EM.9289</t>
  </si>
  <si>
    <t>EM.12124</t>
  </si>
  <si>
    <t>EM.12126</t>
  </si>
  <si>
    <t>EM.12135</t>
  </si>
  <si>
    <t>EM.12136</t>
  </si>
  <si>
    <t>EM.1666</t>
  </si>
  <si>
    <t>EM.2158</t>
  </si>
  <si>
    <t>EM.9387</t>
  </si>
  <si>
    <t>EM.20762</t>
  </si>
  <si>
    <t>EM.15341</t>
  </si>
  <si>
    <t>Kishili</t>
  </si>
  <si>
    <t>EM.6459</t>
  </si>
  <si>
    <t>EM.12117</t>
  </si>
  <si>
    <t>EM.17171</t>
  </si>
  <si>
    <t>EM.17941</t>
  </si>
  <si>
    <t>EM.21219</t>
  </si>
  <si>
    <t>EM.14891</t>
  </si>
  <si>
    <t>EM.4353</t>
  </si>
  <si>
    <t>EM.19553</t>
  </si>
  <si>
    <t>EM.21377</t>
  </si>
  <si>
    <t>EM.20548</t>
  </si>
  <si>
    <t>EM.19835</t>
  </si>
  <si>
    <t>EM.21320</t>
  </si>
  <si>
    <t>EM.21079</t>
  </si>
  <si>
    <t>EM.18029</t>
  </si>
  <si>
    <t>EM.21487</t>
  </si>
  <si>
    <t>Luchelele</t>
  </si>
  <si>
    <t>EM.3345</t>
  </si>
  <si>
    <t>EM.12152</t>
  </si>
  <si>
    <t>EM.15134</t>
  </si>
  <si>
    <t>EM.18625</t>
  </si>
  <si>
    <t>EM.17970</t>
  </si>
  <si>
    <t>EM.21233</t>
  </si>
  <si>
    <t>EM.4354</t>
  </si>
  <si>
    <t>Lwanhima</t>
  </si>
  <si>
    <t>EM.20661</t>
  </si>
  <si>
    <t>EM.5315</t>
  </si>
  <si>
    <t>EM.9290</t>
  </si>
  <si>
    <t>EM.19732</t>
  </si>
  <si>
    <t>EM.17170</t>
  </si>
  <si>
    <t>EM.20411</t>
  </si>
  <si>
    <t>EM.20717</t>
  </si>
  <si>
    <t>EM.16901</t>
  </si>
  <si>
    <t>EM.21195</t>
  </si>
  <si>
    <t>EM.20850</t>
  </si>
  <si>
    <t>EM.18363</t>
  </si>
  <si>
    <t>EM.20422</t>
  </si>
  <si>
    <t>EM.12125</t>
  </si>
  <si>
    <t>EM.7875</t>
  </si>
  <si>
    <t>EM.12146</t>
  </si>
  <si>
    <t>EM.12147</t>
  </si>
  <si>
    <t>EM.1667</t>
  </si>
  <si>
    <t>Mahina</t>
  </si>
  <si>
    <t>EM.12119</t>
  </si>
  <si>
    <t>EM.14674</t>
  </si>
  <si>
    <t>EM.17359</t>
  </si>
  <si>
    <t>EM.12140</t>
  </si>
  <si>
    <t>EM.17754</t>
  </si>
  <si>
    <t>EM.13755</t>
  </si>
  <si>
    <t>EM.21334</t>
  </si>
  <si>
    <t>EM.21475</t>
  </si>
  <si>
    <t>EM.12807</t>
  </si>
  <si>
    <t>EM.15675</t>
  </si>
  <si>
    <t>EM.20126</t>
  </si>
  <si>
    <t>EM.20926</t>
  </si>
  <si>
    <t>EM.12143</t>
  </si>
  <si>
    <t>Mhandu</t>
  </si>
  <si>
    <t>EM.11428</t>
  </si>
  <si>
    <t>EM.12122</t>
  </si>
  <si>
    <t>EM.12129</t>
  </si>
  <si>
    <t>EM.12128</t>
  </si>
  <si>
    <t>EM.12811</t>
  </si>
  <si>
    <t>EM.12137</t>
  </si>
  <si>
    <t>EM.12138</t>
  </si>
  <si>
    <t>EM.2064</t>
  </si>
  <si>
    <t>EM.12150</t>
  </si>
  <si>
    <t>EM.19591</t>
  </si>
  <si>
    <t>Mirongo</t>
  </si>
  <si>
    <t>EM.58</t>
  </si>
  <si>
    <t>EM.12141</t>
  </si>
  <si>
    <t>EM.12142</t>
  </si>
  <si>
    <t>EM.3346</t>
  </si>
  <si>
    <t>EM.20226</t>
  </si>
  <si>
    <t>Mkolani</t>
  </si>
  <si>
    <t>EM.10204</t>
  </si>
  <si>
    <t>EM.17327</t>
  </si>
  <si>
    <t>EM.16394</t>
  </si>
  <si>
    <t>EM.1520</t>
  </si>
  <si>
    <t>EM.14892</t>
  </si>
  <si>
    <t>EM.14169</t>
  </si>
  <si>
    <t>EM.12144</t>
  </si>
  <si>
    <t>EM.18602</t>
  </si>
  <si>
    <t>EM.17519</t>
  </si>
  <si>
    <t>EM.20660</t>
  </si>
  <si>
    <t>EM.19592</t>
  </si>
  <si>
    <t>EM.21204</t>
  </si>
  <si>
    <t>EM.18342</t>
  </si>
  <si>
    <t>EM.19436</t>
  </si>
  <si>
    <t>EM.18735</t>
  </si>
  <si>
    <t>EM.21414</t>
  </si>
  <si>
    <t>EM.18015</t>
  </si>
  <si>
    <t>EM.12809</t>
  </si>
  <si>
    <t>EM.12810</t>
  </si>
  <si>
    <t>EM.2407</t>
  </si>
  <si>
    <t>EM.11022</t>
  </si>
  <si>
    <t>EM.20916</t>
  </si>
  <si>
    <t>Nyamagana</t>
  </si>
  <si>
    <t>EM.12139</t>
  </si>
  <si>
    <t>EM.5316</t>
  </si>
  <si>
    <t>Nyegezi</t>
  </si>
  <si>
    <t>EM.12808</t>
  </si>
  <si>
    <t>EM.12134</t>
  </si>
  <si>
    <t>EM.10655</t>
  </si>
  <si>
    <t>EM.18393</t>
  </si>
  <si>
    <t>EM.18331</t>
  </si>
  <si>
    <t>EM.16903</t>
  </si>
  <si>
    <t>EM.20392</t>
  </si>
  <si>
    <t>Pamba</t>
  </si>
  <si>
    <t>EM.101</t>
  </si>
  <si>
    <t>EM.249</t>
  </si>
  <si>
    <t>EM.12130</t>
  </si>
  <si>
    <t>EM.3601</t>
  </si>
  <si>
    <t>EM.12131</t>
  </si>
  <si>
    <t>EM.12132</t>
  </si>
  <si>
    <t>EM.12148</t>
  </si>
  <si>
    <t>EM.12151</t>
  </si>
  <si>
    <t>Sengerema</t>
  </si>
  <si>
    <t>Bitoto</t>
  </si>
  <si>
    <t>EM.2159</t>
  </si>
  <si>
    <t>EM.21243</t>
  </si>
  <si>
    <t>EM.6465</t>
  </si>
  <si>
    <t>Busisi</t>
  </si>
  <si>
    <t>EM.2951</t>
  </si>
  <si>
    <t>EM.4364</t>
  </si>
  <si>
    <t>EM.6472</t>
  </si>
  <si>
    <t>Buyagu</t>
  </si>
  <si>
    <t>EM.1521</t>
  </si>
  <si>
    <t>EM.3602</t>
  </si>
  <si>
    <t>EM.6469</t>
  </si>
  <si>
    <t>Buzilasoga</t>
  </si>
  <si>
    <t>EM.2160</t>
  </si>
  <si>
    <t>EM.6461</t>
  </si>
  <si>
    <t>EM.5317</t>
  </si>
  <si>
    <t>EM.6463</t>
  </si>
  <si>
    <t>EM.6466</t>
  </si>
  <si>
    <t>Chifunfu</t>
  </si>
  <si>
    <t>EM.12812</t>
  </si>
  <si>
    <t>EM.1353</t>
  </si>
  <si>
    <t>EM.20588</t>
  </si>
  <si>
    <t>EM.21597</t>
  </si>
  <si>
    <t>EM.7289</t>
  </si>
  <si>
    <t>EM.6471</t>
  </si>
  <si>
    <t>Ibisabageni</t>
  </si>
  <si>
    <t>EM.10205</t>
  </si>
  <si>
    <t>EM.12154</t>
  </si>
  <si>
    <t>EM.19683</t>
  </si>
  <si>
    <t>EM.3348</t>
  </si>
  <si>
    <t>EM.11023</t>
  </si>
  <si>
    <t>Ibondo</t>
  </si>
  <si>
    <t>EM.21662</t>
  </si>
  <si>
    <t>EM.4357</t>
  </si>
  <si>
    <t>EM.2952</t>
  </si>
  <si>
    <t>EM.9292</t>
  </si>
  <si>
    <t>EM.6468</t>
  </si>
  <si>
    <t>EM.15678</t>
  </si>
  <si>
    <t>EM.17176</t>
  </si>
  <si>
    <t>EM.9544</t>
  </si>
  <si>
    <t>EM.4356</t>
  </si>
  <si>
    <t>EM.7292</t>
  </si>
  <si>
    <t>Igulumuki</t>
  </si>
  <si>
    <t>EM.4355</t>
  </si>
  <si>
    <t>EM.14465</t>
  </si>
  <si>
    <t>EM.1354</t>
  </si>
  <si>
    <t>EM.8385</t>
  </si>
  <si>
    <t>EM.4361</t>
  </si>
  <si>
    <t>EM.15676</t>
  </si>
  <si>
    <t>EM.12156</t>
  </si>
  <si>
    <t>EM.13756</t>
  </si>
  <si>
    <t>EM.5320</t>
  </si>
  <si>
    <t>EM.15135</t>
  </si>
  <si>
    <t>EM.2498</t>
  </si>
  <si>
    <t>EM.6473</t>
  </si>
  <si>
    <t>Kahumulo</t>
  </si>
  <si>
    <t>EM.6464</t>
  </si>
  <si>
    <t>EM.9191</t>
  </si>
  <si>
    <t>EM.6474</t>
  </si>
  <si>
    <t>Kasenyi</t>
  </si>
  <si>
    <t>EM.9543</t>
  </si>
  <si>
    <t>EM.1742</t>
  </si>
  <si>
    <t>EM.1743</t>
  </si>
  <si>
    <t>EM.20585</t>
  </si>
  <si>
    <t>EM.1669</t>
  </si>
  <si>
    <t>Kasungamile</t>
  </si>
  <si>
    <t>EM.17887</t>
  </si>
  <si>
    <t>EM.1355</t>
  </si>
  <si>
    <t>EM.4363</t>
  </si>
  <si>
    <t>EM.9291</t>
  </si>
  <si>
    <t>EM.2065</t>
  </si>
  <si>
    <t>EM.18716</t>
  </si>
  <si>
    <t>EM.1356</t>
  </si>
  <si>
    <t>Katunguru</t>
  </si>
  <si>
    <t>EM.6460</t>
  </si>
  <si>
    <t>EM.4358</t>
  </si>
  <si>
    <t>EM.711</t>
  </si>
  <si>
    <t>EM.4360</t>
  </si>
  <si>
    <t>EM.5319</t>
  </si>
  <si>
    <t>EM.1980</t>
  </si>
  <si>
    <t>EM.5321</t>
  </si>
  <si>
    <t>Kishinda</t>
  </si>
  <si>
    <t>EM.17174</t>
  </si>
  <si>
    <t>EM.6467</t>
  </si>
  <si>
    <t>EM.8650</t>
  </si>
  <si>
    <t>EM.5323</t>
  </si>
  <si>
    <t>Mission</t>
  </si>
  <si>
    <t>EM.17808</t>
  </si>
  <si>
    <t>EM.9002</t>
  </si>
  <si>
    <t>EM.20587</t>
  </si>
  <si>
    <t>EM.12155</t>
  </si>
  <si>
    <t>EM.16904</t>
  </si>
  <si>
    <t>Mwabaluhi</t>
  </si>
  <si>
    <t>EM.3347</t>
  </si>
  <si>
    <t>EM.15679</t>
  </si>
  <si>
    <t>EM.21626</t>
  </si>
  <si>
    <t>EM.7290</t>
  </si>
  <si>
    <t>Ngoma</t>
  </si>
  <si>
    <t>EM.1522</t>
  </si>
  <si>
    <t>EM.14466</t>
  </si>
  <si>
    <t>EM.5318</t>
  </si>
  <si>
    <t>EM.4365</t>
  </si>
  <si>
    <t>Nyamatongo</t>
  </si>
  <si>
    <t>EM.4362</t>
  </si>
  <si>
    <t>EM.15677</t>
  </si>
  <si>
    <t>EM.2953</t>
  </si>
  <si>
    <t>EM.92</t>
  </si>
  <si>
    <t>EM.18450</t>
  </si>
  <si>
    <t>Nyamazugo</t>
  </si>
  <si>
    <t>EM.9542</t>
  </si>
  <si>
    <t>EM.1668</t>
  </si>
  <si>
    <t>EM.21062</t>
  </si>
  <si>
    <t>EM.4366</t>
  </si>
  <si>
    <t>Nyamizeze</t>
  </si>
  <si>
    <t>EM.9190</t>
  </si>
  <si>
    <t>EM.7876</t>
  </si>
  <si>
    <t>EM.2408</t>
  </si>
  <si>
    <t>Nyampande</t>
  </si>
  <si>
    <t>EM.18549</t>
  </si>
  <si>
    <t>EM.920</t>
  </si>
  <si>
    <t>EM.17177</t>
  </si>
  <si>
    <t>EM.7291</t>
  </si>
  <si>
    <t>Nyampulukano</t>
  </si>
  <si>
    <t>EM.12813</t>
  </si>
  <si>
    <t>EM.921</t>
  </si>
  <si>
    <t>EM.17175</t>
  </si>
  <si>
    <t>Nyatukara</t>
  </si>
  <si>
    <t>EM.20586</t>
  </si>
  <si>
    <t>EM.9914</t>
  </si>
  <si>
    <t>EM.6470</t>
  </si>
  <si>
    <t>EM.4359</t>
  </si>
  <si>
    <t>EM.9913</t>
  </si>
  <si>
    <t>EM.9915</t>
  </si>
  <si>
    <t>EM.14675</t>
  </si>
  <si>
    <t>Sima</t>
  </si>
  <si>
    <t>EM.6462</t>
  </si>
  <si>
    <t>EM.9102</t>
  </si>
  <si>
    <t>EM.21611</t>
  </si>
  <si>
    <t>EM.1670</t>
  </si>
  <si>
    <t>EM.21234</t>
  </si>
  <si>
    <t>EM.6475</t>
  </si>
  <si>
    <t>Tabaruka</t>
  </si>
  <si>
    <t>EM.1103</t>
  </si>
  <si>
    <t>EM.1744</t>
  </si>
  <si>
    <t>EM.21245</t>
  </si>
  <si>
    <t>EM.17329</t>
  </si>
  <si>
    <t>EM.5322</t>
  </si>
  <si>
    <t>Ukerewe</t>
  </si>
  <si>
    <t>Bukanda</t>
  </si>
  <si>
    <t>EM.6483</t>
  </si>
  <si>
    <t>EM.2066</t>
  </si>
  <si>
    <t>EM.19138</t>
  </si>
  <si>
    <t>EM.1674</t>
  </si>
  <si>
    <t>EM.14470</t>
  </si>
  <si>
    <t>EM.7294</t>
  </si>
  <si>
    <t>Bukiko</t>
  </si>
  <si>
    <t>EM.638</t>
  </si>
  <si>
    <t>EM.4368</t>
  </si>
  <si>
    <t>Bukindo</t>
  </si>
  <si>
    <t>EM.6479</t>
  </si>
  <si>
    <t>EM.1910</t>
  </si>
  <si>
    <t>EM.6490</t>
  </si>
  <si>
    <t>EM.6493</t>
  </si>
  <si>
    <t>EM.19137</t>
  </si>
  <si>
    <t>EM.4369</t>
  </si>
  <si>
    <t>EM.6496</t>
  </si>
  <si>
    <t>Bukongo</t>
  </si>
  <si>
    <t>EM.517</t>
  </si>
  <si>
    <t>EM.14172</t>
  </si>
  <si>
    <t>Bukungu</t>
  </si>
  <si>
    <t>EM.6481</t>
  </si>
  <si>
    <t>EM.1672</t>
  </si>
  <si>
    <t>Bwiro</t>
  </si>
  <si>
    <t>EM.1104</t>
  </si>
  <si>
    <t>EM.14471</t>
  </si>
  <si>
    <t>EM.19653</t>
  </si>
  <si>
    <t>EM.5326</t>
  </si>
  <si>
    <t>EM.13365</t>
  </si>
  <si>
    <t>EM.2573</t>
  </si>
  <si>
    <t>EM.14472</t>
  </si>
  <si>
    <t>EM.2411</t>
  </si>
  <si>
    <t>EM.18303</t>
  </si>
  <si>
    <t>Bwisya</t>
  </si>
  <si>
    <t>EM.3603</t>
  </si>
  <si>
    <t>EM.15137</t>
  </si>
  <si>
    <t>EM.1105</t>
  </si>
  <si>
    <t>EM.12159</t>
  </si>
  <si>
    <t>EM.1107</t>
  </si>
  <si>
    <t>Igalla</t>
  </si>
  <si>
    <t>EM.5325</t>
  </si>
  <si>
    <t>EM.14468</t>
  </si>
  <si>
    <t>EM.3604</t>
  </si>
  <si>
    <t>EM.20167</t>
  </si>
  <si>
    <t>EM.922</t>
  </si>
  <si>
    <t>EM.778</t>
  </si>
  <si>
    <t>EM.20791</t>
  </si>
  <si>
    <t>EM.14894</t>
  </si>
  <si>
    <t>EM.11444</t>
  </si>
  <si>
    <t>Ilangala</t>
  </si>
  <si>
    <t>EM.1745</t>
  </si>
  <si>
    <t>EM.11434</t>
  </si>
  <si>
    <t>EM.11430</t>
  </si>
  <si>
    <t>EM.11432</t>
  </si>
  <si>
    <t>EM.2499</t>
  </si>
  <si>
    <t>EM.14469</t>
  </si>
  <si>
    <t>EM.7293</t>
  </si>
  <si>
    <t>EM.19817</t>
  </si>
  <si>
    <t>Irugwa</t>
  </si>
  <si>
    <t>EM.1357</t>
  </si>
  <si>
    <t>EM.12158</t>
  </si>
  <si>
    <t>EM.19816</t>
  </si>
  <si>
    <t>EM.6494</t>
  </si>
  <si>
    <t>EM.15136</t>
  </si>
  <si>
    <t>EM.19135</t>
  </si>
  <si>
    <t>EM.519</t>
  </si>
  <si>
    <t>EM.11440</t>
  </si>
  <si>
    <t>EM.11445</t>
  </si>
  <si>
    <t>Kagunguli</t>
  </si>
  <si>
    <t>EM.6478</t>
  </si>
  <si>
    <t>EM.11431</t>
  </si>
  <si>
    <t>EM.1671</t>
  </si>
  <si>
    <t>EM.118</t>
  </si>
  <si>
    <t>EM.11436</t>
  </si>
  <si>
    <t>EM.1106</t>
  </si>
  <si>
    <t>EM.11439</t>
  </si>
  <si>
    <t>EM.19652</t>
  </si>
  <si>
    <t>EM.18664</t>
  </si>
  <si>
    <t>EM.2302</t>
  </si>
  <si>
    <t>EM.15139</t>
  </si>
  <si>
    <t>EM.3160</t>
  </si>
  <si>
    <t>Kakerege</t>
  </si>
  <si>
    <t>EM.15138</t>
  </si>
  <si>
    <t>EM.2684</t>
  </si>
  <si>
    <t>Kakukuru</t>
  </si>
  <si>
    <t>EM.7877</t>
  </si>
  <si>
    <t>EM.2410</t>
  </si>
  <si>
    <t>EM.1833</t>
  </si>
  <si>
    <t>EM.11441</t>
  </si>
  <si>
    <t>EM.20169</t>
  </si>
  <si>
    <t>EM.1834</t>
  </si>
  <si>
    <t>EM.11443</t>
  </si>
  <si>
    <t>Mukituntu</t>
  </si>
  <si>
    <t>EM.6484</t>
  </si>
  <si>
    <t>EM.6486</t>
  </si>
  <si>
    <t>EM.6487</t>
  </si>
  <si>
    <t>EM.5328</t>
  </si>
  <si>
    <t>EM.779</t>
  </si>
  <si>
    <t>EM.14676</t>
  </si>
  <si>
    <t>EM.1523</t>
  </si>
  <si>
    <t>EM.14678</t>
  </si>
  <si>
    <t>EM.12157</t>
  </si>
  <si>
    <t>EM.6488</t>
  </si>
  <si>
    <t>Muriti</t>
  </si>
  <si>
    <t>EM.5324</t>
  </si>
  <si>
    <t>EM.11435</t>
  </si>
  <si>
    <t>EM.6485</t>
  </si>
  <si>
    <t>EM.2682</t>
  </si>
  <si>
    <t>EM.518</t>
  </si>
  <si>
    <t>EM.11437</t>
  </si>
  <si>
    <t>EM.1675</t>
  </si>
  <si>
    <t>Murutunguru</t>
  </si>
  <si>
    <t>EM.6476</t>
  </si>
  <si>
    <t>EM.6495</t>
  </si>
  <si>
    <t>EM.6477</t>
  </si>
  <si>
    <t>EM.18304</t>
  </si>
  <si>
    <t>EM.14893</t>
  </si>
  <si>
    <t>EM.6489</t>
  </si>
  <si>
    <t>EM.780</t>
  </si>
  <si>
    <t>Nakatunguru</t>
  </si>
  <si>
    <t>EM.10839</t>
  </si>
  <si>
    <t>EM.14677</t>
  </si>
  <si>
    <t>Namagondo</t>
  </si>
  <si>
    <t>EM.2067</t>
  </si>
  <si>
    <t>EM.6491</t>
  </si>
  <si>
    <t>EM.14473</t>
  </si>
  <si>
    <t>EM.21329</t>
  </si>
  <si>
    <t>EM.20168</t>
  </si>
  <si>
    <t>EM.161</t>
  </si>
  <si>
    <t>EM.13367</t>
  </si>
  <si>
    <t>Namilembe</t>
  </si>
  <si>
    <t>EM.6480</t>
  </si>
  <si>
    <t>EM.1911</t>
  </si>
  <si>
    <t>EM.712</t>
  </si>
  <si>
    <t>EM.6482</t>
  </si>
  <si>
    <t>EM.14171</t>
  </si>
  <si>
    <t>EM.20915</t>
  </si>
  <si>
    <t>EM.13366</t>
  </si>
  <si>
    <t>EM.781</t>
  </si>
  <si>
    <t>Nansio</t>
  </si>
  <si>
    <t>EM.12160</t>
  </si>
  <si>
    <t>EM.162</t>
  </si>
  <si>
    <t>EM.5327</t>
  </si>
  <si>
    <t>EM.4367</t>
  </si>
  <si>
    <t>EM.11433</t>
  </si>
  <si>
    <t>EM.2409</t>
  </si>
  <si>
    <t>EM.12814</t>
  </si>
  <si>
    <t>EM.2683</t>
  </si>
  <si>
    <t>EM.923</t>
  </si>
  <si>
    <t>EM.11438</t>
  </si>
  <si>
    <t>EM.6492</t>
  </si>
  <si>
    <t>EM.6497</t>
  </si>
  <si>
    <t>EM.2813</t>
  </si>
  <si>
    <t>EM.11442</t>
  </si>
  <si>
    <t>Nkilizya</t>
  </si>
  <si>
    <t>EM.14467</t>
  </si>
  <si>
    <t>EM.6498</t>
  </si>
  <si>
    <t>EM.17178</t>
  </si>
  <si>
    <t>Nyamanga</t>
  </si>
  <si>
    <t>EM.1673</t>
  </si>
  <si>
    <t>EM.1746</t>
  </si>
  <si>
    <t>EM.141</t>
  </si>
  <si>
    <t>Njombe</t>
  </si>
  <si>
    <t>Ludewa</t>
  </si>
  <si>
    <t>Ibumi</t>
  </si>
  <si>
    <t>EM.6499</t>
  </si>
  <si>
    <t>EM.14179</t>
  </si>
  <si>
    <t>EM.10208</t>
  </si>
  <si>
    <t>Kilondo</t>
  </si>
  <si>
    <t>EM.10339</t>
  </si>
  <si>
    <t>EM.10344</t>
  </si>
  <si>
    <t>Lifuma</t>
  </si>
  <si>
    <t>EM.457</t>
  </si>
  <si>
    <t>EM.10843</t>
  </si>
  <si>
    <t>Luana</t>
  </si>
  <si>
    <t>EM.2161</t>
  </si>
  <si>
    <t>EM.8388</t>
  </si>
  <si>
    <t>EM.6506</t>
  </si>
  <si>
    <t>EM.11447</t>
  </si>
  <si>
    <t>Ludende</t>
  </si>
  <si>
    <t>EM.782</t>
  </si>
  <si>
    <t>EM.16906</t>
  </si>
  <si>
    <t>EM.9388</t>
  </si>
  <si>
    <t>EM.6503</t>
  </si>
  <si>
    <t>EM.8317</t>
  </si>
  <si>
    <t>EM.18377</t>
  </si>
  <si>
    <t>EM.10345</t>
  </si>
  <si>
    <t>EM.8865</t>
  </si>
  <si>
    <t>EM.10340</t>
  </si>
  <si>
    <t>EM.458</t>
  </si>
  <si>
    <t>EM.17406</t>
  </si>
  <si>
    <t>EM.18971</t>
  </si>
  <si>
    <t>Lugarawa</t>
  </si>
  <si>
    <t>EM.521</t>
  </si>
  <si>
    <t>EM.7880</t>
  </si>
  <si>
    <t>EM.6505</t>
  </si>
  <si>
    <t>EM.6508</t>
  </si>
  <si>
    <t>Luilo</t>
  </si>
  <si>
    <t>EM.7878</t>
  </si>
  <si>
    <t>EM.14474</t>
  </si>
  <si>
    <t>EM.10341</t>
  </si>
  <si>
    <t>EM.10841</t>
  </si>
  <si>
    <t>EM.639</t>
  </si>
  <si>
    <t>Lumbila</t>
  </si>
  <si>
    <t>EM.9293</t>
  </si>
  <si>
    <t>EM.5333</t>
  </si>
  <si>
    <t>EM.10343</t>
  </si>
  <si>
    <t>Lupanga</t>
  </si>
  <si>
    <t>EM.522</t>
  </si>
  <si>
    <t>EM.15343</t>
  </si>
  <si>
    <t>EM.14173</t>
  </si>
  <si>
    <t>EM.4372</t>
  </si>
  <si>
    <t>EM.6509</t>
  </si>
  <si>
    <t>Lupingu</t>
  </si>
  <si>
    <t>EM.523</t>
  </si>
  <si>
    <t>EM.9192</t>
  </si>
  <si>
    <t>EM.16907</t>
  </si>
  <si>
    <t>EM.9389</t>
  </si>
  <si>
    <t>EM.7298</t>
  </si>
  <si>
    <t>Madilu</t>
  </si>
  <si>
    <t>EM.8136</t>
  </si>
  <si>
    <t>EM.4370</t>
  </si>
  <si>
    <t>EM.18378</t>
  </si>
  <si>
    <t>EM.9917</t>
  </si>
  <si>
    <t>EM.405</t>
  </si>
  <si>
    <t>EM.14679</t>
  </si>
  <si>
    <t>EM.16908</t>
  </si>
  <si>
    <t>EM.365</t>
  </si>
  <si>
    <t>EM.8236</t>
  </si>
  <si>
    <t>Madope</t>
  </si>
  <si>
    <t>EM.6502</t>
  </si>
  <si>
    <t>EM.18380</t>
  </si>
  <si>
    <t>EM.9916</t>
  </si>
  <si>
    <t>EM.8387</t>
  </si>
  <si>
    <t>EM.4373</t>
  </si>
  <si>
    <t>Makonde</t>
  </si>
  <si>
    <t>EM.10206</t>
  </si>
  <si>
    <t>EM.3161</t>
  </si>
  <si>
    <t>EM.18379</t>
  </si>
  <si>
    <t>EM.10842</t>
  </si>
  <si>
    <t>EM.7881</t>
  </si>
  <si>
    <t>EM.16905</t>
  </si>
  <si>
    <t>EM.14174</t>
  </si>
  <si>
    <t>EM.14176</t>
  </si>
  <si>
    <t>EM.2500</t>
  </si>
  <si>
    <t>EM.10342</t>
  </si>
  <si>
    <t>EM.9390</t>
  </si>
  <si>
    <t>EM.6500</t>
  </si>
  <si>
    <t>EM.10840</t>
  </si>
  <si>
    <t>EM.6501</t>
  </si>
  <si>
    <t>Mavanga</t>
  </si>
  <si>
    <t>EM.5335</t>
  </si>
  <si>
    <t>EM.14177</t>
  </si>
  <si>
    <t>EM.20284</t>
  </si>
  <si>
    <t>EM.16910</t>
  </si>
  <si>
    <t>EM.19892</t>
  </si>
  <si>
    <t>EM.8318</t>
  </si>
  <si>
    <t>Mawengi</t>
  </si>
  <si>
    <t>EM.9003</t>
  </si>
  <si>
    <t>EM.9193</t>
  </si>
  <si>
    <t>EM.3932</t>
  </si>
  <si>
    <t>EM.584</t>
  </si>
  <si>
    <t>EM.7295</t>
  </si>
  <si>
    <t>EM.9545</t>
  </si>
  <si>
    <t>EM.1912</t>
  </si>
  <si>
    <t>EM.18376</t>
  </si>
  <si>
    <t>Milo</t>
  </si>
  <si>
    <t>EM.8235</t>
  </si>
  <si>
    <t>EM.6504</t>
  </si>
  <si>
    <t>EM.10207</t>
  </si>
  <si>
    <t>EM.1358</t>
  </si>
  <si>
    <t>EM.2814</t>
  </si>
  <si>
    <t>Mkongobaki</t>
  </si>
  <si>
    <t>EM.7879</t>
  </si>
  <si>
    <t>EM.6507</t>
  </si>
  <si>
    <t>EM.10844</t>
  </si>
  <si>
    <t>Mlangali</t>
  </si>
  <si>
    <t>EM.406</t>
  </si>
  <si>
    <t>EM.16909</t>
  </si>
  <si>
    <t>EM.5334</t>
  </si>
  <si>
    <t>EM.459</t>
  </si>
  <si>
    <t>EM.11446</t>
  </si>
  <si>
    <t>EM.7296</t>
  </si>
  <si>
    <t>EM.5330</t>
  </si>
  <si>
    <t>EM.520</t>
  </si>
  <si>
    <t>EM.5332</t>
  </si>
  <si>
    <t>Mundindi</t>
  </si>
  <si>
    <t>EM.5329</t>
  </si>
  <si>
    <t>EM.13368</t>
  </si>
  <si>
    <t>EM.14175</t>
  </si>
  <si>
    <t>EM.10495</t>
  </si>
  <si>
    <t>EM.3349</t>
  </si>
  <si>
    <t>EM.7297</t>
  </si>
  <si>
    <t>Nkomang'ombe</t>
  </si>
  <si>
    <t>EM.8386</t>
  </si>
  <si>
    <t>EM.10209</t>
  </si>
  <si>
    <t>EM.4371</t>
  </si>
  <si>
    <t>EM.14178</t>
  </si>
  <si>
    <t>EM.5337</t>
  </si>
  <si>
    <t>Ruhuhu</t>
  </si>
  <si>
    <t>EM.2412</t>
  </si>
  <si>
    <t>EM.5331</t>
  </si>
  <si>
    <t>EM.5336</t>
  </si>
  <si>
    <t>Makambako TC</t>
  </si>
  <si>
    <t>Kitandililo</t>
  </si>
  <si>
    <t>EM.15683</t>
  </si>
  <si>
    <t>EM.15690</t>
  </si>
  <si>
    <t>EM.19450</t>
  </si>
  <si>
    <t>EM.15702</t>
  </si>
  <si>
    <t>EM.19446</t>
  </si>
  <si>
    <t>EM.15701</t>
  </si>
  <si>
    <t>EM.15707</t>
  </si>
  <si>
    <t>EM.15711</t>
  </si>
  <si>
    <t>Kitisi</t>
  </si>
  <si>
    <t>EM.15688</t>
  </si>
  <si>
    <t>Kivavi</t>
  </si>
  <si>
    <t>EM.21015</t>
  </si>
  <si>
    <t>EM.15713</t>
  </si>
  <si>
    <t>EM.16912</t>
  </si>
  <si>
    <t>EM.15699</t>
  </si>
  <si>
    <t>Lyamkena</t>
  </si>
  <si>
    <t>EM.15686</t>
  </si>
  <si>
    <t>EM.18036</t>
  </si>
  <si>
    <t>EM.15691</t>
  </si>
  <si>
    <t>EM.18307</t>
  </si>
  <si>
    <t>EM.15693</t>
  </si>
  <si>
    <t>EM.16913</t>
  </si>
  <si>
    <t>EM.18601</t>
  </si>
  <si>
    <t>EM.19973</t>
  </si>
  <si>
    <t>EM.15682</t>
  </si>
  <si>
    <t>EM.19448</t>
  </si>
  <si>
    <t>Maguvani</t>
  </si>
  <si>
    <t>EM.15714</t>
  </si>
  <si>
    <t>EM.15715</t>
  </si>
  <si>
    <t>EM.15705</t>
  </si>
  <si>
    <t>EM.19447</t>
  </si>
  <si>
    <t>EM.15689</t>
  </si>
  <si>
    <t>EM.15695</t>
  </si>
  <si>
    <t>EM.19449</t>
  </si>
  <si>
    <t>EM.15698</t>
  </si>
  <si>
    <t>EM.15706</t>
  </si>
  <si>
    <t>EM.20504</t>
  </si>
  <si>
    <t>EM.15716</t>
  </si>
  <si>
    <t>EM.16911</t>
  </si>
  <si>
    <t>EM.18917</t>
  </si>
  <si>
    <t>EM.15696</t>
  </si>
  <si>
    <t>EM.18087</t>
  </si>
  <si>
    <t>Makambako</t>
  </si>
  <si>
    <t>EM.19685</t>
  </si>
  <si>
    <t>EM.15687</t>
  </si>
  <si>
    <t>EM.19972</t>
  </si>
  <si>
    <t>EM.15681</t>
  </si>
  <si>
    <t>EM.18970</t>
  </si>
  <si>
    <t>EM.15697</t>
  </si>
  <si>
    <t>EM.15694</t>
  </si>
  <si>
    <t>EM.15684</t>
  </si>
  <si>
    <t>EM.19971</t>
  </si>
  <si>
    <t>EM.15703</t>
  </si>
  <si>
    <t>EM.15704</t>
  </si>
  <si>
    <t>Mwembetogwa</t>
  </si>
  <si>
    <t>EM.15680</t>
  </si>
  <si>
    <t>EM.15709</t>
  </si>
  <si>
    <t>EM.15708</t>
  </si>
  <si>
    <t>EM.21067</t>
  </si>
  <si>
    <t>EM.15685</t>
  </si>
  <si>
    <t>EM.15712</t>
  </si>
  <si>
    <t>EM.15700</t>
  </si>
  <si>
    <t>EM.15710</t>
  </si>
  <si>
    <t>EM.15692</t>
  </si>
  <si>
    <t>Makete</t>
  </si>
  <si>
    <t>Bulongwa</t>
  </si>
  <si>
    <t>EM.366</t>
  </si>
  <si>
    <t>EM.6510</t>
  </si>
  <si>
    <t>EM.5339</t>
  </si>
  <si>
    <t>EM.6513</t>
  </si>
  <si>
    <t>EM.14680</t>
  </si>
  <si>
    <t>Ikuwo</t>
  </si>
  <si>
    <t>EM.20453</t>
  </si>
  <si>
    <t>EM.1359</t>
  </si>
  <si>
    <t>EM.5344</t>
  </si>
  <si>
    <t>EM.6525</t>
  </si>
  <si>
    <t>Iniho</t>
  </si>
  <si>
    <t>EM.1108</t>
  </si>
  <si>
    <t>EM.16396</t>
  </si>
  <si>
    <t>EM.5345</t>
  </si>
  <si>
    <t>EM.4375</t>
  </si>
  <si>
    <t>EM.5346</t>
  </si>
  <si>
    <t>Ipelele</t>
  </si>
  <si>
    <t>EM.19929</t>
  </si>
  <si>
    <t>EM.4377</t>
  </si>
  <si>
    <t>EM.14681</t>
  </si>
  <si>
    <t>EM.6526</t>
  </si>
  <si>
    <t>EM.1528</t>
  </si>
  <si>
    <t>EM.6518</t>
  </si>
  <si>
    <t>Ipepo</t>
  </si>
  <si>
    <t>EM.1524</t>
  </si>
  <si>
    <t>EM.7299</t>
  </si>
  <si>
    <t>EM.5340</t>
  </si>
  <si>
    <t>EM.7882</t>
  </si>
  <si>
    <t>EM.1527</t>
  </si>
  <si>
    <t>Isapulano</t>
  </si>
  <si>
    <t>EM.4374</t>
  </si>
  <si>
    <t>EM.6515</t>
  </si>
  <si>
    <t>EM.16397</t>
  </si>
  <si>
    <t>Itundu</t>
  </si>
  <si>
    <t>EM.15140</t>
  </si>
  <si>
    <t>EM.7301</t>
  </si>
  <si>
    <t>EM.4376</t>
  </si>
  <si>
    <t>EM.1526</t>
  </si>
  <si>
    <t>EM.5343</t>
  </si>
  <si>
    <t>Iwawa</t>
  </si>
  <si>
    <t>EM.17330</t>
  </si>
  <si>
    <t>EM.6514</t>
  </si>
  <si>
    <t>EM.14895</t>
  </si>
  <si>
    <t>EM.8932</t>
  </si>
  <si>
    <t>EM.1360</t>
  </si>
  <si>
    <t>EM.18113</t>
  </si>
  <si>
    <t>EM.6522</t>
  </si>
  <si>
    <t>EM.6519</t>
  </si>
  <si>
    <t>Kigala</t>
  </si>
  <si>
    <t>EM.3162</t>
  </si>
  <si>
    <t>EM.6521</t>
  </si>
  <si>
    <t>Kigulu</t>
  </si>
  <si>
    <t>EM.2068</t>
  </si>
  <si>
    <t>EM.8237</t>
  </si>
  <si>
    <t>Kinyika</t>
  </si>
  <si>
    <t>EM.2954</t>
  </si>
  <si>
    <t>EM.5341</t>
  </si>
  <si>
    <t>EM.6524</t>
  </si>
  <si>
    <t>Kipagalo</t>
  </si>
  <si>
    <t>EM.17179</t>
  </si>
  <si>
    <t>EM.13758</t>
  </si>
  <si>
    <t>EM.6517</t>
  </si>
  <si>
    <t>EM.7304</t>
  </si>
  <si>
    <t>EM.13757</t>
  </si>
  <si>
    <t>EM.11025</t>
  </si>
  <si>
    <t>EM.1109</t>
  </si>
  <si>
    <t>Kitulo</t>
  </si>
  <si>
    <t>EM.15141</t>
  </si>
  <si>
    <t>EM.3350</t>
  </si>
  <si>
    <t>EM.14475</t>
  </si>
  <si>
    <t>EM.3351</t>
  </si>
  <si>
    <t>Lupalilo</t>
  </si>
  <si>
    <t>EM.8319</t>
  </si>
  <si>
    <t>EM.3163</t>
  </si>
  <si>
    <t>EM.407</t>
  </si>
  <si>
    <t>EM.18938</t>
  </si>
  <si>
    <t>EM.7305</t>
  </si>
  <si>
    <t>EM.5348</t>
  </si>
  <si>
    <t>Lupila</t>
  </si>
  <si>
    <t>EM.3605</t>
  </si>
  <si>
    <t>EM.2303</t>
  </si>
  <si>
    <t>EM.5347</t>
  </si>
  <si>
    <t>EM.1835</t>
  </si>
  <si>
    <t>EM.13760</t>
  </si>
  <si>
    <t>EM.6528</t>
  </si>
  <si>
    <t>Luwumbu</t>
  </si>
  <si>
    <t>EM.9195</t>
  </si>
  <si>
    <t>EM.1525</t>
  </si>
  <si>
    <t>EM.6527</t>
  </si>
  <si>
    <t>EM.8238</t>
  </si>
  <si>
    <t>Mang'oto</t>
  </si>
  <si>
    <t>EM.5338</t>
  </si>
  <si>
    <t>EM.7302</t>
  </si>
  <si>
    <t>EM.5342</t>
  </si>
  <si>
    <t>EM.7883</t>
  </si>
  <si>
    <t>EM.2815</t>
  </si>
  <si>
    <t>EM.6530</t>
  </si>
  <si>
    <t>Matamba</t>
  </si>
  <si>
    <t>EM.8137</t>
  </si>
  <si>
    <t>EM.14896</t>
  </si>
  <si>
    <t>EM.924</t>
  </si>
  <si>
    <t>EM.3933</t>
  </si>
  <si>
    <t>EM.7307</t>
  </si>
  <si>
    <t>Mbalatse</t>
  </si>
  <si>
    <t>EM.9004</t>
  </si>
  <si>
    <t>EM.7303</t>
  </si>
  <si>
    <t>EM.9194</t>
  </si>
  <si>
    <t>EM.2955</t>
  </si>
  <si>
    <t>Mfumbi</t>
  </si>
  <si>
    <t>EM.7300</t>
  </si>
  <si>
    <t>EM.6516</t>
  </si>
  <si>
    <t>EM.2816</t>
  </si>
  <si>
    <t>EM.17331</t>
  </si>
  <si>
    <t>EM.8138</t>
  </si>
  <si>
    <t>Mlondwe</t>
  </si>
  <si>
    <t>EM.13759</t>
  </si>
  <si>
    <t>EM.6520</t>
  </si>
  <si>
    <t>EM.2817</t>
  </si>
  <si>
    <t>EM.6523</t>
  </si>
  <si>
    <t>Tandala</t>
  </si>
  <si>
    <t>EM.6512</t>
  </si>
  <si>
    <t>EM.11024</t>
  </si>
  <si>
    <t>EM.3606</t>
  </si>
  <si>
    <t>EM.6529</t>
  </si>
  <si>
    <t>Ukwama</t>
  </si>
  <si>
    <t>EM.6511</t>
  </si>
  <si>
    <t>EM.7306</t>
  </si>
  <si>
    <t>EM.1361</t>
  </si>
  <si>
    <t>EM.7308</t>
  </si>
  <si>
    <t>Idamba</t>
  </si>
  <si>
    <t>EM.7310</t>
  </si>
  <si>
    <t>EM.2685</t>
  </si>
  <si>
    <t>Igongolo</t>
  </si>
  <si>
    <t>EM.7309</t>
  </si>
  <si>
    <t>EM.3607</t>
  </si>
  <si>
    <t>EM.5351</t>
  </si>
  <si>
    <t>EM.12815</t>
  </si>
  <si>
    <t>EM.9918</t>
  </si>
  <si>
    <t>EM.2162</t>
  </si>
  <si>
    <t>EM.18966</t>
  </si>
  <si>
    <t>EM.18361</t>
  </si>
  <si>
    <t>EM.6534</t>
  </si>
  <si>
    <t>Ikuna</t>
  </si>
  <si>
    <t>EM.1529</t>
  </si>
  <si>
    <t>EM.15142</t>
  </si>
  <si>
    <t>EM.6533</t>
  </si>
  <si>
    <t>EM.2686</t>
  </si>
  <si>
    <t>EM.12162</t>
  </si>
  <si>
    <t>EM.5353</t>
  </si>
  <si>
    <t>Kichiwa</t>
  </si>
  <si>
    <t>EM.1362</t>
  </si>
  <si>
    <t>EM.10845</t>
  </si>
  <si>
    <t>EM.12161</t>
  </si>
  <si>
    <t>EM.6531</t>
  </si>
  <si>
    <t>EM.14180</t>
  </si>
  <si>
    <t>EM.4380</t>
  </si>
  <si>
    <t>Kidegembye</t>
  </si>
  <si>
    <t>EM.9294</t>
  </si>
  <si>
    <t>EM.20225</t>
  </si>
  <si>
    <t>EM.4378</t>
  </si>
  <si>
    <t>EM.14181</t>
  </si>
  <si>
    <t>EM.524</t>
  </si>
  <si>
    <t>EM.21145</t>
  </si>
  <si>
    <t>Lupembe</t>
  </si>
  <si>
    <t>EM.5350</t>
  </si>
  <si>
    <t>EM.11448</t>
  </si>
  <si>
    <t>EM.3608</t>
  </si>
  <si>
    <t>EM.21648</t>
  </si>
  <si>
    <t>EM.525</t>
  </si>
  <si>
    <t>Matembwe</t>
  </si>
  <si>
    <t>EM.4379</t>
  </si>
  <si>
    <t>EM.9005</t>
  </si>
  <si>
    <t>EM.11449</t>
  </si>
  <si>
    <t>EM.460</t>
  </si>
  <si>
    <t>EM.16914</t>
  </si>
  <si>
    <t>EM.6535</t>
  </si>
  <si>
    <t>Mfriga</t>
  </si>
  <si>
    <t>EM.5349</t>
  </si>
  <si>
    <t>EM.17718</t>
  </si>
  <si>
    <t>EM.10656</t>
  </si>
  <si>
    <t>EM.8866</t>
  </si>
  <si>
    <t>EM.1676</t>
  </si>
  <si>
    <t>EM.7884</t>
  </si>
  <si>
    <t>EM.16399</t>
  </si>
  <si>
    <t>EM.16398</t>
  </si>
  <si>
    <t>EM.5352</t>
  </si>
  <si>
    <t>EM.9196</t>
  </si>
  <si>
    <t>EM.21647</t>
  </si>
  <si>
    <t>EM.20924</t>
  </si>
  <si>
    <t>EM.17715</t>
  </si>
  <si>
    <t>EM.326</t>
  </si>
  <si>
    <t>EM.8599</t>
  </si>
  <si>
    <t>Ninga</t>
  </si>
  <si>
    <t>EM.8795</t>
  </si>
  <si>
    <t>EM.15144</t>
  </si>
  <si>
    <t>EM.6532</t>
  </si>
  <si>
    <t>EM.14476</t>
  </si>
  <si>
    <t>EM.3164</t>
  </si>
  <si>
    <t>Ukalawa</t>
  </si>
  <si>
    <t>EM.15143</t>
  </si>
  <si>
    <t>EM.925</t>
  </si>
  <si>
    <t>Njombe TC</t>
  </si>
  <si>
    <t>Ihanga</t>
  </si>
  <si>
    <t>EM.6536</t>
  </si>
  <si>
    <t>EM.18051</t>
  </si>
  <si>
    <t>EM.14182</t>
  </si>
  <si>
    <t>EM.1981</t>
  </si>
  <si>
    <t>EM.4382</t>
  </si>
  <si>
    <t>EM.6540</t>
  </si>
  <si>
    <t>Iwungilo</t>
  </si>
  <si>
    <t>EM.783</t>
  </si>
  <si>
    <t>EM.4383</t>
  </si>
  <si>
    <t>EM.20158</t>
  </si>
  <si>
    <t>EM.4384</t>
  </si>
  <si>
    <t>EM.3935</t>
  </si>
  <si>
    <t>Kifanya</t>
  </si>
  <si>
    <t>EM.2956</t>
  </si>
  <si>
    <t>EM.9198</t>
  </si>
  <si>
    <t>EM.6538</t>
  </si>
  <si>
    <t>EM.1363</t>
  </si>
  <si>
    <t>EM.1677</t>
  </si>
  <si>
    <t>EM.9920</t>
  </si>
  <si>
    <t>EM.6542</t>
  </si>
  <si>
    <t>Lugenge</t>
  </si>
  <si>
    <t>EM.6537</t>
  </si>
  <si>
    <t>EM.9546</t>
  </si>
  <si>
    <t>EM.10211</t>
  </si>
  <si>
    <t>EM.2687</t>
  </si>
  <si>
    <t>EM.21494</t>
  </si>
  <si>
    <t>EM.16402</t>
  </si>
  <si>
    <t>Luponde</t>
  </si>
  <si>
    <t>EM.10210</t>
  </si>
  <si>
    <t>EM.4381</t>
  </si>
  <si>
    <t>EM.2501</t>
  </si>
  <si>
    <t>EM.13369</t>
  </si>
  <si>
    <t>EM.12164</t>
  </si>
  <si>
    <t>EM.7312</t>
  </si>
  <si>
    <t>EM.9197</t>
  </si>
  <si>
    <t>EM.15147</t>
  </si>
  <si>
    <t>EM.19228</t>
  </si>
  <si>
    <t>EM.5354</t>
  </si>
  <si>
    <t>Makowo</t>
  </si>
  <si>
    <t>EM.3352</t>
  </si>
  <si>
    <t>EM.6539</t>
  </si>
  <si>
    <t>EM.12818</t>
  </si>
  <si>
    <t>Matola</t>
  </si>
  <si>
    <t>EM.3934</t>
  </si>
  <si>
    <t>EM.12817</t>
  </si>
  <si>
    <t>EM.17635</t>
  </si>
  <si>
    <t>EM.2069</t>
  </si>
  <si>
    <t>EM.16401</t>
  </si>
  <si>
    <t>EM.7313</t>
  </si>
  <si>
    <t>EM.6543</t>
  </si>
  <si>
    <t>EM.17333</t>
  </si>
  <si>
    <t>EM.15148</t>
  </si>
  <si>
    <t>EM.19224</t>
  </si>
  <si>
    <t>EM.21192</t>
  </si>
  <si>
    <t>EM.17479</t>
  </si>
  <si>
    <t>EM.9919</t>
  </si>
  <si>
    <t>EM.6541</t>
  </si>
  <si>
    <t>EM.16400</t>
  </si>
  <si>
    <t>EM.18519</t>
  </si>
  <si>
    <t>EM.19230</t>
  </si>
  <si>
    <t>EM.6545</t>
  </si>
  <si>
    <t>EM.15146</t>
  </si>
  <si>
    <t>EM.21166</t>
  </si>
  <si>
    <t>Njombe Mjini</t>
  </si>
  <si>
    <t>EM.15145</t>
  </si>
  <si>
    <t>EM.17778</t>
  </si>
  <si>
    <t>EM.18073</t>
  </si>
  <si>
    <t>EM.11027</t>
  </si>
  <si>
    <t>EM.14478</t>
  </si>
  <si>
    <t>EM.14682</t>
  </si>
  <si>
    <t>EM.19229</t>
  </si>
  <si>
    <t>EM.12163</t>
  </si>
  <si>
    <t>EM.12816</t>
  </si>
  <si>
    <t>EM.2413</t>
  </si>
  <si>
    <t>EM.926</t>
  </si>
  <si>
    <t>EM.13370</t>
  </si>
  <si>
    <t>EM.17334</t>
  </si>
  <si>
    <t>EM.8933</t>
  </si>
  <si>
    <t>EM.11026</t>
  </si>
  <si>
    <t>EM.102</t>
  </si>
  <si>
    <t>Ramadhani</t>
  </si>
  <si>
    <t>EM.11450</t>
  </si>
  <si>
    <t>EM.2304</t>
  </si>
  <si>
    <t>EM.1530</t>
  </si>
  <si>
    <t>EM.10657</t>
  </si>
  <si>
    <t>EM.17984</t>
  </si>
  <si>
    <t>EM.14477</t>
  </si>
  <si>
    <t>EM.14188</t>
  </si>
  <si>
    <t>EM.17793</t>
  </si>
  <si>
    <t>EM.17332</t>
  </si>
  <si>
    <t>EM.18665</t>
  </si>
  <si>
    <t>EM.6546</t>
  </si>
  <si>
    <t>EM.12819</t>
  </si>
  <si>
    <t>EM.2957</t>
  </si>
  <si>
    <t>Utalingoro</t>
  </si>
  <si>
    <t>EM.7311</t>
  </si>
  <si>
    <t>EM.14187</t>
  </si>
  <si>
    <t>EM.11451</t>
  </si>
  <si>
    <t>EM.1364</t>
  </si>
  <si>
    <t>Uwemba</t>
  </si>
  <si>
    <t>EM.14183</t>
  </si>
  <si>
    <t>EM.14184</t>
  </si>
  <si>
    <t>EM.14185</t>
  </si>
  <si>
    <t>EM.14186</t>
  </si>
  <si>
    <t>EM.14189</t>
  </si>
  <si>
    <t>EM.19231</t>
  </si>
  <si>
    <t>EM.250</t>
  </si>
  <si>
    <t>Yakobi</t>
  </si>
  <si>
    <t>EM.585</t>
  </si>
  <si>
    <t>EM.10846</t>
  </si>
  <si>
    <t>EM.526</t>
  </si>
  <si>
    <t>EM.17180</t>
  </si>
  <si>
    <t>EM.6544</t>
  </si>
  <si>
    <t>EM.1110</t>
  </si>
  <si>
    <t>Wanging'ombe</t>
  </si>
  <si>
    <t>EM.15730</t>
  </si>
  <si>
    <t>EM.15772</t>
  </si>
  <si>
    <t>EM.15773</t>
  </si>
  <si>
    <t>EM.15783</t>
  </si>
  <si>
    <t>EM.5357</t>
  </si>
  <si>
    <t>EM.15724</t>
  </si>
  <si>
    <t>EM.15787</t>
  </si>
  <si>
    <t>EM.15795</t>
  </si>
  <si>
    <t>Igosi</t>
  </si>
  <si>
    <t>EM.20033</t>
  </si>
  <si>
    <t>EM.15733</t>
  </si>
  <si>
    <t>EM.15768</t>
  </si>
  <si>
    <t>EM.15758</t>
  </si>
  <si>
    <t>EM.15805</t>
  </si>
  <si>
    <t>Igwachanya</t>
  </si>
  <si>
    <t>EM.15718</t>
  </si>
  <si>
    <t>EM.20865</t>
  </si>
  <si>
    <t>EM.20776</t>
  </si>
  <si>
    <t>EM.15719</t>
  </si>
  <si>
    <t>EM.15723</t>
  </si>
  <si>
    <t>EM.18973</t>
  </si>
  <si>
    <t>EM.20789</t>
  </si>
  <si>
    <t>EM.15735</t>
  </si>
  <si>
    <t>EM.20363</t>
  </si>
  <si>
    <t>EM.18974</t>
  </si>
  <si>
    <t>EM.21278</t>
  </si>
  <si>
    <t>EM.15761</t>
  </si>
  <si>
    <t>EM.17335</t>
  </si>
  <si>
    <t>EM.15796</t>
  </si>
  <si>
    <t>Ilembula</t>
  </si>
  <si>
    <t>EM.15728</t>
  </si>
  <si>
    <t>EM.18581</t>
  </si>
  <si>
    <t>EM.17477</t>
  </si>
  <si>
    <t>EM.15734</t>
  </si>
  <si>
    <t>EM.15748</t>
  </si>
  <si>
    <t>EM.15760</t>
  </si>
  <si>
    <t>EM.15762</t>
  </si>
  <si>
    <t>Imalinyi</t>
  </si>
  <si>
    <t>EM.15731</t>
  </si>
  <si>
    <t>EM.15744</t>
  </si>
  <si>
    <t>EM.15746</t>
  </si>
  <si>
    <t>EM.19671</t>
  </si>
  <si>
    <t>EM.15766</t>
  </si>
  <si>
    <t>EM.15780</t>
  </si>
  <si>
    <t>Itulahumba</t>
  </si>
  <si>
    <t>EM.15737</t>
  </si>
  <si>
    <t>EM.15750</t>
  </si>
  <si>
    <t>EM.15757</t>
  </si>
  <si>
    <t>EM.16915</t>
  </si>
  <si>
    <t>Kidugala</t>
  </si>
  <si>
    <t>EM.15720</t>
  </si>
  <si>
    <t>EM.15764</t>
  </si>
  <si>
    <t>EM.15779</t>
  </si>
  <si>
    <t>EM.15781</t>
  </si>
  <si>
    <t>EM.18583</t>
  </si>
  <si>
    <t>Kijombe</t>
  </si>
  <si>
    <t>EM.15740</t>
  </si>
  <si>
    <t>EM.15765</t>
  </si>
  <si>
    <t>EM.15774</t>
  </si>
  <si>
    <t>EM.15775</t>
  </si>
  <si>
    <t>EM.15807</t>
  </si>
  <si>
    <t>Kipengele</t>
  </si>
  <si>
    <t>EM.15747</t>
  </si>
  <si>
    <t>EM.15767</t>
  </si>
  <si>
    <t>EM.15777</t>
  </si>
  <si>
    <t>EM.19847</t>
  </si>
  <si>
    <t>EM.5358</t>
  </si>
  <si>
    <t>EM.15793</t>
  </si>
  <si>
    <t>Luduga</t>
  </si>
  <si>
    <t>EM.15721</t>
  </si>
  <si>
    <t>EM.15726</t>
  </si>
  <si>
    <t>EM.15759</t>
  </si>
  <si>
    <t>EM.20774</t>
  </si>
  <si>
    <t>EM.15769</t>
  </si>
  <si>
    <t>EM.15770</t>
  </si>
  <si>
    <t>EM.15778</t>
  </si>
  <si>
    <t>EM.15789</t>
  </si>
  <si>
    <t>Makoga</t>
  </si>
  <si>
    <t>EM.15752</t>
  </si>
  <si>
    <t>EM.15743</t>
  </si>
  <si>
    <t>EM.15786</t>
  </si>
  <si>
    <t>EM.15794</t>
  </si>
  <si>
    <t>EM.15798</t>
  </si>
  <si>
    <t>EM.15802</t>
  </si>
  <si>
    <t>EM.15812</t>
  </si>
  <si>
    <t>EM.5356</t>
  </si>
  <si>
    <t>EM.17181</t>
  </si>
  <si>
    <t>Mdandu</t>
  </si>
  <si>
    <t>EM.15736</t>
  </si>
  <si>
    <t>EM.15751</t>
  </si>
  <si>
    <t>EM.15756</t>
  </si>
  <si>
    <t>EM.15785</t>
  </si>
  <si>
    <t>EM.17646</t>
  </si>
  <si>
    <t>EM.15788</t>
  </si>
  <si>
    <t>Saja</t>
  </si>
  <si>
    <t>EM.15722</t>
  </si>
  <si>
    <t>EM.15729</t>
  </si>
  <si>
    <t>EM.15732</t>
  </si>
  <si>
    <t>EM.15749</t>
  </si>
  <si>
    <t>EM.15754</t>
  </si>
  <si>
    <t>EM.19109</t>
  </si>
  <si>
    <t>EM.15797</t>
  </si>
  <si>
    <t>Udonja</t>
  </si>
  <si>
    <t>EM.5355</t>
  </si>
  <si>
    <t>EM.15742</t>
  </si>
  <si>
    <t>EM.19107</t>
  </si>
  <si>
    <t>EM.15790</t>
  </si>
  <si>
    <t>EM.15799</t>
  </si>
  <si>
    <t>EM.15804</t>
  </si>
  <si>
    <t>Uhambule</t>
  </si>
  <si>
    <t>EM.15727</t>
  </si>
  <si>
    <t>EM.18193</t>
  </si>
  <si>
    <t>EM.15791</t>
  </si>
  <si>
    <t>EM.15801</t>
  </si>
  <si>
    <t>EM.15806</t>
  </si>
  <si>
    <t>EM.15816</t>
  </si>
  <si>
    <t>Uhenga</t>
  </si>
  <si>
    <t>EM.15739</t>
  </si>
  <si>
    <t>EM.20775</t>
  </si>
  <si>
    <t>EM.15803</t>
  </si>
  <si>
    <t>Ulembwe</t>
  </si>
  <si>
    <t>EM.15717</t>
  </si>
  <si>
    <t>EM.15725</t>
  </si>
  <si>
    <t>EM.18557</t>
  </si>
  <si>
    <t>EM.15776</t>
  </si>
  <si>
    <t>EM.15808</t>
  </si>
  <si>
    <t>EM.15809</t>
  </si>
  <si>
    <t>EM.19108</t>
  </si>
  <si>
    <t>EM.18582</t>
  </si>
  <si>
    <t>EM.15810</t>
  </si>
  <si>
    <t>Usuka</t>
  </si>
  <si>
    <t>EM.15741</t>
  </si>
  <si>
    <t>EM.15755</t>
  </si>
  <si>
    <t>EM.15771</t>
  </si>
  <si>
    <t>EM.15782</t>
  </si>
  <si>
    <t>EM.15811</t>
  </si>
  <si>
    <t>Wangama</t>
  </si>
  <si>
    <t>EM.15738</t>
  </si>
  <si>
    <t>EM.15745</t>
  </si>
  <si>
    <t>EM.18585</t>
  </si>
  <si>
    <t>EM.15814</t>
  </si>
  <si>
    <t>EM.15753</t>
  </si>
  <si>
    <t>EM.15763</t>
  </si>
  <si>
    <t>EM.15784</t>
  </si>
  <si>
    <t>EM.18584</t>
  </si>
  <si>
    <t>EM.15792</t>
  </si>
  <si>
    <t>EM.15800</t>
  </si>
  <si>
    <t>EM.21277</t>
  </si>
  <si>
    <t>EM.15813</t>
  </si>
  <si>
    <t>EM.20452</t>
  </si>
  <si>
    <t>EM.15815</t>
  </si>
  <si>
    <t>Pwani</t>
  </si>
  <si>
    <t>Dunda</t>
  </si>
  <si>
    <t>EM.2958</t>
  </si>
  <si>
    <t>EM.12822</t>
  </si>
  <si>
    <t>EM.2070</t>
  </si>
  <si>
    <t>EM.7314</t>
  </si>
  <si>
    <t>EM.20025</t>
  </si>
  <si>
    <t>EM.12166</t>
  </si>
  <si>
    <t>EM.16403</t>
  </si>
  <si>
    <t>Fukayosi</t>
  </si>
  <si>
    <t>EM.17837</t>
  </si>
  <si>
    <t>EM.1747</t>
  </si>
  <si>
    <t>EM.20861</t>
  </si>
  <si>
    <t>EM.15344</t>
  </si>
  <si>
    <t>EM.6547</t>
  </si>
  <si>
    <t>EM.19784</t>
  </si>
  <si>
    <t>EM.6550</t>
  </si>
  <si>
    <t>EM.21555</t>
  </si>
  <si>
    <t>EM.6552</t>
  </si>
  <si>
    <t>Kerege</t>
  </si>
  <si>
    <t>EM.20860</t>
  </si>
  <si>
    <t>EM.2414</t>
  </si>
  <si>
    <t>EM.20183</t>
  </si>
  <si>
    <t>EM.21523</t>
  </si>
  <si>
    <t>EM.784</t>
  </si>
  <si>
    <t>EM.18885</t>
  </si>
  <si>
    <t>EM.18668</t>
  </si>
  <si>
    <t>EM.20707</t>
  </si>
  <si>
    <t>EM.21090</t>
  </si>
  <si>
    <t>Kiromo</t>
  </si>
  <si>
    <t>EM.20026</t>
  </si>
  <si>
    <t>EM.21624</t>
  </si>
  <si>
    <t>EM.7885</t>
  </si>
  <si>
    <t>EM.267</t>
  </si>
  <si>
    <t>EM.5359</t>
  </si>
  <si>
    <t>EM.17337</t>
  </si>
  <si>
    <t>EM.18576</t>
  </si>
  <si>
    <t>EM.19982</t>
  </si>
  <si>
    <t>EM.21201</t>
  </si>
  <si>
    <t>EM.17692</t>
  </si>
  <si>
    <t>EM.3165</t>
  </si>
  <si>
    <t>EM.17770</t>
  </si>
  <si>
    <t>EM.14683</t>
  </si>
  <si>
    <t>EM.18935</t>
  </si>
  <si>
    <t>EM.6549</t>
  </si>
  <si>
    <t>EM.12821</t>
  </si>
  <si>
    <t>EM.21521</t>
  </si>
  <si>
    <t>EM.17379</t>
  </si>
  <si>
    <t>Makurunge</t>
  </si>
  <si>
    <t>EM.19632</t>
  </si>
  <si>
    <t>EM.3609</t>
  </si>
  <si>
    <t>EM.11452</t>
  </si>
  <si>
    <t>EM.18934</t>
  </si>
  <si>
    <t>Mapinga</t>
  </si>
  <si>
    <t>EM.20120</t>
  </si>
  <si>
    <t>EM.17904</t>
  </si>
  <si>
    <t>EM.17704</t>
  </si>
  <si>
    <t>EM.18103</t>
  </si>
  <si>
    <t>EM.18345</t>
  </si>
  <si>
    <t>EM.17336</t>
  </si>
  <si>
    <t>EM.18983</t>
  </si>
  <si>
    <t>EM.14684</t>
  </si>
  <si>
    <t>EM.17886</t>
  </si>
  <si>
    <t>EM.6551</t>
  </si>
  <si>
    <t>EM.17182</t>
  </si>
  <si>
    <t>EM.17693</t>
  </si>
  <si>
    <t>EM.21522</t>
  </si>
  <si>
    <t>EM.18806</t>
  </si>
  <si>
    <t>EM.19724</t>
  </si>
  <si>
    <t>EM.20824</t>
  </si>
  <si>
    <t>EM.20858</t>
  </si>
  <si>
    <t>EM.20051</t>
  </si>
  <si>
    <t>EM.18936</t>
  </si>
  <si>
    <t>Nianjema</t>
  </si>
  <si>
    <t>EM.20859</t>
  </si>
  <si>
    <t>EM.20763</t>
  </si>
  <si>
    <t>EM.3610</t>
  </si>
  <si>
    <t>EM.15149</t>
  </si>
  <si>
    <t>EM.18739</t>
  </si>
  <si>
    <t>EM.12820</t>
  </si>
  <si>
    <t>EM.15817</t>
  </si>
  <si>
    <t>Yombo</t>
  </si>
  <si>
    <t>EM.6548</t>
  </si>
  <si>
    <t>EM.1982</t>
  </si>
  <si>
    <t>EM.21527</t>
  </si>
  <si>
    <t>EM.251</t>
  </si>
  <si>
    <t>Zinga</t>
  </si>
  <si>
    <t>EM.21526</t>
  </si>
  <si>
    <t>EM.12165</t>
  </si>
  <si>
    <t>EM.15818</t>
  </si>
  <si>
    <t>EM.9391</t>
  </si>
  <si>
    <t>EM.17621</t>
  </si>
  <si>
    <t>EM.408</t>
  </si>
  <si>
    <t>EM.17885</t>
  </si>
  <si>
    <t>EM.6553</t>
  </si>
  <si>
    <t>EM.4385</t>
  </si>
  <si>
    <t>Chalinze</t>
  </si>
  <si>
    <t>Bwilingu</t>
  </si>
  <si>
    <t>EM.21676</t>
  </si>
  <si>
    <t>EM.5360</t>
  </si>
  <si>
    <t>EM.12167</t>
  </si>
  <si>
    <t>EM.16405</t>
  </si>
  <si>
    <t>EM.9295</t>
  </si>
  <si>
    <t>EM.15150</t>
  </si>
  <si>
    <t>EM.14685</t>
  </si>
  <si>
    <t>EM.20161</t>
  </si>
  <si>
    <t>EM.7315</t>
  </si>
  <si>
    <t>EM.18624</t>
  </si>
  <si>
    <t>EM.17188</t>
  </si>
  <si>
    <t>EM.14480</t>
  </si>
  <si>
    <t>EM.5364</t>
  </si>
  <si>
    <t>EM.20434</t>
  </si>
  <si>
    <t>EM.3169</t>
  </si>
  <si>
    <t>EM.12824</t>
  </si>
  <si>
    <t>EM.5366</t>
  </si>
  <si>
    <t>EM.7321</t>
  </si>
  <si>
    <t>EM.12825</t>
  </si>
  <si>
    <t>Kibindu</t>
  </si>
  <si>
    <t>EM.927</t>
  </si>
  <si>
    <t>EM.21646</t>
  </si>
  <si>
    <t>EM.14688</t>
  </si>
  <si>
    <t>EM.14690</t>
  </si>
  <si>
    <t>EM.2415</t>
  </si>
  <si>
    <t>EM.12170</t>
  </si>
  <si>
    <t>EM.5362</t>
  </si>
  <si>
    <t>Kimange</t>
  </si>
  <si>
    <t>EM.7886</t>
  </si>
  <si>
    <t>EM.8239</t>
  </si>
  <si>
    <t>EM.1984</t>
  </si>
  <si>
    <t>EM.1531</t>
  </si>
  <si>
    <t>EM.14191</t>
  </si>
  <si>
    <t>Kiwangwa</t>
  </si>
  <si>
    <t>EM.12823</t>
  </si>
  <si>
    <t>EM.928</t>
  </si>
  <si>
    <t>EM.14689</t>
  </si>
  <si>
    <t>EM.17186</t>
  </si>
  <si>
    <t>EM.17189</t>
  </si>
  <si>
    <t>EM.8139</t>
  </si>
  <si>
    <t>EM.17187</t>
  </si>
  <si>
    <t>EM.16409</t>
  </si>
  <si>
    <t>EM.6561</t>
  </si>
  <si>
    <t>EM.9296</t>
  </si>
  <si>
    <t>Lugoba</t>
  </si>
  <si>
    <t>EM.14479</t>
  </si>
  <si>
    <t>EM.3166</t>
  </si>
  <si>
    <t>EM.10496</t>
  </si>
  <si>
    <t>EM.3354</t>
  </si>
  <si>
    <t>EM.12171</t>
  </si>
  <si>
    <t>Mandera</t>
  </si>
  <si>
    <t>EM.6554</t>
  </si>
  <si>
    <t>EM.202</t>
  </si>
  <si>
    <t>EM.6558</t>
  </si>
  <si>
    <t>EM.1985</t>
  </si>
  <si>
    <t>EM.3611</t>
  </si>
  <si>
    <t>Mbwewe</t>
  </si>
  <si>
    <t>EM.2959</t>
  </si>
  <si>
    <t>EM.16407</t>
  </si>
  <si>
    <t>EM.3936</t>
  </si>
  <si>
    <t>EM.929</t>
  </si>
  <si>
    <t>EM.3353</t>
  </si>
  <si>
    <t>EM.16404</t>
  </si>
  <si>
    <t>EM.11454</t>
  </si>
  <si>
    <t>Miono</t>
  </si>
  <si>
    <t>EM.21213</t>
  </si>
  <si>
    <t>EM.1748</t>
  </si>
  <si>
    <t>EM.4387</t>
  </si>
  <si>
    <t>EM.14190</t>
  </si>
  <si>
    <t>EM.17878</t>
  </si>
  <si>
    <t>EM.5363</t>
  </si>
  <si>
    <t>EM.4390</t>
  </si>
  <si>
    <t>EM.18548</t>
  </si>
  <si>
    <t>EM.6559</t>
  </si>
  <si>
    <t>EM.14897</t>
  </si>
  <si>
    <t>Mkange</t>
  </si>
  <si>
    <t>EM.10847</t>
  </si>
  <si>
    <t>EM.20163</t>
  </si>
  <si>
    <t>EM.3167</t>
  </si>
  <si>
    <t>EM.3168</t>
  </si>
  <si>
    <t>EM.12168</t>
  </si>
  <si>
    <t>EM.1111</t>
  </si>
  <si>
    <t>EM.2960</t>
  </si>
  <si>
    <t>Msata</t>
  </si>
  <si>
    <t>EM.17942</t>
  </si>
  <si>
    <t>EM.5361</t>
  </si>
  <si>
    <t>EM.163</t>
  </si>
  <si>
    <t>EM.20735</t>
  </si>
  <si>
    <t>EM.17185</t>
  </si>
  <si>
    <t>EM.20164</t>
  </si>
  <si>
    <t>EM.21588</t>
  </si>
  <si>
    <t>EM.4391</t>
  </si>
  <si>
    <t>EM.6555</t>
  </si>
  <si>
    <t>EM.713</t>
  </si>
  <si>
    <t>EM.7320</t>
  </si>
  <si>
    <t>EM.18547</t>
  </si>
  <si>
    <t>Msoga</t>
  </si>
  <si>
    <t>EM.18407</t>
  </si>
  <si>
    <t>EM.4388</t>
  </si>
  <si>
    <t>EM.4389</t>
  </si>
  <si>
    <t>EM.7319</t>
  </si>
  <si>
    <t>EM.21696</t>
  </si>
  <si>
    <t>EM.8240</t>
  </si>
  <si>
    <t>Pera</t>
  </si>
  <si>
    <t>EM.17184</t>
  </si>
  <si>
    <t>EM.12172</t>
  </si>
  <si>
    <t>EM.930</t>
  </si>
  <si>
    <t>EM.17447</t>
  </si>
  <si>
    <t>EM.1983</t>
  </si>
  <si>
    <t>EM.14898</t>
  </si>
  <si>
    <t>EM.6562</t>
  </si>
  <si>
    <t>Talawanda</t>
  </si>
  <si>
    <t>EM.6557</t>
  </si>
  <si>
    <t>EM.14686</t>
  </si>
  <si>
    <t>EM.1836</t>
  </si>
  <si>
    <t>EM.6560</t>
  </si>
  <si>
    <t>EM.17183</t>
  </si>
  <si>
    <t>EM.5365</t>
  </si>
  <si>
    <t>EM.3170</t>
  </si>
  <si>
    <t>EM.13371</t>
  </si>
  <si>
    <t>Ubenazomozi</t>
  </si>
  <si>
    <t>EM.7317</t>
  </si>
  <si>
    <t>EM.12169</t>
  </si>
  <si>
    <t>EM.7318</t>
  </si>
  <si>
    <t>EM.11453</t>
  </si>
  <si>
    <t>EM.1365</t>
  </si>
  <si>
    <t>EM.2305</t>
  </si>
  <si>
    <t>EM.17971</t>
  </si>
  <si>
    <t>EM.16406</t>
  </si>
  <si>
    <t>EM.2688</t>
  </si>
  <si>
    <t>Vigwaza</t>
  </si>
  <si>
    <t>EM.4386</t>
  </si>
  <si>
    <t>EM.7316</t>
  </si>
  <si>
    <t>EM.10848</t>
  </si>
  <si>
    <t>EM.6556</t>
  </si>
  <si>
    <t>EM.14687</t>
  </si>
  <si>
    <t>EM.16408</t>
  </si>
  <si>
    <t>EM.10658</t>
  </si>
  <si>
    <t>EM.16410</t>
  </si>
  <si>
    <t>EM.3937</t>
  </si>
  <si>
    <t>EM.18898</t>
  </si>
  <si>
    <t>EM.3355</t>
  </si>
  <si>
    <t>EM.20162</t>
  </si>
  <si>
    <t>EM.4392</t>
  </si>
  <si>
    <t>Kibaha</t>
  </si>
  <si>
    <t>Bokomnemela</t>
  </si>
  <si>
    <t>EM.2574</t>
  </si>
  <si>
    <t>EM.21124</t>
  </si>
  <si>
    <t>EM.20899</t>
  </si>
  <si>
    <t>EM.6565</t>
  </si>
  <si>
    <t>Dutumi</t>
  </si>
  <si>
    <t>EM.7887</t>
  </si>
  <si>
    <t>EM.7899</t>
  </si>
  <si>
    <t>EM.14192</t>
  </si>
  <si>
    <t>EM.19997</t>
  </si>
  <si>
    <t>EM.4393</t>
  </si>
  <si>
    <t>EM.2818</t>
  </si>
  <si>
    <t>EM.12830</t>
  </si>
  <si>
    <t>EM.13372</t>
  </si>
  <si>
    <t>Janga</t>
  </si>
  <si>
    <t>EM.18323</t>
  </si>
  <si>
    <t>Kawawa</t>
  </si>
  <si>
    <t>EM.10849</t>
  </si>
  <si>
    <t>EM.19613</t>
  </si>
  <si>
    <t>EM.21695</t>
  </si>
  <si>
    <t>EM.9548</t>
  </si>
  <si>
    <t>EM.18192</t>
  </si>
  <si>
    <t>Kikongo</t>
  </si>
  <si>
    <t>EM.8241</t>
  </si>
  <si>
    <t>EM.6564</t>
  </si>
  <si>
    <t>EM.20993</t>
  </si>
  <si>
    <t>EM.8320</t>
  </si>
  <si>
    <t>EM.3938</t>
  </si>
  <si>
    <t>Kilangalanga</t>
  </si>
  <si>
    <t>EM.6563</t>
  </si>
  <si>
    <t>EM.12827</t>
  </si>
  <si>
    <t>EM.12174</t>
  </si>
  <si>
    <t>EM.17190</t>
  </si>
  <si>
    <t>Kwala</t>
  </si>
  <si>
    <t>EM.20686</t>
  </si>
  <si>
    <t>EM.203</t>
  </si>
  <si>
    <t>EM.10659</t>
  </si>
  <si>
    <t>EM.6566</t>
  </si>
  <si>
    <t>Magindu</t>
  </si>
  <si>
    <t>EM.4394</t>
  </si>
  <si>
    <t>EM.12829</t>
  </si>
  <si>
    <t>EM.21317</t>
  </si>
  <si>
    <t>EM.1112</t>
  </si>
  <si>
    <t>Mlandizi</t>
  </si>
  <si>
    <t>EM.20875</t>
  </si>
  <si>
    <t>EM.18634</t>
  </si>
  <si>
    <t>EM.18461</t>
  </si>
  <si>
    <t>EM.16411</t>
  </si>
  <si>
    <t>EM.18413</t>
  </si>
  <si>
    <t>EM.12828</t>
  </si>
  <si>
    <t>EM.21376</t>
  </si>
  <si>
    <t>EM.19884</t>
  </si>
  <si>
    <t>EM.6568</t>
  </si>
  <si>
    <t>Mtambani</t>
  </si>
  <si>
    <t>EM.12826</t>
  </si>
  <si>
    <t>EM.2416</t>
  </si>
  <si>
    <t>EM.10346</t>
  </si>
  <si>
    <t>EM.17191</t>
  </si>
  <si>
    <t>Mtongani</t>
  </si>
  <si>
    <t>EM.20679</t>
  </si>
  <si>
    <t>EM.12173</t>
  </si>
  <si>
    <t>EM.6567</t>
  </si>
  <si>
    <t>EM.7323</t>
  </si>
  <si>
    <t>EM.288</t>
  </si>
  <si>
    <t>Soga</t>
  </si>
  <si>
    <t>EM.17616</t>
  </si>
  <si>
    <t>EM.7322</t>
  </si>
  <si>
    <t>EM.9547</t>
  </si>
  <si>
    <t>EM.409</t>
  </si>
  <si>
    <t>EM.21029</t>
  </si>
  <si>
    <t>EM.19891</t>
  </si>
  <si>
    <t>EM.5367</t>
  </si>
  <si>
    <t>Kibaha TC</t>
  </si>
  <si>
    <t>EM.19737</t>
  </si>
  <si>
    <t>EM.12832</t>
  </si>
  <si>
    <t>EM.7890</t>
  </si>
  <si>
    <t>EM.17193</t>
  </si>
  <si>
    <t>EM.15346</t>
  </si>
  <si>
    <t>Kongowe</t>
  </si>
  <si>
    <t>EM.15819</t>
  </si>
  <si>
    <t>EM.19575</t>
  </si>
  <si>
    <t>EM.17884</t>
  </si>
  <si>
    <t>EM.7889</t>
  </si>
  <si>
    <t>EM.17641</t>
  </si>
  <si>
    <t>EM.19317</t>
  </si>
  <si>
    <t>EM.20333</t>
  </si>
  <si>
    <t>EM.2163</t>
  </si>
  <si>
    <t>EM.19655</t>
  </si>
  <si>
    <t>EM.13374</t>
  </si>
  <si>
    <t>EM.20334</t>
  </si>
  <si>
    <t>EM.17192</t>
  </si>
  <si>
    <t>EM.20566</t>
  </si>
  <si>
    <t>EM.12838</t>
  </si>
  <si>
    <t>EM.13761</t>
  </si>
  <si>
    <t>EM.12839</t>
  </si>
  <si>
    <t>Mailimoja</t>
  </si>
  <si>
    <t>EM.18475</t>
  </si>
  <si>
    <t>EM.20224</t>
  </si>
  <si>
    <t>EM.14195</t>
  </si>
  <si>
    <t>EM.5368</t>
  </si>
  <si>
    <t>Mbwawa</t>
  </si>
  <si>
    <t>EM.1113</t>
  </si>
  <si>
    <t>EM.17666</t>
  </si>
  <si>
    <t>EM.7324</t>
  </si>
  <si>
    <t>EM.14691</t>
  </si>
  <si>
    <t>EM.18883</t>
  </si>
  <si>
    <t>Misugusugu</t>
  </si>
  <si>
    <t>EM.21478</t>
  </si>
  <si>
    <t>EM.20555</t>
  </si>
  <si>
    <t>EM.18233</t>
  </si>
  <si>
    <t>EM.20303</t>
  </si>
  <si>
    <t>EM.5369</t>
  </si>
  <si>
    <t>EM 20754</t>
  </si>
  <si>
    <t>EM.7326</t>
  </si>
  <si>
    <t>Mkuza</t>
  </si>
  <si>
    <t>EM.15820</t>
  </si>
  <si>
    <t>EM.15821</t>
  </si>
  <si>
    <t>EM.20958</t>
  </si>
  <si>
    <t>EM.21431</t>
  </si>
  <si>
    <t>EM.19315</t>
  </si>
  <si>
    <t>EM.20579</t>
  </si>
  <si>
    <t>EM.17196</t>
  </si>
  <si>
    <t>EM.14193</t>
  </si>
  <si>
    <t>EM.12833</t>
  </si>
  <si>
    <t>EM.1986</t>
  </si>
  <si>
    <t>EM.9006</t>
  </si>
  <si>
    <t>EM.20743</t>
  </si>
  <si>
    <t>EM.18063</t>
  </si>
  <si>
    <t>EM.16916</t>
  </si>
  <si>
    <t>EM.20864</t>
  </si>
  <si>
    <t>Msangani</t>
  </si>
  <si>
    <t>EM.12831</t>
  </si>
  <si>
    <t>EM.19794</t>
  </si>
  <si>
    <t>EM.19832</t>
  </si>
  <si>
    <t>EM.14900</t>
  </si>
  <si>
    <t>EM.18476</t>
  </si>
  <si>
    <t>EM.11455</t>
  </si>
  <si>
    <t>EM.3171</t>
  </si>
  <si>
    <t>EM.16412</t>
  </si>
  <si>
    <t>Pangani</t>
  </si>
  <si>
    <t>EM.21420</t>
  </si>
  <si>
    <t>EM.21006</t>
  </si>
  <si>
    <t>EM.12836</t>
  </si>
  <si>
    <t>EM.20846</t>
  </si>
  <si>
    <t>EM.15345</t>
  </si>
  <si>
    <t>EM.21298</t>
  </si>
  <si>
    <t>EM.21450</t>
  </si>
  <si>
    <t>EM.20988</t>
  </si>
  <si>
    <t>EM.20451</t>
  </si>
  <si>
    <t>EM.6569</t>
  </si>
  <si>
    <t>EM.19368</t>
  </si>
  <si>
    <t>EM.17835</t>
  </si>
  <si>
    <t>EM.3939</t>
  </si>
  <si>
    <t>Picha ya ndege</t>
  </si>
  <si>
    <t>EM.21304</t>
  </si>
  <si>
    <t>EM.14899</t>
  </si>
  <si>
    <t>EM.20914</t>
  </si>
  <si>
    <t>EM.17194</t>
  </si>
  <si>
    <t>EM.14194</t>
  </si>
  <si>
    <t>EM.21444</t>
  </si>
  <si>
    <t>EM.20659</t>
  </si>
  <si>
    <t>EM.5370</t>
  </si>
  <si>
    <t>EM.21088</t>
  </si>
  <si>
    <t>EM.20777</t>
  </si>
  <si>
    <t>Sofu</t>
  </si>
  <si>
    <t>EM.211311</t>
  </si>
  <si>
    <t>EM.20841</t>
  </si>
  <si>
    <t>EM.18884</t>
  </si>
  <si>
    <t>EM.5371</t>
  </si>
  <si>
    <t>Tangini</t>
  </si>
  <si>
    <t>EM.19751</t>
  </si>
  <si>
    <t>EM.17431</t>
  </si>
  <si>
    <t>EM.12837</t>
  </si>
  <si>
    <t>EM.17968</t>
  </si>
  <si>
    <t>Tumbi</t>
  </si>
  <si>
    <t>EM.18228</t>
  </si>
  <si>
    <t>EM.10660</t>
  </si>
  <si>
    <t>EM.18658</t>
  </si>
  <si>
    <t>EM.19367</t>
  </si>
  <si>
    <t>EM.18699</t>
  </si>
  <si>
    <t>EM.7888</t>
  </si>
  <si>
    <t>EM.12835</t>
  </si>
  <si>
    <t>EM.12175</t>
  </si>
  <si>
    <t>EM.13373</t>
  </si>
  <si>
    <t>EM.8717</t>
  </si>
  <si>
    <t>EM.2689</t>
  </si>
  <si>
    <t>EM.19227</t>
  </si>
  <si>
    <t>EM.11456</t>
  </si>
  <si>
    <t>Visiga</t>
  </si>
  <si>
    <t>EM.12834</t>
  </si>
  <si>
    <t>EM.17195</t>
  </si>
  <si>
    <t>EM.14901</t>
  </si>
  <si>
    <t>EM.19639</t>
  </si>
  <si>
    <t>EM.20705</t>
  </si>
  <si>
    <t>EM.20994</t>
  </si>
  <si>
    <t>EM.17772</t>
  </si>
  <si>
    <t>EM.3612</t>
  </si>
  <si>
    <t>EM.18474</t>
  </si>
  <si>
    <t>Viziwa ziwa</t>
  </si>
  <si>
    <t>EM.7325</t>
  </si>
  <si>
    <t>Kibiti</t>
  </si>
  <si>
    <t>EM.931</t>
  </si>
  <si>
    <t>EM.20366</t>
  </si>
  <si>
    <t>EM.17197</t>
  </si>
  <si>
    <t>EM.19154</t>
  </si>
  <si>
    <t>EM.19155</t>
  </si>
  <si>
    <t>EM.15151</t>
  </si>
  <si>
    <t>EM.7330</t>
  </si>
  <si>
    <t>EM.21264</t>
  </si>
  <si>
    <t>EM.3357</t>
  </si>
  <si>
    <t>EM.12176</t>
  </si>
  <si>
    <t>EM.7892</t>
  </si>
  <si>
    <t>EM.10497</t>
  </si>
  <si>
    <t>Dimani</t>
  </si>
  <si>
    <t>EM.3614</t>
  </si>
  <si>
    <t>EM.8140</t>
  </si>
  <si>
    <t>EM.3620</t>
  </si>
  <si>
    <t>EM.4397</t>
  </si>
  <si>
    <t>EM.19157</t>
  </si>
  <si>
    <t>EM.6572</t>
  </si>
  <si>
    <t>EM.18542</t>
  </si>
  <si>
    <t>EM.178</t>
  </si>
  <si>
    <t>EM.16413</t>
  </si>
  <si>
    <t>EM.14196</t>
  </si>
  <si>
    <t>EM.16917</t>
  </si>
  <si>
    <t>EM.4395</t>
  </si>
  <si>
    <t>EM.21534</t>
  </si>
  <si>
    <t>EM.13762</t>
  </si>
  <si>
    <t>EM.19499</t>
  </si>
  <si>
    <t>Kiongoroni</t>
  </si>
  <si>
    <t>EM.3613</t>
  </si>
  <si>
    <t>EM.2690</t>
  </si>
  <si>
    <t>EM.7335</t>
  </si>
  <si>
    <t>EM.7336</t>
  </si>
  <si>
    <t>Mahege</t>
  </si>
  <si>
    <t>EM.3356</t>
  </si>
  <si>
    <t>EM.6570</t>
  </si>
  <si>
    <t>EM.8322</t>
  </si>
  <si>
    <t>EM.2962</t>
  </si>
  <si>
    <t>EM.7337</t>
  </si>
  <si>
    <t>Maparoni</t>
  </si>
  <si>
    <t>EM.7327</t>
  </si>
  <si>
    <t>EM.3616</t>
  </si>
  <si>
    <t>EM.20061</t>
  </si>
  <si>
    <t>Mbuchi</t>
  </si>
  <si>
    <t>EM.3172</t>
  </si>
  <si>
    <t>EM.5373</t>
  </si>
  <si>
    <t>Mchukwi</t>
  </si>
  <si>
    <t>EM.3618</t>
  </si>
  <si>
    <t>EM.16414</t>
  </si>
  <si>
    <t>EM.12843</t>
  </si>
  <si>
    <t>EM.301</t>
  </si>
  <si>
    <t>EM.3619</t>
  </si>
  <si>
    <t>Mjawa</t>
  </si>
  <si>
    <t>EM.20367</t>
  </si>
  <si>
    <t>EM.2164</t>
  </si>
  <si>
    <t>EM.18415</t>
  </si>
  <si>
    <t>EM.2165</t>
  </si>
  <si>
    <t>EM.12842</t>
  </si>
  <si>
    <t>EM.15347</t>
  </si>
  <si>
    <t>EM.11457</t>
  </si>
  <si>
    <t>Mlanzi</t>
  </si>
  <si>
    <t>EM.10850</t>
  </si>
  <si>
    <t>EM.19153</t>
  </si>
  <si>
    <t>EM.2691</t>
  </si>
  <si>
    <t>EM.7893</t>
  </si>
  <si>
    <t>EM.8242</t>
  </si>
  <si>
    <t>Msala</t>
  </si>
  <si>
    <t>EM.2961</t>
  </si>
  <si>
    <t>EM.7331</t>
  </si>
  <si>
    <t>EM.7338</t>
  </si>
  <si>
    <t>EM.2819</t>
  </si>
  <si>
    <t>EM.17198</t>
  </si>
  <si>
    <t>EM.12841</t>
  </si>
  <si>
    <t>EM.7332</t>
  </si>
  <si>
    <t>EM.6571</t>
  </si>
  <si>
    <t>EM.17199</t>
  </si>
  <si>
    <t>Mtunda</t>
  </si>
  <si>
    <t>EM.461</t>
  </si>
  <si>
    <t>EM.2820</t>
  </si>
  <si>
    <t>EM.20062</t>
  </si>
  <si>
    <t>EM.2692</t>
  </si>
  <si>
    <t>EM.20060</t>
  </si>
  <si>
    <t>Mwambao</t>
  </si>
  <si>
    <t>EM.12840</t>
  </si>
  <si>
    <t>EM.5372</t>
  </si>
  <si>
    <t>EM.3615</t>
  </si>
  <si>
    <t>EM.19156</t>
  </si>
  <si>
    <t>EM.7328</t>
  </si>
  <si>
    <t>EM.8141</t>
  </si>
  <si>
    <t>EM.8389</t>
  </si>
  <si>
    <t>Ruaruke</t>
  </si>
  <si>
    <t>EM.7891</t>
  </si>
  <si>
    <t>EM.8321</t>
  </si>
  <si>
    <t>EM.7334</t>
  </si>
  <si>
    <t>EM.1837</t>
  </si>
  <si>
    <t>EM.8142</t>
  </si>
  <si>
    <t>EM.7894</t>
  </si>
  <si>
    <t>Salale</t>
  </si>
  <si>
    <t>EM.4396</t>
  </si>
  <si>
    <t>EM.3617</t>
  </si>
  <si>
    <t>EM.7895</t>
  </si>
  <si>
    <t>EM.8934</t>
  </si>
  <si>
    <t>EM.7329</t>
  </si>
  <si>
    <t>EM.7333</t>
  </si>
  <si>
    <t>Kisarawe</t>
  </si>
  <si>
    <t>Boga</t>
  </si>
  <si>
    <t>EM.7340</t>
  </si>
  <si>
    <t>EM.7896</t>
  </si>
  <si>
    <t>EM.12845</t>
  </si>
  <si>
    <t>EM.3358</t>
  </si>
  <si>
    <t>Chole</t>
  </si>
  <si>
    <t>EM.3173</t>
  </si>
  <si>
    <t>EM.7347</t>
  </si>
  <si>
    <t>EM.6582</t>
  </si>
  <si>
    <t>EM.3175</t>
  </si>
  <si>
    <t>EM.6577</t>
  </si>
  <si>
    <t>EM.3176</t>
  </si>
  <si>
    <t>Kazimzumbwi</t>
  </si>
  <si>
    <t>EM.2502</t>
  </si>
  <si>
    <t>EM.7897</t>
  </si>
  <si>
    <t>EM.1367</t>
  </si>
  <si>
    <t>EM.14903</t>
  </si>
  <si>
    <t>EM.16417</t>
  </si>
  <si>
    <t>EM.13376</t>
  </si>
  <si>
    <t>EM.20910</t>
  </si>
  <si>
    <t>EM.21453</t>
  </si>
  <si>
    <t>Kibuta</t>
  </si>
  <si>
    <t>EM.5374</t>
  </si>
  <si>
    <t>EM.5375</t>
  </si>
  <si>
    <t>EM.15349</t>
  </si>
  <si>
    <t>EM.15152</t>
  </si>
  <si>
    <t>EM.6574</t>
  </si>
  <si>
    <t>EM.7344</t>
  </si>
  <si>
    <t>EM.462</t>
  </si>
  <si>
    <t>EM.16416</t>
  </si>
  <si>
    <t>EM.6579</t>
  </si>
  <si>
    <t>Kiluvya</t>
  </si>
  <si>
    <t>EM.21367</t>
  </si>
  <si>
    <t>EM.21419</t>
  </si>
  <si>
    <t>EM.19949</t>
  </si>
  <si>
    <t>EM.18272</t>
  </si>
  <si>
    <t>EM.17200</t>
  </si>
  <si>
    <t>EM.11028</t>
  </si>
  <si>
    <t>EM.11029</t>
  </si>
  <si>
    <t>EM.11658</t>
  </si>
  <si>
    <t>EM.15348</t>
  </si>
  <si>
    <t>EM.18443</t>
  </si>
  <si>
    <t>EM.19771</t>
  </si>
  <si>
    <t>EM.8323</t>
  </si>
  <si>
    <t>EM.20369</t>
  </si>
  <si>
    <t>EM.19848</t>
  </si>
  <si>
    <t>EM.11458</t>
  </si>
  <si>
    <t>EM.21315</t>
  </si>
  <si>
    <t>EM.10851</t>
  </si>
  <si>
    <t>EM.21386</t>
  </si>
  <si>
    <t>EM.1678</t>
  </si>
  <si>
    <t>EM.13375</t>
  </si>
  <si>
    <t>Kurui</t>
  </si>
  <si>
    <t>EM.1366</t>
  </si>
  <si>
    <t>EM.6576</t>
  </si>
  <si>
    <t>EM.7904</t>
  </si>
  <si>
    <t>EM.1838</t>
  </si>
  <si>
    <t>Mafizi</t>
  </si>
  <si>
    <t>EM.9393</t>
  </si>
  <si>
    <t>EM.4398</t>
  </si>
  <si>
    <t>EM.15153</t>
  </si>
  <si>
    <t>EM.7901</t>
  </si>
  <si>
    <t>EM.6581</t>
  </si>
  <si>
    <t>Maneromango</t>
  </si>
  <si>
    <t>EM.14902</t>
  </si>
  <si>
    <t>EM.1114</t>
  </si>
  <si>
    <t>EM.2693</t>
  </si>
  <si>
    <t>EM.5376</t>
  </si>
  <si>
    <t>Marui</t>
  </si>
  <si>
    <t>EM.3174</t>
  </si>
  <si>
    <t>EM.7902</t>
  </si>
  <si>
    <t>EM.527</t>
  </si>
  <si>
    <t>EM.18205</t>
  </si>
  <si>
    <t>EM.3940</t>
  </si>
  <si>
    <t>Marumbo</t>
  </si>
  <si>
    <t>EM.6573</t>
  </si>
  <si>
    <t>EM.7900</t>
  </si>
  <si>
    <t>EM.1679</t>
  </si>
  <si>
    <t>EM.7898</t>
  </si>
  <si>
    <t>EM.1532</t>
  </si>
  <si>
    <t>EM.2821</t>
  </si>
  <si>
    <t>Masaki</t>
  </si>
  <si>
    <t>EM.7341</t>
  </si>
  <si>
    <t>EM.16415</t>
  </si>
  <si>
    <t>EM.6575</t>
  </si>
  <si>
    <t>EM.7903</t>
  </si>
  <si>
    <t>EM.1368</t>
  </si>
  <si>
    <t>EM.7339</t>
  </si>
  <si>
    <t>EM.12846</t>
  </si>
  <si>
    <t>EM.204</t>
  </si>
  <si>
    <t>EM.5378</t>
  </si>
  <si>
    <t>Msimbu</t>
  </si>
  <si>
    <t>EM.18206</t>
  </si>
  <si>
    <t>EM.19582</t>
  </si>
  <si>
    <t>EM.20370</t>
  </si>
  <si>
    <t>EM.7342</t>
  </si>
  <si>
    <t>EM.21479</t>
  </si>
  <si>
    <t>EM.21163</t>
  </si>
  <si>
    <t>EM.21530</t>
  </si>
  <si>
    <t>EM.10852</t>
  </si>
  <si>
    <t>EM.12844</t>
  </si>
  <si>
    <t>EM.21359</t>
  </si>
  <si>
    <t>EM.10661</t>
  </si>
  <si>
    <t>EM.17997</t>
  </si>
  <si>
    <t>EM.20368</t>
  </si>
  <si>
    <t>EM.4399</t>
  </si>
  <si>
    <t>EM.19223</t>
  </si>
  <si>
    <t>EM.11030</t>
  </si>
  <si>
    <t>Mzenga</t>
  </si>
  <si>
    <t>EM.205</t>
  </si>
  <si>
    <t>EM.5377</t>
  </si>
  <si>
    <t>EM.19865</t>
  </si>
  <si>
    <t>EM.20930</t>
  </si>
  <si>
    <t>EM.6578</t>
  </si>
  <si>
    <t>EM.21486</t>
  </si>
  <si>
    <t>EM.8600</t>
  </si>
  <si>
    <t>Vihingo</t>
  </si>
  <si>
    <t>EM.19919</t>
  </si>
  <si>
    <t>EM.7343</t>
  </si>
  <si>
    <t>EM.9199</t>
  </si>
  <si>
    <t>EM.19222</t>
  </si>
  <si>
    <t>EM.7348</t>
  </si>
  <si>
    <t>EM.1369</t>
  </si>
  <si>
    <t>Vikumburu</t>
  </si>
  <si>
    <t>EM.7345</t>
  </si>
  <si>
    <t>EM.14692</t>
  </si>
  <si>
    <t>EM.7346</t>
  </si>
  <si>
    <t>EM.6580</t>
  </si>
  <si>
    <t>EM.7905</t>
  </si>
  <si>
    <t>Mafia</t>
  </si>
  <si>
    <t>Baleni</t>
  </si>
  <si>
    <t>EM.3177</t>
  </si>
  <si>
    <t>EM.21499</t>
  </si>
  <si>
    <t>EM.13377</t>
  </si>
  <si>
    <t>EM.10854</t>
  </si>
  <si>
    <t>EM.10663</t>
  </si>
  <si>
    <t>Jibondo</t>
  </si>
  <si>
    <t>EM.9297</t>
  </si>
  <si>
    <t>EM.2167</t>
  </si>
  <si>
    <t>EM.2695</t>
  </si>
  <si>
    <t>EM.7906</t>
  </si>
  <si>
    <t>EM.8601</t>
  </si>
  <si>
    <t>Kiegeani</t>
  </si>
  <si>
    <t>EM.14482</t>
  </si>
  <si>
    <t>EM.3941</t>
  </si>
  <si>
    <t>EM.10855</t>
  </si>
  <si>
    <t>EM.8602</t>
  </si>
  <si>
    <t>Kilindoni</t>
  </si>
  <si>
    <t>EM.7349</t>
  </si>
  <si>
    <t>EM.20591</t>
  </si>
  <si>
    <t>EM.12849</t>
  </si>
  <si>
    <t>EM.3621</t>
  </si>
  <si>
    <t>EM.14483</t>
  </si>
  <si>
    <t>EM.10662</t>
  </si>
  <si>
    <t>EM.2696</t>
  </si>
  <si>
    <t>EM.15154</t>
  </si>
  <si>
    <t>EM.19824</t>
  </si>
  <si>
    <t>EM.12848</t>
  </si>
  <si>
    <t>EM.14693</t>
  </si>
  <si>
    <t>EM.20589</t>
  </si>
  <si>
    <t>EM.2694</t>
  </si>
  <si>
    <t>EM.3622</t>
  </si>
  <si>
    <t>EM.12847</t>
  </si>
  <si>
    <t>EM.13378</t>
  </si>
  <si>
    <t>EM.1370</t>
  </si>
  <si>
    <t>EM.20590</t>
  </si>
  <si>
    <t>EM.10664</t>
  </si>
  <si>
    <t>EM.2166</t>
  </si>
  <si>
    <t>EM.14197</t>
  </si>
  <si>
    <t>EM.7907</t>
  </si>
  <si>
    <t>Ndagoni</t>
  </si>
  <si>
    <t>EM.6583</t>
  </si>
  <si>
    <t>EM.10853</t>
  </si>
  <si>
    <t>EM.2417</t>
  </si>
  <si>
    <t>Mkuranga</t>
  </si>
  <si>
    <t>Beta</t>
  </si>
  <si>
    <t>EM.7352</t>
  </si>
  <si>
    <t>EM.17204</t>
  </si>
  <si>
    <t>EM.16922</t>
  </si>
  <si>
    <t>Bupu</t>
  </si>
  <si>
    <t>EM.3623</t>
  </si>
  <si>
    <t>EM.5381</t>
  </si>
  <si>
    <t>EM.7353</t>
  </si>
  <si>
    <t>EM.7361</t>
  </si>
  <si>
    <t>Dondo</t>
  </si>
  <si>
    <t>EM.12178</t>
  </si>
  <si>
    <t>EM.12179</t>
  </si>
  <si>
    <t>EM.12210</t>
  </si>
  <si>
    <t>EM.12221</t>
  </si>
  <si>
    <t>Kimanzichana</t>
  </si>
  <si>
    <t>EM.12186</t>
  </si>
  <si>
    <t>EM.17206</t>
  </si>
  <si>
    <t>EM.18234</t>
  </si>
  <si>
    <t>EM.12187</t>
  </si>
  <si>
    <t>EM.21650</t>
  </si>
  <si>
    <t>EM.13763</t>
  </si>
  <si>
    <t>Kiparang'anda</t>
  </si>
  <si>
    <t>EM.15823</t>
  </si>
  <si>
    <t>EM.12188</t>
  </si>
  <si>
    <t>EM.12224</t>
  </si>
  <si>
    <t>EM.4400</t>
  </si>
  <si>
    <t>EM.5382</t>
  </si>
  <si>
    <t>EM.7350</t>
  </si>
  <si>
    <t>EM.17203</t>
  </si>
  <si>
    <t>EM.12207</t>
  </si>
  <si>
    <t>EM.20529</t>
  </si>
  <si>
    <t>Kisiju</t>
  </si>
  <si>
    <t>EM.12181</t>
  </si>
  <si>
    <t>EM.12190</t>
  </si>
  <si>
    <t>EM.10856</t>
  </si>
  <si>
    <t>EM.20893</t>
  </si>
  <si>
    <t>EM.12195</t>
  </si>
  <si>
    <t>EM.12197</t>
  </si>
  <si>
    <t>Kitomondo</t>
  </si>
  <si>
    <t>EM.14485</t>
  </si>
  <si>
    <t>EM.12191</t>
  </si>
  <si>
    <t>EM.12193</t>
  </si>
  <si>
    <t>EM.2963</t>
  </si>
  <si>
    <t>Lukanga</t>
  </si>
  <si>
    <t>EM.3178</t>
  </si>
  <si>
    <t>EM.5386</t>
  </si>
  <si>
    <t>EM.20530</t>
  </si>
  <si>
    <t>EM.12204</t>
  </si>
  <si>
    <t>EM.12206</t>
  </si>
  <si>
    <t>EM.17207</t>
  </si>
  <si>
    <t>EM.7359</t>
  </si>
  <si>
    <t>Magawa</t>
  </si>
  <si>
    <t>EM.12184</t>
  </si>
  <si>
    <t>EM.2071</t>
  </si>
  <si>
    <t>EM.14198</t>
  </si>
  <si>
    <t>EM.12201</t>
  </si>
  <si>
    <t>EM.14199</t>
  </si>
  <si>
    <t>EM.5380</t>
  </si>
  <si>
    <t>EM.7910</t>
  </si>
  <si>
    <t>EM.5383</t>
  </si>
  <si>
    <t>EM.12212</t>
  </si>
  <si>
    <t>EM.12216</t>
  </si>
  <si>
    <t>EM.5384</t>
  </si>
  <si>
    <t>Mipeko</t>
  </si>
  <si>
    <t>EM.21469</t>
  </si>
  <si>
    <t>EM.7351</t>
  </si>
  <si>
    <t>EM.21093</t>
  </si>
  <si>
    <t>EM.15824</t>
  </si>
  <si>
    <t>EM.12214</t>
  </si>
  <si>
    <t>EM.21103</t>
  </si>
  <si>
    <t>EM.18486</t>
  </si>
  <si>
    <t>EM.12215</t>
  </si>
  <si>
    <t>Mkamba</t>
  </si>
  <si>
    <t>EM.13379</t>
  </si>
  <si>
    <t>EM.2072</t>
  </si>
  <si>
    <t>EM.7354</t>
  </si>
  <si>
    <t>EM.7908</t>
  </si>
  <si>
    <t>EM.7909</t>
  </si>
  <si>
    <t>EM.15827</t>
  </si>
  <si>
    <t>EM.12180</t>
  </si>
  <si>
    <t>EM.12850</t>
  </si>
  <si>
    <t>EM.15826</t>
  </si>
  <si>
    <t>EM.18181</t>
  </si>
  <si>
    <t>EM.17420</t>
  </si>
  <si>
    <t>EM.17972</t>
  </si>
  <si>
    <t>EM.21161</t>
  </si>
  <si>
    <t>EM.12209</t>
  </si>
  <si>
    <t>EM.17899</t>
  </si>
  <si>
    <t>EM.18006</t>
  </si>
  <si>
    <t>EM.19641</t>
  </si>
  <si>
    <t>EM.13765</t>
  </si>
  <si>
    <t>EM.12222</t>
  </si>
  <si>
    <t>Msonga</t>
  </si>
  <si>
    <t>EM.12211</t>
  </si>
  <si>
    <t>EM.12213</t>
  </si>
  <si>
    <t>EM.3359</t>
  </si>
  <si>
    <t>EM.12208</t>
  </si>
  <si>
    <t>EM.3942</t>
  </si>
  <si>
    <t>Mwandege</t>
  </si>
  <si>
    <t>EM.18024</t>
  </si>
  <si>
    <t>EM.13764</t>
  </si>
  <si>
    <t>EM.20527</t>
  </si>
  <si>
    <t>EM.19316</t>
  </si>
  <si>
    <t>EM.19237</t>
  </si>
  <si>
    <t>EM.19916</t>
  </si>
  <si>
    <t>EM.7356</t>
  </si>
  <si>
    <t>EM.18494</t>
  </si>
  <si>
    <t>EM.17201</t>
  </si>
  <si>
    <t>EM.20526</t>
  </si>
  <si>
    <t>EM.19640</t>
  </si>
  <si>
    <t>EM.17205</t>
  </si>
  <si>
    <t>EM.7358</t>
  </si>
  <si>
    <t>EM.13381</t>
  </si>
  <si>
    <t>EM.17382</t>
  </si>
  <si>
    <t>EM.15350</t>
  </si>
  <si>
    <t>EM.19340</t>
  </si>
  <si>
    <t>Mwarusembe</t>
  </si>
  <si>
    <t>EM.12177</t>
  </si>
  <si>
    <t>EM.18991</t>
  </si>
  <si>
    <t>EM.12192</t>
  </si>
  <si>
    <t>EM.12194</t>
  </si>
  <si>
    <t>EM.12217</t>
  </si>
  <si>
    <t>EM.15825</t>
  </si>
  <si>
    <t>Njianne</t>
  </si>
  <si>
    <t>EM.12202</t>
  </si>
  <si>
    <t>EM.12203</t>
  </si>
  <si>
    <t>EM.12205</t>
  </si>
  <si>
    <t>Nyamato</t>
  </si>
  <si>
    <t>EM.12185</t>
  </si>
  <si>
    <t>EM.12851</t>
  </si>
  <si>
    <t>EM.2964</t>
  </si>
  <si>
    <t>EM.12852</t>
  </si>
  <si>
    <t>EM.19999</t>
  </si>
  <si>
    <t>EM.21651</t>
  </si>
  <si>
    <t>EM.5385</t>
  </si>
  <si>
    <t>EM.12218</t>
  </si>
  <si>
    <t>Panzuo</t>
  </si>
  <si>
    <t>EM.16919</t>
  </si>
  <si>
    <t>EM.12182</t>
  </si>
  <si>
    <t>EM.11460</t>
  </si>
  <si>
    <t>EM.12183</t>
  </si>
  <si>
    <t>EM.12199</t>
  </si>
  <si>
    <t>EM.12200</t>
  </si>
  <si>
    <t>EM.18493</t>
  </si>
  <si>
    <t>Shungubweni</t>
  </si>
  <si>
    <t>EM.9921</t>
  </si>
  <si>
    <t>EM.15822</t>
  </si>
  <si>
    <t>EM.12196</t>
  </si>
  <si>
    <t>EM.12220</t>
  </si>
  <si>
    <t>Tambani</t>
  </si>
  <si>
    <t>EM.21384</t>
  </si>
  <si>
    <t>EM.12219</t>
  </si>
  <si>
    <t>EM.7360</t>
  </si>
  <si>
    <t>EM.14694</t>
  </si>
  <si>
    <t>EM.20816</t>
  </si>
  <si>
    <t>EM.7357</t>
  </si>
  <si>
    <t>EM.21293</t>
  </si>
  <si>
    <t>EM 20967</t>
  </si>
  <si>
    <t>EM.18080</t>
  </si>
  <si>
    <t>Tengelea</t>
  </si>
  <si>
    <t>EM.11459</t>
  </si>
  <si>
    <t>EM.5379</t>
  </si>
  <si>
    <t>EM.18992</t>
  </si>
  <si>
    <t>EM.16920</t>
  </si>
  <si>
    <t>EM.12223</t>
  </si>
  <si>
    <t>Vianzi</t>
  </si>
  <si>
    <t>EM.13380</t>
  </si>
  <si>
    <t>EM.12198</t>
  </si>
  <si>
    <t>EM.7355</t>
  </si>
  <si>
    <t>EM.19435</t>
  </si>
  <si>
    <t>EM.17541</t>
  </si>
  <si>
    <t>EM.20525</t>
  </si>
  <si>
    <t>EM.17365</t>
  </si>
  <si>
    <t>EM.7362</t>
  </si>
  <si>
    <t>EM.14486</t>
  </si>
  <si>
    <t>Vikindu</t>
  </si>
  <si>
    <t>EM.21649</t>
  </si>
  <si>
    <t>EM.16918</t>
  </si>
  <si>
    <t>EM.17806</t>
  </si>
  <si>
    <t>EM.17797</t>
  </si>
  <si>
    <t>EM.14484</t>
  </si>
  <si>
    <t>EM.12189</t>
  </si>
  <si>
    <t>EM.18993</t>
  </si>
  <si>
    <t>EM.19917</t>
  </si>
  <si>
    <t>EM.13766</t>
  </si>
  <si>
    <t>EM.20955</t>
  </si>
  <si>
    <t>EM.20528</t>
  </si>
  <si>
    <t>EM.18921</t>
  </si>
  <si>
    <t>EM.17414</t>
  </si>
  <si>
    <t>EM.21170</t>
  </si>
  <si>
    <t>EM.17202</t>
  </si>
  <si>
    <t>EM.20068</t>
  </si>
  <si>
    <t>EM.20983</t>
  </si>
  <si>
    <t>EM.17939</t>
  </si>
  <si>
    <t>EM.21335</t>
  </si>
  <si>
    <t>EM.18994</t>
  </si>
  <si>
    <t>EM.21345</t>
  </si>
  <si>
    <t>EM.12225</t>
  </si>
  <si>
    <t>Rufiji</t>
  </si>
  <si>
    <t>EM.2966</t>
  </si>
  <si>
    <t>Chumbi</t>
  </si>
  <si>
    <t>EM.2822</t>
  </si>
  <si>
    <t>EM.18563</t>
  </si>
  <si>
    <t>EM.15828</t>
  </si>
  <si>
    <t>EM.13767</t>
  </si>
  <si>
    <t>Ikwiriri</t>
  </si>
  <si>
    <t>EM.18803</t>
  </si>
  <si>
    <t>EM.1680</t>
  </si>
  <si>
    <t>EM.21319</t>
  </si>
  <si>
    <t>EM.12853</t>
  </si>
  <si>
    <t>Kipugira</t>
  </si>
  <si>
    <t>EM.2824</t>
  </si>
  <si>
    <t>EM.1533</t>
  </si>
  <si>
    <t>EM.2965</t>
  </si>
  <si>
    <t>EM.2826</t>
  </si>
  <si>
    <t>Mbwara</t>
  </si>
  <si>
    <t>EM.8143</t>
  </si>
  <si>
    <t>EM.10212</t>
  </si>
  <si>
    <t>EM.2418</t>
  </si>
  <si>
    <t>EM.9299</t>
  </si>
  <si>
    <t>EM.2697</t>
  </si>
  <si>
    <t>EM.16923</t>
  </si>
  <si>
    <t>EM.10857</t>
  </si>
  <si>
    <t>EM.19290</t>
  </si>
  <si>
    <t>Mgomba</t>
  </si>
  <si>
    <t>EM.3179</t>
  </si>
  <si>
    <t>EM.20336</t>
  </si>
  <si>
    <t>EM.20337</t>
  </si>
  <si>
    <t>EM.18243</t>
  </si>
  <si>
    <t>Mkongo</t>
  </si>
  <si>
    <t>EM.6585</t>
  </si>
  <si>
    <t>EM.1749</t>
  </si>
  <si>
    <t>EM.327</t>
  </si>
  <si>
    <t>EM.2827</t>
  </si>
  <si>
    <t>Mohoro</t>
  </si>
  <si>
    <t>EM.17208</t>
  </si>
  <si>
    <t>EM.5387</t>
  </si>
  <si>
    <t>EM.9298</t>
  </si>
  <si>
    <t>EM.206</t>
  </si>
  <si>
    <t>EM.7363</t>
  </si>
  <si>
    <t>EM.13769</t>
  </si>
  <si>
    <t>EM.19289</t>
  </si>
  <si>
    <t>Mwaseni</t>
  </si>
  <si>
    <t>EM.3180</t>
  </si>
  <si>
    <t>EM.1681</t>
  </si>
  <si>
    <t>EM.3181</t>
  </si>
  <si>
    <t>EM.410</t>
  </si>
  <si>
    <t>EM.932</t>
  </si>
  <si>
    <t>Ngarambe</t>
  </si>
  <si>
    <t>EM.6588</t>
  </si>
  <si>
    <t>EM.13770</t>
  </si>
  <si>
    <t>Ngorongo</t>
  </si>
  <si>
    <t>EM.8324</t>
  </si>
  <si>
    <t>EM.2823</t>
  </si>
  <si>
    <t>EM.2825</t>
  </si>
  <si>
    <t>EM.21312</t>
  </si>
  <si>
    <t>Umwe</t>
  </si>
  <si>
    <t>EM.6584</t>
  </si>
  <si>
    <t>EM.20335</t>
  </si>
  <si>
    <t>EM.19288</t>
  </si>
  <si>
    <t>EM.18428</t>
  </si>
  <si>
    <t>EM.18245</t>
  </si>
  <si>
    <t>EM.2168</t>
  </si>
  <si>
    <t>Utete</t>
  </si>
  <si>
    <t>EM.4401</t>
  </si>
  <si>
    <t>EM.6587</t>
  </si>
  <si>
    <t>EM.13768</t>
  </si>
  <si>
    <t>EM.18244</t>
  </si>
  <si>
    <t>EM.7911</t>
  </si>
  <si>
    <t>Rukwa</t>
  </si>
  <si>
    <t>Kalambo</t>
  </si>
  <si>
    <t>Kanyezi</t>
  </si>
  <si>
    <t>EM.16418</t>
  </si>
  <si>
    <t>EM.16420</t>
  </si>
  <si>
    <t>EM.6591</t>
  </si>
  <si>
    <t>EM.16437</t>
  </si>
  <si>
    <t>EM.16439</t>
  </si>
  <si>
    <t>EM.16450</t>
  </si>
  <si>
    <t>EM.11031</t>
  </si>
  <si>
    <t>EM.16484</t>
  </si>
  <si>
    <t>Katazi</t>
  </si>
  <si>
    <t>EM.16428</t>
  </si>
  <si>
    <t>EM.16444</t>
  </si>
  <si>
    <t>EM.16485</t>
  </si>
  <si>
    <t>EM.16486</t>
  </si>
  <si>
    <t>EM.12854</t>
  </si>
  <si>
    <t>EM.16492</t>
  </si>
  <si>
    <t>Katete</t>
  </si>
  <si>
    <t>EM.11461</t>
  </si>
  <si>
    <t>EM.6589</t>
  </si>
  <si>
    <t>EM.3943</t>
  </si>
  <si>
    <t>EM.6592</t>
  </si>
  <si>
    <t>EM.21310</t>
  </si>
  <si>
    <t>EM.5389</t>
  </si>
  <si>
    <t>Kilesha</t>
  </si>
  <si>
    <t>EM.16422</t>
  </si>
  <si>
    <t>EM.16425</t>
  </si>
  <si>
    <t>EM.16435</t>
  </si>
  <si>
    <t>EM.16448</t>
  </si>
  <si>
    <t>EM.16449</t>
  </si>
  <si>
    <t>Kisumba</t>
  </si>
  <si>
    <t>EM.16426</t>
  </si>
  <si>
    <t>EM.16427</t>
  </si>
  <si>
    <t>EM.16441</t>
  </si>
  <si>
    <t>EM.16452</t>
  </si>
  <si>
    <t>Legeza Mwendo</t>
  </si>
  <si>
    <t>EM.16456</t>
  </si>
  <si>
    <t>EM.16469</t>
  </si>
  <si>
    <t>EM.16474</t>
  </si>
  <si>
    <t>EM.16471</t>
  </si>
  <si>
    <t>Lyowa</t>
  </si>
  <si>
    <t>EM.21220</t>
  </si>
  <si>
    <t>EM.16463</t>
  </si>
  <si>
    <t>EM.20523</t>
  </si>
  <si>
    <t>EM.20522</t>
  </si>
  <si>
    <t>EM.16497</t>
  </si>
  <si>
    <t>Mambwekenya</t>
  </si>
  <si>
    <t>EM.16447</t>
  </si>
  <si>
    <t>EM.16429</t>
  </si>
  <si>
    <t>EM.16454</t>
  </si>
  <si>
    <t>EM.16459</t>
  </si>
  <si>
    <t>EM.16460</t>
  </si>
  <si>
    <t>EM.16475</t>
  </si>
  <si>
    <t>Mambwe Nkoswe</t>
  </si>
  <si>
    <t>EM.16424</t>
  </si>
  <si>
    <t>EM.16433</t>
  </si>
  <si>
    <t>EM.16442</t>
  </si>
  <si>
    <t>EM.16490</t>
  </si>
  <si>
    <t>EM.16500</t>
  </si>
  <si>
    <t>EM.16502</t>
  </si>
  <si>
    <t>Matai</t>
  </si>
  <si>
    <t>EM.16462</t>
  </si>
  <si>
    <t>EM.16468</t>
  </si>
  <si>
    <t>EM.16453</t>
  </si>
  <si>
    <t>EM.21199</t>
  </si>
  <si>
    <t>EM.16466</t>
  </si>
  <si>
    <t>Mbuluma</t>
  </si>
  <si>
    <t>EM.16457</t>
  </si>
  <si>
    <t>EM.16461</t>
  </si>
  <si>
    <t>EM.16464</t>
  </si>
  <si>
    <t>Mkali</t>
  </si>
  <si>
    <t>EM.16430</t>
  </si>
  <si>
    <t>EM.16455</t>
  </si>
  <si>
    <t>EM.16489</t>
  </si>
  <si>
    <t>Mkowe</t>
  </si>
  <si>
    <t>EM.16423</t>
  </si>
  <si>
    <t>EM.16443</t>
  </si>
  <si>
    <t>EM.16465</t>
  </si>
  <si>
    <t>EM.21295</t>
  </si>
  <si>
    <t>EM.16470</t>
  </si>
  <si>
    <t>EM.16496</t>
  </si>
  <si>
    <t>Mnamba</t>
  </si>
  <si>
    <t>EM.16436</t>
  </si>
  <si>
    <t>EM.16458</t>
  </si>
  <si>
    <t>EM.16472</t>
  </si>
  <si>
    <t>EM.16480</t>
  </si>
  <si>
    <t>EM.16482</t>
  </si>
  <si>
    <t>Mpombwe</t>
  </si>
  <si>
    <t>EM.16431</t>
  </si>
  <si>
    <t>EM.16477</t>
  </si>
  <si>
    <t>EM.16491</t>
  </si>
  <si>
    <t>EM.16493</t>
  </si>
  <si>
    <t>Msanzi</t>
  </si>
  <si>
    <t>EM.16445</t>
  </si>
  <si>
    <t>EM.16467</t>
  </si>
  <si>
    <t>EM.16478</t>
  </si>
  <si>
    <t>EM.16479</t>
  </si>
  <si>
    <t>Mwazye</t>
  </si>
  <si>
    <t>EM.16446</t>
  </si>
  <si>
    <t>EM.16476</t>
  </si>
  <si>
    <t>EM.16481</t>
  </si>
  <si>
    <t>EM.21307</t>
  </si>
  <si>
    <t>EM.16487</t>
  </si>
  <si>
    <t>Mwimbi</t>
  </si>
  <si>
    <t>EM.16419</t>
  </si>
  <si>
    <t>EM.21301</t>
  </si>
  <si>
    <t>EM.16421</t>
  </si>
  <si>
    <t>EM.9549</t>
  </si>
  <si>
    <t>EM.16488</t>
  </si>
  <si>
    <t>EM.16495</t>
  </si>
  <si>
    <t>EM.16503</t>
  </si>
  <si>
    <t>Samazi</t>
  </si>
  <si>
    <t>EM.16451</t>
  </si>
  <si>
    <t>EM.19507</t>
  </si>
  <si>
    <t>EM.16494</t>
  </si>
  <si>
    <t>Sopa</t>
  </si>
  <si>
    <t>EM.16440</t>
  </si>
  <si>
    <t>EM.16483</t>
  </si>
  <si>
    <t>EM.16498</t>
  </si>
  <si>
    <t>EM.16499</t>
  </si>
  <si>
    <t>Sundu</t>
  </si>
  <si>
    <t>EM.2419</t>
  </si>
  <si>
    <t>EM.5388</t>
  </si>
  <si>
    <t>EM.6590</t>
  </si>
  <si>
    <t>Ulumi</t>
  </si>
  <si>
    <t>EM.16501</t>
  </si>
  <si>
    <t>EM.20521</t>
  </si>
  <si>
    <t>EM.16432</t>
  </si>
  <si>
    <t>EM.16434</t>
  </si>
  <si>
    <t>EM.16438</t>
  </si>
  <si>
    <t>EM.16473</t>
  </si>
  <si>
    <t>Nkasi</t>
  </si>
  <si>
    <t>EM.10347</t>
  </si>
  <si>
    <t>EM.7364</t>
  </si>
  <si>
    <t>EM.13773</t>
  </si>
  <si>
    <t>EM.21643</t>
  </si>
  <si>
    <t>EM.13382</t>
  </si>
  <si>
    <t>EM.8719</t>
  </si>
  <si>
    <t>Isale</t>
  </si>
  <si>
    <t>EM.17210</t>
  </si>
  <si>
    <t>EM.7365</t>
  </si>
  <si>
    <t>EM.14487</t>
  </si>
  <si>
    <t>EM.5394</t>
  </si>
  <si>
    <t>EM.9300</t>
  </si>
  <si>
    <t>Isunta</t>
  </si>
  <si>
    <t>EM.10859</t>
  </si>
  <si>
    <t>EM.6593</t>
  </si>
  <si>
    <t>EM.252</t>
  </si>
  <si>
    <t>Kabwe</t>
  </si>
  <si>
    <t>EM.2967</t>
  </si>
  <si>
    <t>EM.5390</t>
  </si>
  <si>
    <t>EM.8390</t>
  </si>
  <si>
    <t>EM.13772</t>
  </si>
  <si>
    <t>EM.11036</t>
  </si>
  <si>
    <t>EM.13774</t>
  </si>
  <si>
    <t>Kala</t>
  </si>
  <si>
    <t>EM.119</t>
  </si>
  <si>
    <t>EM.16924</t>
  </si>
  <si>
    <t>EM.6594</t>
  </si>
  <si>
    <t>EM.6595</t>
  </si>
  <si>
    <t>EM.6598</t>
  </si>
  <si>
    <t>EM.6599</t>
  </si>
  <si>
    <t>EM.10358</t>
  </si>
  <si>
    <t>Kate</t>
  </si>
  <si>
    <t>EM.103</t>
  </si>
  <si>
    <t>EM.5396</t>
  </si>
  <si>
    <t>EM.17213</t>
  </si>
  <si>
    <t>EM.17866</t>
  </si>
  <si>
    <t>EM.10348</t>
  </si>
  <si>
    <t>EM.10498</t>
  </si>
  <si>
    <t>Kipande</t>
  </si>
  <si>
    <t>EM.15829</t>
  </si>
  <si>
    <t>EM.4402</t>
  </si>
  <si>
    <t>EM.10350</t>
  </si>
  <si>
    <t>EM.8144</t>
  </si>
  <si>
    <t>EM.10355</t>
  </si>
  <si>
    <t>EM.933</t>
  </si>
  <si>
    <t>Kipili</t>
  </si>
  <si>
    <t>EM.8796</t>
  </si>
  <si>
    <t>EM.4403</t>
  </si>
  <si>
    <t>EM.7913</t>
  </si>
  <si>
    <t>EM.4404</t>
  </si>
  <si>
    <t>Kipundu</t>
  </si>
  <si>
    <t>EM.11462</t>
  </si>
  <si>
    <t>EM.13384</t>
  </si>
  <si>
    <t>EM.2575</t>
  </si>
  <si>
    <t>Kirando</t>
  </si>
  <si>
    <t>EM.6596</t>
  </si>
  <si>
    <t>EM.11464</t>
  </si>
  <si>
    <t>EM.12227</t>
  </si>
  <si>
    <t>EM.20469</t>
  </si>
  <si>
    <t>Kizumbi</t>
  </si>
  <si>
    <t>EM.586</t>
  </si>
  <si>
    <t>EM.17209</t>
  </si>
  <si>
    <t>EM.7367</t>
  </si>
  <si>
    <t>EM.12226</t>
  </si>
  <si>
    <t>EM.17212</t>
  </si>
  <si>
    <t>EM.8393</t>
  </si>
  <si>
    <t>Korongwe</t>
  </si>
  <si>
    <t>EM.8867</t>
  </si>
  <si>
    <t>EM.5392</t>
  </si>
  <si>
    <t>EM.5393</t>
  </si>
  <si>
    <t>EM.463</t>
  </si>
  <si>
    <t>EM.18950</t>
  </si>
  <si>
    <t>EM.9200</t>
  </si>
  <si>
    <t>EM.18369</t>
  </si>
  <si>
    <t>EM.20905</t>
  </si>
  <si>
    <t>Mashete</t>
  </si>
  <si>
    <t>EM.13771</t>
  </si>
  <si>
    <t>EM.19280</t>
  </si>
  <si>
    <t>EM.8145</t>
  </si>
  <si>
    <t>EM.10351</t>
  </si>
  <si>
    <t>Mkinga</t>
  </si>
  <si>
    <t>EM.20015</t>
  </si>
  <si>
    <t>EM.6597</t>
  </si>
  <si>
    <t>Mkwamba</t>
  </si>
  <si>
    <t>EM.8325</t>
  </si>
  <si>
    <t>EM.10352</t>
  </si>
  <si>
    <t>EM.19282</t>
  </si>
  <si>
    <t>EM.10357</t>
  </si>
  <si>
    <t>EM.7368</t>
  </si>
  <si>
    <t>Mtenga</t>
  </si>
  <si>
    <t>EM.11035</t>
  </si>
  <si>
    <t>EM.10353</t>
  </si>
  <si>
    <t>EM.10354</t>
  </si>
  <si>
    <t>Myula</t>
  </si>
  <si>
    <t>EM.8718</t>
  </si>
  <si>
    <t>EM.7912</t>
  </si>
  <si>
    <t>EM.3944</t>
  </si>
  <si>
    <t>EM.5398</t>
  </si>
  <si>
    <t>EM.20470</t>
  </si>
  <si>
    <t>Namanyere</t>
  </si>
  <si>
    <t>EM.13383</t>
  </si>
  <si>
    <t>EM.8720</t>
  </si>
  <si>
    <t>EM.11463</t>
  </si>
  <si>
    <t>Ninde</t>
  </si>
  <si>
    <t>EM.11032</t>
  </si>
  <si>
    <t>EM.14696</t>
  </si>
  <si>
    <t>EM.17211</t>
  </si>
  <si>
    <t>EM.4405</t>
  </si>
  <si>
    <t>EM.4406</t>
  </si>
  <si>
    <t>EM.5397</t>
  </si>
  <si>
    <t>Nkandasi</t>
  </si>
  <si>
    <t>EM.3360</t>
  </si>
  <si>
    <t>EM.5391</t>
  </si>
  <si>
    <t>EM.8391</t>
  </si>
  <si>
    <t>EM.11034</t>
  </si>
  <si>
    <t>EM.8392</t>
  </si>
  <si>
    <t>Nkomolo</t>
  </si>
  <si>
    <t>EM.10858</t>
  </si>
  <si>
    <t>EM.19281</t>
  </si>
  <si>
    <t>EM.8868</t>
  </si>
  <si>
    <t>EM.8243</t>
  </si>
  <si>
    <t>Ntatumbila</t>
  </si>
  <si>
    <t>EM.10349</t>
  </si>
  <si>
    <t>EM.10356</t>
  </si>
  <si>
    <t>Ntuchi</t>
  </si>
  <si>
    <t>EM.10665</t>
  </si>
  <si>
    <t>EM.11033</t>
  </si>
  <si>
    <t>EM.4407</t>
  </si>
  <si>
    <t>Paramawe</t>
  </si>
  <si>
    <t>EM.10860</t>
  </si>
  <si>
    <t>EM.18370</t>
  </si>
  <si>
    <t>EM.8146</t>
  </si>
  <si>
    <t>Sintali</t>
  </si>
  <si>
    <t>EM.14695</t>
  </si>
  <si>
    <t>EM.6600</t>
  </si>
  <si>
    <t>EM.8394</t>
  </si>
  <si>
    <t>EM.1115</t>
  </si>
  <si>
    <t>Wampembe</t>
  </si>
  <si>
    <t>EM.19283</t>
  </si>
  <si>
    <t>EM.7366</t>
  </si>
  <si>
    <t>EM.5395</t>
  </si>
  <si>
    <t>EM.7369</t>
  </si>
  <si>
    <t>EM.19284</t>
  </si>
  <si>
    <t>Sumbawanga</t>
  </si>
  <si>
    <t>Ikozi</t>
  </si>
  <si>
    <t>EM.2503</t>
  </si>
  <si>
    <t>EM.21158</t>
  </si>
  <si>
    <t>EM.13385</t>
  </si>
  <si>
    <t>EM.19365</t>
  </si>
  <si>
    <t>EM.5408</t>
  </si>
  <si>
    <t>Ilemba</t>
  </si>
  <si>
    <t>EM.3945</t>
  </si>
  <si>
    <t>EM.20539</t>
  </si>
  <si>
    <t>EM.15156</t>
  </si>
  <si>
    <t>EM.19363</t>
  </si>
  <si>
    <t>EM.6620</t>
  </si>
  <si>
    <t>Kaengesa</t>
  </si>
  <si>
    <t>EM.6602</t>
  </si>
  <si>
    <t>EM.1371</t>
  </si>
  <si>
    <t>EM.7915</t>
  </si>
  <si>
    <t>Kalambanzite</t>
  </si>
  <si>
    <t>EM.13776</t>
  </si>
  <si>
    <t>EM.11466</t>
  </si>
  <si>
    <t>EM.4409</t>
  </si>
  <si>
    <t>EM.3183</t>
  </si>
  <si>
    <t>EM.12228</t>
  </si>
  <si>
    <t>EM.6617</t>
  </si>
  <si>
    <t>Kalumbaleza</t>
  </si>
  <si>
    <t>EM.16504</t>
  </si>
  <si>
    <t>EM.6614</t>
  </si>
  <si>
    <t>Kanda</t>
  </si>
  <si>
    <t>EM.6606</t>
  </si>
  <si>
    <t>EM.4412</t>
  </si>
  <si>
    <t>EM.8147</t>
  </si>
  <si>
    <t>Kaoze</t>
  </si>
  <si>
    <t>EM.5399</t>
  </si>
  <si>
    <t>EM.6601</t>
  </si>
  <si>
    <t>EM.5402</t>
  </si>
  <si>
    <t>EM.19360</t>
  </si>
  <si>
    <t>EM.7373</t>
  </si>
  <si>
    <t>Kapenta</t>
  </si>
  <si>
    <t>EM.13775</t>
  </si>
  <si>
    <t>EM.3625</t>
  </si>
  <si>
    <t>EM.16506</t>
  </si>
  <si>
    <t>EM.15351</t>
  </si>
  <si>
    <t>Kasanzama</t>
  </si>
  <si>
    <t>EM.9394</t>
  </si>
  <si>
    <t>Kilangawana</t>
  </si>
  <si>
    <t>EM.5400</t>
  </si>
  <si>
    <t>EM.2968</t>
  </si>
  <si>
    <t>EM.6611</t>
  </si>
  <si>
    <t>Kipeta</t>
  </si>
  <si>
    <t>EM.20708</t>
  </si>
  <si>
    <t>EM.6608</t>
  </si>
  <si>
    <t>EM.1372</t>
  </si>
  <si>
    <t>EM.13777</t>
  </si>
  <si>
    <t>EM.19366</t>
  </si>
  <si>
    <t>EM.14488</t>
  </si>
  <si>
    <t>EM.8935</t>
  </si>
  <si>
    <t>Laela</t>
  </si>
  <si>
    <t>EM.10499</t>
  </si>
  <si>
    <t>EM.1373</t>
  </si>
  <si>
    <t>EM.15155</t>
  </si>
  <si>
    <t>EM.6618</t>
  </si>
  <si>
    <t>EM.18723</t>
  </si>
  <si>
    <t>Lusaka</t>
  </si>
  <si>
    <t>EM.19364</t>
  </si>
  <si>
    <t>EM.3624</t>
  </si>
  <si>
    <t>EM.6610</t>
  </si>
  <si>
    <t>EM.4410</t>
  </si>
  <si>
    <t>EM.4411</t>
  </si>
  <si>
    <t>EM.5406</t>
  </si>
  <si>
    <t>Lyangalile</t>
  </si>
  <si>
    <t>EM.6607</t>
  </si>
  <si>
    <t>EM.3182</t>
  </si>
  <si>
    <t>Mfinga</t>
  </si>
  <si>
    <t>EM.6605</t>
  </si>
  <si>
    <t>EM.2073</t>
  </si>
  <si>
    <t>EM.14904</t>
  </si>
  <si>
    <t>Miangalua</t>
  </si>
  <si>
    <t>EM.10359</t>
  </si>
  <si>
    <t>EM.6615</t>
  </si>
  <si>
    <t>EM.4408</t>
  </si>
  <si>
    <t>EM.2169</t>
  </si>
  <si>
    <t>EM.14905</t>
  </si>
  <si>
    <t>EM.6621</t>
  </si>
  <si>
    <t>Milepa</t>
  </si>
  <si>
    <t>EM.5403</t>
  </si>
  <si>
    <t>EM.3946</t>
  </si>
  <si>
    <t>EM.17799</t>
  </si>
  <si>
    <t>EM.2828</t>
  </si>
  <si>
    <t>EM.4413</t>
  </si>
  <si>
    <t>EM.19361</t>
  </si>
  <si>
    <t>Mnokola</t>
  </si>
  <si>
    <t>EM.5404</t>
  </si>
  <si>
    <t>EM.6609</t>
  </si>
  <si>
    <t>EM.7914</t>
  </si>
  <si>
    <t>EM.12855</t>
  </si>
  <si>
    <t>Mpui</t>
  </si>
  <si>
    <t>EM.5401</t>
  </si>
  <si>
    <t>EM.13386</t>
  </si>
  <si>
    <t>EM.11469</t>
  </si>
  <si>
    <t>EM.6604</t>
  </si>
  <si>
    <t>EM.5405</t>
  </si>
  <si>
    <t>EM.411</t>
  </si>
  <si>
    <t>EM.11467</t>
  </si>
  <si>
    <t>EM.10213</t>
  </si>
  <si>
    <t>EM.6612</t>
  </si>
  <si>
    <t>EM.8797</t>
  </si>
  <si>
    <t>Msandamuungano</t>
  </si>
  <si>
    <t>EM.3626</t>
  </si>
  <si>
    <t>EM.10500</t>
  </si>
  <si>
    <t>EM.7372</t>
  </si>
  <si>
    <t>Mtowisa</t>
  </si>
  <si>
    <t>EM.14697</t>
  </si>
  <si>
    <t>EM.11037</t>
  </si>
  <si>
    <t>EM.6613</t>
  </si>
  <si>
    <t>EM.1116</t>
  </si>
  <si>
    <t>EM.20540</t>
  </si>
  <si>
    <t>EM.12856</t>
  </si>
  <si>
    <t>EM.6619</t>
  </si>
  <si>
    <t>EM.11038</t>
  </si>
  <si>
    <t>Muze</t>
  </si>
  <si>
    <t>EM.9103</t>
  </si>
  <si>
    <t>EM.9550</t>
  </si>
  <si>
    <t>EM.2074</t>
  </si>
  <si>
    <t>EM.13387</t>
  </si>
  <si>
    <t>EM.19359</t>
  </si>
  <si>
    <t>EM.7370</t>
  </si>
  <si>
    <t>EM.2170</t>
  </si>
  <si>
    <t>Mwadui</t>
  </si>
  <si>
    <t>EM.6616</t>
  </si>
  <si>
    <t>EM.14200</t>
  </si>
  <si>
    <t>EM.20538</t>
  </si>
  <si>
    <t>EM.11468</t>
  </si>
  <si>
    <t>Nankanga</t>
  </si>
  <si>
    <t>EM.19362</t>
  </si>
  <si>
    <t>EM.9201</t>
  </si>
  <si>
    <t>EM.5407</t>
  </si>
  <si>
    <t>Sandulula</t>
  </si>
  <si>
    <t>EM.11465</t>
  </si>
  <si>
    <t>EM.16505</t>
  </si>
  <si>
    <t>EM.6603</t>
  </si>
  <si>
    <t>EM.2829</t>
  </si>
  <si>
    <t>EM.2698</t>
  </si>
  <si>
    <t>Zimba</t>
  </si>
  <si>
    <t>EM.7371</t>
  </si>
  <si>
    <t>EM.4414</t>
  </si>
  <si>
    <t>Sumbawanga MC</t>
  </si>
  <si>
    <t>Chanji</t>
  </si>
  <si>
    <t>EM.5409</t>
  </si>
  <si>
    <t>EM.9395</t>
  </si>
  <si>
    <t>EM.12234</t>
  </si>
  <si>
    <t>EM.16926</t>
  </si>
  <si>
    <t>Izia</t>
  </si>
  <si>
    <t>EM.6623</t>
  </si>
  <si>
    <t>EM.10861</t>
  </si>
  <si>
    <t>EM.12229</t>
  </si>
  <si>
    <t>EM.12233</t>
  </si>
  <si>
    <t>EM.18864</t>
  </si>
  <si>
    <t>Kasense</t>
  </si>
  <si>
    <t>EM.3361</t>
  </si>
  <si>
    <t>EM.3627</t>
  </si>
  <si>
    <t>EM.6631</t>
  </si>
  <si>
    <t>EM.19954</t>
  </si>
  <si>
    <t>Katandala</t>
  </si>
  <si>
    <t>EM.17474</t>
  </si>
  <si>
    <t>EM.17492</t>
  </si>
  <si>
    <t>EM.8326</t>
  </si>
  <si>
    <t>EM.12230</t>
  </si>
  <si>
    <t>Kizwite</t>
  </si>
  <si>
    <t>EM.13778</t>
  </si>
  <si>
    <t>EM.3628</t>
  </si>
  <si>
    <t>EM.12860</t>
  </si>
  <si>
    <t>EM.20283</t>
  </si>
  <si>
    <t>Lwiche</t>
  </si>
  <si>
    <t>EM.16925</t>
  </si>
  <si>
    <t>EM.14698</t>
  </si>
  <si>
    <t>EM.16927</t>
  </si>
  <si>
    <t>EM.15158</t>
  </si>
  <si>
    <t>EM.9104</t>
  </si>
  <si>
    <t>Mafulala</t>
  </si>
  <si>
    <t>EM.12857</t>
  </si>
  <si>
    <t>EM.9301</t>
  </si>
  <si>
    <t>EM.12231</t>
  </si>
  <si>
    <t>EM.10668</t>
  </si>
  <si>
    <t>EM.5412</t>
  </si>
  <si>
    <t>EM.17723</t>
  </si>
  <si>
    <t>EM.15157</t>
  </si>
  <si>
    <t>EM.21466</t>
  </si>
  <si>
    <t>EM.9922</t>
  </si>
  <si>
    <t>EM.14201</t>
  </si>
  <si>
    <t>EM.12232</t>
  </si>
  <si>
    <t>EM.3947</t>
  </si>
  <si>
    <t>Matanga</t>
  </si>
  <si>
    <t>EM.6622</t>
  </si>
  <si>
    <t>EM.6625</t>
  </si>
  <si>
    <t>EM.412</t>
  </si>
  <si>
    <t>Mazwi</t>
  </si>
  <si>
    <t>EM.8936</t>
  </si>
  <si>
    <t>EM.12859</t>
  </si>
  <si>
    <t>Milanzi</t>
  </si>
  <si>
    <t>EM.17869</t>
  </si>
  <si>
    <t>EM.6630</t>
  </si>
  <si>
    <t>EM.785</t>
  </si>
  <si>
    <t>EM.10214</t>
  </si>
  <si>
    <t>EM.8327</t>
  </si>
  <si>
    <t>EM.21346</t>
  </si>
  <si>
    <t>Mollo</t>
  </si>
  <si>
    <t>EM.5410</t>
  </si>
  <si>
    <t>EM.10667</t>
  </si>
  <si>
    <t>EM.6628</t>
  </si>
  <si>
    <t>EM.6629</t>
  </si>
  <si>
    <t>EM.2830</t>
  </si>
  <si>
    <t>EM.3948</t>
  </si>
  <si>
    <t>Momoka</t>
  </si>
  <si>
    <t>EM.17867</t>
  </si>
  <si>
    <t>EM.10666</t>
  </si>
  <si>
    <t>EM.20541</t>
  </si>
  <si>
    <t>Msua</t>
  </si>
  <si>
    <t>EM.8721</t>
  </si>
  <si>
    <t>EM.21514</t>
  </si>
  <si>
    <t>EM.16507</t>
  </si>
  <si>
    <t>Ntendo</t>
  </si>
  <si>
    <t>EM.7374</t>
  </si>
  <si>
    <t>EM.6624</t>
  </si>
  <si>
    <t>EM.6626</t>
  </si>
  <si>
    <t>EM.21506</t>
  </si>
  <si>
    <t>EM.640</t>
  </si>
  <si>
    <t>EM.19955</t>
  </si>
  <si>
    <t>Pito</t>
  </si>
  <si>
    <t>EM.17868</t>
  </si>
  <si>
    <t>EM.3184</t>
  </si>
  <si>
    <t>EM.6627</t>
  </si>
  <si>
    <t>EM.2699</t>
  </si>
  <si>
    <t>EM.6632</t>
  </si>
  <si>
    <t>EM.4415</t>
  </si>
  <si>
    <t>EM.4416</t>
  </si>
  <si>
    <t>EM.6633</t>
  </si>
  <si>
    <t>EM.12858</t>
  </si>
  <si>
    <t>EM.5411</t>
  </si>
  <si>
    <t>EM.18855</t>
  </si>
  <si>
    <t>Ruvuma</t>
  </si>
  <si>
    <t>Madaba</t>
  </si>
  <si>
    <t>Gumbiro</t>
  </si>
  <si>
    <t>EM.10360</t>
  </si>
  <si>
    <t>EM.464</t>
  </si>
  <si>
    <t>EM.1987</t>
  </si>
  <si>
    <t>EM.14699</t>
  </si>
  <si>
    <t>Lituta</t>
  </si>
  <si>
    <t>EM.9105</t>
  </si>
  <si>
    <t>EM.12235</t>
  </si>
  <si>
    <t>EM.19951</t>
  </si>
  <si>
    <t>EM.8328</t>
  </si>
  <si>
    <t>EM.12861</t>
  </si>
  <si>
    <t>EM.20729</t>
  </si>
  <si>
    <t>Mahanje</t>
  </si>
  <si>
    <t>EM.19760</t>
  </si>
  <si>
    <t>EM.14906</t>
  </si>
  <si>
    <t>EM.934</t>
  </si>
  <si>
    <t>EM.5416</t>
  </si>
  <si>
    <t>Matetereka</t>
  </si>
  <si>
    <t>EM.3185</t>
  </si>
  <si>
    <t>EM.2075</t>
  </si>
  <si>
    <t>Matumbi</t>
  </si>
  <si>
    <t>EM.142</t>
  </si>
  <si>
    <t>Mkongotema</t>
  </si>
  <si>
    <t>EM.5415</t>
  </si>
  <si>
    <t>EM.18232</t>
  </si>
  <si>
    <t>EM.8395</t>
  </si>
  <si>
    <t>EM.21371</t>
  </si>
  <si>
    <t>EM.20405</t>
  </si>
  <si>
    <t>EM.4417</t>
  </si>
  <si>
    <t>EM.16508</t>
  </si>
  <si>
    <t>EM.14700</t>
  </si>
  <si>
    <t>Mtyangimbole</t>
  </si>
  <si>
    <t>EM.9551</t>
  </si>
  <si>
    <t>EM.21455</t>
  </si>
  <si>
    <t>EM.3629</t>
  </si>
  <si>
    <t>EM.12862</t>
  </si>
  <si>
    <t>EM.15159</t>
  </si>
  <si>
    <t>EM.413</t>
  </si>
  <si>
    <t>Wino</t>
  </si>
  <si>
    <t>EM.5413</t>
  </si>
  <si>
    <t>EM.5414</t>
  </si>
  <si>
    <t>EM.8396</t>
  </si>
  <si>
    <t>EM.786</t>
  </si>
  <si>
    <t>Mbinga</t>
  </si>
  <si>
    <t>Amani Makoro</t>
  </si>
  <si>
    <t>EM.5417</t>
  </si>
  <si>
    <t>EM.9007</t>
  </si>
  <si>
    <t>EM.17216</t>
  </si>
  <si>
    <t>EM.17220</t>
  </si>
  <si>
    <t>EM.15354</t>
  </si>
  <si>
    <t>EM.18285</t>
  </si>
  <si>
    <t>EM.14703</t>
  </si>
  <si>
    <t>Kambarage</t>
  </si>
  <si>
    <t>EM.12236</t>
  </si>
  <si>
    <t>EM.5423</t>
  </si>
  <si>
    <t>EM.18442</t>
  </si>
  <si>
    <t>EM.8652</t>
  </si>
  <si>
    <t>EM.12863</t>
  </si>
  <si>
    <t>EM.12864</t>
  </si>
  <si>
    <t>EM.15356</t>
  </si>
  <si>
    <t>EM.8151</t>
  </si>
  <si>
    <t>Kigonsera</t>
  </si>
  <si>
    <t>EM.9923</t>
  </si>
  <si>
    <t>EM.13388</t>
  </si>
  <si>
    <t>EM.164</t>
  </si>
  <si>
    <t>EM.14701</t>
  </si>
  <si>
    <t>EM.10505</t>
  </si>
  <si>
    <t>EM.8870</t>
  </si>
  <si>
    <t>EM.8802</t>
  </si>
  <si>
    <t>EM.9107</t>
  </si>
  <si>
    <t>EM.9926</t>
  </si>
  <si>
    <t>Kihangi Mahuka</t>
  </si>
  <si>
    <t>EM.8722</t>
  </si>
  <si>
    <t>EM.8724</t>
  </si>
  <si>
    <t>EM.9553</t>
  </si>
  <si>
    <t>EM.5419</t>
  </si>
  <si>
    <t>Kipapa</t>
  </si>
  <si>
    <t>EM.20486</t>
  </si>
  <si>
    <t>EM.3949</t>
  </si>
  <si>
    <t>EM.9552</t>
  </si>
  <si>
    <t>EM.8653</t>
  </si>
  <si>
    <t>EM.10864</t>
  </si>
  <si>
    <t>Kipololo</t>
  </si>
  <si>
    <t>EM.13780</t>
  </si>
  <si>
    <t>EM.2577</t>
  </si>
  <si>
    <t>EM.8869</t>
  </si>
  <si>
    <t>EM.8726</t>
  </si>
  <si>
    <t>Kitumbalomo</t>
  </si>
  <si>
    <t>EM.2306</t>
  </si>
  <si>
    <t>EM.17218</t>
  </si>
  <si>
    <t>EM.3631</t>
  </si>
  <si>
    <t>Kitura</t>
  </si>
  <si>
    <t>EM.935</t>
  </si>
  <si>
    <t>EM.9554</t>
  </si>
  <si>
    <t>EM.10215</t>
  </si>
  <si>
    <t>EM.7916</t>
  </si>
  <si>
    <t>EM.8800</t>
  </si>
  <si>
    <t>Langiro</t>
  </si>
  <si>
    <t>EM.5418</t>
  </si>
  <si>
    <t>EM.207</t>
  </si>
  <si>
    <t>EM.14203</t>
  </si>
  <si>
    <t>EM.10669</t>
  </si>
  <si>
    <t>EM.8654</t>
  </si>
  <si>
    <t>EM.2308</t>
  </si>
  <si>
    <t>Linda</t>
  </si>
  <si>
    <t>EM.5420</t>
  </si>
  <si>
    <t>EM.5422</t>
  </si>
  <si>
    <t>EM.2420</t>
  </si>
  <si>
    <t>EM.10362</t>
  </si>
  <si>
    <t>EM.17338</t>
  </si>
  <si>
    <t>EM.5424</t>
  </si>
  <si>
    <t>EM.5425</t>
  </si>
  <si>
    <t>Litembo</t>
  </si>
  <si>
    <t>EM.13390</t>
  </si>
  <si>
    <t>EM.9925</t>
  </si>
  <si>
    <t>EM.8148</t>
  </si>
  <si>
    <t>EM.3362</t>
  </si>
  <si>
    <t>EM.130</t>
  </si>
  <si>
    <t>EM.4423</t>
  </si>
  <si>
    <t>EM.10504</t>
  </si>
  <si>
    <t>Litumbandyosi</t>
  </si>
  <si>
    <t>EM.2576</t>
  </si>
  <si>
    <t>EM.10502</t>
  </si>
  <si>
    <t>EM.9202</t>
  </si>
  <si>
    <t>EM.9203</t>
  </si>
  <si>
    <t>Lukarasi</t>
  </si>
  <si>
    <t>EM.8799</t>
  </si>
  <si>
    <t>EM.6635</t>
  </si>
  <si>
    <t>EM.15355</t>
  </si>
  <si>
    <t>EM.12237</t>
  </si>
  <si>
    <t>EM.12240</t>
  </si>
  <si>
    <t>EM.8723</t>
  </si>
  <si>
    <t>Maguu</t>
  </si>
  <si>
    <t>EM.15353</t>
  </si>
  <si>
    <t>EM.8656</t>
  </si>
  <si>
    <t>EM.8798</t>
  </si>
  <si>
    <t>EM.11042</t>
  </si>
  <si>
    <t>EM.2076</t>
  </si>
  <si>
    <t>EM.10503</t>
  </si>
  <si>
    <t>EM.8655</t>
  </si>
  <si>
    <t>EM.8725</t>
  </si>
  <si>
    <t>EM.15161</t>
  </si>
  <si>
    <t>Mapera</t>
  </si>
  <si>
    <t>EM.4420</t>
  </si>
  <si>
    <t>EM.1117</t>
  </si>
  <si>
    <t>EM.10506</t>
  </si>
  <si>
    <t>EM.11472</t>
  </si>
  <si>
    <t>EM.13393</t>
  </si>
  <si>
    <t>EM.8330</t>
  </si>
  <si>
    <t>Matiri</t>
  </si>
  <si>
    <t>EM.17214</t>
  </si>
  <si>
    <t>EM.4422</t>
  </si>
  <si>
    <t>EM.14202</t>
  </si>
  <si>
    <t>EM.14907</t>
  </si>
  <si>
    <t>EM.14702</t>
  </si>
  <si>
    <t>EM.11473</t>
  </si>
  <si>
    <t>EM.11039</t>
  </si>
  <si>
    <t>EM.14489</t>
  </si>
  <si>
    <t>EM.17215</t>
  </si>
  <si>
    <t>EM.2307</t>
  </si>
  <si>
    <t>EM.8937</t>
  </si>
  <si>
    <t>EM.11474</t>
  </si>
  <si>
    <t>Mbuji</t>
  </si>
  <si>
    <t>EM.18641</t>
  </si>
  <si>
    <t>EM.4421</t>
  </si>
  <si>
    <t>EM.9106</t>
  </si>
  <si>
    <t>EM.8651</t>
  </si>
  <si>
    <t>EM.2700</t>
  </si>
  <si>
    <t>EM.4424</t>
  </si>
  <si>
    <t>Mhongozi</t>
  </si>
  <si>
    <t>EM.11040</t>
  </si>
  <si>
    <t>EM.15160</t>
  </si>
  <si>
    <t>EM.8329</t>
  </si>
  <si>
    <t>EM.10509</t>
  </si>
  <si>
    <t>Mikalanga</t>
  </si>
  <si>
    <t>EM.11041</t>
  </si>
  <si>
    <t>EM.1914</t>
  </si>
  <si>
    <t>EM.4418</t>
  </si>
  <si>
    <t>EM.16928</t>
  </si>
  <si>
    <t>EM.1915</t>
  </si>
  <si>
    <t>EM.9396</t>
  </si>
  <si>
    <t>Mkako</t>
  </si>
  <si>
    <t>EM.10361</t>
  </si>
  <si>
    <t>EM.7375</t>
  </si>
  <si>
    <t>EM.3187</t>
  </si>
  <si>
    <t>EM.12239</t>
  </si>
  <si>
    <t>Mkumbi</t>
  </si>
  <si>
    <t>EM.8149</t>
  </si>
  <si>
    <t>EM.21416</t>
  </si>
  <si>
    <t>EM.6634</t>
  </si>
  <si>
    <t>EM.17217</t>
  </si>
  <si>
    <t>EM.225</t>
  </si>
  <si>
    <t>EM.1750</t>
  </si>
  <si>
    <t>EM.10507</t>
  </si>
  <si>
    <t>Mpapa</t>
  </si>
  <si>
    <t>EM.12241</t>
  </si>
  <si>
    <t>EM.11043</t>
  </si>
  <si>
    <t>EM.7917</t>
  </si>
  <si>
    <t>EM.13779</t>
  </si>
  <si>
    <t>EM.3630</t>
  </si>
  <si>
    <t>EM.10501</t>
  </si>
  <si>
    <t>EM.11470</t>
  </si>
  <si>
    <t>EM.641</t>
  </si>
  <si>
    <t>EM.13389</t>
  </si>
  <si>
    <t>EM.13392</t>
  </si>
  <si>
    <t>EM.3186</t>
  </si>
  <si>
    <t>EM.11471</t>
  </si>
  <si>
    <t>Namswea</t>
  </si>
  <si>
    <t>EM.1913</t>
  </si>
  <si>
    <t>EM.10863</t>
  </si>
  <si>
    <t>EM.10865</t>
  </si>
  <si>
    <t>EM.8150</t>
  </si>
  <si>
    <t>Ngima</t>
  </si>
  <si>
    <t>EM.10508</t>
  </si>
  <si>
    <t>EM.2504</t>
  </si>
  <si>
    <t>EM.8801</t>
  </si>
  <si>
    <t>EM.1989</t>
  </si>
  <si>
    <t>Nyoni</t>
  </si>
  <si>
    <t>EM.13391</t>
  </si>
  <si>
    <t>EM.14204</t>
  </si>
  <si>
    <t>EM.8331</t>
  </si>
  <si>
    <t>EM.10862</t>
  </si>
  <si>
    <t>EM.4419</t>
  </si>
  <si>
    <t>EM.2505</t>
  </si>
  <si>
    <t>EM.1988</t>
  </si>
  <si>
    <t>EM.17219</t>
  </si>
  <si>
    <t>EM.8332</t>
  </si>
  <si>
    <t>EM.14490</t>
  </si>
  <si>
    <t>EM.465</t>
  </si>
  <si>
    <t>EM.16929</t>
  </si>
  <si>
    <t>Ukata</t>
  </si>
  <si>
    <t>EM.5421</t>
  </si>
  <si>
    <t>EM.9924</t>
  </si>
  <si>
    <t>EM.13781</t>
  </si>
  <si>
    <t>EM.1118</t>
  </si>
  <si>
    <t>EM.10866</t>
  </si>
  <si>
    <t>Wukiro</t>
  </si>
  <si>
    <t>EM.7376</t>
  </si>
  <si>
    <t>EM.12238</t>
  </si>
  <si>
    <t>EM.289</t>
  </si>
  <si>
    <t>Mbinga TC</t>
  </si>
  <si>
    <t>Bethrehemu</t>
  </si>
  <si>
    <t>EM.18283</t>
  </si>
  <si>
    <t>EM.4425</t>
  </si>
  <si>
    <t>EM.14909</t>
  </si>
  <si>
    <t>Kagugu</t>
  </si>
  <si>
    <t>EM.936</t>
  </si>
  <si>
    <t>EM.14208</t>
  </si>
  <si>
    <t>EM.8803</t>
  </si>
  <si>
    <t>EM.8397</t>
  </si>
  <si>
    <t>EM.10511</t>
  </si>
  <si>
    <t>EM.14704</t>
  </si>
  <si>
    <t>Kihungu</t>
  </si>
  <si>
    <t>EM.9397</t>
  </si>
  <si>
    <t>EM.9398</t>
  </si>
  <si>
    <t>EM.14491</t>
  </si>
  <si>
    <t>EM.12243</t>
  </si>
  <si>
    <t>Kikolo</t>
  </si>
  <si>
    <t>EM.6636</t>
  </si>
  <si>
    <t>EM.4427</t>
  </si>
  <si>
    <t>EM.13395</t>
  </si>
  <si>
    <t>EM.10216</t>
  </si>
  <si>
    <t>EM.9400</t>
  </si>
  <si>
    <t>EM.9927</t>
  </si>
  <si>
    <t>EM.6638</t>
  </si>
  <si>
    <t>EM.7378</t>
  </si>
  <si>
    <t>EM.9108</t>
  </si>
  <si>
    <t>EM.10363</t>
  </si>
  <si>
    <t>EM.5426</t>
  </si>
  <si>
    <t>Kitanda</t>
  </si>
  <si>
    <t>EM.6637</t>
  </si>
  <si>
    <t>EM.8658</t>
  </si>
  <si>
    <t>EM.8804</t>
  </si>
  <si>
    <t>EM.10671</t>
  </si>
  <si>
    <t>EM.10217</t>
  </si>
  <si>
    <t>Luhuwiko</t>
  </si>
  <si>
    <t>EM.14205</t>
  </si>
  <si>
    <t>EM.8659</t>
  </si>
  <si>
    <t>EM.12244</t>
  </si>
  <si>
    <t>Lusonga</t>
  </si>
  <si>
    <t>EM.10670</t>
  </si>
  <si>
    <t>EM.18986</t>
  </si>
  <si>
    <t>EM.17521</t>
  </si>
  <si>
    <t>EM.13394</t>
  </si>
  <si>
    <t>Luwaita</t>
  </si>
  <si>
    <t>EM.8871</t>
  </si>
  <si>
    <t>EM.7377</t>
  </si>
  <si>
    <t>EM.17221</t>
  </si>
  <si>
    <t>EM.3950</t>
  </si>
  <si>
    <t>EM.1751</t>
  </si>
  <si>
    <t>EM.7379</t>
  </si>
  <si>
    <t>Masumuni</t>
  </si>
  <si>
    <t>EM.14207</t>
  </si>
  <si>
    <t>EM.17222</t>
  </si>
  <si>
    <t>EM.8805</t>
  </si>
  <si>
    <t>EM.10867</t>
  </si>
  <si>
    <t>EM.11476</t>
  </si>
  <si>
    <t>EM.21222</t>
  </si>
  <si>
    <t>Matarawe</t>
  </si>
  <si>
    <t>EM.11475</t>
  </si>
  <si>
    <t>EM.20665</t>
  </si>
  <si>
    <t>EM.21456</t>
  </si>
  <si>
    <t>EM.16509</t>
  </si>
  <si>
    <t>EM.19572</t>
  </si>
  <si>
    <t>Mateka</t>
  </si>
  <si>
    <t>EM.10510</t>
  </si>
  <si>
    <t>EM.1534</t>
  </si>
  <si>
    <t>EM.14492</t>
  </si>
  <si>
    <t>Mbambi</t>
  </si>
  <si>
    <t>EM.7918</t>
  </si>
  <si>
    <t>Mbangamao</t>
  </si>
  <si>
    <t>EM.9008</t>
  </si>
  <si>
    <t>EM.8657</t>
  </si>
  <si>
    <t>EM.3951</t>
  </si>
  <si>
    <t>EM.10512</t>
  </si>
  <si>
    <t>EM.16930</t>
  </si>
  <si>
    <t>EM.8806</t>
  </si>
  <si>
    <t>Mbinga Mjini</t>
  </si>
  <si>
    <t>EM.8152</t>
  </si>
  <si>
    <t>Mbinga Mjini B</t>
  </si>
  <si>
    <t>EM.587</t>
  </si>
  <si>
    <t>Mpepai</t>
  </si>
  <si>
    <t>EM.11044</t>
  </si>
  <si>
    <t>EM.14206</t>
  </si>
  <si>
    <t>EM.14908</t>
  </si>
  <si>
    <t>EM.8872</t>
  </si>
  <si>
    <t>EM.9399</t>
  </si>
  <si>
    <t>EM.18540</t>
  </si>
  <si>
    <t>EM.2969</t>
  </si>
  <si>
    <t>EM.8873</t>
  </si>
  <si>
    <t>EM.13396</t>
  </si>
  <si>
    <t>EM.18284</t>
  </si>
  <si>
    <t>EM.20629</t>
  </si>
  <si>
    <t>EM.21550</t>
  </si>
  <si>
    <t>Myangayanga</t>
  </si>
  <si>
    <t>EM.290</t>
  </si>
  <si>
    <t>EM.10513</t>
  </si>
  <si>
    <t>EM.291</t>
  </si>
  <si>
    <t>Utiri</t>
  </si>
  <si>
    <t>EM.2970</t>
  </si>
  <si>
    <t>EM.9302</t>
  </si>
  <si>
    <t>EM.4426</t>
  </si>
  <si>
    <t>EM.18004</t>
  </si>
  <si>
    <t>EM.12242</t>
  </si>
  <si>
    <t>EM.12865</t>
  </si>
  <si>
    <t>EM.19604</t>
  </si>
  <si>
    <t>Namtumbo</t>
  </si>
  <si>
    <t>Hanga</t>
  </si>
  <si>
    <t>EM.12866</t>
  </si>
  <si>
    <t>EM.4428</t>
  </si>
  <si>
    <t>EM.12870</t>
  </si>
  <si>
    <t>EM.10218</t>
  </si>
  <si>
    <t>EM. 20945</t>
  </si>
  <si>
    <t>EM.529</t>
  </si>
  <si>
    <t>EM.6640</t>
  </si>
  <si>
    <t>EM.22</t>
  </si>
  <si>
    <t>EM.8399</t>
  </si>
  <si>
    <t>EM.3364</t>
  </si>
  <si>
    <t>EM.12867</t>
  </si>
  <si>
    <t>EM.8603</t>
  </si>
  <si>
    <t>EM.3363</t>
  </si>
  <si>
    <t>EM.12869</t>
  </si>
  <si>
    <t>Ligera</t>
  </si>
  <si>
    <t>EM.367</t>
  </si>
  <si>
    <t>EM.20490</t>
  </si>
  <si>
    <t>EM.2077</t>
  </si>
  <si>
    <t>EM.3955</t>
  </si>
  <si>
    <t>EM.2831</t>
  </si>
  <si>
    <t>Likuyuseka</t>
  </si>
  <si>
    <t>EM.9303</t>
  </si>
  <si>
    <t>EM.17579</t>
  </si>
  <si>
    <t>EM.528</t>
  </si>
  <si>
    <t>EM.11477</t>
  </si>
  <si>
    <t>EM.2578</t>
  </si>
  <si>
    <t>EM.8402</t>
  </si>
  <si>
    <t>Limamu</t>
  </si>
  <si>
    <t>EM.2171</t>
  </si>
  <si>
    <t>EM.13782</t>
  </si>
  <si>
    <t>EM.10364</t>
  </si>
  <si>
    <t>EM.7922</t>
  </si>
  <si>
    <t>Lisimonji</t>
  </si>
  <si>
    <t>EM.14493</t>
  </si>
  <si>
    <t>EM.8404</t>
  </si>
  <si>
    <t>EM.11483</t>
  </si>
  <si>
    <t>EM.8938</t>
  </si>
  <si>
    <t>Litola</t>
  </si>
  <si>
    <t>EM.787</t>
  </si>
  <si>
    <t>EM.7920</t>
  </si>
  <si>
    <t>EM.15830</t>
  </si>
  <si>
    <t>EM.17914</t>
  </si>
  <si>
    <t>EM.21700</t>
  </si>
  <si>
    <t>EM.1916</t>
  </si>
  <si>
    <t>EM.3956</t>
  </si>
  <si>
    <t>Luchili</t>
  </si>
  <si>
    <t>EM.1752</t>
  </si>
  <si>
    <t>EM.6639</t>
  </si>
  <si>
    <t>EM.11479</t>
  </si>
  <si>
    <t>EM.7923</t>
  </si>
  <si>
    <t>Luegu</t>
  </si>
  <si>
    <t>EM.21379</t>
  </si>
  <si>
    <t>EM.937</t>
  </si>
  <si>
    <t>EM.13397</t>
  </si>
  <si>
    <t>EM.14210</t>
  </si>
  <si>
    <t>EM.5431</t>
  </si>
  <si>
    <t>EM.14214</t>
  </si>
  <si>
    <t>EM.10672</t>
  </si>
  <si>
    <t>Lusewa</t>
  </si>
  <si>
    <t>EM.3633</t>
  </si>
  <si>
    <t>EM.14212</t>
  </si>
  <si>
    <t>EM.8333</t>
  </si>
  <si>
    <t>EM.714</t>
  </si>
  <si>
    <t>EM.4429</t>
  </si>
  <si>
    <t>Magazini</t>
  </si>
  <si>
    <t>EM.8727</t>
  </si>
  <si>
    <t>EM.7919</t>
  </si>
  <si>
    <t>EM.11485</t>
  </si>
  <si>
    <t>EM.2701</t>
  </si>
  <si>
    <t>EM.8604</t>
  </si>
  <si>
    <t>Mchomoro</t>
  </si>
  <si>
    <t>EM.8398</t>
  </si>
  <si>
    <t>EM.2832</t>
  </si>
  <si>
    <t>EM.20485</t>
  </si>
  <si>
    <t>EM.11484</t>
  </si>
  <si>
    <t>EM.788</t>
  </si>
  <si>
    <t>EM.11478</t>
  </si>
  <si>
    <t>EM.8403</t>
  </si>
  <si>
    <t>Mgombasi</t>
  </si>
  <si>
    <t>EM.1374</t>
  </si>
  <si>
    <t>EM.11481</t>
  </si>
  <si>
    <t>EM.8401</t>
  </si>
  <si>
    <t>EM.14496</t>
  </si>
  <si>
    <t>EM.20488</t>
  </si>
  <si>
    <t>EM.3365</t>
  </si>
  <si>
    <t>EM.12250</t>
  </si>
  <si>
    <t>EM.938</t>
  </si>
  <si>
    <t>EM.14497</t>
  </si>
  <si>
    <t>EM.11482</t>
  </si>
  <si>
    <t>EM.11480</t>
  </si>
  <si>
    <t>EM.3188</t>
  </si>
  <si>
    <t>Mkongo gulioni</t>
  </si>
  <si>
    <t>EM.12246</t>
  </si>
  <si>
    <t>EM.3954</t>
  </si>
  <si>
    <t>EM.12868</t>
  </si>
  <si>
    <t>EM.20786</t>
  </si>
  <si>
    <t>EM.7381</t>
  </si>
  <si>
    <t>Mputa</t>
  </si>
  <si>
    <t>EM.5427</t>
  </si>
  <si>
    <t>EM.2971</t>
  </si>
  <si>
    <t>EM.14498</t>
  </si>
  <si>
    <t>EM.7921</t>
  </si>
  <si>
    <t>EM.14215</t>
  </si>
  <si>
    <t>EM.5428</t>
  </si>
  <si>
    <t>EM.20487</t>
  </si>
  <si>
    <t>EM.6641</t>
  </si>
  <si>
    <t>EM.16931</t>
  </si>
  <si>
    <t>EM.8400</t>
  </si>
  <si>
    <t>EM.12249</t>
  </si>
  <si>
    <t>Msisima</t>
  </si>
  <si>
    <t>EM.5429</t>
  </si>
  <si>
    <t>EM.2506</t>
  </si>
  <si>
    <t>Namabengo</t>
  </si>
  <si>
    <t>EM.3953</t>
  </si>
  <si>
    <t>EM.7380</t>
  </si>
  <si>
    <t>EM.14209</t>
  </si>
  <si>
    <t>EM.414</t>
  </si>
  <si>
    <t>EM.12248</t>
  </si>
  <si>
    <t>EM.14494</t>
  </si>
  <si>
    <t>EM.6642</t>
  </si>
  <si>
    <t>EM.12245</t>
  </si>
  <si>
    <t>EM.3632</t>
  </si>
  <si>
    <t>EM.20489</t>
  </si>
  <si>
    <t>EM.8334</t>
  </si>
  <si>
    <t>EM.14211</t>
  </si>
  <si>
    <t>EM.226</t>
  </si>
  <si>
    <t>EM.8335</t>
  </si>
  <si>
    <t>EM.7382</t>
  </si>
  <si>
    <t>EM.16933</t>
  </si>
  <si>
    <t>Rwinga</t>
  </si>
  <si>
    <t>EM.14495</t>
  </si>
  <si>
    <t>EM.3952</t>
  </si>
  <si>
    <t>EM.11045</t>
  </si>
  <si>
    <t>EM.5430</t>
  </si>
  <si>
    <t>EM.12247</t>
  </si>
  <si>
    <t>EM.5432</t>
  </si>
  <si>
    <t>EM.14213</t>
  </si>
  <si>
    <t>EM.18897</t>
  </si>
  <si>
    <t>Chiwanda</t>
  </si>
  <si>
    <t>EM.6643</t>
  </si>
  <si>
    <t>EM.13401</t>
  </si>
  <si>
    <t>EM.2507</t>
  </si>
  <si>
    <t>EM.10868</t>
  </si>
  <si>
    <t>EM.8605</t>
  </si>
  <si>
    <t>EM.2309</t>
  </si>
  <si>
    <t>Kihagara</t>
  </si>
  <si>
    <t>EM.7383</t>
  </si>
  <si>
    <t>EM.14705</t>
  </si>
  <si>
    <t>EM.2579</t>
  </si>
  <si>
    <t>EM.12255</t>
  </si>
  <si>
    <t>EM.9557</t>
  </si>
  <si>
    <t>EM.5440</t>
  </si>
  <si>
    <t>EM.715</t>
  </si>
  <si>
    <t>EM.21568</t>
  </si>
  <si>
    <t>EM.17831</t>
  </si>
  <si>
    <t>EM.20512</t>
  </si>
  <si>
    <t>EM.7924</t>
  </si>
  <si>
    <t>EM.10518</t>
  </si>
  <si>
    <t>EM.165</t>
  </si>
  <si>
    <t>EM.18612</t>
  </si>
  <si>
    <t>EM.10514</t>
  </si>
  <si>
    <t>Kingerikiti</t>
  </si>
  <si>
    <t>EM.1119</t>
  </si>
  <si>
    <t>EM.18611</t>
  </si>
  <si>
    <t>EM.12256</t>
  </si>
  <si>
    <t>EM.8808</t>
  </si>
  <si>
    <t>EM.12253</t>
  </si>
  <si>
    <t>EM.7926</t>
  </si>
  <si>
    <t>Linga</t>
  </si>
  <si>
    <t>EM.2422</t>
  </si>
  <si>
    <t>EM.4430</t>
  </si>
  <si>
    <t>Liparamba</t>
  </si>
  <si>
    <t>EM.13783</t>
  </si>
  <si>
    <t>EM.227</t>
  </si>
  <si>
    <t>EM.9401</t>
  </si>
  <si>
    <t>EM.14499</t>
  </si>
  <si>
    <t>EM.13398</t>
  </si>
  <si>
    <t>EM.14910</t>
  </si>
  <si>
    <t>EM.17227</t>
  </si>
  <si>
    <t>EM.5439</t>
  </si>
  <si>
    <t>Lipingo</t>
  </si>
  <si>
    <t>EM.7384</t>
  </si>
  <si>
    <t>EM.10516</t>
  </si>
  <si>
    <t>EM.9555</t>
  </si>
  <si>
    <t>EM.10365</t>
  </si>
  <si>
    <t>EM.7387</t>
  </si>
  <si>
    <t>Lituhi</t>
  </si>
  <si>
    <t>EM.9556</t>
  </si>
  <si>
    <t>EM.10219</t>
  </si>
  <si>
    <t>EM.8939</t>
  </si>
  <si>
    <t>EM.17230</t>
  </si>
  <si>
    <t>EM.12872</t>
  </si>
  <si>
    <t>Liuli</t>
  </si>
  <si>
    <t>EM.8336</t>
  </si>
  <si>
    <t>EM.9929</t>
  </si>
  <si>
    <t>EM.2972</t>
  </si>
  <si>
    <t>EM.1753</t>
  </si>
  <si>
    <t>EM.14500</t>
  </si>
  <si>
    <t>EM.8874</t>
  </si>
  <si>
    <t>EM.7925</t>
  </si>
  <si>
    <t>EM.19785</t>
  </si>
  <si>
    <t>Liwundi</t>
  </si>
  <si>
    <t>EM.3634</t>
  </si>
  <si>
    <t>EM.7386</t>
  </si>
  <si>
    <t>EM.9930</t>
  </si>
  <si>
    <t>EM.17816</t>
  </si>
  <si>
    <t>Luhangarasi</t>
  </si>
  <si>
    <t>EM.8244</t>
  </si>
  <si>
    <t>EM.15162</t>
  </si>
  <si>
    <t>EM.8807</t>
  </si>
  <si>
    <t>EM.17659</t>
  </si>
  <si>
    <t>EM.5434</t>
  </si>
  <si>
    <t>EM.14706</t>
  </si>
  <si>
    <t>EM.14217</t>
  </si>
  <si>
    <t>EM.12252</t>
  </si>
  <si>
    <t>Lumeme</t>
  </si>
  <si>
    <t>EM.8728</t>
  </si>
  <si>
    <t>EM.17225</t>
  </si>
  <si>
    <t>EM.12251</t>
  </si>
  <si>
    <t>EM.12871</t>
  </si>
  <si>
    <t>EM.19787</t>
  </si>
  <si>
    <t>EM.3635</t>
  </si>
  <si>
    <t>EM.21577</t>
  </si>
  <si>
    <t>EM.10517</t>
  </si>
  <si>
    <t>Mbaha</t>
  </si>
  <si>
    <t>EM.9928</t>
  </si>
  <si>
    <t>EM.131</t>
  </si>
  <si>
    <t>EM.132</t>
  </si>
  <si>
    <t>EM.13400</t>
  </si>
  <si>
    <t>EM.2173</t>
  </si>
  <si>
    <t>Mbamba bay</t>
  </si>
  <si>
    <t>EM.2421</t>
  </si>
  <si>
    <t>EM.2172</t>
  </si>
  <si>
    <t>EM.12258</t>
  </si>
  <si>
    <t>EM.12254</t>
  </si>
  <si>
    <t>EM.5438</t>
  </si>
  <si>
    <t>EM.10673</t>
  </si>
  <si>
    <t>Mipotopoto</t>
  </si>
  <si>
    <t>EM.19786</t>
  </si>
  <si>
    <t>EM.5436</t>
  </si>
  <si>
    <t>EM.2423</t>
  </si>
  <si>
    <t>EM.21567</t>
  </si>
  <si>
    <t>Mpepo</t>
  </si>
  <si>
    <t>EM.11046</t>
  </si>
  <si>
    <t>EM.17228</t>
  </si>
  <si>
    <t>EM.8729</t>
  </si>
  <si>
    <t>EM.11486</t>
  </si>
  <si>
    <t>EM.11488</t>
  </si>
  <si>
    <t>EM.17224</t>
  </si>
  <si>
    <t>EM.10515</t>
  </si>
  <si>
    <t>EM.3957</t>
  </si>
  <si>
    <t>EM.11489</t>
  </si>
  <si>
    <t>Mtipwili</t>
  </si>
  <si>
    <t>EM.2078</t>
  </si>
  <si>
    <t>EM.12257</t>
  </si>
  <si>
    <t>EM.8405</t>
  </si>
  <si>
    <t>EM.7385</t>
  </si>
  <si>
    <t>EM.5437</t>
  </si>
  <si>
    <t>Ngumbo</t>
  </si>
  <si>
    <t>EM.5433</t>
  </si>
  <si>
    <t>EM.11047</t>
  </si>
  <si>
    <t>EM.2580</t>
  </si>
  <si>
    <t>EM.11487</t>
  </si>
  <si>
    <t>EM.5435</t>
  </si>
  <si>
    <t>EM.17226</t>
  </si>
  <si>
    <t>EM.17223</t>
  </si>
  <si>
    <t>EM.14216</t>
  </si>
  <si>
    <t>EM.17229</t>
  </si>
  <si>
    <t>EM.21566</t>
  </si>
  <si>
    <t>EM.466</t>
  </si>
  <si>
    <t>Upolo</t>
  </si>
  <si>
    <t>EM.9304</t>
  </si>
  <si>
    <t>EM.11048</t>
  </si>
  <si>
    <t>EM.13399</t>
  </si>
  <si>
    <t>EM.19788</t>
  </si>
  <si>
    <t>EM.8406</t>
  </si>
  <si>
    <t>Songea</t>
  </si>
  <si>
    <t>Kilagano</t>
  </si>
  <si>
    <t>EM.5442</t>
  </si>
  <si>
    <t>EM.20313</t>
  </si>
  <si>
    <t>EM.2424</t>
  </si>
  <si>
    <t>EM.19036</t>
  </si>
  <si>
    <t>EM.12260</t>
  </si>
  <si>
    <t>EM.328</t>
  </si>
  <si>
    <t>EM.5446</t>
  </si>
  <si>
    <t>EM.4433</t>
  </si>
  <si>
    <t>Kizuka</t>
  </si>
  <si>
    <t>EM.5443</t>
  </si>
  <si>
    <t>EM.12261</t>
  </si>
  <si>
    <t>EM.20037</t>
  </si>
  <si>
    <t>EM.20884</t>
  </si>
  <si>
    <t>EM.18231</t>
  </si>
  <si>
    <t>EM.18911</t>
  </si>
  <si>
    <t>EM.1123</t>
  </si>
  <si>
    <t>Liganga</t>
  </si>
  <si>
    <t>EM.11491</t>
  </si>
  <si>
    <t>EM.32</t>
  </si>
  <si>
    <t>EM.18561</t>
  </si>
  <si>
    <t>EM.18562</t>
  </si>
  <si>
    <t>Lilahi</t>
  </si>
  <si>
    <t>EM.3636</t>
  </si>
  <si>
    <t>EM.2833</t>
  </si>
  <si>
    <t>EM.9204</t>
  </si>
  <si>
    <t>EM.11492</t>
  </si>
  <si>
    <t>EM.18926</t>
  </si>
  <si>
    <t>Litapwasi</t>
  </si>
  <si>
    <t>EM.5445</t>
  </si>
  <si>
    <t>EM.10674</t>
  </si>
  <si>
    <t>EM.789</t>
  </si>
  <si>
    <t>Litisha</t>
  </si>
  <si>
    <t>EM.2174</t>
  </si>
  <si>
    <t>EM.8660</t>
  </si>
  <si>
    <t>EM.15357</t>
  </si>
  <si>
    <t>EM.1917</t>
  </si>
  <si>
    <t>EM.12262</t>
  </si>
  <si>
    <t>EM.940</t>
  </si>
  <si>
    <t>Magagula</t>
  </si>
  <si>
    <t>EM.1839</t>
  </si>
  <si>
    <t>EM.1121</t>
  </si>
  <si>
    <t>EM.236</t>
  </si>
  <si>
    <t>EM.8661</t>
  </si>
  <si>
    <t>EM.2581</t>
  </si>
  <si>
    <t>Maposeni</t>
  </si>
  <si>
    <t>EM.939</t>
  </si>
  <si>
    <t>EM.11494</t>
  </si>
  <si>
    <t>EM.2079</t>
  </si>
  <si>
    <t>Matimira</t>
  </si>
  <si>
    <t>EM.10869</t>
  </si>
  <si>
    <t>EM.2508</t>
  </si>
  <si>
    <t>EM.1120</t>
  </si>
  <si>
    <t>EM.2510</t>
  </si>
  <si>
    <t>EM.8339</t>
  </si>
  <si>
    <t>EM.8340</t>
  </si>
  <si>
    <t>Mbinga Mhalule</t>
  </si>
  <si>
    <t>EM.5444</t>
  </si>
  <si>
    <t>EM.415</t>
  </si>
  <si>
    <t>EM.8337</t>
  </si>
  <si>
    <t>EM.4431</t>
  </si>
  <si>
    <t>Mpandangindo</t>
  </si>
  <si>
    <t>EM.8407</t>
  </si>
  <si>
    <t>EM.3189</t>
  </si>
  <si>
    <t>EM.3366</t>
  </si>
  <si>
    <t>Mpitimbi</t>
  </si>
  <si>
    <t>EM.1375</t>
  </si>
  <si>
    <t>EM.11049</t>
  </si>
  <si>
    <t>EM.18872</t>
  </si>
  <si>
    <t>EM.14501</t>
  </si>
  <si>
    <t>EM.8338</t>
  </si>
  <si>
    <t>EM.228</t>
  </si>
  <si>
    <t>EM.5441</t>
  </si>
  <si>
    <t>Muhukuru</t>
  </si>
  <si>
    <t>EM.10519</t>
  </si>
  <si>
    <t>EM.2973</t>
  </si>
  <si>
    <t>EM.13402</t>
  </si>
  <si>
    <t>EM.2702</t>
  </si>
  <si>
    <t>EM.4432</t>
  </si>
  <si>
    <t>EM.11493</t>
  </si>
  <si>
    <t>EM.19035</t>
  </si>
  <si>
    <t>EM.19830</t>
  </si>
  <si>
    <t>EM.19034</t>
  </si>
  <si>
    <t>EM.17955</t>
  </si>
  <si>
    <t>Ndongosi</t>
  </si>
  <si>
    <t>EM.15163</t>
  </si>
  <si>
    <t>EM.1122</t>
  </si>
  <si>
    <t>EM.3637</t>
  </si>
  <si>
    <t>EM.18230</t>
  </si>
  <si>
    <t>EM.2974</t>
  </si>
  <si>
    <t>PARANGU</t>
  </si>
  <si>
    <t>EM.11490</t>
  </si>
  <si>
    <t>EM.2509</t>
  </si>
  <si>
    <t>EM.104</t>
  </si>
  <si>
    <t>Peramiho</t>
  </si>
  <si>
    <t>EM.8606</t>
  </si>
  <si>
    <t>EM.12259</t>
  </si>
  <si>
    <t>EM.16932</t>
  </si>
  <si>
    <t>EM.120</t>
  </si>
  <si>
    <t>EM.8245</t>
  </si>
  <si>
    <t>EM.13784</t>
  </si>
  <si>
    <t>Songea MC</t>
  </si>
  <si>
    <t>EM.4434</t>
  </si>
  <si>
    <t>EM.13406</t>
  </si>
  <si>
    <t>EM.13403</t>
  </si>
  <si>
    <t>EM.8664</t>
  </si>
  <si>
    <t>EM.13407</t>
  </si>
  <si>
    <t>Lilambo</t>
  </si>
  <si>
    <t>EM.8246</t>
  </si>
  <si>
    <t>EM.7388</t>
  </si>
  <si>
    <t>EM.133</t>
  </si>
  <si>
    <t>EM.21470</t>
  </si>
  <si>
    <t>EM.17232</t>
  </si>
  <si>
    <t>EM.8663</t>
  </si>
  <si>
    <t>EM.5453</t>
  </si>
  <si>
    <t>EM.15833</t>
  </si>
  <si>
    <t>Lizaboni</t>
  </si>
  <si>
    <t>EM.3958</t>
  </si>
  <si>
    <t>EM.12264</t>
  </si>
  <si>
    <t>EM.13786</t>
  </si>
  <si>
    <t>EM.14503</t>
  </si>
  <si>
    <t>EM.1682</t>
  </si>
  <si>
    <t>EM.12874</t>
  </si>
  <si>
    <t>EM.12880</t>
  </si>
  <si>
    <t>EM.14504</t>
  </si>
  <si>
    <t>EM.5449</t>
  </si>
  <si>
    <t>EM.12873</t>
  </si>
  <si>
    <t>EM.6644</t>
  </si>
  <si>
    <t>Matogoro</t>
  </si>
  <si>
    <t>EM.7927</t>
  </si>
  <si>
    <t>EM.8662</t>
  </si>
  <si>
    <t>EM.642</t>
  </si>
  <si>
    <t>Mfaranyaki</t>
  </si>
  <si>
    <t>EM.14505</t>
  </si>
  <si>
    <t>EM.5451</t>
  </si>
  <si>
    <t>EM.12877</t>
  </si>
  <si>
    <t>Misufini</t>
  </si>
  <si>
    <t>EM.13405</t>
  </si>
  <si>
    <t>EM.12878</t>
  </si>
  <si>
    <t>EM.9933</t>
  </si>
  <si>
    <t>EM.17584</t>
  </si>
  <si>
    <t>EM.14219</t>
  </si>
  <si>
    <t>EM.9931</t>
  </si>
  <si>
    <t>Mjini</t>
  </si>
  <si>
    <t>EM.2176</t>
  </si>
  <si>
    <t>EM.10871</t>
  </si>
  <si>
    <t>EM.8247</t>
  </si>
  <si>
    <t>EM.3959</t>
  </si>
  <si>
    <t>Mletele</t>
  </si>
  <si>
    <t>EM.8875</t>
  </si>
  <si>
    <t>EM.18817</t>
  </si>
  <si>
    <t>EM.12875</t>
  </si>
  <si>
    <t>EM.17231</t>
  </si>
  <si>
    <t>EM.13785</t>
  </si>
  <si>
    <t>EM.5452</t>
  </si>
  <si>
    <t>EM.19238</t>
  </si>
  <si>
    <t>Msamala</t>
  </si>
  <si>
    <t>EM.14218</t>
  </si>
  <si>
    <t>EM.17233</t>
  </si>
  <si>
    <t>EM.14911</t>
  </si>
  <si>
    <t>EM.12876</t>
  </si>
  <si>
    <t>EM.9932</t>
  </si>
  <si>
    <t>EM.17784</t>
  </si>
  <si>
    <t>EM.21250</t>
  </si>
  <si>
    <t>EM.15831</t>
  </si>
  <si>
    <t>EM.13404</t>
  </si>
  <si>
    <t>Mshangano</t>
  </si>
  <si>
    <t>EM.18469</t>
  </si>
  <si>
    <t>EM.17456</t>
  </si>
  <si>
    <t>EM.17452</t>
  </si>
  <si>
    <t>EM.10872</t>
  </si>
  <si>
    <t>EM.18357</t>
  </si>
  <si>
    <t>EM.5447</t>
  </si>
  <si>
    <t>EM.20742</t>
  </si>
  <si>
    <t>EM.18356</t>
  </si>
  <si>
    <t>EM.18353</t>
  </si>
  <si>
    <t>EM.18355</t>
  </si>
  <si>
    <t>EM.13787</t>
  </si>
  <si>
    <t>EM.20457</t>
  </si>
  <si>
    <t>EM.2175</t>
  </si>
  <si>
    <t>EM.18354</t>
  </si>
  <si>
    <t>Mwengemshindo</t>
  </si>
  <si>
    <t>EM.19566</t>
  </si>
  <si>
    <t>EM.5454</t>
  </si>
  <si>
    <t>Ndilimalitembo</t>
  </si>
  <si>
    <t>EM.8877</t>
  </si>
  <si>
    <t>EM.7389</t>
  </si>
  <si>
    <t>EM.5455</t>
  </si>
  <si>
    <t>Ruhuwiko</t>
  </si>
  <si>
    <t>EM.10870</t>
  </si>
  <si>
    <t>EM.15832</t>
  </si>
  <si>
    <t>EM.17428</t>
  </si>
  <si>
    <t>EM.9934</t>
  </si>
  <si>
    <t>EM.10220</t>
  </si>
  <si>
    <t>EM.20407</t>
  </si>
  <si>
    <t>EM.21251</t>
  </si>
  <si>
    <t>EM.18951</t>
  </si>
  <si>
    <t>EM.368</t>
  </si>
  <si>
    <t>EM.20406</t>
  </si>
  <si>
    <t>EM.5450</t>
  </si>
  <si>
    <t>EM.5457</t>
  </si>
  <si>
    <t>EM.12263</t>
  </si>
  <si>
    <t>EM.14502</t>
  </si>
  <si>
    <t>Seedfarm</t>
  </si>
  <si>
    <t>EM.5456</t>
  </si>
  <si>
    <t>EM.19434</t>
  </si>
  <si>
    <t>EM.12881</t>
  </si>
  <si>
    <t>Subira</t>
  </si>
  <si>
    <t>EM.5458</t>
  </si>
  <si>
    <t>EM.18306</t>
  </si>
  <si>
    <t>EM.5448</t>
  </si>
  <si>
    <t>EM.8876</t>
  </si>
  <si>
    <t>EM.9305</t>
  </si>
  <si>
    <t>EM.12879</t>
  </si>
  <si>
    <t>Tanga</t>
  </si>
  <si>
    <t>EM.10520</t>
  </si>
  <si>
    <t>EM.11050</t>
  </si>
  <si>
    <t>EM.643</t>
  </si>
  <si>
    <t>EM.10521</t>
  </si>
  <si>
    <t>EM.9403</t>
  </si>
  <si>
    <t>EM.143</t>
  </si>
  <si>
    <t>Tunduru</t>
  </si>
  <si>
    <t>Chiwana</t>
  </si>
  <si>
    <t>EM.10225</t>
  </si>
  <si>
    <t>EM.2511</t>
  </si>
  <si>
    <t>Jakika</t>
  </si>
  <si>
    <t>EM.4437</t>
  </si>
  <si>
    <t>EM.6645</t>
  </si>
  <si>
    <t>EM.8341</t>
  </si>
  <si>
    <t>EM.10222</t>
  </si>
  <si>
    <t>Kalulu</t>
  </si>
  <si>
    <t>EM.5463</t>
  </si>
  <si>
    <t>EM.1126</t>
  </si>
  <si>
    <t>Kidodoma</t>
  </si>
  <si>
    <t>EM.10221</t>
  </si>
  <si>
    <t>EM.588</t>
  </si>
  <si>
    <t>EM.6646</t>
  </si>
  <si>
    <t>EM.4441</t>
  </si>
  <si>
    <t>EM.5461</t>
  </si>
  <si>
    <t>Ligoma</t>
  </si>
  <si>
    <t>EM.1754</t>
  </si>
  <si>
    <t>EM.20409</t>
  </si>
  <si>
    <t>EM.7933</t>
  </si>
  <si>
    <t>EM.3962</t>
  </si>
  <si>
    <t>EM.19895</t>
  </si>
  <si>
    <t>Ligunga</t>
  </si>
  <si>
    <t>EM.2975</t>
  </si>
  <si>
    <t>EM.10522</t>
  </si>
  <si>
    <t>EM.6648</t>
  </si>
  <si>
    <t>EM.1377</t>
  </si>
  <si>
    <t>Lukumbule</t>
  </si>
  <si>
    <t>EM.13410</t>
  </si>
  <si>
    <t>EM.1125</t>
  </si>
  <si>
    <t>EM.941</t>
  </si>
  <si>
    <t>EM.9940</t>
  </si>
  <si>
    <t>EM.5462</t>
  </si>
  <si>
    <t>EM.7932</t>
  </si>
  <si>
    <t>EM.3639</t>
  </si>
  <si>
    <t>Majimaji</t>
  </si>
  <si>
    <t>EM.16511</t>
  </si>
  <si>
    <t>EM.11496</t>
  </si>
  <si>
    <t>EM.3638</t>
  </si>
  <si>
    <t>Marumba</t>
  </si>
  <si>
    <t>EM.1376</t>
  </si>
  <si>
    <t>EM.4442</t>
  </si>
  <si>
    <t>EM.13413</t>
  </si>
  <si>
    <t>EM.5464</t>
  </si>
  <si>
    <t>EM.7936</t>
  </si>
  <si>
    <t>Masonya</t>
  </si>
  <si>
    <t>EM.9938</t>
  </si>
  <si>
    <t>EM.10369</t>
  </si>
  <si>
    <t>EM.9937</t>
  </si>
  <si>
    <t>EM.16510</t>
  </si>
  <si>
    <t>Matemanga</t>
  </si>
  <si>
    <t>EM.2425</t>
  </si>
  <si>
    <t>EM.1124</t>
  </si>
  <si>
    <t>EM.7938</t>
  </si>
  <si>
    <t>EM.9939</t>
  </si>
  <si>
    <t>Mbati</t>
  </si>
  <si>
    <t>EM.3191</t>
  </si>
  <si>
    <t>EM.12883</t>
  </si>
  <si>
    <t>EM.9941</t>
  </si>
  <si>
    <t>EM.18451</t>
  </si>
  <si>
    <t>Mbesa</t>
  </si>
  <si>
    <t>EM.14912</t>
  </si>
  <si>
    <t>EM.14220</t>
  </si>
  <si>
    <t>EM.3367</t>
  </si>
  <si>
    <t>EM.7930</t>
  </si>
  <si>
    <t>EM.11051</t>
  </si>
  <si>
    <t>EM.237</t>
  </si>
  <si>
    <t>Mchangani</t>
  </si>
  <si>
    <t>EM.13411</t>
  </si>
  <si>
    <t>EM.3192</t>
  </si>
  <si>
    <t>EM.3190</t>
  </si>
  <si>
    <t>Mchesi</t>
  </si>
  <si>
    <t>EM.10367</t>
  </si>
  <si>
    <t>EM.3960</t>
  </si>
  <si>
    <t>EM.8153</t>
  </si>
  <si>
    <t>EM.10227</t>
  </si>
  <si>
    <t>EM.5465</t>
  </si>
  <si>
    <t>Mchoteka</t>
  </si>
  <si>
    <t>EM.7929</t>
  </si>
  <si>
    <t>EM.4440</t>
  </si>
  <si>
    <t>EM.2178</t>
  </si>
  <si>
    <t>EM.13409</t>
  </si>
  <si>
    <t>EM.7935</t>
  </si>
  <si>
    <t>EM.10226</t>
  </si>
  <si>
    <t>EM.4446</t>
  </si>
  <si>
    <t>Mchuluka</t>
  </si>
  <si>
    <t>EM.716</t>
  </si>
  <si>
    <t>EM.6649</t>
  </si>
  <si>
    <t>EM.2582</t>
  </si>
  <si>
    <t>EM.2977</t>
  </si>
  <si>
    <t>EM.16512</t>
  </si>
  <si>
    <t>EM.2426</t>
  </si>
  <si>
    <t>Misechela</t>
  </si>
  <si>
    <t>EM.7928</t>
  </si>
  <si>
    <t>EM.14913</t>
  </si>
  <si>
    <t>EM.1840</t>
  </si>
  <si>
    <t>EM.6647</t>
  </si>
  <si>
    <t>EM.1755</t>
  </si>
  <si>
    <t>Mlingoti Magharibi</t>
  </si>
  <si>
    <t>EM.4439</t>
  </si>
  <si>
    <t>EM.9942</t>
  </si>
  <si>
    <t>EM.10373</t>
  </si>
  <si>
    <t>EM.11052</t>
  </si>
  <si>
    <t>Mlingoti Mashariki</t>
  </si>
  <si>
    <t>EM.1918</t>
  </si>
  <si>
    <t>Mtina</t>
  </si>
  <si>
    <t>EM.5459</t>
  </si>
  <si>
    <t>EM.11495</t>
  </si>
  <si>
    <t>EM.4435</t>
  </si>
  <si>
    <t>EM.1378</t>
  </si>
  <si>
    <t>EM.13415</t>
  </si>
  <si>
    <t>EM.5466</t>
  </si>
  <si>
    <t>EM.17234</t>
  </si>
  <si>
    <t>Muhuwesi</t>
  </si>
  <si>
    <t>EM.10228</t>
  </si>
  <si>
    <t>EM.16934</t>
  </si>
  <si>
    <t>EM.12882</t>
  </si>
  <si>
    <t>EM.7937</t>
  </si>
  <si>
    <t>EM.7939</t>
  </si>
  <si>
    <t>Nakapanya</t>
  </si>
  <si>
    <t>EM.2427</t>
  </si>
  <si>
    <t>EM.10372</t>
  </si>
  <si>
    <t>Nakayaya</t>
  </si>
  <si>
    <t>EM.19907</t>
  </si>
  <si>
    <t>EM.7940</t>
  </si>
  <si>
    <t>EM.10223</t>
  </si>
  <si>
    <t>Nalasi Magharibi</t>
  </si>
  <si>
    <t>EM.7931</t>
  </si>
  <si>
    <t>EM.3642</t>
  </si>
  <si>
    <t>EM.790</t>
  </si>
  <si>
    <t>EM.14506</t>
  </si>
  <si>
    <t>Nalasi Mashariki</t>
  </si>
  <si>
    <t>EM.7390</t>
  </si>
  <si>
    <t>EM.13412</t>
  </si>
  <si>
    <t>EM.9936</t>
  </si>
  <si>
    <t>EM.6650</t>
  </si>
  <si>
    <t>Namakambale</t>
  </si>
  <si>
    <t>EM.2834</t>
  </si>
  <si>
    <t>EM.13416</t>
  </si>
  <si>
    <t>EM.10370</t>
  </si>
  <si>
    <t>EM.7941</t>
  </si>
  <si>
    <t>EM.10371</t>
  </si>
  <si>
    <t>Namasakata</t>
  </si>
  <si>
    <t>EM.1379</t>
  </si>
  <si>
    <t>EM.14707</t>
  </si>
  <si>
    <t>EM.7934</t>
  </si>
  <si>
    <t>EM.2080</t>
  </si>
  <si>
    <t>EM.3963</t>
  </si>
  <si>
    <t>EM.2703</t>
  </si>
  <si>
    <t>Namiungo</t>
  </si>
  <si>
    <t>EM.18499</t>
  </si>
  <si>
    <t>EM.16513</t>
  </si>
  <si>
    <t>EM.20815</t>
  </si>
  <si>
    <t>EM.9306</t>
  </si>
  <si>
    <t>EM.13414</t>
  </si>
  <si>
    <t>Nampungu</t>
  </si>
  <si>
    <t>EM.4438</t>
  </si>
  <si>
    <t>EM.10224</t>
  </si>
  <si>
    <t>EM.329</t>
  </si>
  <si>
    <t>Namwinyu</t>
  </si>
  <si>
    <t>EM.9935</t>
  </si>
  <si>
    <t>EM.2177</t>
  </si>
  <si>
    <t>EM.13408</t>
  </si>
  <si>
    <t>EM.7942</t>
  </si>
  <si>
    <t>EM.4444</t>
  </si>
  <si>
    <t>EM.1380</t>
  </si>
  <si>
    <t>Nandembo</t>
  </si>
  <si>
    <t>EM.3961</t>
  </si>
  <si>
    <t>EM.4443</t>
  </si>
  <si>
    <t>EM.3640</t>
  </si>
  <si>
    <t>EM.8248</t>
  </si>
  <si>
    <t>EM.10523</t>
  </si>
  <si>
    <t>Nanjoka</t>
  </si>
  <si>
    <t>EM.13417</t>
  </si>
  <si>
    <t>EM.2512</t>
  </si>
  <si>
    <t>EM.7391</t>
  </si>
  <si>
    <t>Ngapa</t>
  </si>
  <si>
    <t>EM.4445</t>
  </si>
  <si>
    <t>Sisi Kwa Sisi</t>
  </si>
  <si>
    <t>EM.5460</t>
  </si>
  <si>
    <t>EM.8940</t>
  </si>
  <si>
    <t>EM.2976</t>
  </si>
  <si>
    <t>Tinginya</t>
  </si>
  <si>
    <t>EM.20408</t>
  </si>
  <si>
    <t>EM.10368</t>
  </si>
  <si>
    <t>EM.3193</t>
  </si>
  <si>
    <t>Tuwemacho</t>
  </si>
  <si>
    <t>EM.4436</t>
  </si>
  <si>
    <t>EM.12265</t>
  </si>
  <si>
    <t>EM.2978</t>
  </si>
  <si>
    <t>EM.3641</t>
  </si>
  <si>
    <t>EM.10366</t>
  </si>
  <si>
    <t>EM.8249</t>
  </si>
  <si>
    <t>Shinyanga</t>
  </si>
  <si>
    <t>Kahama MC</t>
  </si>
  <si>
    <t>Busoka</t>
  </si>
  <si>
    <t>EM.5467</t>
  </si>
  <si>
    <t>EM.20847</t>
  </si>
  <si>
    <t>EM.21617</t>
  </si>
  <si>
    <t>EM.20918</t>
  </si>
  <si>
    <t>EM.1128</t>
  </si>
  <si>
    <t>EM.9011</t>
  </si>
  <si>
    <t>Isagehe</t>
  </si>
  <si>
    <t>EM.268</t>
  </si>
  <si>
    <t>EM.8607</t>
  </si>
  <si>
    <t>EM.12266</t>
  </si>
  <si>
    <t>EM.1129</t>
  </si>
  <si>
    <t>EM.6654</t>
  </si>
  <si>
    <t>Iyenze</t>
  </si>
  <si>
    <t>EM.20497</t>
  </si>
  <si>
    <t>EM.8665</t>
  </si>
  <si>
    <t>EM.9009</t>
  </si>
  <si>
    <t>EM.7392</t>
  </si>
  <si>
    <t>Kagongwa</t>
  </si>
  <si>
    <t>EM.15835</t>
  </si>
  <si>
    <t>EM.15838</t>
  </si>
  <si>
    <t>EM.18423</t>
  </si>
  <si>
    <t>EM.10677</t>
  </si>
  <si>
    <t>EM.18045</t>
  </si>
  <si>
    <t>EM.11053</t>
  </si>
  <si>
    <t>EM.7393</t>
  </si>
  <si>
    <t>EM.12886</t>
  </si>
  <si>
    <t>EM.12887</t>
  </si>
  <si>
    <t>Kahama Mjini</t>
  </si>
  <si>
    <t>EM.14507</t>
  </si>
  <si>
    <t>EM.15836</t>
  </si>
  <si>
    <t>EM.1127</t>
  </si>
  <si>
    <t>Kilago</t>
  </si>
  <si>
    <t>EM.18044</t>
  </si>
  <si>
    <t>EM.1382</t>
  </si>
  <si>
    <t>EM.12267</t>
  </si>
  <si>
    <t>EM.6659</t>
  </si>
  <si>
    <t>EM.792</t>
  </si>
  <si>
    <t>EM.5472</t>
  </si>
  <si>
    <t>EM.3643</t>
  </si>
  <si>
    <t>Kinaga</t>
  </si>
  <si>
    <t>EM.19910</t>
  </si>
  <si>
    <t>EM.8608</t>
  </si>
  <si>
    <t>EM.717</t>
  </si>
  <si>
    <t>EM.11498</t>
  </si>
  <si>
    <t>EM.6657</t>
  </si>
  <si>
    <t>EM.6661</t>
  </si>
  <si>
    <t>EM.20499</t>
  </si>
  <si>
    <t>EM.10675</t>
  </si>
  <si>
    <t>EM.12888</t>
  </si>
  <si>
    <t>Malunga</t>
  </si>
  <si>
    <t>EM.18117</t>
  </si>
  <si>
    <t>EM.18643</t>
  </si>
  <si>
    <t>EM.2179</t>
  </si>
  <si>
    <t>EM.19888</t>
  </si>
  <si>
    <t>EM.6655</t>
  </si>
  <si>
    <t>Mhongolo</t>
  </si>
  <si>
    <t>EM.17235</t>
  </si>
  <si>
    <t>EM.15358</t>
  </si>
  <si>
    <t>EM.21515</t>
  </si>
  <si>
    <t>EM.18554</t>
  </si>
  <si>
    <t>EM.16514</t>
  </si>
  <si>
    <t>EM.105</t>
  </si>
  <si>
    <t>EM.20500</t>
  </si>
  <si>
    <t>EM.17429</t>
  </si>
  <si>
    <t>EM.15834</t>
  </si>
  <si>
    <t>EM.18642</t>
  </si>
  <si>
    <t>EM.16935</t>
  </si>
  <si>
    <t>EM.5469</t>
  </si>
  <si>
    <t>EM.15360</t>
  </si>
  <si>
    <t>EM.17623</t>
  </si>
  <si>
    <t>EM.16515</t>
  </si>
  <si>
    <t>EM.18107</t>
  </si>
  <si>
    <t>EM.17339</t>
  </si>
  <si>
    <t>EM.8879</t>
  </si>
  <si>
    <t>Mhungula</t>
  </si>
  <si>
    <t>EM.12884</t>
  </si>
  <si>
    <t>EM.12889</t>
  </si>
  <si>
    <t>EM.14708</t>
  </si>
  <si>
    <t>EM.18042</t>
  </si>
  <si>
    <t>EM.8154</t>
  </si>
  <si>
    <t>EM.18043</t>
  </si>
  <si>
    <t>EM.9558</t>
  </si>
  <si>
    <t>EM.6656</t>
  </si>
  <si>
    <t>EM.7394</t>
  </si>
  <si>
    <t>EM.12891</t>
  </si>
  <si>
    <t>EM.7396</t>
  </si>
  <si>
    <t>Mwendakulima</t>
  </si>
  <si>
    <t>EM.14221</t>
  </si>
  <si>
    <t>EM.18046</t>
  </si>
  <si>
    <t>EM.1381</t>
  </si>
  <si>
    <t>EM.5470</t>
  </si>
  <si>
    <t>EM.20872</t>
  </si>
  <si>
    <t>EM.18047</t>
  </si>
  <si>
    <t>EM.5471</t>
  </si>
  <si>
    <t>Ngogwa</t>
  </si>
  <si>
    <t>EM.1130</t>
  </si>
  <si>
    <t>EM.6658</t>
  </si>
  <si>
    <t>EM.7395</t>
  </si>
  <si>
    <t>EM.18877</t>
  </si>
  <si>
    <t>EM.8609</t>
  </si>
  <si>
    <t>Nyahanga</t>
  </si>
  <si>
    <t>EM.17383</t>
  </si>
  <si>
    <t>EM.18990</t>
  </si>
  <si>
    <t>EM.20502</t>
  </si>
  <si>
    <t>EM.12269</t>
  </si>
  <si>
    <t>EM.330</t>
  </si>
  <si>
    <t>EM.12890</t>
  </si>
  <si>
    <t>EM.15839</t>
  </si>
  <si>
    <t>EM.17432</t>
  </si>
  <si>
    <t>EM.17919</t>
  </si>
  <si>
    <t>EM.18644</t>
  </si>
  <si>
    <t>Nyandekwa</t>
  </si>
  <si>
    <t>EM.13418</t>
  </si>
  <si>
    <t>EM.8878</t>
  </si>
  <si>
    <t>EM.6651</t>
  </si>
  <si>
    <t>EM.6653</t>
  </si>
  <si>
    <t>EM.20501</t>
  </si>
  <si>
    <t>EM.791</t>
  </si>
  <si>
    <t>EM.6660</t>
  </si>
  <si>
    <t>Nyasubi</t>
  </si>
  <si>
    <t>EM.20822</t>
  </si>
  <si>
    <t>EM.15359</t>
  </si>
  <si>
    <t>EM.15164</t>
  </si>
  <si>
    <t>EM.17407</t>
  </si>
  <si>
    <t>EM.12268</t>
  </si>
  <si>
    <t>EM.12892</t>
  </si>
  <si>
    <t>EM.10676</t>
  </si>
  <si>
    <t>EM.18104</t>
  </si>
  <si>
    <t>EM.15165</t>
  </si>
  <si>
    <t>EM.15840</t>
  </si>
  <si>
    <t>EM.19996</t>
  </si>
  <si>
    <t>Nyihogo</t>
  </si>
  <si>
    <t>EM.5468</t>
  </si>
  <si>
    <t>EM.12885</t>
  </si>
  <si>
    <t>EM.18068</t>
  </si>
  <si>
    <t>EM.17236</t>
  </si>
  <si>
    <t>Wendele</t>
  </si>
  <si>
    <t>EM.9010</t>
  </si>
  <si>
    <t>EM.11497</t>
  </si>
  <si>
    <t>EM.11054</t>
  </si>
  <si>
    <t>EM.5473</t>
  </si>
  <si>
    <t>Zongomera</t>
  </si>
  <si>
    <t>EM.14222</t>
  </si>
  <si>
    <t>EM.6652</t>
  </si>
  <si>
    <t>EM.1841</t>
  </si>
  <si>
    <t>EM.14223</t>
  </si>
  <si>
    <t>EM.3964</t>
  </si>
  <si>
    <t>EM.21513</t>
  </si>
  <si>
    <t>EM.20498</t>
  </si>
  <si>
    <t>EM.20496</t>
  </si>
  <si>
    <t>EM.21661</t>
  </si>
  <si>
    <t>Kishapu</t>
  </si>
  <si>
    <t>Bubiki</t>
  </si>
  <si>
    <t>EM.1131</t>
  </si>
  <si>
    <t>EM.19197</t>
  </si>
  <si>
    <t>EM.7401</t>
  </si>
  <si>
    <t>EM.5488</t>
  </si>
  <si>
    <t>Bunambiyu</t>
  </si>
  <si>
    <t>EM.3194</t>
  </si>
  <si>
    <t>EM.6663</t>
  </si>
  <si>
    <t>Bupigi</t>
  </si>
  <si>
    <t>EM.2836</t>
  </si>
  <si>
    <t>EM.4448</t>
  </si>
  <si>
    <t>Busangwa</t>
  </si>
  <si>
    <t>EM.3965</t>
  </si>
  <si>
    <t>EM.6686</t>
  </si>
  <si>
    <t>EM.6689</t>
  </si>
  <si>
    <t>EM.8155</t>
  </si>
  <si>
    <t>Idukilo</t>
  </si>
  <si>
    <t>EM.1756</t>
  </si>
  <si>
    <t>EM.1383</t>
  </si>
  <si>
    <t>EM.17344</t>
  </si>
  <si>
    <t>EM.3968</t>
  </si>
  <si>
    <t>Igaga</t>
  </si>
  <si>
    <t>EM.1919</t>
  </si>
  <si>
    <t>EM.5478</t>
  </si>
  <si>
    <t>EM.20196</t>
  </si>
  <si>
    <t>Itilima</t>
  </si>
  <si>
    <t>EM.7397</t>
  </si>
  <si>
    <t>EM.6665</t>
  </si>
  <si>
    <t>EM.7398</t>
  </si>
  <si>
    <t>EM.1132</t>
  </si>
  <si>
    <t>EM.6668</t>
  </si>
  <si>
    <t>EM.7943</t>
  </si>
  <si>
    <t>EM.7399</t>
  </si>
  <si>
    <t>EM.1684</t>
  </si>
  <si>
    <t>Kiloleli</t>
  </si>
  <si>
    <t>EM.1683</t>
  </si>
  <si>
    <t>EM.5482</t>
  </si>
  <si>
    <t>EM.5483</t>
  </si>
  <si>
    <t>EM.3967</t>
  </si>
  <si>
    <t>EM.6674</t>
  </si>
  <si>
    <t>EM.15166</t>
  </si>
  <si>
    <t>EM.8611</t>
  </si>
  <si>
    <t>EM.3368</t>
  </si>
  <si>
    <t>EM.17340</t>
  </si>
  <si>
    <t>EM.9307</t>
  </si>
  <si>
    <t>EM.21351</t>
  </si>
  <si>
    <t>Lagana</t>
  </si>
  <si>
    <t>EM.3644</t>
  </si>
  <si>
    <t>EM.13419</t>
  </si>
  <si>
    <t>EM.2428</t>
  </si>
  <si>
    <t>EM.2979</t>
  </si>
  <si>
    <t>EM.6681</t>
  </si>
  <si>
    <t>Maganzo</t>
  </si>
  <si>
    <t>EM.6666</t>
  </si>
  <si>
    <t>EM.5479</t>
  </si>
  <si>
    <t>EM.14224</t>
  </si>
  <si>
    <t>EM.2706</t>
  </si>
  <si>
    <t>EM.20194</t>
  </si>
  <si>
    <t>EM.6677</t>
  </si>
  <si>
    <t>Masanga</t>
  </si>
  <si>
    <t>EM.6664</t>
  </si>
  <si>
    <t>EM.2704</t>
  </si>
  <si>
    <t>EM.2705</t>
  </si>
  <si>
    <t>EM.3196</t>
  </si>
  <si>
    <t>EM.8252</t>
  </si>
  <si>
    <t>EM.4447</t>
  </si>
  <si>
    <t>EM.6662</t>
  </si>
  <si>
    <t>EM.5487</t>
  </si>
  <si>
    <t>EM.2180</t>
  </si>
  <si>
    <t>EM.19202</t>
  </si>
  <si>
    <t>EM.7400</t>
  </si>
  <si>
    <t>EM.719</t>
  </si>
  <si>
    <t>Mwadui Lohumbo</t>
  </si>
  <si>
    <t>EM.17341</t>
  </si>
  <si>
    <t>EM.10678</t>
  </si>
  <si>
    <t>EM.467</t>
  </si>
  <si>
    <t>EM.11499</t>
  </si>
  <si>
    <t>EM.416</t>
  </si>
  <si>
    <t>EM.20195</t>
  </si>
  <si>
    <t>EM.6690</t>
  </si>
  <si>
    <t>EM.19200</t>
  </si>
  <si>
    <t>Mwakipoya</t>
  </si>
  <si>
    <t>EM.8610</t>
  </si>
  <si>
    <t>EM.942</t>
  </si>
  <si>
    <t>EM.9310</t>
  </si>
  <si>
    <t>EM.5485</t>
  </si>
  <si>
    <t>EM.6684</t>
  </si>
  <si>
    <t>Mwamalasa</t>
  </si>
  <si>
    <t>EM.6673</t>
  </si>
  <si>
    <t>EM.6676</t>
  </si>
  <si>
    <t>EM.1990</t>
  </si>
  <si>
    <t>EM.6682</t>
  </si>
  <si>
    <t>EM.6688</t>
  </si>
  <si>
    <t>EM.9559</t>
  </si>
  <si>
    <t>Mwamashele</t>
  </si>
  <si>
    <t>EM.2835</t>
  </si>
  <si>
    <t>EM.5475</t>
  </si>
  <si>
    <t>EM.5481</t>
  </si>
  <si>
    <t>EM.8941</t>
  </si>
  <si>
    <t>Mwasubi</t>
  </si>
  <si>
    <t>EM.3645</t>
  </si>
  <si>
    <t>EM.6683</t>
  </si>
  <si>
    <t>EM.8342</t>
  </si>
  <si>
    <t>Mwataga</t>
  </si>
  <si>
    <t>EM.8251</t>
  </si>
  <si>
    <t>EM.5484</t>
  </si>
  <si>
    <t>EM.9308</t>
  </si>
  <si>
    <t>EM.1685</t>
  </si>
  <si>
    <t>Mwaweja</t>
  </si>
  <si>
    <t>EM.5486</t>
  </si>
  <si>
    <t>EM.6669</t>
  </si>
  <si>
    <t>EM.6680</t>
  </si>
  <si>
    <t>Ndoleleji</t>
  </si>
  <si>
    <t>EM.3966</t>
  </si>
  <si>
    <t>EM.6687</t>
  </si>
  <si>
    <t>EM.1384</t>
  </si>
  <si>
    <t>EM.6667</t>
  </si>
  <si>
    <t>Ngofila</t>
  </si>
  <si>
    <t>EM.8250</t>
  </si>
  <si>
    <t>EM.5480</t>
  </si>
  <si>
    <t>EM.6672</t>
  </si>
  <si>
    <t>EM.2583</t>
  </si>
  <si>
    <t>EM.3197</t>
  </si>
  <si>
    <t>Seke-Bugoro</t>
  </si>
  <si>
    <t>EM.5476</t>
  </si>
  <si>
    <t>EM.5477</t>
  </si>
  <si>
    <t>EM.1535</t>
  </si>
  <si>
    <t>EM.17342</t>
  </si>
  <si>
    <t>EM.3646</t>
  </si>
  <si>
    <t>EM.468</t>
  </si>
  <si>
    <t>EM.19199</t>
  </si>
  <si>
    <t>Shagihilu</t>
  </si>
  <si>
    <t>EM.19201</t>
  </si>
  <si>
    <t>EM.2181</t>
  </si>
  <si>
    <t>EM.17343</t>
  </si>
  <si>
    <t>EM.6692</t>
  </si>
  <si>
    <t>Somagedi</t>
  </si>
  <si>
    <t>EM.6670</t>
  </si>
  <si>
    <t>EM.19198</t>
  </si>
  <si>
    <t>EM.13788</t>
  </si>
  <si>
    <t>EM.1920</t>
  </si>
  <si>
    <t>Songwa</t>
  </si>
  <si>
    <t>EM.6679</t>
  </si>
  <si>
    <t>EM.6691</t>
  </si>
  <si>
    <t>EM.1921</t>
  </si>
  <si>
    <t>Talaga</t>
  </si>
  <si>
    <t>EM.6671</t>
  </si>
  <si>
    <t>EM.6675</t>
  </si>
  <si>
    <t>EM.6685</t>
  </si>
  <si>
    <t>EM.1757</t>
  </si>
  <si>
    <t>Uchunga</t>
  </si>
  <si>
    <t>EM.3195</t>
  </si>
  <si>
    <t>EM.9309</t>
  </si>
  <si>
    <t>EM.718</t>
  </si>
  <si>
    <t>Ukenyenge</t>
  </si>
  <si>
    <t>EM.5474</t>
  </si>
  <si>
    <t>EM.6678</t>
  </si>
  <si>
    <t>EM.348</t>
  </si>
  <si>
    <t>EM.793</t>
  </si>
  <si>
    <t>Msalala</t>
  </si>
  <si>
    <t>EM.2837</t>
  </si>
  <si>
    <t>EM.21350</t>
  </si>
  <si>
    <t>EM.16936</t>
  </si>
  <si>
    <t>EM.16942</t>
  </si>
  <si>
    <t>EM.7403</t>
  </si>
  <si>
    <t>EM.7404</t>
  </si>
  <si>
    <t>EM.1922</t>
  </si>
  <si>
    <t>EM.15361</t>
  </si>
  <si>
    <t>EM.17438</t>
  </si>
  <si>
    <t>Bulige</t>
  </si>
  <si>
    <t>EM.6693</t>
  </si>
  <si>
    <t>EM.21532</t>
  </si>
  <si>
    <t>EM.13420</t>
  </si>
  <si>
    <t>EM.7950</t>
  </si>
  <si>
    <t>EM.16939</t>
  </si>
  <si>
    <t>Bulyan'hulu</t>
  </si>
  <si>
    <t>EM.21452</t>
  </si>
  <si>
    <t>EM.18861</t>
  </si>
  <si>
    <t>EM.6695</t>
  </si>
  <si>
    <t>EM.6696</t>
  </si>
  <si>
    <t>EM.19017</t>
  </si>
  <si>
    <t>EM.13423</t>
  </si>
  <si>
    <t>EM.17695</t>
  </si>
  <si>
    <t>EM.20364</t>
  </si>
  <si>
    <t>EM.17426</t>
  </si>
  <si>
    <t>EM.8158</t>
  </si>
  <si>
    <t>EM.12895</t>
  </si>
  <si>
    <t>EM.16937</t>
  </si>
  <si>
    <t>Busangi</t>
  </si>
  <si>
    <t>EM.2838</t>
  </si>
  <si>
    <t>EM.6697</t>
  </si>
  <si>
    <t>EM.7412</t>
  </si>
  <si>
    <t>EM.19014</t>
  </si>
  <si>
    <t>EM.2839</t>
  </si>
  <si>
    <t>Chela</t>
  </si>
  <si>
    <t>EM.12271</t>
  </si>
  <si>
    <t>EM.13421</t>
  </si>
  <si>
    <t>EM.3198</t>
  </si>
  <si>
    <t>EM.6698</t>
  </si>
  <si>
    <t>EM.11501</t>
  </si>
  <si>
    <t>EM.13422</t>
  </si>
  <si>
    <t>EM.7408</t>
  </si>
  <si>
    <t>EM.7410</t>
  </si>
  <si>
    <t>EM.19016</t>
  </si>
  <si>
    <t>EM.6700</t>
  </si>
  <si>
    <t>Ikinda</t>
  </si>
  <si>
    <t>EM.18908</t>
  </si>
  <si>
    <t>EM.3199</t>
  </si>
  <si>
    <t>EM.8156</t>
  </si>
  <si>
    <t>EM.9012</t>
  </si>
  <si>
    <t>EM.19011</t>
  </si>
  <si>
    <t>Isaka</t>
  </si>
  <si>
    <t>EM.12270</t>
  </si>
  <si>
    <t>EM.18905</t>
  </si>
  <si>
    <t>EM.12272</t>
  </si>
  <si>
    <t>EM.19196</t>
  </si>
  <si>
    <t>EM.21349</t>
  </si>
  <si>
    <t>EM.469</t>
  </si>
  <si>
    <t>EM.7945</t>
  </si>
  <si>
    <t>EM.12898</t>
  </si>
  <si>
    <t>Jana</t>
  </si>
  <si>
    <t>EM.11500</t>
  </si>
  <si>
    <t>EM.5489</t>
  </si>
  <si>
    <t>EM.19015</t>
  </si>
  <si>
    <t>EM.5490</t>
  </si>
  <si>
    <t>EM.12273</t>
  </si>
  <si>
    <t>EM.2429</t>
  </si>
  <si>
    <t>EM.13424</t>
  </si>
  <si>
    <t>Kashishi</t>
  </si>
  <si>
    <t>EM.7406</t>
  </si>
  <si>
    <t>EM.12896</t>
  </si>
  <si>
    <t>EM.12274</t>
  </si>
  <si>
    <t>EM.8731</t>
  </si>
  <si>
    <t>EM.21338</t>
  </si>
  <si>
    <t>Lunguya</t>
  </si>
  <si>
    <t>EM.7405</t>
  </si>
  <si>
    <t>EM.7946</t>
  </si>
  <si>
    <t>EM.21327</t>
  </si>
  <si>
    <t>EM.18909</t>
  </si>
  <si>
    <t>EM.2513</t>
  </si>
  <si>
    <t>EM.8159</t>
  </si>
  <si>
    <t>EM.8162</t>
  </si>
  <si>
    <t>Mega</t>
  </si>
  <si>
    <t>EM.8160</t>
  </si>
  <si>
    <t>EM.21339</t>
  </si>
  <si>
    <t>EM.7947</t>
  </si>
  <si>
    <t>EM.7407</t>
  </si>
  <si>
    <t>EM.12897</t>
  </si>
  <si>
    <t>Mwakata</t>
  </si>
  <si>
    <t>EM.7409</t>
  </si>
  <si>
    <t>EM.8810</t>
  </si>
  <si>
    <t>EM.16941</t>
  </si>
  <si>
    <t>Mwalugulu</t>
  </si>
  <si>
    <t>EM.7944</t>
  </si>
  <si>
    <t>EM.19019</t>
  </si>
  <si>
    <t>EM.18910</t>
  </si>
  <si>
    <t>EM.8730</t>
  </si>
  <si>
    <t>EM.10374</t>
  </si>
  <si>
    <t>EM.7951</t>
  </si>
  <si>
    <t>EM.7414</t>
  </si>
  <si>
    <t>Mwanase</t>
  </si>
  <si>
    <t>EM.8157</t>
  </si>
  <si>
    <t>EM.8161</t>
  </si>
  <si>
    <t>EM.7948</t>
  </si>
  <si>
    <t>EM.19012</t>
  </si>
  <si>
    <t>EM.16938</t>
  </si>
  <si>
    <t>EM.7949</t>
  </si>
  <si>
    <t>EM.16940</t>
  </si>
  <si>
    <t>EM.11502</t>
  </si>
  <si>
    <t>Ngaya</t>
  </si>
  <si>
    <t>EM.8809</t>
  </si>
  <si>
    <t>EM.9109</t>
  </si>
  <si>
    <t>EM.7402</t>
  </si>
  <si>
    <t>EM.9311</t>
  </si>
  <si>
    <t>EM.10375</t>
  </si>
  <si>
    <t>EM.644</t>
  </si>
  <si>
    <t>Ntobo</t>
  </si>
  <si>
    <t>EM.8612</t>
  </si>
  <si>
    <t>EM.8613</t>
  </si>
  <si>
    <t>EM.8880</t>
  </si>
  <si>
    <t>EM.5491</t>
  </si>
  <si>
    <t>EM.1133</t>
  </si>
  <si>
    <t>Segese</t>
  </si>
  <si>
    <t>EM.21380</t>
  </si>
  <si>
    <t>EM.6694</t>
  </si>
  <si>
    <t>EM.12893</t>
  </si>
  <si>
    <t>EM.21418</t>
  </si>
  <si>
    <t>EM.16943</t>
  </si>
  <si>
    <t>EM.19013</t>
  </si>
  <si>
    <t>EM.12275</t>
  </si>
  <si>
    <t>EM.3969</t>
  </si>
  <si>
    <t>EM.19204</t>
  </si>
  <si>
    <t>EM.12276</t>
  </si>
  <si>
    <t>Shilela</t>
  </si>
  <si>
    <t>EM.12894</t>
  </si>
  <si>
    <t>EM.6699</t>
  </si>
  <si>
    <t>EM.7411</t>
  </si>
  <si>
    <t>EM.7413</t>
  </si>
  <si>
    <t>EM.3647</t>
  </si>
  <si>
    <t>Bukene</t>
  </si>
  <si>
    <t>EM.4449</t>
  </si>
  <si>
    <t>EM.7419</t>
  </si>
  <si>
    <t>EM.5506</t>
  </si>
  <si>
    <t>EM.5516</t>
  </si>
  <si>
    <t>Didia</t>
  </si>
  <si>
    <t>EM.6702</t>
  </si>
  <si>
    <t>EM.6711</t>
  </si>
  <si>
    <t>EM.5509</t>
  </si>
  <si>
    <t>EM.16944</t>
  </si>
  <si>
    <t>EM.2081</t>
  </si>
  <si>
    <t>EM.2430</t>
  </si>
  <si>
    <t>Imesela</t>
  </si>
  <si>
    <t>EM.6704</t>
  </si>
  <si>
    <t>EM.6707</t>
  </si>
  <si>
    <t>EM.5507</t>
  </si>
  <si>
    <t>EM.8166</t>
  </si>
  <si>
    <t>EM.5513</t>
  </si>
  <si>
    <t>Iselamagazi</t>
  </si>
  <si>
    <t>EM.18383</t>
  </si>
  <si>
    <t>EM.7415</t>
  </si>
  <si>
    <t>EM.16945</t>
  </si>
  <si>
    <t>EM.7417</t>
  </si>
  <si>
    <t>EM.18155</t>
  </si>
  <si>
    <t>EM.1842</t>
  </si>
  <si>
    <t>EM.7954</t>
  </si>
  <si>
    <t>EM.5508</t>
  </si>
  <si>
    <t>EM.3650</t>
  </si>
  <si>
    <t>Itwangi</t>
  </si>
  <si>
    <t>EM.3648</t>
  </si>
  <si>
    <t>EM.7418</t>
  </si>
  <si>
    <t>EM.349</t>
  </si>
  <si>
    <t>EM.6706</t>
  </si>
  <si>
    <t>EM.5519</t>
  </si>
  <si>
    <t>llola</t>
  </si>
  <si>
    <t>EM.5497</t>
  </si>
  <si>
    <t>EM.943</t>
  </si>
  <si>
    <t>EM.1924</t>
  </si>
  <si>
    <t>Lyabukande</t>
  </si>
  <si>
    <t>EM.8882</t>
  </si>
  <si>
    <t>EM.5504</t>
  </si>
  <si>
    <t>EM.1686</t>
  </si>
  <si>
    <t>EM.8881</t>
  </si>
  <si>
    <t>EM.12899</t>
  </si>
  <si>
    <t>EM.17237</t>
  </si>
  <si>
    <t>EM.10680</t>
  </si>
  <si>
    <t>Lyabusalu</t>
  </si>
  <si>
    <t>EM.18156</t>
  </si>
  <si>
    <t>EM.3370</t>
  </si>
  <si>
    <t>EM.14226</t>
  </si>
  <si>
    <t>EM.13789</t>
  </si>
  <si>
    <t>EM.6710</t>
  </si>
  <si>
    <t>EM.6712</t>
  </si>
  <si>
    <t>EM.9312</t>
  </si>
  <si>
    <t>EM.7423</t>
  </si>
  <si>
    <t>EM.6715</t>
  </si>
  <si>
    <t>EM.12900</t>
  </si>
  <si>
    <t>Lyamidati</t>
  </si>
  <si>
    <t>EM.3970</t>
  </si>
  <si>
    <t>EM.13425</t>
  </si>
  <si>
    <t>EM.5498</t>
  </si>
  <si>
    <t>EM.18157</t>
  </si>
  <si>
    <t>EM.8164</t>
  </si>
  <si>
    <t>EM.6708</t>
  </si>
  <si>
    <t>EM.4450</t>
  </si>
  <si>
    <t>Masengwa</t>
  </si>
  <si>
    <t>EM.6701</t>
  </si>
  <si>
    <t>EM.2707</t>
  </si>
  <si>
    <t>EM.1923</t>
  </si>
  <si>
    <t>EM.6709</t>
  </si>
  <si>
    <t>Mwakitolyo</t>
  </si>
  <si>
    <t>EM.8253</t>
  </si>
  <si>
    <t>EM.2431</t>
  </si>
  <si>
    <t>EM.3200</t>
  </si>
  <si>
    <t>EM.20130</t>
  </si>
  <si>
    <t>EM.20128</t>
  </si>
  <si>
    <t>EM.6714</t>
  </si>
  <si>
    <t>EM.12901</t>
  </si>
  <si>
    <t>EM.6721</t>
  </si>
  <si>
    <t>Mwalukwa</t>
  </si>
  <si>
    <t>EM.5492</t>
  </si>
  <si>
    <t>EM.3971</t>
  </si>
  <si>
    <t>EM.13426</t>
  </si>
  <si>
    <t>EM.5510</t>
  </si>
  <si>
    <t>EM.1536</t>
  </si>
  <si>
    <t>EM.3369</t>
  </si>
  <si>
    <t>EM.5495</t>
  </si>
  <si>
    <t>EM.5496</t>
  </si>
  <si>
    <t>Mwantini</t>
  </si>
  <si>
    <t>EM.6703</t>
  </si>
  <si>
    <t>EM.8163</t>
  </si>
  <si>
    <t>EM.7420</t>
  </si>
  <si>
    <t>EM.5494</t>
  </si>
  <si>
    <t>Mwenge</t>
  </si>
  <si>
    <t>EM.7952</t>
  </si>
  <si>
    <t>EM.14225</t>
  </si>
  <si>
    <t>EM.6717</t>
  </si>
  <si>
    <t>EM.6720</t>
  </si>
  <si>
    <t>EM.1991</t>
  </si>
  <si>
    <t>EM.12902</t>
  </si>
  <si>
    <t>EM.2311</t>
  </si>
  <si>
    <t>EM.6719</t>
  </si>
  <si>
    <t>EM.5512</t>
  </si>
  <si>
    <t>EM.5518</t>
  </si>
  <si>
    <t>Nyamalogo</t>
  </si>
  <si>
    <t>EM.7425</t>
  </si>
  <si>
    <t>EM.2312</t>
  </si>
  <si>
    <t>EM.5515</t>
  </si>
  <si>
    <t>EM.1134</t>
  </si>
  <si>
    <t>EM.6716</t>
  </si>
  <si>
    <t>Nyida</t>
  </si>
  <si>
    <t>EM.5501</t>
  </si>
  <si>
    <t>EM.7424</t>
  </si>
  <si>
    <t>EM.944</t>
  </si>
  <si>
    <t>Pandagichiza</t>
  </si>
  <si>
    <t>EM.5511</t>
  </si>
  <si>
    <t>EM.3651</t>
  </si>
  <si>
    <t>EM.2584</t>
  </si>
  <si>
    <t>EM.6724</t>
  </si>
  <si>
    <t>Puni</t>
  </si>
  <si>
    <t>EM.5493</t>
  </si>
  <si>
    <t>EM.3649</t>
  </si>
  <si>
    <t>EM.6723</t>
  </si>
  <si>
    <t>Salawe</t>
  </si>
  <si>
    <t>EM.6705</t>
  </si>
  <si>
    <t>EM.417</t>
  </si>
  <si>
    <t>EM.10679</t>
  </si>
  <si>
    <t>EM.6722</t>
  </si>
  <si>
    <t>EM.7422</t>
  </si>
  <si>
    <t>EM.14227</t>
  </si>
  <si>
    <t>EM.17345</t>
  </si>
  <si>
    <t>EM.20129</t>
  </si>
  <si>
    <t>Samuye</t>
  </si>
  <si>
    <t>EM.5502</t>
  </si>
  <si>
    <t>EM.18158</t>
  </si>
  <si>
    <t>EM.8165</t>
  </si>
  <si>
    <t>EM.720</t>
  </si>
  <si>
    <t>EM.7416</t>
  </si>
  <si>
    <t>EM.7953</t>
  </si>
  <si>
    <t>EM.5500</t>
  </si>
  <si>
    <t>Solwa</t>
  </si>
  <si>
    <t>EM.5505</t>
  </si>
  <si>
    <t>EM.18154</t>
  </si>
  <si>
    <t>EM.9313</t>
  </si>
  <si>
    <t>EM.6713</t>
  </si>
  <si>
    <t>EM.5499</t>
  </si>
  <si>
    <t>EM.5503</t>
  </si>
  <si>
    <t>EM.18153</t>
  </si>
  <si>
    <t>EM.1538</t>
  </si>
  <si>
    <t>Tinde</t>
  </si>
  <si>
    <t>EM.63</t>
  </si>
  <si>
    <t>EM.13790</t>
  </si>
  <si>
    <t>EM.1758</t>
  </si>
  <si>
    <t>EM.1537</t>
  </si>
  <si>
    <t>EM.6718</t>
  </si>
  <si>
    <t>Usanda</t>
  </si>
  <si>
    <t>EM.2310</t>
  </si>
  <si>
    <t>EM.229</t>
  </si>
  <si>
    <t>EM.5514</t>
  </si>
  <si>
    <t>EM.2708</t>
  </si>
  <si>
    <t>EM.3972</t>
  </si>
  <si>
    <t>Usule</t>
  </si>
  <si>
    <t>EM.530</t>
  </si>
  <si>
    <t>EM.2082</t>
  </si>
  <si>
    <t>EM.7421</t>
  </si>
  <si>
    <t>EM.5517</t>
  </si>
  <si>
    <t>Shinyanga MC</t>
  </si>
  <si>
    <t>Chamaguha</t>
  </si>
  <si>
    <t>EM.17239</t>
  </si>
  <si>
    <t>EM.2432</t>
  </si>
  <si>
    <t>Chibe</t>
  </si>
  <si>
    <t>EM.5522</t>
  </si>
  <si>
    <t>EM.17966</t>
  </si>
  <si>
    <t>EM.12908</t>
  </si>
  <si>
    <t>EM.7428</t>
  </si>
  <si>
    <t>Ibadakuli</t>
  </si>
  <si>
    <t>EM.16948</t>
  </si>
  <si>
    <t>EM.16949</t>
  </si>
  <si>
    <t>EM.20420</t>
  </si>
  <si>
    <t>EM.93</t>
  </si>
  <si>
    <t>EM.12906</t>
  </si>
  <si>
    <t>EM.20546</t>
  </si>
  <si>
    <t>EM.7427</t>
  </si>
  <si>
    <t>EM.18928</t>
  </si>
  <si>
    <t>EM.9314</t>
  </si>
  <si>
    <t>EM.12277</t>
  </si>
  <si>
    <t>EM.5537</t>
  </si>
  <si>
    <t>Ibinzamata</t>
  </si>
  <si>
    <t>EM.12278</t>
  </si>
  <si>
    <t>EM.4451</t>
  </si>
  <si>
    <t>EM.17809</t>
  </si>
  <si>
    <t>EM.5524</t>
  </si>
  <si>
    <t>EM.6726</t>
  </si>
  <si>
    <t>EM.10681</t>
  </si>
  <si>
    <t>EM.5525</t>
  </si>
  <si>
    <t>EM.5535</t>
  </si>
  <si>
    <t>EM.20421</t>
  </si>
  <si>
    <t>Kitangili</t>
  </si>
  <si>
    <t>EM.5523</t>
  </si>
  <si>
    <t>EM.5526</t>
  </si>
  <si>
    <t>EM.21019</t>
  </si>
  <si>
    <t>EM.3652</t>
  </si>
  <si>
    <t>EM.15841</t>
  </si>
  <si>
    <t>EM.16946</t>
  </si>
  <si>
    <t>EM.3371</t>
  </si>
  <si>
    <t>EM.20419</t>
  </si>
  <si>
    <t>EM.3201</t>
  </si>
  <si>
    <t>Kolandoto</t>
  </si>
  <si>
    <t>EM.7426</t>
  </si>
  <si>
    <t>EM.5527</t>
  </si>
  <si>
    <t>EM.20418</t>
  </si>
  <si>
    <t>EM.5538</t>
  </si>
  <si>
    <t>EM.9404</t>
  </si>
  <si>
    <t>EM.9405</t>
  </si>
  <si>
    <t>Lubaga</t>
  </si>
  <si>
    <t>EM.6725</t>
  </si>
  <si>
    <t>EM.17577</t>
  </si>
  <si>
    <t>EM.12904</t>
  </si>
  <si>
    <t>EM.11503</t>
  </si>
  <si>
    <t>EM.12279</t>
  </si>
  <si>
    <t>EM.17664</t>
  </si>
  <si>
    <t>Masekelo</t>
  </si>
  <si>
    <t>EM.18166</t>
  </si>
  <si>
    <t>EM.13791</t>
  </si>
  <si>
    <t>EM.4452</t>
  </si>
  <si>
    <t>EM.5529</t>
  </si>
  <si>
    <t>EM.5533</t>
  </si>
  <si>
    <t>Mwamalili</t>
  </si>
  <si>
    <t>EM.5521</t>
  </si>
  <si>
    <t>EM.5534</t>
  </si>
  <si>
    <t>EM.5536</t>
  </si>
  <si>
    <t>Mwawaza</t>
  </si>
  <si>
    <t>EM.7955</t>
  </si>
  <si>
    <t>EM.531</t>
  </si>
  <si>
    <t>EM.5531</t>
  </si>
  <si>
    <t>Ndala</t>
  </si>
  <si>
    <t>EM.12907</t>
  </si>
  <si>
    <t>Ndembezi</t>
  </si>
  <si>
    <t>EM.17526</t>
  </si>
  <si>
    <t>EM.11055</t>
  </si>
  <si>
    <t>EM.12903</t>
  </si>
  <si>
    <t>EM.5520</t>
  </si>
  <si>
    <t>EM.5530</t>
  </si>
  <si>
    <t>Ngokolo</t>
  </si>
  <si>
    <t>EM.17238</t>
  </si>
  <si>
    <t>EM.16947</t>
  </si>
  <si>
    <t>EM.21051</t>
  </si>
  <si>
    <t>EM.12905</t>
  </si>
  <si>
    <t>EM.5528</t>
  </si>
  <si>
    <t>EM.12280</t>
  </si>
  <si>
    <t>Old Shinyanga</t>
  </si>
  <si>
    <t>EM.331</t>
  </si>
  <si>
    <t>EM.19565</t>
  </si>
  <si>
    <t>EM.5532</t>
  </si>
  <si>
    <t>Ushetu</t>
  </si>
  <si>
    <t>Bukomela</t>
  </si>
  <si>
    <t>EM.3372</t>
  </si>
  <si>
    <t>EM.17907</t>
  </si>
  <si>
    <t>EM.7962</t>
  </si>
  <si>
    <t>Bulungwa</t>
  </si>
  <si>
    <t>EM.12283</t>
  </si>
  <si>
    <t>EM.19703</t>
  </si>
  <si>
    <t>EM.9560</t>
  </si>
  <si>
    <t>EM.13430</t>
  </si>
  <si>
    <t>EM.5546</t>
  </si>
  <si>
    <t>EM.9561</t>
  </si>
  <si>
    <t>EM.14230</t>
  </si>
  <si>
    <t>EM.19697</t>
  </si>
  <si>
    <t>EM.7964</t>
  </si>
  <si>
    <t>EM.9015</t>
  </si>
  <si>
    <t>EM.1993</t>
  </si>
  <si>
    <t>Chambo</t>
  </si>
  <si>
    <t>EM.6727</t>
  </si>
  <si>
    <t>EM.2980</t>
  </si>
  <si>
    <t>EM.7431</t>
  </si>
  <si>
    <t>EM.19704</t>
  </si>
  <si>
    <t>EM.7434</t>
  </si>
  <si>
    <t>EM.13433</t>
  </si>
  <si>
    <t>Chona</t>
  </si>
  <si>
    <t>EM.5540</t>
  </si>
  <si>
    <t>EM.4453</t>
  </si>
  <si>
    <t>EM.8942</t>
  </si>
  <si>
    <t>EM.6732</t>
  </si>
  <si>
    <t>EM.6734</t>
  </si>
  <si>
    <t>EM.9014</t>
  </si>
  <si>
    <t>EM.7963</t>
  </si>
  <si>
    <t>Idahina</t>
  </si>
  <si>
    <t>EM.8733</t>
  </si>
  <si>
    <t>EM.15842</t>
  </si>
  <si>
    <t>EM.8734</t>
  </si>
  <si>
    <t>EM.8735</t>
  </si>
  <si>
    <t>EM.8737</t>
  </si>
  <si>
    <t>EM.17906</t>
  </si>
  <si>
    <t>EM.19702</t>
  </si>
  <si>
    <t>EM.19701</t>
  </si>
  <si>
    <t>EM.8741</t>
  </si>
  <si>
    <t>EM.12909</t>
  </si>
  <si>
    <t>EM.8743</t>
  </si>
  <si>
    <t>Igunda</t>
  </si>
  <si>
    <t>EM.13427</t>
  </si>
  <si>
    <t>EM.2433</t>
  </si>
  <si>
    <t>EM.8408</t>
  </si>
  <si>
    <t>EM.21099</t>
  </si>
  <si>
    <t>Igwamanoni</t>
  </si>
  <si>
    <t>EM.8883</t>
  </si>
  <si>
    <t>EM.8736</t>
  </si>
  <si>
    <t>EM.8738</t>
  </si>
  <si>
    <t>EM.8739</t>
  </si>
  <si>
    <t>EM.19696</t>
  </si>
  <si>
    <t>EM.8740</t>
  </si>
  <si>
    <t>EM.8811</t>
  </si>
  <si>
    <t>EM.8742</t>
  </si>
  <si>
    <t>Kinamapula</t>
  </si>
  <si>
    <t>EM.7956</t>
  </si>
  <si>
    <t>EM.6728</t>
  </si>
  <si>
    <t>EM.6730</t>
  </si>
  <si>
    <t>EM.9013</t>
  </si>
  <si>
    <t>EM.11056</t>
  </si>
  <si>
    <t>EM.2840</t>
  </si>
  <si>
    <t>EM.5544</t>
  </si>
  <si>
    <t>Kisuke</t>
  </si>
  <si>
    <t>EM.6733</t>
  </si>
  <si>
    <t>EM.2981</t>
  </si>
  <si>
    <t>Mapamba</t>
  </si>
  <si>
    <t>EM.5543</t>
  </si>
  <si>
    <t>EM.7433</t>
  </si>
  <si>
    <t>EM.17905</t>
  </si>
  <si>
    <t>EM.12285</t>
  </si>
  <si>
    <t>Mpunze</t>
  </si>
  <si>
    <t>EM.5539</t>
  </si>
  <si>
    <t>EM.7429</t>
  </si>
  <si>
    <t>EM.13429</t>
  </si>
  <si>
    <t>EM.7957</t>
  </si>
  <si>
    <t>EM.1992</t>
  </si>
  <si>
    <t>Nyamilangano</t>
  </si>
  <si>
    <t>EM.18895</t>
  </si>
  <si>
    <t>EM.20398</t>
  </si>
  <si>
    <t>EM.7961</t>
  </si>
  <si>
    <t>EM.3653</t>
  </si>
  <si>
    <t>Nyankende</t>
  </si>
  <si>
    <t>EM.11504</t>
  </si>
  <si>
    <t>EM.21111</t>
  </si>
  <si>
    <t>EM.12911</t>
  </si>
  <si>
    <t>EM.13432</t>
  </si>
  <si>
    <t>EM.13434</t>
  </si>
  <si>
    <t>EM.17347</t>
  </si>
  <si>
    <t>EM.9562</t>
  </si>
  <si>
    <t>Sabasabini</t>
  </si>
  <si>
    <t>EM.8732</t>
  </si>
  <si>
    <t>EM.7430</t>
  </si>
  <si>
    <t>EM.8167</t>
  </si>
  <si>
    <t>EM.12912</t>
  </si>
  <si>
    <t>EM.5545</t>
  </si>
  <si>
    <t>Ubagwe</t>
  </si>
  <si>
    <t>EM.13431</t>
  </si>
  <si>
    <t>EM.18599</t>
  </si>
  <si>
    <t>EM.16517</t>
  </si>
  <si>
    <t>EM.8343</t>
  </si>
  <si>
    <t>Ukune</t>
  </si>
  <si>
    <t>EM.12910</t>
  </si>
  <si>
    <t>EM.6729</t>
  </si>
  <si>
    <t>EM.5541</t>
  </si>
  <si>
    <t>EM.1386</t>
  </si>
  <si>
    <t>EM.7958</t>
  </si>
  <si>
    <t>EM.7432</t>
  </si>
  <si>
    <t>EM.532</t>
  </si>
  <si>
    <t>EM.19700</t>
  </si>
  <si>
    <t>Ulewe</t>
  </si>
  <si>
    <t>EM.12282</t>
  </si>
  <si>
    <t>EM.20365</t>
  </si>
  <si>
    <t>EM.12284</t>
  </si>
  <si>
    <t>EM.14229</t>
  </si>
  <si>
    <t>EM.8884</t>
  </si>
  <si>
    <t>EM.11058</t>
  </si>
  <si>
    <t>EM.14228</t>
  </si>
  <si>
    <t>EM.20446</t>
  </si>
  <si>
    <t>Ulowa</t>
  </si>
  <si>
    <t>EM.12281</t>
  </si>
  <si>
    <t>EM.6731</t>
  </si>
  <si>
    <t>EM.5542</t>
  </si>
  <si>
    <t>EM.18600</t>
  </si>
  <si>
    <t>EM.18598</t>
  </si>
  <si>
    <t>EM.21600</t>
  </si>
  <si>
    <t>EM.3654</t>
  </si>
  <si>
    <t>EM.13428</t>
  </si>
  <si>
    <t>EM.19698</t>
  </si>
  <si>
    <t>EM.1385</t>
  </si>
  <si>
    <t>EM.18424</t>
  </si>
  <si>
    <t>EM.11505</t>
  </si>
  <si>
    <t>EM.645</t>
  </si>
  <si>
    <t>EM.9315</t>
  </si>
  <si>
    <t>EM.11506</t>
  </si>
  <si>
    <t>Uyogo</t>
  </si>
  <si>
    <t>EM.17346</t>
  </si>
  <si>
    <t>EM.7959</t>
  </si>
  <si>
    <t>EM.7960</t>
  </si>
  <si>
    <t>EM.11057</t>
  </si>
  <si>
    <t>EM.589</t>
  </si>
  <si>
    <t>EM.19699</t>
  </si>
  <si>
    <t>Simiyu</t>
  </si>
  <si>
    <t>Bariadi</t>
  </si>
  <si>
    <t>Banemhi</t>
  </si>
  <si>
    <t>EM.5547</t>
  </si>
  <si>
    <t>EM.6740</t>
  </si>
  <si>
    <t>EM.18654</t>
  </si>
  <si>
    <t>EM.9948</t>
  </si>
  <si>
    <t>EM.18656</t>
  </si>
  <si>
    <t>EM.18958</t>
  </si>
  <si>
    <t>EM.18959</t>
  </si>
  <si>
    <t>Dutwa</t>
  </si>
  <si>
    <t>EM.19974</t>
  </si>
  <si>
    <t>EM.794</t>
  </si>
  <si>
    <t>EM.9016</t>
  </si>
  <si>
    <t>EM.21249</t>
  </si>
  <si>
    <t>EM.14233</t>
  </si>
  <si>
    <t>EM.7438</t>
  </si>
  <si>
    <t>EM.21036</t>
  </si>
  <si>
    <t>EM.20189</t>
  </si>
  <si>
    <t>EM.2710</t>
  </si>
  <si>
    <t>EM.19589</t>
  </si>
  <si>
    <t>Gambosi</t>
  </si>
  <si>
    <t>EM.18961</t>
  </si>
  <si>
    <t>EM.5548</t>
  </si>
  <si>
    <t>EM.10376</t>
  </si>
  <si>
    <t>Gibishi</t>
  </si>
  <si>
    <t>EM.18965</t>
  </si>
  <si>
    <t>EM.7436</t>
  </si>
  <si>
    <t>EM.18964</t>
  </si>
  <si>
    <t>EM.12914</t>
  </si>
  <si>
    <t>Gilya</t>
  </si>
  <si>
    <t>EM.16523</t>
  </si>
  <si>
    <t>EM.7965</t>
  </si>
  <si>
    <t>EM.18962</t>
  </si>
  <si>
    <t>EM.16519</t>
  </si>
  <si>
    <t>EM.16520</t>
  </si>
  <si>
    <t>EM.16522</t>
  </si>
  <si>
    <t>Ihusi</t>
  </si>
  <si>
    <t>EM.9944</t>
  </si>
  <si>
    <t>EM.21008</t>
  </si>
  <si>
    <t>EM.18520</t>
  </si>
  <si>
    <t>EM.7439</t>
  </si>
  <si>
    <t>EM.12913</t>
  </si>
  <si>
    <t>Ikungulyabashashi</t>
  </si>
  <si>
    <t>EM.7437</t>
  </si>
  <si>
    <t>EM.9945</t>
  </si>
  <si>
    <t>Itubukilo</t>
  </si>
  <si>
    <t>EM.9947</t>
  </si>
  <si>
    <t>EM.6742</t>
  </si>
  <si>
    <t>EM.18522</t>
  </si>
  <si>
    <t>EM.9951</t>
  </si>
  <si>
    <t>EM.12286</t>
  </si>
  <si>
    <t>Kasoli</t>
  </si>
  <si>
    <t>EM.18007</t>
  </si>
  <si>
    <t>EM.2709</t>
  </si>
  <si>
    <t>EM.7441</t>
  </si>
  <si>
    <t>EM.6743</t>
  </si>
  <si>
    <t>EM.16521</t>
  </si>
  <si>
    <t>Kilalo</t>
  </si>
  <si>
    <t>EM.6739</t>
  </si>
  <si>
    <t>EM.18956</t>
  </si>
  <si>
    <t>EM.20948</t>
  </si>
  <si>
    <t>EM.3655</t>
  </si>
  <si>
    <t>EM.6741</t>
  </si>
  <si>
    <t>Masewa</t>
  </si>
  <si>
    <t>EM.13435</t>
  </si>
  <si>
    <t>EM.3373</t>
  </si>
  <si>
    <t>EM.17979</t>
  </si>
  <si>
    <t>EM.19265</t>
  </si>
  <si>
    <t>EM.20190</t>
  </si>
  <si>
    <t>EM.9949</t>
  </si>
  <si>
    <t>EM.18655</t>
  </si>
  <si>
    <t>EM.5552</t>
  </si>
  <si>
    <t>EM.7966</t>
  </si>
  <si>
    <t>EM.5549</t>
  </si>
  <si>
    <t>Mwadobana</t>
  </si>
  <si>
    <t>EM.9943</t>
  </si>
  <si>
    <t>EM.9946</t>
  </si>
  <si>
    <t>EM.18960</t>
  </si>
  <si>
    <t>EM.5550</t>
  </si>
  <si>
    <t>Mwasubuya</t>
  </si>
  <si>
    <t>EM.9953</t>
  </si>
  <si>
    <t>EM.9950</t>
  </si>
  <si>
    <t>EM.9952</t>
  </si>
  <si>
    <t>Mwaubingi</t>
  </si>
  <si>
    <t>EM.7435</t>
  </si>
  <si>
    <t>EM.6736</t>
  </si>
  <si>
    <t>EM.14232</t>
  </si>
  <si>
    <t>Mwaumatondo</t>
  </si>
  <si>
    <t>EM.18521</t>
  </si>
  <si>
    <t>EM.15843</t>
  </si>
  <si>
    <t>EM.6745</t>
  </si>
  <si>
    <t>EM.19264</t>
  </si>
  <si>
    <t>EM.5551</t>
  </si>
  <si>
    <t>Ngulyati</t>
  </si>
  <si>
    <t>EM.6746</t>
  </si>
  <si>
    <t>EM.5553</t>
  </si>
  <si>
    <t>EM.19588</t>
  </si>
  <si>
    <t>EM.6747</t>
  </si>
  <si>
    <t>EM.5554</t>
  </si>
  <si>
    <t>EM.2514</t>
  </si>
  <si>
    <t>Nkindwabiye</t>
  </si>
  <si>
    <t>EM.16518</t>
  </si>
  <si>
    <t>EM.3202</t>
  </si>
  <si>
    <t>EM.18957</t>
  </si>
  <si>
    <t>EM.8812</t>
  </si>
  <si>
    <t>EM.17981</t>
  </si>
  <si>
    <t>Nkololo</t>
  </si>
  <si>
    <t>EM.7440</t>
  </si>
  <si>
    <t>EM.6735</t>
  </si>
  <si>
    <t>EM.17982</t>
  </si>
  <si>
    <t>EM.14231</t>
  </si>
  <si>
    <t>EM.2841</t>
  </si>
  <si>
    <t>EM.17980</t>
  </si>
  <si>
    <t>EM.3203</t>
  </si>
  <si>
    <t>Sakwe</t>
  </si>
  <si>
    <t>EM.6737</t>
  </si>
  <si>
    <t>EM.17978</t>
  </si>
  <si>
    <t>EM.6744</t>
  </si>
  <si>
    <t>EM.9954</t>
  </si>
  <si>
    <t>Sapiwi</t>
  </si>
  <si>
    <t>EM.6738</t>
  </si>
  <si>
    <t>EM.18963</t>
  </si>
  <si>
    <t>EM.14709</t>
  </si>
  <si>
    <t>EM.17983</t>
  </si>
  <si>
    <t>EM.20664</t>
  </si>
  <si>
    <t>EM.9955</t>
  </si>
  <si>
    <t>EM.9956</t>
  </si>
  <si>
    <t>EM.7967</t>
  </si>
  <si>
    <t>EM.20888</t>
  </si>
  <si>
    <t>EM.9957</t>
  </si>
  <si>
    <t>EM.21817</t>
  </si>
  <si>
    <t>Bariadi TC</t>
  </si>
  <si>
    <t>EM.15859</t>
  </si>
  <si>
    <t>EM.20307</t>
  </si>
  <si>
    <t>EM.15873</t>
  </si>
  <si>
    <t>Bunamhala</t>
  </si>
  <si>
    <t>EM.15854</t>
  </si>
  <si>
    <t>EM.15861</t>
  </si>
  <si>
    <t>EM.18998</t>
  </si>
  <si>
    <t>EM.15858</t>
  </si>
  <si>
    <t>EM.15860</t>
  </si>
  <si>
    <t>EM.19148</t>
  </si>
  <si>
    <t>EM.15851</t>
  </si>
  <si>
    <t>EM.15845</t>
  </si>
  <si>
    <t>EM.15850</t>
  </si>
  <si>
    <t>Guduwi</t>
  </si>
  <si>
    <t>EM.15847</t>
  </si>
  <si>
    <t>EM.15853</t>
  </si>
  <si>
    <t>EM.15852</t>
  </si>
  <si>
    <t>EM.19147</t>
  </si>
  <si>
    <t>EM.15878</t>
  </si>
  <si>
    <t>EM.15856</t>
  </si>
  <si>
    <t>EM.20077</t>
  </si>
  <si>
    <t>EM.15855</t>
  </si>
  <si>
    <t>EM.15862</t>
  </si>
  <si>
    <t>EM.19903</t>
  </si>
  <si>
    <t>EM.15857</t>
  </si>
  <si>
    <t>EM.15844</t>
  </si>
  <si>
    <t>EM.15867</t>
  </si>
  <si>
    <t>Mhango</t>
  </si>
  <si>
    <t>EM.15864</t>
  </si>
  <si>
    <t>EM.15875</t>
  </si>
  <si>
    <t>EM.15865</t>
  </si>
  <si>
    <t>Nyakabindi</t>
  </si>
  <si>
    <t>EM.17506</t>
  </si>
  <si>
    <t>EM.15846</t>
  </si>
  <si>
    <t>EM.21524</t>
  </si>
  <si>
    <t>EM.15866</t>
  </si>
  <si>
    <t>EM.20308</t>
  </si>
  <si>
    <t>EM.15870</t>
  </si>
  <si>
    <t>EM.15872</t>
  </si>
  <si>
    <t>EM.19146</t>
  </si>
  <si>
    <t>EM.17240</t>
  </si>
  <si>
    <t>Nyangokolwa</t>
  </si>
  <si>
    <t>EM.15849</t>
  </si>
  <si>
    <t>EM.15863</t>
  </si>
  <si>
    <t>EM.15869</t>
  </si>
  <si>
    <t>EM.15868</t>
  </si>
  <si>
    <t>EM.15848</t>
  </si>
  <si>
    <t>EM.19149</t>
  </si>
  <si>
    <t>EM.14508</t>
  </si>
  <si>
    <t>EM.14234</t>
  </si>
  <si>
    <t>EM.20030</t>
  </si>
  <si>
    <t>EM.17241</t>
  </si>
  <si>
    <t>EM.12915</t>
  </si>
  <si>
    <t>Somanda</t>
  </si>
  <si>
    <t>EM.15876</t>
  </si>
  <si>
    <t>EM.15877</t>
  </si>
  <si>
    <t>EM.18314</t>
  </si>
  <si>
    <t>EM.15871</t>
  </si>
  <si>
    <t>EM.15874</t>
  </si>
  <si>
    <t>EM.17393</t>
  </si>
  <si>
    <t>EM.19893</t>
  </si>
  <si>
    <t>Busega</t>
  </si>
  <si>
    <t>Badugu</t>
  </si>
  <si>
    <t>EM.1687</t>
  </si>
  <si>
    <t>EM.8943</t>
  </si>
  <si>
    <t>EM.3656</t>
  </si>
  <si>
    <t>EM.3659</t>
  </si>
  <si>
    <t>EM.19770</t>
  </si>
  <si>
    <t>EM.4457</t>
  </si>
  <si>
    <t>Igalukilo</t>
  </si>
  <si>
    <t>EM.3658</t>
  </si>
  <si>
    <t>EM.8614</t>
  </si>
  <si>
    <t>EM.9317</t>
  </si>
  <si>
    <t>EM.947</t>
  </si>
  <si>
    <t>EM.10230</t>
  </si>
  <si>
    <t>EM.15167</t>
  </si>
  <si>
    <t>EM.3660</t>
  </si>
  <si>
    <t>EM.945</t>
  </si>
  <si>
    <t>Imalamate</t>
  </si>
  <si>
    <t>EM.3661</t>
  </si>
  <si>
    <t>EM.9563</t>
  </si>
  <si>
    <t>EM.4456</t>
  </si>
  <si>
    <t>EM.13796</t>
  </si>
  <si>
    <t>EM.4458</t>
  </si>
  <si>
    <t>Kabita</t>
  </si>
  <si>
    <t>EM.2314</t>
  </si>
  <si>
    <t>EM.19329</t>
  </si>
  <si>
    <t>EM.3204</t>
  </si>
  <si>
    <t>EM.2585</t>
  </si>
  <si>
    <t>EM.3657</t>
  </si>
  <si>
    <t>EM.13792</t>
  </si>
  <si>
    <t>EM.5557</t>
  </si>
  <si>
    <t>Kalemela</t>
  </si>
  <si>
    <t>EM.19326</t>
  </si>
  <si>
    <t>EM.5555</t>
  </si>
  <si>
    <t>EM.1994</t>
  </si>
  <si>
    <t>EM.5561</t>
  </si>
  <si>
    <t>EM.12290</t>
  </si>
  <si>
    <t>EM.5559</t>
  </si>
  <si>
    <t>EM.16950</t>
  </si>
  <si>
    <t>EM.2515</t>
  </si>
  <si>
    <t>EM.5556</t>
  </si>
  <si>
    <t>EM.1843</t>
  </si>
  <si>
    <t>EM.3974</t>
  </si>
  <si>
    <t>EM.946</t>
  </si>
  <si>
    <t>EM.13795</t>
  </si>
  <si>
    <t>EM.8168</t>
  </si>
  <si>
    <t>Lamadi</t>
  </si>
  <si>
    <t>EM.14235</t>
  </si>
  <si>
    <t>EM.9316</t>
  </si>
  <si>
    <t>EM.16951</t>
  </si>
  <si>
    <t>EM.12287</t>
  </si>
  <si>
    <t>EM.20790</t>
  </si>
  <si>
    <t>EM.20413</t>
  </si>
  <si>
    <t>EM.12916</t>
  </si>
  <si>
    <t>EM.19556</t>
  </si>
  <si>
    <t>EM.2315</t>
  </si>
  <si>
    <t>EM.19327</t>
  </si>
  <si>
    <t>EM.5560</t>
  </si>
  <si>
    <t>EM.10229</t>
  </si>
  <si>
    <t>Lutubiga</t>
  </si>
  <si>
    <t>EM.3973</t>
  </si>
  <si>
    <t>EM.19328</t>
  </si>
  <si>
    <t>EM.5562</t>
  </si>
  <si>
    <t>EM.15879</t>
  </si>
  <si>
    <t>EM.9318</t>
  </si>
  <si>
    <t>EM.10683</t>
  </si>
  <si>
    <t>Malili</t>
  </si>
  <si>
    <t>EM.2842</t>
  </si>
  <si>
    <t>EM.12288</t>
  </si>
  <si>
    <t>EM.1925</t>
  </si>
  <si>
    <t>EM.12289</t>
  </si>
  <si>
    <t>EM.3976</t>
  </si>
  <si>
    <t>EM.3977</t>
  </si>
  <si>
    <t>EM.1926</t>
  </si>
  <si>
    <t>EM.3662</t>
  </si>
  <si>
    <t>EM.8813</t>
  </si>
  <si>
    <t>EM.2982</t>
  </si>
  <si>
    <t>EM.5558</t>
  </si>
  <si>
    <t>EM.13794</t>
  </si>
  <si>
    <t>EM.10682</t>
  </si>
  <si>
    <t>EM.2711</t>
  </si>
  <si>
    <t>EM.11059</t>
  </si>
  <si>
    <t>EM.4459</t>
  </si>
  <si>
    <t>Mwamanyili</t>
  </si>
  <si>
    <t>EM.2843</t>
  </si>
  <si>
    <t>EM.2313</t>
  </si>
  <si>
    <t>EM.2182</t>
  </si>
  <si>
    <t>EM.2712</t>
  </si>
  <si>
    <t>Ngasamo</t>
  </si>
  <si>
    <t>EM.5564</t>
  </si>
  <si>
    <t>EM.10377</t>
  </si>
  <si>
    <t>EM.9205</t>
  </si>
  <si>
    <t>EM.5565</t>
  </si>
  <si>
    <t>Nyaluhande</t>
  </si>
  <si>
    <t>EM.4454</t>
  </si>
  <si>
    <t>EM.3975</t>
  </si>
  <si>
    <t>EM.5563</t>
  </si>
  <si>
    <t>EM.1387</t>
  </si>
  <si>
    <t>EM.2316</t>
  </si>
  <si>
    <t>Nyashimo</t>
  </si>
  <si>
    <t>EM.948</t>
  </si>
  <si>
    <t>EM.418</t>
  </si>
  <si>
    <t>EM.1539</t>
  </si>
  <si>
    <t>EM.12291</t>
  </si>
  <si>
    <t>EM.16524</t>
  </si>
  <si>
    <t>Shigala</t>
  </si>
  <si>
    <t>EM.6748</t>
  </si>
  <si>
    <t>EM.7442</t>
  </si>
  <si>
    <t>EM.2713</t>
  </si>
  <si>
    <t>EM.4455</t>
  </si>
  <si>
    <t>EM.13793</t>
  </si>
  <si>
    <t>EM.1844</t>
  </si>
  <si>
    <t>EM.15362</t>
  </si>
  <si>
    <t>Budalabujiga</t>
  </si>
  <si>
    <t>EM.1135</t>
  </si>
  <si>
    <t>EM.9979</t>
  </si>
  <si>
    <t>EM.20240</t>
  </si>
  <si>
    <t>EM.7443</t>
  </si>
  <si>
    <t>EM.9958</t>
  </si>
  <si>
    <t>EM.9959</t>
  </si>
  <si>
    <t>EM.9966</t>
  </si>
  <si>
    <t>EM.17788</t>
  </si>
  <si>
    <t>EM.20091</t>
  </si>
  <si>
    <t>Chinamili</t>
  </si>
  <si>
    <t>EM.2714</t>
  </si>
  <si>
    <t>EM.9987</t>
  </si>
  <si>
    <t>EM.6755</t>
  </si>
  <si>
    <t>EM.20092</t>
  </si>
  <si>
    <t>EM.15882</t>
  </si>
  <si>
    <t>EM.6756</t>
  </si>
  <si>
    <t>Ikindilo</t>
  </si>
  <si>
    <t>EM.9968</t>
  </si>
  <si>
    <t>EM.9984</t>
  </si>
  <si>
    <t>EM.9993</t>
  </si>
  <si>
    <t>EM.21231</t>
  </si>
  <si>
    <t>EM.10003</t>
  </si>
  <si>
    <t>EM.12292</t>
  </si>
  <si>
    <t>Kinang'weli</t>
  </si>
  <si>
    <t>EM.9971</t>
  </si>
  <si>
    <t>EM.9974</t>
  </si>
  <si>
    <t>EM.5567</t>
  </si>
  <si>
    <t>EM.9980</t>
  </si>
  <si>
    <t>EM.9981</t>
  </si>
  <si>
    <t>Lagangabilili</t>
  </si>
  <si>
    <t>EM.949</t>
  </si>
  <si>
    <t>EM.21658</t>
  </si>
  <si>
    <t>EM.17988</t>
  </si>
  <si>
    <t>EM.9991</t>
  </si>
  <si>
    <t>EM.9992</t>
  </si>
  <si>
    <t>Luguru</t>
  </si>
  <si>
    <t>EM.9969</t>
  </si>
  <si>
    <t>EM.9970</t>
  </si>
  <si>
    <t>EM.19166</t>
  </si>
  <si>
    <t>EM.5569</t>
  </si>
  <si>
    <t>EM.10231</t>
  </si>
  <si>
    <t>EM.9976</t>
  </si>
  <si>
    <t>Mbita</t>
  </si>
  <si>
    <t>EM.9973</t>
  </si>
  <si>
    <t>EM.6757</t>
  </si>
  <si>
    <t>EM.6754</t>
  </si>
  <si>
    <t>EM.10007</t>
  </si>
  <si>
    <t>Mhunze</t>
  </si>
  <si>
    <t>EM.950</t>
  </si>
  <si>
    <t>EM.6752</t>
  </si>
  <si>
    <t>EM.20093</t>
  </si>
  <si>
    <t>EM.18824</t>
  </si>
  <si>
    <t>Migato</t>
  </si>
  <si>
    <t>EM.8344</t>
  </si>
  <si>
    <t>EM.6753</t>
  </si>
  <si>
    <t>EM.12917</t>
  </si>
  <si>
    <t>EM.18116</t>
  </si>
  <si>
    <t>EM.7444</t>
  </si>
  <si>
    <t>EM.20238</t>
  </si>
  <si>
    <t>Mwalushu</t>
  </si>
  <si>
    <t>EM.20740</t>
  </si>
  <si>
    <t>EM.9994</t>
  </si>
  <si>
    <t>EM.9983</t>
  </si>
  <si>
    <t>EM.9986</t>
  </si>
  <si>
    <t>EM.16952</t>
  </si>
  <si>
    <t>Mwamapalala</t>
  </si>
  <si>
    <t>EM.9967</t>
  </si>
  <si>
    <t>EM.9982</t>
  </si>
  <si>
    <t>EM.9985</t>
  </si>
  <si>
    <t>EM.9990</t>
  </si>
  <si>
    <t>EM.9999</t>
  </si>
  <si>
    <t>Mwamtani</t>
  </si>
  <si>
    <t>EM.17989</t>
  </si>
  <si>
    <t>EM.12918</t>
  </si>
  <si>
    <t>EM.20090</t>
  </si>
  <si>
    <t>EM.5568</t>
  </si>
  <si>
    <t>Mwaswale</t>
  </si>
  <si>
    <t>EM.9977</t>
  </si>
  <si>
    <t>EM.20239</t>
  </si>
  <si>
    <t>EM.19167</t>
  </si>
  <si>
    <t>EM.3978</t>
  </si>
  <si>
    <t>EM.18823</t>
  </si>
  <si>
    <t>EM.13797</t>
  </si>
  <si>
    <t>Ndolelezi</t>
  </si>
  <si>
    <t>EM.9988</t>
  </si>
  <si>
    <t>EM.9989</t>
  </si>
  <si>
    <t>EM.15881</t>
  </si>
  <si>
    <t>EM.14236</t>
  </si>
  <si>
    <t>Nhobora</t>
  </si>
  <si>
    <t>EM.9998</t>
  </si>
  <si>
    <t>EM.1388</t>
  </si>
  <si>
    <t>EM.9997</t>
  </si>
  <si>
    <t>Nkoma</t>
  </si>
  <si>
    <t>EM.9962</t>
  </si>
  <si>
    <t>EM.9963</t>
  </si>
  <si>
    <t>EM.9964</t>
  </si>
  <si>
    <t>EM.9965</t>
  </si>
  <si>
    <t>EM.15168</t>
  </si>
  <si>
    <t>EM.9995</t>
  </si>
  <si>
    <t>EM.9996</t>
  </si>
  <si>
    <t>EM.10000</t>
  </si>
  <si>
    <t>EM.10001</t>
  </si>
  <si>
    <t>EM.19168</t>
  </si>
  <si>
    <t>EM.10002</t>
  </si>
  <si>
    <t>EM.14914</t>
  </si>
  <si>
    <t>EM.19169</t>
  </si>
  <si>
    <t>Nyamalapa</t>
  </si>
  <si>
    <t>EM.9960</t>
  </si>
  <si>
    <t>EM.9961</t>
  </si>
  <si>
    <t>EM.6750</t>
  </si>
  <si>
    <t>EM.10004</t>
  </si>
  <si>
    <t>Sagata</t>
  </si>
  <si>
    <t>EM.5566</t>
  </si>
  <si>
    <t>EM.20089</t>
  </si>
  <si>
    <t>EM.15880</t>
  </si>
  <si>
    <t>EM.9975</t>
  </si>
  <si>
    <t>EM.6751</t>
  </si>
  <si>
    <t>EM.2586</t>
  </si>
  <si>
    <t>Sawida</t>
  </si>
  <si>
    <t>EM.10006</t>
  </si>
  <si>
    <t>EM.9978</t>
  </si>
  <si>
    <t>EM.10005</t>
  </si>
  <si>
    <t>EM.21043</t>
  </si>
  <si>
    <t>Zagayu</t>
  </si>
  <si>
    <t>EM.6749</t>
  </si>
  <si>
    <t>EM.9972</t>
  </si>
  <si>
    <t>EM.18822</t>
  </si>
  <si>
    <t>EM.1540</t>
  </si>
  <si>
    <t>EM.10232</t>
  </si>
  <si>
    <t>Maswa</t>
  </si>
  <si>
    <t>Badi</t>
  </si>
  <si>
    <t>EM.3205</t>
  </si>
  <si>
    <t>EM.9319</t>
  </si>
  <si>
    <t>EM.4460</t>
  </si>
  <si>
    <t>EM.1390</t>
  </si>
  <si>
    <t>EM.17243</t>
  </si>
  <si>
    <t>EM.7971</t>
  </si>
  <si>
    <t>Binza</t>
  </si>
  <si>
    <t>EM.7446</t>
  </si>
  <si>
    <t>EM.3979</t>
  </si>
  <si>
    <t>EM.19654</t>
  </si>
  <si>
    <t>Buchambi</t>
  </si>
  <si>
    <t>EM.17242</t>
  </si>
  <si>
    <t>EM.1543</t>
  </si>
  <si>
    <t>EM.4461</t>
  </si>
  <si>
    <t>EM.13803</t>
  </si>
  <si>
    <t>EM.1392</t>
  </si>
  <si>
    <t>Budekwa</t>
  </si>
  <si>
    <t>EM.1541</t>
  </si>
  <si>
    <t>EM.7449</t>
  </si>
  <si>
    <t>EM.2317</t>
  </si>
  <si>
    <t>EM.8944</t>
  </si>
  <si>
    <t>EM.7968</t>
  </si>
  <si>
    <t>EM.18072</t>
  </si>
  <si>
    <t>EM.12919</t>
  </si>
  <si>
    <t>EM.2319</t>
  </si>
  <si>
    <t>EM.2183</t>
  </si>
  <si>
    <t>EM.14916</t>
  </si>
  <si>
    <t>Busilili</t>
  </si>
  <si>
    <t>EM.8170</t>
  </si>
  <si>
    <t>EM.2184</t>
  </si>
  <si>
    <t>Dakama</t>
  </si>
  <si>
    <t>EM.9320</t>
  </si>
  <si>
    <t>EM.3665</t>
  </si>
  <si>
    <t>Ipililo</t>
  </si>
  <si>
    <t>EM.8169</t>
  </si>
  <si>
    <t>EM.7445</t>
  </si>
  <si>
    <t>EM.2983</t>
  </si>
  <si>
    <t>EM.8172</t>
  </si>
  <si>
    <t>EM.18071</t>
  </si>
  <si>
    <t>EM.6763</t>
  </si>
  <si>
    <t>EM.3663</t>
  </si>
  <si>
    <t>EM.1542</t>
  </si>
  <si>
    <t>EM.6768</t>
  </si>
  <si>
    <t>Jija</t>
  </si>
  <si>
    <t>EM.20279</t>
  </si>
  <si>
    <t>EM.3664</t>
  </si>
  <si>
    <t>EM.7447</t>
  </si>
  <si>
    <t>EM.5571</t>
  </si>
  <si>
    <t>Kadoto</t>
  </si>
  <si>
    <t>EM.8345</t>
  </si>
  <si>
    <t>EM.2320</t>
  </si>
  <si>
    <t>EM.12295</t>
  </si>
  <si>
    <t>EM.7970</t>
  </si>
  <si>
    <t>Kulimi</t>
  </si>
  <si>
    <t>EM.2984</t>
  </si>
  <si>
    <t>EM.3206</t>
  </si>
  <si>
    <t>Lalago</t>
  </si>
  <si>
    <t>EM.2715</t>
  </si>
  <si>
    <t>EM.1137</t>
  </si>
  <si>
    <t>EM.2083</t>
  </si>
  <si>
    <t>EM.6760</t>
  </si>
  <si>
    <t>Malampaka</t>
  </si>
  <si>
    <t>EM.8409</t>
  </si>
  <si>
    <t>EM.13802</t>
  </si>
  <si>
    <t>EM.8171</t>
  </si>
  <si>
    <t>EM.18447</t>
  </si>
  <si>
    <t>EM.721</t>
  </si>
  <si>
    <t>Masela</t>
  </si>
  <si>
    <t>EM.13436</t>
  </si>
  <si>
    <t>EM.646</t>
  </si>
  <si>
    <t>EM.13800</t>
  </si>
  <si>
    <t>EM.2985</t>
  </si>
  <si>
    <t>EM.8173</t>
  </si>
  <si>
    <t>Mataba</t>
  </si>
  <si>
    <t>EM.4462</t>
  </si>
  <si>
    <t>EM.19075</t>
  </si>
  <si>
    <t>EM.6769</t>
  </si>
  <si>
    <t>Mbaragane</t>
  </si>
  <si>
    <t>EM.13798</t>
  </si>
  <si>
    <t>EM.10685</t>
  </si>
  <si>
    <t>EM.1389</t>
  </si>
  <si>
    <t>EM.12296</t>
  </si>
  <si>
    <t>EM.2718</t>
  </si>
  <si>
    <t>Mpindo</t>
  </si>
  <si>
    <t>EM.19611</t>
  </si>
  <si>
    <t>EM.1544</t>
  </si>
  <si>
    <t>EM.14915</t>
  </si>
  <si>
    <t>EM.10684</t>
  </si>
  <si>
    <t>EM.20049</t>
  </si>
  <si>
    <t>EM.9110</t>
  </si>
  <si>
    <t>EM.18448</t>
  </si>
  <si>
    <t>Mwabaratulu</t>
  </si>
  <si>
    <t>EM.2321</t>
  </si>
  <si>
    <t>EM.6762</t>
  </si>
  <si>
    <t>Mwabayanda</t>
  </si>
  <si>
    <t>EM.6758</t>
  </si>
  <si>
    <t>EM.2716</t>
  </si>
  <si>
    <t>EM.14710</t>
  </si>
  <si>
    <t>Mwamanenge</t>
  </si>
  <si>
    <t>EM.11507</t>
  </si>
  <si>
    <t>EM.6761</t>
  </si>
  <si>
    <t>EM.8346</t>
  </si>
  <si>
    <t>Mwamashimba</t>
  </si>
  <si>
    <t>EM.2318</t>
  </si>
  <si>
    <t>EM.1136</t>
  </si>
  <si>
    <t>Mwang'honoli</t>
  </si>
  <si>
    <t>EM.4464</t>
  </si>
  <si>
    <t>EM.3980</t>
  </si>
  <si>
    <t>EM.19140</t>
  </si>
  <si>
    <t>EM.14238</t>
  </si>
  <si>
    <t>Nguliguli</t>
  </si>
  <si>
    <t>EM.19074</t>
  </si>
  <si>
    <t>EM.6765</t>
  </si>
  <si>
    <t>EM.4466</t>
  </si>
  <si>
    <t>Ng'wigwa</t>
  </si>
  <si>
    <t>EM.12920</t>
  </si>
  <si>
    <t>EM.12293</t>
  </si>
  <si>
    <t>EM.2322</t>
  </si>
  <si>
    <t>EM.7969</t>
  </si>
  <si>
    <t>EM.18070</t>
  </si>
  <si>
    <t>Nyabubinza</t>
  </si>
  <si>
    <t>EM.419</t>
  </si>
  <si>
    <t>EM.6759</t>
  </si>
  <si>
    <t>EM.4463</t>
  </si>
  <si>
    <t>EM.19076</t>
  </si>
  <si>
    <t>EM.4465</t>
  </si>
  <si>
    <t>Nyalikungu</t>
  </si>
  <si>
    <t>EM.21261</t>
  </si>
  <si>
    <t>EM.6767</t>
  </si>
  <si>
    <t>EM.18069</t>
  </si>
  <si>
    <t>Sangamwalugesha</t>
  </si>
  <si>
    <t>EM.6764</t>
  </si>
  <si>
    <t>EM.12297</t>
  </si>
  <si>
    <t>EM.4467</t>
  </si>
  <si>
    <t>Senani</t>
  </si>
  <si>
    <t>EM.12294</t>
  </si>
  <si>
    <t>EM.13799</t>
  </si>
  <si>
    <t>EM.10686</t>
  </si>
  <si>
    <t>EM.3207</t>
  </si>
  <si>
    <t>EM.2185</t>
  </si>
  <si>
    <t>Seng'wa</t>
  </si>
  <si>
    <t>EM.9111</t>
  </si>
  <si>
    <t>EM.3374</t>
  </si>
  <si>
    <t>EM.3375</t>
  </si>
  <si>
    <t>EM.2323</t>
  </si>
  <si>
    <t>Shanwa</t>
  </si>
  <si>
    <t>EM.15169</t>
  </si>
  <si>
    <t>EM.6770</t>
  </si>
  <si>
    <t>EM.14237</t>
  </si>
  <si>
    <t>EM.6771</t>
  </si>
  <si>
    <t>EM.209920</t>
  </si>
  <si>
    <t>Shishiyu</t>
  </si>
  <si>
    <t>EM.7448</t>
  </si>
  <si>
    <t>EM.10687</t>
  </si>
  <si>
    <t>EM.6766</t>
  </si>
  <si>
    <t>EM.20278</t>
  </si>
  <si>
    <t>EM.2717</t>
  </si>
  <si>
    <t>Sola</t>
  </si>
  <si>
    <t>EM.14509</t>
  </si>
  <si>
    <t>EM.5572</t>
  </si>
  <si>
    <t>EM.121</t>
  </si>
  <si>
    <t>EM.106</t>
  </si>
  <si>
    <t>EM.5570</t>
  </si>
  <si>
    <t>EM.13801</t>
  </si>
  <si>
    <t>EM.2434</t>
  </si>
  <si>
    <t>EM.1391</t>
  </si>
  <si>
    <t>EM.13804</t>
  </si>
  <si>
    <t>Zanzui</t>
  </si>
  <si>
    <t>EM.2587</t>
  </si>
  <si>
    <t>EM.15170</t>
  </si>
  <si>
    <t>EM.6772</t>
  </si>
  <si>
    <t>Meatu</t>
  </si>
  <si>
    <t>Bukundi</t>
  </si>
  <si>
    <t>EM.2986</t>
  </si>
  <si>
    <t>EM.19662</t>
  </si>
  <si>
    <t>EM.18796</t>
  </si>
  <si>
    <t>EM.19905</t>
  </si>
  <si>
    <t>EM.13437</t>
  </si>
  <si>
    <t>EM.8255</t>
  </si>
  <si>
    <t>EM.19661</t>
  </si>
  <si>
    <t>EM.10691</t>
  </si>
  <si>
    <t>Imalaseko</t>
  </si>
  <si>
    <t>EM.1138</t>
  </si>
  <si>
    <t>EM.9207</t>
  </si>
  <si>
    <t>EM.18798</t>
  </si>
  <si>
    <t>EM.9036</t>
  </si>
  <si>
    <t>EM.5585</t>
  </si>
  <si>
    <t>Isengwa</t>
  </si>
  <si>
    <t>EM.2516</t>
  </si>
  <si>
    <t>EM.9406</t>
  </si>
  <si>
    <t>EM.10690</t>
  </si>
  <si>
    <t>Itinje</t>
  </si>
  <si>
    <t>EM.951</t>
  </si>
  <si>
    <t>EM.7452</t>
  </si>
  <si>
    <t>EM.19660</t>
  </si>
  <si>
    <t>Kabondo</t>
  </si>
  <si>
    <t>EM.5574</t>
  </si>
  <si>
    <t>EM.8815</t>
  </si>
  <si>
    <t>Kimali</t>
  </si>
  <si>
    <t>EM.6782</t>
  </si>
  <si>
    <t>EM.5587</t>
  </si>
  <si>
    <t>EM.17951</t>
  </si>
  <si>
    <t>EM.7456</t>
  </si>
  <si>
    <t>EM.1845</t>
  </si>
  <si>
    <t>EM.19659</t>
  </si>
  <si>
    <t>EM.20132</t>
  </si>
  <si>
    <t>EM.5581</t>
  </si>
  <si>
    <t>EM.5584</t>
  </si>
  <si>
    <t>EM.9114</t>
  </si>
  <si>
    <t>EM.9038</t>
  </si>
  <si>
    <t>Lingeka</t>
  </si>
  <si>
    <t>EM.5575</t>
  </si>
  <si>
    <t>EM.7973</t>
  </si>
  <si>
    <t>Lubiga</t>
  </si>
  <si>
    <t>EM.9023</t>
  </si>
  <si>
    <t>EM.6775</t>
  </si>
  <si>
    <t>EM.3981</t>
  </si>
  <si>
    <t>Mbugayabanghya</t>
  </si>
  <si>
    <t>EM.8945</t>
  </si>
  <si>
    <t>EM.7450</t>
  </si>
  <si>
    <t>EM.17954</t>
  </si>
  <si>
    <t>Mbushi</t>
  </si>
  <si>
    <t>EM.6776</t>
  </si>
  <si>
    <t>EM.13439</t>
  </si>
  <si>
    <t>Mwabuma</t>
  </si>
  <si>
    <t>EM.9321</t>
  </si>
  <si>
    <t>EM.10008</t>
  </si>
  <si>
    <t>EM.9033</t>
  </si>
  <si>
    <t>EM.5583</t>
  </si>
  <si>
    <t>Mwabusalu</t>
  </si>
  <si>
    <t>EM.8174</t>
  </si>
  <si>
    <t>EM.9027</t>
  </si>
  <si>
    <t>EM.2719</t>
  </si>
  <si>
    <t>EM.21574</t>
  </si>
  <si>
    <t>EM.9208</t>
  </si>
  <si>
    <t>EM.7454</t>
  </si>
  <si>
    <t>Mwabuzo</t>
  </si>
  <si>
    <t>EM.9032</t>
  </si>
  <si>
    <t>EM.2720</t>
  </si>
  <si>
    <t>EM.6781</t>
  </si>
  <si>
    <t>EM.8946</t>
  </si>
  <si>
    <t>EM.9037</t>
  </si>
  <si>
    <t>Mwakisandu</t>
  </si>
  <si>
    <t>EM.6779</t>
  </si>
  <si>
    <t>EM.7453</t>
  </si>
  <si>
    <t>EM.10689</t>
  </si>
  <si>
    <t>EM.17348</t>
  </si>
  <si>
    <t>Mwamalole</t>
  </si>
  <si>
    <t>EM.6773</t>
  </si>
  <si>
    <t>EM.9031</t>
  </si>
  <si>
    <t>EM.3667</t>
  </si>
  <si>
    <t>EM.8410</t>
  </si>
  <si>
    <t>Mwamanimba</t>
  </si>
  <si>
    <t>EM.6780</t>
  </si>
  <si>
    <t>EM.17244</t>
  </si>
  <si>
    <t>EM.5577</t>
  </si>
  <si>
    <t>Mwamanongu</t>
  </si>
  <si>
    <t>EM.9112</t>
  </si>
  <si>
    <t>EM.5576</t>
  </si>
  <si>
    <t>EM.9034</t>
  </si>
  <si>
    <t>EM.3208</t>
  </si>
  <si>
    <t>Mwamishali</t>
  </si>
  <si>
    <t>EM.5573</t>
  </si>
  <si>
    <t>EM.7972</t>
  </si>
  <si>
    <t>EM.9322</t>
  </si>
  <si>
    <t>EM.9024</t>
  </si>
  <si>
    <t>EM.9025</t>
  </si>
  <si>
    <t>EM.5579</t>
  </si>
  <si>
    <t>EM.5580</t>
  </si>
  <si>
    <t>Mwandoya</t>
  </si>
  <si>
    <t>EM.9020</t>
  </si>
  <si>
    <t>EM.9323</t>
  </si>
  <si>
    <t>EM.9113</t>
  </si>
  <si>
    <t>EM.6778</t>
  </si>
  <si>
    <t>EM.10688</t>
  </si>
  <si>
    <t>EM.3376</t>
  </si>
  <si>
    <t>Mwangudo</t>
  </si>
  <si>
    <t>EM.9022</t>
  </si>
  <si>
    <t>EM.18797</t>
  </si>
  <si>
    <t>EM.8885</t>
  </si>
  <si>
    <t>EM.8886</t>
  </si>
  <si>
    <t>EM.13440</t>
  </si>
  <si>
    <t>Mwanhuzi</t>
  </si>
  <si>
    <t>EM.20131</t>
  </si>
  <si>
    <t>EM.21556</t>
  </si>
  <si>
    <t>EM.5578</t>
  </si>
  <si>
    <t>EM.5582</t>
  </si>
  <si>
    <t>EM.16525</t>
  </si>
  <si>
    <t>EM.9017</t>
  </si>
  <si>
    <t>EM.21500</t>
  </si>
  <si>
    <t>EM.14510</t>
  </si>
  <si>
    <t>EM.17953</t>
  </si>
  <si>
    <t>EM.9030</t>
  </si>
  <si>
    <t>Mwanjolo</t>
  </si>
  <si>
    <t>EM.8814</t>
  </si>
  <si>
    <t>EM.9206</t>
  </si>
  <si>
    <t>EM.8254</t>
  </si>
  <si>
    <t>EM.3668</t>
  </si>
  <si>
    <t>Mwanyahina</t>
  </si>
  <si>
    <t>EM.2186</t>
  </si>
  <si>
    <t>EM.13438</t>
  </si>
  <si>
    <t>EM.9018</t>
  </si>
  <si>
    <t>EM.17952</t>
  </si>
  <si>
    <t>EM.2987</t>
  </si>
  <si>
    <t>EM.8256</t>
  </si>
  <si>
    <t>Mwasengela</t>
  </si>
  <si>
    <t>EM.7451</t>
  </si>
  <si>
    <t>EM.9035</t>
  </si>
  <si>
    <t>EM.8257</t>
  </si>
  <si>
    <t>EM.122</t>
  </si>
  <si>
    <t>Ng'hoboko</t>
  </si>
  <si>
    <t>EM.9324</t>
  </si>
  <si>
    <t>EM.9029</t>
  </si>
  <si>
    <t>EM.5586</t>
  </si>
  <si>
    <t>EM.3666</t>
  </si>
  <si>
    <t>EM.6777</t>
  </si>
  <si>
    <t>EM.9021</t>
  </si>
  <si>
    <t>EM.3209</t>
  </si>
  <si>
    <t>Sakasaka</t>
  </si>
  <si>
    <t>EM.7455</t>
  </si>
  <si>
    <t>EM.9019</t>
  </si>
  <si>
    <t>EM.9028</t>
  </si>
  <si>
    <t>EM.4468</t>
  </si>
  <si>
    <t>Tindabuligi</t>
  </si>
  <si>
    <t>EM.6774</t>
  </si>
  <si>
    <t>EM.9026</t>
  </si>
  <si>
    <t>EM.7974</t>
  </si>
  <si>
    <t>EM.7457</t>
  </si>
  <si>
    <t>Singida</t>
  </si>
  <si>
    <t>Ikungi</t>
  </si>
  <si>
    <t>Dung'unyi</t>
  </si>
  <si>
    <t>EM.12921</t>
  </si>
  <si>
    <t>EM.952</t>
  </si>
  <si>
    <t>EM.1139</t>
  </si>
  <si>
    <t>EM.13808</t>
  </si>
  <si>
    <t>EM.1144</t>
  </si>
  <si>
    <t>Ighombwe</t>
  </si>
  <si>
    <t>EM.8347</t>
  </si>
  <si>
    <t>EM.14513</t>
  </si>
  <si>
    <t>EM.16954</t>
  </si>
  <si>
    <t>EM.10238</t>
  </si>
  <si>
    <t>Iglansoni</t>
  </si>
  <si>
    <t>EM.8947</t>
  </si>
  <si>
    <t>EM.16955</t>
  </si>
  <si>
    <t>EM.19088</t>
  </si>
  <si>
    <t>EM.7458</t>
  </si>
  <si>
    <t>EM.14925</t>
  </si>
  <si>
    <t>EM.19093</t>
  </si>
  <si>
    <t>EM.19087</t>
  </si>
  <si>
    <t>Ihanja</t>
  </si>
  <si>
    <t>EM.3672</t>
  </si>
  <si>
    <t>EM.13805</t>
  </si>
  <si>
    <t>EM.8349</t>
  </si>
  <si>
    <t>EM.8948</t>
  </si>
  <si>
    <t>EM.2721</t>
  </si>
  <si>
    <t>EM.20690</t>
  </si>
  <si>
    <t>EM.369</t>
  </si>
  <si>
    <t>EM.20101</t>
  </si>
  <si>
    <t>EM.17943</t>
  </si>
  <si>
    <t>EM.1141</t>
  </si>
  <si>
    <t>EM.19090</t>
  </si>
  <si>
    <t>EM.19091</t>
  </si>
  <si>
    <t>EM.19092</t>
  </si>
  <si>
    <t>Irisya</t>
  </si>
  <si>
    <t>EM.3671</t>
  </si>
  <si>
    <t>EM.19375</t>
  </si>
  <si>
    <t>EM.1545</t>
  </si>
  <si>
    <t>Isseke</t>
  </si>
  <si>
    <t>EM.590</t>
  </si>
  <si>
    <t>EM.2517</t>
  </si>
  <si>
    <t>EM.3674</t>
  </si>
  <si>
    <t>Issuna</t>
  </si>
  <si>
    <t>EM.10233</t>
  </si>
  <si>
    <t>EM.14514</t>
  </si>
  <si>
    <t>EM.722</t>
  </si>
  <si>
    <t>EM.4472</t>
  </si>
  <si>
    <t>EM.13810</t>
  </si>
  <si>
    <t>EM.14511</t>
  </si>
  <si>
    <t>EM.19371</t>
  </si>
  <si>
    <t>EM.8348</t>
  </si>
  <si>
    <t>EM.19376</t>
  </si>
  <si>
    <t>EM.19372</t>
  </si>
  <si>
    <t>EM.13806</t>
  </si>
  <si>
    <t>Kikio</t>
  </si>
  <si>
    <t>EM.5588</t>
  </si>
  <si>
    <t>EM.14919</t>
  </si>
  <si>
    <t>EM.18900</t>
  </si>
  <si>
    <t>EM.5589</t>
  </si>
  <si>
    <t>EM.4474</t>
  </si>
  <si>
    <t>EM.1140</t>
  </si>
  <si>
    <t>EM.4471</t>
  </si>
  <si>
    <t>EM.1142</t>
  </si>
  <si>
    <t>EM.18324</t>
  </si>
  <si>
    <t>EM.1688</t>
  </si>
  <si>
    <t>Lighwa</t>
  </si>
  <si>
    <t>EM.2989</t>
  </si>
  <si>
    <t>EM.955</t>
  </si>
  <si>
    <t>EM.4476</t>
  </si>
  <si>
    <t>Makilawa</t>
  </si>
  <si>
    <t>EM.14918</t>
  </si>
  <si>
    <t>EM.20102</t>
  </si>
  <si>
    <t>EM.19373</t>
  </si>
  <si>
    <t>EM.13807</t>
  </si>
  <si>
    <t>EM.14922</t>
  </si>
  <si>
    <t>Makiungu</t>
  </si>
  <si>
    <t>EM.3669</t>
  </si>
  <si>
    <t>EM.13809</t>
  </si>
  <si>
    <t>EM.17535</t>
  </si>
  <si>
    <t>EM.1393</t>
  </si>
  <si>
    <t>EM.19970</t>
  </si>
  <si>
    <t>EM.3982</t>
  </si>
  <si>
    <t>Mang'onyi</t>
  </si>
  <si>
    <t>EM.2435</t>
  </si>
  <si>
    <t>EM.14239</t>
  </si>
  <si>
    <t>EM.14921</t>
  </si>
  <si>
    <t>EM.10239</t>
  </si>
  <si>
    <t>EM.10240</t>
  </si>
  <si>
    <t>EM.21143</t>
  </si>
  <si>
    <t>EM.19089</t>
  </si>
  <si>
    <t>Mgungira</t>
  </si>
  <si>
    <t>EM.19374</t>
  </si>
  <si>
    <t>EM.7975</t>
  </si>
  <si>
    <t>EM.8949</t>
  </si>
  <si>
    <t>Minyughe</t>
  </si>
  <si>
    <t>EM.18899</t>
  </si>
  <si>
    <t>EM.10236</t>
  </si>
  <si>
    <t>EM.14917</t>
  </si>
  <si>
    <t>EM.953</t>
  </si>
  <si>
    <t>EM.14923</t>
  </si>
  <si>
    <t>EM.16956</t>
  </si>
  <si>
    <t>Misughaa</t>
  </si>
  <si>
    <t>EM.954</t>
  </si>
  <si>
    <t>EM.14920</t>
  </si>
  <si>
    <t>EM.7976</t>
  </si>
  <si>
    <t>EM.13811</t>
  </si>
  <si>
    <t>Mkiwa</t>
  </si>
  <si>
    <t>EM.4469</t>
  </si>
  <si>
    <t>EM.16953</t>
  </si>
  <si>
    <t>EM.6783</t>
  </si>
  <si>
    <t>EM.16959</t>
  </si>
  <si>
    <t>Mtunduru</t>
  </si>
  <si>
    <t>EM.2988</t>
  </si>
  <si>
    <t>EM.12298</t>
  </si>
  <si>
    <t>EM.10234</t>
  </si>
  <si>
    <t>EM.2990</t>
  </si>
  <si>
    <t>EM.14512</t>
  </si>
  <si>
    <t>EM.1395</t>
  </si>
  <si>
    <t>Muhintiri</t>
  </si>
  <si>
    <t>EM.3673</t>
  </si>
  <si>
    <t>EM.10009</t>
  </si>
  <si>
    <t>EM.724</t>
  </si>
  <si>
    <t>Mungaa</t>
  </si>
  <si>
    <t>EM.3670</t>
  </si>
  <si>
    <t>EM.21173</t>
  </si>
  <si>
    <t>EM.16957</t>
  </si>
  <si>
    <t>EM.1396</t>
  </si>
  <si>
    <t>EM.10378</t>
  </si>
  <si>
    <t>Mwaru</t>
  </si>
  <si>
    <t>EM.18901</t>
  </si>
  <si>
    <t>EM.16958</t>
  </si>
  <si>
    <t>EM.6784</t>
  </si>
  <si>
    <t>EM.10237</t>
  </si>
  <si>
    <t>EM.21144</t>
  </si>
  <si>
    <t>EM.4473</t>
  </si>
  <si>
    <t>Ntuntu</t>
  </si>
  <si>
    <t>EM.14515</t>
  </si>
  <si>
    <t>EM.4475</t>
  </si>
  <si>
    <t>EM.3210</t>
  </si>
  <si>
    <t>EM.1143</t>
  </si>
  <si>
    <t>EM.14516</t>
  </si>
  <si>
    <t>Puma</t>
  </si>
  <si>
    <t>EM.21042</t>
  </si>
  <si>
    <t>EM.795</t>
  </si>
  <si>
    <t>EM.5590</t>
  </si>
  <si>
    <t>EM.2723</t>
  </si>
  <si>
    <t>Sepuka</t>
  </si>
  <si>
    <t>EM.1394</t>
  </si>
  <si>
    <t>EM.19887</t>
  </si>
  <si>
    <t>EM.723</t>
  </si>
  <si>
    <t>EM.15171</t>
  </si>
  <si>
    <t>EM.1397</t>
  </si>
  <si>
    <t>Siuyu</t>
  </si>
  <si>
    <t>EM.4470</t>
  </si>
  <si>
    <t>EM.2722</t>
  </si>
  <si>
    <t>EM.14924</t>
  </si>
  <si>
    <t>EM.10241</t>
  </si>
  <si>
    <t>Unyahati</t>
  </si>
  <si>
    <t>EM.12922</t>
  </si>
  <si>
    <t>EM.10235</t>
  </si>
  <si>
    <t>EM.2588</t>
  </si>
  <si>
    <t>EM.14240</t>
  </si>
  <si>
    <t>EM.1546</t>
  </si>
  <si>
    <t>Kaselya</t>
  </si>
  <si>
    <t>EM.18199</t>
  </si>
  <si>
    <t>EM.4477</t>
  </si>
  <si>
    <t>EM.1401</t>
  </si>
  <si>
    <t>EM.16961</t>
  </si>
  <si>
    <t>EM.1403</t>
  </si>
  <si>
    <t>Kidaru</t>
  </si>
  <si>
    <t>EM.956</t>
  </si>
  <si>
    <t>EM.7978</t>
  </si>
  <si>
    <t>EM.16962</t>
  </si>
  <si>
    <t>EM.9210</t>
  </si>
  <si>
    <t>EM.4482</t>
  </si>
  <si>
    <t>Kinampanda</t>
  </si>
  <si>
    <t>EM.14517</t>
  </si>
  <si>
    <t>EM.1402</t>
  </si>
  <si>
    <t>EM.9564</t>
  </si>
  <si>
    <t>EM.370</t>
  </si>
  <si>
    <t>EM.3985</t>
  </si>
  <si>
    <t>EM.8176</t>
  </si>
  <si>
    <t>Kiomboi</t>
  </si>
  <si>
    <t>EM.10693</t>
  </si>
  <si>
    <t>EM.15884</t>
  </si>
  <si>
    <t>EM.1846</t>
  </si>
  <si>
    <t>EM.1405</t>
  </si>
  <si>
    <t>EM.958</t>
  </si>
  <si>
    <t>EM.1145</t>
  </si>
  <si>
    <t>EM.2187</t>
  </si>
  <si>
    <t>Kisiriri</t>
  </si>
  <si>
    <t>EM.4479</t>
  </si>
  <si>
    <t>EM.18202</t>
  </si>
  <si>
    <t>EM.725</t>
  </si>
  <si>
    <t>EM.1398</t>
  </si>
  <si>
    <t>EM.18200</t>
  </si>
  <si>
    <t>EM.420</t>
  </si>
  <si>
    <t>Kyengege</t>
  </si>
  <si>
    <t>EM.18196</t>
  </si>
  <si>
    <t>EM.3211</t>
  </si>
  <si>
    <t>EM.5591</t>
  </si>
  <si>
    <t>EM.18197</t>
  </si>
  <si>
    <t>EM.3679</t>
  </si>
  <si>
    <t>Maluga</t>
  </si>
  <si>
    <t>EM.18035</t>
  </si>
  <si>
    <t>EM.3675</t>
  </si>
  <si>
    <t>EM.20065</t>
  </si>
  <si>
    <t>EM.9407</t>
  </si>
  <si>
    <t>Mbelekese</t>
  </si>
  <si>
    <t>EM.3983</t>
  </si>
  <si>
    <t>EM.1689</t>
  </si>
  <si>
    <t>EM.18195</t>
  </si>
  <si>
    <t>EM.4481</t>
  </si>
  <si>
    <t>EM.18203</t>
  </si>
  <si>
    <t>EM.7461</t>
  </si>
  <si>
    <t>Mgongo</t>
  </si>
  <si>
    <t>EM.1400</t>
  </si>
  <si>
    <t>EM.7977</t>
  </si>
  <si>
    <t>EM.11060</t>
  </si>
  <si>
    <t>EM.3677</t>
  </si>
  <si>
    <t>Mtekente</t>
  </si>
  <si>
    <t>EM.3984</t>
  </si>
  <si>
    <t>EM.14241</t>
  </si>
  <si>
    <t>EM.9209</t>
  </si>
  <si>
    <t>EM.3986</t>
  </si>
  <si>
    <t>EM.8887</t>
  </si>
  <si>
    <t>Mtoa</t>
  </si>
  <si>
    <t>EM.14242</t>
  </si>
  <si>
    <t>EM.4480</t>
  </si>
  <si>
    <t>EM.3212</t>
  </si>
  <si>
    <t>EM.7979</t>
  </si>
  <si>
    <t>EM.3678</t>
  </si>
  <si>
    <t>EM.16960</t>
  </si>
  <si>
    <t>EM.3987</t>
  </si>
  <si>
    <t>Mukulu</t>
  </si>
  <si>
    <t>EM.14244</t>
  </si>
  <si>
    <t>EM.2324</t>
  </si>
  <si>
    <t>EM.7980</t>
  </si>
  <si>
    <t>Ndago</t>
  </si>
  <si>
    <t>EM.10242</t>
  </si>
  <si>
    <t>EM.533</t>
  </si>
  <si>
    <t>EM.957</t>
  </si>
  <si>
    <t>EM.18204</t>
  </si>
  <si>
    <t>EM.591</t>
  </si>
  <si>
    <t>EM.8816</t>
  </si>
  <si>
    <t>Ndulungu</t>
  </si>
  <si>
    <t>EM.15883</t>
  </si>
  <si>
    <t>EM.14243</t>
  </si>
  <si>
    <t>EM.5592</t>
  </si>
  <si>
    <t>EM.18201</t>
  </si>
  <si>
    <t>EM.2589</t>
  </si>
  <si>
    <t>Ntwike</t>
  </si>
  <si>
    <t>EM.1547</t>
  </si>
  <si>
    <t>EM.18198</t>
  </si>
  <si>
    <t>EM.21056</t>
  </si>
  <si>
    <t>EM.3377</t>
  </si>
  <si>
    <t>EM.1404</t>
  </si>
  <si>
    <t>EM.9565</t>
  </si>
  <si>
    <t>EM.1406</t>
  </si>
  <si>
    <t>Old-Kiomboi</t>
  </si>
  <si>
    <t>EM.18463</t>
  </si>
  <si>
    <t>EM.371</t>
  </si>
  <si>
    <t>EM.5593</t>
  </si>
  <si>
    <t>EM.10694</t>
  </si>
  <si>
    <t>EM.1690</t>
  </si>
  <si>
    <t>EM.8258</t>
  </si>
  <si>
    <t>EM.1399</t>
  </si>
  <si>
    <t>Shelui</t>
  </si>
  <si>
    <t>EM.4478</t>
  </si>
  <si>
    <t>EM.17349</t>
  </si>
  <si>
    <t>EM.14246</t>
  </si>
  <si>
    <t>EM.20066</t>
  </si>
  <si>
    <t>EM.9211</t>
  </si>
  <si>
    <t>EM.959</t>
  </si>
  <si>
    <t>EM.19867</t>
  </si>
  <si>
    <t>EM.11061</t>
  </si>
  <si>
    <t>EM.534</t>
  </si>
  <si>
    <t>Tulya</t>
  </si>
  <si>
    <t>EM.7459</t>
  </si>
  <si>
    <t>EM.3676</t>
  </si>
  <si>
    <t>EM.796</t>
  </si>
  <si>
    <t>EM.21084</t>
  </si>
  <si>
    <t>Ulemo</t>
  </si>
  <si>
    <t>EM.7460</t>
  </si>
  <si>
    <t>EM.21022</t>
  </si>
  <si>
    <t>EM.16526</t>
  </si>
  <si>
    <t>EM.10874</t>
  </si>
  <si>
    <t>EM.14245</t>
  </si>
  <si>
    <t>EM.14247</t>
  </si>
  <si>
    <t>EM.1548</t>
  </si>
  <si>
    <t>Urughu</t>
  </si>
  <si>
    <t>EM.11508</t>
  </si>
  <si>
    <t>EM.8175</t>
  </si>
  <si>
    <t>EM.10379</t>
  </si>
  <si>
    <t>EM.6785</t>
  </si>
  <si>
    <t>EM.10692</t>
  </si>
  <si>
    <t>EM.960</t>
  </si>
  <si>
    <t>Itigi</t>
  </si>
  <si>
    <t>Aghondi</t>
  </si>
  <si>
    <t>EM.10243</t>
  </si>
  <si>
    <t>EM.5594</t>
  </si>
  <si>
    <t>EM.1408</t>
  </si>
  <si>
    <t>EM.1549</t>
  </si>
  <si>
    <t>Idodyandole</t>
  </si>
  <si>
    <t>EM.3681</t>
  </si>
  <si>
    <t>EM.19537</t>
  </si>
  <si>
    <t>EM.18620</t>
  </si>
  <si>
    <t>EM.13442</t>
  </si>
  <si>
    <t>EM.17350</t>
  </si>
  <si>
    <t>EM.3380</t>
  </si>
  <si>
    <t>EM.7462</t>
  </si>
  <si>
    <t>EM.19422</t>
  </si>
  <si>
    <t>EM.3378</t>
  </si>
  <si>
    <t>EM.16529</t>
  </si>
  <si>
    <t>EM.2085</t>
  </si>
  <si>
    <t>Itigi Majengo</t>
  </si>
  <si>
    <t>EM.5596</t>
  </si>
  <si>
    <t>EM.15364</t>
  </si>
  <si>
    <t>EM.17681</t>
  </si>
  <si>
    <t>EM.20139</t>
  </si>
  <si>
    <t>EM.15172</t>
  </si>
  <si>
    <t>EM.20141</t>
  </si>
  <si>
    <t>Itigi Mjini</t>
  </si>
  <si>
    <t>EM.1407</t>
  </si>
  <si>
    <t>EM.8888</t>
  </si>
  <si>
    <t>EM.14248</t>
  </si>
  <si>
    <t>EM.13441</t>
  </si>
  <si>
    <t>Kalangali</t>
  </si>
  <si>
    <t>EM.19539</t>
  </si>
  <si>
    <t>EM.19538</t>
  </si>
  <si>
    <t>EM.21132</t>
  </si>
  <si>
    <t>EM.14518</t>
  </si>
  <si>
    <t>Kitaraka</t>
  </si>
  <si>
    <t>EM.3680</t>
  </si>
  <si>
    <t>EM.19418</t>
  </si>
  <si>
    <t>EM.19419</t>
  </si>
  <si>
    <t>EM.19540</t>
  </si>
  <si>
    <t>EM.14926</t>
  </si>
  <si>
    <t>EM.19417</t>
  </si>
  <si>
    <t>EM.18618</t>
  </si>
  <si>
    <t>EM.21133</t>
  </si>
  <si>
    <t>EM.3682</t>
  </si>
  <si>
    <t>Mgandu</t>
  </si>
  <si>
    <t>EM.15394</t>
  </si>
  <si>
    <t>EM.253</t>
  </si>
  <si>
    <t>EM.19421</t>
  </si>
  <si>
    <t>EM.19420</t>
  </si>
  <si>
    <t>EM.8411</t>
  </si>
  <si>
    <t>EM.19427</t>
  </si>
  <si>
    <t>EM.21196</t>
  </si>
  <si>
    <t>EM.13812</t>
  </si>
  <si>
    <t>EM.17934</t>
  </si>
  <si>
    <t>Mitundu</t>
  </si>
  <si>
    <t>EM.11062</t>
  </si>
  <si>
    <t>EM.19425</t>
  </si>
  <si>
    <t>EM.16527</t>
  </si>
  <si>
    <t>EM.5595</t>
  </si>
  <si>
    <t>EM.19428</t>
  </si>
  <si>
    <t>EM.19426</t>
  </si>
  <si>
    <t>EM.15363</t>
  </si>
  <si>
    <t>EM.19424</t>
  </si>
  <si>
    <t>EM.17933</t>
  </si>
  <si>
    <t>EM.9212</t>
  </si>
  <si>
    <t>EM.12299</t>
  </si>
  <si>
    <t>EM.18619</t>
  </si>
  <si>
    <t>Mwamagembe</t>
  </si>
  <si>
    <t>EM.8950</t>
  </si>
  <si>
    <t>EM.17932</t>
  </si>
  <si>
    <t>EM.19536</t>
  </si>
  <si>
    <t>EM.19544</t>
  </si>
  <si>
    <t>EM.1409</t>
  </si>
  <si>
    <t>EM.19535</t>
  </si>
  <si>
    <t>EM.21141</t>
  </si>
  <si>
    <t>Rungwa</t>
  </si>
  <si>
    <t>EM.19543</t>
  </si>
  <si>
    <t>EM.19542</t>
  </si>
  <si>
    <t>EM.19541</t>
  </si>
  <si>
    <t>EM.2188</t>
  </si>
  <si>
    <t>Sanjaranda</t>
  </si>
  <si>
    <t>EM.2084</t>
  </si>
  <si>
    <t>EM.19423</t>
  </si>
  <si>
    <t>EM.3379</t>
  </si>
  <si>
    <t>EM.20140</t>
  </si>
  <si>
    <t>EM.2436</t>
  </si>
  <si>
    <t>EM.18617</t>
  </si>
  <si>
    <t>EM.18322</t>
  </si>
  <si>
    <t>EM.16528</t>
  </si>
  <si>
    <t>EM.13443</t>
  </si>
  <si>
    <t>Manyoni</t>
  </si>
  <si>
    <t>EM.13445</t>
  </si>
  <si>
    <t>EM.2590</t>
  </si>
  <si>
    <t>EM.15365</t>
  </si>
  <si>
    <t>EM.19778</t>
  </si>
  <si>
    <t>EM.21127</t>
  </si>
  <si>
    <t>EM.12301</t>
  </si>
  <si>
    <t>EM.1412</t>
  </si>
  <si>
    <t>Chikuyu</t>
  </si>
  <si>
    <t>EM.726</t>
  </si>
  <si>
    <t>EM.14519</t>
  </si>
  <si>
    <t>EM.20349</t>
  </si>
  <si>
    <t>EM.12303</t>
  </si>
  <si>
    <t>Heka</t>
  </si>
  <si>
    <t>EM.6786</t>
  </si>
  <si>
    <t>EM.2725</t>
  </si>
  <si>
    <t>EM.20352</t>
  </si>
  <si>
    <t>EM.19777</t>
  </si>
  <si>
    <t>EM.7463</t>
  </si>
  <si>
    <t>EM.20351</t>
  </si>
  <si>
    <t>EM.14927</t>
  </si>
  <si>
    <t>EM.1759</t>
  </si>
  <si>
    <t>EM.19774</t>
  </si>
  <si>
    <t>EM.14928</t>
  </si>
  <si>
    <t>EM.19773</t>
  </si>
  <si>
    <t>EM.3988</t>
  </si>
  <si>
    <t>EM.20342</t>
  </si>
  <si>
    <t>EM.20343</t>
  </si>
  <si>
    <t>EM.3381</t>
  </si>
  <si>
    <t>Kintinku</t>
  </si>
  <si>
    <t>EM.1146</t>
  </si>
  <si>
    <t>EM.4484</t>
  </si>
  <si>
    <t>EM.20348</t>
  </si>
  <si>
    <t>EM.9325</t>
  </si>
  <si>
    <t>Majiri</t>
  </si>
  <si>
    <t>EM.3683</t>
  </si>
  <si>
    <t>EM.14250</t>
  </si>
  <si>
    <t>EM.1760</t>
  </si>
  <si>
    <t>EM.3684</t>
  </si>
  <si>
    <t>EM.962</t>
  </si>
  <si>
    <t>EM.11063</t>
  </si>
  <si>
    <t>EM.1550</t>
  </si>
  <si>
    <t>EM.21147</t>
  </si>
  <si>
    <t>Makuru</t>
  </si>
  <si>
    <t>EM.4483</t>
  </si>
  <si>
    <t>EM.7464</t>
  </si>
  <si>
    <t>EM.16530</t>
  </si>
  <si>
    <t>EM.1147</t>
  </si>
  <si>
    <t>EM.13446</t>
  </si>
  <si>
    <t>EM.20350</t>
  </si>
  <si>
    <t>EM.1411</t>
  </si>
  <si>
    <t>EM.4485</t>
  </si>
  <si>
    <t>EM.13814</t>
  </si>
  <si>
    <t>EM.21185</t>
  </si>
  <si>
    <t>EM.18325</t>
  </si>
  <si>
    <t>EM.15367</t>
  </si>
  <si>
    <t>EM.13813</t>
  </si>
  <si>
    <t>EM.13449</t>
  </si>
  <si>
    <t>EM.59</t>
  </si>
  <si>
    <t>EM.4486</t>
  </si>
  <si>
    <t>EM.2991</t>
  </si>
  <si>
    <t>EM.21186</t>
  </si>
  <si>
    <t>EM.17774</t>
  </si>
  <si>
    <t>EM.18574</t>
  </si>
  <si>
    <t>EM.8744</t>
  </si>
  <si>
    <t>Maweni</t>
  </si>
  <si>
    <t>EM.797</t>
  </si>
  <si>
    <t>EM.5597</t>
  </si>
  <si>
    <t>EM.20346</t>
  </si>
  <si>
    <t>EM.535</t>
  </si>
  <si>
    <t>Mkwese</t>
  </si>
  <si>
    <t>EM.15366</t>
  </si>
  <si>
    <t>EM.19775</t>
  </si>
  <si>
    <t>EM.7465</t>
  </si>
  <si>
    <t>EM.1148</t>
  </si>
  <si>
    <t>EM.20347</t>
  </si>
  <si>
    <t>Muhalala</t>
  </si>
  <si>
    <t>EM.1149</t>
  </si>
  <si>
    <t>EM.13448</t>
  </si>
  <si>
    <t>EM.12302</t>
  </si>
  <si>
    <t>Nkonko</t>
  </si>
  <si>
    <t>EM.3213</t>
  </si>
  <si>
    <t>EM.19776</t>
  </si>
  <si>
    <t>EM.3989</t>
  </si>
  <si>
    <t>EM.2591</t>
  </si>
  <si>
    <t>Sanza</t>
  </si>
  <si>
    <t>EM.13444</t>
  </si>
  <si>
    <t>EM.961</t>
  </si>
  <si>
    <t>EM.3990</t>
  </si>
  <si>
    <t>EM.963</t>
  </si>
  <si>
    <t>Saranda</t>
  </si>
  <si>
    <t>EM.13447</t>
  </si>
  <si>
    <t>EM.20344</t>
  </si>
  <si>
    <t>EM.1150</t>
  </si>
  <si>
    <t>Sasajila</t>
  </si>
  <si>
    <t>EM.2724</t>
  </si>
  <si>
    <t>EM.20345</t>
  </si>
  <si>
    <t>EM.1410</t>
  </si>
  <si>
    <t>EM.1151</t>
  </si>
  <si>
    <t>Sasilo</t>
  </si>
  <si>
    <t>EM.14249</t>
  </si>
  <si>
    <t>EM.12300</t>
  </si>
  <si>
    <t>EM.20341</t>
  </si>
  <si>
    <t>EM.14251</t>
  </si>
  <si>
    <t>EM.6787</t>
  </si>
  <si>
    <t>Solya</t>
  </si>
  <si>
    <t>EM.421</t>
  </si>
  <si>
    <t>EM.18465</t>
  </si>
  <si>
    <t>EM.4487</t>
  </si>
  <si>
    <t>EM.4488</t>
  </si>
  <si>
    <t>Gumanga</t>
  </si>
  <si>
    <t>EM.1152</t>
  </si>
  <si>
    <t>EM.18758</t>
  </si>
  <si>
    <t>EM.9213</t>
  </si>
  <si>
    <t>EM.7466</t>
  </si>
  <si>
    <t>EM.1154</t>
  </si>
  <si>
    <t>EM.4491</t>
  </si>
  <si>
    <t>Ibaga</t>
  </si>
  <si>
    <t>EM.6788</t>
  </si>
  <si>
    <t>EM.14254</t>
  </si>
  <si>
    <t>EM.1691</t>
  </si>
  <si>
    <t>EM.18754</t>
  </si>
  <si>
    <t>EM.9115</t>
  </si>
  <si>
    <t>EM.18756</t>
  </si>
  <si>
    <t>EM.1153</t>
  </si>
  <si>
    <t>EM.537</t>
  </si>
  <si>
    <t>Iguguno</t>
  </si>
  <si>
    <t>EM.536</t>
  </si>
  <si>
    <t>EM.10524</t>
  </si>
  <si>
    <t>EM.4492</t>
  </si>
  <si>
    <t>EM.11065</t>
  </si>
  <si>
    <t>EM.8889</t>
  </si>
  <si>
    <t>EM.14930</t>
  </si>
  <si>
    <t>EM.1692</t>
  </si>
  <si>
    <t>EM.3686</t>
  </si>
  <si>
    <t>Ilunda</t>
  </si>
  <si>
    <t>EM.14252</t>
  </si>
  <si>
    <t>EM.422</t>
  </si>
  <si>
    <t>EM.2437</t>
  </si>
  <si>
    <t>EM.2844</t>
  </si>
  <si>
    <t>EM.21175</t>
  </si>
  <si>
    <t>EM.19245</t>
  </si>
  <si>
    <t>Kikhonda</t>
  </si>
  <si>
    <t>EM.10530</t>
  </si>
  <si>
    <t>EM.18759</t>
  </si>
  <si>
    <t>EM.4490</t>
  </si>
  <si>
    <t>EM.14255</t>
  </si>
  <si>
    <t>Kinampundu</t>
  </si>
  <si>
    <t>EM.1414</t>
  </si>
  <si>
    <t>EM.13815</t>
  </si>
  <si>
    <t>EM.10526</t>
  </si>
  <si>
    <t>EM.3383</t>
  </si>
  <si>
    <t>Kinyangiri</t>
  </si>
  <si>
    <t>EM.727</t>
  </si>
  <si>
    <t>EM.20142</t>
  </si>
  <si>
    <t>EM.2726</t>
  </si>
  <si>
    <t>EM.10529</t>
  </si>
  <si>
    <t>EM.5600</t>
  </si>
  <si>
    <t>EM.1694</t>
  </si>
  <si>
    <t>EM.5599</t>
  </si>
  <si>
    <t>EM.193</t>
  </si>
  <si>
    <t>EM.14256</t>
  </si>
  <si>
    <t>Miganga</t>
  </si>
  <si>
    <t>EM.5598</t>
  </si>
  <si>
    <t>EM.7982</t>
  </si>
  <si>
    <t>EM.18010</t>
  </si>
  <si>
    <t>EM.1416</t>
  </si>
  <si>
    <t>Mpambala</t>
  </si>
  <si>
    <t>EM.7983</t>
  </si>
  <si>
    <t>EM.6789</t>
  </si>
  <si>
    <t>EM.14258</t>
  </si>
  <si>
    <t>EM.1413</t>
  </si>
  <si>
    <t>EM.2438</t>
  </si>
  <si>
    <t>Msingi</t>
  </si>
  <si>
    <t>EM.3991</t>
  </si>
  <si>
    <t>EM.14253</t>
  </si>
  <si>
    <t>EM.1927</t>
  </si>
  <si>
    <t>EM.5603</t>
  </si>
  <si>
    <t>EM.18757</t>
  </si>
  <si>
    <t>EM.18011</t>
  </si>
  <si>
    <t>EM.4489</t>
  </si>
  <si>
    <t>EM.10525</t>
  </si>
  <si>
    <t>EM.8413</t>
  </si>
  <si>
    <t>EM.18755</t>
  </si>
  <si>
    <t>EM.12923</t>
  </si>
  <si>
    <t>EM.6790</t>
  </si>
  <si>
    <t>EM.3382</t>
  </si>
  <si>
    <t>EM.15369</t>
  </si>
  <si>
    <t>Mwangeza</t>
  </si>
  <si>
    <t>EM.8412</t>
  </si>
  <si>
    <t>EM.9409</t>
  </si>
  <si>
    <t>EM.7981</t>
  </si>
  <si>
    <t>EM.10528</t>
  </si>
  <si>
    <t>EM.15368</t>
  </si>
  <si>
    <t>EM.3685</t>
  </si>
  <si>
    <t>EM.19250</t>
  </si>
  <si>
    <t>EM.10527</t>
  </si>
  <si>
    <t>EM.2992</t>
  </si>
  <si>
    <t>EM.20703</t>
  </si>
  <si>
    <t>EM.19244</t>
  </si>
  <si>
    <t>EM.3214</t>
  </si>
  <si>
    <t>Nduguti</t>
  </si>
  <si>
    <t>EM.14929</t>
  </si>
  <si>
    <t>EM.8817</t>
  </si>
  <si>
    <t>EM.9408</t>
  </si>
  <si>
    <t>EM.17245</t>
  </si>
  <si>
    <t>EM.798</t>
  </si>
  <si>
    <t>EM.21102</t>
  </si>
  <si>
    <t>Nkalakala</t>
  </si>
  <si>
    <t>EM.5601</t>
  </si>
  <si>
    <t>EM.11064</t>
  </si>
  <si>
    <t>EM.964</t>
  </si>
  <si>
    <t>Nkinto</t>
  </si>
  <si>
    <t>EM.1415</t>
  </si>
  <si>
    <t>EM.19243</t>
  </si>
  <si>
    <t>EM.647</t>
  </si>
  <si>
    <t>EM.21595</t>
  </si>
  <si>
    <t>EM.9039</t>
  </si>
  <si>
    <t>EM.18753</t>
  </si>
  <si>
    <t>EM.5602</t>
  </si>
  <si>
    <t>Tumuli</t>
  </si>
  <si>
    <t>EM.3992</t>
  </si>
  <si>
    <t>EM.14257</t>
  </si>
  <si>
    <t>EM.3993</t>
  </si>
  <si>
    <t>EM.20628</t>
  </si>
  <si>
    <t>EM.1693</t>
  </si>
  <si>
    <t>Ikhanoda</t>
  </si>
  <si>
    <t>EM.966</t>
  </si>
  <si>
    <t>EM.5604</t>
  </si>
  <si>
    <t>EM.17247</t>
  </si>
  <si>
    <t>EM.20516</t>
  </si>
  <si>
    <t>Ilongero</t>
  </si>
  <si>
    <t>EM.14711</t>
  </si>
  <si>
    <t>EM.538</t>
  </si>
  <si>
    <t>EM.12929</t>
  </si>
  <si>
    <t>EM.4495</t>
  </si>
  <si>
    <t>EM.14712</t>
  </si>
  <si>
    <t>EM.10246</t>
  </si>
  <si>
    <t>Itaja</t>
  </si>
  <si>
    <t>EM.17463</t>
  </si>
  <si>
    <t>EM.10244</t>
  </si>
  <si>
    <t>EM.10245</t>
  </si>
  <si>
    <t>EM.17246</t>
  </si>
  <si>
    <t>EM.4494</t>
  </si>
  <si>
    <t>Kijota</t>
  </si>
  <si>
    <t>EM.1695</t>
  </si>
  <si>
    <t>EM.16963</t>
  </si>
  <si>
    <t>EM.16964</t>
  </si>
  <si>
    <t>EM.12924</t>
  </si>
  <si>
    <t>EM.592</t>
  </si>
  <si>
    <t>Kinyagigi</t>
  </si>
  <si>
    <t>EM.14933</t>
  </si>
  <si>
    <t>EM.11509</t>
  </si>
  <si>
    <t>EM.19247</t>
  </si>
  <si>
    <t>EM.12928</t>
  </si>
  <si>
    <t>EM.1417</t>
  </si>
  <si>
    <t>Kinyeto</t>
  </si>
  <si>
    <t>EM.7467</t>
  </si>
  <si>
    <t>EM.20513</t>
  </si>
  <si>
    <t>EM.12305</t>
  </si>
  <si>
    <t>EM.970</t>
  </si>
  <si>
    <t>Maghojoa</t>
  </si>
  <si>
    <t>EM.4493</t>
  </si>
  <si>
    <t>EM.14520</t>
  </si>
  <si>
    <t>EM.12927</t>
  </si>
  <si>
    <t>EM.11510</t>
  </si>
  <si>
    <t>Makuro</t>
  </si>
  <si>
    <t>EM.14259</t>
  </si>
  <si>
    <t>EM.8414</t>
  </si>
  <si>
    <t>EM.3687</t>
  </si>
  <si>
    <t>EM.8952</t>
  </si>
  <si>
    <t>EM.16531</t>
  </si>
  <si>
    <t>EM.5605</t>
  </si>
  <si>
    <t>EM.14938</t>
  </si>
  <si>
    <t>EM.9214</t>
  </si>
  <si>
    <t>Merya</t>
  </si>
  <si>
    <t>EM.14934</t>
  </si>
  <si>
    <t>EM.968</t>
  </si>
  <si>
    <t>EM.1419</t>
  </si>
  <si>
    <t>Mgori</t>
  </si>
  <si>
    <t>EM.969</t>
  </si>
  <si>
    <t>EM.8177</t>
  </si>
  <si>
    <t>EM.593</t>
  </si>
  <si>
    <t>Mrama</t>
  </si>
  <si>
    <t>EM.208</t>
  </si>
  <si>
    <t>EM.967</t>
  </si>
  <si>
    <t>EM.8415</t>
  </si>
  <si>
    <t>EM.10695</t>
  </si>
  <si>
    <t>Msange</t>
  </si>
  <si>
    <t>EM.15173</t>
  </si>
  <si>
    <t>EM.3215</t>
  </si>
  <si>
    <t>EM.17976</t>
  </si>
  <si>
    <t>EM.9566</t>
  </si>
  <si>
    <t>EM.3994</t>
  </si>
  <si>
    <t>EM.10380</t>
  </si>
  <si>
    <t>EM.12306</t>
  </si>
  <si>
    <t>EM.20514</t>
  </si>
  <si>
    <t>EM.7984</t>
  </si>
  <si>
    <t>EM.3689</t>
  </si>
  <si>
    <t>EM.10247</t>
  </si>
  <si>
    <t>Mtinko</t>
  </si>
  <si>
    <t>EM.1155</t>
  </si>
  <si>
    <t>EM.2994</t>
  </si>
  <si>
    <t>EM.12926</t>
  </si>
  <si>
    <t>EM.8953</t>
  </si>
  <si>
    <t>EM.8350</t>
  </si>
  <si>
    <t>EM.1418</t>
  </si>
  <si>
    <t>EM.14522</t>
  </si>
  <si>
    <t>EM.10696</t>
  </si>
  <si>
    <t>Mudida</t>
  </si>
  <si>
    <t>EM.7985</t>
  </si>
  <si>
    <t>EM.12304</t>
  </si>
  <si>
    <t>EM.19246</t>
  </si>
  <si>
    <t>EM.3688</t>
  </si>
  <si>
    <t>EM.14521</t>
  </si>
  <si>
    <t>Mughamo</t>
  </si>
  <si>
    <t>EM.1696</t>
  </si>
  <si>
    <t>EM.10531</t>
  </si>
  <si>
    <t>EM.15370</t>
  </si>
  <si>
    <t>EM.20515</t>
  </si>
  <si>
    <t>Mughunga</t>
  </si>
  <si>
    <t>EM.14260</t>
  </si>
  <si>
    <t>EM.14937</t>
  </si>
  <si>
    <t>EM.3995</t>
  </si>
  <si>
    <t>EM.7468</t>
  </si>
  <si>
    <t>Mwasauya</t>
  </si>
  <si>
    <t>EM.2993</t>
  </si>
  <si>
    <t>EM.8954</t>
  </si>
  <si>
    <t>EM.14939</t>
  </si>
  <si>
    <t>EM.14931</t>
  </si>
  <si>
    <t>EM.3996</t>
  </si>
  <si>
    <t>Ngimu</t>
  </si>
  <si>
    <t>EM.9326</t>
  </si>
  <si>
    <t>EM.16965</t>
  </si>
  <si>
    <t>EM.17792</t>
  </si>
  <si>
    <t>EM.15885</t>
  </si>
  <si>
    <t>EM.16966</t>
  </si>
  <si>
    <t>EM.3690</t>
  </si>
  <si>
    <t>Ntonge</t>
  </si>
  <si>
    <t>EM.12925</t>
  </si>
  <si>
    <t>EM.965</t>
  </si>
  <si>
    <t>EM.19248</t>
  </si>
  <si>
    <t>Ughandi</t>
  </si>
  <si>
    <t>EM.8951</t>
  </si>
  <si>
    <t>EM.8955</t>
  </si>
  <si>
    <t>EM.799</t>
  </si>
  <si>
    <t>EM.14935</t>
  </si>
  <si>
    <t>EM.1551</t>
  </si>
  <si>
    <t>EM.14936</t>
  </si>
  <si>
    <t>EM.14932</t>
  </si>
  <si>
    <t>EM.8351</t>
  </si>
  <si>
    <t>Singida MC</t>
  </si>
  <si>
    <t>Ipembe</t>
  </si>
  <si>
    <t>EM.971</t>
  </si>
  <si>
    <t>EM.12309</t>
  </si>
  <si>
    <t>Kindai</t>
  </si>
  <si>
    <t>EM.5606</t>
  </si>
  <si>
    <t>EM.14262</t>
  </si>
  <si>
    <t>EM.5607</t>
  </si>
  <si>
    <t>EM.18687</t>
  </si>
  <si>
    <t>EM.12930</t>
  </si>
  <si>
    <t>EM.5608</t>
  </si>
  <si>
    <t>EM.13821</t>
  </si>
  <si>
    <t>EM.5610</t>
  </si>
  <si>
    <t>Mandewa</t>
  </si>
  <si>
    <t>EM.17536</t>
  </si>
  <si>
    <t>EM.20851</t>
  </si>
  <si>
    <t>EM.19869</t>
  </si>
  <si>
    <t>EM.1422</t>
  </si>
  <si>
    <t>EM.15371</t>
  </si>
  <si>
    <t>EM.15372</t>
  </si>
  <si>
    <t>EM.13451</t>
  </si>
  <si>
    <t>EM.7470</t>
  </si>
  <si>
    <t>EM.18397</t>
  </si>
  <si>
    <t>EM.16533</t>
  </si>
  <si>
    <t>EM.13820</t>
  </si>
  <si>
    <t>EM.19988</t>
  </si>
  <si>
    <t>EM.13450</t>
  </si>
  <si>
    <t>EM.20939</t>
  </si>
  <si>
    <t>EM.12931</t>
  </si>
  <si>
    <t>EM.17706</t>
  </si>
  <si>
    <t>Minga</t>
  </si>
  <si>
    <t>EM.16967</t>
  </si>
  <si>
    <t>EM.20103</t>
  </si>
  <si>
    <t>EM.12307</t>
  </si>
  <si>
    <t>EM.18616</t>
  </si>
  <si>
    <t>Misuna</t>
  </si>
  <si>
    <t>EM.21212</t>
  </si>
  <si>
    <t>EM.11066</t>
  </si>
  <si>
    <t>EM.15886</t>
  </si>
  <si>
    <t>EM.13452</t>
  </si>
  <si>
    <t>Mitunduruni</t>
  </si>
  <si>
    <t>EM.18176</t>
  </si>
  <si>
    <t>EM.13819</t>
  </si>
  <si>
    <t>EM.12932</t>
  </si>
  <si>
    <t>EM.5611</t>
  </si>
  <si>
    <t>Mtamaa</t>
  </si>
  <si>
    <t>EM.16532</t>
  </si>
  <si>
    <t>EM.1156</t>
  </si>
  <si>
    <t>EM.21160</t>
  </si>
  <si>
    <t>EM.10381</t>
  </si>
  <si>
    <t>Mtipa</t>
  </si>
  <si>
    <t>EM.17655</t>
  </si>
  <si>
    <t>EM.8818</t>
  </si>
  <si>
    <t>EM.21157</t>
  </si>
  <si>
    <t>EM.21369</t>
  </si>
  <si>
    <t>EM.648</t>
  </si>
  <si>
    <t>EM.18913</t>
  </si>
  <si>
    <t>EM.16534</t>
  </si>
  <si>
    <t>EM.19890</t>
  </si>
  <si>
    <t>Mughanga</t>
  </si>
  <si>
    <t>EM.20104</t>
  </si>
  <si>
    <t>EM.2086</t>
  </si>
  <si>
    <t>EM.12308</t>
  </si>
  <si>
    <t>Mungumaji</t>
  </si>
  <si>
    <t>EM.1421</t>
  </si>
  <si>
    <t>EM.12933</t>
  </si>
  <si>
    <t>EM.9040</t>
  </si>
  <si>
    <t>Mwankoko</t>
  </si>
  <si>
    <t>EM.10248</t>
  </si>
  <si>
    <t>EM.13818</t>
  </si>
  <si>
    <t>EM.2592</t>
  </si>
  <si>
    <t>EM.21171</t>
  </si>
  <si>
    <t>EM.21153</t>
  </si>
  <si>
    <t>Uhamaka</t>
  </si>
  <si>
    <t>EM.20882</t>
  </si>
  <si>
    <t>EM.7469</t>
  </si>
  <si>
    <t>EM.17248</t>
  </si>
  <si>
    <t>EM.4496</t>
  </si>
  <si>
    <t>Unyambwa</t>
  </si>
  <si>
    <t>EM.10875</t>
  </si>
  <si>
    <t>EM.17923</t>
  </si>
  <si>
    <t>EM.2087</t>
  </si>
  <si>
    <t>EM.13816</t>
  </si>
  <si>
    <t>EM.1420</t>
  </si>
  <si>
    <t>EM.18396</t>
  </si>
  <si>
    <t>Unyamikumbi</t>
  </si>
  <si>
    <t>EM.13817</t>
  </si>
  <si>
    <t>EM.5609</t>
  </si>
  <si>
    <t>EM.18912</t>
  </si>
  <si>
    <t>EM.800</t>
  </si>
  <si>
    <t>Unyianga</t>
  </si>
  <si>
    <t>EM.20972</t>
  </si>
  <si>
    <t>EM.1697</t>
  </si>
  <si>
    <t>EM.17803</t>
  </si>
  <si>
    <t>Utemini</t>
  </si>
  <si>
    <t>EM.14261</t>
  </si>
  <si>
    <t>EM.10532</t>
  </si>
  <si>
    <t>EM.5612</t>
  </si>
  <si>
    <t>Songwe</t>
  </si>
  <si>
    <t>Ileje</t>
  </si>
  <si>
    <t>Bupigu</t>
  </si>
  <si>
    <t>EM.1552</t>
  </si>
  <si>
    <t>EM.5614</t>
  </si>
  <si>
    <t>EM.6796</t>
  </si>
  <si>
    <t>EM.5619</t>
  </si>
  <si>
    <t>EM.10013</t>
  </si>
  <si>
    <t>EM.5624</t>
  </si>
  <si>
    <t>Chitete</t>
  </si>
  <si>
    <t>EM.2727</t>
  </si>
  <si>
    <t>EM.19018</t>
  </si>
  <si>
    <t>EM.4497</t>
  </si>
  <si>
    <t>EM.20133</t>
  </si>
  <si>
    <t>EM.2996</t>
  </si>
  <si>
    <t>EM.9116</t>
  </si>
  <si>
    <t>Ibaba</t>
  </si>
  <si>
    <t>EM.2728</t>
  </si>
  <si>
    <t>EM.7472</t>
  </si>
  <si>
    <t>EM.6801</t>
  </si>
  <si>
    <t>EM.9327</t>
  </si>
  <si>
    <t>EM.8956</t>
  </si>
  <si>
    <t>Ikinga</t>
  </si>
  <si>
    <t>EM.8260</t>
  </si>
  <si>
    <t>EM.5618</t>
  </si>
  <si>
    <t>EM.1423</t>
  </si>
  <si>
    <t>EM.6794</t>
  </si>
  <si>
    <t>EM.3998</t>
  </si>
  <si>
    <t>EM.6799</t>
  </si>
  <si>
    <t>EM.3997</t>
  </si>
  <si>
    <t>EM.19736</t>
  </si>
  <si>
    <t>EM.2518</t>
  </si>
  <si>
    <t>EM.6800</t>
  </si>
  <si>
    <t>EM.17863</t>
  </si>
  <si>
    <t>EM.19722</t>
  </si>
  <si>
    <t>EM.3217</t>
  </si>
  <si>
    <t>Itale</t>
  </si>
  <si>
    <t>EM.9411</t>
  </si>
  <si>
    <t>EM.10011</t>
  </si>
  <si>
    <t>EM.2593</t>
  </si>
  <si>
    <t>EM.8615</t>
  </si>
  <si>
    <t>EM.18765</t>
  </si>
  <si>
    <t>EM.9041</t>
  </si>
  <si>
    <t>Itumba</t>
  </si>
  <si>
    <t>EM.2088</t>
  </si>
  <si>
    <t>EM.10012</t>
  </si>
  <si>
    <t>EM.10535</t>
  </si>
  <si>
    <t>EM.8180</t>
  </si>
  <si>
    <t>EM.18949</t>
  </si>
  <si>
    <t>EM.8417</t>
  </si>
  <si>
    <t>Kafule</t>
  </si>
  <si>
    <t>EM.6791</t>
  </si>
  <si>
    <t>EM.5622</t>
  </si>
  <si>
    <t>EM.1761</t>
  </si>
  <si>
    <t>EM.5620</t>
  </si>
  <si>
    <t>EM.7471</t>
  </si>
  <si>
    <t>Kalembo</t>
  </si>
  <si>
    <t>EM.5621</t>
  </si>
  <si>
    <t>EM.2729</t>
  </si>
  <si>
    <t>EM.10014</t>
  </si>
  <si>
    <t>Lubanda</t>
  </si>
  <si>
    <t>EM.5613</t>
  </si>
  <si>
    <t>EM.5617</t>
  </si>
  <si>
    <t>EM.12310</t>
  </si>
  <si>
    <t>EM.12312</t>
  </si>
  <si>
    <t>EM.6798</t>
  </si>
  <si>
    <t>EM.3218</t>
  </si>
  <si>
    <t>Luswisi</t>
  </si>
  <si>
    <t>EM.5616</t>
  </si>
  <si>
    <t>EM.6793</t>
  </si>
  <si>
    <t>EM.7986</t>
  </si>
  <si>
    <t>EM.6797</t>
  </si>
  <si>
    <t>EM.10249</t>
  </si>
  <si>
    <t>EM.5615</t>
  </si>
  <si>
    <t>EM.8179</t>
  </si>
  <si>
    <t>EM.350</t>
  </si>
  <si>
    <t>Mbebe</t>
  </si>
  <si>
    <t>EM.8616</t>
  </si>
  <si>
    <t>EM.10533</t>
  </si>
  <si>
    <t>EM.2995</t>
  </si>
  <si>
    <t>EM.9042</t>
  </si>
  <si>
    <t>EM.10250</t>
  </si>
  <si>
    <t>EM.5626</t>
  </si>
  <si>
    <t>Mlale</t>
  </si>
  <si>
    <t>EM.8259</t>
  </si>
  <si>
    <t>EM.10382</t>
  </si>
  <si>
    <t>EM.3691</t>
  </si>
  <si>
    <t>EM.9412</t>
  </si>
  <si>
    <t>Ndola</t>
  </si>
  <si>
    <t>EM.8416</t>
  </si>
  <si>
    <t>EM.8178</t>
  </si>
  <si>
    <t>EM.9215</t>
  </si>
  <si>
    <t>EM.9410</t>
  </si>
  <si>
    <t>EM.5625</t>
  </si>
  <si>
    <t>Ngulilo</t>
  </si>
  <si>
    <t>EM.10534</t>
  </si>
  <si>
    <t>EM.1698</t>
  </si>
  <si>
    <t>EM.8666</t>
  </si>
  <si>
    <t>EM.7473</t>
  </si>
  <si>
    <t>Ngulugulu</t>
  </si>
  <si>
    <t>EM.6792</t>
  </si>
  <si>
    <t>EM.3216</t>
  </si>
  <si>
    <t>EM.6795</t>
  </si>
  <si>
    <t>EM.1847</t>
  </si>
  <si>
    <t>Sange</t>
  </si>
  <si>
    <t>EM.5623</t>
  </si>
  <si>
    <t>EM.12311</t>
  </si>
  <si>
    <t>EM.2997</t>
  </si>
  <si>
    <t>Mbozi</t>
  </si>
  <si>
    <t>Bara</t>
  </si>
  <si>
    <t>EM.3219</t>
  </si>
  <si>
    <t>EM.15373</t>
  </si>
  <si>
    <t>EM.7474</t>
  </si>
  <si>
    <t>EM.5631</t>
  </si>
  <si>
    <t>EM.16537</t>
  </si>
  <si>
    <t>EM.6806</t>
  </si>
  <si>
    <t>EM.12317</t>
  </si>
  <si>
    <t>EM.9568</t>
  </si>
  <si>
    <t>Halungu</t>
  </si>
  <si>
    <t>EM.7987</t>
  </si>
  <si>
    <t>EM.5627</t>
  </si>
  <si>
    <t>EM.4498</t>
  </si>
  <si>
    <t>EM.12315</t>
  </si>
  <si>
    <t>EM.1426</t>
  </si>
  <si>
    <t>EM.10016</t>
  </si>
  <si>
    <t>EM.7491</t>
  </si>
  <si>
    <t>Hasamba</t>
  </si>
  <si>
    <t>EM.7488</t>
  </si>
  <si>
    <t>EM.15178</t>
  </si>
  <si>
    <t>EM.14263</t>
  </si>
  <si>
    <t>Hasanga</t>
  </si>
  <si>
    <t>EM.18920</t>
  </si>
  <si>
    <t>EM.9216</t>
  </si>
  <si>
    <t>EM.8667</t>
  </si>
  <si>
    <t>EM.15375</t>
  </si>
  <si>
    <t>EM.18145</t>
  </si>
  <si>
    <t>EM.19650</t>
  </si>
  <si>
    <t>EM.19755</t>
  </si>
  <si>
    <t>EM.19812</t>
  </si>
  <si>
    <t>Hezya</t>
  </si>
  <si>
    <t>EM.5629</t>
  </si>
  <si>
    <t>EM.18139</t>
  </si>
  <si>
    <t>EM.14717</t>
  </si>
  <si>
    <t>EM.2998</t>
  </si>
  <si>
    <t>EM.16536</t>
  </si>
  <si>
    <t>EM.5643</t>
  </si>
  <si>
    <t>Ichenjezya</t>
  </si>
  <si>
    <t>EM.7477</t>
  </si>
  <si>
    <t>Idiwili</t>
  </si>
  <si>
    <t>EM.20946</t>
  </si>
  <si>
    <t>EM.3999</t>
  </si>
  <si>
    <t>EM.18138</t>
  </si>
  <si>
    <t>EM.14714</t>
  </si>
  <si>
    <t>EM.10537</t>
  </si>
  <si>
    <t>EM.20544</t>
  </si>
  <si>
    <t>EM.7479</t>
  </si>
  <si>
    <t>EM.14940</t>
  </si>
  <si>
    <t>EM.14720</t>
  </si>
  <si>
    <t>Igamba</t>
  </si>
  <si>
    <t>EM.470</t>
  </si>
  <si>
    <t>EM.18135</t>
  </si>
  <si>
    <t>EM.18571</t>
  </si>
  <si>
    <t>EM.6808</t>
  </si>
  <si>
    <t>EM.1553</t>
  </si>
  <si>
    <t>EM.7486</t>
  </si>
  <si>
    <t>EM.4504</t>
  </si>
  <si>
    <t>EM.14941</t>
  </si>
  <si>
    <t>EM.7493</t>
  </si>
  <si>
    <t>EM.3692</t>
  </si>
  <si>
    <t>EM.1848</t>
  </si>
  <si>
    <t>EM.16538</t>
  </si>
  <si>
    <t>EM.7484</t>
  </si>
  <si>
    <t>EM.9569</t>
  </si>
  <si>
    <t>EM.4506</t>
  </si>
  <si>
    <t>EM.7989</t>
  </si>
  <si>
    <t>EM.5646</t>
  </si>
  <si>
    <t>Ilolo</t>
  </si>
  <si>
    <t>EM.9043</t>
  </si>
  <si>
    <t>EM.19432</t>
  </si>
  <si>
    <t>Ipunga</t>
  </si>
  <si>
    <t>EM.9413</t>
  </si>
  <si>
    <t>EM.5639</t>
  </si>
  <si>
    <t>EM.6805</t>
  </si>
  <si>
    <t>EM.14942</t>
  </si>
  <si>
    <t>EM.3693</t>
  </si>
  <si>
    <t>Isalalo</t>
  </si>
  <si>
    <t>EM.1424</t>
  </si>
  <si>
    <t>EM.10015</t>
  </si>
  <si>
    <t>EM.18136</t>
  </si>
  <si>
    <t>Isansa</t>
  </si>
  <si>
    <t>EM.15174</t>
  </si>
  <si>
    <t>EM.2325</t>
  </si>
  <si>
    <t>EM.9567</t>
  </si>
  <si>
    <t>EM.7482</t>
  </si>
  <si>
    <t>EM.8957</t>
  </si>
  <si>
    <t>EM.8745</t>
  </si>
  <si>
    <t>EM.18137</t>
  </si>
  <si>
    <t>Itaka</t>
  </si>
  <si>
    <t>EM.5628</t>
  </si>
  <si>
    <t>EM.7480</t>
  </si>
  <si>
    <t>EM.15177</t>
  </si>
  <si>
    <t>EM.5633</t>
  </si>
  <si>
    <t>EM.3220</t>
  </si>
  <si>
    <t>EM.21540</t>
  </si>
  <si>
    <t>EM.10018</t>
  </si>
  <si>
    <t>EM.10698</t>
  </si>
  <si>
    <t>EM.1425</t>
  </si>
  <si>
    <t>Itumpi</t>
  </si>
  <si>
    <t>EM.12934</t>
  </si>
  <si>
    <t>EM.4503</t>
  </si>
  <si>
    <t>EM.9218</t>
  </si>
  <si>
    <t>EM.9414</t>
  </si>
  <si>
    <t>EM.7490</t>
  </si>
  <si>
    <t>Iyula</t>
  </si>
  <si>
    <t>EM.6803</t>
  </si>
  <si>
    <t>EM.18149</t>
  </si>
  <si>
    <t>EM.4500</t>
  </si>
  <si>
    <t>EM.14715</t>
  </si>
  <si>
    <t>EM.15175</t>
  </si>
  <si>
    <t>EM.14719</t>
  </si>
  <si>
    <t>EM.4505</t>
  </si>
  <si>
    <t>EM.18147</t>
  </si>
  <si>
    <t>EM.5634</t>
  </si>
  <si>
    <t>EM.972</t>
  </si>
  <si>
    <t>Kilimampimbi</t>
  </si>
  <si>
    <t>EM.7478</t>
  </si>
  <si>
    <t>EM.6814</t>
  </si>
  <si>
    <t>EM.18143</t>
  </si>
  <si>
    <t>EM.2999</t>
  </si>
  <si>
    <t>EM.6809</t>
  </si>
  <si>
    <t>EM.21139</t>
  </si>
  <si>
    <t>EM.5635</t>
  </si>
  <si>
    <t>EM.18150</t>
  </si>
  <si>
    <t>EM.6810</t>
  </si>
  <si>
    <t>EM.8668</t>
  </si>
  <si>
    <t>EM.10538</t>
  </si>
  <si>
    <t>EM.15376</t>
  </si>
  <si>
    <t>Mahenje</t>
  </si>
  <si>
    <t>EM.6804</t>
  </si>
  <si>
    <t>EM.20823</t>
  </si>
  <si>
    <t>EM.4501</t>
  </si>
  <si>
    <t>EM.20387</t>
  </si>
  <si>
    <t>EM.9217</t>
  </si>
  <si>
    <t>EM.19754</t>
  </si>
  <si>
    <t>EM.15374</t>
  </si>
  <si>
    <t>EM.21430</t>
  </si>
  <si>
    <t>EM.6811</t>
  </si>
  <si>
    <t>EM.21324</t>
  </si>
  <si>
    <t>EM.21037</t>
  </si>
  <si>
    <t>EM.6813</t>
  </si>
  <si>
    <t>EM.7485</t>
  </si>
  <si>
    <t>EM.7487</t>
  </si>
  <si>
    <t>EM.18140</t>
  </si>
  <si>
    <t>EM.2519</t>
  </si>
  <si>
    <t>EM.18148</t>
  </si>
  <si>
    <t>EM.14716</t>
  </si>
  <si>
    <t>EM.973</t>
  </si>
  <si>
    <t>EM.6812</t>
  </si>
  <si>
    <t>EM.6817</t>
  </si>
  <si>
    <t>Mlowo</t>
  </si>
  <si>
    <t>EM.19631</t>
  </si>
  <si>
    <t>EM.20088</t>
  </si>
  <si>
    <t>EM.209916</t>
  </si>
  <si>
    <t>EM.14713</t>
  </si>
  <si>
    <t>EM.17351</t>
  </si>
  <si>
    <t>EM.15887</t>
  </si>
  <si>
    <t>EM.5630</t>
  </si>
  <si>
    <t>EM.12313</t>
  </si>
  <si>
    <t>EM.7481</t>
  </si>
  <si>
    <t>EM.12314</t>
  </si>
  <si>
    <t>EM.18722</t>
  </si>
  <si>
    <t>EM.1427</t>
  </si>
  <si>
    <t>EM.5642</t>
  </si>
  <si>
    <t>EM.16968</t>
  </si>
  <si>
    <t>EM.17583</t>
  </si>
  <si>
    <t>EM.16540</t>
  </si>
  <si>
    <t>Msia</t>
  </si>
  <si>
    <t>EM.7476</t>
  </si>
  <si>
    <t>EM.7988</t>
  </si>
  <si>
    <t>EM.5636</t>
  </si>
  <si>
    <t>EM.16535</t>
  </si>
  <si>
    <t>EM.1428</t>
  </si>
  <si>
    <t>EM.1429</t>
  </si>
  <si>
    <t>EM.5648</t>
  </si>
  <si>
    <t>Nambinzo</t>
  </si>
  <si>
    <t>EM.14718</t>
  </si>
  <si>
    <t>EM.6807</t>
  </si>
  <si>
    <t>EM.16539</t>
  </si>
  <si>
    <t>EM.18144</t>
  </si>
  <si>
    <t>EM.18141</t>
  </si>
  <si>
    <t>EM.1159</t>
  </si>
  <si>
    <t>EM.5644</t>
  </si>
  <si>
    <t>EM.6816</t>
  </si>
  <si>
    <t>EM.17249</t>
  </si>
  <si>
    <t>EM.5647</t>
  </si>
  <si>
    <t>Nanyala</t>
  </si>
  <si>
    <t>EM.7483</t>
  </si>
  <si>
    <t>EM.20389</t>
  </si>
  <si>
    <t>EM.18146</t>
  </si>
  <si>
    <t>EM.9219</t>
  </si>
  <si>
    <t>EM.11511</t>
  </si>
  <si>
    <t>EM.6815</t>
  </si>
  <si>
    <t>EM.4507</t>
  </si>
  <si>
    <t>EM.2326</t>
  </si>
  <si>
    <t>EM.17700</t>
  </si>
  <si>
    <t>Nyimbili</t>
  </si>
  <si>
    <t>EM.7475</t>
  </si>
  <si>
    <t>EM.5637</t>
  </si>
  <si>
    <t>EM.21136</t>
  </si>
  <si>
    <t>EM.5638</t>
  </si>
  <si>
    <t>EM.7489</t>
  </si>
  <si>
    <t>EM.3694</t>
  </si>
  <si>
    <t>EM.1157</t>
  </si>
  <si>
    <t>EM.5645</t>
  </si>
  <si>
    <t>EM.10017</t>
  </si>
  <si>
    <t>EM.10383</t>
  </si>
  <si>
    <t>EM.18142</t>
  </si>
  <si>
    <t>EM.6818</t>
  </si>
  <si>
    <t>EM.4502</t>
  </si>
  <si>
    <t>EM.539</t>
  </si>
  <si>
    <t>EM.5641</t>
  </si>
  <si>
    <t>Shiwinga</t>
  </si>
  <si>
    <t>EM.4499</t>
  </si>
  <si>
    <t>EM.21128</t>
  </si>
  <si>
    <t>EM.10536</t>
  </si>
  <si>
    <t>EM.15176</t>
  </si>
  <si>
    <t>EM.1699</t>
  </si>
  <si>
    <t>Ukwile</t>
  </si>
  <si>
    <t>EM.9328</t>
  </si>
  <si>
    <t>EM.6802</t>
  </si>
  <si>
    <t>EM.7492</t>
  </si>
  <si>
    <t>EM.5640</t>
  </si>
  <si>
    <t>EM.1762</t>
  </si>
  <si>
    <t>EM.17580</t>
  </si>
  <si>
    <t>Vwawa</t>
  </si>
  <si>
    <t>EM.2845</t>
  </si>
  <si>
    <t>EM.10697</t>
  </si>
  <si>
    <t>EM.5632</t>
  </si>
  <si>
    <t>EM.15888</t>
  </si>
  <si>
    <t>EM.21156</t>
  </si>
  <si>
    <t>EM.974</t>
  </si>
  <si>
    <t>EM.19753</t>
  </si>
  <si>
    <t>EM.1158</t>
  </si>
  <si>
    <t>EM.18151</t>
  </si>
  <si>
    <t>EM.20053</t>
  </si>
  <si>
    <t>EM.12316</t>
  </si>
  <si>
    <t>EM.18152</t>
  </si>
  <si>
    <t>EM.21223</t>
  </si>
  <si>
    <t>EM.17581</t>
  </si>
  <si>
    <t>EM.20388</t>
  </si>
  <si>
    <t>Momba</t>
  </si>
  <si>
    <t>Chilulumo</t>
  </si>
  <si>
    <t>EM.1430</t>
  </si>
  <si>
    <t>EM.20594</t>
  </si>
  <si>
    <t>EM.17255</t>
  </si>
  <si>
    <t>EM.2730</t>
  </si>
  <si>
    <t>EM.5657</t>
  </si>
  <si>
    <t>EM.1431</t>
  </si>
  <si>
    <t>EM.17253</t>
  </si>
  <si>
    <t>EM.12935</t>
  </si>
  <si>
    <t>EM.18217</t>
  </si>
  <si>
    <t>EM.15377</t>
  </si>
  <si>
    <t>EM.19213</t>
  </si>
  <si>
    <t>EM.3385</t>
  </si>
  <si>
    <t>EM.6823</t>
  </si>
  <si>
    <t>EM.7500</t>
  </si>
  <si>
    <t>EM.7501</t>
  </si>
  <si>
    <t>Ikana</t>
  </si>
  <si>
    <t>EM.11512</t>
  </si>
  <si>
    <t>EM.15179</t>
  </si>
  <si>
    <t>EM.6821</t>
  </si>
  <si>
    <t>EM.7499</t>
  </si>
  <si>
    <t>Ivuna</t>
  </si>
  <si>
    <t>EM.5651</t>
  </si>
  <si>
    <t>EM.17827</t>
  </si>
  <si>
    <t>EM.1928</t>
  </si>
  <si>
    <t>EM.18212</t>
  </si>
  <si>
    <t>EM.17252</t>
  </si>
  <si>
    <t>EM.19210</t>
  </si>
  <si>
    <t>EM.19211</t>
  </si>
  <si>
    <t>EM.6820</t>
  </si>
  <si>
    <t>EM.19212</t>
  </si>
  <si>
    <t>EM.4509</t>
  </si>
  <si>
    <t>Kamsamba</t>
  </si>
  <si>
    <t>EM.423</t>
  </si>
  <si>
    <t>EM.3384</t>
  </si>
  <si>
    <t>EM.18218</t>
  </si>
  <si>
    <t>EM.19214</t>
  </si>
  <si>
    <t>EM.14721</t>
  </si>
  <si>
    <t>EM.7496</t>
  </si>
  <si>
    <t>EM.20595</t>
  </si>
  <si>
    <t>EM.12319</t>
  </si>
  <si>
    <t>EM.5658</t>
  </si>
  <si>
    <t>Kapele</t>
  </si>
  <si>
    <t>EM.17250</t>
  </si>
  <si>
    <t>EM.7990</t>
  </si>
  <si>
    <t>EM.10251</t>
  </si>
  <si>
    <t>EM.7991</t>
  </si>
  <si>
    <t>EM.2439</t>
  </si>
  <si>
    <t>EM.19215</t>
  </si>
  <si>
    <t>EM.19208</t>
  </si>
  <si>
    <t>EM.8261</t>
  </si>
  <si>
    <t>EM.18209</t>
  </si>
  <si>
    <t>EM.7498</t>
  </si>
  <si>
    <t>EM.2440</t>
  </si>
  <si>
    <t>Mkomba</t>
  </si>
  <si>
    <t>EM.18210</t>
  </si>
  <si>
    <t>EM.12318</t>
  </si>
  <si>
    <t>EM.17251</t>
  </si>
  <si>
    <t>EM.3695</t>
  </si>
  <si>
    <t>EM.17256</t>
  </si>
  <si>
    <t>EM.5655</t>
  </si>
  <si>
    <t>EM.14523</t>
  </si>
  <si>
    <t>EM.15379</t>
  </si>
  <si>
    <t>Mkulwe</t>
  </si>
  <si>
    <t>EM.4000</t>
  </si>
  <si>
    <t>EM.7494</t>
  </si>
  <si>
    <t>EM.1432</t>
  </si>
  <si>
    <t>EM.5653</t>
  </si>
  <si>
    <t>EM.6822</t>
  </si>
  <si>
    <t>EM.8746</t>
  </si>
  <si>
    <t>EM.2327</t>
  </si>
  <si>
    <t>EM.5652</t>
  </si>
  <si>
    <t>EM.15378</t>
  </si>
  <si>
    <t>Msangano</t>
  </si>
  <si>
    <t>EM.3000</t>
  </si>
  <si>
    <t>EM.18213</t>
  </si>
  <si>
    <t>EM.18214</t>
  </si>
  <si>
    <t>EM.13822</t>
  </si>
  <si>
    <t>EM.8958</t>
  </si>
  <si>
    <t>EM.471</t>
  </si>
  <si>
    <t>EM.18215</t>
  </si>
  <si>
    <t>EM.6824</t>
  </si>
  <si>
    <t>Myunga</t>
  </si>
  <si>
    <t>EM.11513</t>
  </si>
  <si>
    <t>EM.17254</t>
  </si>
  <si>
    <t>EM.7495</t>
  </si>
  <si>
    <t>EM.8670</t>
  </si>
  <si>
    <t>EM.7497</t>
  </si>
  <si>
    <t>EM.19209</t>
  </si>
  <si>
    <t>EM.2328</t>
  </si>
  <si>
    <t>EM.9220</t>
  </si>
  <si>
    <t>Ndalambo</t>
  </si>
  <si>
    <t>EM.5649</t>
  </si>
  <si>
    <t>EM.7992</t>
  </si>
  <si>
    <t>EM.14264</t>
  </si>
  <si>
    <t>EM.1433</t>
  </si>
  <si>
    <t>Nkangamo</t>
  </si>
  <si>
    <t>EM.1849</t>
  </si>
  <si>
    <t>EM.5650</t>
  </si>
  <si>
    <t>EM.17949</t>
  </si>
  <si>
    <t>EM.5654</t>
  </si>
  <si>
    <t>Nzoka</t>
  </si>
  <si>
    <t>EM.6819</t>
  </si>
  <si>
    <t>EM.8669</t>
  </si>
  <si>
    <t>EM.18216</t>
  </si>
  <si>
    <t>EM.4508</t>
  </si>
  <si>
    <t>EM.4001</t>
  </si>
  <si>
    <t>EM.5656</t>
  </si>
  <si>
    <t>EM.7502</t>
  </si>
  <si>
    <t>EM.11515</t>
  </si>
  <si>
    <t>EM.3386</t>
  </si>
  <si>
    <t>EM.9221</t>
  </si>
  <si>
    <t>Galula</t>
  </si>
  <si>
    <t>EM.540</t>
  </si>
  <si>
    <t>EM.21082</t>
  </si>
  <si>
    <t>EM.14726</t>
  </si>
  <si>
    <t>EM.10699</t>
  </si>
  <si>
    <t>EM.8418</t>
  </si>
  <si>
    <t>Gua</t>
  </si>
  <si>
    <t>EM.3696</t>
  </si>
  <si>
    <t>EM.13454</t>
  </si>
  <si>
    <t>EM.14723</t>
  </si>
  <si>
    <t>EM.8893</t>
  </si>
  <si>
    <t>Ifwenkenya</t>
  </si>
  <si>
    <t>EM.19321</t>
  </si>
  <si>
    <t>EM.3697</t>
  </si>
  <si>
    <t>EM.9222</t>
  </si>
  <si>
    <t>EM.19403</t>
  </si>
  <si>
    <t>EM.2189</t>
  </si>
  <si>
    <t>EM.13823</t>
  </si>
  <si>
    <t>EM.15889</t>
  </si>
  <si>
    <t>EM.5660</t>
  </si>
  <si>
    <t>EM.2190</t>
  </si>
  <si>
    <t>EM.14722</t>
  </si>
  <si>
    <t>EM.11514</t>
  </si>
  <si>
    <t>EM.3387</t>
  </si>
  <si>
    <t>EM.9416</t>
  </si>
  <si>
    <t>EM.19404</t>
  </si>
  <si>
    <t>EM.14725</t>
  </si>
  <si>
    <t>EM.8747</t>
  </si>
  <si>
    <t>EM. 21069</t>
  </si>
  <si>
    <t>EM.7994</t>
  </si>
  <si>
    <t>Mbangala</t>
  </si>
  <si>
    <t>EM.18671</t>
  </si>
  <si>
    <t>EM.2329</t>
  </si>
  <si>
    <t>EM.5659</t>
  </si>
  <si>
    <t>EM.19323</t>
  </si>
  <si>
    <t>EM.14724</t>
  </si>
  <si>
    <t>EM.3001</t>
  </si>
  <si>
    <t>EM.15381</t>
  </si>
  <si>
    <t>EM.10384</t>
  </si>
  <si>
    <t>Mkwajuni</t>
  </si>
  <si>
    <t>EM.18596</t>
  </si>
  <si>
    <t>EM.14944</t>
  </si>
  <si>
    <t>EM.10700</t>
  </si>
  <si>
    <t>EM.20685</t>
  </si>
  <si>
    <t>EM.12320</t>
  </si>
  <si>
    <t>EM.4002</t>
  </si>
  <si>
    <t>Mpona</t>
  </si>
  <si>
    <t>EM.7993</t>
  </si>
  <si>
    <t>EM.21215</t>
  </si>
  <si>
    <t>EM.8891</t>
  </si>
  <si>
    <t>Mwambani</t>
  </si>
  <si>
    <t>EM.3698</t>
  </si>
  <si>
    <t>EM.8890</t>
  </si>
  <si>
    <t>EM.15380</t>
  </si>
  <si>
    <t>EM.372</t>
  </si>
  <si>
    <t>Namkukwe</t>
  </si>
  <si>
    <t>EM.9415</t>
  </si>
  <si>
    <t>EM.21224</t>
  </si>
  <si>
    <t>EM.4510</t>
  </si>
  <si>
    <t>Ngwala</t>
  </si>
  <si>
    <t>EM.14943</t>
  </si>
  <si>
    <t>EM.21130</t>
  </si>
  <si>
    <t>EM.2330</t>
  </si>
  <si>
    <t>EM.8892</t>
  </si>
  <si>
    <t>Saza</t>
  </si>
  <si>
    <t>EM.9044</t>
  </si>
  <si>
    <t>EM.18670</t>
  </si>
  <si>
    <t>EM.19322</t>
  </si>
  <si>
    <t>EM.8181</t>
  </si>
  <si>
    <t>Totowe</t>
  </si>
  <si>
    <t>EM.7995</t>
  </si>
  <si>
    <t>EM.2520</t>
  </si>
  <si>
    <t>Udinde</t>
  </si>
  <si>
    <t>EM.8419</t>
  </si>
  <si>
    <t>EM.13453</t>
  </si>
  <si>
    <t>EM.9570</t>
  </si>
  <si>
    <t>Tunduma TC</t>
  </si>
  <si>
    <t>Chapwa</t>
  </si>
  <si>
    <t>EM.17670</t>
  </si>
  <si>
    <t>EM.17257</t>
  </si>
  <si>
    <t>EM.19603</t>
  </si>
  <si>
    <t>EM.18237</t>
  </si>
  <si>
    <t>EM.7996</t>
  </si>
  <si>
    <t>EM.20340</t>
  </si>
  <si>
    <t>EM.18236</t>
  </si>
  <si>
    <t>EM.20681</t>
  </si>
  <si>
    <t>EM.15385</t>
  </si>
  <si>
    <t>Chipaka</t>
  </si>
  <si>
    <t>EM.3699</t>
  </si>
  <si>
    <t>EM.19836</t>
  </si>
  <si>
    <t>EM.18927</t>
  </si>
  <si>
    <t>EM.18313</t>
  </si>
  <si>
    <t>EM.17675</t>
  </si>
  <si>
    <t>EM.18295</t>
  </si>
  <si>
    <t>EM.19252</t>
  </si>
  <si>
    <t>EM.19006</t>
  </si>
  <si>
    <t>EM.19852</t>
  </si>
  <si>
    <t>EM.17668</t>
  </si>
  <si>
    <t>EM.18294</t>
  </si>
  <si>
    <t>EM.15890</t>
  </si>
  <si>
    <t>Chiwezi</t>
  </si>
  <si>
    <t>EM.5661</t>
  </si>
  <si>
    <t>EM.18434</t>
  </si>
  <si>
    <t>EM.7505</t>
  </si>
  <si>
    <t>EM.18967</t>
  </si>
  <si>
    <t>EM.7506</t>
  </si>
  <si>
    <t>EM.13825</t>
  </si>
  <si>
    <t>EM.17676</t>
  </si>
  <si>
    <t>EM.15383</t>
  </si>
  <si>
    <t>EM.18290</t>
  </si>
  <si>
    <t>EM.18382</t>
  </si>
  <si>
    <t>EM.19128</t>
  </si>
  <si>
    <t>EM.14945</t>
  </si>
  <si>
    <t>EM.20339</t>
  </si>
  <si>
    <t>EM.11516</t>
  </si>
  <si>
    <t>EM.19299</t>
  </si>
  <si>
    <t>EM.15387</t>
  </si>
  <si>
    <t>Makambini</t>
  </si>
  <si>
    <t>EM.17671</t>
  </si>
  <si>
    <t>Maporomoko</t>
  </si>
  <si>
    <t>EM.12321</t>
  </si>
  <si>
    <t>EM.7504</t>
  </si>
  <si>
    <t>Mpande</t>
  </si>
  <si>
    <t>EM.17672</t>
  </si>
  <si>
    <t>EM.18296</t>
  </si>
  <si>
    <t>EM.5662</t>
  </si>
  <si>
    <t>EM.17673</t>
  </si>
  <si>
    <t>Mpemba</t>
  </si>
  <si>
    <t>EM.15382</t>
  </si>
  <si>
    <t>EM.18235</t>
  </si>
  <si>
    <t>EM.20580</t>
  </si>
  <si>
    <t>EM.19262</t>
  </si>
  <si>
    <t>EM.7503</t>
  </si>
  <si>
    <t>EM.18432</t>
  </si>
  <si>
    <t>EM.18164</t>
  </si>
  <si>
    <t>EM.17864</t>
  </si>
  <si>
    <t>EM.3221</t>
  </si>
  <si>
    <t>EM.20954</t>
  </si>
  <si>
    <t>EM.18893</t>
  </si>
  <si>
    <t>EM.17669</t>
  </si>
  <si>
    <t>EM.18291</t>
  </si>
  <si>
    <t>EM.18433</t>
  </si>
  <si>
    <t>EM.18948</t>
  </si>
  <si>
    <t>EM.15384</t>
  </si>
  <si>
    <t>Mwakakati</t>
  </si>
  <si>
    <t>EM.18818</t>
  </si>
  <si>
    <t>EM.13824</t>
  </si>
  <si>
    <t>EM.17674</t>
  </si>
  <si>
    <t>Sogea</t>
  </si>
  <si>
    <t>EM.18292</t>
  </si>
  <si>
    <t>EM.15386</t>
  </si>
  <si>
    <t>Tunduma</t>
  </si>
  <si>
    <t>EM.13456</t>
  </si>
  <si>
    <t>EM.4511</t>
  </si>
  <si>
    <t>Uwanjani</t>
  </si>
  <si>
    <t>EM.18293</t>
  </si>
  <si>
    <t>EM.13455</t>
  </si>
  <si>
    <t>EM.2441</t>
  </si>
  <si>
    <t>EM.15388</t>
  </si>
  <si>
    <t>Tabora</t>
  </si>
  <si>
    <t>Igunga</t>
  </si>
  <si>
    <t>Bukoko</t>
  </si>
  <si>
    <t>EM.3700</t>
  </si>
  <si>
    <t>EM.7508</t>
  </si>
  <si>
    <t>EM.15180</t>
  </si>
  <si>
    <t>EM.7511</t>
  </si>
  <si>
    <t>EM.7518</t>
  </si>
  <si>
    <t>Chabutwa</t>
  </si>
  <si>
    <t>EM.5663</t>
  </si>
  <si>
    <t>EM.1161</t>
  </si>
  <si>
    <t>EM.4514</t>
  </si>
  <si>
    <t>Chomachankola</t>
  </si>
  <si>
    <t>EM.6826</t>
  </si>
  <si>
    <t>EM.1434</t>
  </si>
  <si>
    <t>EM.472</t>
  </si>
  <si>
    <t>EM.14528</t>
  </si>
  <si>
    <t>EM.11517</t>
  </si>
  <si>
    <t>EM.8182</t>
  </si>
  <si>
    <t>Iborogelo</t>
  </si>
  <si>
    <t>EM.21302</t>
  </si>
  <si>
    <t>EM.8420</t>
  </si>
  <si>
    <t>EM.1554</t>
  </si>
  <si>
    <t>EM.14727</t>
  </si>
  <si>
    <t>Igoweko</t>
  </si>
  <si>
    <t>EM.4003</t>
  </si>
  <si>
    <t>EM.12936</t>
  </si>
  <si>
    <t>EM.4513</t>
  </si>
  <si>
    <t>EM.10385</t>
  </si>
  <si>
    <t>EM.18311</t>
  </si>
  <si>
    <t>EM.14524</t>
  </si>
  <si>
    <t>EM.13457</t>
  </si>
  <si>
    <t>EM.18163</t>
  </si>
  <si>
    <t>EM.1435</t>
  </si>
  <si>
    <t>EM.13459</t>
  </si>
  <si>
    <t>EM.3222</t>
  </si>
  <si>
    <t>EM.16542</t>
  </si>
  <si>
    <t>EM.17994</t>
  </si>
  <si>
    <t>EM.21652</t>
  </si>
  <si>
    <t>EM.5666</t>
  </si>
  <si>
    <t>EM.10701</t>
  </si>
  <si>
    <t>EM.5668</t>
  </si>
  <si>
    <t>EM.8617</t>
  </si>
  <si>
    <t>EM.20023</t>
  </si>
  <si>
    <t>EM.10252</t>
  </si>
  <si>
    <t>EM.5664</t>
  </si>
  <si>
    <t>EM.21313</t>
  </si>
  <si>
    <t>EM.14525</t>
  </si>
  <si>
    <t>EM.16541</t>
  </si>
  <si>
    <t>Igurubi</t>
  </si>
  <si>
    <t>EM.7507</t>
  </si>
  <si>
    <t>EM.594</t>
  </si>
  <si>
    <t>EM.3702</t>
  </si>
  <si>
    <t>EM.6840</t>
  </si>
  <si>
    <t>EM.7997</t>
  </si>
  <si>
    <t>Isakamaliwa</t>
  </si>
  <si>
    <t>EM.6828</t>
  </si>
  <si>
    <t>EM.4517</t>
  </si>
  <si>
    <t>EM.6836</t>
  </si>
  <si>
    <t>EM.19510</t>
  </si>
  <si>
    <t>EM.14527</t>
  </si>
  <si>
    <t>EM.14529</t>
  </si>
  <si>
    <t>Itunduru</t>
  </si>
  <si>
    <t>EM.3388</t>
  </si>
  <si>
    <t>EM.7514</t>
  </si>
  <si>
    <t>EM.6834</t>
  </si>
  <si>
    <t>Kining'inila</t>
  </si>
  <si>
    <t>EM.6833</t>
  </si>
  <si>
    <t>EM.2847</t>
  </si>
  <si>
    <t>EM.3705</t>
  </si>
  <si>
    <t>Kinungu</t>
  </si>
  <si>
    <t>EM.5667</t>
  </si>
  <si>
    <t>EM.8352</t>
  </si>
  <si>
    <t>EM.9571</t>
  </si>
  <si>
    <t>EM.5671</t>
  </si>
  <si>
    <t>EM.17352</t>
  </si>
  <si>
    <t>EM.6837</t>
  </si>
  <si>
    <t>EM.4515</t>
  </si>
  <si>
    <t>EM.8263</t>
  </si>
  <si>
    <t>Lugubu</t>
  </si>
  <si>
    <t>EM.9045</t>
  </si>
  <si>
    <t>EM.2846</t>
  </si>
  <si>
    <t>EM.14526</t>
  </si>
  <si>
    <t>EM.6838</t>
  </si>
  <si>
    <t>EM.13458</t>
  </si>
  <si>
    <t>Mbutu</t>
  </si>
  <si>
    <t>EM.2731</t>
  </si>
  <si>
    <t>EM.14946</t>
  </si>
  <si>
    <t>EM.3002</t>
  </si>
  <si>
    <t>EM.2594</t>
  </si>
  <si>
    <t>EM.6839</t>
  </si>
  <si>
    <t>EM.21200</t>
  </si>
  <si>
    <t>EM.7998</t>
  </si>
  <si>
    <t>EM.11518</t>
  </si>
  <si>
    <t>Mwamakona</t>
  </si>
  <si>
    <t>EM.5665</t>
  </si>
  <si>
    <t>EM.6842</t>
  </si>
  <si>
    <t>EM.9117</t>
  </si>
  <si>
    <t>EM.3703</t>
  </si>
  <si>
    <t>EM.7517</t>
  </si>
  <si>
    <t>Mwamashiga</t>
  </si>
  <si>
    <t>EM.1160</t>
  </si>
  <si>
    <t>EM.8262</t>
  </si>
  <si>
    <t>EM.5669</t>
  </si>
  <si>
    <t>EM.7516</t>
  </si>
  <si>
    <t>EM.7509</t>
  </si>
  <si>
    <t>EM.3704</t>
  </si>
  <si>
    <t>Mwashikumbili</t>
  </si>
  <si>
    <t>EM.6825</t>
  </si>
  <si>
    <t>EM.14729</t>
  </si>
  <si>
    <t>EM.20024</t>
  </si>
  <si>
    <t>EM.7512</t>
  </si>
  <si>
    <t>EM.5670</t>
  </si>
  <si>
    <t>EM.3706</t>
  </si>
  <si>
    <t>Mwisi</t>
  </si>
  <si>
    <t>EM.541</t>
  </si>
  <si>
    <t>EM.6831</t>
  </si>
  <si>
    <t>EM.18309</t>
  </si>
  <si>
    <t>EM.7510</t>
  </si>
  <si>
    <t>EM.3003</t>
  </si>
  <si>
    <t>Nanga</t>
  </si>
  <si>
    <t>EM.4512</t>
  </si>
  <si>
    <t>EM.3701</t>
  </si>
  <si>
    <t>EM.6835</t>
  </si>
  <si>
    <t>EM.15891</t>
  </si>
  <si>
    <t>EM.6844</t>
  </si>
  <si>
    <t>EM.14947</t>
  </si>
  <si>
    <t>EM.13826</t>
  </si>
  <si>
    <t>EM.14531</t>
  </si>
  <si>
    <t>EM.1555</t>
  </si>
  <si>
    <t>Ngulu</t>
  </si>
  <si>
    <t>EM.6830</t>
  </si>
  <si>
    <t>EM.8819</t>
  </si>
  <si>
    <t>EM.1556</t>
  </si>
  <si>
    <t>Nguvumoja</t>
  </si>
  <si>
    <t>EM.13828</t>
  </si>
  <si>
    <t>EM.6841</t>
  </si>
  <si>
    <t>EM.12937</t>
  </si>
  <si>
    <t>EM.8618</t>
  </si>
  <si>
    <t>EM.5672</t>
  </si>
  <si>
    <t>Nkinga</t>
  </si>
  <si>
    <t>EM.6829</t>
  </si>
  <si>
    <t>EM.18247</t>
  </si>
  <si>
    <t>EM.12322</t>
  </si>
  <si>
    <t>EM.14530</t>
  </si>
  <si>
    <t>EM.13829</t>
  </si>
  <si>
    <t>EM.975</t>
  </si>
  <si>
    <t>EM.7515</t>
  </si>
  <si>
    <t>EM.6843</t>
  </si>
  <si>
    <t>EM.4516</t>
  </si>
  <si>
    <t>EM.6846</t>
  </si>
  <si>
    <t>EM.6832</t>
  </si>
  <si>
    <t>EM.6847</t>
  </si>
  <si>
    <t>EM.17501</t>
  </si>
  <si>
    <t>EM.2331</t>
  </si>
  <si>
    <t>EM.649</t>
  </si>
  <si>
    <t>EM.13827</t>
  </si>
  <si>
    <t>EM.10539</t>
  </si>
  <si>
    <t>Sungwizi</t>
  </si>
  <si>
    <t>EM.9118</t>
  </si>
  <si>
    <t>EM.6845</t>
  </si>
  <si>
    <t>EM.332</t>
  </si>
  <si>
    <t>Tambalale</t>
  </si>
  <si>
    <t>EM.18248</t>
  </si>
  <si>
    <t>EM.7513</t>
  </si>
  <si>
    <t>EM.1700</t>
  </si>
  <si>
    <t>Ugaka</t>
  </si>
  <si>
    <t>EM.8421</t>
  </si>
  <si>
    <t>EM.3223</t>
  </si>
  <si>
    <t>EM.5673</t>
  </si>
  <si>
    <t>Uswaya</t>
  </si>
  <si>
    <t>EM.14265</t>
  </si>
  <si>
    <t>EM.3224</t>
  </si>
  <si>
    <t>EM.6848</t>
  </si>
  <si>
    <t>Ziba</t>
  </si>
  <si>
    <t>EM.6827</t>
  </si>
  <si>
    <t>EM.18310</t>
  </si>
  <si>
    <t>EM.14728</t>
  </si>
  <si>
    <t>EM.650</t>
  </si>
  <si>
    <t>Kaliua</t>
  </si>
  <si>
    <t>Ichemba</t>
  </si>
  <si>
    <t>EM.3707</t>
  </si>
  <si>
    <t>EM.18713</t>
  </si>
  <si>
    <t>EM.17913</t>
  </si>
  <si>
    <t>Igagala</t>
  </si>
  <si>
    <t>EM.14535</t>
  </si>
  <si>
    <t>EM.5679</t>
  </si>
  <si>
    <t>EM.17910</t>
  </si>
  <si>
    <t>EM.3708</t>
  </si>
  <si>
    <t>EM.18335</t>
  </si>
  <si>
    <t>EM.21146</t>
  </si>
  <si>
    <t>EM.15897</t>
  </si>
  <si>
    <t>EM.19530</t>
  </si>
  <si>
    <t>EM.3710</t>
  </si>
  <si>
    <t>Igombemkulu</t>
  </si>
  <si>
    <t>EM.4519</t>
  </si>
  <si>
    <t>EM.4523</t>
  </si>
  <si>
    <t>EM.4525</t>
  </si>
  <si>
    <t>Igwisi</t>
  </si>
  <si>
    <t>EM.14266</t>
  </si>
  <si>
    <t>EM.17912</t>
  </si>
  <si>
    <t>EM.4518</t>
  </si>
  <si>
    <t>EM.20109</t>
  </si>
  <si>
    <t>EM.19520</t>
  </si>
  <si>
    <t>EM.12325</t>
  </si>
  <si>
    <t>EM.19519</t>
  </si>
  <si>
    <t>EM.19533</t>
  </si>
  <si>
    <t>EM.18524</t>
  </si>
  <si>
    <t>EM.18523</t>
  </si>
  <si>
    <t>EM.19518</t>
  </si>
  <si>
    <t>EM.19527</t>
  </si>
  <si>
    <t>EM.19517</t>
  </si>
  <si>
    <t>EM.12328</t>
  </si>
  <si>
    <t>Ilege</t>
  </si>
  <si>
    <t>EM.15893</t>
  </si>
  <si>
    <t>EM.15894</t>
  </si>
  <si>
    <t>EM.19532</t>
  </si>
  <si>
    <t>EM.15895</t>
  </si>
  <si>
    <t>EM.21244</t>
  </si>
  <si>
    <t>EM.18672</t>
  </si>
  <si>
    <t>EM.1436</t>
  </si>
  <si>
    <t>EM.21458</t>
  </si>
  <si>
    <t>EM.8671</t>
  </si>
  <si>
    <t>EM.21618</t>
  </si>
  <si>
    <t>EM.21461</t>
  </si>
  <si>
    <t>EM.2191</t>
  </si>
  <si>
    <t>Kamsekwa</t>
  </si>
  <si>
    <t>EM.5676</t>
  </si>
  <si>
    <t>EM.19531</t>
  </si>
  <si>
    <t>EM.5677</t>
  </si>
  <si>
    <t>EM.19526</t>
  </si>
  <si>
    <t>EM.15896</t>
  </si>
  <si>
    <t>EM.8959</t>
  </si>
  <si>
    <t>EM.13463</t>
  </si>
  <si>
    <t>EM.14730</t>
  </si>
  <si>
    <t>EM.12323</t>
  </si>
  <si>
    <t>EM.14533</t>
  </si>
  <si>
    <t>EM.8265</t>
  </si>
  <si>
    <t>Kazaroho</t>
  </si>
  <si>
    <t>EM.5675</t>
  </si>
  <si>
    <t>EM.21508</t>
  </si>
  <si>
    <t>EM.4522</t>
  </si>
  <si>
    <t>EM.19524</t>
  </si>
  <si>
    <t>EM.13830</t>
  </si>
  <si>
    <t>Kona nne</t>
  </si>
  <si>
    <t>EM.10876</t>
  </si>
  <si>
    <t>EM.19534</t>
  </si>
  <si>
    <t>EM.19528</t>
  </si>
  <si>
    <t>Makingi</t>
  </si>
  <si>
    <t>EM.19772</t>
  </si>
  <si>
    <t>EM.5680</t>
  </si>
  <si>
    <t>EM.13832</t>
  </si>
  <si>
    <t>Milambo</t>
  </si>
  <si>
    <t>EM.4004</t>
  </si>
  <si>
    <t>EM.12938</t>
  </si>
  <si>
    <t>EM.4521</t>
  </si>
  <si>
    <t>EM.4006</t>
  </si>
  <si>
    <t>EM.21230</t>
  </si>
  <si>
    <t>EM.4005</t>
  </si>
  <si>
    <t>EM.16543</t>
  </si>
  <si>
    <t>EM.8748</t>
  </si>
  <si>
    <t>EM.6849</t>
  </si>
  <si>
    <t>EM.10702</t>
  </si>
  <si>
    <t>EM.4524</t>
  </si>
  <si>
    <t>EM.10540</t>
  </si>
  <si>
    <t>EM.8000</t>
  </si>
  <si>
    <t>EM.19525</t>
  </si>
  <si>
    <t>Mwongozo</t>
  </si>
  <si>
    <t>EM.5674</t>
  </si>
  <si>
    <t>EM.15391</t>
  </si>
  <si>
    <t>EM.19781</t>
  </si>
  <si>
    <t>EM.7520</t>
  </si>
  <si>
    <t>Nhwande*</t>
  </si>
  <si>
    <t>EM.12939</t>
  </si>
  <si>
    <t>Sasu</t>
  </si>
  <si>
    <t>EM.18902</t>
  </si>
  <si>
    <t>EM.21241</t>
  </si>
  <si>
    <t>EM.8672</t>
  </si>
  <si>
    <t>Seleli</t>
  </si>
  <si>
    <t>EM.15892</t>
  </si>
  <si>
    <t>EM.14534</t>
  </si>
  <si>
    <t>EM.19522</t>
  </si>
  <si>
    <t>EM.12326</t>
  </si>
  <si>
    <t>EM.17908</t>
  </si>
  <si>
    <t>EM.8619</t>
  </si>
  <si>
    <t>Silambo</t>
  </si>
  <si>
    <t>EM.5681</t>
  </si>
  <si>
    <t>EM.16971</t>
  </si>
  <si>
    <t>EM.13831</t>
  </si>
  <si>
    <t>Ufukutwa</t>
  </si>
  <si>
    <t>EM.18326</t>
  </si>
  <si>
    <t>EM.18556</t>
  </si>
  <si>
    <t>EM.14949</t>
  </si>
  <si>
    <t>EM.19529</t>
  </si>
  <si>
    <t>EM.14948</t>
  </si>
  <si>
    <t>EM.8266</t>
  </si>
  <si>
    <t>Ugunga</t>
  </si>
  <si>
    <t>EM.14532</t>
  </si>
  <si>
    <t>EM.14731</t>
  </si>
  <si>
    <t>EM.16969</t>
  </si>
  <si>
    <t>EM.5682</t>
  </si>
  <si>
    <t>EM.6850</t>
  </si>
  <si>
    <t>EM.4526</t>
  </si>
  <si>
    <t>Ukumbi Siganga</t>
  </si>
  <si>
    <t>EM.10019</t>
  </si>
  <si>
    <t>EM.8183</t>
  </si>
  <si>
    <t>EM.4527</t>
  </si>
  <si>
    <t>EM.8353</t>
  </si>
  <si>
    <t>Usenye</t>
  </si>
  <si>
    <t>EM.7519</t>
  </si>
  <si>
    <t>EM.209915</t>
  </si>
  <si>
    <t>EM.18728</t>
  </si>
  <si>
    <t>EM.7521</t>
  </si>
  <si>
    <t>Ushokola</t>
  </si>
  <si>
    <t>EM.8264</t>
  </si>
  <si>
    <t>EM.12324</t>
  </si>
  <si>
    <t>EM.13462</t>
  </si>
  <si>
    <t>EM.4520</t>
  </si>
  <si>
    <t>EM.4007</t>
  </si>
  <si>
    <t>EM.19521</t>
  </si>
  <si>
    <t>EM.21427</t>
  </si>
  <si>
    <t>EM.4528</t>
  </si>
  <si>
    <t>EM.13460</t>
  </si>
  <si>
    <t>EM.8620</t>
  </si>
  <si>
    <t>Usimba</t>
  </si>
  <si>
    <t>EM.20110</t>
  </si>
  <si>
    <t>EM.16972</t>
  </si>
  <si>
    <t>EM.5683</t>
  </si>
  <si>
    <t>Usinge</t>
  </si>
  <si>
    <t>EM.17911</t>
  </si>
  <si>
    <t>EM.17862</t>
  </si>
  <si>
    <t>EM.9223</t>
  </si>
  <si>
    <t>EM.14732</t>
  </si>
  <si>
    <t>EM.17354</t>
  </si>
  <si>
    <t>EM.14267</t>
  </si>
  <si>
    <t>EM.3709</t>
  </si>
  <si>
    <t>Uyowa</t>
  </si>
  <si>
    <t>EM.20108</t>
  </si>
  <si>
    <t>EM.15390</t>
  </si>
  <si>
    <t>EM.19523</t>
  </si>
  <si>
    <t>EM.15392</t>
  </si>
  <si>
    <t>EM.5684</t>
  </si>
  <si>
    <t>EM.17909</t>
  </si>
  <si>
    <t>EM.5678</t>
  </si>
  <si>
    <t>EM.16970</t>
  </si>
  <si>
    <t>EM.10020</t>
  </si>
  <si>
    <t>Zugimlole</t>
  </si>
  <si>
    <t>EM.15389</t>
  </si>
  <si>
    <t>EM.12327</t>
  </si>
  <si>
    <t>EM.7999</t>
  </si>
  <si>
    <t>EM.17353</t>
  </si>
  <si>
    <t>EM.13461</t>
  </si>
  <si>
    <t>EM.3711</t>
  </si>
  <si>
    <t>Nzega</t>
  </si>
  <si>
    <t>Budushi</t>
  </si>
  <si>
    <t>EM.801</t>
  </si>
  <si>
    <t>EM.4009</t>
  </si>
  <si>
    <t>EM.269</t>
  </si>
  <si>
    <t>EM.20114</t>
  </si>
  <si>
    <t>EM.9224</t>
  </si>
  <si>
    <t>EM.11520</t>
  </si>
  <si>
    <t>Igusule</t>
  </si>
  <si>
    <t>EM.5686</t>
  </si>
  <si>
    <t>EM.8005</t>
  </si>
  <si>
    <t>EM.595</t>
  </si>
  <si>
    <t>EM.5703</t>
  </si>
  <si>
    <t>Ikindwa</t>
  </si>
  <si>
    <t>EM.542</t>
  </si>
  <si>
    <t>EM.14269</t>
  </si>
  <si>
    <t>EM.6861</t>
  </si>
  <si>
    <t>EM.3712</t>
  </si>
  <si>
    <t>Isagenhe</t>
  </si>
  <si>
    <t>EM.10877</t>
  </si>
  <si>
    <t>EM.3389</t>
  </si>
  <si>
    <t>EM.5691</t>
  </si>
  <si>
    <t>EM.8184</t>
  </si>
  <si>
    <t>Isanzu</t>
  </si>
  <si>
    <t>EM.4530</t>
  </si>
  <si>
    <t>EM.2442</t>
  </si>
  <si>
    <t>EM.373</t>
  </si>
  <si>
    <t>EM.11519</t>
  </si>
  <si>
    <t>EM.4537</t>
  </si>
  <si>
    <t>EM.12944</t>
  </si>
  <si>
    <t>Itobo</t>
  </si>
  <si>
    <t>EM.6853</t>
  </si>
  <si>
    <t>EM.73</t>
  </si>
  <si>
    <t>EM.5694</t>
  </si>
  <si>
    <t>Kahamanhalanga</t>
  </si>
  <si>
    <t>EM.7522</t>
  </si>
  <si>
    <t>EM.3004</t>
  </si>
  <si>
    <t>EM.6862</t>
  </si>
  <si>
    <t>EM.5700</t>
  </si>
  <si>
    <t>EM.20648</t>
  </si>
  <si>
    <t>Karitu</t>
  </si>
  <si>
    <t>EM.8422</t>
  </si>
  <si>
    <t>EM.4538</t>
  </si>
  <si>
    <t>EM.1162</t>
  </si>
  <si>
    <t>Kasela</t>
  </si>
  <si>
    <t>EM.18399</t>
  </si>
  <si>
    <t>EM.2521</t>
  </si>
  <si>
    <t>EM.4013</t>
  </si>
  <si>
    <t>EM.8008</t>
  </si>
  <si>
    <t>EM.6868</t>
  </si>
  <si>
    <t>Lusu</t>
  </si>
  <si>
    <t>EM.6851</t>
  </si>
  <si>
    <t>EM.6855</t>
  </si>
  <si>
    <t>EM.10541</t>
  </si>
  <si>
    <t>EM.2734</t>
  </si>
  <si>
    <t>Magengati</t>
  </si>
  <si>
    <t>EM.5687</t>
  </si>
  <si>
    <t>EM.5688</t>
  </si>
  <si>
    <t>EM.5690</t>
  </si>
  <si>
    <t>EM.3226</t>
  </si>
  <si>
    <t>EM.5702</t>
  </si>
  <si>
    <t>EM.20642</t>
  </si>
  <si>
    <t>Mambali</t>
  </si>
  <si>
    <t>EM.12941</t>
  </si>
  <si>
    <t>EM.20638</t>
  </si>
  <si>
    <t>EM.14271</t>
  </si>
  <si>
    <t>EM.7523</t>
  </si>
  <si>
    <t>EM.14270</t>
  </si>
  <si>
    <t>EM.18942</t>
  </si>
  <si>
    <t>EM.18398</t>
  </si>
  <si>
    <t>EM.3228</t>
  </si>
  <si>
    <t>EM.20644</t>
  </si>
  <si>
    <t>EM.20639</t>
  </si>
  <si>
    <t>EM.14275</t>
  </si>
  <si>
    <t>Mbagwa</t>
  </si>
  <si>
    <t>EM.21202</t>
  </si>
  <si>
    <t>EM.4534</t>
  </si>
  <si>
    <t>EM.9329</t>
  </si>
  <si>
    <t>EM.21211</t>
  </si>
  <si>
    <t>EM.20646</t>
  </si>
  <si>
    <t>EM.3227</t>
  </si>
  <si>
    <t>EM.14273</t>
  </si>
  <si>
    <t>EM.8006</t>
  </si>
  <si>
    <t>EM.14272</t>
  </si>
  <si>
    <t>EM.18400</t>
  </si>
  <si>
    <t>Milambo Itobo</t>
  </si>
  <si>
    <t>EM.4532</t>
  </si>
  <si>
    <t>EM.10253</t>
  </si>
  <si>
    <t>EM.7524</t>
  </si>
  <si>
    <t>EM.18941</t>
  </si>
  <si>
    <t>EM.4535</t>
  </si>
  <si>
    <t>Mizibaziba</t>
  </si>
  <si>
    <t>EM.4008</t>
  </si>
  <si>
    <t>EM.5692</t>
  </si>
  <si>
    <t>EM.18945</t>
  </si>
  <si>
    <t>EM.12942</t>
  </si>
  <si>
    <t>EM.4010</t>
  </si>
  <si>
    <t>Mogwa</t>
  </si>
  <si>
    <t>EM.14950</t>
  </si>
  <si>
    <t>EM.6858</t>
  </si>
  <si>
    <t>EM.20645</t>
  </si>
  <si>
    <t>EM.9046</t>
  </si>
  <si>
    <t>EM.6865</t>
  </si>
  <si>
    <t>EM.18944</t>
  </si>
  <si>
    <t>EM.4014</t>
  </si>
  <si>
    <t>Muhugi</t>
  </si>
  <si>
    <t>EM.14268</t>
  </si>
  <si>
    <t>EM.6866</t>
  </si>
  <si>
    <t>EM.7526</t>
  </si>
  <si>
    <t>EM.6869</t>
  </si>
  <si>
    <t>Mwakashanhala</t>
  </si>
  <si>
    <t>EM.8004</t>
  </si>
  <si>
    <t>EM.5696</t>
  </si>
  <si>
    <t>EM.8001</t>
  </si>
  <si>
    <t>EM.8002</t>
  </si>
  <si>
    <t>EM.5693</t>
  </si>
  <si>
    <t>EM.6863</t>
  </si>
  <si>
    <t>EM.10254</t>
  </si>
  <si>
    <t>EM.2736</t>
  </si>
  <si>
    <t>EM.4536</t>
  </si>
  <si>
    <t>Mwangoye</t>
  </si>
  <si>
    <t>EM.6852</t>
  </si>
  <si>
    <t>EM.5685</t>
  </si>
  <si>
    <t>EM.6856</t>
  </si>
  <si>
    <t>EM.2735</t>
  </si>
  <si>
    <t>EM.18943</t>
  </si>
  <si>
    <t>EM.2848</t>
  </si>
  <si>
    <t>Mwantundu</t>
  </si>
  <si>
    <t>EM.6857</t>
  </si>
  <si>
    <t>EM.8674</t>
  </si>
  <si>
    <t>EM.12329</t>
  </si>
  <si>
    <t>Mwasala</t>
  </si>
  <si>
    <t>EM.8749</t>
  </si>
  <si>
    <t>EM.20113</t>
  </si>
  <si>
    <t>EM.5698</t>
  </si>
  <si>
    <t>EM.8894</t>
  </si>
  <si>
    <t>Nata</t>
  </si>
  <si>
    <t>EM.5689</t>
  </si>
  <si>
    <t>EM.8003</t>
  </si>
  <si>
    <t>EM.292</t>
  </si>
  <si>
    <t>EM.14951</t>
  </si>
  <si>
    <t>EM.15898</t>
  </si>
  <si>
    <t>EM.2737</t>
  </si>
  <si>
    <t>EM.6860</t>
  </si>
  <si>
    <t>EM.18364</t>
  </si>
  <si>
    <t>EM.802</t>
  </si>
  <si>
    <t>EM.19606</t>
  </si>
  <si>
    <t>EM.20643</t>
  </si>
  <si>
    <t>EM.9572</t>
  </si>
  <si>
    <t>EM.2732</t>
  </si>
  <si>
    <t>EM.4539</t>
  </si>
  <si>
    <t>Nkiniziwa</t>
  </si>
  <si>
    <t>EM.15900</t>
  </si>
  <si>
    <t>EM.5699</t>
  </si>
  <si>
    <t>EM.3005</t>
  </si>
  <si>
    <t>Puge</t>
  </si>
  <si>
    <t>EM.8673</t>
  </si>
  <si>
    <t>EM.1164</t>
  </si>
  <si>
    <t>EM.20115</t>
  </si>
  <si>
    <t>EM.1763</t>
  </si>
  <si>
    <t>EM.3225</t>
  </si>
  <si>
    <t>EM.166</t>
  </si>
  <si>
    <t>Semembela</t>
  </si>
  <si>
    <t>EM.8423</t>
  </si>
  <si>
    <t>EM.20647</t>
  </si>
  <si>
    <t>EM.7525</t>
  </si>
  <si>
    <t>EM.12943</t>
  </si>
  <si>
    <t>EM.8007</t>
  </si>
  <si>
    <t>EM.4011</t>
  </si>
  <si>
    <t>EM.14274</t>
  </si>
  <si>
    <t>Shigamba</t>
  </si>
  <si>
    <t>EM.6859</t>
  </si>
  <si>
    <t>EM.4012</t>
  </si>
  <si>
    <t>Sigili</t>
  </si>
  <si>
    <t>EM.12940</t>
  </si>
  <si>
    <t>EM.6854</t>
  </si>
  <si>
    <t>EM.5695</t>
  </si>
  <si>
    <t>EM.4529</t>
  </si>
  <si>
    <t>EM.5701</t>
  </si>
  <si>
    <t>Tongi</t>
  </si>
  <si>
    <t>EM.270</t>
  </si>
  <si>
    <t>EM.18940</t>
  </si>
  <si>
    <t>EM.4533</t>
  </si>
  <si>
    <t>EM.20640</t>
  </si>
  <si>
    <t>EM.424</t>
  </si>
  <si>
    <t>EM.6867</t>
  </si>
  <si>
    <t>EM.1437</t>
  </si>
  <si>
    <t>Uduka</t>
  </si>
  <si>
    <t>EM.728</t>
  </si>
  <si>
    <t>EM.6870</t>
  </si>
  <si>
    <t>EM.2733</t>
  </si>
  <si>
    <t>Ugembe</t>
  </si>
  <si>
    <t>EM.16544</t>
  </si>
  <si>
    <t>EM.15899</t>
  </si>
  <si>
    <t>EM.7527</t>
  </si>
  <si>
    <t>EM.20641</t>
  </si>
  <si>
    <t>Utwigu</t>
  </si>
  <si>
    <t>EM.1163</t>
  </si>
  <si>
    <t>EM.4531</t>
  </si>
  <si>
    <t>EM.18939</t>
  </si>
  <si>
    <t>EM.5697</t>
  </si>
  <si>
    <t>EM.271</t>
  </si>
  <si>
    <t>EM.1165</t>
  </si>
  <si>
    <t>Wela</t>
  </si>
  <si>
    <t>EM.10021</t>
  </si>
  <si>
    <t>EM.1850</t>
  </si>
  <si>
    <t>EM.6864</t>
  </si>
  <si>
    <t>EM.13464</t>
  </si>
  <si>
    <t>Nzega TC</t>
  </si>
  <si>
    <t>Ijanija</t>
  </si>
  <si>
    <t>EM.7528</t>
  </si>
  <si>
    <t>EM.1438</t>
  </si>
  <si>
    <t>EM.6873</t>
  </si>
  <si>
    <t>Itilo</t>
  </si>
  <si>
    <t>EM.6871</t>
  </si>
  <si>
    <t>EM.5705</t>
  </si>
  <si>
    <t>EM.596</t>
  </si>
  <si>
    <t>EM.6872</t>
  </si>
  <si>
    <t>EM.21378</t>
  </si>
  <si>
    <t>EM.18882</t>
  </si>
  <si>
    <t>EM.8960</t>
  </si>
  <si>
    <t>EM.19077</t>
  </si>
  <si>
    <t>EM.14276</t>
  </si>
  <si>
    <t>EM.976</t>
  </si>
  <si>
    <t>EM.9225</t>
  </si>
  <si>
    <t>EM.5704</t>
  </si>
  <si>
    <t>Miguwa</t>
  </si>
  <si>
    <t>EM.7529</t>
  </si>
  <si>
    <t>EM.2738</t>
  </si>
  <si>
    <t>EM.17781</t>
  </si>
  <si>
    <t>Mwanzoli</t>
  </si>
  <si>
    <t>EM.8675</t>
  </si>
  <si>
    <t>EM.4540</t>
  </si>
  <si>
    <t>Nzega Mjini Magharibi</t>
  </si>
  <si>
    <t>EM.2522</t>
  </si>
  <si>
    <t>EM.13834</t>
  </si>
  <si>
    <t>EM.15901</t>
  </si>
  <si>
    <t>EM.19826</t>
  </si>
  <si>
    <t>Nzega Mjini Mashariki</t>
  </si>
  <si>
    <t>EM.16973</t>
  </si>
  <si>
    <t>EM.1995</t>
  </si>
  <si>
    <t>EM.13833</t>
  </si>
  <si>
    <t>EM.17491</t>
  </si>
  <si>
    <t>EM.977</t>
  </si>
  <si>
    <t>EM.20919</t>
  </si>
  <si>
    <t>EM.17258</t>
  </si>
  <si>
    <t>EM.16546</t>
  </si>
  <si>
    <t>EM.20124</t>
  </si>
  <si>
    <t>EM.8750</t>
  </si>
  <si>
    <t>EM.20385</t>
  </si>
  <si>
    <t>EM.20125</t>
  </si>
  <si>
    <t>Nzega Ndogo</t>
  </si>
  <si>
    <t>EM.9119</t>
  </si>
  <si>
    <t>EM.16545</t>
  </si>
  <si>
    <t>EM.978</t>
  </si>
  <si>
    <t>EM.18880</t>
  </si>
  <si>
    <t>Uchama</t>
  </si>
  <si>
    <t>EM.9417</t>
  </si>
  <si>
    <t>EM.15393</t>
  </si>
  <si>
    <t>EM.4015</t>
  </si>
  <si>
    <t>EM.18391</t>
  </si>
  <si>
    <t>EM.18881</t>
  </si>
  <si>
    <t>EM.2849</t>
  </si>
  <si>
    <t>Sikonge</t>
  </si>
  <si>
    <t>EM.10386</t>
  </si>
  <si>
    <t>EM.10388</t>
  </si>
  <si>
    <t>EM.2332</t>
  </si>
  <si>
    <t>EM.10256</t>
  </si>
  <si>
    <t>EM.10394</t>
  </si>
  <si>
    <t>Igigwa</t>
  </si>
  <si>
    <t>EM.10387</t>
  </si>
  <si>
    <t>EM.13845</t>
  </si>
  <si>
    <t>EM.19715</t>
  </si>
  <si>
    <t>EM.8185</t>
  </si>
  <si>
    <t>EM.10404</t>
  </si>
  <si>
    <t>EM.11521</t>
  </si>
  <si>
    <t>EM.11523</t>
  </si>
  <si>
    <t>EM.13843</t>
  </si>
  <si>
    <t>EM.19716</t>
  </si>
  <si>
    <t>EM.10402</t>
  </si>
  <si>
    <t>EM.16551</t>
  </si>
  <si>
    <t>Ipole</t>
  </si>
  <si>
    <t>EM.3229</t>
  </si>
  <si>
    <t>EM.13844</t>
  </si>
  <si>
    <t>EM.8010</t>
  </si>
  <si>
    <t>EM.14536</t>
  </si>
  <si>
    <t>EM.5706</t>
  </si>
  <si>
    <t>EM.4542</t>
  </si>
  <si>
    <t>EM.19712</t>
  </si>
  <si>
    <t>EM.15903</t>
  </si>
  <si>
    <t>EM.13841</t>
  </si>
  <si>
    <t>EM.10401</t>
  </si>
  <si>
    <t>Kiloli</t>
  </si>
  <si>
    <t>EM.15902</t>
  </si>
  <si>
    <t>EM.10393</t>
  </si>
  <si>
    <t>EM.19713</t>
  </si>
  <si>
    <t>EM.19714</t>
  </si>
  <si>
    <t>EM.5708</t>
  </si>
  <si>
    <t>Kilumbi</t>
  </si>
  <si>
    <t>EM.13835</t>
  </si>
  <si>
    <t>EM.10391</t>
  </si>
  <si>
    <t>EM.19710</t>
  </si>
  <si>
    <t>EM.16549</t>
  </si>
  <si>
    <t>EM.13846</t>
  </si>
  <si>
    <t>Kipanga</t>
  </si>
  <si>
    <t>EM.4016</t>
  </si>
  <si>
    <t>EM.12948</t>
  </si>
  <si>
    <t>EM.10396</t>
  </si>
  <si>
    <t>EM.13840</t>
  </si>
  <si>
    <t>EM.10878</t>
  </si>
  <si>
    <t>EM.10010</t>
  </si>
  <si>
    <t>EM.9573</t>
  </si>
  <si>
    <t>EM.20255</t>
  </si>
  <si>
    <t>EM.15395</t>
  </si>
  <si>
    <t>EM.13465</t>
  </si>
  <si>
    <t>EM.10392</t>
  </si>
  <si>
    <t>EM.18076</t>
  </si>
  <si>
    <t>EM.13837</t>
  </si>
  <si>
    <t>EM.11522</t>
  </si>
  <si>
    <t>EM.14279</t>
  </si>
  <si>
    <t>EM.14280</t>
  </si>
  <si>
    <t>EM.16548</t>
  </si>
  <si>
    <t>EM.13466</t>
  </si>
  <si>
    <t>EM.20254</t>
  </si>
  <si>
    <t>EM.6876</t>
  </si>
  <si>
    <t>EM.18075</t>
  </si>
  <si>
    <t>EM.4541</t>
  </si>
  <si>
    <t>EM.4543</t>
  </si>
  <si>
    <t>EM.13839</t>
  </si>
  <si>
    <t>EM.10398</t>
  </si>
  <si>
    <t>EM.10389</t>
  </si>
  <si>
    <t>EM.19709</t>
  </si>
  <si>
    <t>Misheni</t>
  </si>
  <si>
    <t>EM.16974</t>
  </si>
  <si>
    <t>EM.425</t>
  </si>
  <si>
    <t>EM.16547</t>
  </si>
  <si>
    <t>EM.20543</t>
  </si>
  <si>
    <t>EM.6875</t>
  </si>
  <si>
    <t>EM.18074</t>
  </si>
  <si>
    <t>Mkolye</t>
  </si>
  <si>
    <t>EM.6874</t>
  </si>
  <si>
    <t>EM.11067</t>
  </si>
  <si>
    <t>EM.7530</t>
  </si>
  <si>
    <t>Mole</t>
  </si>
  <si>
    <t>EM.12330</t>
  </si>
  <si>
    <t>EM.13838</t>
  </si>
  <si>
    <t>EM.3713</t>
  </si>
  <si>
    <t>EM.6877</t>
  </si>
  <si>
    <t>EM.16975</t>
  </si>
  <si>
    <t>EM.8009</t>
  </si>
  <si>
    <t>EM.16550</t>
  </si>
  <si>
    <t>EM.10255</t>
  </si>
  <si>
    <t>EM.13842</t>
  </si>
  <si>
    <t>EM.14277</t>
  </si>
  <si>
    <t>EM.10399</t>
  </si>
  <si>
    <t>Ngoywa</t>
  </si>
  <si>
    <t>EM.12950</t>
  </si>
  <si>
    <t>EM.10542</t>
  </si>
  <si>
    <t>EM.10400</t>
  </si>
  <si>
    <t>EM.17259</t>
  </si>
  <si>
    <t>EM.4545</t>
  </si>
  <si>
    <t>Nyahua</t>
  </si>
  <si>
    <t>EM.12947</t>
  </si>
  <si>
    <t>EM.13849</t>
  </si>
  <si>
    <t>EM.11524</t>
  </si>
  <si>
    <t>Pangale</t>
  </si>
  <si>
    <t>EM.12951</t>
  </si>
  <si>
    <t>EM.10390</t>
  </si>
  <si>
    <t>EM.19708</t>
  </si>
  <si>
    <t>EM.4544</t>
  </si>
  <si>
    <t>EM.13836</t>
  </si>
  <si>
    <t>EM.5707</t>
  </si>
  <si>
    <t>EM.13848</t>
  </si>
  <si>
    <t>EM.12946</t>
  </si>
  <si>
    <t>EM.10395</t>
  </si>
  <si>
    <t>EM.18114</t>
  </si>
  <si>
    <t>Tutuo</t>
  </si>
  <si>
    <t>EM.12945</t>
  </si>
  <si>
    <t>EM.19711</t>
  </si>
  <si>
    <t>EM.10397</t>
  </si>
  <si>
    <t>EM.14278</t>
  </si>
  <si>
    <t>EM.12949</t>
  </si>
  <si>
    <t>EM.20830</t>
  </si>
  <si>
    <t>EM.10403</t>
  </si>
  <si>
    <t>Usunga</t>
  </si>
  <si>
    <t>EM.10703</t>
  </si>
  <si>
    <t>EM.13847</t>
  </si>
  <si>
    <t>EM.7531</t>
  </si>
  <si>
    <t>EM.3230</t>
  </si>
  <si>
    <t>Tabora MC</t>
  </si>
  <si>
    <t>EM.4017</t>
  </si>
  <si>
    <t>Cheyo</t>
  </si>
  <si>
    <t>EM.19599</t>
  </si>
  <si>
    <t>EM.9419</t>
  </si>
  <si>
    <t>EM.9420</t>
  </si>
  <si>
    <t>EM.9445</t>
  </si>
  <si>
    <t>EM.9446</t>
  </si>
  <si>
    <t>EM.2443</t>
  </si>
  <si>
    <t>EM.2336</t>
  </si>
  <si>
    <t>EM.18401</t>
  </si>
  <si>
    <t>Gongoni</t>
  </si>
  <si>
    <t>EM.374</t>
  </si>
  <si>
    <t>Ifucha</t>
  </si>
  <si>
    <t>EM.14282</t>
  </si>
  <si>
    <t>EM.9437</t>
  </si>
  <si>
    <t>EM.21365</t>
  </si>
  <si>
    <t>Ikomwa</t>
  </si>
  <si>
    <t>EM.9422</t>
  </si>
  <si>
    <t>EM.9423</t>
  </si>
  <si>
    <t>EM.9425</t>
  </si>
  <si>
    <t>EM.15397</t>
  </si>
  <si>
    <t>Ipuli</t>
  </si>
  <si>
    <t>EM.7532</t>
  </si>
  <si>
    <t>Isevya</t>
  </si>
  <si>
    <t>EM.9418</t>
  </si>
  <si>
    <t>EM.9330</t>
  </si>
  <si>
    <t>Itetemia</t>
  </si>
  <si>
    <t>EM.20741</t>
  </si>
  <si>
    <t>EM.9428</t>
  </si>
  <si>
    <t>EM.9439</t>
  </si>
  <si>
    <t>EM.8011</t>
  </si>
  <si>
    <t>EM.12331</t>
  </si>
  <si>
    <t>EM.20782</t>
  </si>
  <si>
    <t>EM.17568</t>
  </si>
  <si>
    <t>EM.19795</t>
  </si>
  <si>
    <t>Itonjanda</t>
  </si>
  <si>
    <t>EM.19408</t>
  </si>
  <si>
    <t>EM.9430</t>
  </si>
  <si>
    <t>EM.10543</t>
  </si>
  <si>
    <t>EM.9424</t>
  </si>
  <si>
    <t>EM.3714</t>
  </si>
  <si>
    <t>Kakola</t>
  </si>
  <si>
    <t>EM.9434</t>
  </si>
  <si>
    <t>EM.9443</t>
  </si>
  <si>
    <t>Kalunde</t>
  </si>
  <si>
    <t>EM.10257</t>
  </si>
  <si>
    <t>EM.9433</t>
  </si>
  <si>
    <t>EM.9436</t>
  </si>
  <si>
    <t>EM.9450</t>
  </si>
  <si>
    <t>EM.9452</t>
  </si>
  <si>
    <t>EM.12954</t>
  </si>
  <si>
    <t>Kanyenye</t>
  </si>
  <si>
    <t>EM.2333</t>
  </si>
  <si>
    <t>EM.16976</t>
  </si>
  <si>
    <t>EM.2334</t>
  </si>
  <si>
    <t>EM.5709</t>
  </si>
  <si>
    <t>EM.2335</t>
  </si>
  <si>
    <t>Kidongochekundu</t>
  </si>
  <si>
    <t>EM.9449</t>
  </si>
  <si>
    <t>EM.16554</t>
  </si>
  <si>
    <t>EM.16977</t>
  </si>
  <si>
    <t>Kiloleni</t>
  </si>
  <si>
    <t>EM.13850</t>
  </si>
  <si>
    <t>EM.9574</t>
  </si>
  <si>
    <t>EM.4018</t>
  </si>
  <si>
    <t>EM.9441</t>
  </si>
  <si>
    <t>EM.12332</t>
  </si>
  <si>
    <t>EM.21203</t>
  </si>
  <si>
    <t>EM.8012</t>
  </si>
  <si>
    <t>EM.21227</t>
  </si>
  <si>
    <t>EM.18191</t>
  </si>
  <si>
    <t>EM.19825</t>
  </si>
  <si>
    <t>Mapambano</t>
  </si>
  <si>
    <t>EM.9438</t>
  </si>
  <si>
    <t>EM.16552</t>
  </si>
  <si>
    <t>EM.13468</t>
  </si>
  <si>
    <t>EM.2739</t>
  </si>
  <si>
    <t>EM.20272</t>
  </si>
  <si>
    <t>EM.19406</t>
  </si>
  <si>
    <t>Misha</t>
  </si>
  <si>
    <t>EM.9421</t>
  </si>
  <si>
    <t>EM.9429</t>
  </si>
  <si>
    <t>EM.9444</t>
  </si>
  <si>
    <t>EM.9448</t>
  </si>
  <si>
    <t>EM.19409</t>
  </si>
  <si>
    <t>Mpela</t>
  </si>
  <si>
    <t>EM.18305</t>
  </si>
  <si>
    <t>EM.12952</t>
  </si>
  <si>
    <t>EM.21026</t>
  </si>
  <si>
    <t>EM.19629</t>
  </si>
  <si>
    <t>EM.21408</t>
  </si>
  <si>
    <t>EM.13852</t>
  </si>
  <si>
    <t>EM.13853</t>
  </si>
  <si>
    <t>Mtendeni</t>
  </si>
  <si>
    <t>EM.21216</t>
  </si>
  <si>
    <t>EM.9442</t>
  </si>
  <si>
    <t>EM.20677</t>
  </si>
  <si>
    <t>EM.20678</t>
  </si>
  <si>
    <t>EM.20273</t>
  </si>
  <si>
    <t>EM.12953</t>
  </si>
  <si>
    <t>Mwinyi</t>
  </si>
  <si>
    <t>EM.13467</t>
  </si>
  <si>
    <t>EM.21433</t>
  </si>
  <si>
    <t>EM.15904</t>
  </si>
  <si>
    <t>Ndevelwa</t>
  </si>
  <si>
    <t>EM.14281</t>
  </si>
  <si>
    <t>EM.9427</t>
  </si>
  <si>
    <t>EM.9431</t>
  </si>
  <si>
    <t>EM.15396</t>
  </si>
  <si>
    <t>EM.9331</t>
  </si>
  <si>
    <t>EM.13851</t>
  </si>
  <si>
    <t>Ntalikwa</t>
  </si>
  <si>
    <t>EM.5711</t>
  </si>
  <si>
    <t>EM.3390</t>
  </si>
  <si>
    <t>Tambuka-Reli</t>
  </si>
  <si>
    <t>EM.5710</t>
  </si>
  <si>
    <t>EM.9447</t>
  </si>
  <si>
    <t>EM.19407</t>
  </si>
  <si>
    <t>EM.16553</t>
  </si>
  <si>
    <t>EM.9432</t>
  </si>
  <si>
    <t>EM.9440</t>
  </si>
  <si>
    <t>EM.9451</t>
  </si>
  <si>
    <t>Uyui</t>
  </si>
  <si>
    <t>EM.9426</t>
  </si>
  <si>
    <t>EM.9435</t>
  </si>
  <si>
    <t>EM.9453</t>
  </si>
  <si>
    <t>EM.19405</t>
  </si>
  <si>
    <t>EM.18976</t>
  </si>
  <si>
    <t>Urambo</t>
  </si>
  <si>
    <t>Imalamakoye</t>
  </si>
  <si>
    <t>EM.5719</t>
  </si>
  <si>
    <t>EM.15909</t>
  </si>
  <si>
    <t>EM.4022</t>
  </si>
  <si>
    <t>EM.9575</t>
  </si>
  <si>
    <t>EM.14953</t>
  </si>
  <si>
    <t>EM.8676</t>
  </si>
  <si>
    <t>Kapilula</t>
  </si>
  <si>
    <t>EM.5722</t>
  </si>
  <si>
    <t>EM.13481</t>
  </si>
  <si>
    <t>EM.6893</t>
  </si>
  <si>
    <t>Kasisi</t>
  </si>
  <si>
    <t>EM.19416</t>
  </si>
  <si>
    <t>EM.6892</t>
  </si>
  <si>
    <t>EM.13482</t>
  </si>
  <si>
    <t>EM.16557</t>
  </si>
  <si>
    <t>EM.10705</t>
  </si>
  <si>
    <t>EM.5721</t>
  </si>
  <si>
    <t>EM.5723</t>
  </si>
  <si>
    <t>EM.8023</t>
  </si>
  <si>
    <t>EM.10882</t>
  </si>
  <si>
    <t>EM.14736</t>
  </si>
  <si>
    <t>Kiyungi</t>
  </si>
  <si>
    <t>EM.15398</t>
  </si>
  <si>
    <t>EM.979</t>
  </si>
  <si>
    <t>EM.13483</t>
  </si>
  <si>
    <t>EM.19862</t>
  </si>
  <si>
    <t>EM.4550</t>
  </si>
  <si>
    <t>EM.14735</t>
  </si>
  <si>
    <t>EM.8270</t>
  </si>
  <si>
    <t>EM.14734</t>
  </si>
  <si>
    <t>EM.16556</t>
  </si>
  <si>
    <t>EM.14737</t>
  </si>
  <si>
    <t>EM.4552</t>
  </si>
  <si>
    <t>Nsenda</t>
  </si>
  <si>
    <t>EM.12335</t>
  </si>
  <si>
    <t>EM.14542</t>
  </si>
  <si>
    <t>EM.13858</t>
  </si>
  <si>
    <t>EM.5725</t>
  </si>
  <si>
    <t>EM.15905</t>
  </si>
  <si>
    <t>EM.5720</t>
  </si>
  <si>
    <t>EM.14543</t>
  </si>
  <si>
    <t>EM.5726</t>
  </si>
  <si>
    <t>EM.15910</t>
  </si>
  <si>
    <t>EM.16559</t>
  </si>
  <si>
    <t>EM.11068</t>
  </si>
  <si>
    <t>EM.13479</t>
  </si>
  <si>
    <t>EM.19863</t>
  </si>
  <si>
    <t>EM.3718</t>
  </si>
  <si>
    <t>Ukondamoyo</t>
  </si>
  <si>
    <t>EM.6891</t>
  </si>
  <si>
    <t>EM.15399</t>
  </si>
  <si>
    <t>EM.10405</t>
  </si>
  <si>
    <t>EM.21316</t>
  </si>
  <si>
    <t>EM.10881</t>
  </si>
  <si>
    <t>EM.3233</t>
  </si>
  <si>
    <t>EM.15908</t>
  </si>
  <si>
    <t>EM.4554</t>
  </si>
  <si>
    <t>EM.17861</t>
  </si>
  <si>
    <t>EM.6890</t>
  </si>
  <si>
    <t>EM.21236</t>
  </si>
  <si>
    <t>EM.8186</t>
  </si>
  <si>
    <t>EM.20166</t>
  </si>
  <si>
    <t>EM.10023</t>
  </si>
  <si>
    <t>EM.13857</t>
  </si>
  <si>
    <t>EM.16558</t>
  </si>
  <si>
    <t>Usisya</t>
  </si>
  <si>
    <t>EM.4551</t>
  </si>
  <si>
    <t>EM.15907</t>
  </si>
  <si>
    <t>EM.5724</t>
  </si>
  <si>
    <t>EM.19415</t>
  </si>
  <si>
    <t>EM.3007</t>
  </si>
  <si>
    <t>EM.13859</t>
  </si>
  <si>
    <t>EM.2524</t>
  </si>
  <si>
    <t>Ussoke</t>
  </si>
  <si>
    <t>EM.8267</t>
  </si>
  <si>
    <t>EM.12965</t>
  </si>
  <si>
    <t>EM.8268</t>
  </si>
  <si>
    <t>EM.84</t>
  </si>
  <si>
    <t>EM.13478</t>
  </si>
  <si>
    <t>EM.12334</t>
  </si>
  <si>
    <t>EM.19861</t>
  </si>
  <si>
    <t>EM.19414</t>
  </si>
  <si>
    <t>EM.14952</t>
  </si>
  <si>
    <t>EM.13480</t>
  </si>
  <si>
    <t>EM.3008</t>
  </si>
  <si>
    <t>Uyumbu</t>
  </si>
  <si>
    <t>EM.4549</t>
  </si>
  <si>
    <t>EM.18564</t>
  </si>
  <si>
    <t>EM.15906</t>
  </si>
  <si>
    <t>EM.8269</t>
  </si>
  <si>
    <t>EM.16979</t>
  </si>
  <si>
    <t>EM.19864</t>
  </si>
  <si>
    <t>EM.3717</t>
  </si>
  <si>
    <t>EM.13484</t>
  </si>
  <si>
    <t>Vumilia</t>
  </si>
  <si>
    <t>EM.9122</t>
  </si>
  <si>
    <t>EM.8024</t>
  </si>
  <si>
    <t>EM.4553</t>
  </si>
  <si>
    <t>EM.10704</t>
  </si>
  <si>
    <t>EM.5727</t>
  </si>
  <si>
    <t>Bukumbi</t>
  </si>
  <si>
    <t>EM.19931</t>
  </si>
  <si>
    <t>EM.18800</t>
  </si>
  <si>
    <t>EM.5714</t>
  </si>
  <si>
    <t>EM.11528</t>
  </si>
  <si>
    <t>EM.20989</t>
  </si>
  <si>
    <t>EM.803</t>
  </si>
  <si>
    <t>Goweko</t>
  </si>
  <si>
    <t>EM.7533</t>
  </si>
  <si>
    <t>EM.19930</t>
  </si>
  <si>
    <t>EM.21075</t>
  </si>
  <si>
    <t>EM.1439</t>
  </si>
  <si>
    <t>EM.21059</t>
  </si>
  <si>
    <t>EM.8621</t>
  </si>
  <si>
    <t>EM.21074</t>
  </si>
  <si>
    <t>EM.20969</t>
  </si>
  <si>
    <t>Ibelamilundi</t>
  </si>
  <si>
    <t>EM.6879</t>
  </si>
  <si>
    <t>EM.18130</t>
  </si>
  <si>
    <t>EM.9121</t>
  </si>
  <si>
    <t>EM.12962</t>
  </si>
  <si>
    <t>Ibiri</t>
  </si>
  <si>
    <t>EM.94</t>
  </si>
  <si>
    <t>EM.6880</t>
  </si>
  <si>
    <t>EM.8354</t>
  </si>
  <si>
    <t>EM.7535</t>
  </si>
  <si>
    <t>EM.10258</t>
  </si>
  <si>
    <t>EM.21397</t>
  </si>
  <si>
    <t>EM.10544</t>
  </si>
  <si>
    <t>EM.2595</t>
  </si>
  <si>
    <t>EM.14733</t>
  </si>
  <si>
    <t>EM.14540</t>
  </si>
  <si>
    <t>EM.21270</t>
  </si>
  <si>
    <t>EM.3006</t>
  </si>
  <si>
    <t>EM.14284</t>
  </si>
  <si>
    <t>EM.4547</t>
  </si>
  <si>
    <t>EM.14288</t>
  </si>
  <si>
    <t>Igulungu</t>
  </si>
  <si>
    <t>EM.21076</t>
  </si>
  <si>
    <t>EM.12956</t>
  </si>
  <si>
    <t>EM.21085</t>
  </si>
  <si>
    <t>EM.21073</t>
  </si>
  <si>
    <t>EM.12960</t>
  </si>
  <si>
    <t>Ikongolo</t>
  </si>
  <si>
    <t>EM.3391</t>
  </si>
  <si>
    <t>EM.5716</t>
  </si>
  <si>
    <t>EM.8355</t>
  </si>
  <si>
    <t>EM.5717</t>
  </si>
  <si>
    <t>EM.13472</t>
  </si>
  <si>
    <t>EM.17683</t>
  </si>
  <si>
    <t>EM.1440</t>
  </si>
  <si>
    <t>EM.6881</t>
  </si>
  <si>
    <t>EM.12959</t>
  </si>
  <si>
    <t>Isikizya</t>
  </si>
  <si>
    <t>EM.9120</t>
  </si>
  <si>
    <t>EM.5712</t>
  </si>
  <si>
    <t>EM.3231</t>
  </si>
  <si>
    <t>EM.16555</t>
  </si>
  <si>
    <t>EM.21258</t>
  </si>
  <si>
    <t>EM.20908</t>
  </si>
  <si>
    <t>EM.5715</t>
  </si>
  <si>
    <t>EM.21288</t>
  </si>
  <si>
    <t>Isila</t>
  </si>
  <si>
    <t>EM.4546</t>
  </si>
  <si>
    <t>EM.8013</t>
  </si>
  <si>
    <t>EM.8016</t>
  </si>
  <si>
    <t>EM.18299</t>
  </si>
  <si>
    <t>EM.6885</t>
  </si>
  <si>
    <t>EM.8022</t>
  </si>
  <si>
    <t>Kalola</t>
  </si>
  <si>
    <t>EM.14285</t>
  </si>
  <si>
    <t>EM.13475</t>
  </si>
  <si>
    <t>EM.3232</t>
  </si>
  <si>
    <t>EM.13855</t>
  </si>
  <si>
    <t>EM.3394</t>
  </si>
  <si>
    <t>Kigwa</t>
  </si>
  <si>
    <t>EM.11527</t>
  </si>
  <si>
    <t>EM.8014</t>
  </si>
  <si>
    <t>EM.6883</t>
  </si>
  <si>
    <t>EM.14541</t>
  </si>
  <si>
    <t>EM.7536</t>
  </si>
  <si>
    <t>EM.14537</t>
  </si>
  <si>
    <t>EM.10880</t>
  </si>
  <si>
    <t>Kizengi</t>
  </si>
  <si>
    <t>EM.19257</t>
  </si>
  <si>
    <t>EM.18801</t>
  </si>
  <si>
    <t>EM.18131</t>
  </si>
  <si>
    <t>EM.18659</t>
  </si>
  <si>
    <t>EM.18661</t>
  </si>
  <si>
    <t>EM.19738</t>
  </si>
  <si>
    <t>EM.18125</t>
  </si>
  <si>
    <t>EM.3392</t>
  </si>
  <si>
    <t>EM.4548</t>
  </si>
  <si>
    <t>EM.16978</t>
  </si>
  <si>
    <t>Loya</t>
  </si>
  <si>
    <t>EM.18660</t>
  </si>
  <si>
    <t>EM.4020</t>
  </si>
  <si>
    <t>EM.18123</t>
  </si>
  <si>
    <t>EM.8018</t>
  </si>
  <si>
    <t>EM.19259</t>
  </si>
  <si>
    <t>EM.12961</t>
  </si>
  <si>
    <t>EM.19258</t>
  </si>
  <si>
    <t>EM.14538</t>
  </si>
  <si>
    <t>Lutende</t>
  </si>
  <si>
    <t>EM.18121</t>
  </si>
  <si>
    <t>EM.8017</t>
  </si>
  <si>
    <t>EM.18577</t>
  </si>
  <si>
    <t>EM.8020</t>
  </si>
  <si>
    <t>EM.13856</t>
  </si>
  <si>
    <t>Mabama</t>
  </si>
  <si>
    <t>EM.11526</t>
  </si>
  <si>
    <t>EM.6889</t>
  </si>
  <si>
    <t>EM.17750</t>
  </si>
  <si>
    <t>EM.19260</t>
  </si>
  <si>
    <t>EM.729</t>
  </si>
  <si>
    <t>EM.21057</t>
  </si>
  <si>
    <t>Magiri</t>
  </si>
  <si>
    <t>EM.7534</t>
  </si>
  <si>
    <t>EM.20354</t>
  </si>
  <si>
    <t>EM.12957</t>
  </si>
  <si>
    <t>EM.2523</t>
  </si>
  <si>
    <t>EM.3393</t>
  </si>
  <si>
    <t>Makazi</t>
  </si>
  <si>
    <t>EM.21027</t>
  </si>
  <si>
    <t>EM.10879</t>
  </si>
  <si>
    <t>EM.18129</t>
  </si>
  <si>
    <t>EM.14286</t>
  </si>
  <si>
    <t>EM.11530</t>
  </si>
  <si>
    <t>EM.12964</t>
  </si>
  <si>
    <t>Miswaki</t>
  </si>
  <si>
    <t>EM.20995</t>
  </si>
  <si>
    <t>EM.13471</t>
  </si>
  <si>
    <t>EM.11529</t>
  </si>
  <si>
    <t>EM.17470</t>
  </si>
  <si>
    <t>EM.14539</t>
  </si>
  <si>
    <t>Miyenze</t>
  </si>
  <si>
    <t>EM.18124</t>
  </si>
  <si>
    <t>EM.18802</t>
  </si>
  <si>
    <t>EM.21269</t>
  </si>
  <si>
    <t>EM.12333</t>
  </si>
  <si>
    <t>EM.18127</t>
  </si>
  <si>
    <t>EM.18120</t>
  </si>
  <si>
    <t>EM.21007</t>
  </si>
  <si>
    <t>EM.21089</t>
  </si>
  <si>
    <t>EM.17751</t>
  </si>
  <si>
    <t>Mmale</t>
  </si>
  <si>
    <t>EM.17749</t>
  </si>
  <si>
    <t>EM.17752</t>
  </si>
  <si>
    <t>EM.18249</t>
  </si>
  <si>
    <t>EM.12963</t>
  </si>
  <si>
    <t>Ndono</t>
  </si>
  <si>
    <t>EM.14283</t>
  </si>
  <si>
    <t>EM.21129</t>
  </si>
  <si>
    <t>EM.6882</t>
  </si>
  <si>
    <t>EM.1851</t>
  </si>
  <si>
    <t>EM.3715</t>
  </si>
  <si>
    <t>EM.13477</t>
  </si>
  <si>
    <t>EM.18301</t>
  </si>
  <si>
    <t>EM.11525</t>
  </si>
  <si>
    <t>EM.4019</t>
  </si>
  <si>
    <t>Nsololo</t>
  </si>
  <si>
    <t>EM.13854</t>
  </si>
  <si>
    <t>EM.12958</t>
  </si>
  <si>
    <t>EM.20981</t>
  </si>
  <si>
    <t>EM.3716</t>
  </si>
  <si>
    <t>EM.14287</t>
  </si>
  <si>
    <t>EM.20968</t>
  </si>
  <si>
    <t>EM.21086</t>
  </si>
  <si>
    <t>EM.20353</t>
  </si>
  <si>
    <t>Nzubuka</t>
  </si>
  <si>
    <t>EM.13470</t>
  </si>
  <si>
    <t>EM.5718</t>
  </si>
  <si>
    <t>Shitage</t>
  </si>
  <si>
    <t>EM.10022</t>
  </si>
  <si>
    <t>EM.12955</t>
  </si>
  <si>
    <t>EM.8820</t>
  </si>
  <si>
    <t>EM.8019</t>
  </si>
  <si>
    <t>EM.4021</t>
  </si>
  <si>
    <t>Tura</t>
  </si>
  <si>
    <t>EM.8015</t>
  </si>
  <si>
    <t>EM.18608</t>
  </si>
  <si>
    <t>EM.18251</t>
  </si>
  <si>
    <t>EM.18250</t>
  </si>
  <si>
    <t>EM.18122</t>
  </si>
  <si>
    <t>EM.21058</t>
  </si>
  <si>
    <t>EM.21077</t>
  </si>
  <si>
    <t>EM.13476</t>
  </si>
  <si>
    <t>EM.18700</t>
  </si>
  <si>
    <t>EM.6887</t>
  </si>
  <si>
    <t>Ufuluma</t>
  </si>
  <si>
    <t>EM.13469</t>
  </si>
  <si>
    <t>EM.18128</t>
  </si>
  <si>
    <t>EM.6878</t>
  </si>
  <si>
    <t>EM.13473</t>
  </si>
  <si>
    <t>EM.18300</t>
  </si>
  <si>
    <t>EM.6888</t>
  </si>
  <si>
    <t>EM.17260</t>
  </si>
  <si>
    <t>Upuge</t>
  </si>
  <si>
    <t>EM.2089</t>
  </si>
  <si>
    <t>EM.2596</t>
  </si>
  <si>
    <t>EM.6884</t>
  </si>
  <si>
    <t>EM.13474</t>
  </si>
  <si>
    <t>EM.1441</t>
  </si>
  <si>
    <t>Usagari</t>
  </si>
  <si>
    <t>EM.8961</t>
  </si>
  <si>
    <t>EM.5713</t>
  </si>
  <si>
    <t>EM.18126</t>
  </si>
  <si>
    <t>EM.1442</t>
  </si>
  <si>
    <t>EM.6886</t>
  </si>
  <si>
    <t>EM.8021</t>
  </si>
  <si>
    <t>Bumbuli</t>
  </si>
  <si>
    <t>Baga</t>
  </si>
  <si>
    <t>EM.16560</t>
  </si>
  <si>
    <t>EM.16620</t>
  </si>
  <si>
    <t>EM.16611</t>
  </si>
  <si>
    <t>EM.16637</t>
  </si>
  <si>
    <t>EM.16566</t>
  </si>
  <si>
    <t>EM.16585</t>
  </si>
  <si>
    <t>EM.16570</t>
  </si>
  <si>
    <t>EM.16593</t>
  </si>
  <si>
    <t>EM.16613</t>
  </si>
  <si>
    <t>EM.16646</t>
  </si>
  <si>
    <t>Dule "B"</t>
  </si>
  <si>
    <t>EM.16652</t>
  </si>
  <si>
    <t>EM.16597</t>
  </si>
  <si>
    <t>EM.20571</t>
  </si>
  <si>
    <t>EM.16636</t>
  </si>
  <si>
    <t>EM.16635</t>
  </si>
  <si>
    <t>Funta</t>
  </si>
  <si>
    <t>EM.16603</t>
  </si>
  <si>
    <t>EM.16569</t>
  </si>
  <si>
    <t>EM.16610</t>
  </si>
  <si>
    <t>EM.16582</t>
  </si>
  <si>
    <t>EM.16571</t>
  </si>
  <si>
    <t>EM.16647</t>
  </si>
  <si>
    <t>EM.16579</t>
  </si>
  <si>
    <t>EM.16589</t>
  </si>
  <si>
    <t>EM.16639</t>
  </si>
  <si>
    <t>EM.16627</t>
  </si>
  <si>
    <t>EM.16644</t>
  </si>
  <si>
    <t>Kwemkomole</t>
  </si>
  <si>
    <t>EM.16596</t>
  </si>
  <si>
    <t>EM.16604</t>
  </si>
  <si>
    <t>EM.16584</t>
  </si>
  <si>
    <t>EM.16606</t>
  </si>
  <si>
    <t>Mahezangulu</t>
  </si>
  <si>
    <t>EM.16599</t>
  </si>
  <si>
    <t>EM.16616</t>
  </si>
  <si>
    <t>EM.16656</t>
  </si>
  <si>
    <t>EM.16628</t>
  </si>
  <si>
    <t>EM.16633</t>
  </si>
  <si>
    <t>EM.16632</t>
  </si>
  <si>
    <t>EM.16587</t>
  </si>
  <si>
    <t>EM.16588</t>
  </si>
  <si>
    <t>EM.16598</t>
  </si>
  <si>
    <t>EM.16619</t>
  </si>
  <si>
    <t>Mayo</t>
  </si>
  <si>
    <t>EM.16562</t>
  </si>
  <si>
    <t>EM.16586</t>
  </si>
  <si>
    <t>EM.16622</t>
  </si>
  <si>
    <t>Mbuzii</t>
  </si>
  <si>
    <t>EM.16572</t>
  </si>
  <si>
    <t>EM.16575</t>
  </si>
  <si>
    <t>EM.16594</t>
  </si>
  <si>
    <t>EM.16623</t>
  </si>
  <si>
    <t>Mgwashi</t>
  </si>
  <si>
    <t>EM.16573</t>
  </si>
  <si>
    <t>EM.16605</t>
  </si>
  <si>
    <t>EM.16618</t>
  </si>
  <si>
    <t>EM.16581</t>
  </si>
  <si>
    <t>EM.16624</t>
  </si>
  <si>
    <t>EM.16642</t>
  </si>
  <si>
    <t>EM.16649</t>
  </si>
  <si>
    <t>EM.16653</t>
  </si>
  <si>
    <t>Milingano</t>
  </si>
  <si>
    <t>EM.16578</t>
  </si>
  <si>
    <t>EM.16595</t>
  </si>
  <si>
    <t>EM.16634</t>
  </si>
  <si>
    <t>EM.16612</t>
  </si>
  <si>
    <t>EM.16626</t>
  </si>
  <si>
    <t>EM.16601</t>
  </si>
  <si>
    <t>EM.16654</t>
  </si>
  <si>
    <t>Mponde</t>
  </si>
  <si>
    <t>EM.16608</t>
  </si>
  <si>
    <t>EM.16655</t>
  </si>
  <si>
    <t>EM.16615</t>
  </si>
  <si>
    <t>EM.16631</t>
  </si>
  <si>
    <t>EM.16602</t>
  </si>
  <si>
    <t>Nkongoi</t>
  </si>
  <si>
    <t>EM.16621</t>
  </si>
  <si>
    <t>EM.16625</t>
  </si>
  <si>
    <t>EM.16640</t>
  </si>
  <si>
    <t>EM.16617</t>
  </si>
  <si>
    <t>EM.16648</t>
  </si>
  <si>
    <t>Soni</t>
  </si>
  <si>
    <t>EM.16980</t>
  </si>
  <si>
    <t>EM.16568</t>
  </si>
  <si>
    <t>EM.17608</t>
  </si>
  <si>
    <t>EM.16638</t>
  </si>
  <si>
    <t>EM.16580</t>
  </si>
  <si>
    <t>EM.16614</t>
  </si>
  <si>
    <t>EM.16590</t>
  </si>
  <si>
    <t>EM.16643</t>
  </si>
  <si>
    <t>EM.16564</t>
  </si>
  <si>
    <t>EM.16645</t>
  </si>
  <si>
    <t>Tamota</t>
  </si>
  <si>
    <t>EM.16600</t>
  </si>
  <si>
    <t>EM.16629</t>
  </si>
  <si>
    <t>EM.16630</t>
  </si>
  <si>
    <t>EM.16607</t>
  </si>
  <si>
    <t>EM.16641</t>
  </si>
  <si>
    <t>EM.16651</t>
  </si>
  <si>
    <t>Usambara</t>
  </si>
  <si>
    <t>EM.16583</t>
  </si>
  <si>
    <t>EM.16591</t>
  </si>
  <si>
    <t>EM.16592</t>
  </si>
  <si>
    <t>EM.16609</t>
  </si>
  <si>
    <t>Vuga</t>
  </si>
  <si>
    <t>EM.16561</t>
  </si>
  <si>
    <t>EM.16563</t>
  </si>
  <si>
    <t>EM.16574</t>
  </si>
  <si>
    <t>EM.16567</t>
  </si>
  <si>
    <t>EM.16576</t>
  </si>
  <si>
    <t>EM.16577</t>
  </si>
  <si>
    <t>EM.16650</t>
  </si>
  <si>
    <t>EM.16565</t>
  </si>
  <si>
    <t>Handeni</t>
  </si>
  <si>
    <t>Kabuku</t>
  </si>
  <si>
    <t>EM.12973</t>
  </si>
  <si>
    <t>EM.12978</t>
  </si>
  <si>
    <t>EM.18982</t>
  </si>
  <si>
    <t>EM.4555</t>
  </si>
  <si>
    <t>EM.12976</t>
  </si>
  <si>
    <t>EM.8027</t>
  </si>
  <si>
    <t>EM.13862</t>
  </si>
  <si>
    <t>Kabuku ndani</t>
  </si>
  <si>
    <t>EM.8821</t>
  </si>
  <si>
    <t>EM.12972</t>
  </si>
  <si>
    <t>EM.20006</t>
  </si>
  <si>
    <t>EM.12338</t>
  </si>
  <si>
    <t>EM.2525</t>
  </si>
  <si>
    <t>EM.21180</t>
  </si>
  <si>
    <t>EM.13861</t>
  </si>
  <si>
    <t>Kang'ata</t>
  </si>
  <si>
    <t>EM.12336</t>
  </si>
  <si>
    <t>EM.37</t>
  </si>
  <si>
    <t>EM.11531</t>
  </si>
  <si>
    <t>EM.16981</t>
  </si>
  <si>
    <t>EM.1702</t>
  </si>
  <si>
    <t>EM.12345</t>
  </si>
  <si>
    <t>Kitumbi</t>
  </si>
  <si>
    <t>EM.3395</t>
  </si>
  <si>
    <t>EM.14297</t>
  </si>
  <si>
    <t>EM.12975</t>
  </si>
  <si>
    <t>EM.8677</t>
  </si>
  <si>
    <t>Kiva</t>
  </si>
  <si>
    <t>EM.3719</t>
  </si>
  <si>
    <t>EM.14954</t>
  </si>
  <si>
    <t>EM.4557</t>
  </si>
  <si>
    <t>EM.3398</t>
  </si>
  <si>
    <t>Komkonga</t>
  </si>
  <si>
    <t>EM.12337</t>
  </si>
  <si>
    <t>EM.14544</t>
  </si>
  <si>
    <t>EM.1764</t>
  </si>
  <si>
    <t>EM.12340</t>
  </si>
  <si>
    <t>EM.4023</t>
  </si>
  <si>
    <t>EM.12982</t>
  </si>
  <si>
    <t>Kwachaga</t>
  </si>
  <si>
    <t>EM.23</t>
  </si>
  <si>
    <t>EM.16657</t>
  </si>
  <si>
    <t>EM.21388</t>
  </si>
  <si>
    <t>EM.11533</t>
  </si>
  <si>
    <t>EM.4559</t>
  </si>
  <si>
    <t>Kwaluguru</t>
  </si>
  <si>
    <t>EM.543</t>
  </si>
  <si>
    <t>EM.14290</t>
  </si>
  <si>
    <t>EM.24</t>
  </si>
  <si>
    <t>EM.8026</t>
  </si>
  <si>
    <t>Kwamatuku</t>
  </si>
  <si>
    <t>EM.5728</t>
  </si>
  <si>
    <t>EM.12971</t>
  </si>
  <si>
    <t>EM.15182</t>
  </si>
  <si>
    <t>EM.14292</t>
  </si>
  <si>
    <t>EM.4556</t>
  </si>
  <si>
    <t>EM.1701</t>
  </si>
  <si>
    <t>EM.20801</t>
  </si>
  <si>
    <t>EM.11070</t>
  </si>
  <si>
    <t>kwamgwe</t>
  </si>
  <si>
    <t>EM.8188</t>
  </si>
  <si>
    <t>EM.10706</t>
  </si>
  <si>
    <t>EM.15183</t>
  </si>
  <si>
    <t>EM.18473</t>
  </si>
  <si>
    <t>EM.2526</t>
  </si>
  <si>
    <t>Kwamsisi</t>
  </si>
  <si>
    <t>EM.1443</t>
  </si>
  <si>
    <t>EM.12342</t>
  </si>
  <si>
    <t>EM.19595</t>
  </si>
  <si>
    <t>EM.12344</t>
  </si>
  <si>
    <t>EM.20464</t>
  </si>
  <si>
    <t>EM.8187</t>
  </si>
  <si>
    <t>EM.8028</t>
  </si>
  <si>
    <t>Kwankonje</t>
  </si>
  <si>
    <t>EM.12974</t>
  </si>
  <si>
    <t>EM.544</t>
  </si>
  <si>
    <t>EM.7538</t>
  </si>
  <si>
    <t>EM.473</t>
  </si>
  <si>
    <t>EM.8189</t>
  </si>
  <si>
    <t>Kwasunga</t>
  </si>
  <si>
    <t>EM.3234</t>
  </si>
  <si>
    <t>EM.12977</t>
  </si>
  <si>
    <t>EM.12343</t>
  </si>
  <si>
    <t>EM.20800</t>
  </si>
  <si>
    <t>EM.3009</t>
  </si>
  <si>
    <t>Kwedizinga</t>
  </si>
  <si>
    <t>EM.10259</t>
  </si>
  <si>
    <t>EM.3396</t>
  </si>
  <si>
    <t>EM.8190</t>
  </si>
  <si>
    <t>EM.15184</t>
  </si>
  <si>
    <t>Mazingara</t>
  </si>
  <si>
    <t>EM.8962</t>
  </si>
  <si>
    <t>EM.12968</t>
  </si>
  <si>
    <t>EM.13860</t>
  </si>
  <si>
    <t>EM.375</t>
  </si>
  <si>
    <t>EM.20531</t>
  </si>
  <si>
    <t>EM.14545</t>
  </si>
  <si>
    <t>EM.3397</t>
  </si>
  <si>
    <t>Mgambo</t>
  </si>
  <si>
    <t>EM.8025</t>
  </si>
  <si>
    <t>EM.11069</t>
  </si>
  <si>
    <t>EM.12979</t>
  </si>
  <si>
    <t>EM.10406</t>
  </si>
  <si>
    <t>EM.12970</t>
  </si>
  <si>
    <t>EM.4558</t>
  </si>
  <si>
    <t>EM.21054</t>
  </si>
  <si>
    <t>EM.14955</t>
  </si>
  <si>
    <t>Misima</t>
  </si>
  <si>
    <t>EM.12339</t>
  </si>
  <si>
    <t>EM.12969</t>
  </si>
  <si>
    <t>EM.7539</t>
  </si>
  <si>
    <t>EM.12983</t>
  </si>
  <si>
    <t>EM.17582</t>
  </si>
  <si>
    <t>EM.19558</t>
  </si>
  <si>
    <t>EM.14296</t>
  </si>
  <si>
    <t>EM.21541</t>
  </si>
  <si>
    <t>EM.3720</t>
  </si>
  <si>
    <t>Mkata</t>
  </si>
  <si>
    <t>EM.17355</t>
  </si>
  <si>
    <t>EM.20799</t>
  </si>
  <si>
    <t>EM.1929</t>
  </si>
  <si>
    <t>EM.3235</t>
  </si>
  <si>
    <t>EM.19596</t>
  </si>
  <si>
    <t>EM.14291</t>
  </si>
  <si>
    <t>EM.20465</t>
  </si>
  <si>
    <t>EM.10708</t>
  </si>
  <si>
    <t>EM.20116</t>
  </si>
  <si>
    <t>EM.20874</t>
  </si>
  <si>
    <t>EM.19731</t>
  </si>
  <si>
    <t>EM.14294</t>
  </si>
  <si>
    <t>EM.18821</t>
  </si>
  <si>
    <t>EM.15181</t>
  </si>
  <si>
    <t>EM.12980</t>
  </si>
  <si>
    <t>Ndolwa</t>
  </si>
  <si>
    <t>EM.14289</t>
  </si>
  <si>
    <t>EM.11532</t>
  </si>
  <si>
    <t>EM.21375</t>
  </si>
  <si>
    <t>EM.20463</t>
  </si>
  <si>
    <t>EM.10024</t>
  </si>
  <si>
    <t>EM.74</t>
  </si>
  <si>
    <t>EM.14293</t>
  </si>
  <si>
    <t>EM.19594</t>
  </si>
  <si>
    <t>EM.1996</t>
  </si>
  <si>
    <t>EM.44</t>
  </si>
  <si>
    <t>EM.8029</t>
  </si>
  <si>
    <t>Segera</t>
  </si>
  <si>
    <t>EM.12967</t>
  </si>
  <si>
    <t>EM.12981</t>
  </si>
  <si>
    <t>EM.9454</t>
  </si>
  <si>
    <t>EM.5729</t>
  </si>
  <si>
    <t>EM.2527</t>
  </si>
  <si>
    <t>EM.21465</t>
  </si>
  <si>
    <t>EM.20779</t>
  </si>
  <si>
    <t>EM.6894</t>
  </si>
  <si>
    <t>EM.19728</t>
  </si>
  <si>
    <t>EM.3010</t>
  </si>
  <si>
    <t>Sindeni</t>
  </si>
  <si>
    <t>EM.9047</t>
  </si>
  <si>
    <t>EM.7537</t>
  </si>
  <si>
    <t>EM.14295</t>
  </si>
  <si>
    <t>EM.49</t>
  </si>
  <si>
    <t>EM.10707</t>
  </si>
  <si>
    <t>EM.12966</t>
  </si>
  <si>
    <t>EM.12341</t>
  </si>
  <si>
    <t>EM.1444</t>
  </si>
  <si>
    <t>Handeni TC</t>
  </si>
  <si>
    <t>EM.13485</t>
  </si>
  <si>
    <t>EM.12988</t>
  </si>
  <si>
    <t>EM.12986</t>
  </si>
  <si>
    <t>EM.7540</t>
  </si>
  <si>
    <t>EM.13486</t>
  </si>
  <si>
    <t>Kideleko</t>
  </si>
  <si>
    <t>EM.12984</t>
  </si>
  <si>
    <t>EM.144</t>
  </si>
  <si>
    <t>EM.14298</t>
  </si>
  <si>
    <t>EM.1166</t>
  </si>
  <si>
    <t>Konje</t>
  </si>
  <si>
    <t>EM.8424</t>
  </si>
  <si>
    <t>EM.19186</t>
  </si>
  <si>
    <t>EM.14299</t>
  </si>
  <si>
    <t>Kwamagome</t>
  </si>
  <si>
    <t>EM.12987</t>
  </si>
  <si>
    <t>EM.597</t>
  </si>
  <si>
    <t>EM.2090</t>
  </si>
  <si>
    <t>Kwediyamba</t>
  </si>
  <si>
    <t>EM.10260</t>
  </si>
  <si>
    <t>EM.8030</t>
  </si>
  <si>
    <t>EM.18503</t>
  </si>
  <si>
    <t>Kwenjugo</t>
  </si>
  <si>
    <t>EM.19001</t>
  </si>
  <si>
    <t>EM.4560</t>
  </si>
  <si>
    <t>EM.17356</t>
  </si>
  <si>
    <t>EM.19188</t>
  </si>
  <si>
    <t>EM.19190</t>
  </si>
  <si>
    <t>EM.5731</t>
  </si>
  <si>
    <t>EM.5732</t>
  </si>
  <si>
    <t>Mabanda</t>
  </si>
  <si>
    <t>EM.20517</t>
  </si>
  <si>
    <t>EM.19187</t>
  </si>
  <si>
    <t>EM.71</t>
  </si>
  <si>
    <t>Malezi</t>
  </si>
  <si>
    <t>EM.8678</t>
  </si>
  <si>
    <t>EM.16665</t>
  </si>
  <si>
    <t>EM.5730</t>
  </si>
  <si>
    <t>Mdoe</t>
  </si>
  <si>
    <t>EM.13863</t>
  </si>
  <si>
    <t>EM.12989</t>
  </si>
  <si>
    <t>EM.2</t>
  </si>
  <si>
    <t>EM.20518</t>
  </si>
  <si>
    <t>EM.11534</t>
  </si>
  <si>
    <t>EM.12985</t>
  </si>
  <si>
    <t>EM.40</t>
  </si>
  <si>
    <t>EM.18502</t>
  </si>
  <si>
    <t>EM.7541</t>
  </si>
  <si>
    <t>EM.20725</t>
  </si>
  <si>
    <t>Msasa</t>
  </si>
  <si>
    <t>EM.13864</t>
  </si>
  <si>
    <t>EM.426</t>
  </si>
  <si>
    <t>EM.19185</t>
  </si>
  <si>
    <t>Vibaoni</t>
  </si>
  <si>
    <t>EM.20715</t>
  </si>
  <si>
    <t>EM.10709</t>
  </si>
  <si>
    <t>EM.3236</t>
  </si>
  <si>
    <t>Kilindi</t>
  </si>
  <si>
    <t>Bokwa</t>
  </si>
  <si>
    <t>EM.17644</t>
  </si>
  <si>
    <t>EM.11071</t>
  </si>
  <si>
    <t>EM.19940</t>
  </si>
  <si>
    <t>EM.11539</t>
  </si>
  <si>
    <t>EM.3721</t>
  </si>
  <si>
    <t>EM.12991</t>
  </si>
  <si>
    <t>EM.20984</t>
  </si>
  <si>
    <t>EM.980</t>
  </si>
  <si>
    <t>EM.12995</t>
  </si>
  <si>
    <t>Jaila</t>
  </si>
  <si>
    <t>EM.19943</t>
  </si>
  <si>
    <t>EM.7547</t>
  </si>
  <si>
    <t>EM.26</t>
  </si>
  <si>
    <t>EM.14552</t>
  </si>
  <si>
    <t>EM.7542</t>
  </si>
  <si>
    <t>EM.14548</t>
  </si>
  <si>
    <t>EM.1997</t>
  </si>
  <si>
    <t>EM.14303</t>
  </si>
  <si>
    <t>Kibirashi</t>
  </si>
  <si>
    <t>EM.11535</t>
  </si>
  <si>
    <t>EM.3399</t>
  </si>
  <si>
    <t>EM.651</t>
  </si>
  <si>
    <t>EM.3400</t>
  </si>
  <si>
    <t>EM.8963</t>
  </si>
  <si>
    <t>EM.10547</t>
  </si>
  <si>
    <t>EM.19941</t>
  </si>
  <si>
    <t>EM.20362</t>
  </si>
  <si>
    <t>EM.20359</t>
  </si>
  <si>
    <t>EM.20360</t>
  </si>
  <si>
    <t>Kikunde</t>
  </si>
  <si>
    <t>EM.5733</t>
  </si>
  <si>
    <t>EM.11072</t>
  </si>
  <si>
    <t>EM.10025</t>
  </si>
  <si>
    <t>EM.12349</t>
  </si>
  <si>
    <t>EM.19934</t>
  </si>
  <si>
    <t>EM.16658</t>
  </si>
  <si>
    <t>EM.804</t>
  </si>
  <si>
    <t>EM.19939</t>
  </si>
  <si>
    <t>EM.14301</t>
  </si>
  <si>
    <t>EM.16660</t>
  </si>
  <si>
    <t>EM.19937</t>
  </si>
  <si>
    <t>EM.7545</t>
  </si>
  <si>
    <t>EM.16663</t>
  </si>
  <si>
    <t>EM.652</t>
  </si>
  <si>
    <t>EM.12346</t>
  </si>
  <si>
    <t>EM.10407</t>
  </si>
  <si>
    <t>EM.14304</t>
  </si>
  <si>
    <t>EM.8679</t>
  </si>
  <si>
    <t>Kimbe</t>
  </si>
  <si>
    <t>EM.12990</t>
  </si>
  <si>
    <t>EM.545</t>
  </si>
  <si>
    <t>EM.14547</t>
  </si>
  <si>
    <t>EM.5734</t>
  </si>
  <si>
    <t>EM.14550</t>
  </si>
  <si>
    <t>EM.14551</t>
  </si>
  <si>
    <t>EM.16662</t>
  </si>
  <si>
    <t>EM.12997</t>
  </si>
  <si>
    <t>EM.3402</t>
  </si>
  <si>
    <t>Kisangasa</t>
  </si>
  <si>
    <t>EM.8271</t>
  </si>
  <si>
    <t>EM.14300</t>
  </si>
  <si>
    <t>EM.12347</t>
  </si>
  <si>
    <t>EM.10712</t>
  </si>
  <si>
    <t>EM.15401</t>
  </si>
  <si>
    <t>EM.14302</t>
  </si>
  <si>
    <t>EM.179</t>
  </si>
  <si>
    <t>Kwediboma</t>
  </si>
  <si>
    <t>EM.10261</t>
  </si>
  <si>
    <t>EM.1703</t>
  </si>
  <si>
    <t>EM.16659</t>
  </si>
  <si>
    <t>EM.8356</t>
  </si>
  <si>
    <t>EM.11074</t>
  </si>
  <si>
    <t>EM.11540</t>
  </si>
  <si>
    <t>EM.14553</t>
  </si>
  <si>
    <t>EM.16983</t>
  </si>
  <si>
    <t>Kwekivu</t>
  </si>
  <si>
    <t>EM.10710</t>
  </si>
  <si>
    <t>EM.16984</t>
  </si>
  <si>
    <t>EM.653</t>
  </si>
  <si>
    <t>EM.13490</t>
  </si>
  <si>
    <t>EM.10545</t>
  </si>
  <si>
    <t>EM.14305</t>
  </si>
  <si>
    <t>EM.19938</t>
  </si>
  <si>
    <t>Lwande</t>
  </si>
  <si>
    <t>EM.12348</t>
  </si>
  <si>
    <t>EM.805</t>
  </si>
  <si>
    <t>EM.1445</t>
  </si>
  <si>
    <t>EM.10883</t>
  </si>
  <si>
    <t>EM.12352</t>
  </si>
  <si>
    <t>EM.19933</t>
  </si>
  <si>
    <t>Mabalanga</t>
  </si>
  <si>
    <t>EM.6895</t>
  </si>
  <si>
    <t>EM.13488</t>
  </si>
  <si>
    <t>Masagalu</t>
  </si>
  <si>
    <t>EM.19936</t>
  </si>
  <si>
    <t>EM.293</t>
  </si>
  <si>
    <t>EM.21410</t>
  </si>
  <si>
    <t>EM.11538</t>
  </si>
  <si>
    <t>EM.12353</t>
  </si>
  <si>
    <t>Mkindi</t>
  </si>
  <si>
    <t>EM.13489</t>
  </si>
  <si>
    <t>EM.12350</t>
  </si>
  <si>
    <t>EM.13492</t>
  </si>
  <si>
    <t>EM.21406</t>
  </si>
  <si>
    <t>Msanja</t>
  </si>
  <si>
    <t>EM.13487</t>
  </si>
  <si>
    <t>EM.12994</t>
  </si>
  <si>
    <t>EM.19942</t>
  </si>
  <si>
    <t>EM.11536</t>
  </si>
  <si>
    <t>EM.21411</t>
  </si>
  <si>
    <t>EM.7546</t>
  </si>
  <si>
    <t>EM.19189</t>
  </si>
  <si>
    <t>EM.376</t>
  </si>
  <si>
    <t>EM.1446</t>
  </si>
  <si>
    <t>EM.16666</t>
  </si>
  <si>
    <t>Mvungwe</t>
  </si>
  <si>
    <t>EM.10408</t>
  </si>
  <si>
    <t>EM.20358</t>
  </si>
  <si>
    <t>EM.654</t>
  </si>
  <si>
    <t>EM.13491</t>
  </si>
  <si>
    <t>Negero</t>
  </si>
  <si>
    <t>EM.14546</t>
  </si>
  <si>
    <t>EM.12993</t>
  </si>
  <si>
    <t>EM.7543</t>
  </si>
  <si>
    <t>EM.7544</t>
  </si>
  <si>
    <t>EM.20947</t>
  </si>
  <si>
    <t>EM.20991</t>
  </si>
  <si>
    <t>EM.21407</t>
  </si>
  <si>
    <t>EM.1704</t>
  </si>
  <si>
    <t>EM.19935</t>
  </si>
  <si>
    <t>Pagwi</t>
  </si>
  <si>
    <t>EM.4024</t>
  </si>
  <si>
    <t>EM.16661</t>
  </si>
  <si>
    <t>EM.11537</t>
  </si>
  <si>
    <t>EM.14956</t>
  </si>
  <si>
    <t>EM.12351</t>
  </si>
  <si>
    <t>EM.7548</t>
  </si>
  <si>
    <t>Saunyi</t>
  </si>
  <si>
    <t>EM.8964</t>
  </si>
  <si>
    <t>EM.8822</t>
  </si>
  <si>
    <t>Songe</t>
  </si>
  <si>
    <t>EM.3401</t>
  </si>
  <si>
    <t>EM.10711</t>
  </si>
  <si>
    <t>EM.21012</t>
  </si>
  <si>
    <t>EM.10546</t>
  </si>
  <si>
    <t>EM.15400</t>
  </si>
  <si>
    <t>EM.19947</t>
  </si>
  <si>
    <t>EM.12992</t>
  </si>
  <si>
    <t>EM.19944</t>
  </si>
  <si>
    <t>EM.18849</t>
  </si>
  <si>
    <t>EM.981</t>
  </si>
  <si>
    <t>EM.20668</t>
  </si>
  <si>
    <t>EM.12996</t>
  </si>
  <si>
    <t>Tunguli</t>
  </si>
  <si>
    <t>EM.11073</t>
  </si>
  <si>
    <t>EM.20361</t>
  </si>
  <si>
    <t>EM.14549</t>
  </si>
  <si>
    <t>EM.10713</t>
  </si>
  <si>
    <t>EM.16664</t>
  </si>
  <si>
    <t>EM.982</t>
  </si>
  <si>
    <t>Korogwe</t>
  </si>
  <si>
    <t>EM.5735</t>
  </si>
  <si>
    <t>EM.4565</t>
  </si>
  <si>
    <t>EM.5747</t>
  </si>
  <si>
    <t>EM.134</t>
  </si>
  <si>
    <t>EM.7558</t>
  </si>
  <si>
    <t>EM.3243</t>
  </si>
  <si>
    <t>Chekelei</t>
  </si>
  <si>
    <t>EM.4561</t>
  </si>
  <si>
    <t>EM.11541</t>
  </si>
  <si>
    <t>EM.5740</t>
  </si>
  <si>
    <t>EM.2744</t>
  </si>
  <si>
    <t>EM.5744</t>
  </si>
  <si>
    <t>Dindira</t>
  </si>
  <si>
    <t>EM.107</t>
  </si>
  <si>
    <t>EM.546</t>
  </si>
  <si>
    <t>EM.17266</t>
  </si>
  <si>
    <t>EM.13000</t>
  </si>
  <si>
    <t>EM.5750</t>
  </si>
  <si>
    <t>Foroforo</t>
  </si>
  <si>
    <t>EM.8031</t>
  </si>
  <si>
    <t>EM.17262</t>
  </si>
  <si>
    <t>EM.1557</t>
  </si>
  <si>
    <t>Hale</t>
  </si>
  <si>
    <t>EM.2337</t>
  </si>
  <si>
    <t>EM.13002</t>
  </si>
  <si>
    <t>EM.2338</t>
  </si>
  <si>
    <t>EM.7555</t>
  </si>
  <si>
    <t>EM.12998</t>
  </si>
  <si>
    <t>EM.3729</t>
  </si>
  <si>
    <t>Kalalani</t>
  </si>
  <si>
    <t>EM.4564</t>
  </si>
  <si>
    <t>EM.12999</t>
  </si>
  <si>
    <t>EM.9455</t>
  </si>
  <si>
    <t>Kerenge</t>
  </si>
  <si>
    <t>EM.2850</t>
  </si>
  <si>
    <t>EM.6901</t>
  </si>
  <si>
    <t>EM.5742</t>
  </si>
  <si>
    <t>EM.2091</t>
  </si>
  <si>
    <t>EM.5748</t>
  </si>
  <si>
    <t>Kizara</t>
  </si>
  <si>
    <t>EM.3722</t>
  </si>
  <si>
    <t>EM.5737</t>
  </si>
  <si>
    <t>EM.9125</t>
  </si>
  <si>
    <t>EM.3238</t>
  </si>
  <si>
    <t>Kwagunda</t>
  </si>
  <si>
    <t>EM.4562</t>
  </si>
  <si>
    <t>EM.3724</t>
  </si>
  <si>
    <t>EM.17265</t>
  </si>
  <si>
    <t>EM.2851</t>
  </si>
  <si>
    <t>EM.7557</t>
  </si>
  <si>
    <t>EM.3731</t>
  </si>
  <si>
    <t>Kwashemshi</t>
  </si>
  <si>
    <t>EM.5739</t>
  </si>
  <si>
    <t>EM.1998</t>
  </si>
  <si>
    <t>EM.8034</t>
  </si>
  <si>
    <t>EM.2741</t>
  </si>
  <si>
    <t>EM.11543</t>
  </si>
  <si>
    <t>EM.2528</t>
  </si>
  <si>
    <t>Lewa</t>
  </si>
  <si>
    <t>EM.85</t>
  </si>
  <si>
    <t>EM.5749</t>
  </si>
  <si>
    <t>EM.6904</t>
  </si>
  <si>
    <t>Lutindi</t>
  </si>
  <si>
    <t>EM.64</t>
  </si>
  <si>
    <t>EM.6903</t>
  </si>
  <si>
    <t>EM.1853</t>
  </si>
  <si>
    <t>Magamba kwalukonge</t>
  </si>
  <si>
    <t>EM.9048</t>
  </si>
  <si>
    <t>EM.3239</t>
  </si>
  <si>
    <t>EM.5743</t>
  </si>
  <si>
    <t>Magila Gereza</t>
  </si>
  <si>
    <t>EM.1448</t>
  </si>
  <si>
    <t>EM.1447</t>
  </si>
  <si>
    <t>EM.3240</t>
  </si>
  <si>
    <t>EM.17267</t>
  </si>
  <si>
    <t>Magoma</t>
  </si>
  <si>
    <t>EM.7550</t>
  </si>
  <si>
    <t>EM.3725</t>
  </si>
  <si>
    <t>EM.2740</t>
  </si>
  <si>
    <t>EM.7554</t>
  </si>
  <si>
    <t>EM.3726</t>
  </si>
  <si>
    <t>EM.8751</t>
  </si>
  <si>
    <t>Makumba</t>
  </si>
  <si>
    <t>EM.9124</t>
  </si>
  <si>
    <t>EM.7551</t>
  </si>
  <si>
    <t>EM.20401</t>
  </si>
  <si>
    <t>EM.3403</t>
  </si>
  <si>
    <t>EM.17261</t>
  </si>
  <si>
    <t>EM.18916</t>
  </si>
  <si>
    <t>EM.17263</t>
  </si>
  <si>
    <t>EM.17268</t>
  </si>
  <si>
    <t>EM.5745</t>
  </si>
  <si>
    <t>Mashewa</t>
  </si>
  <si>
    <t>EM.8032</t>
  </si>
  <si>
    <t>EM.3723</t>
  </si>
  <si>
    <t>EM.6900</t>
  </si>
  <si>
    <t>EM.598</t>
  </si>
  <si>
    <t>Mazinde</t>
  </si>
  <si>
    <t>EM.17724</t>
  </si>
  <si>
    <t>EM.7549</t>
  </si>
  <si>
    <t>EM.7552</t>
  </si>
  <si>
    <t>EM.8033</t>
  </si>
  <si>
    <t>EM.167</t>
  </si>
  <si>
    <t>EM.7556</t>
  </si>
  <si>
    <t>EM.1852</t>
  </si>
  <si>
    <t>EM.5738</t>
  </si>
  <si>
    <t>EM.9126</t>
  </si>
  <si>
    <t>EM.3241</t>
  </si>
  <si>
    <t>Mkalamo</t>
  </si>
  <si>
    <t>EM.6898</t>
  </si>
  <si>
    <t>EM.13866</t>
  </si>
  <si>
    <t>EM.18915</t>
  </si>
  <si>
    <t>EM.427</t>
  </si>
  <si>
    <t>EM.428</t>
  </si>
  <si>
    <t>EM.16985</t>
  </si>
  <si>
    <t>EM.3242</t>
  </si>
  <si>
    <t>Mkomazi</t>
  </si>
  <si>
    <t>EM.6896</t>
  </si>
  <si>
    <t>EM.3727</t>
  </si>
  <si>
    <t>EM.3728</t>
  </si>
  <si>
    <t>EM.17264</t>
  </si>
  <si>
    <t>EM.2852</t>
  </si>
  <si>
    <t>EM.10026</t>
  </si>
  <si>
    <t>Mkumbara</t>
  </si>
  <si>
    <t>EM.3237</t>
  </si>
  <si>
    <t>EM.9123</t>
  </si>
  <si>
    <t>EM.2743</t>
  </si>
  <si>
    <t>EM.13494</t>
  </si>
  <si>
    <t>EM.7553</t>
  </si>
  <si>
    <t>EM.12354</t>
  </si>
  <si>
    <t>Mlungui</t>
  </si>
  <si>
    <t>EM.13493</t>
  </si>
  <si>
    <t>EM.351</t>
  </si>
  <si>
    <t>EM.13868</t>
  </si>
  <si>
    <t>EM.5746</t>
  </si>
  <si>
    <t>Mnyuzi</t>
  </si>
  <si>
    <t>EM.6897</t>
  </si>
  <si>
    <t>EM.21266</t>
  </si>
  <si>
    <t>EM.1167</t>
  </si>
  <si>
    <t>Mombo</t>
  </si>
  <si>
    <t>EM.11542</t>
  </si>
  <si>
    <t>EM.4563</t>
  </si>
  <si>
    <t>EM.17736</t>
  </si>
  <si>
    <t>EM.1999</t>
  </si>
  <si>
    <t>EM.10262</t>
  </si>
  <si>
    <t>EM.20533</t>
  </si>
  <si>
    <t>EM.1766</t>
  </si>
  <si>
    <t>EM.13495</t>
  </si>
  <si>
    <t>EM.13867</t>
  </si>
  <si>
    <t>EM.2444</t>
  </si>
  <si>
    <t>Mpale</t>
  </si>
  <si>
    <t>EM.6899</t>
  </si>
  <si>
    <t>EM.2742</t>
  </si>
  <si>
    <t>EM.2445</t>
  </si>
  <si>
    <t>EM.3730</t>
  </si>
  <si>
    <t>Mswaha</t>
  </si>
  <si>
    <t>EM.5741</t>
  </si>
  <si>
    <t>EM.983</t>
  </si>
  <si>
    <t>EM.984</t>
  </si>
  <si>
    <t>EM.6902</t>
  </si>
  <si>
    <t>EM.13865</t>
  </si>
  <si>
    <t>EM.9127</t>
  </si>
  <si>
    <t>EM.8035</t>
  </si>
  <si>
    <t>Vugiri</t>
  </si>
  <si>
    <t>EM.13001</t>
  </si>
  <si>
    <t>EM.5736</t>
  </si>
  <si>
    <t>EM.15911</t>
  </si>
  <si>
    <t>EM.2597</t>
  </si>
  <si>
    <t>EM.1765</t>
  </si>
  <si>
    <t>EM.254</t>
  </si>
  <si>
    <t>EM.1854</t>
  </si>
  <si>
    <t>Korogwe TC</t>
  </si>
  <si>
    <t>EM.5751</t>
  </si>
  <si>
    <t>EM.19286</t>
  </si>
  <si>
    <t>EM.15185</t>
  </si>
  <si>
    <t>EM.1930</t>
  </si>
  <si>
    <t>Kilole</t>
  </si>
  <si>
    <t>EM.5754</t>
  </si>
  <si>
    <t>EM.17368</t>
  </si>
  <si>
    <t>Kwamndolwa</t>
  </si>
  <si>
    <t>EM.18770</t>
  </si>
  <si>
    <t>EM.209</t>
  </si>
  <si>
    <t>EM.4025</t>
  </si>
  <si>
    <t>EM.5753</t>
  </si>
  <si>
    <t>EM.2192</t>
  </si>
  <si>
    <t>EM.255</t>
  </si>
  <si>
    <t>Magunga</t>
  </si>
  <si>
    <t>EM.5752</t>
  </si>
  <si>
    <t>EM.985</t>
  </si>
  <si>
    <t>EM.21602</t>
  </si>
  <si>
    <t>EM.1767</t>
  </si>
  <si>
    <t>EM.15186</t>
  </si>
  <si>
    <t>EM.16668</t>
  </si>
  <si>
    <t>EM.13004</t>
  </si>
  <si>
    <t>Manundu</t>
  </si>
  <si>
    <t>EM.2000</t>
  </si>
  <si>
    <t>EM.13003</t>
  </si>
  <si>
    <t>EM.12355</t>
  </si>
  <si>
    <t>EM.19272</t>
  </si>
  <si>
    <t>EM.11075</t>
  </si>
  <si>
    <t>Mgombezi</t>
  </si>
  <si>
    <t>EM.21660</t>
  </si>
  <si>
    <t>EM.6908</t>
  </si>
  <si>
    <t>EM.2193</t>
  </si>
  <si>
    <t>EM.2194</t>
  </si>
  <si>
    <t>Mtonga</t>
  </si>
  <si>
    <t>EM.16667</t>
  </si>
  <si>
    <t>EM.18518</t>
  </si>
  <si>
    <t>EM.1705</t>
  </si>
  <si>
    <t>EM.21364</t>
  </si>
  <si>
    <t>EM.6906</t>
  </si>
  <si>
    <t>EM.5755</t>
  </si>
  <si>
    <t>EM.21572</t>
  </si>
  <si>
    <t>EM.8036</t>
  </si>
  <si>
    <t>EM.20652</t>
  </si>
  <si>
    <t>EM.17647</t>
  </si>
  <si>
    <t>Old Korogwe</t>
  </si>
  <si>
    <t>EM.20601</t>
  </si>
  <si>
    <t>EM.6907</t>
  </si>
  <si>
    <t>EM.21616</t>
  </si>
  <si>
    <t>EM.6905</t>
  </si>
  <si>
    <t>EM.168</t>
  </si>
  <si>
    <t>EM.13005</t>
  </si>
  <si>
    <t>Lushoto</t>
  </si>
  <si>
    <t>Dule 'M'</t>
  </si>
  <si>
    <t>EM.2092</t>
  </si>
  <si>
    <t>EM.16669</t>
  </si>
  <si>
    <t>EM.5756</t>
  </si>
  <si>
    <t>EM.2093</t>
  </si>
  <si>
    <t>EM.15912</t>
  </si>
  <si>
    <t>EM.1935</t>
  </si>
  <si>
    <t>Gare</t>
  </si>
  <si>
    <t>EM.1855</t>
  </si>
  <si>
    <t>EM.12357</t>
  </si>
  <si>
    <t>EM.986</t>
  </si>
  <si>
    <t>EM.1856</t>
  </si>
  <si>
    <t>EM.14560</t>
  </si>
  <si>
    <t>EM.601</t>
  </si>
  <si>
    <t>EM.13875</t>
  </si>
  <si>
    <t>Hemtoye</t>
  </si>
  <si>
    <t>EM.13869</t>
  </si>
  <si>
    <t>EM.1931</t>
  </si>
  <si>
    <t>EM.7562</t>
  </si>
  <si>
    <t>EM.10264</t>
  </si>
  <si>
    <t>EM.2002</t>
  </si>
  <si>
    <t>EM.7564</t>
  </si>
  <si>
    <t>EM.3404</t>
  </si>
  <si>
    <t>EM.11544</t>
  </si>
  <si>
    <t>EM.3733</t>
  </si>
  <si>
    <t>EM.11079</t>
  </si>
  <si>
    <t>Kwai</t>
  </si>
  <si>
    <t>EM.8037</t>
  </si>
  <si>
    <t>EM.13870</t>
  </si>
  <si>
    <t>EM.2745</t>
  </si>
  <si>
    <t>EM.11077</t>
  </si>
  <si>
    <t>Kwekanga</t>
  </si>
  <si>
    <t>EM.7561</t>
  </si>
  <si>
    <t>EM.15914</t>
  </si>
  <si>
    <t>EM.11081</t>
  </si>
  <si>
    <t>EM.11547</t>
  </si>
  <si>
    <t>EM.6921</t>
  </si>
  <si>
    <t>EM.6923</t>
  </si>
  <si>
    <t>Kwemashai</t>
  </si>
  <si>
    <t>EM.15913</t>
  </si>
  <si>
    <t>EM.12356</t>
  </si>
  <si>
    <t>EM.6913</t>
  </si>
  <si>
    <t>EM.1453</t>
  </si>
  <si>
    <t>Kwemshasha</t>
  </si>
  <si>
    <t>EM.4567</t>
  </si>
  <si>
    <t>EM.19766</t>
  </si>
  <si>
    <t>EM.2853</t>
  </si>
  <si>
    <t>EM.1706</t>
  </si>
  <si>
    <t>EM.5765</t>
  </si>
  <si>
    <t>Lukozi</t>
  </si>
  <si>
    <t>EM.3732</t>
  </si>
  <si>
    <t>EM.14557</t>
  </si>
  <si>
    <t>EM.5760</t>
  </si>
  <si>
    <t>EM.19762</t>
  </si>
  <si>
    <t>EM.8425</t>
  </si>
  <si>
    <t>EM.9576</t>
  </si>
  <si>
    <t>EM.13007</t>
  </si>
  <si>
    <t>Lunguza</t>
  </si>
  <si>
    <t>EM.2446</t>
  </si>
  <si>
    <t>EM.1450</t>
  </si>
  <si>
    <t>EM.8966</t>
  </si>
  <si>
    <t>EM.655</t>
  </si>
  <si>
    <t>EM.2340</t>
  </si>
  <si>
    <t>EM.1451</t>
  </si>
  <si>
    <t>EM.20519</t>
  </si>
  <si>
    <t>EM.12358</t>
  </si>
  <si>
    <t>EM.6915</t>
  </si>
  <si>
    <t>EM.14561</t>
  </si>
  <si>
    <t>EM.6927</t>
  </si>
  <si>
    <t>EM.2339</t>
  </si>
  <si>
    <t>EM.1934</t>
  </si>
  <si>
    <t>EM.5758</t>
  </si>
  <si>
    <t>EM.13874</t>
  </si>
  <si>
    <t>EM.1168</t>
  </si>
  <si>
    <t>EM.10884</t>
  </si>
  <si>
    <t>EM.13878</t>
  </si>
  <si>
    <t>EM.19309</t>
  </si>
  <si>
    <t>EM.8426</t>
  </si>
  <si>
    <t>EM.2001</t>
  </si>
  <si>
    <t>EM.11545</t>
  </si>
  <si>
    <t>EM.2003</t>
  </si>
  <si>
    <t>EM.11546</t>
  </si>
  <si>
    <t>EM.4568</t>
  </si>
  <si>
    <t>Malibwi</t>
  </si>
  <si>
    <t>EM.2447</t>
  </si>
  <si>
    <t>EM.5761</t>
  </si>
  <si>
    <t>EM.19311</t>
  </si>
  <si>
    <t>EM.9129</t>
  </si>
  <si>
    <t>EM.11548</t>
  </si>
  <si>
    <t>EM.3011</t>
  </si>
  <si>
    <t>Malindi</t>
  </si>
  <si>
    <t>EM.1452</t>
  </si>
  <si>
    <t>EM.6922</t>
  </si>
  <si>
    <t>EM.1933</t>
  </si>
  <si>
    <t>EM.2004</t>
  </si>
  <si>
    <t>EM.600</t>
  </si>
  <si>
    <t>EM.17756</t>
  </si>
  <si>
    <t>EM.15187</t>
  </si>
  <si>
    <t>EM.2448</t>
  </si>
  <si>
    <t>Manolo</t>
  </si>
  <si>
    <t>EM.1707</t>
  </si>
  <si>
    <t>EM.6914</t>
  </si>
  <si>
    <t>EM.19764</t>
  </si>
  <si>
    <t>EM.11076</t>
  </si>
  <si>
    <t>EM.12359</t>
  </si>
  <si>
    <t>EM.3734</t>
  </si>
  <si>
    <t>EM.731</t>
  </si>
  <si>
    <t>EM.10263</t>
  </si>
  <si>
    <t>EM.6918</t>
  </si>
  <si>
    <t>EM.14558</t>
  </si>
  <si>
    <t>Mbaramo</t>
  </si>
  <si>
    <t>EM.8191</t>
  </si>
  <si>
    <t>EM.13873</t>
  </si>
  <si>
    <t>EM.2529</t>
  </si>
  <si>
    <t>EM.19763</t>
  </si>
  <si>
    <t>EM.3246</t>
  </si>
  <si>
    <t>EM.14738</t>
  </si>
  <si>
    <t>EM.6926</t>
  </si>
  <si>
    <t>EM.5767</t>
  </si>
  <si>
    <t>Mbaru</t>
  </si>
  <si>
    <t>EM.14556</t>
  </si>
  <si>
    <t>EM.8272</t>
  </si>
  <si>
    <t>EM.806</t>
  </si>
  <si>
    <t>EM.1169</t>
  </si>
  <si>
    <t>EM.4569</t>
  </si>
  <si>
    <t>Mbwei</t>
  </si>
  <si>
    <t>EM.8895</t>
  </si>
  <si>
    <t>EM.3245</t>
  </si>
  <si>
    <t>EM.20435</t>
  </si>
  <si>
    <t>EM.11080</t>
  </si>
  <si>
    <t>Migambo</t>
  </si>
  <si>
    <t>EM.13871</t>
  </si>
  <si>
    <t>EM.9128</t>
  </si>
  <si>
    <t>EM.730</t>
  </si>
  <si>
    <t>EM.6917</t>
  </si>
  <si>
    <t>Mlalo</t>
  </si>
  <si>
    <t>EM.6920</t>
  </si>
  <si>
    <t>EM.21422</t>
  </si>
  <si>
    <t>EM.429</t>
  </si>
  <si>
    <t>EM.333</t>
  </si>
  <si>
    <t>EM.6924</t>
  </si>
  <si>
    <t>Mlola</t>
  </si>
  <si>
    <t>EM.14554</t>
  </si>
  <si>
    <t>EM.14555</t>
  </si>
  <si>
    <t>EM.987</t>
  </si>
  <si>
    <t>EM.2196</t>
  </si>
  <si>
    <t>EM.19310</t>
  </si>
  <si>
    <t>EM.5766</t>
  </si>
  <si>
    <t>Mnazi</t>
  </si>
  <si>
    <t>EM.6911</t>
  </si>
  <si>
    <t>EM.14957</t>
  </si>
  <si>
    <t>EM.6919</t>
  </si>
  <si>
    <t>EM.7563</t>
  </si>
  <si>
    <t>EM.1449</t>
  </si>
  <si>
    <t>EM.20436</t>
  </si>
  <si>
    <t>EM.13006</t>
  </si>
  <si>
    <t>EM.5762</t>
  </si>
  <si>
    <t>EM.19306</t>
  </si>
  <si>
    <t>Mng'aro</t>
  </si>
  <si>
    <t>EM.10409</t>
  </si>
  <si>
    <t>EM.19312</t>
  </si>
  <si>
    <t>EM.11078</t>
  </si>
  <si>
    <t>EM.19307</t>
  </si>
  <si>
    <t>EM.3405</t>
  </si>
  <si>
    <t>Mtae</t>
  </si>
  <si>
    <t>EM.5763</t>
  </si>
  <si>
    <t>EM.95</t>
  </si>
  <si>
    <t>EM.8965</t>
  </si>
  <si>
    <t>EM.5764</t>
  </si>
  <si>
    <t>Mwangoi</t>
  </si>
  <si>
    <t>EM.13872</t>
  </si>
  <si>
    <t>EM.15188</t>
  </si>
  <si>
    <t>EM.1932</t>
  </si>
  <si>
    <t>EM.20921</t>
  </si>
  <si>
    <t>EM.5757</t>
  </si>
  <si>
    <t>EM.2197</t>
  </si>
  <si>
    <t>EM.2094</t>
  </si>
  <si>
    <t>Ngulwi</t>
  </si>
  <si>
    <t>EM.7559</t>
  </si>
  <si>
    <t>EM.13008</t>
  </si>
  <si>
    <t>EM.988</t>
  </si>
  <si>
    <t>Ngwelo</t>
  </si>
  <si>
    <t>EM.6909</t>
  </si>
  <si>
    <t>EM.86</t>
  </si>
  <si>
    <t>EM.13877</t>
  </si>
  <si>
    <t>EM.6912</t>
  </si>
  <si>
    <t>EM.21551</t>
  </si>
  <si>
    <t>Rangwi</t>
  </si>
  <si>
    <t>EM.2005</t>
  </si>
  <si>
    <t>EM.599</t>
  </si>
  <si>
    <t>EM.7560</t>
  </si>
  <si>
    <t>EM.3244</t>
  </si>
  <si>
    <t>EM.19308</t>
  </si>
  <si>
    <t>EM.6925</t>
  </si>
  <si>
    <t>Shagayu</t>
  </si>
  <si>
    <t>EM.6910</t>
  </si>
  <si>
    <t>EM.14559</t>
  </si>
  <si>
    <t>EM.1857</t>
  </si>
  <si>
    <t>Shume</t>
  </si>
  <si>
    <t>EM.2195</t>
  </si>
  <si>
    <t>EM.4566</t>
  </si>
  <si>
    <t>EM.9456</t>
  </si>
  <si>
    <t>EM.10027</t>
  </si>
  <si>
    <t>Sunga</t>
  </si>
  <si>
    <t>EM.5759</t>
  </si>
  <si>
    <t>EM.13876</t>
  </si>
  <si>
    <t>EM.1558</t>
  </si>
  <si>
    <t>EM.14739</t>
  </si>
  <si>
    <t>EM.2198</t>
  </si>
  <si>
    <t>Ubiri</t>
  </si>
  <si>
    <t>EM.9226</t>
  </si>
  <si>
    <t>EM.6916</t>
  </si>
  <si>
    <t>EM.19765</t>
  </si>
  <si>
    <t>EM.13879</t>
  </si>
  <si>
    <t>EM.732</t>
  </si>
  <si>
    <t>EM.2341</t>
  </si>
  <si>
    <t>EM.19818</t>
  </si>
  <si>
    <t>EM.17270</t>
  </si>
  <si>
    <t>Bosha</t>
  </si>
  <si>
    <t>EM.7565</t>
  </si>
  <si>
    <t>EM.19819</t>
  </si>
  <si>
    <t>EM.377</t>
  </si>
  <si>
    <t>EM.14960</t>
  </si>
  <si>
    <t>EM.28</t>
  </si>
  <si>
    <t>EM.13880</t>
  </si>
  <si>
    <t>EM.17272</t>
  </si>
  <si>
    <t>Bwiti</t>
  </si>
  <si>
    <t>EM.3735</t>
  </si>
  <si>
    <t>EM.19623</t>
  </si>
  <si>
    <t>EM.7567</t>
  </si>
  <si>
    <t>EM.2449</t>
  </si>
  <si>
    <t>EM.10028</t>
  </si>
  <si>
    <t>EM.5772</t>
  </si>
  <si>
    <t>EM.13498</t>
  </si>
  <si>
    <t>Daluni</t>
  </si>
  <si>
    <t>EM.3736</t>
  </si>
  <si>
    <t>EM.9457</t>
  </si>
  <si>
    <t>EM.9131</t>
  </si>
  <si>
    <t>EM.11550</t>
  </si>
  <si>
    <t>Doda</t>
  </si>
  <si>
    <t>EM.2096</t>
  </si>
  <si>
    <t>EM.8039</t>
  </si>
  <si>
    <t>EM.1454</t>
  </si>
  <si>
    <t>EM.9130</t>
  </si>
  <si>
    <t>Duga</t>
  </si>
  <si>
    <t>EM.16986</t>
  </si>
  <si>
    <t>EM.3737</t>
  </si>
  <si>
    <t>EM.8273</t>
  </si>
  <si>
    <t>EM.13497</t>
  </si>
  <si>
    <t>EM.14741</t>
  </si>
  <si>
    <t>EM.14742</t>
  </si>
  <si>
    <t>Gombero</t>
  </si>
  <si>
    <t>EM.13496</t>
  </si>
  <si>
    <t>EM.8045</t>
  </si>
  <si>
    <t>EM.1559</t>
  </si>
  <si>
    <t>EM.8038</t>
  </si>
  <si>
    <t>EM.5769</t>
  </si>
  <si>
    <t>Kigongoi Magharibi</t>
  </si>
  <si>
    <t>EM.11549</t>
  </si>
  <si>
    <t>EM.17271</t>
  </si>
  <si>
    <t>EM.2200</t>
  </si>
  <si>
    <t>EM.1768</t>
  </si>
  <si>
    <t>Kigongoi Mashariki</t>
  </si>
  <si>
    <t>EM.45</t>
  </si>
  <si>
    <t>EM.46</t>
  </si>
  <si>
    <t>Kwale</t>
  </si>
  <si>
    <t>EM.14959</t>
  </si>
  <si>
    <t>EM.8040</t>
  </si>
  <si>
    <t>EM.1858</t>
  </si>
  <si>
    <t>Manza</t>
  </si>
  <si>
    <t>EM.8041</t>
  </si>
  <si>
    <t>EM.10265</t>
  </si>
  <si>
    <t>EM.7570</t>
  </si>
  <si>
    <t>Mapatano</t>
  </si>
  <si>
    <t>EM.14306</t>
  </si>
  <si>
    <t>EM.5770</t>
  </si>
  <si>
    <t>EM.13010</t>
  </si>
  <si>
    <t>EM.8044</t>
  </si>
  <si>
    <t>EM.1936</t>
  </si>
  <si>
    <t>Maramba</t>
  </si>
  <si>
    <t>EM.25</t>
  </si>
  <si>
    <t>EM.8042</t>
  </si>
  <si>
    <t>EM.13009</t>
  </si>
  <si>
    <t>EM.13011</t>
  </si>
  <si>
    <t>EM.20570</t>
  </si>
  <si>
    <t>EM.5771</t>
  </si>
  <si>
    <t>Mayomboni</t>
  </si>
  <si>
    <t>EM.17269</t>
  </si>
  <si>
    <t>EM.7568</t>
  </si>
  <si>
    <t>EM.8043</t>
  </si>
  <si>
    <t>Mhinduro</t>
  </si>
  <si>
    <t>EM.430</t>
  </si>
  <si>
    <t>EM.3406</t>
  </si>
  <si>
    <t>EM.135</t>
  </si>
  <si>
    <t>EM.14958</t>
  </si>
  <si>
    <t>EM.5768</t>
  </si>
  <si>
    <t>EM.294</t>
  </si>
  <si>
    <t>EM.14743</t>
  </si>
  <si>
    <t>EM.2199</t>
  </si>
  <si>
    <t>Mnyenzani</t>
  </si>
  <si>
    <t>EM.2095</t>
  </si>
  <si>
    <t>EM.12360</t>
  </si>
  <si>
    <t>EM.3738</t>
  </si>
  <si>
    <t>Moa</t>
  </si>
  <si>
    <t>EM.18019</t>
  </si>
  <si>
    <t>EM.4026</t>
  </si>
  <si>
    <t>EM.1859</t>
  </si>
  <si>
    <t>Mtimbwani</t>
  </si>
  <si>
    <t>EM.19820</t>
  </si>
  <si>
    <t>EM.2006</t>
  </si>
  <si>
    <t>Mwakijembe</t>
  </si>
  <si>
    <t>EM.14740</t>
  </si>
  <si>
    <t>EM.602</t>
  </si>
  <si>
    <t>EM.8193</t>
  </si>
  <si>
    <t>Parungu Kasera</t>
  </si>
  <si>
    <t>EM.2854</t>
  </si>
  <si>
    <t>EM.7569</t>
  </si>
  <si>
    <t>EM.21372</t>
  </si>
  <si>
    <t>EM.8192</t>
  </si>
  <si>
    <t>Sigaya</t>
  </si>
  <si>
    <t>EM.8427</t>
  </si>
  <si>
    <t>EM.7566</t>
  </si>
  <si>
    <t>EM.18368</t>
  </si>
  <si>
    <t>EM.1170</t>
  </si>
  <si>
    <t>Muheza</t>
  </si>
  <si>
    <t>Amani</t>
  </si>
  <si>
    <t>EM.14748</t>
  </si>
  <si>
    <t>EM.3739</t>
  </si>
  <si>
    <t>EM.8680</t>
  </si>
  <si>
    <t>EM.2201</t>
  </si>
  <si>
    <t>Bwembwera</t>
  </si>
  <si>
    <t>EM.8047</t>
  </si>
  <si>
    <t>EM.2206</t>
  </si>
  <si>
    <t>EM.2097</t>
  </si>
  <si>
    <t>EM.7586</t>
  </si>
  <si>
    <t>EM.14749</t>
  </si>
  <si>
    <t>Genge</t>
  </si>
  <si>
    <t>EM.17273</t>
  </si>
  <si>
    <t>EM.12361</t>
  </si>
  <si>
    <t>Kicheba</t>
  </si>
  <si>
    <t>EM.2207</t>
  </si>
  <si>
    <t>EM.7576</t>
  </si>
  <si>
    <t>EM.7578</t>
  </si>
  <si>
    <t>EM.8681</t>
  </si>
  <si>
    <t>Kigombe</t>
  </si>
  <si>
    <t>EM.334</t>
  </si>
  <si>
    <t>EM.13021</t>
  </si>
  <si>
    <t>EM.2202</t>
  </si>
  <si>
    <t>EM.12362</t>
  </si>
  <si>
    <t>Kilulu</t>
  </si>
  <si>
    <t>EM.733</t>
  </si>
  <si>
    <t>EM.7574</t>
  </si>
  <si>
    <t>EM.7577</t>
  </si>
  <si>
    <t>EM.5776</t>
  </si>
  <si>
    <t>EM.7593</t>
  </si>
  <si>
    <t>EM.4571</t>
  </si>
  <si>
    <t>EM.6929</t>
  </si>
  <si>
    <t>EM.3020</t>
  </si>
  <si>
    <t>Kwabada</t>
  </si>
  <si>
    <t>EM.8195</t>
  </si>
  <si>
    <t>EM.15189</t>
  </si>
  <si>
    <t>EM.4572</t>
  </si>
  <si>
    <t>Kwafungo</t>
  </si>
  <si>
    <t>EM.7571</t>
  </si>
  <si>
    <t>EM.5774</t>
  </si>
  <si>
    <t>EM.7582</t>
  </si>
  <si>
    <t>EM.3017</t>
  </si>
  <si>
    <t>Kwakifua</t>
  </si>
  <si>
    <t>EM.8048</t>
  </si>
  <si>
    <t>Kwemingoji</t>
  </si>
  <si>
    <t>EM.169</t>
  </si>
  <si>
    <t>EM.7589</t>
  </si>
  <si>
    <t>Kwemkabala</t>
  </si>
  <si>
    <t>EM.19151</t>
  </si>
  <si>
    <t>EM.17737</t>
  </si>
  <si>
    <t>EM.17650</t>
  </si>
  <si>
    <t>Kwezitu</t>
  </si>
  <si>
    <t>EM.14744</t>
  </si>
  <si>
    <t>EM.3012</t>
  </si>
  <si>
    <t>EM.7579</t>
  </si>
  <si>
    <t>Lusanga</t>
  </si>
  <si>
    <t>EM.8194</t>
  </si>
  <si>
    <t>EM.1708</t>
  </si>
  <si>
    <t>EM.13014</t>
  </si>
  <si>
    <t>EM.7580</t>
  </si>
  <si>
    <t>EM.6930</t>
  </si>
  <si>
    <t>Magila</t>
  </si>
  <si>
    <t>EM.4027</t>
  </si>
  <si>
    <t>EM.47</t>
  </si>
  <si>
    <t>EM.8197</t>
  </si>
  <si>
    <t>Magoroto</t>
  </si>
  <si>
    <t>EM.7573</t>
  </si>
  <si>
    <t>EM.7585</t>
  </si>
  <si>
    <t>EM.65</t>
  </si>
  <si>
    <t>EM.8198</t>
  </si>
  <si>
    <t>EM.13013</t>
  </si>
  <si>
    <t>EM.4028</t>
  </si>
  <si>
    <t>EM.5777</t>
  </si>
  <si>
    <t>EM.13017</t>
  </si>
  <si>
    <t>EM.2204</t>
  </si>
  <si>
    <t>EM.7592</t>
  </si>
  <si>
    <t>EM.7594</t>
  </si>
  <si>
    <t>EM.21087</t>
  </si>
  <si>
    <t>EM.13016</t>
  </si>
  <si>
    <t>EM.734</t>
  </si>
  <si>
    <t>EM.13020</t>
  </si>
  <si>
    <t>EM.8274</t>
  </si>
  <si>
    <t>Mbomole</t>
  </si>
  <si>
    <t>EM.3015</t>
  </si>
  <si>
    <t>EM.7583</t>
  </si>
  <si>
    <t>EM.14750</t>
  </si>
  <si>
    <t>Mhamba</t>
  </si>
  <si>
    <t>EM.4570</t>
  </si>
  <si>
    <t>EM.5778</t>
  </si>
  <si>
    <t>Misalai</t>
  </si>
  <si>
    <t>EM.14563</t>
  </si>
  <si>
    <t>EM.7584</t>
  </si>
  <si>
    <t>EM.2746</t>
  </si>
  <si>
    <t>EM.3407</t>
  </si>
  <si>
    <t>Misozwe</t>
  </si>
  <si>
    <t>EM.14747</t>
  </si>
  <si>
    <t>EM.2205</t>
  </si>
  <si>
    <t>EM.13018</t>
  </si>
  <si>
    <t>Mkuzi</t>
  </si>
  <si>
    <t>EM.8196</t>
  </si>
  <si>
    <t>EM.7587</t>
  </si>
  <si>
    <t>EM.1455</t>
  </si>
  <si>
    <t>Mlingano</t>
  </si>
  <si>
    <t>EM.136</t>
  </si>
  <si>
    <t>EM.1860</t>
  </si>
  <si>
    <t>EM.21063</t>
  </si>
  <si>
    <t>EM.11551</t>
  </si>
  <si>
    <t>Mpapayu</t>
  </si>
  <si>
    <t>EM.7581</t>
  </si>
  <si>
    <t>EM.13881</t>
  </si>
  <si>
    <t>EM.2098</t>
  </si>
  <si>
    <t>Mtindiro</t>
  </si>
  <si>
    <t>EM.1937</t>
  </si>
  <si>
    <t>EM.6928</t>
  </si>
  <si>
    <t>EM.14564</t>
  </si>
  <si>
    <t>Ngomeni</t>
  </si>
  <si>
    <t>EM.2007</t>
  </si>
  <si>
    <t>EM.3247</t>
  </si>
  <si>
    <t>EM.13019</t>
  </si>
  <si>
    <t>EM.17903</t>
  </si>
  <si>
    <t>EM.7590</t>
  </si>
  <si>
    <t>EM.13022</t>
  </si>
  <si>
    <t>Nkumba</t>
  </si>
  <si>
    <t>EM.43</t>
  </si>
  <si>
    <t>EM.7591</t>
  </si>
  <si>
    <t>EM.3016</t>
  </si>
  <si>
    <t>EM.1769</t>
  </si>
  <si>
    <t>Pande Darajani</t>
  </si>
  <si>
    <t>EM.7572</t>
  </si>
  <si>
    <t>EM.13012</t>
  </si>
  <si>
    <t>EM.7575</t>
  </si>
  <si>
    <t>Potwe</t>
  </si>
  <si>
    <t>EM.3013</t>
  </si>
  <si>
    <t>EM.5779</t>
  </si>
  <si>
    <t>EM.3019</t>
  </si>
  <si>
    <t>EM.5775</t>
  </si>
  <si>
    <t>Songa</t>
  </si>
  <si>
    <t>EM.5773</t>
  </si>
  <si>
    <t>EM.14746</t>
  </si>
  <si>
    <t>EM.14745</t>
  </si>
  <si>
    <t>EM.7588</t>
  </si>
  <si>
    <t>EM.3018</t>
  </si>
  <si>
    <t>Tingeni</t>
  </si>
  <si>
    <t>EM.378</t>
  </si>
  <si>
    <t>EM.7595</t>
  </si>
  <si>
    <t>EM.8046</t>
  </si>
  <si>
    <t>EM.2203</t>
  </si>
  <si>
    <t>EM.60</t>
  </si>
  <si>
    <t>EM.3014</t>
  </si>
  <si>
    <t>Zirai</t>
  </si>
  <si>
    <t>EM.19152</t>
  </si>
  <si>
    <t>EM.13015</t>
  </si>
  <si>
    <t>EM.3740</t>
  </si>
  <si>
    <t>Bushiri</t>
  </si>
  <si>
    <t>EM.13023</t>
  </si>
  <si>
    <t>EM.3248</t>
  </si>
  <si>
    <t>Bweni</t>
  </si>
  <si>
    <t>EM.10885</t>
  </si>
  <si>
    <t>Kimang'a</t>
  </si>
  <si>
    <t>EM.3741</t>
  </si>
  <si>
    <t>EM.16987</t>
  </si>
  <si>
    <t>EM.17594</t>
  </si>
  <si>
    <t>EM.5780</t>
  </si>
  <si>
    <t>Kipumbwi</t>
  </si>
  <si>
    <t>EM.14751</t>
  </si>
  <si>
    <t>EM.379</t>
  </si>
  <si>
    <t>Madanga</t>
  </si>
  <si>
    <t>EM.108</t>
  </si>
  <si>
    <t>EM.9577</t>
  </si>
  <si>
    <t>Masaika</t>
  </si>
  <si>
    <t>EM.6932</t>
  </si>
  <si>
    <t>EM.13024</t>
  </si>
  <si>
    <t>EM.3743</t>
  </si>
  <si>
    <t>Mikinguni</t>
  </si>
  <si>
    <t>EM.4573</t>
  </si>
  <si>
    <t>EM.7597</t>
  </si>
  <si>
    <t>EM.6933</t>
  </si>
  <si>
    <t>EM.2208</t>
  </si>
  <si>
    <t>EM.9227</t>
  </si>
  <si>
    <t>EM.2747</t>
  </si>
  <si>
    <t>Mkwaja</t>
  </si>
  <si>
    <t>EM.14307</t>
  </si>
  <si>
    <t>EM.2855</t>
  </si>
  <si>
    <t>EM.7596</t>
  </si>
  <si>
    <t>EM.11552</t>
  </si>
  <si>
    <t>EM.3249</t>
  </si>
  <si>
    <t>Mwera</t>
  </si>
  <si>
    <t>EM.431</t>
  </si>
  <si>
    <t>EM.7598</t>
  </si>
  <si>
    <t>EM.6934</t>
  </si>
  <si>
    <t>Pangani Magharibi</t>
  </si>
  <si>
    <t>EM.16988</t>
  </si>
  <si>
    <t>EM.1938</t>
  </si>
  <si>
    <t>Pangani Mashariki</t>
  </si>
  <si>
    <t>EM.12363</t>
  </si>
  <si>
    <t>EM.6931</t>
  </si>
  <si>
    <t>Tungamaa</t>
  </si>
  <si>
    <t>EM.3742</t>
  </si>
  <si>
    <t>EM.5781</t>
  </si>
  <si>
    <t>Ubangaa</t>
  </si>
  <si>
    <t>EM.3744</t>
  </si>
  <si>
    <t>EM.2598</t>
  </si>
  <si>
    <t>Tanga CC</t>
  </si>
  <si>
    <t>Central</t>
  </si>
  <si>
    <t>EM.13499</t>
  </si>
  <si>
    <t>EM.432</t>
  </si>
  <si>
    <t>EM.14752</t>
  </si>
  <si>
    <t>EM.10714</t>
  </si>
  <si>
    <t>EM.3250</t>
  </si>
  <si>
    <t>EM.3252</t>
  </si>
  <si>
    <t>EM.10886</t>
  </si>
  <si>
    <t>EM.13027</t>
  </si>
  <si>
    <t>EM.14565</t>
  </si>
  <si>
    <t>Chongoleani</t>
  </si>
  <si>
    <t>EM.6935</t>
  </si>
  <si>
    <t>EM.9229</t>
  </si>
  <si>
    <t>EM.2010</t>
  </si>
  <si>
    <t>EM.18254</t>
  </si>
  <si>
    <t>Chumbageni</t>
  </si>
  <si>
    <t>EM.1862</t>
  </si>
  <si>
    <t>EM.1456</t>
  </si>
  <si>
    <t>EM.2531</t>
  </si>
  <si>
    <t>EM.12365</t>
  </si>
  <si>
    <t>EM.2530</t>
  </si>
  <si>
    <t>EM.12367</t>
  </si>
  <si>
    <t>EM.20621</t>
  </si>
  <si>
    <t>EM.4574</t>
  </si>
  <si>
    <t>EM.2099</t>
  </si>
  <si>
    <t>EM.12369</t>
  </si>
  <si>
    <t>EM.11555</t>
  </si>
  <si>
    <t>Kiomoni</t>
  </si>
  <si>
    <t>EM.4575</t>
  </si>
  <si>
    <t>EM.9458</t>
  </si>
  <si>
    <t>EM.1560</t>
  </si>
  <si>
    <t>EM.14961</t>
  </si>
  <si>
    <t>EM.13882</t>
  </si>
  <si>
    <t>Kirare</t>
  </si>
  <si>
    <t>EM.3251</t>
  </si>
  <si>
    <t>EM.8049</t>
  </si>
  <si>
    <t>Mabawa</t>
  </si>
  <si>
    <t>EM.12366</t>
  </si>
  <si>
    <t>EM.9132</t>
  </si>
  <si>
    <t>EM.12370</t>
  </si>
  <si>
    <t>EM.12372</t>
  </si>
  <si>
    <t>EM.8967</t>
  </si>
  <si>
    <t>EM.2209</t>
  </si>
  <si>
    <t>Mabokweni</t>
  </si>
  <si>
    <t>EM.3021</t>
  </si>
  <si>
    <t>EM.9228</t>
  </si>
  <si>
    <t>EM.5785</t>
  </si>
  <si>
    <t>Magaoni</t>
  </si>
  <si>
    <t>EM.17590</t>
  </si>
  <si>
    <t>EM.13500</t>
  </si>
  <si>
    <t>EM.11554</t>
  </si>
  <si>
    <t>EM.14566</t>
  </si>
  <si>
    <t>EM.13025</t>
  </si>
  <si>
    <t>EM.13502</t>
  </si>
  <si>
    <t>EM.2008</t>
  </si>
  <si>
    <t>EM.2751</t>
  </si>
  <si>
    <t>EM.2749</t>
  </si>
  <si>
    <t>Makorora</t>
  </si>
  <si>
    <t>EM.12364</t>
  </si>
  <si>
    <t>EM.14308</t>
  </si>
  <si>
    <t>EM.2750</t>
  </si>
  <si>
    <t>EM.2100</t>
  </si>
  <si>
    <t>Marungu</t>
  </si>
  <si>
    <t>EM.2009</t>
  </si>
  <si>
    <t>EM.380</t>
  </si>
  <si>
    <t>Masiwani</t>
  </si>
  <si>
    <t>EM.6936</t>
  </si>
  <si>
    <t>EM.8052</t>
  </si>
  <si>
    <t>EM.17471</t>
  </si>
  <si>
    <t>EM.17358</t>
  </si>
  <si>
    <t>EM.7600</t>
  </si>
  <si>
    <t>EM.17720</t>
  </si>
  <si>
    <t>EM.21366</t>
  </si>
  <si>
    <t>EM.5782</t>
  </si>
  <si>
    <t>EM.19336</t>
  </si>
  <si>
    <t>EM.21004</t>
  </si>
  <si>
    <t>EM.13883</t>
  </si>
  <si>
    <t>EM.20902</t>
  </si>
  <si>
    <t>EM.15915</t>
  </si>
  <si>
    <t>EM.2599</t>
  </si>
  <si>
    <t>EM.20622</t>
  </si>
  <si>
    <t>EM.8050</t>
  </si>
  <si>
    <t>EM.21437</t>
  </si>
  <si>
    <t>EM.9049</t>
  </si>
  <si>
    <t>EM.21254</t>
  </si>
  <si>
    <t>EM.18317</t>
  </si>
  <si>
    <t>Mnyanjani</t>
  </si>
  <si>
    <t>EM.5784</t>
  </si>
  <si>
    <t>EM.8051</t>
  </si>
  <si>
    <t>EM.13501</t>
  </si>
  <si>
    <t>Msambweni</t>
  </si>
  <si>
    <t>EM.17357</t>
  </si>
  <si>
    <t>EM.210</t>
  </si>
  <si>
    <t>Mwanzange</t>
  </si>
  <si>
    <t>EM.20998</t>
  </si>
  <si>
    <t>EM.12368</t>
  </si>
  <si>
    <t>EM.1863</t>
  </si>
  <si>
    <t>Mzingani</t>
  </si>
  <si>
    <t>EM.21381</t>
  </si>
  <si>
    <t>EM.13026</t>
  </si>
  <si>
    <t>EM.10266</t>
  </si>
  <si>
    <t>EM.2752</t>
  </si>
  <si>
    <t>EM.11556</t>
  </si>
  <si>
    <t>Mzizima</t>
  </si>
  <si>
    <t>EM.2748</t>
  </si>
  <si>
    <t>EM.9332</t>
  </si>
  <si>
    <t>EM.20656</t>
  </si>
  <si>
    <t>EM.5786</t>
  </si>
  <si>
    <t>EM.9333</t>
  </si>
  <si>
    <t>Ngamiani Kaskazini</t>
  </si>
  <si>
    <t>EM.14753</t>
  </si>
  <si>
    <t>Ngamiani Kusini</t>
  </si>
  <si>
    <t>EM.16670</t>
  </si>
  <si>
    <t>EM.8054</t>
  </si>
  <si>
    <t>Nguvumali</t>
  </si>
  <si>
    <t>EM.2342</t>
  </si>
  <si>
    <t>EM.1861</t>
  </si>
  <si>
    <t>EM.1864</t>
  </si>
  <si>
    <t>EM.4576</t>
  </si>
  <si>
    <t>Pongwe</t>
  </si>
  <si>
    <t>EM.18099</t>
  </si>
  <si>
    <t>EM.5783</t>
  </si>
  <si>
    <t>EM.20655</t>
  </si>
  <si>
    <t>EM.9578</t>
  </si>
  <si>
    <t>EM.11553</t>
  </si>
  <si>
    <t>EM.4029</t>
  </si>
  <si>
    <t>EM.1939</t>
  </si>
  <si>
    <t>EM.1561</t>
  </si>
  <si>
    <t>Tangasisi</t>
  </si>
  <si>
    <t>EM.7601</t>
  </si>
  <si>
    <t>EM.381</t>
  </si>
  <si>
    <t>EM.17964</t>
  </si>
  <si>
    <t>EM.17387</t>
  </si>
  <si>
    <t>Tongoni</t>
  </si>
  <si>
    <t>EM.7599</t>
  </si>
  <si>
    <t>EM.8053</t>
  </si>
  <si>
    <t>EM.989</t>
  </si>
  <si>
    <t>EM.13503</t>
  </si>
  <si>
    <t>EM.2753</t>
  </si>
  <si>
    <t>Government</t>
  </si>
  <si>
    <t>Non-Government</t>
  </si>
  <si>
    <t>BANGATA</t>
  </si>
  <si>
    <t>ENGIKARETI</t>
  </si>
  <si>
    <t>IKIRWA</t>
  </si>
  <si>
    <t>MIDAWE</t>
  </si>
  <si>
    <t>NAMAYANA</t>
  </si>
  <si>
    <t>SASI</t>
  </si>
  <si>
    <t>BWAWANI</t>
  </si>
  <si>
    <t>LAMOLOKI</t>
  </si>
  <si>
    <t>OLOKII</t>
  </si>
  <si>
    <t>KIGONGONI</t>
  </si>
  <si>
    <t>MUNGUSHI</t>
  </si>
  <si>
    <t>WARIOBA</t>
  </si>
  <si>
    <t>SONGAMBELE</t>
  </si>
  <si>
    <t>THEMI YA SIMBA</t>
  </si>
  <si>
    <t>NURU</t>
  </si>
  <si>
    <t>ILBORU LUTHERAN</t>
  </si>
  <si>
    <t>ILBORU</t>
  </si>
  <si>
    <t>MIALE</t>
  </si>
  <si>
    <t>ILKIDING'A</t>
  </si>
  <si>
    <t>ILKISONGO</t>
  </si>
  <si>
    <t>KIOGA</t>
  </si>
  <si>
    <t>MOSESEM</t>
  </si>
  <si>
    <t>SIEMJA</t>
  </si>
  <si>
    <t>GREEN APPLE</t>
  </si>
  <si>
    <t>ISLONG</t>
  </si>
  <si>
    <t>KIMNYAKI</t>
  </si>
  <si>
    <t>OLMRINGIRINGA</t>
  </si>
  <si>
    <t>SELIAN</t>
  </si>
  <si>
    <t>ARUSHA VICTORY</t>
  </si>
  <si>
    <t>ILKIUREI</t>
  </si>
  <si>
    <t>KINGDOM</t>
  </si>
  <si>
    <t>ST. PIUS</t>
  </si>
  <si>
    <t>ENYUATA</t>
  </si>
  <si>
    <t>GRACIOUS</t>
  </si>
  <si>
    <t>KIRANYI</t>
  </si>
  <si>
    <t>LASTING BLESS</t>
  </si>
  <si>
    <t>MATEE</t>
  </si>
  <si>
    <t>ST. AUGUSTINE</t>
  </si>
  <si>
    <t>ALBEHIJE</t>
  </si>
  <si>
    <t>NATEMA</t>
  </si>
  <si>
    <t>OLCHOKI</t>
  </si>
  <si>
    <t>ENGORORA BAY</t>
  </si>
  <si>
    <t>ILKERIN</t>
  </si>
  <si>
    <t>KISONGO</t>
  </si>
  <si>
    <t>LOOVILUKUNYI</t>
  </si>
  <si>
    <t>PELICAN</t>
  </si>
  <si>
    <t>SEIA EBENEZER</t>
  </si>
  <si>
    <t>ST. MARGRETH</t>
  </si>
  <si>
    <t>YAKINI</t>
  </si>
  <si>
    <t>MAJENGO HIGHLAND</t>
  </si>
  <si>
    <t>LESIRAA</t>
  </si>
  <si>
    <t>AMAROCK</t>
  </si>
  <si>
    <t>FUTURE STAR</t>
  </si>
  <si>
    <t>GREEN ACRES</t>
  </si>
  <si>
    <t>NAUREI</t>
  </si>
  <si>
    <t>SEKEI</t>
  </si>
  <si>
    <t>OLGILAI</t>
  </si>
  <si>
    <t>GREEN PASTURES</t>
  </si>
  <si>
    <t>ST. PAUL</t>
  </si>
  <si>
    <t>ENJORO</t>
  </si>
  <si>
    <t>ERETO</t>
  </si>
  <si>
    <t>OLEMEDEYE</t>
  </si>
  <si>
    <t>HEDA</t>
  </si>
  <si>
    <t>LAROI</t>
  </si>
  <si>
    <t>SAMWA</t>
  </si>
  <si>
    <t>LEMANYATA</t>
  </si>
  <si>
    <t>MATIM</t>
  </si>
  <si>
    <t>LENJANI</t>
  </si>
  <si>
    <t>ENGORIKA</t>
  </si>
  <si>
    <t>OLKOKOLA</t>
  </si>
  <si>
    <t>OLKEJULENDERIT</t>
  </si>
  <si>
    <t>LENGIJAVE</t>
  </si>
  <si>
    <t>OLBAK</t>
  </si>
  <si>
    <t>ILKUROT</t>
  </si>
  <si>
    <t>LEMUGUR</t>
  </si>
  <si>
    <t>ASSALAF</t>
  </si>
  <si>
    <t>BETHANY</t>
  </si>
  <si>
    <t>DEANERY</t>
  </si>
  <si>
    <t>KAMBI YA MAZIWA</t>
  </si>
  <si>
    <t>MAADILI</t>
  </si>
  <si>
    <t>NGORBOB</t>
  </si>
  <si>
    <t>ANTONIETA FARANI</t>
  </si>
  <si>
    <t>KISERIAN</t>
  </si>
  <si>
    <t>MILELE</t>
  </si>
  <si>
    <t>MUUNGANO</t>
  </si>
  <si>
    <t>DINKA</t>
  </si>
  <si>
    <t>MANYIRE</t>
  </si>
  <si>
    <t>ENYORATA</t>
  </si>
  <si>
    <t>MLANGARINI</t>
  </si>
  <si>
    <t>OLOMITU</t>
  </si>
  <si>
    <t>ST. CLARA</t>
  </si>
  <si>
    <t>SOTWA WILSON</t>
  </si>
  <si>
    <t>ENGILANG'ET</t>
  </si>
  <si>
    <t>MOIVO</t>
  </si>
  <si>
    <t>GOODWILL</t>
  </si>
  <si>
    <t>SHINNING STAR</t>
  </si>
  <si>
    <t>EUNOTO</t>
  </si>
  <si>
    <t>LIKAMBA INTEGRITY</t>
  </si>
  <si>
    <t>LIKAMBA</t>
  </si>
  <si>
    <t>NENGUNGU</t>
  </si>
  <si>
    <t>OLCHOROVUS</t>
  </si>
  <si>
    <t>MUSA</t>
  </si>
  <si>
    <t>ENGALAONI</t>
  </si>
  <si>
    <t>MWANDETI</t>
  </si>
  <si>
    <t>IMBIBIA</t>
  </si>
  <si>
    <t>MOKOLOI</t>
  </si>
  <si>
    <t>LOSIKITO</t>
  </si>
  <si>
    <t>MAJI MOTO</t>
  </si>
  <si>
    <t>HAFE</t>
  </si>
  <si>
    <t>MARURANI</t>
  </si>
  <si>
    <t>MSHIKAMANO</t>
  </si>
  <si>
    <t>UMOJA</t>
  </si>
  <si>
    <t>CLEVER KIDS</t>
  </si>
  <si>
    <t>NDURUMA</t>
  </si>
  <si>
    <t>OLDENDERETI</t>
  </si>
  <si>
    <t>SAMMENA</t>
  </si>
  <si>
    <t>MZIMUNI</t>
  </si>
  <si>
    <t>EMAYAN</t>
  </si>
  <si>
    <t>NAYOTH</t>
  </si>
  <si>
    <t>OLDONYOSAMBU</t>
  </si>
  <si>
    <t>USHINDI</t>
  </si>
  <si>
    <t>JOSHUA VISION</t>
  </si>
  <si>
    <t>LEMINYOR</t>
  </si>
  <si>
    <t>ENGUTUKOIT</t>
  </si>
  <si>
    <t>LOSINONI</t>
  </si>
  <si>
    <t>NAMELOK</t>
  </si>
  <si>
    <t>ENGEDEKO</t>
  </si>
  <si>
    <t>OLDONYOWAS</t>
  </si>
  <si>
    <t>MBUYUNI</t>
  </si>
  <si>
    <t>SITTI MWINYI</t>
  </si>
  <si>
    <t>MIRONGOINE</t>
  </si>
  <si>
    <t>GLORIOUS FOUNDATION</t>
  </si>
  <si>
    <t>GREAT HOPE</t>
  </si>
  <si>
    <t>OLJORO</t>
  </si>
  <si>
    <t>WINNERS</t>
  </si>
  <si>
    <t>EKICA</t>
  </si>
  <si>
    <t>EMAOI</t>
  </si>
  <si>
    <t>ROCKLAND</t>
  </si>
  <si>
    <t>ILKONERE</t>
  </si>
  <si>
    <t>OLMOTONYI</t>
  </si>
  <si>
    <t>SAIDE</t>
  </si>
  <si>
    <t>AUBURN HILLSIDE</t>
  </si>
  <si>
    <t>BLUE BELL</t>
  </si>
  <si>
    <t>CECILIA</t>
  </si>
  <si>
    <t>ENABOISHU</t>
  </si>
  <si>
    <t>KILIMANJARO</t>
  </si>
  <si>
    <t>MRINGA</t>
  </si>
  <si>
    <t>NEW LIFE</t>
  </si>
  <si>
    <t>OLOIRIEN VALLEY</t>
  </si>
  <si>
    <t>TRUST ST. PATRICK</t>
  </si>
  <si>
    <t>J.K. NYERERE</t>
  </si>
  <si>
    <t>MOUNT CARMEL</t>
  </si>
  <si>
    <t>OLOSIVA</t>
  </si>
  <si>
    <t>OLTUROTO</t>
  </si>
  <si>
    <t>LORUVAN</t>
  </si>
  <si>
    <t>OLDONYOSAPUK</t>
  </si>
  <si>
    <t>JOBREAS</t>
  </si>
  <si>
    <t>EKENYWA</t>
  </si>
  <si>
    <t>MAASAY JOY</t>
  </si>
  <si>
    <t>NEW VISION</t>
  </si>
  <si>
    <t>OLTURMET</t>
  </si>
  <si>
    <t>MAGRETH ENGLAND BARK</t>
  </si>
  <si>
    <t>NGARAMTONI</t>
  </si>
  <si>
    <t>TURKISH MAARIF</t>
  </si>
  <si>
    <t>SAMBASHA</t>
  </si>
  <si>
    <t>TIMBOLO</t>
  </si>
  <si>
    <t>EBENEZER</t>
  </si>
  <si>
    <t>NAMBERE</t>
  </si>
  <si>
    <t>NG'IRESI</t>
  </si>
  <si>
    <t>OLDADAI</t>
  </si>
  <si>
    <t>ST.FRANCIS MONTESSORI</t>
  </si>
  <si>
    <t>WILMARK</t>
  </si>
  <si>
    <t>ENDOINYOESOYE</t>
  </si>
  <si>
    <t>CANOSSA</t>
  </si>
  <si>
    <t>BARAA</t>
  </si>
  <si>
    <t>BRIGHT FUTURE</t>
  </si>
  <si>
    <t>UHURU PEAK</t>
  </si>
  <si>
    <t>NARIVA HILL</t>
  </si>
  <si>
    <t>ELYON</t>
  </si>
  <si>
    <t>GLORYLAND</t>
  </si>
  <si>
    <t>PISON</t>
  </si>
  <si>
    <t>DARAJA MBILI</t>
  </si>
  <si>
    <t>ENALEPO</t>
  </si>
  <si>
    <t>MICHAEL</t>
  </si>
  <si>
    <t>ST. THADEUS</t>
  </si>
  <si>
    <t>ARUSHA MODERN</t>
  </si>
  <si>
    <t>AZIMIO</t>
  </si>
  <si>
    <t>BURKA</t>
  </si>
  <si>
    <t>MAJENGO</t>
  </si>
  <si>
    <t>ELERAI</t>
  </si>
  <si>
    <t>ARUSHA INTEGRATED</t>
  </si>
  <si>
    <t>BISHOP KISULA</t>
  </si>
  <si>
    <t>TUISHIME</t>
  </si>
  <si>
    <t>NJIRO HILL</t>
  </si>
  <si>
    <t>PEACE</t>
  </si>
  <si>
    <t>MOUNT MERU</t>
  </si>
  <si>
    <t>NALOPA</t>
  </si>
  <si>
    <t>KALOLENI</t>
  </si>
  <si>
    <t>MAKUMBUSHO</t>
  </si>
  <si>
    <t>MERU</t>
  </si>
  <si>
    <t>UHURU</t>
  </si>
  <si>
    <t>KIMANDOLU LUTHERAN</t>
  </si>
  <si>
    <t>KIMANDOLU</t>
  </si>
  <si>
    <t>LADY OF MERCY</t>
  </si>
  <si>
    <t>SUYE</t>
  </si>
  <si>
    <t>TANGANYIKA</t>
  </si>
  <si>
    <t>YEHOVA YIRE</t>
  </si>
  <si>
    <t>RENEA</t>
  </si>
  <si>
    <t>ST. MARIA GORETTI</t>
  </si>
  <si>
    <t>MAASAI</t>
  </si>
  <si>
    <t>NOTRE DAME</t>
  </si>
  <si>
    <t>SHALOM</t>
  </si>
  <si>
    <t>LEMARA</t>
  </si>
  <si>
    <t>MARANATHA MISSION</t>
  </si>
  <si>
    <t>LEVOLOSI</t>
  </si>
  <si>
    <t>SHEPHERDS JUNIOR</t>
  </si>
  <si>
    <t>STAR LIGHT</t>
  </si>
  <si>
    <t>ST.JUDE</t>
  </si>
  <si>
    <t>SHANGARAO</t>
  </si>
  <si>
    <t>HOPE</t>
  </si>
  <si>
    <t>ST. MONICA</t>
  </si>
  <si>
    <t>ST. THOMAS</t>
  </si>
  <si>
    <t>JOSHUA</t>
  </si>
  <si>
    <t>OLKEREYAN</t>
  </si>
  <si>
    <t>EJO'S</t>
  </si>
  <si>
    <t>HEAVEN</t>
  </si>
  <si>
    <t>SOUVENIR</t>
  </si>
  <si>
    <t>TESTMONY</t>
  </si>
  <si>
    <t>MOSHONO</t>
  </si>
  <si>
    <t>NORTHERN HILL SCHOOLS</t>
  </si>
  <si>
    <t>WEMA</t>
  </si>
  <si>
    <t>JITIHADA</t>
  </si>
  <si>
    <t>KING DAVID</t>
  </si>
  <si>
    <t>SOJEMA</t>
  </si>
  <si>
    <t>NADOSOITO</t>
  </si>
  <si>
    <t>ESERIAN</t>
  </si>
  <si>
    <t>MURIET</t>
  </si>
  <si>
    <t>GOSHENI BLESSED</t>
  </si>
  <si>
    <t>MLIMANI</t>
  </si>
  <si>
    <t>TERRAT</t>
  </si>
  <si>
    <t>CHETI</t>
  </si>
  <si>
    <t>FELIZ</t>
  </si>
  <si>
    <t>HEALSUN</t>
  </si>
  <si>
    <t>HIGH CHALLENGE</t>
  </si>
  <si>
    <t>MACHWA</t>
  </si>
  <si>
    <t>MSASANI B</t>
  </si>
  <si>
    <t>MSASANI</t>
  </si>
  <si>
    <t>ST. ARNOLD JANSEN</t>
  </si>
  <si>
    <t>KISIMANI</t>
  </si>
  <si>
    <t>SHINE STAR</t>
  </si>
  <si>
    <t>GOLDEN HILL</t>
  </si>
  <si>
    <t>RAFIKI</t>
  </si>
  <si>
    <t>LOSIYO</t>
  </si>
  <si>
    <t>LISE</t>
  </si>
  <si>
    <t>SWIFTS</t>
  </si>
  <si>
    <t>UNITY</t>
  </si>
  <si>
    <t>MWANGAZA</t>
  </si>
  <si>
    <t>NGARENARO</t>
  </si>
  <si>
    <t>ENGARENAROK LUTHERAN TETRA</t>
  </si>
  <si>
    <t>MAROMBOSO</t>
  </si>
  <si>
    <t>LUCKY VICENT</t>
  </si>
  <si>
    <t>MARY IMMACULATE COMPLEX</t>
  </si>
  <si>
    <t>MECSONS</t>
  </si>
  <si>
    <t>NEW PRECIOUS</t>
  </si>
  <si>
    <t>PATMOS ISLANDS</t>
  </si>
  <si>
    <t>BRIGHT SOULS</t>
  </si>
  <si>
    <t>BURKA ESTATE</t>
  </si>
  <si>
    <t>CARMEL</t>
  </si>
  <si>
    <t>ENEAD GREEN HOPE</t>
  </si>
  <si>
    <t>MATONYOK</t>
  </si>
  <si>
    <t>OLASITI</t>
  </si>
  <si>
    <t>ARUSHA ALLIANCE</t>
  </si>
  <si>
    <t>NEJOLA</t>
  </si>
  <si>
    <t>HOPE GIRLS AND BOYS</t>
  </si>
  <si>
    <t>MURONGOINE</t>
  </si>
  <si>
    <t>NAFCO</t>
  </si>
  <si>
    <t>MAGEREZA</t>
  </si>
  <si>
    <t>GOD'S FAVOR</t>
  </si>
  <si>
    <t>MATEVES</t>
  </si>
  <si>
    <t>MOUNT SINAI</t>
  </si>
  <si>
    <t>ST. GEMMA GALGAN</t>
  </si>
  <si>
    <t>UPENDO FRIENDS</t>
  </si>
  <si>
    <t>ASSUMPTION</t>
  </si>
  <si>
    <t>ST. ANDREW'S</t>
  </si>
  <si>
    <t>MOIVOI</t>
  </si>
  <si>
    <t>OLOIRIEN</t>
  </si>
  <si>
    <t>BIBLE BAPTIST</t>
  </si>
  <si>
    <t>LOAMO</t>
  </si>
  <si>
    <t>MESHOKU</t>
  </si>
  <si>
    <t>HADY</t>
  </si>
  <si>
    <t>ROYAL STAR</t>
  </si>
  <si>
    <t>IMANI</t>
  </si>
  <si>
    <t>OSUNYAI</t>
  </si>
  <si>
    <t>GREENWHICH</t>
  </si>
  <si>
    <t>PRIME</t>
  </si>
  <si>
    <t>KIJENGE</t>
  </si>
  <si>
    <t>ERNEST MEYNER</t>
  </si>
  <si>
    <t>KILIMANI</t>
  </si>
  <si>
    <t>SANAWARI</t>
  </si>
  <si>
    <t>ENGOSENGIU</t>
  </si>
  <si>
    <t>GHATI MEMORIAL</t>
  </si>
  <si>
    <t>NEW WISDOM</t>
  </si>
  <si>
    <t>ROYAL</t>
  </si>
  <si>
    <t>UKOMBOZI</t>
  </si>
  <si>
    <t>CAMP JOSHUA</t>
  </si>
  <si>
    <t>HEDA DIVINE</t>
  </si>
  <si>
    <t>SINON</t>
  </si>
  <si>
    <t>DOMINION</t>
  </si>
  <si>
    <t>TERESA NUZZO</t>
  </si>
  <si>
    <t>BARBRA</t>
  </si>
  <si>
    <t>CLASSIC</t>
  </si>
  <si>
    <t>CLIMAX</t>
  </si>
  <si>
    <t>GLORIOUS</t>
  </si>
  <si>
    <t>ROYAL VISION</t>
  </si>
  <si>
    <t>SOKONI I</t>
  </si>
  <si>
    <t>ESA</t>
  </si>
  <si>
    <t>GOLGOTHA</t>
  </si>
  <si>
    <t>PARENTS</t>
  </si>
  <si>
    <t>SHINDA BASIC</t>
  </si>
  <si>
    <t>SOCRATES</t>
  </si>
  <si>
    <t>NAKIDO</t>
  </si>
  <si>
    <t>MURIET DARAJANI</t>
  </si>
  <si>
    <t>GOOD HOPE</t>
  </si>
  <si>
    <t>GREEN VALLEY</t>
  </si>
  <si>
    <t>HIGH VIEW</t>
  </si>
  <si>
    <t>SOMBETINI</t>
  </si>
  <si>
    <t>ANGELICO LIPAN</t>
  </si>
  <si>
    <t>INTEL SCHOOLS</t>
  </si>
  <si>
    <t>NYAHIRI MEMORIAL</t>
  </si>
  <si>
    <t>INTEGRITY</t>
  </si>
  <si>
    <t>SHADES OF HOPE</t>
  </si>
  <si>
    <t>HOPE AND SUNSHINE</t>
  </si>
  <si>
    <t>MKONOO</t>
  </si>
  <si>
    <t>KYOSEI</t>
  </si>
  <si>
    <t>MAWENI</t>
  </si>
  <si>
    <t>WINNING SPRITY</t>
  </si>
  <si>
    <t>HIGHRIDGE</t>
  </si>
  <si>
    <t>ARUSHA</t>
  </si>
  <si>
    <t>THEMI</t>
  </si>
  <si>
    <t>ENGIRA</t>
  </si>
  <si>
    <t>SALEI</t>
  </si>
  <si>
    <t>UNGA LTD</t>
  </si>
  <si>
    <t>DUMBECHAND</t>
  </si>
  <si>
    <t>ESHAW</t>
  </si>
  <si>
    <t>GIDAMILANDA</t>
  </si>
  <si>
    <t>ENDESH</t>
  </si>
  <si>
    <t>MOHEDAGEW</t>
  </si>
  <si>
    <t>MANG'OLA NT</t>
  </si>
  <si>
    <t>MATALA B</t>
  </si>
  <si>
    <t>MATALA</t>
  </si>
  <si>
    <t>NJORO</t>
  </si>
  <si>
    <t>YAMAWEEGA</t>
  </si>
  <si>
    <t>MBUGANYEKUNDU</t>
  </si>
  <si>
    <t>HAYDESH</t>
  </si>
  <si>
    <t>MURUS</t>
  </si>
  <si>
    <t>QANGDEND</t>
  </si>
  <si>
    <t>AYALALIYO</t>
  </si>
  <si>
    <t>BUGER</t>
  </si>
  <si>
    <t>GAMDI</t>
  </si>
  <si>
    <t>ENDONYAWET</t>
  </si>
  <si>
    <t>CHANGARAWE</t>
  </si>
  <si>
    <t>ENDASHANGWET</t>
  </si>
  <si>
    <t>MAKHOROMBA</t>
  </si>
  <si>
    <t>MANG'OLA JUU</t>
  </si>
  <si>
    <t>MIDABINI</t>
  </si>
  <si>
    <t>ENDABASH LAJA</t>
  </si>
  <si>
    <t>ENDABASH MANGISA</t>
  </si>
  <si>
    <t>ENDABASH</t>
  </si>
  <si>
    <t>ENDABASH SARAMAY</t>
  </si>
  <si>
    <t>QARU LAMBO</t>
  </si>
  <si>
    <t>QARU</t>
  </si>
  <si>
    <t>QARU SARAMAY</t>
  </si>
  <si>
    <t>ENDAMAGHANG</t>
  </si>
  <si>
    <t>MIKOCHENI</t>
  </si>
  <si>
    <t>BASODAWISH</t>
  </si>
  <si>
    <t>MCHANGANI</t>
  </si>
  <si>
    <t>ENDALLAH</t>
  </si>
  <si>
    <t>MANUSAY</t>
  </si>
  <si>
    <t>DUUMA</t>
  </si>
  <si>
    <t>ENDAMARARIEK</t>
  </si>
  <si>
    <t>GETAMOCK</t>
  </si>
  <si>
    <t>SHAURI AWAKI</t>
  </si>
  <si>
    <t>GIDBASSO</t>
  </si>
  <si>
    <t>BARAY KHUSUMAY</t>
  </si>
  <si>
    <t>MAHHAHA</t>
  </si>
  <si>
    <t>MASSABEDA</t>
  </si>
  <si>
    <t>SHANGIT</t>
  </si>
  <si>
    <t>AYALABE</t>
  </si>
  <si>
    <t>AMANI ISLAMIC</t>
  </si>
  <si>
    <t>GANAKO</t>
  </si>
  <si>
    <t>SUMAWE</t>
  </si>
  <si>
    <t>HAYMU</t>
  </si>
  <si>
    <t>KAMBI YA NYOKA</t>
  </si>
  <si>
    <t>FORESIGHT</t>
  </si>
  <si>
    <t>ASKOFU HHANDO</t>
  </si>
  <si>
    <t>TLOMA</t>
  </si>
  <si>
    <t>GEER</t>
  </si>
  <si>
    <t>KAMBI YA FARU</t>
  </si>
  <si>
    <t>ENDAGESH</t>
  </si>
  <si>
    <t>HARAA</t>
  </si>
  <si>
    <t>KANSAY</t>
  </si>
  <si>
    <t>LAJA</t>
  </si>
  <si>
    <t>BARAKTA</t>
  </si>
  <si>
    <t>UMBANGW</t>
  </si>
  <si>
    <t>TUMAINI JUNIOR</t>
  </si>
  <si>
    <t>CHARM MODERN</t>
  </si>
  <si>
    <t>CATHERINE</t>
  </si>
  <si>
    <t>GYEKRUM ARUSHA</t>
  </si>
  <si>
    <t>KARATU</t>
  </si>
  <si>
    <t>RINA</t>
  </si>
  <si>
    <t>COSTIGAN</t>
  </si>
  <si>
    <t>ENDORO</t>
  </si>
  <si>
    <t>LAGHANGARER</t>
  </si>
  <si>
    <t>MAJIMOTO</t>
  </si>
  <si>
    <t>EYASI</t>
  </si>
  <si>
    <t>ANTSA</t>
  </si>
  <si>
    <t>FR. LIBERMANN</t>
  </si>
  <si>
    <t>KISIMANGEDA</t>
  </si>
  <si>
    <t>MANG'OLA BARAZANI</t>
  </si>
  <si>
    <t>MANG'OLA CHINI</t>
  </si>
  <si>
    <t>KAMBI YA SIMBA</t>
  </si>
  <si>
    <t>MBULUMBULU</t>
  </si>
  <si>
    <t>ST.BRENDAN</t>
  </si>
  <si>
    <t>KITUMA</t>
  </si>
  <si>
    <t>LOSITETE</t>
  </si>
  <si>
    <t>DIRANGW</t>
  </si>
  <si>
    <t>KITETE WS</t>
  </si>
  <si>
    <t>MARMO</t>
  </si>
  <si>
    <t>SLAHHAMO</t>
  </si>
  <si>
    <t>BONDE LA FARU</t>
  </si>
  <si>
    <t>KITETE KCU</t>
  </si>
  <si>
    <t>KORIDO</t>
  </si>
  <si>
    <t>SABASABA</t>
  </si>
  <si>
    <t>MEALI</t>
  </si>
  <si>
    <t>OLDEANI</t>
  </si>
  <si>
    <t>GYETIGHI</t>
  </si>
  <si>
    <t>BASHAY</t>
  </si>
  <si>
    <t>NJIA PANDA</t>
  </si>
  <si>
    <t>PHILLIPE FRIENDS</t>
  </si>
  <si>
    <t>SIMBA-MILIMA</t>
  </si>
  <si>
    <t>GENDAA</t>
  </si>
  <si>
    <t>GONGALI</t>
  </si>
  <si>
    <t>KARATU NEW VISION</t>
  </si>
  <si>
    <t>KINIHHE</t>
  </si>
  <si>
    <t>GYEKRUM LAMBO</t>
  </si>
  <si>
    <t>ASLIN GONGALI</t>
  </si>
  <si>
    <t>MAGESHO</t>
  </si>
  <si>
    <t>MENDAY</t>
  </si>
  <si>
    <t>QURUS</t>
  </si>
  <si>
    <t>TUMAINI TX</t>
  </si>
  <si>
    <t>ASLIN</t>
  </si>
  <si>
    <t>BONAA</t>
  </si>
  <si>
    <t>CHEMCHEM</t>
  </si>
  <si>
    <t>AYATSERE</t>
  </si>
  <si>
    <t>TIDIVI</t>
  </si>
  <si>
    <t>HAREABI</t>
  </si>
  <si>
    <t>JUHUDI</t>
  </si>
  <si>
    <t>KAINAM RHOTIA</t>
  </si>
  <si>
    <t>AFRICAN GALLERIA</t>
  </si>
  <si>
    <t>HOT SPRING</t>
  </si>
  <si>
    <t>KIBAONI</t>
  </si>
  <si>
    <t>KILIMAMOJA</t>
  </si>
  <si>
    <t>NGORONGORO HERITAGE</t>
  </si>
  <si>
    <t>GILALA</t>
  </si>
  <si>
    <t>KILIMATEMBO</t>
  </si>
  <si>
    <t>MARAR</t>
  </si>
  <si>
    <t>MARERA</t>
  </si>
  <si>
    <t>RHOTIA</t>
  </si>
  <si>
    <t>AKKO</t>
  </si>
  <si>
    <t>ELANG'ATADAPASH</t>
  </si>
  <si>
    <t>OLCHORONYOKIE</t>
  </si>
  <si>
    <t>SOKON</t>
  </si>
  <si>
    <t>ENGARENAIBOR</t>
  </si>
  <si>
    <t>KARAO</t>
  </si>
  <si>
    <t>KIMWATI</t>
  </si>
  <si>
    <t>NGOSWAK</t>
  </si>
  <si>
    <t>SINONIK</t>
  </si>
  <si>
    <t>MAIROWA INTEGRITY</t>
  </si>
  <si>
    <t>ORMEE</t>
  </si>
  <si>
    <t>EMBALWA</t>
  </si>
  <si>
    <t>ENGIKARET</t>
  </si>
  <si>
    <t>JEONDONG ENGASURAI</t>
  </si>
  <si>
    <t>PAMOJA LOLOITIKOSHI</t>
  </si>
  <si>
    <t>NAMELOC</t>
  </si>
  <si>
    <t>GELAI LUMBWA</t>
  </si>
  <si>
    <t>ILCHANG'TSAPUKIN</t>
  </si>
  <si>
    <t>WOSIWOSI</t>
  </si>
  <si>
    <t>ENDIRIMA</t>
  </si>
  <si>
    <t>GELAI BOMBA</t>
  </si>
  <si>
    <t>LOONDOLWA</t>
  </si>
  <si>
    <t>MAGADINI</t>
  </si>
  <si>
    <t>ILOIRIENITO</t>
  </si>
  <si>
    <t>LOSIRWA</t>
  </si>
  <si>
    <t>NAADARE</t>
  </si>
  <si>
    <t>IRKASWA B</t>
  </si>
  <si>
    <t>IRKASWA</t>
  </si>
  <si>
    <t>KAMWANGA</t>
  </si>
  <si>
    <t>KITENDENI</t>
  </si>
  <si>
    <t>KETUMBEINE</t>
  </si>
  <si>
    <t>LOPOLOSEKI</t>
  </si>
  <si>
    <t>MANGULA</t>
  </si>
  <si>
    <t>EORENDEKE</t>
  </si>
  <si>
    <t>JEONDONG IMATIAN</t>
  </si>
  <si>
    <t>KIMOKOUWA</t>
  </si>
  <si>
    <t>MAASAI ACADEMY</t>
  </si>
  <si>
    <t>SIKARDA</t>
  </si>
  <si>
    <t>ST. THERESA</t>
  </si>
  <si>
    <t>ABERNATHY</t>
  </si>
  <si>
    <t>LONGIDO MODERN</t>
  </si>
  <si>
    <t>LONGIDO</t>
  </si>
  <si>
    <t>MELOC</t>
  </si>
  <si>
    <t>EMESERA</t>
  </si>
  <si>
    <t>EMURTOTO</t>
  </si>
  <si>
    <t>ENDUATA</t>
  </si>
  <si>
    <t>IRNG'ONG'WEN</t>
  </si>
  <si>
    <t>MATALE</t>
  </si>
  <si>
    <t>KITARINI</t>
  </si>
  <si>
    <t>LESING'ITA</t>
  </si>
  <si>
    <t>MUNDARARA</t>
  </si>
  <si>
    <t>RUBY</t>
  </si>
  <si>
    <t>LOOSIKITO</t>
  </si>
  <si>
    <t>GREEN EDEN</t>
  </si>
  <si>
    <t>NAMANGA</t>
  </si>
  <si>
    <t>BUGURUNI</t>
  </si>
  <si>
    <t>NOONDOTO</t>
  </si>
  <si>
    <t>ENGUSERO</t>
  </si>
  <si>
    <t>LAALAROI</t>
  </si>
  <si>
    <t>LERANG'WA</t>
  </si>
  <si>
    <t>OLMOLOG</t>
  </si>
  <si>
    <t>OLMOTI</t>
  </si>
  <si>
    <t>ST.MARTIN DE PORRES</t>
  </si>
  <si>
    <t>NAIBORSOIT</t>
  </si>
  <si>
    <t>OLTEPES</t>
  </si>
  <si>
    <t>ORBOMBA</t>
  </si>
  <si>
    <t>RANCH</t>
  </si>
  <si>
    <t>OLDOKO</t>
  </si>
  <si>
    <t>FACES 4 HOPE TANZANIA</t>
  </si>
  <si>
    <t>KINGDAVID</t>
  </si>
  <si>
    <t>SINYA</t>
  </si>
  <si>
    <t>EMBONG'ET</t>
  </si>
  <si>
    <t>ENGONG'OSUNYAI</t>
  </si>
  <si>
    <t>NGEREYANI</t>
  </si>
  <si>
    <t>TINGATINGA</t>
  </si>
  <si>
    <t>MAASAI LAND</t>
  </si>
  <si>
    <t>AKERI HOPE</t>
  </si>
  <si>
    <t>AKERI</t>
  </si>
  <si>
    <t>MAVINUNI</t>
  </si>
  <si>
    <t>NGURUMA</t>
  </si>
  <si>
    <t>FR. MARENGONI</t>
  </si>
  <si>
    <t>PATANDI</t>
  </si>
  <si>
    <t>TENGERU ENGLISH MEDIUM</t>
  </si>
  <si>
    <t>TENGERU</t>
  </si>
  <si>
    <t>AMBURENI</t>
  </si>
  <si>
    <t>DAVIS PREPARATORY</t>
  </si>
  <si>
    <t>HARADALI</t>
  </si>
  <si>
    <t>JOYLISTIC</t>
  </si>
  <si>
    <t>MOIVARO</t>
  </si>
  <si>
    <t>SAYUNI</t>
  </si>
  <si>
    <t>SMIRNA DREAM</t>
  </si>
  <si>
    <t>ANAPEL</t>
  </si>
  <si>
    <t>DESTINY</t>
  </si>
  <si>
    <t>FRANCIS DE SALES</t>
  </si>
  <si>
    <t>IMBASENI PEACE</t>
  </si>
  <si>
    <t>IMBASENI</t>
  </si>
  <si>
    <t>DIAMOND</t>
  </si>
  <si>
    <t>GOLDEN MATONE ACADEMY</t>
  </si>
  <si>
    <t>JOY'S MILLENIUM</t>
  </si>
  <si>
    <t>KIWAWA</t>
  </si>
  <si>
    <t>TUMAINI MISSION</t>
  </si>
  <si>
    <t>ESTER MEMORIAL</t>
  </si>
  <si>
    <t>NGONGONGARE</t>
  </si>
  <si>
    <t>STEPS</t>
  </si>
  <si>
    <t>TANZANIA ADVENTIST</t>
  </si>
  <si>
    <t>SURUMALA</t>
  </si>
  <si>
    <t>KIKATITI</t>
  </si>
  <si>
    <t>NASHOLI</t>
  </si>
  <si>
    <t>NEW DAY</t>
  </si>
  <si>
    <t>RAYS</t>
  </si>
  <si>
    <t>SHAKINA</t>
  </si>
  <si>
    <t>NGYEKU</t>
  </si>
  <si>
    <t>NKOAMANGASHA</t>
  </si>
  <si>
    <t>ST. CHARLES MLIMANI</t>
  </si>
  <si>
    <t>SAKILA</t>
  </si>
  <si>
    <t>SLUYS ANDERSON</t>
  </si>
  <si>
    <t>KARANGAI</t>
  </si>
  <si>
    <t>ALBERT THE GREAT</t>
  </si>
  <si>
    <t>KIKWE</t>
  </si>
  <si>
    <t>LUWAINI AWALI PEKEE</t>
  </si>
  <si>
    <t>SHINE</t>
  </si>
  <si>
    <t>SILVER MERU</t>
  </si>
  <si>
    <t>BLUE SKY</t>
  </si>
  <si>
    <t>NAMBALA</t>
  </si>
  <si>
    <t>NEW HOPE</t>
  </si>
  <si>
    <t>NGANANA</t>
  </si>
  <si>
    <t>STARS</t>
  </si>
  <si>
    <t>KIRENGA</t>
  </si>
  <si>
    <t>UPENDO</t>
  </si>
  <si>
    <t>MAREU</t>
  </si>
  <si>
    <t>MBORENY</t>
  </si>
  <si>
    <t>ANANDE</t>
  </si>
  <si>
    <t>KWA TULELE</t>
  </si>
  <si>
    <t>NKOANSIYO</t>
  </si>
  <si>
    <t>KING'ORI</t>
  </si>
  <si>
    <t>KANDASHE</t>
  </si>
  <si>
    <t>MIRIRINI</t>
  </si>
  <si>
    <t>SINAI</t>
  </si>
  <si>
    <t>NIRUVANDE</t>
  </si>
  <si>
    <t>NOSEIYA</t>
  </si>
  <si>
    <t>JALI GREEN</t>
  </si>
  <si>
    <t>NKOASENGA</t>
  </si>
  <si>
    <t>ENGATANI</t>
  </si>
  <si>
    <t>CHERITH</t>
  </si>
  <si>
    <t>HOLY PEAK</t>
  </si>
  <si>
    <t>KELLYS</t>
  </si>
  <si>
    <t>KITEFU</t>
  </si>
  <si>
    <t>LERAI</t>
  </si>
  <si>
    <t>NAZARETH LERAI</t>
  </si>
  <si>
    <t>NGORIKA HAPPY WATOTO</t>
  </si>
  <si>
    <t>KIMANDAFU</t>
  </si>
  <si>
    <t>MAJI YA CHAI</t>
  </si>
  <si>
    <t>SUNSHIELD</t>
  </si>
  <si>
    <t>TUVAILA</t>
  </si>
  <si>
    <t>NGURDOTO</t>
  </si>
  <si>
    <t>MAKIBA</t>
  </si>
  <si>
    <t>LOSITETI</t>
  </si>
  <si>
    <t>PATANUMBE</t>
  </si>
  <si>
    <t>VALESKA</t>
  </si>
  <si>
    <t>ELIZABETH CENTRE</t>
  </si>
  <si>
    <t>KOLILA</t>
  </si>
  <si>
    <t>ENGEJISOSIA</t>
  </si>
  <si>
    <t>MALULA</t>
  </si>
  <si>
    <t>MANYOTA</t>
  </si>
  <si>
    <t>MIKUUNI</t>
  </si>
  <si>
    <t>NRUMANGENI</t>
  </si>
  <si>
    <t>NTUWE</t>
  </si>
  <si>
    <t>KWA UGORO</t>
  </si>
  <si>
    <t>MERU VISION</t>
  </si>
  <si>
    <t>MIGANDINI</t>
  </si>
  <si>
    <t>MARORONI</t>
  </si>
  <si>
    <t>NAZARETI</t>
  </si>
  <si>
    <t>DOLLY</t>
  </si>
  <si>
    <t>SAMARIA</t>
  </si>
  <si>
    <t>SAVANA</t>
  </si>
  <si>
    <t>EAST MERU</t>
  </si>
  <si>
    <t>ETINGARE</t>
  </si>
  <si>
    <t>LEGURUKI</t>
  </si>
  <si>
    <t>MARUANGO</t>
  </si>
  <si>
    <t>MBAASENY</t>
  </si>
  <si>
    <t>MOWARA</t>
  </si>
  <si>
    <t>SHISHTONY</t>
  </si>
  <si>
    <t>KIKULETWA</t>
  </si>
  <si>
    <t>PIERALBA</t>
  </si>
  <si>
    <t>TANZANITE</t>
  </si>
  <si>
    <t>MIEMBENI</t>
  </si>
  <si>
    <t>MIKUNGANI</t>
  </si>
  <si>
    <t>MASAI VISION</t>
  </si>
  <si>
    <t>NGABOBO</t>
  </si>
  <si>
    <t>SIMBA VISION</t>
  </si>
  <si>
    <t>TANK</t>
  </si>
  <si>
    <t>NARIVA</t>
  </si>
  <si>
    <t>ABC MERU ACADEMY</t>
  </si>
  <si>
    <t>EMANUEL</t>
  </si>
  <si>
    <t>ILKIRIMUNI</t>
  </si>
  <si>
    <t>LENDOIYA</t>
  </si>
  <si>
    <t>MWAKENY</t>
  </si>
  <si>
    <t>NASULA</t>
  </si>
  <si>
    <t>NURU VISION</t>
  </si>
  <si>
    <t>OLKUG'WADO</t>
  </si>
  <si>
    <t>WORSEG VISION</t>
  </si>
  <si>
    <t>NKOANEKOLI</t>
  </si>
  <si>
    <t>SANGANANU</t>
  </si>
  <si>
    <t>GRACE ULONG'A</t>
  </si>
  <si>
    <t>ULONG'A</t>
  </si>
  <si>
    <t>NKOANRUA</t>
  </si>
  <si>
    <t>RIVERS</t>
  </si>
  <si>
    <t>NGYANI</t>
  </si>
  <si>
    <t>GREEN HILL</t>
  </si>
  <si>
    <t>KOMBO</t>
  </si>
  <si>
    <t>NKOARANGA</t>
  </si>
  <si>
    <t>SHIKABANIA</t>
  </si>
  <si>
    <t>BERNADETTE NSHUPU</t>
  </si>
  <si>
    <t>MAUA ACADEMY</t>
  </si>
  <si>
    <t>NSHUPU</t>
  </si>
  <si>
    <t>PRECIOUS</t>
  </si>
  <si>
    <t>KIMUNDO</t>
  </si>
  <si>
    <t>PEACE MATUNDA</t>
  </si>
  <si>
    <t>MFULONY</t>
  </si>
  <si>
    <t>NDOOMBO</t>
  </si>
  <si>
    <t>ANGAZA LUTHERAN</t>
  </si>
  <si>
    <t>BEAMLIGHT</t>
  </si>
  <si>
    <t>CAPRICON</t>
  </si>
  <si>
    <t>FIKIRIA KWANZA</t>
  </si>
  <si>
    <t>MAKUMIRA</t>
  </si>
  <si>
    <t>MARIADO</t>
  </si>
  <si>
    <t>URAKI</t>
  </si>
  <si>
    <t>POLI</t>
  </si>
  <si>
    <t>NKOAKIRIKA</t>
  </si>
  <si>
    <t>SING'ISI</t>
  </si>
  <si>
    <t>SEELA</t>
  </si>
  <si>
    <t>AIMBORA JUNIOR</t>
  </si>
  <si>
    <t>KERIKENY</t>
  </si>
  <si>
    <t>MSITU WA MBOGO</t>
  </si>
  <si>
    <t>OLDEVES</t>
  </si>
  <si>
    <t>KILINGA</t>
  </si>
  <si>
    <t>KIWAHUDU</t>
  </si>
  <si>
    <t>MULALA</t>
  </si>
  <si>
    <t>SONGORO</t>
  </si>
  <si>
    <t>SURA</t>
  </si>
  <si>
    <t>URISHO</t>
  </si>
  <si>
    <t>USHILI</t>
  </si>
  <si>
    <t>SILVER LEAF</t>
  </si>
  <si>
    <t>BETHLEHEM STAR</t>
  </si>
  <si>
    <t>USA RIVER</t>
  </si>
  <si>
    <t>YOUNGROSES</t>
  </si>
  <si>
    <t>MANYATA</t>
  </si>
  <si>
    <t>AMANI</t>
  </si>
  <si>
    <t>LEGANGA</t>
  </si>
  <si>
    <t>SUN OF HOPE</t>
  </si>
  <si>
    <t>UPENDO ACADEMY</t>
  </si>
  <si>
    <t>FAYE CRANE CHEMCHEM</t>
  </si>
  <si>
    <t>KIMOSONU</t>
  </si>
  <si>
    <t>KISIMIRI CHINI</t>
  </si>
  <si>
    <t>KISIMIRI JUU</t>
  </si>
  <si>
    <t>MUKURU</t>
  </si>
  <si>
    <t>NGARENANYUKI</t>
  </si>
  <si>
    <t>ENGARUKA CHINI</t>
  </si>
  <si>
    <t>ERAMATARE</t>
  </si>
  <si>
    <t>ENGARUKA JUU</t>
  </si>
  <si>
    <t>ENGARUKA</t>
  </si>
  <si>
    <t>EMBURIS</t>
  </si>
  <si>
    <t>JAERIM</t>
  </si>
  <si>
    <t>MEYERS</t>
  </si>
  <si>
    <t>NGARASH</t>
  </si>
  <si>
    <t>OLARASH</t>
  </si>
  <si>
    <t>NANINA</t>
  </si>
  <si>
    <t>BARAKA</t>
  </si>
  <si>
    <t>ENDEPESI</t>
  </si>
  <si>
    <t>NASERIAN</t>
  </si>
  <si>
    <t>ESILALEI</t>
  </si>
  <si>
    <t>LAIBONI</t>
  </si>
  <si>
    <t>BRIGHTEN STARS</t>
  </si>
  <si>
    <t>LAKE MANYARA</t>
  </si>
  <si>
    <t>LUCAS MHINA</t>
  </si>
  <si>
    <t>OOLA</t>
  </si>
  <si>
    <t>PERFECT</t>
  </si>
  <si>
    <t>SASA</t>
  </si>
  <si>
    <t>OLTUKAI</t>
  </si>
  <si>
    <t>LASHAINE</t>
  </si>
  <si>
    <t>ORKEESWA</t>
  </si>
  <si>
    <t>LEKIMELOK</t>
  </si>
  <si>
    <t>LEMOOTI</t>
  </si>
  <si>
    <t>LENGIJAPE</t>
  </si>
  <si>
    <t>LENGOLWA</t>
  </si>
  <si>
    <t>ENG'AROOJI</t>
  </si>
  <si>
    <t>LEPURKO</t>
  </si>
  <si>
    <t>LOSIMINGORI</t>
  </si>
  <si>
    <t>ENGIRGIR</t>
  </si>
  <si>
    <t>NANJA</t>
  </si>
  <si>
    <t>LOKISALE</t>
  </si>
  <si>
    <t>NDARPOI</t>
  </si>
  <si>
    <t>NDUKUSI</t>
  </si>
  <si>
    <t>BANDARI</t>
  </si>
  <si>
    <t>NGALAWA</t>
  </si>
  <si>
    <t>MIGOMBANI</t>
  </si>
  <si>
    <t>MTOWAMBU</t>
  </si>
  <si>
    <t>HIHA</t>
  </si>
  <si>
    <t>LEMIYONI</t>
  </si>
  <si>
    <t>MAKUYUNI JUU</t>
  </si>
  <si>
    <t>MAKUYUNI</t>
  </si>
  <si>
    <t>MAKUYUNI VALLEY</t>
  </si>
  <si>
    <t>MANYARA RANCH</t>
  </si>
  <si>
    <t>NASHIPAI</t>
  </si>
  <si>
    <t>SIRONGA</t>
  </si>
  <si>
    <t>NAITI</t>
  </si>
  <si>
    <t>ORKISIMA</t>
  </si>
  <si>
    <t>MESERANI CHINI</t>
  </si>
  <si>
    <t>DRIVE CHANGE</t>
  </si>
  <si>
    <t>LOOSINGIRANI</t>
  </si>
  <si>
    <t>MESERANI JUU</t>
  </si>
  <si>
    <t>POWER THE CHILDREN</t>
  </si>
  <si>
    <t>SOKOINE</t>
  </si>
  <si>
    <t>EMURUA</t>
  </si>
  <si>
    <t>MFEREJI</t>
  </si>
  <si>
    <t>MWALIMU ANNA</t>
  </si>
  <si>
    <t>ST. JUDE</t>
  </si>
  <si>
    <t>MIGUNGANI B</t>
  </si>
  <si>
    <t>KILIMATINDE</t>
  </si>
  <si>
    <t>KIPOK</t>
  </si>
  <si>
    <t>LOOLERA</t>
  </si>
  <si>
    <t>KIPEPEO WAJANJA</t>
  </si>
  <si>
    <t>MOITA BWAWANI</t>
  </si>
  <si>
    <t>MOITA KILORITI</t>
  </si>
  <si>
    <t>ELUWAI</t>
  </si>
  <si>
    <t>EMAIRETE</t>
  </si>
  <si>
    <t>IRMORIJO</t>
  </si>
  <si>
    <t>MONDULI JUU</t>
  </si>
  <si>
    <t>ENGUIKI</t>
  </si>
  <si>
    <t>MONDULI VALLEY</t>
  </si>
  <si>
    <t>MAZOEZI</t>
  </si>
  <si>
    <t>SINONI</t>
  </si>
  <si>
    <t>MSWAKINI</t>
  </si>
  <si>
    <t>MSWAKINI JUU</t>
  </si>
  <si>
    <t>NAITOLIA</t>
  </si>
  <si>
    <t>JANGWANI</t>
  </si>
  <si>
    <t>LENGILORITI</t>
  </si>
  <si>
    <t>LOOSIRIRIMI</t>
  </si>
  <si>
    <t>NAALARAMI</t>
  </si>
  <si>
    <t>MBAASH</t>
  </si>
  <si>
    <t>EWANG'AN</t>
  </si>
  <si>
    <t>NDINYIKA</t>
  </si>
  <si>
    <t>SELELA</t>
  </si>
  <si>
    <t>ARKARIA</t>
  </si>
  <si>
    <t>ARKATANI</t>
  </si>
  <si>
    <t>LENDIKINYA</t>
  </si>
  <si>
    <t>KHATIMUL AMBIYAA</t>
  </si>
  <si>
    <t>MTI MMOJA</t>
  </si>
  <si>
    <t>ALAILELAI</t>
  </si>
  <si>
    <t>OLCHANIOMELOCK</t>
  </si>
  <si>
    <t>SENDUI</t>
  </si>
  <si>
    <t>ESERE</t>
  </si>
  <si>
    <t>INDOINYO</t>
  </si>
  <si>
    <t>ARASH</t>
  </si>
  <si>
    <t>OLALAA</t>
  </si>
  <si>
    <t>ORMANIE</t>
  </si>
  <si>
    <t>BISIKENE</t>
  </si>
  <si>
    <t>DIGODIGO GCCT</t>
  </si>
  <si>
    <t>HOPE CATHOLIC</t>
  </si>
  <si>
    <t>RERA</t>
  </si>
  <si>
    <t>ENDULEN</t>
  </si>
  <si>
    <t>ST. LUKE</t>
  </si>
  <si>
    <t>NDIAN</t>
  </si>
  <si>
    <t>ENGARASERO</t>
  </si>
  <si>
    <t>MONICK</t>
  </si>
  <si>
    <t>ENGUSEROSAMBU</t>
  </si>
  <si>
    <t>NAAN</t>
  </si>
  <si>
    <t>NG'ARWA</t>
  </si>
  <si>
    <t>ORKIU</t>
  </si>
  <si>
    <t>MASAMBURAI</t>
  </si>
  <si>
    <t>OLPIRO</t>
  </si>
  <si>
    <t>EREKO</t>
  </si>
  <si>
    <t>KAKESIO</t>
  </si>
  <si>
    <t>OSINONI</t>
  </si>
  <si>
    <t>ERIGIBALI MEJE</t>
  </si>
  <si>
    <t>KISANGIRO</t>
  </si>
  <si>
    <t>DIGODIGO</t>
  </si>
  <si>
    <t>TINAGA</t>
  </si>
  <si>
    <t>LOOSOITO</t>
  </si>
  <si>
    <t>KIPAMBI</t>
  </si>
  <si>
    <t>MAALON</t>
  </si>
  <si>
    <t>OLCHORO</t>
  </si>
  <si>
    <t>TUMAINI</t>
  </si>
  <si>
    <t>MALAMBO</t>
  </si>
  <si>
    <t>NASERIAN ENGLISH MEDIUM</t>
  </si>
  <si>
    <t>MISIGIYO</t>
  </si>
  <si>
    <t>BULATI</t>
  </si>
  <si>
    <t>IRKEEPUS</t>
  </si>
  <si>
    <t>LORESHO</t>
  </si>
  <si>
    <t>NAINOKANOKA</t>
  </si>
  <si>
    <t>ILTULELE</t>
  </si>
  <si>
    <t>KAPENJIRO</t>
  </si>
  <si>
    <t>NAIYOBI</t>
  </si>
  <si>
    <t>NGOILE</t>
  </si>
  <si>
    <t>MOKILAL</t>
  </si>
  <si>
    <t>MAKAO MAPYA</t>
  </si>
  <si>
    <t>OLOIROBI</t>
  </si>
  <si>
    <t>IRKIPOR</t>
  </si>
  <si>
    <t>OLBALBAL</t>
  </si>
  <si>
    <t>JEMA</t>
  </si>
  <si>
    <t>OLOIPIRI</t>
  </si>
  <si>
    <t>ORKUYAINE</t>
  </si>
  <si>
    <t>SUKENYA</t>
  </si>
  <si>
    <t>MAIROWA</t>
  </si>
  <si>
    <t>NJOROI</t>
  </si>
  <si>
    <t>OLOLOSOKWAN</t>
  </si>
  <si>
    <t>MAMA SARA LOPOLUN</t>
  </si>
  <si>
    <t>LORIEN</t>
  </si>
  <si>
    <t>LEMISHIRI</t>
  </si>
  <si>
    <t>MAMA SYLVIA</t>
  </si>
  <si>
    <t>BRIGHT</t>
  </si>
  <si>
    <t>LUMO ENGLISH MEDIUM</t>
  </si>
  <si>
    <t>MARIE CORRSON</t>
  </si>
  <si>
    <t>WASSO</t>
  </si>
  <si>
    <t>LOLIONDO GCCT ENGLISH MEDIUM</t>
  </si>
  <si>
    <t>LOLIONDO</t>
  </si>
  <si>
    <t>SAKALA</t>
  </si>
  <si>
    <t>EMBAASI</t>
  </si>
  <si>
    <t>MASUSU</t>
  </si>
  <si>
    <t>PINYINYI</t>
  </si>
  <si>
    <t>PIYAYA</t>
  </si>
  <si>
    <t>NDARABOSHO</t>
  </si>
  <si>
    <t>SALE</t>
  </si>
  <si>
    <t>MAGERI</t>
  </si>
  <si>
    <t>MGONGO</t>
  </si>
  <si>
    <t>BUTEMINE</t>
  </si>
  <si>
    <t>SAMUNGE</t>
  </si>
  <si>
    <t>MDITO</t>
  </si>
  <si>
    <t>YASIMDITO</t>
  </si>
  <si>
    <t>KIRTALO</t>
  </si>
  <si>
    <t>MONDOROS</t>
  </si>
  <si>
    <t>GENESIS SOITSAMBU</t>
  </si>
  <si>
    <t>SOITSAMBU</t>
  </si>
  <si>
    <t>ALPHA MASIA'S PALACE</t>
  </si>
  <si>
    <t>BONYOKWA</t>
  </si>
  <si>
    <t>MACEDONIA</t>
  </si>
  <si>
    <t>PAMOJA</t>
  </si>
  <si>
    <t>TRIUMPH</t>
  </si>
  <si>
    <t>ALEX HILL</t>
  </si>
  <si>
    <t>KIFURU</t>
  </si>
  <si>
    <t>TRINITY KINGDOM</t>
  </si>
  <si>
    <t>BUGURUNI KISIWANI</t>
  </si>
  <si>
    <t>BUGURUNI MOTO MPYA</t>
  </si>
  <si>
    <t>HEKIMA</t>
  </si>
  <si>
    <t>BUGURUNI VIZIWI</t>
  </si>
  <si>
    <t>AYOTI</t>
  </si>
  <si>
    <t>BRIGHT ANGELS</t>
  </si>
  <si>
    <t>BUYUNI II</t>
  </si>
  <si>
    <t>DECENT</t>
  </si>
  <si>
    <t>KIGEZI</t>
  </si>
  <si>
    <t>UPENDO MONTESSORI</t>
  </si>
  <si>
    <t>ARCHER</t>
  </si>
  <si>
    <t>NYAMATA JUNIOR</t>
  </si>
  <si>
    <t>SK BRILLIAKNOWLEDGE</t>
  </si>
  <si>
    <t>BLUE SKY B</t>
  </si>
  <si>
    <t>GOLDENROSE</t>
  </si>
  <si>
    <t>AJ MARIA IMMACULATA</t>
  </si>
  <si>
    <t>DONUM</t>
  </si>
  <si>
    <t>MGEULE</t>
  </si>
  <si>
    <t>MIRRNESS</t>
  </si>
  <si>
    <t>MTUKI HIGH LAND</t>
  </si>
  <si>
    <t>BLUE NILE</t>
  </si>
  <si>
    <t>DR. ELIMU</t>
  </si>
  <si>
    <t>NYEBURU</t>
  </si>
  <si>
    <t>MARY'S CAMP</t>
  </si>
  <si>
    <t>SALVATORIAN</t>
  </si>
  <si>
    <t>TALIAN</t>
  </si>
  <si>
    <t>VINS ELITE</t>
  </si>
  <si>
    <t>ZAVALA</t>
  </si>
  <si>
    <t>DAILY LIFE</t>
  </si>
  <si>
    <t>KIDUGALO</t>
  </si>
  <si>
    <t>SAI</t>
  </si>
  <si>
    <t>ST. ANNE</t>
  </si>
  <si>
    <t>LUKOONI</t>
  </si>
  <si>
    <t>CHANIKA</t>
  </si>
  <si>
    <t>NGUVUMPYA</t>
  </si>
  <si>
    <t>TUNGINI</t>
  </si>
  <si>
    <t>AL-BAYAAN</t>
  </si>
  <si>
    <t>BENEDICT</t>
  </si>
  <si>
    <t>VIKONGORO</t>
  </si>
  <si>
    <t>KWILA</t>
  </si>
  <si>
    <t>YONGWE</t>
  </si>
  <si>
    <t>UHURU MCHANGANYIKO</t>
  </si>
  <si>
    <t>GEREZANI</t>
  </si>
  <si>
    <t>UHURU WASICHANA</t>
  </si>
  <si>
    <t>GONGO LA MBOTO JICA</t>
  </si>
  <si>
    <t>HIGHMOUNT</t>
  </si>
  <si>
    <t>MAARIFA</t>
  </si>
  <si>
    <t>MOUNT THOMAS</t>
  </si>
  <si>
    <t>MUHANGA</t>
  </si>
  <si>
    <t>RUGWA</t>
  </si>
  <si>
    <t>GULUKAKWALALA</t>
  </si>
  <si>
    <t>MIKONGENI</t>
  </si>
  <si>
    <t>FUTURE WORLD</t>
  </si>
  <si>
    <t>ULONGONI 'A'</t>
  </si>
  <si>
    <t>GOF</t>
  </si>
  <si>
    <t>HIGHLIGHT</t>
  </si>
  <si>
    <t>ULONGONI</t>
  </si>
  <si>
    <t>BOMA</t>
  </si>
  <si>
    <t>MKOANI</t>
  </si>
  <si>
    <t>MONTESSORI MSIMBAZI</t>
  </si>
  <si>
    <t>MZIZIMA</t>
  </si>
  <si>
    <t>AMANA</t>
  </si>
  <si>
    <t>ILALA ISLAMIC</t>
  </si>
  <si>
    <t>AL-FURQAAN</t>
  </si>
  <si>
    <t>ILALA</t>
  </si>
  <si>
    <t>MSIMBAZI MSETO</t>
  </si>
  <si>
    <t>MSIMBAZI</t>
  </si>
  <si>
    <t>MNAZI MMOJA</t>
  </si>
  <si>
    <t>QUIBLATAIN</t>
  </si>
  <si>
    <t>CREST</t>
  </si>
  <si>
    <t>LUMUMBA</t>
  </si>
  <si>
    <t>ANDREW'S</t>
  </si>
  <si>
    <t>DARAJANI</t>
  </si>
  <si>
    <t>KAMENE</t>
  </si>
  <si>
    <t>KIMANGA</t>
  </si>
  <si>
    <t>KISUKURU</t>
  </si>
  <si>
    <t>AFRICAN PRESTIGE</t>
  </si>
  <si>
    <t>ERIMERINDA</t>
  </si>
  <si>
    <t>KINYEREZI ISLAMIC</t>
  </si>
  <si>
    <t>KINYEREZI JICA</t>
  </si>
  <si>
    <t>KINYEREZI</t>
  </si>
  <si>
    <t>MICHAEL MAUSA</t>
  </si>
  <si>
    <t>MOUNT PLEASANT</t>
  </si>
  <si>
    <t>NEW VIBE</t>
  </si>
  <si>
    <t>NYIWA</t>
  </si>
  <si>
    <t>ST ROSALIA</t>
  </si>
  <si>
    <t>ZABIKHA</t>
  </si>
  <si>
    <t>CHADASH</t>
  </si>
  <si>
    <t>FORTUNE</t>
  </si>
  <si>
    <t>GOLDEN TRUST</t>
  </si>
  <si>
    <t>KIBAGA</t>
  </si>
  <si>
    <t>GOOD FAITH</t>
  </si>
  <si>
    <t>KIFURU MPYA</t>
  </si>
  <si>
    <t>KINYEREZI ADVENTIST</t>
  </si>
  <si>
    <t>ZEDI</t>
  </si>
  <si>
    <t>ZIMBILI</t>
  </si>
  <si>
    <t>KIPAWA LIBERMAN</t>
  </si>
  <si>
    <t>LOVENES JUNIOR</t>
  </si>
  <si>
    <t>ST. SCOLASTICA</t>
  </si>
  <si>
    <t>AIRWING</t>
  </si>
  <si>
    <t>EASTERN STAR</t>
  </si>
  <si>
    <t>MINAZI MIREFU</t>
  </si>
  <si>
    <t>AFAP KIPAWA</t>
  </si>
  <si>
    <t>MAJANI YA CHAI</t>
  </si>
  <si>
    <t>QUEEN'S</t>
  </si>
  <si>
    <t>HERITAGE</t>
  </si>
  <si>
    <t>KINGDOM HERTAGE</t>
  </si>
  <si>
    <t>KARAKATA</t>
  </si>
  <si>
    <t>MOGO</t>
  </si>
  <si>
    <t>BARTIVALLEY</t>
  </si>
  <si>
    <t>BLESSED JOURNEY</t>
  </si>
  <si>
    <t>GISELA</t>
  </si>
  <si>
    <t>MASAKA</t>
  </si>
  <si>
    <t>MOSHI</t>
  </si>
  <si>
    <t>HANOS</t>
  </si>
  <si>
    <t>KIPUNGUNI</t>
  </si>
  <si>
    <t>NEBLA</t>
  </si>
  <si>
    <t>SABISA</t>
  </si>
  <si>
    <t>AMANI ACCT</t>
  </si>
  <si>
    <t>MAGOZA</t>
  </si>
  <si>
    <t>AGNES MICHAEL</t>
  </si>
  <si>
    <t>LUSASARO</t>
  </si>
  <si>
    <t>MOUNT ZION</t>
  </si>
  <si>
    <t>MWENYEHERI ANUARITE</t>
  </si>
  <si>
    <t>TIGOHANE</t>
  </si>
  <si>
    <t>KISUTU</t>
  </si>
  <si>
    <t>MTENDENI</t>
  </si>
  <si>
    <t>BLESSED HILL</t>
  </si>
  <si>
    <t>KEREZANGE</t>
  </si>
  <si>
    <t>KITUNDA</t>
  </si>
  <si>
    <t>KIPERA</t>
  </si>
  <si>
    <t>KIYOMBO</t>
  </si>
  <si>
    <t>NYANTIRA MENONITE</t>
  </si>
  <si>
    <t>ST. JAMES</t>
  </si>
  <si>
    <t>BOANEGERS</t>
  </si>
  <si>
    <t>LAWRENCE CITIZENS</t>
  </si>
  <si>
    <t>MISSION KITUNDA</t>
  </si>
  <si>
    <t>NEW CHIPIN</t>
  </si>
  <si>
    <t>BUNGE</t>
  </si>
  <si>
    <t>ST. COLUMBA'S PARISH</t>
  </si>
  <si>
    <t>ST. JOSEPH MILLENIUM</t>
  </si>
  <si>
    <t>APEX</t>
  </si>
  <si>
    <t>BIN OMUKAMA</t>
  </si>
  <si>
    <t>BOMBAMBILI</t>
  </si>
  <si>
    <t>BRIGHT AFRICAN</t>
  </si>
  <si>
    <t>FRANSALIAN</t>
  </si>
  <si>
    <t>CLICK</t>
  </si>
  <si>
    <t>MISITU</t>
  </si>
  <si>
    <t>ZAWADI</t>
  </si>
  <si>
    <t>DADDY</t>
  </si>
  <si>
    <t>EVERGREEN</t>
  </si>
  <si>
    <t>HARGICO</t>
  </si>
  <si>
    <t>KANANURA</t>
  </si>
  <si>
    <t>KIVULE ANNEX</t>
  </si>
  <si>
    <t>KIVULE</t>
  </si>
  <si>
    <t>SERENGETI</t>
  </si>
  <si>
    <t>SANDY VALLEY</t>
  </si>
  <si>
    <t>KIGILAGILA</t>
  </si>
  <si>
    <t>KIWALANI</t>
  </si>
  <si>
    <t>MWALE</t>
  </si>
  <si>
    <t>YOMBO</t>
  </si>
  <si>
    <t>FOUNTAIN GATE</t>
  </si>
  <si>
    <t>ESAMSI</t>
  </si>
  <si>
    <t>LIWITI</t>
  </si>
  <si>
    <t>MISEWE</t>
  </si>
  <si>
    <t>MOZITI</t>
  </si>
  <si>
    <t>NEHEMIA</t>
  </si>
  <si>
    <t>GISELA JUNIOR</t>
  </si>
  <si>
    <t>KICHANGANI</t>
  </si>
  <si>
    <t>MAJOHE</t>
  </si>
  <si>
    <t>NEMS</t>
  </si>
  <si>
    <t>VICENT</t>
  </si>
  <si>
    <t>YELLOW STONE</t>
  </si>
  <si>
    <t>MJI MPYA</t>
  </si>
  <si>
    <t>INTERCITY</t>
  </si>
  <si>
    <t>JOPAM</t>
  </si>
  <si>
    <t>MARYLINN</t>
  </si>
  <si>
    <t>MARY MOTHER OF MERCY</t>
  </si>
  <si>
    <t>UAMUZI</t>
  </si>
  <si>
    <t>WEST DAR ES SALAAM</t>
  </si>
  <si>
    <t>BRIGHT CAPITAL</t>
  </si>
  <si>
    <t>EGALITARIAN</t>
  </si>
  <si>
    <t>MAJMAAL BAHRAIN</t>
  </si>
  <si>
    <t>MGIKUMBE</t>
  </si>
  <si>
    <t>URSULINE</t>
  </si>
  <si>
    <t>VIWEGE</t>
  </si>
  <si>
    <t>WONDERLAND</t>
  </si>
  <si>
    <t>ZANAKI VISION</t>
  </si>
  <si>
    <t>AL- HILAL</t>
  </si>
  <si>
    <t>MCHIKICHINI</t>
  </si>
  <si>
    <t>MNYAMANI</t>
  </si>
  <si>
    <t>BRI MINDS</t>
  </si>
  <si>
    <t>FAHARI ELITE</t>
  </si>
  <si>
    <t>FULL GOSPEL</t>
  </si>
  <si>
    <t>MALEN</t>
  </si>
  <si>
    <t>ROBELI</t>
  </si>
  <si>
    <t>YANGEYANGE</t>
  </si>
  <si>
    <t>CASEJES</t>
  </si>
  <si>
    <t>KIDOLE</t>
  </si>
  <si>
    <t>REAL HOPE</t>
  </si>
  <si>
    <t>KITONGA</t>
  </si>
  <si>
    <t>JETRA</t>
  </si>
  <si>
    <t>KIBOGA</t>
  </si>
  <si>
    <t>AFAP</t>
  </si>
  <si>
    <t>HOLLY FAMILY</t>
  </si>
  <si>
    <t>LUSAJO</t>
  </si>
  <si>
    <t>MBONDOLE</t>
  </si>
  <si>
    <t>MWEMBE</t>
  </si>
  <si>
    <t>TICHTECK</t>
  </si>
  <si>
    <t>MVUTI</t>
  </si>
  <si>
    <t>GATE OF HEAVEN</t>
  </si>
  <si>
    <t>LEDACTOM ACADEMY</t>
  </si>
  <si>
    <t>MVULENI</t>
  </si>
  <si>
    <t>MWANGAZA JUNIOR</t>
  </si>
  <si>
    <t>CHAKENGE</t>
  </si>
  <si>
    <t>DHAHABU</t>
  </si>
  <si>
    <t>MSONGOLA MPYA</t>
  </si>
  <si>
    <t>MSONGOLA</t>
  </si>
  <si>
    <t>KING FAHAD</t>
  </si>
  <si>
    <t>MAFANIKIO</t>
  </si>
  <si>
    <t>MAGOLE</t>
  </si>
  <si>
    <t>NGOLOKA</t>
  </si>
  <si>
    <t>ST. CLARA MAGOLE</t>
  </si>
  <si>
    <t>FREEDOM AND VICTORY</t>
  </si>
  <si>
    <t>MWANAGATI</t>
  </si>
  <si>
    <t>MZINGA 'B'</t>
  </si>
  <si>
    <t>MZINGA</t>
  </si>
  <si>
    <t>NURU ANGAVU</t>
  </si>
  <si>
    <t>NYAMATA</t>
  </si>
  <si>
    <t>LILASIA</t>
  </si>
  <si>
    <t>NDUMI</t>
  </si>
  <si>
    <t>PASAFLY</t>
  </si>
  <si>
    <t>TUMAINI KEREZANGE</t>
  </si>
  <si>
    <t>LEENBERT</t>
  </si>
  <si>
    <t>MT. FRANSISCO</t>
  </si>
  <si>
    <t>P&amp;P</t>
  </si>
  <si>
    <t>PUGU BOMBANI</t>
  </si>
  <si>
    <t>PUGU KAJIUNGENI</t>
  </si>
  <si>
    <t>SAKILIGHT</t>
  </si>
  <si>
    <t>MIZENGOPINDA</t>
  </si>
  <si>
    <t>KABBY</t>
  </si>
  <si>
    <t>KINYAMWEZI MPYA</t>
  </si>
  <si>
    <t>MAJORITY VISION</t>
  </si>
  <si>
    <t>WILLGRACE</t>
  </si>
  <si>
    <t>KIGOGO FRESH</t>
  </si>
  <si>
    <t>BANGULO MPYA</t>
  </si>
  <si>
    <t>BANGULO</t>
  </si>
  <si>
    <t>GIFT</t>
  </si>
  <si>
    <t>YOUNG ANGELS</t>
  </si>
  <si>
    <t>LESTONNAC</t>
  </si>
  <si>
    <t>PUGU STATION</t>
  </si>
  <si>
    <t>AFRICAN</t>
  </si>
  <si>
    <t>BARIADI</t>
  </si>
  <si>
    <t>HARVAD</t>
  </si>
  <si>
    <t>HOLY TRINITY</t>
  </si>
  <si>
    <t>NEW GENERATION</t>
  </si>
  <si>
    <t>PATMO JUNIOR</t>
  </si>
  <si>
    <t>SEGEREA ADVENTIST</t>
  </si>
  <si>
    <t>ST. MAXIMILIAN</t>
  </si>
  <si>
    <t>GENIUS KING</t>
  </si>
  <si>
    <t>TUSIIME</t>
  </si>
  <si>
    <t>MAENDELEO</t>
  </si>
  <si>
    <t>SEGEREA</t>
  </si>
  <si>
    <t>ST. ANTHONY OF PADUA</t>
  </si>
  <si>
    <t>MTAMBANI</t>
  </si>
  <si>
    <t>TABATA JICA</t>
  </si>
  <si>
    <t>TABATA</t>
  </si>
  <si>
    <t>ALFAROUQ</t>
  </si>
  <si>
    <t>REMNANT</t>
  </si>
  <si>
    <t>ST. MARRY'S</t>
  </si>
  <si>
    <t>TABATA ADVENTIST</t>
  </si>
  <si>
    <t>CHRIST THE KING</t>
  </si>
  <si>
    <t>GONGO LA MBOTO JESHINI</t>
  </si>
  <si>
    <t>HELLEN</t>
  </si>
  <si>
    <t>MAGOROFANI</t>
  </si>
  <si>
    <t>MARKAZ ISLAMIC</t>
  </si>
  <si>
    <t>JOTAC-Awali(TSA,TSM)</t>
  </si>
  <si>
    <t>ABC CAPITAL</t>
  </si>
  <si>
    <t>KIGOLU</t>
  </si>
  <si>
    <t>MONGOLANDEGE</t>
  </si>
  <si>
    <t>MZAMBARAUNI</t>
  </si>
  <si>
    <t>ST THERESA</t>
  </si>
  <si>
    <t>UKONGA JICA</t>
  </si>
  <si>
    <t>UKONGA</t>
  </si>
  <si>
    <t>MEMON</t>
  </si>
  <si>
    <t>MUHIMBILI</t>
  </si>
  <si>
    <t>SUNNI MUSLIM JAMAAT</t>
  </si>
  <si>
    <t>UMOJA WA MATAIFA</t>
  </si>
  <si>
    <t>AL-MADRASATUS</t>
  </si>
  <si>
    <t>MAKTABA</t>
  </si>
  <si>
    <t>OLYMPIO</t>
  </si>
  <si>
    <t>UPANGA</t>
  </si>
  <si>
    <t>ZANAKI</t>
  </si>
  <si>
    <t>SIMBA ELEMENTARY</t>
  </si>
  <si>
    <t>ST. JOSEPH BENEDICT COTTOLENGO</t>
  </si>
  <si>
    <t>MTAKUJA</t>
  </si>
  <si>
    <t>VINGUNGUTI</t>
  </si>
  <si>
    <t>GOGO</t>
  </si>
  <si>
    <t>KIMWANI</t>
  </si>
  <si>
    <t>NATHAEL</t>
  </si>
  <si>
    <t>THUKAD</t>
  </si>
  <si>
    <t>HEROES</t>
  </si>
  <si>
    <t>LUBAKAYA</t>
  </si>
  <si>
    <t>PYELA</t>
  </si>
  <si>
    <t>WINGA</t>
  </si>
  <si>
    <t>KIBADENI</t>
  </si>
  <si>
    <t>TREE</t>
  </si>
  <si>
    <t>GOD'S FAVOUR</t>
  </si>
  <si>
    <t>NZASA II</t>
  </si>
  <si>
    <t>AHEEP</t>
  </si>
  <si>
    <t>KIDS BRIDGE</t>
  </si>
  <si>
    <t>UJUZI</t>
  </si>
  <si>
    <t>ZINGIZIWA</t>
  </si>
  <si>
    <t>IBANZI</t>
  </si>
  <si>
    <t>MAI</t>
  </si>
  <si>
    <t>ZOGOALI</t>
  </si>
  <si>
    <t>KIBADA</t>
  </si>
  <si>
    <t>ALGEBRA</t>
  </si>
  <si>
    <t>MIZIMBINI</t>
  </si>
  <si>
    <t>NYAKWALE</t>
  </si>
  <si>
    <t>ST. JOSEPH THE WORKER</t>
  </si>
  <si>
    <t>RAHMAN</t>
  </si>
  <si>
    <t>KIGAMBONI ISLAMIC</t>
  </si>
  <si>
    <t>KIGAMBONI</t>
  </si>
  <si>
    <t>KIVUKONI</t>
  </si>
  <si>
    <t>UFUKONI</t>
  </si>
  <si>
    <t>RAHALEO</t>
  </si>
  <si>
    <t>GOLANI</t>
  </si>
  <si>
    <t>KIJAKA</t>
  </si>
  <si>
    <t>KIMBIJI</t>
  </si>
  <si>
    <t>BOHARI</t>
  </si>
  <si>
    <t>MIKENGE</t>
  </si>
  <si>
    <t>KISARAWE II</t>
  </si>
  <si>
    <t>DREAM LAND</t>
  </si>
  <si>
    <t>KIGOGO</t>
  </si>
  <si>
    <t>MONTECARLO</t>
  </si>
  <si>
    <t>RAINBOW CHRISTIAN JUNIOUR</t>
  </si>
  <si>
    <t>FOUNT OF KNOWLEDGE</t>
  </si>
  <si>
    <t>GREENLAND</t>
  </si>
  <si>
    <t>EKISHA</t>
  </si>
  <si>
    <t>MKAMBA</t>
  </si>
  <si>
    <t>SUNLAND</t>
  </si>
  <si>
    <t>CHEKENI MWASONGA</t>
  </si>
  <si>
    <t>ERGENC ISLAMIC</t>
  </si>
  <si>
    <t>KEBAI</t>
  </si>
  <si>
    <t>JANATU ISLAMIC</t>
  </si>
  <si>
    <t>OMAYA</t>
  </si>
  <si>
    <t>DEMIC INTELLECT</t>
  </si>
  <si>
    <t>VUMILIA UKOONI</t>
  </si>
  <si>
    <t>HANNAH BENNIE</t>
  </si>
  <si>
    <t>KIBUGUMO ISLAMIC</t>
  </si>
  <si>
    <t>KIBUGUMO</t>
  </si>
  <si>
    <t>UNGINDONI</t>
  </si>
  <si>
    <t>AMKA</t>
  </si>
  <si>
    <t>DOLPHIN</t>
  </si>
  <si>
    <t>MUSTAHABU</t>
  </si>
  <si>
    <t>TAWHEED ISLAMIC</t>
  </si>
  <si>
    <t>MJIMWEMA</t>
  </si>
  <si>
    <t>RUPIA</t>
  </si>
  <si>
    <t>SARANGA</t>
  </si>
  <si>
    <t>GOLDLAND</t>
  </si>
  <si>
    <t>GRACE</t>
  </si>
  <si>
    <t>BUYUNI I</t>
  </si>
  <si>
    <t>MKUNDI</t>
  </si>
  <si>
    <t>MUMBA</t>
  </si>
  <si>
    <t>MUHIMBILI II</t>
  </si>
  <si>
    <t>PEMBA MNAZI</t>
  </si>
  <si>
    <t>JEZREEL</t>
  </si>
  <si>
    <t>YALEYALE PUNA</t>
  </si>
  <si>
    <t>CROWN</t>
  </si>
  <si>
    <t>TUNDWI SONGANI</t>
  </si>
  <si>
    <t>MWONGOZO</t>
  </si>
  <si>
    <t>DAUMU</t>
  </si>
  <si>
    <t>GUARDIAN ANGELS</t>
  </si>
  <si>
    <t>COMPASS</t>
  </si>
  <si>
    <t>EXCEL</t>
  </si>
  <si>
    <t>MEKA</t>
  </si>
  <si>
    <t>PENUEL ELITE</t>
  </si>
  <si>
    <t>RESIN</t>
  </si>
  <si>
    <t>GEZAULOLE</t>
  </si>
  <si>
    <t>DAARUL-ARQAM</t>
  </si>
  <si>
    <t>GOMVU</t>
  </si>
  <si>
    <t>GRACARLS</t>
  </si>
  <si>
    <t>HERI FANAKA</t>
  </si>
  <si>
    <t>MBUTU</t>
  </si>
  <si>
    <t>OCEAN HUT</t>
  </si>
  <si>
    <t>SISTERS OF ST.JOSEPH</t>
  </si>
  <si>
    <t>BRISBANE</t>
  </si>
  <si>
    <t>SANTA LUKAS</t>
  </si>
  <si>
    <t>Acclavia</t>
  </si>
  <si>
    <t>DREAM DEFENDER</t>
  </si>
  <si>
    <t>IKHAA</t>
  </si>
  <si>
    <t>SUHUFI ISLAMIC</t>
  </si>
  <si>
    <t>AL WAHDAT</t>
  </si>
  <si>
    <t>MALAIKA</t>
  </si>
  <si>
    <t>FRAY LUIS AMIGO</t>
  </si>
  <si>
    <t>MAHENGE</t>
  </si>
  <si>
    <t>TUNGI</t>
  </si>
  <si>
    <t>SKY KIGAMBONI</t>
  </si>
  <si>
    <t>CAPACITY BUILDING</t>
  </si>
  <si>
    <t>HOLINESS</t>
  </si>
  <si>
    <t>KISIWANI</t>
  </si>
  <si>
    <t>BETHANIA</t>
  </si>
  <si>
    <t>IVY FIRST</t>
  </si>
  <si>
    <t>SHAKUR</t>
  </si>
  <si>
    <t>VIJIBWENI ISLAMIC</t>
  </si>
  <si>
    <t>VIJIBWENI</t>
  </si>
  <si>
    <t>LYCEUM</t>
  </si>
  <si>
    <t>PENDAL</t>
  </si>
  <si>
    <t>BOKO</t>
  </si>
  <si>
    <t>DAYSTAR</t>
  </si>
  <si>
    <t>JOHN THE BAPTIST</t>
  </si>
  <si>
    <t>LOCEE</t>
  </si>
  <si>
    <t>ABEL MEMORIAL</t>
  </si>
  <si>
    <t>BUNJU 'A'</t>
  </si>
  <si>
    <t>FANAKA</t>
  </si>
  <si>
    <t>KHERI MISSINGA</t>
  </si>
  <si>
    <t>MORIAH'S</t>
  </si>
  <si>
    <t>BOKO NHC</t>
  </si>
  <si>
    <t>MARIESUVAT</t>
  </si>
  <si>
    <t>ST. MARIA SALOME</t>
  </si>
  <si>
    <t>ALLY HAPI</t>
  </si>
  <si>
    <t>FAITH</t>
  </si>
  <si>
    <t>JUBILATION</t>
  </si>
  <si>
    <t>MOGA</t>
  </si>
  <si>
    <t>PRESTIGE</t>
  </si>
  <si>
    <t>REV.FR.JAQUES VAN GINNIKEN</t>
  </si>
  <si>
    <t>BUNJU MKOANI</t>
  </si>
  <si>
    <t>GOSHENI</t>
  </si>
  <si>
    <t>NEW HAZINA</t>
  </si>
  <si>
    <t>SIYA MODERN</t>
  </si>
  <si>
    <t>HANANASIF</t>
  </si>
  <si>
    <t>MKUNGUNI</t>
  </si>
  <si>
    <t>BAJEVIRO</t>
  </si>
  <si>
    <t>JERUSALEM MBEZI BEACH</t>
  </si>
  <si>
    <t>LIBERMANN</t>
  </si>
  <si>
    <t>MBEZI BEACH</t>
  </si>
  <si>
    <t>VICTORY CHRISTIAN</t>
  </si>
  <si>
    <t>LIBERMANN VIZIWI</t>
  </si>
  <si>
    <t>RIGHTWAY</t>
  </si>
  <si>
    <t>ST. ALOYSIUS</t>
  </si>
  <si>
    <t>ALI HASSAN MWINYI ELITE</t>
  </si>
  <si>
    <t>FEZA</t>
  </si>
  <si>
    <t>KAWE A</t>
  </si>
  <si>
    <t>KAWE B</t>
  </si>
  <si>
    <t>UKWAMANI</t>
  </si>
  <si>
    <t>LUGALO</t>
  </si>
  <si>
    <t>MIRAMBO</t>
  </si>
  <si>
    <t>DEEP SEA</t>
  </si>
  <si>
    <t>GILMANRUTIHINDA</t>
  </si>
  <si>
    <t>GONZAGA</t>
  </si>
  <si>
    <t>MKWAWA</t>
  </si>
  <si>
    <t>MAPINDUZI</t>
  </si>
  <si>
    <t>RICHARD MGANA</t>
  </si>
  <si>
    <t>ECCLESSIA ELITES</t>
  </si>
  <si>
    <t>KIJITONYAMA KISIWANI</t>
  </si>
  <si>
    <t>JERUSALEM KIJITONYAMA</t>
  </si>
  <si>
    <t>SINZA MAALUM</t>
  </si>
  <si>
    <t>MWENGE</t>
  </si>
  <si>
    <t>MAPAMBANO</t>
  </si>
  <si>
    <t>SHEKILANGO</t>
  </si>
  <si>
    <t>SUNRAY</t>
  </si>
  <si>
    <t>MTAMBANI ISLAMIC</t>
  </si>
  <si>
    <t>KUMBUKUMBU</t>
  </si>
  <si>
    <t>JANGWANI BEACH</t>
  </si>
  <si>
    <t>MAKINI</t>
  </si>
  <si>
    <t>NURU NJEMA TEGETA</t>
  </si>
  <si>
    <t>ROYAL ELITE</t>
  </si>
  <si>
    <t>ST. JOSEPH</t>
  </si>
  <si>
    <t>ASSUMPTER DIGITAL</t>
  </si>
  <si>
    <t>MILESTONES</t>
  </si>
  <si>
    <t>PRINCESS GATE</t>
  </si>
  <si>
    <t>PWANI</t>
  </si>
  <si>
    <t>VALENTINE</t>
  </si>
  <si>
    <t>ALPHA</t>
  </si>
  <si>
    <t>BAHARI</t>
  </si>
  <si>
    <t>BRIGHT HOPE</t>
  </si>
  <si>
    <t>MTONGANI</t>
  </si>
  <si>
    <t>EDUCATION PLUS</t>
  </si>
  <si>
    <t>MICHAEL URIO</t>
  </si>
  <si>
    <t>SKY</t>
  </si>
  <si>
    <t>JOSEPHINE BAKHITA</t>
  </si>
  <si>
    <t>KUNDUCHI</t>
  </si>
  <si>
    <t>PIUS MSEKWA</t>
  </si>
  <si>
    <t>RIVERSTONE</t>
  </si>
  <si>
    <t>TEGETA</t>
  </si>
  <si>
    <t>JAMADEL</t>
  </si>
  <si>
    <t>UNUNIO</t>
  </si>
  <si>
    <t>GOODHOPE</t>
  </si>
  <si>
    <t>TEJ</t>
  </si>
  <si>
    <t>TUWAPENDE WATOTO</t>
  </si>
  <si>
    <t>BUNJU B</t>
  </si>
  <si>
    <t>DEBUGENE</t>
  </si>
  <si>
    <t>ERASTUS</t>
  </si>
  <si>
    <t>KIHONZILE</t>
  </si>
  <si>
    <t>ROYAL ELITE BUNJU</t>
  </si>
  <si>
    <t>TRINITY</t>
  </si>
  <si>
    <t>GODENI</t>
  </si>
  <si>
    <t>MABWEPANDE</t>
  </si>
  <si>
    <t>AWESOME</t>
  </si>
  <si>
    <t>GRACE OF GOD</t>
  </si>
  <si>
    <t>MBOPO</t>
  </si>
  <si>
    <t>MWANZO</t>
  </si>
  <si>
    <t>JELICAN</t>
  </si>
  <si>
    <t>KINONDO HP-Msingi(TSA</t>
  </si>
  <si>
    <t>REDAVE</t>
  </si>
  <si>
    <t>HAZINA</t>
  </si>
  <si>
    <t>ALI HASSAN MWINYI</t>
  </si>
  <si>
    <t>CHANGANYIKENI</t>
  </si>
  <si>
    <t>CITY ACADEMY</t>
  </si>
  <si>
    <t>ST. COLUMBAS</t>
  </si>
  <si>
    <t>ELITE DIGNITY</t>
  </si>
  <si>
    <t>LONDA</t>
  </si>
  <si>
    <t>MAKONGO</t>
  </si>
  <si>
    <t>MAKONGO (TPDF)</t>
  </si>
  <si>
    <t>MARY OF THE ROSARY</t>
  </si>
  <si>
    <t>SYCAMORE</t>
  </si>
  <si>
    <t>VICTORIA</t>
  </si>
  <si>
    <t>MINAZINI</t>
  </si>
  <si>
    <t>MWANANYAMALA B</t>
  </si>
  <si>
    <t>MWANANYAMALA KISIWANI</t>
  </si>
  <si>
    <t>KILIMANI ENGLISH MEDIUM</t>
  </si>
  <si>
    <t>MOUNT KIBO</t>
  </si>
  <si>
    <t>MBEZI JUU</t>
  </si>
  <si>
    <t>PENUEL MWANZO</t>
  </si>
  <si>
    <t>MBEZI NDUMBWI</t>
  </si>
  <si>
    <t>ST. MARYS</t>
  </si>
  <si>
    <t>HOPE &amp; JOY</t>
  </si>
  <si>
    <t>KIDS PLANET</t>
  </si>
  <si>
    <t>MOUNT EVEREST</t>
  </si>
  <si>
    <t>NEW ERA</t>
  </si>
  <si>
    <t>KIUMBAGENI</t>
  </si>
  <si>
    <t>MBWENI</t>
  </si>
  <si>
    <t>FEZA SHAMSIYE</t>
  </si>
  <si>
    <t>QUEENS N'KINGS</t>
  </si>
  <si>
    <t>SHREE HINDU MANDAL</t>
  </si>
  <si>
    <t>ST. FLORENCE</t>
  </si>
  <si>
    <t>KWANZA</t>
  </si>
  <si>
    <t>EAST AFRICA</t>
  </si>
  <si>
    <t>SUNRISE</t>
  </si>
  <si>
    <t>MIKOCHENI ISLAMIC</t>
  </si>
  <si>
    <t>MSASANI A</t>
  </si>
  <si>
    <t>MSASANI ISLAMIC</t>
  </si>
  <si>
    <t>GOOD SAMARITAN</t>
  </si>
  <si>
    <t>PENINSULA</t>
  </si>
  <si>
    <t>DRIVE INN</t>
  </si>
  <si>
    <t>BONGOYO</t>
  </si>
  <si>
    <t>OYSTERBAY</t>
  </si>
  <si>
    <t>KINONDONI</t>
  </si>
  <si>
    <t>MSISIRI 'B'</t>
  </si>
  <si>
    <t>MSISIRI</t>
  </si>
  <si>
    <t>ANSWAAR</t>
  </si>
  <si>
    <t>GLOBAL</t>
  </si>
  <si>
    <t>MIKUMI</t>
  </si>
  <si>
    <t>SHEKHAT HISSA</t>
  </si>
  <si>
    <t>MWL. NYERERE</t>
  </si>
  <si>
    <t>NDUGUMBI</t>
  </si>
  <si>
    <t>TURIANI</t>
  </si>
  <si>
    <t>TANDALE MAGHARIBI</t>
  </si>
  <si>
    <t>TANDALE</t>
  </si>
  <si>
    <t>BENACO</t>
  </si>
  <si>
    <t>KILIMAHEWA JUU</t>
  </si>
  <si>
    <t>BRAIN YIELD</t>
  </si>
  <si>
    <t>KELAND</t>
  </si>
  <si>
    <t>KISANGA</t>
  </si>
  <si>
    <t>TWIGA</t>
  </si>
  <si>
    <t>WAZO HILL</t>
  </si>
  <si>
    <t>ANNERICK</t>
  </si>
  <si>
    <t>C.W KISSARO</t>
  </si>
  <si>
    <t>GABBYS</t>
  </si>
  <si>
    <t>JOSEPHAT GWAJIMA</t>
  </si>
  <si>
    <t>KISAUKE</t>
  </si>
  <si>
    <t>MOTHER OF MERCY</t>
  </si>
  <si>
    <t>SAJJON</t>
  </si>
  <si>
    <t>UWATA MADALE</t>
  </si>
  <si>
    <t>ATLAS MADALE</t>
  </si>
  <si>
    <t>DE PAUL DAR</t>
  </si>
  <si>
    <t>ELESIA CHRISTABEL</t>
  </si>
  <si>
    <t>HAZRAT HADICE</t>
  </si>
  <si>
    <t>LITTLE ANGLES</t>
  </si>
  <si>
    <t>LIVINGSTONE</t>
  </si>
  <si>
    <t>MIVUMONI</t>
  </si>
  <si>
    <t>MAARIFA ISLAMIC</t>
  </si>
  <si>
    <t>NAKASANGWE</t>
  </si>
  <si>
    <t>NURUNJEMA HALISI</t>
  </si>
  <si>
    <t>NURU NJEMA</t>
  </si>
  <si>
    <t>PALACE</t>
  </si>
  <si>
    <t>JOVAN</t>
  </si>
  <si>
    <t>MOUNTAIN VIEW</t>
  </si>
  <si>
    <t>SALASALA</t>
  </si>
  <si>
    <t>GRACEFIELD</t>
  </si>
  <si>
    <t>LACHISH</t>
  </si>
  <si>
    <t>MJIMPYA</t>
  </si>
  <si>
    <t>MORINGE</t>
  </si>
  <si>
    <t>SACRED HEART</t>
  </si>
  <si>
    <t>BUZA</t>
  </si>
  <si>
    <t>KARUME</t>
  </si>
  <si>
    <t>CREDENTIAL</t>
  </si>
  <si>
    <t>DOVYA</t>
  </si>
  <si>
    <t>JB</t>
  </si>
  <si>
    <t>MKOMBOZI MONTESSORI</t>
  </si>
  <si>
    <t>PACIFIC</t>
  </si>
  <si>
    <t>SALAAM</t>
  </si>
  <si>
    <t>UNIQUE ACADEMY</t>
  </si>
  <si>
    <t>KIPONZA</t>
  </si>
  <si>
    <t>CLEOPATRA MEMORIAL</t>
  </si>
  <si>
    <t>KAZAURA</t>
  </si>
  <si>
    <t>KISEWE</t>
  </si>
  <si>
    <t>MBANDE</t>
  </si>
  <si>
    <t>UPEO ISLAMIC</t>
  </si>
  <si>
    <t>DYNAMIC</t>
  </si>
  <si>
    <t>KENT</t>
  </si>
  <si>
    <t>MKONDOGWA</t>
  </si>
  <si>
    <t>RUWIJA</t>
  </si>
  <si>
    <t>SAKU</t>
  </si>
  <si>
    <t>CHAMAZI ISLAMIC</t>
  </si>
  <si>
    <t>CHAMAZI</t>
  </si>
  <si>
    <t>LONGQUAN BODHI</t>
  </si>
  <si>
    <t>MSUFINI</t>
  </si>
  <si>
    <t>FAHARI</t>
  </si>
  <si>
    <t>RUFU</t>
  </si>
  <si>
    <t>ST.GETRUDE</t>
  </si>
  <si>
    <t>LILIES</t>
  </si>
  <si>
    <t>UNUBINI</t>
  </si>
  <si>
    <t>ST. THERESE</t>
  </si>
  <si>
    <t>KILAMBA</t>
  </si>
  <si>
    <t>KEKO MAGURUMBASI</t>
  </si>
  <si>
    <t>KEKO MWANGA</t>
  </si>
  <si>
    <t>ST. MARY'S</t>
  </si>
  <si>
    <t>MBAGALA ZAKHIEM</t>
  </si>
  <si>
    <t>RANGITATU</t>
  </si>
  <si>
    <t>KIBURUGWA</t>
  </si>
  <si>
    <t>KINGUGI</t>
  </si>
  <si>
    <t>MILLENIUM</t>
  </si>
  <si>
    <t>MTONI KIJICHI</t>
  </si>
  <si>
    <t>ATLANTIC</t>
  </si>
  <si>
    <t>KAMO</t>
  </si>
  <si>
    <t>LITTLE SUCULLENT</t>
  </si>
  <si>
    <t>MATER DEI</t>
  </si>
  <si>
    <t>MGENINANI</t>
  </si>
  <si>
    <t>THADO</t>
  </si>
  <si>
    <t>AL-IHYAU DIN</t>
  </si>
  <si>
    <t>ANLEX</t>
  </si>
  <si>
    <t>DORIS</t>
  </si>
  <si>
    <t>HOLY CROSS</t>
  </si>
  <si>
    <t>KIGUNGA</t>
  </si>
  <si>
    <t>KILAKALA</t>
  </si>
  <si>
    <t>MUSITAMBI</t>
  </si>
  <si>
    <t>CHARAMBE</t>
  </si>
  <si>
    <t>MARTEN LUMBANGA</t>
  </si>
  <si>
    <t>NZASA</t>
  </si>
  <si>
    <t>KIUNGANI</t>
  </si>
  <si>
    <t>MIVINJENI</t>
  </si>
  <si>
    <t>YOMBO DOVYA</t>
  </si>
  <si>
    <t>DAATI</t>
  </si>
  <si>
    <t>OASIS</t>
  </si>
  <si>
    <t>ANNETTE B</t>
  </si>
  <si>
    <t>GREAT VISION</t>
  </si>
  <si>
    <t>MBAGALA ISLAMIC</t>
  </si>
  <si>
    <t>KIZINGA</t>
  </si>
  <si>
    <t>MBAGALA ANNEX</t>
  </si>
  <si>
    <t>MBAGALA</t>
  </si>
  <si>
    <t>LASSANA</t>
  </si>
  <si>
    <t>DEMO</t>
  </si>
  <si>
    <t>KIBONDEMAJI</t>
  </si>
  <si>
    <t>KIZUIANI</t>
  </si>
  <si>
    <t>MBAGALA KUU</t>
  </si>
  <si>
    <t>FARAJA</t>
  </si>
  <si>
    <t>MWANGAZA ENG. MED.</t>
  </si>
  <si>
    <t>EPIPHANY</t>
  </si>
  <si>
    <t>HOLY UNION SISTER</t>
  </si>
  <si>
    <t>MAJIMATITU</t>
  </si>
  <si>
    <t>MIANZINI</t>
  </si>
  <si>
    <t>BARRACKS</t>
  </si>
  <si>
    <t>AL QAADIRIYA</t>
  </si>
  <si>
    <t>CHANG'OMBE</t>
  </si>
  <si>
    <t>JESHI LA WOKOVU</t>
  </si>
  <si>
    <t>KIBASILA</t>
  </si>
  <si>
    <t>YEMENI</t>
  </si>
  <si>
    <t>AL-NAHDWA TEMEKE</t>
  </si>
  <si>
    <t>LIKWATI</t>
  </si>
  <si>
    <t>MGULANI</t>
  </si>
  <si>
    <t>TAIFA</t>
  </si>
  <si>
    <t>WAILES</t>
  </si>
  <si>
    <t>BOKORANI</t>
  </si>
  <si>
    <t>MTONI MAALUMU</t>
  </si>
  <si>
    <t>MTONI</t>
  </si>
  <si>
    <t>MTONI SABASABA</t>
  </si>
  <si>
    <t>TEMEKE ISLAMIC</t>
  </si>
  <si>
    <t>MARY OUR HELP</t>
  </si>
  <si>
    <t>SANDALI</t>
  </si>
  <si>
    <t>VETERINARY</t>
  </si>
  <si>
    <t>KILIMAHEWA</t>
  </si>
  <si>
    <t>GOODSHEPHERD</t>
  </si>
  <si>
    <t>MABATINI</t>
  </si>
  <si>
    <t>MAQBOUL</t>
  </si>
  <si>
    <t>YUSUPH R. MAKAMBA</t>
  </si>
  <si>
    <t>A.H. MWINYI</t>
  </si>
  <si>
    <t>BILAL COMPREHENSIVE</t>
  </si>
  <si>
    <t>TANDIKA</t>
  </si>
  <si>
    <t>ALHIKMA</t>
  </si>
  <si>
    <t>LIONESS MIBURANI</t>
  </si>
  <si>
    <t>BAHATI</t>
  </si>
  <si>
    <t>MADENGE</t>
  </si>
  <si>
    <t>RUVUMA</t>
  </si>
  <si>
    <t>TEMEKE</t>
  </si>
  <si>
    <t>TEMEKE SDA</t>
  </si>
  <si>
    <t>ASSWIDDIQ</t>
  </si>
  <si>
    <t>GOROKA A</t>
  </si>
  <si>
    <t>HIGHBRIDGE</t>
  </si>
  <si>
    <t>PIUS</t>
  </si>
  <si>
    <t>POST MODERN</t>
  </si>
  <si>
    <t>TANEEM</t>
  </si>
  <si>
    <t>CORNERSTONE</t>
  </si>
  <si>
    <t>KONGOWE</t>
  </si>
  <si>
    <t>MIKWAMBE ENGILISH MEDIUM</t>
  </si>
  <si>
    <t>MIKWAMBE</t>
  </si>
  <si>
    <t>KATAVI</t>
  </si>
  <si>
    <t>OCEAN VIEW</t>
  </si>
  <si>
    <t>SENDERWOOD</t>
  </si>
  <si>
    <t>AGAPE MBAGALA</t>
  </si>
  <si>
    <t>COMPLEX</t>
  </si>
  <si>
    <t>KONGOWE ISLAMIC</t>
  </si>
  <si>
    <t>MARYDESTINY</t>
  </si>
  <si>
    <t>PONDE</t>
  </si>
  <si>
    <t>RENIE</t>
  </si>
  <si>
    <t>HEPHZIBAH</t>
  </si>
  <si>
    <t>ST GERMANA</t>
  </si>
  <si>
    <t>TOANGOMA</t>
  </si>
  <si>
    <t>MACE</t>
  </si>
  <si>
    <t>VIKUNAI</t>
  </si>
  <si>
    <t>AL-HIJRA</t>
  </si>
  <si>
    <t>MAMAISARA</t>
  </si>
  <si>
    <t>MONTFORT</t>
  </si>
  <si>
    <t>MOSES</t>
  </si>
  <si>
    <t>UWAVIUTE</t>
  </si>
  <si>
    <t>YOMBO VITUKA</t>
  </si>
  <si>
    <t>BRAIN TRUST</t>
  </si>
  <si>
    <t>USHIRIKA</t>
  </si>
  <si>
    <t>UWANJA WA NDEGE</t>
  </si>
  <si>
    <t>BETA</t>
  </si>
  <si>
    <t>CASTLE HILLS</t>
  </si>
  <si>
    <t>GOBA</t>
  </si>
  <si>
    <t>HEKIMA WALDORF</t>
  </si>
  <si>
    <t>KINGS</t>
  </si>
  <si>
    <t>LIVING MINDS</t>
  </si>
  <si>
    <t>MACRINE</t>
  </si>
  <si>
    <t>NASA</t>
  </si>
  <si>
    <t>ST. RITA</t>
  </si>
  <si>
    <t>VICTORIA ADONAI</t>
  </si>
  <si>
    <t>WHITE ROSE</t>
  </si>
  <si>
    <t>BRAGGIN</t>
  </si>
  <si>
    <t>JAKA ELITE</t>
  </si>
  <si>
    <t>DEVINE</t>
  </si>
  <si>
    <t>ELIZABETH</t>
  </si>
  <si>
    <t>JORVING</t>
  </si>
  <si>
    <t>KINZUDI</t>
  </si>
  <si>
    <t>LEGEND</t>
  </si>
  <si>
    <t>FUTURE STARS</t>
  </si>
  <si>
    <t>KUNGURU</t>
  </si>
  <si>
    <t>SIHA PRAISE</t>
  </si>
  <si>
    <t>THERESIAN SISTERS</t>
  </si>
  <si>
    <t>BUBBLE GUPPIES</t>
  </si>
  <si>
    <t>MATOSA</t>
  </si>
  <si>
    <t>MORE LIGHT</t>
  </si>
  <si>
    <t>ARISE</t>
  </si>
  <si>
    <t>KULANGWA</t>
  </si>
  <si>
    <t>MUUNGANO ENG. MED.</t>
  </si>
  <si>
    <t>NICE</t>
  </si>
  <si>
    <t>GOBA MPAKANI</t>
  </si>
  <si>
    <t>JERUSALEM STAR</t>
  </si>
  <si>
    <t>MEWOG</t>
  </si>
  <si>
    <t>TEGETA 'A'</t>
  </si>
  <si>
    <t>EZANUEL</t>
  </si>
  <si>
    <t>HARAI</t>
  </si>
  <si>
    <t>HONDOGO</t>
  </si>
  <si>
    <t>NILAH</t>
  </si>
  <si>
    <t>SAKANA</t>
  </si>
  <si>
    <t>AMOR</t>
  </si>
  <si>
    <t>CATENA</t>
  </si>
  <si>
    <t>ST. JOSEPH GLOBAL</t>
  </si>
  <si>
    <t>EMI</t>
  </si>
  <si>
    <t>FIRDAUS</t>
  </si>
  <si>
    <t>KIBAMBA 'B'</t>
  </si>
  <si>
    <t>KIBAMBA</t>
  </si>
  <si>
    <t>ABBY JUNIOR</t>
  </si>
  <si>
    <t>BALEWA</t>
  </si>
  <si>
    <t>HANESTER</t>
  </si>
  <si>
    <t>KIBWEGERE</t>
  </si>
  <si>
    <t>LITO ANGELES</t>
  </si>
  <si>
    <t>ST.TERESIA WA AVILA</t>
  </si>
  <si>
    <t>ELIMU HOUSE</t>
  </si>
  <si>
    <t>KILUVYA</t>
  </si>
  <si>
    <t>MOUNT CALVARY</t>
  </si>
  <si>
    <t>EBONITE</t>
  </si>
  <si>
    <t>PARADIMS</t>
  </si>
  <si>
    <t>GOLANI B</t>
  </si>
  <si>
    <t>MILENIA YA TATU</t>
  </si>
  <si>
    <t>PCMC</t>
  </si>
  <si>
    <t>RHEBENDAS</t>
  </si>
  <si>
    <t>KILUNGULE</t>
  </si>
  <si>
    <t>ST. MONICA MONTESSORI</t>
  </si>
  <si>
    <t>JERUSALEMU</t>
  </si>
  <si>
    <t>KIMARA BARUTI</t>
  </si>
  <si>
    <t>LIBERTY</t>
  </si>
  <si>
    <t>MAKANGE</t>
  </si>
  <si>
    <t>ST. MAGRETH</t>
  </si>
  <si>
    <t>TOP LAYER</t>
  </si>
  <si>
    <t>VERITAS</t>
  </si>
  <si>
    <t>FROZEN MOUNTAIN</t>
  </si>
  <si>
    <t>GOLDEN LIGHT</t>
  </si>
  <si>
    <t>JOY CARE</t>
  </si>
  <si>
    <t>KING'AZI</t>
  </si>
  <si>
    <t>MAWO</t>
  </si>
  <si>
    <t>DERBAB</t>
  </si>
  <si>
    <t>KWEMBE</t>
  </si>
  <si>
    <t>MARIA MISSION</t>
  </si>
  <si>
    <t>MECKIE</t>
  </si>
  <si>
    <t>NICHOLE</t>
  </si>
  <si>
    <t>POWER MISSION</t>
  </si>
  <si>
    <t>ST. FELISTA</t>
  </si>
  <si>
    <t>TREHNA</t>
  </si>
  <si>
    <t>LUGURUNI</t>
  </si>
  <si>
    <t>HOLISTIC CRADLE</t>
  </si>
  <si>
    <t>MIDTOWN A</t>
  </si>
  <si>
    <t>MLIMBO</t>
  </si>
  <si>
    <t>BETHEL - MSAKUZI</t>
  </si>
  <si>
    <t>DORCUS</t>
  </si>
  <si>
    <t>GOHERERI</t>
  </si>
  <si>
    <t>LITTLE WOOD</t>
  </si>
  <si>
    <t>MSAKUZI</t>
  </si>
  <si>
    <t>MWENDO</t>
  </si>
  <si>
    <t>RAINBOW</t>
  </si>
  <si>
    <t>RISING STAR</t>
  </si>
  <si>
    <t>SEASON</t>
  </si>
  <si>
    <t>SNOW WHITE</t>
  </si>
  <si>
    <t>MALAIKA MABIBO</t>
  </si>
  <si>
    <t>JESHINI</t>
  </si>
  <si>
    <t>MPAKANI</t>
  </si>
  <si>
    <t>SAHARA</t>
  </si>
  <si>
    <t>KAWAWA</t>
  </si>
  <si>
    <t>EMMANUEL</t>
  </si>
  <si>
    <t>KIBANGU RUGE</t>
  </si>
  <si>
    <t>MATSAPA</t>
  </si>
  <si>
    <t>KIBANGU</t>
  </si>
  <si>
    <t>UBUNGO KISIWANI</t>
  </si>
  <si>
    <t>KIUNGU</t>
  </si>
  <si>
    <t>MAKOKA</t>
  </si>
  <si>
    <t>MAKUBURI JESHINI</t>
  </si>
  <si>
    <t>MECEPP</t>
  </si>
  <si>
    <t>BETHEL MISSION</t>
  </si>
  <si>
    <t>MABIBO</t>
  </si>
  <si>
    <t>MAKUBURI</t>
  </si>
  <si>
    <t>DR. OMARI</t>
  </si>
  <si>
    <t>MANZESE</t>
  </si>
  <si>
    <t>UZURI</t>
  </si>
  <si>
    <t>BARNEY</t>
  </si>
  <si>
    <t>BLESSED</t>
  </si>
  <si>
    <t>MAKABE HILLTOP</t>
  </si>
  <si>
    <t>MBEZI LUIS</t>
  </si>
  <si>
    <t>SOMA</t>
  </si>
  <si>
    <t>JFP LEARN</t>
  </si>
  <si>
    <t>MAKABE</t>
  </si>
  <si>
    <t>STAR OF HOPE</t>
  </si>
  <si>
    <t>ST. MARIA CONSOLATA MAKABE</t>
  </si>
  <si>
    <t>FRANCL</t>
  </si>
  <si>
    <t>ITAMBO</t>
  </si>
  <si>
    <t>MBEZI</t>
  </si>
  <si>
    <t>MOUNT RUNGWE</t>
  </si>
  <si>
    <t>NICE FUTURE</t>
  </si>
  <si>
    <t>ST. ANNS</t>
  </si>
  <si>
    <t>ATHARIA</t>
  </si>
  <si>
    <t>DARBRIDGE</t>
  </si>
  <si>
    <t>EKARUWA</t>
  </si>
  <si>
    <t>GODIANA</t>
  </si>
  <si>
    <t>HAKI</t>
  </si>
  <si>
    <t>HELLENS</t>
  </si>
  <si>
    <t>IDRIS ABDUL WAKIL</t>
  </si>
  <si>
    <t>KIBESA</t>
  </si>
  <si>
    <t>MOUNT RUNGWE KIBWEGERE</t>
  </si>
  <si>
    <t>NANOMAX</t>
  </si>
  <si>
    <t>RISECHAMP</t>
  </si>
  <si>
    <t>GENIUS SCHOLARS</t>
  </si>
  <si>
    <t>MSAKUZI KUSINI</t>
  </si>
  <si>
    <t>NICOSTA</t>
  </si>
  <si>
    <t>MAKAMBA</t>
  </si>
  <si>
    <t>REJOICING</t>
  </si>
  <si>
    <t>SAFARI JUNIOR</t>
  </si>
  <si>
    <t>CALVARY MONTESSORY</t>
  </si>
  <si>
    <t>FOUNTAIN OF JOY</t>
  </si>
  <si>
    <t>GREENBELT</t>
  </si>
  <si>
    <t>TOPSTAR</t>
  </si>
  <si>
    <t>TOTERA</t>
  </si>
  <si>
    <t>DODAN</t>
  </si>
  <si>
    <t>KEN</t>
  </si>
  <si>
    <t>MONT</t>
  </si>
  <si>
    <t>MSUMI</t>
  </si>
  <si>
    <t>PIONEERS</t>
  </si>
  <si>
    <t>SAFI</t>
  </si>
  <si>
    <t>SAMARITAN</t>
  </si>
  <si>
    <t>TANZANITE BRAIN</t>
  </si>
  <si>
    <t>WORLD BROAD VISION</t>
  </si>
  <si>
    <t>ALI HASSAN MWINYI ISLAMIC</t>
  </si>
  <si>
    <t>BARAFU</t>
  </si>
  <si>
    <t>BRYCESON</t>
  </si>
  <si>
    <t>MBURAHATI</t>
  </si>
  <si>
    <t>KONSALT</t>
  </si>
  <si>
    <t>MT. THERESIA</t>
  </si>
  <si>
    <t>AUGUSTINE</t>
  </si>
  <si>
    <t>CARMELITE</t>
  </si>
  <si>
    <t>MALAMBA KWETU</t>
  </si>
  <si>
    <t>MALAMBA MAWILI</t>
  </si>
  <si>
    <t>MOUNT SAYUNI</t>
  </si>
  <si>
    <t>ALLIENCE</t>
  </si>
  <si>
    <t>MSIGANI</t>
  </si>
  <si>
    <t>HERBON</t>
  </si>
  <si>
    <t>MSINGWA</t>
  </si>
  <si>
    <t>TEMBONI</t>
  </si>
  <si>
    <t>WORLD KID'S</t>
  </si>
  <si>
    <t>BELU</t>
  </si>
  <si>
    <t>GIFT SKILLFUL</t>
  </si>
  <si>
    <t>MOUNT MORIAH</t>
  </si>
  <si>
    <t>ST. ANNA MARIE</t>
  </si>
  <si>
    <t>ANAZAK</t>
  </si>
  <si>
    <t>BROOKSIDE</t>
  </si>
  <si>
    <t>IMMACULATE</t>
  </si>
  <si>
    <t>KIMARA 'B'</t>
  </si>
  <si>
    <t>MOTHER EMILIE DORMAN</t>
  </si>
  <si>
    <t>PROSPERITY</t>
  </si>
  <si>
    <t>BRIGHT JUNIORS</t>
  </si>
  <si>
    <t>KING'ONGO</t>
  </si>
  <si>
    <t>NALEPO JUNIOR</t>
  </si>
  <si>
    <t>ANNINYINDUMI</t>
  </si>
  <si>
    <t>FILBERT BAYI</t>
  </si>
  <si>
    <t>MAVURUNZA</t>
  </si>
  <si>
    <t>THEODORA</t>
  </si>
  <si>
    <t>MOUNTAIN HILL</t>
  </si>
  <si>
    <t>MOUNT KILIMANJARO</t>
  </si>
  <si>
    <t>ST. CLARET</t>
  </si>
  <si>
    <t>GREGORIAN MEMORIAL</t>
  </si>
  <si>
    <t>NABA</t>
  </si>
  <si>
    <t>TANZANITE SARANGA</t>
  </si>
  <si>
    <t>DARE INTEGRATED</t>
  </si>
  <si>
    <t>LIZ AND PETE</t>
  </si>
  <si>
    <t>MOTHER MARY</t>
  </si>
  <si>
    <t>MARY MOTHER OF THE SAVIOR</t>
  </si>
  <si>
    <t>DAR TRUST FUND</t>
  </si>
  <si>
    <t>LUQMAN</t>
  </si>
  <si>
    <t>MUGABE</t>
  </si>
  <si>
    <t>REGINALD MENGI</t>
  </si>
  <si>
    <t>SINZA</t>
  </si>
  <si>
    <t>PEACE AND LOVE</t>
  </si>
  <si>
    <t>UBUNGO NHC</t>
  </si>
  <si>
    <t>UBUNGO PLAZA</t>
  </si>
  <si>
    <t>ROSAMI</t>
  </si>
  <si>
    <t>ATLAS</t>
  </si>
  <si>
    <t>IMMACULATE HEART OF MARY</t>
  </si>
  <si>
    <t>MSEWE</t>
  </si>
  <si>
    <t>ASANJE</t>
  </si>
  <si>
    <t>BABAYU</t>
  </si>
  <si>
    <t>KONGOGO</t>
  </si>
  <si>
    <t>MGONDO</t>
  </si>
  <si>
    <t>BAHI B ENGLISH MEDIUM</t>
  </si>
  <si>
    <t>BAHI MISHENI</t>
  </si>
  <si>
    <t>BAHI SOKONI</t>
  </si>
  <si>
    <t>CHIONA</t>
  </si>
  <si>
    <t>LALOI</t>
  </si>
  <si>
    <t>SANDULI</t>
  </si>
  <si>
    <t>MSIGALA</t>
  </si>
  <si>
    <t>NAGULO BAHI</t>
  </si>
  <si>
    <t>UHELELA</t>
  </si>
  <si>
    <t>CHALI IGONGO</t>
  </si>
  <si>
    <t>CHALI ISANGA</t>
  </si>
  <si>
    <t>CHALI MAKULU</t>
  </si>
  <si>
    <t>CHIKOPELOBWAWANI</t>
  </si>
  <si>
    <t>CHIKOPELO</t>
  </si>
  <si>
    <t>CHIBELELA</t>
  </si>
  <si>
    <t>SOITI</t>
  </si>
  <si>
    <t>ISANGHA</t>
  </si>
  <si>
    <t>CHIFUTUKA</t>
  </si>
  <si>
    <t>IWUMBA</t>
  </si>
  <si>
    <t>MAGAGA</t>
  </si>
  <si>
    <t>CHIKOLA</t>
  </si>
  <si>
    <t>CHIMENDELI</t>
  </si>
  <si>
    <t>CHITALALO</t>
  </si>
  <si>
    <t>NGHULUGANO</t>
  </si>
  <si>
    <t>CHIGULUKA</t>
  </si>
  <si>
    <t>CHIPANGA A</t>
  </si>
  <si>
    <t>SULUNGAI</t>
  </si>
  <si>
    <t>CHIPANGA B</t>
  </si>
  <si>
    <t>IBIHWA</t>
  </si>
  <si>
    <t>MNKOLA</t>
  </si>
  <si>
    <t>NGHOMBOLOLA</t>
  </si>
  <si>
    <t>NYERERE</t>
  </si>
  <si>
    <t>IBUGULE</t>
  </si>
  <si>
    <t>MAPANGA</t>
  </si>
  <si>
    <t>NKHOME</t>
  </si>
  <si>
    <t>ILINDI</t>
  </si>
  <si>
    <t>MINDOLA</t>
  </si>
  <si>
    <t>KIGWE</t>
  </si>
  <si>
    <t>KIGWE VIZIWI</t>
  </si>
  <si>
    <t>BANKOLO</t>
  </si>
  <si>
    <t>LAMAITI</t>
  </si>
  <si>
    <t>LUKALI</t>
  </si>
  <si>
    <t>CHONDE</t>
  </si>
  <si>
    <t>CHIDETE</t>
  </si>
  <si>
    <t>MAKANDA</t>
  </si>
  <si>
    <t>CHIDILO</t>
  </si>
  <si>
    <t>MPALANGA</t>
  </si>
  <si>
    <t>SANZA</t>
  </si>
  <si>
    <t>NHOLI</t>
  </si>
  <si>
    <t>BAHI MAKULU</t>
  </si>
  <si>
    <t>SUGUTA</t>
  </si>
  <si>
    <t>MKAKATIKA</t>
  </si>
  <si>
    <t>MPAMANTWA BARABARANI</t>
  </si>
  <si>
    <t>MPAMANTWA</t>
  </si>
  <si>
    <t>MPINGA</t>
  </si>
  <si>
    <t>MZOGOLE</t>
  </si>
  <si>
    <t>KISIMA CHA NDEGE</t>
  </si>
  <si>
    <t>MCHITO</t>
  </si>
  <si>
    <t>MSISI</t>
  </si>
  <si>
    <t>TINAI</t>
  </si>
  <si>
    <t>KUSILA</t>
  </si>
  <si>
    <t>MTITAA</t>
  </si>
  <si>
    <t>NHYINILA</t>
  </si>
  <si>
    <t>CHIBAYA</t>
  </si>
  <si>
    <t>CHILUNGULU</t>
  </si>
  <si>
    <t>MUNDEMU</t>
  </si>
  <si>
    <t>NGUJI</t>
  </si>
  <si>
    <t>MPHANGWE</t>
  </si>
  <si>
    <t>LUPETA</t>
  </si>
  <si>
    <t>MWITIKIRA</t>
  </si>
  <si>
    <t>NONDWA</t>
  </si>
  <si>
    <t>ZEJELE</t>
  </si>
  <si>
    <t>HALO</t>
  </si>
  <si>
    <t>MAYAMAYA</t>
  </si>
  <si>
    <t>ZAMAHERO</t>
  </si>
  <si>
    <t>MKONDAI</t>
  </si>
  <si>
    <t>ZANKA</t>
  </si>
  <si>
    <t>BUIGIRI BLIND</t>
  </si>
  <si>
    <t>BUIGIRI MISHENI</t>
  </si>
  <si>
    <t>MAKIBRILLIANT</t>
  </si>
  <si>
    <t>UGUZI</t>
  </si>
  <si>
    <t>MIZENGO PINDA</t>
  </si>
  <si>
    <t>CHINANGALI-II</t>
  </si>
  <si>
    <t>GOLDENGRACE</t>
  </si>
  <si>
    <t>CHAMWINO</t>
  </si>
  <si>
    <t>KAMBARAGE</t>
  </si>
  <si>
    <t>MKAPA</t>
  </si>
  <si>
    <t>PERFECTWAY</t>
  </si>
  <si>
    <t>PRINCE JUNIOR</t>
  </si>
  <si>
    <t>CHAMPUMBA</t>
  </si>
  <si>
    <t>CHIBOLI</t>
  </si>
  <si>
    <t>CHILONWA</t>
  </si>
  <si>
    <t>MAHAMA</t>
  </si>
  <si>
    <t>MCHOYA</t>
  </si>
  <si>
    <t>NZALI</t>
  </si>
  <si>
    <t>CHINUGULU</t>
  </si>
  <si>
    <t>MONDOMELA</t>
  </si>
  <si>
    <t>CHIWONDO</t>
  </si>
  <si>
    <t>DABALO</t>
  </si>
  <si>
    <t>IGAMBA</t>
  </si>
  <si>
    <t>MANYEMBA</t>
  </si>
  <si>
    <t>MKOMBOZI</t>
  </si>
  <si>
    <t>NAYU</t>
  </si>
  <si>
    <t>FUFU</t>
  </si>
  <si>
    <t>SULI</t>
  </si>
  <si>
    <t>CHANHUMBA</t>
  </si>
  <si>
    <t>HANDALI</t>
  </si>
  <si>
    <t>MJELO</t>
  </si>
  <si>
    <t>CHENENE</t>
  </si>
  <si>
    <t>BRIGHT GENERATION ACADEMY</t>
  </si>
  <si>
    <t>HANETI</t>
  </si>
  <si>
    <t>JASPER</t>
  </si>
  <si>
    <t>HUMEKWA</t>
  </si>
  <si>
    <t>YOBO</t>
  </si>
  <si>
    <t>KWAHEMU</t>
  </si>
  <si>
    <t>MWIYENDAJE</t>
  </si>
  <si>
    <t>CHIFUKULO</t>
  </si>
  <si>
    <t>MBUGANI</t>
  </si>
  <si>
    <t>HUZI</t>
  </si>
  <si>
    <t>MUHEME</t>
  </si>
  <si>
    <t>IDIFU</t>
  </si>
  <si>
    <t>MUGU</t>
  </si>
  <si>
    <t>MIGANGA</t>
  </si>
  <si>
    <t>IGANDU</t>
  </si>
  <si>
    <t>IKOMBOLINGA</t>
  </si>
  <si>
    <t>MAJENGO MAPYA</t>
  </si>
  <si>
    <t>IKOWA</t>
  </si>
  <si>
    <t>MAKOJA</t>
  </si>
  <si>
    <t>CHITA</t>
  </si>
  <si>
    <t>IRINGA MVUMI</t>
  </si>
  <si>
    <t>MHOMVU</t>
  </si>
  <si>
    <t>IKOMBO</t>
  </si>
  <si>
    <t>ITISO</t>
  </si>
  <si>
    <t>CHISOLO</t>
  </si>
  <si>
    <t>SOLOWU</t>
  </si>
  <si>
    <t>IGUNGULI</t>
  </si>
  <si>
    <t>LOJE</t>
  </si>
  <si>
    <t>CHINANGALI - I</t>
  </si>
  <si>
    <t>MAHATA</t>
  </si>
  <si>
    <t>MAJELEKO</t>
  </si>
  <si>
    <t>MANZILANZI</t>
  </si>
  <si>
    <t>MBELEZUNGU</t>
  </si>
  <si>
    <t>CHIWONA</t>
  </si>
  <si>
    <t>MAKANG'WA</t>
  </si>
  <si>
    <t>MAZENGO</t>
  </si>
  <si>
    <t>CHALINZE</t>
  </si>
  <si>
    <t>LUSINDE</t>
  </si>
  <si>
    <t>CHIBULUNJE</t>
  </si>
  <si>
    <t>MANCHALI</t>
  </si>
  <si>
    <t>WILUNZE</t>
  </si>
  <si>
    <t>ILANGALI</t>
  </si>
  <si>
    <t>KIZIGO</t>
  </si>
  <si>
    <t>MAFURUNGU</t>
  </si>
  <si>
    <t>MANDA</t>
  </si>
  <si>
    <t>ILEWELO</t>
  </si>
  <si>
    <t>LUGALA</t>
  </si>
  <si>
    <t>JITEGEMEE</t>
  </si>
  <si>
    <t>MANZASE</t>
  </si>
  <si>
    <t>SASAJILA</t>
  </si>
  <si>
    <t>CHITABULI</t>
  </si>
  <si>
    <t>MEMBE</t>
  </si>
  <si>
    <t>MLIMWA</t>
  </si>
  <si>
    <t>MAUMI</t>
  </si>
  <si>
    <t>MLODA</t>
  </si>
  <si>
    <t>CHIKOTI</t>
  </si>
  <si>
    <t>KALEMBO</t>
  </si>
  <si>
    <t>MLOWA BARABARANI</t>
  </si>
  <si>
    <t>MLOWA BWAWANI</t>
  </si>
  <si>
    <t>NYAMALELA</t>
  </si>
  <si>
    <t>NYALENDEKA</t>
  </si>
  <si>
    <t>WILIKO</t>
  </si>
  <si>
    <t>KALENGA</t>
  </si>
  <si>
    <t>CHILANJILILO</t>
  </si>
  <si>
    <t>CHITELECHE</t>
  </si>
  <si>
    <t>MPWAYUNGU</t>
  </si>
  <si>
    <t>NAGULO MWITIKIRA</t>
  </si>
  <si>
    <t>MGUNGA</t>
  </si>
  <si>
    <t>MLEBE</t>
  </si>
  <si>
    <t>MNASE</t>
  </si>
  <si>
    <t>MSAMALO</t>
  </si>
  <si>
    <t>NYAMIGOHA</t>
  </si>
  <si>
    <t>MATEMBE</t>
  </si>
  <si>
    <t>MSANGA B</t>
  </si>
  <si>
    <t>MSANGA</t>
  </si>
  <si>
    <t>POLY</t>
  </si>
  <si>
    <t>ILOLO</t>
  </si>
  <si>
    <t>LOWASA</t>
  </si>
  <si>
    <t>MZULA</t>
  </si>
  <si>
    <t>CHALULA</t>
  </si>
  <si>
    <t>MVUMI MAKULU</t>
  </si>
  <si>
    <t>PRINCE OF PEACE</t>
  </si>
  <si>
    <t>MVUMI MISHENI</t>
  </si>
  <si>
    <t>MVUMI</t>
  </si>
  <si>
    <t>NDEBWE</t>
  </si>
  <si>
    <t>CHINOJE</t>
  </si>
  <si>
    <t>NGHAHELEZI</t>
  </si>
  <si>
    <t>MLAZO</t>
  </si>
  <si>
    <t>NDOGOWE</t>
  </si>
  <si>
    <t>NGHAMBAKU</t>
  </si>
  <si>
    <t>NHINHI</t>
  </si>
  <si>
    <t>NKWENDA</t>
  </si>
  <si>
    <t>IZAVA</t>
  </si>
  <si>
    <t>WALI</t>
  </si>
  <si>
    <t>KIMEJI</t>
  </si>
  <si>
    <t>MALECELA</t>
  </si>
  <si>
    <t>CHICHINKA</t>
  </si>
  <si>
    <t>SEGALA</t>
  </si>
  <si>
    <t>GWANDI</t>
  </si>
  <si>
    <t>MAGUNGU</t>
  </si>
  <si>
    <t>NDEJEMBI</t>
  </si>
  <si>
    <t>ZAJILWA</t>
  </si>
  <si>
    <t>CHASE</t>
  </si>
  <si>
    <t>CHINYIKA</t>
  </si>
  <si>
    <t>MASIMBA</t>
  </si>
  <si>
    <t>CHANDAMA</t>
  </si>
  <si>
    <t>MAPANGO</t>
  </si>
  <si>
    <t>CHAMBALO</t>
  </si>
  <si>
    <t>CHEMBA B</t>
  </si>
  <si>
    <t>CHEMBA</t>
  </si>
  <si>
    <t>CHIP</t>
  </si>
  <si>
    <t>ST. JOSEPH MISSION</t>
  </si>
  <si>
    <t>KAMBI YA NYASA</t>
  </si>
  <si>
    <t>CHURUKU</t>
  </si>
  <si>
    <t>JINJO</t>
  </si>
  <si>
    <t>KINKIMA</t>
  </si>
  <si>
    <t>DALAI</t>
  </si>
  <si>
    <t>KELEMA MAZIWANI</t>
  </si>
  <si>
    <t>PIHO</t>
  </si>
  <si>
    <t>TANDALA B</t>
  </si>
  <si>
    <t>TANDALA</t>
  </si>
  <si>
    <t>TAQWA</t>
  </si>
  <si>
    <t>BUBUTOLE</t>
  </si>
  <si>
    <t>BUGENIKA</t>
  </si>
  <si>
    <t>DONSEE</t>
  </si>
  <si>
    <t>FARKWA</t>
  </si>
  <si>
    <t>GONGA</t>
  </si>
  <si>
    <t>MOMBOSE</t>
  </si>
  <si>
    <t>GOIMA</t>
  </si>
  <si>
    <t>IGUNGA</t>
  </si>
  <si>
    <t>JENJELUSE</t>
  </si>
  <si>
    <t>MAKAMAKA</t>
  </si>
  <si>
    <t>HANAA</t>
  </si>
  <si>
    <t>ROFATI</t>
  </si>
  <si>
    <t>CHEMKA</t>
  </si>
  <si>
    <t>ITOLWA</t>
  </si>
  <si>
    <t>JANGALO</t>
  </si>
  <si>
    <t>MLONGIA</t>
  </si>
  <si>
    <t>ALDERSGATE</t>
  </si>
  <si>
    <t>KIDOKA B</t>
  </si>
  <si>
    <t>KIDOKA</t>
  </si>
  <si>
    <t>OMBIRI</t>
  </si>
  <si>
    <t>PANGALUA</t>
  </si>
  <si>
    <t>CHUKURUMA</t>
  </si>
  <si>
    <t>LUGOBA</t>
  </si>
  <si>
    <t>MWAIKISABE</t>
  </si>
  <si>
    <t>MWAILANJE</t>
  </si>
  <si>
    <t>WISUZAJE</t>
  </si>
  <si>
    <t>KINYAMSINDO</t>
  </si>
  <si>
    <t>MENGU</t>
  </si>
  <si>
    <t>TAKWA</t>
  </si>
  <si>
    <t>BANGUMA</t>
  </si>
  <si>
    <t>KURIO</t>
  </si>
  <si>
    <t>TAMKA</t>
  </si>
  <si>
    <t>KWAMTORO</t>
  </si>
  <si>
    <t>MIALO</t>
  </si>
  <si>
    <t>MSERA</t>
  </si>
  <si>
    <t>NDOROBONI</t>
  </si>
  <si>
    <t>HANDA B</t>
  </si>
  <si>
    <t>HANDA</t>
  </si>
  <si>
    <t>KISANDE</t>
  </si>
  <si>
    <t>LAHODA</t>
  </si>
  <si>
    <t>DOYO</t>
  </si>
  <si>
    <t>LALTA</t>
  </si>
  <si>
    <t>MANANTU</t>
  </si>
  <si>
    <t>WAIRO</t>
  </si>
  <si>
    <t>KHUBUNKO</t>
  </si>
  <si>
    <t>MAKORONGO</t>
  </si>
  <si>
    <t>MAZIWA</t>
  </si>
  <si>
    <t>ARAA</t>
  </si>
  <si>
    <t>MONDO</t>
  </si>
  <si>
    <t>PONGAI</t>
  </si>
  <si>
    <t>WAIDA</t>
  </si>
  <si>
    <t>HAMIA</t>
  </si>
  <si>
    <t>KUBI</t>
  </si>
  <si>
    <t>MPENDO</t>
  </si>
  <si>
    <t>ISUSUMYA</t>
  </si>
  <si>
    <t>MAGASA</t>
  </si>
  <si>
    <t>MRIJO CHINI B</t>
  </si>
  <si>
    <t>MRIJO CHINI</t>
  </si>
  <si>
    <t>MRIJO JUU</t>
  </si>
  <si>
    <t>NKULARI</t>
  </si>
  <si>
    <t>OLBOLOTI</t>
  </si>
  <si>
    <t>CHANGAMKA</t>
  </si>
  <si>
    <t>MACHIGA</t>
  </si>
  <si>
    <t>MSAADA</t>
  </si>
  <si>
    <t>BAABA</t>
  </si>
  <si>
    <t>DINAE</t>
  </si>
  <si>
    <t>JOGOLO</t>
  </si>
  <si>
    <t>KILIMBA</t>
  </si>
  <si>
    <t>CHEKU</t>
  </si>
  <si>
    <t>ISINI</t>
  </si>
  <si>
    <t>KELEMA BALAI</t>
  </si>
  <si>
    <t>KUU</t>
  </si>
  <si>
    <t>PARANGA</t>
  </si>
  <si>
    <t>SORI</t>
  </si>
  <si>
    <t>BIRISE</t>
  </si>
  <si>
    <t>DEDU</t>
  </si>
  <si>
    <t>MOTTO</t>
  </si>
  <si>
    <t>MANGASTA</t>
  </si>
  <si>
    <t>SANZAWA</t>
  </si>
  <si>
    <t>CHIOLI</t>
  </si>
  <si>
    <t>HAMAI</t>
  </si>
  <si>
    <t>MADAHA</t>
  </si>
  <si>
    <t>SONGOLO</t>
  </si>
  <si>
    <t>MAGANDI</t>
  </si>
  <si>
    <t>SOYA B</t>
  </si>
  <si>
    <t>MBARADA</t>
  </si>
  <si>
    <t>MKADINDE</t>
  </si>
  <si>
    <t>SOYA</t>
  </si>
  <si>
    <t>HAWELO</t>
  </si>
  <si>
    <t>TUMBAKOSE</t>
  </si>
  <si>
    <t>CHINANGALI</t>
  </si>
  <si>
    <t>CHAMWINO B</t>
  </si>
  <si>
    <t>CHANG'OMBE B</t>
  </si>
  <si>
    <t>CHIGONGWE</t>
  </si>
  <si>
    <t>ST. BARNABAS</t>
  </si>
  <si>
    <t>MSEMBETA</t>
  </si>
  <si>
    <t>NGHAMBALA</t>
  </si>
  <si>
    <t>CHIHANGA</t>
  </si>
  <si>
    <t>GAWAYE</t>
  </si>
  <si>
    <t>SOGEAMBELE</t>
  </si>
  <si>
    <t>DODOMA VIZIWI</t>
  </si>
  <si>
    <t>MARIA DE MATTIAS</t>
  </si>
  <si>
    <t>RAISAISEI</t>
  </si>
  <si>
    <t>DESIRE OF AGES</t>
  </si>
  <si>
    <t>DODOMA MAKULU</t>
  </si>
  <si>
    <t>MSANGALALEE</t>
  </si>
  <si>
    <t>KATO VICTORY</t>
  </si>
  <si>
    <t>KISASA</t>
  </si>
  <si>
    <t>MISERICORDIA</t>
  </si>
  <si>
    <t>MLEZI</t>
  </si>
  <si>
    <t>NELSON MANDELA</t>
  </si>
  <si>
    <t>HOMBOLO BWAWANI</t>
  </si>
  <si>
    <t>MKOYO</t>
  </si>
  <si>
    <t>HOMBOLO MAKULU</t>
  </si>
  <si>
    <t>MASEYA</t>
  </si>
  <si>
    <t>MAYETO</t>
  </si>
  <si>
    <t>ZEPISA</t>
  </si>
  <si>
    <t>EL-SHADDAI</t>
  </si>
  <si>
    <t>GENERAL MUSUGURI</t>
  </si>
  <si>
    <t>GLORIA IHUMWA</t>
  </si>
  <si>
    <t>WENDO</t>
  </si>
  <si>
    <t>HERMIT</t>
  </si>
  <si>
    <t>ANGLO JUNIOR PRE</t>
  </si>
  <si>
    <t>BLESSED MABUBA</t>
  </si>
  <si>
    <t>DOSA TRUST</t>
  </si>
  <si>
    <t>IHUMWA</t>
  </si>
  <si>
    <t>ALMES</t>
  </si>
  <si>
    <t>DODOMA</t>
  </si>
  <si>
    <t>ILAZO</t>
  </si>
  <si>
    <t>MARTIN LUTHER</t>
  </si>
  <si>
    <t>MICAIH</t>
  </si>
  <si>
    <t>MTEMI MAZENGO</t>
  </si>
  <si>
    <t>IPAGALA B</t>
  </si>
  <si>
    <t>IGNATIUS</t>
  </si>
  <si>
    <t>SWASWA</t>
  </si>
  <si>
    <t>CHAHWA</t>
  </si>
  <si>
    <t>MAHOMA MAKULU</t>
  </si>
  <si>
    <t>IPALA</t>
  </si>
  <si>
    <t>AMMAR</t>
  </si>
  <si>
    <t>IMARIKA</t>
  </si>
  <si>
    <t>CHERISH</t>
  </si>
  <si>
    <t>IYUMBU</t>
  </si>
  <si>
    <t>CHIMWAGA</t>
  </si>
  <si>
    <t>KANAANI</t>
  </si>
  <si>
    <t>RAHMA WORLD</t>
  </si>
  <si>
    <t>CHOLOLO</t>
  </si>
  <si>
    <t>KIKOMBO</t>
  </si>
  <si>
    <t>NGHUNGUGU</t>
  </si>
  <si>
    <t>ST.GEMMA GALGANI</t>
  </si>
  <si>
    <t>KIKUYU</t>
  </si>
  <si>
    <t>KIKUYU B</t>
  </si>
  <si>
    <t>KIWANJA CHA NDEGE</t>
  </si>
  <si>
    <t>RHEMA</t>
  </si>
  <si>
    <t>MLIMWA B</t>
  </si>
  <si>
    <t>HIJRA</t>
  </si>
  <si>
    <t>KIZOTA</t>
  </si>
  <si>
    <t>MAHUNGU</t>
  </si>
  <si>
    <t>ST.THERESA CITY</t>
  </si>
  <si>
    <t>DCT HOLY TRINITY</t>
  </si>
  <si>
    <t>IPAGALA</t>
  </si>
  <si>
    <t>CHADULU</t>
  </si>
  <si>
    <t>MAKOLE</t>
  </si>
  <si>
    <t>MZAKWE</t>
  </si>
  <si>
    <t>MAKUTUPORA</t>
  </si>
  <si>
    <t>MCHEMWA</t>
  </si>
  <si>
    <t>DODOMA TALENT</t>
  </si>
  <si>
    <t>WEYULA</t>
  </si>
  <si>
    <t>ST. ANNE'S</t>
  </si>
  <si>
    <t>MPUNGUZI</t>
  </si>
  <si>
    <t>KUSENHA</t>
  </si>
  <si>
    <t>ROMA EPIPHANY</t>
  </si>
  <si>
    <t>MATUMBULU</t>
  </si>
  <si>
    <t>CHIKOWA</t>
  </si>
  <si>
    <t>CHIZOMOCHE</t>
  </si>
  <si>
    <t>VILINDONI</t>
  </si>
  <si>
    <t>MBABALA</t>
  </si>
  <si>
    <t>CHIHIKWI</t>
  </si>
  <si>
    <t>MBALAWALA</t>
  </si>
  <si>
    <t>CAPITAL</t>
  </si>
  <si>
    <t>FOUNTAIN DODOMA</t>
  </si>
  <si>
    <t>GLAD</t>
  </si>
  <si>
    <t>MLIMWA 'C'</t>
  </si>
  <si>
    <t>WISDOM MIYUJI</t>
  </si>
  <si>
    <t>ZAM ZAM</t>
  </si>
  <si>
    <t>FRANSALIAN MISSION</t>
  </si>
  <si>
    <t>GREEN HARVEST</t>
  </si>
  <si>
    <t>ROYAL FEAT</t>
  </si>
  <si>
    <t>SAINT GASPAR</t>
  </si>
  <si>
    <t>ST. MARK'S</t>
  </si>
  <si>
    <t>TULLIA</t>
  </si>
  <si>
    <t>MPAMAA</t>
  </si>
  <si>
    <t>SENDEU</t>
  </si>
  <si>
    <t>CHISICHILI</t>
  </si>
  <si>
    <t>GEMESTONE</t>
  </si>
  <si>
    <t>GOLDEN VALUE</t>
  </si>
  <si>
    <t>JEHOVAH SHALOM</t>
  </si>
  <si>
    <t>MICHESE</t>
  </si>
  <si>
    <t>MORNING STAR</t>
  </si>
  <si>
    <t>ZIONLIGHT</t>
  </si>
  <si>
    <t>CHIDACHI</t>
  </si>
  <si>
    <t>IHSAAN REYYAN ZINI</t>
  </si>
  <si>
    <t>JESA</t>
  </si>
  <si>
    <t>NEW PRECOUS</t>
  </si>
  <si>
    <t>CAGE Jr</t>
  </si>
  <si>
    <t>MKONZE</t>
  </si>
  <si>
    <t>ANTONIA</t>
  </si>
  <si>
    <t>BROTHER MARTIN</t>
  </si>
  <si>
    <t>MODERN</t>
  </si>
  <si>
    <t>DODOMA IMAAN</t>
  </si>
  <si>
    <t>MBWANGA</t>
  </si>
  <si>
    <t>MNADANI</t>
  </si>
  <si>
    <t>DOMBEST</t>
  </si>
  <si>
    <t>NDACHI</t>
  </si>
  <si>
    <t>MLANGWA</t>
  </si>
  <si>
    <t>MLANGWA 'B'</t>
  </si>
  <si>
    <t>NKULABI</t>
  </si>
  <si>
    <t>CHIKOLE</t>
  </si>
  <si>
    <t>MSALATO</t>
  </si>
  <si>
    <t>ST.FRANCIS FCC</t>
  </si>
  <si>
    <t>DCT BISHOP STANWAY</t>
  </si>
  <si>
    <t>HORIZON</t>
  </si>
  <si>
    <t>MSALATO BWAWANI</t>
  </si>
  <si>
    <t>MTUMBA ACADEMY</t>
  </si>
  <si>
    <t>MTUMBA</t>
  </si>
  <si>
    <t>ST.THERESE LITTLE FLOWER</t>
  </si>
  <si>
    <t>VIKONJE</t>
  </si>
  <si>
    <t>CHIHONI</t>
  </si>
  <si>
    <t>HUMBLE WIN</t>
  </si>
  <si>
    <t>SANT MATTIE</t>
  </si>
  <si>
    <t>MOTHER OF MECY</t>
  </si>
  <si>
    <t>BEN CARSON</t>
  </si>
  <si>
    <t>FATHER MPONJOLI</t>
  </si>
  <si>
    <t>NALA</t>
  </si>
  <si>
    <t>NGH'ONGH'ONHA</t>
  </si>
  <si>
    <t>FANTASIA CHITULI</t>
  </si>
  <si>
    <t>MHANDE</t>
  </si>
  <si>
    <t>CHEMCHEMI</t>
  </si>
  <si>
    <t>ISLAAHI</t>
  </si>
  <si>
    <t>SANTHOME</t>
  </si>
  <si>
    <t>MNYAKONGO</t>
  </si>
  <si>
    <t>YOUNG JAI</t>
  </si>
  <si>
    <t>HOLY FACE</t>
  </si>
  <si>
    <t>MTUBE</t>
  </si>
  <si>
    <t>NKUHUNGU</t>
  </si>
  <si>
    <t>GREEN HOPE</t>
  </si>
  <si>
    <t>IYULA MALAIKA</t>
  </si>
  <si>
    <t>SHEKINAH</t>
  </si>
  <si>
    <t>MALAIKA DODOMA</t>
  </si>
  <si>
    <t>ZION MISSION</t>
  </si>
  <si>
    <t>NTYUKA</t>
  </si>
  <si>
    <t>KITELELA</t>
  </si>
  <si>
    <t>SESHAS</t>
  </si>
  <si>
    <t>MAHOMANYIKA</t>
  </si>
  <si>
    <t>ILAKOZE</t>
  </si>
  <si>
    <t>KHEMAHONGE</t>
  </si>
  <si>
    <t>LWAMBO</t>
  </si>
  <si>
    <t>MARY CLARA</t>
  </si>
  <si>
    <t>MONICA DE JACOB</t>
  </si>
  <si>
    <t>NANENANE</t>
  </si>
  <si>
    <t>NZUGUNI</t>
  </si>
  <si>
    <t>ELLEN WHITE</t>
  </si>
  <si>
    <t>NZUGUNI B</t>
  </si>
  <si>
    <t>RAHMA ISLAMIC</t>
  </si>
  <si>
    <t>ROAMA</t>
  </si>
  <si>
    <t>MEDELI</t>
  </si>
  <si>
    <t>DODOMA MLIMANI</t>
  </si>
  <si>
    <t>DAR UL MUSLMEEN</t>
  </si>
  <si>
    <t>CHIDIDIMO</t>
  </si>
  <si>
    <t>LITTLE FLOWERS</t>
  </si>
  <si>
    <t>ZUZU</t>
  </si>
  <si>
    <t>RAMPO NATION</t>
  </si>
  <si>
    <t>SOWETO</t>
  </si>
  <si>
    <t>BEREKO</t>
  </si>
  <si>
    <t>KURASINI</t>
  </si>
  <si>
    <t>DISOMA</t>
  </si>
  <si>
    <t>PUHI</t>
  </si>
  <si>
    <t>BUMBUTA</t>
  </si>
  <si>
    <t>MAHONGO</t>
  </si>
  <si>
    <t>MARIPU</t>
  </si>
  <si>
    <t>MAUNO</t>
  </si>
  <si>
    <t>BUSI</t>
  </si>
  <si>
    <t>IHARI</t>
  </si>
  <si>
    <t>MACHOMBE</t>
  </si>
  <si>
    <t>ABULAYI</t>
  </si>
  <si>
    <t>CHANGAA</t>
  </si>
  <si>
    <t>MASITA</t>
  </si>
  <si>
    <t>KWAMAFUNCHI</t>
  </si>
  <si>
    <t>KIDOME</t>
  </si>
  <si>
    <t>KIDULO</t>
  </si>
  <si>
    <t>KUUTA</t>
  </si>
  <si>
    <t>NTOMOKO</t>
  </si>
  <si>
    <t>SORO</t>
  </si>
  <si>
    <t>MKONGA</t>
  </si>
  <si>
    <t>MWISANGA</t>
  </si>
  <si>
    <t>HONDOMAIRO</t>
  </si>
  <si>
    <t>ISARI</t>
  </si>
  <si>
    <t>DORASI</t>
  </si>
  <si>
    <t>MISREY</t>
  </si>
  <si>
    <t>SWAGASWAGA</t>
  </si>
  <si>
    <t>MWEMBENI</t>
  </si>
  <si>
    <t>CHUBI</t>
  </si>
  <si>
    <t>IRES</t>
  </si>
  <si>
    <t>ITASWI</t>
  </si>
  <si>
    <t>KISAKI</t>
  </si>
  <si>
    <t>ITOLOLO</t>
  </si>
  <si>
    <t>KANDANGA</t>
  </si>
  <si>
    <t>MKEKENA</t>
  </si>
  <si>
    <t>MONGOLO</t>
  </si>
  <si>
    <t>BAURA</t>
  </si>
  <si>
    <t>DERI</t>
  </si>
  <si>
    <t>HEBI JUU</t>
  </si>
  <si>
    <t>FOE</t>
  </si>
  <si>
    <t>KALAMBA</t>
  </si>
  <si>
    <t>KIDONGO CHEUSI</t>
  </si>
  <si>
    <t>LOO</t>
  </si>
  <si>
    <t>DAKULA</t>
  </si>
  <si>
    <t>IDINDIRI</t>
  </si>
  <si>
    <t>KEIKEI</t>
  </si>
  <si>
    <t>KISONDOKO</t>
  </si>
  <si>
    <t>SAMBWA</t>
  </si>
  <si>
    <t>BERABERA</t>
  </si>
  <si>
    <t>ORORIMO</t>
  </si>
  <si>
    <t>KWAHENGWA</t>
  </si>
  <si>
    <t>KIKILO</t>
  </si>
  <si>
    <t>HURUI</t>
  </si>
  <si>
    <t>KISESE</t>
  </si>
  <si>
    <t>MADEGE</t>
  </si>
  <si>
    <t>MITATI</t>
  </si>
  <si>
    <t>KIKORE</t>
  </si>
  <si>
    <t>IKENGWA</t>
  </si>
  <si>
    <t>ISONGOLO</t>
  </si>
  <si>
    <t>DKT ASHATU KIJAJI</t>
  </si>
  <si>
    <t>KINYASI</t>
  </si>
  <si>
    <t>MWANZO MPYA</t>
  </si>
  <si>
    <t>KINYASI MAJENGO</t>
  </si>
  <si>
    <t>ATTA</t>
  </si>
  <si>
    <t>DISSA</t>
  </si>
  <si>
    <t>SAUNA</t>
  </si>
  <si>
    <t>MADISA</t>
  </si>
  <si>
    <t>KIRERE CHA NG'OMBE</t>
  </si>
  <si>
    <t>KWADELO B</t>
  </si>
  <si>
    <t>KWADELO</t>
  </si>
  <si>
    <t>MAKIRINYA</t>
  </si>
  <si>
    <t>KWAYONDU</t>
  </si>
  <si>
    <t>MASANGE B</t>
  </si>
  <si>
    <t>MASANGE</t>
  </si>
  <si>
    <t>BAMBARE</t>
  </si>
  <si>
    <t>GAYU</t>
  </si>
  <si>
    <t>FILIMO</t>
  </si>
  <si>
    <t>CHUNGAI</t>
  </si>
  <si>
    <t>MNENIA</t>
  </si>
  <si>
    <t>IKOVA</t>
  </si>
  <si>
    <t>LUSANGI</t>
  </si>
  <si>
    <t>KITEO</t>
  </si>
  <si>
    <t>PAHI IQRA</t>
  </si>
  <si>
    <t>PAHI</t>
  </si>
  <si>
    <t>POTEA</t>
  </si>
  <si>
    <t>SALARE</t>
  </si>
  <si>
    <t>ALAGWA</t>
  </si>
  <si>
    <t>MAKAFA</t>
  </si>
  <si>
    <t>MASAWI</t>
  </si>
  <si>
    <t>LEMBO</t>
  </si>
  <si>
    <t>SALANKA</t>
  </si>
  <si>
    <t>ISABE</t>
  </si>
  <si>
    <t>HUMAI</t>
  </si>
  <si>
    <t>KWADINU</t>
  </si>
  <si>
    <t>SOERA</t>
  </si>
  <si>
    <t>GAARA</t>
  </si>
  <si>
    <t>KWADOSA</t>
  </si>
  <si>
    <t>KWAMADEBE</t>
  </si>
  <si>
    <t>MATANGALIMO</t>
  </si>
  <si>
    <t>SAKAMI</t>
  </si>
  <si>
    <t>THAWI JUU</t>
  </si>
  <si>
    <t>THAWI</t>
  </si>
  <si>
    <t>BOLISA</t>
  </si>
  <si>
    <t>IBONI</t>
  </si>
  <si>
    <t>KONDOA INTEGRITY</t>
  </si>
  <si>
    <t>KONDOA</t>
  </si>
  <si>
    <t>LADY ZAHRA</t>
  </si>
  <si>
    <t>UBEMBENI</t>
  </si>
  <si>
    <t>BICHA ISLAMIC</t>
  </si>
  <si>
    <t>BICHA</t>
  </si>
  <si>
    <t>ST. PETER AND PAUL'S</t>
  </si>
  <si>
    <t>UNKUKU</t>
  </si>
  <si>
    <t>KING'ANG'A</t>
  </si>
  <si>
    <t>IYOLI</t>
  </si>
  <si>
    <t>KINGALE</t>
  </si>
  <si>
    <t>KWAMTWARA</t>
  </si>
  <si>
    <t>MSUI</t>
  </si>
  <si>
    <t>TAMPORI</t>
  </si>
  <si>
    <t>CHOKA</t>
  </si>
  <si>
    <t>GUBALI</t>
  </si>
  <si>
    <t>HACHWI</t>
  </si>
  <si>
    <t>KOLOWASI</t>
  </si>
  <si>
    <t>IBRA</t>
  </si>
  <si>
    <t>KONDOA ISLAMIC</t>
  </si>
  <si>
    <t>KONDOA SHALOM</t>
  </si>
  <si>
    <t>MAJI YA SHAMBA</t>
  </si>
  <si>
    <t>MININGANI</t>
  </si>
  <si>
    <t>MIGUNGANI</t>
  </si>
  <si>
    <t>SERENGENYI</t>
  </si>
  <si>
    <t>TUMBELO</t>
  </si>
  <si>
    <t>MPALANGWI</t>
  </si>
  <si>
    <t>ST. GEMMA GALGANI</t>
  </si>
  <si>
    <t>CHANDIMO</t>
  </si>
  <si>
    <t>MONGOROMA</t>
  </si>
  <si>
    <t>MUNGURI</t>
  </si>
  <si>
    <t>MULUA</t>
  </si>
  <si>
    <t>TUNGUFU</t>
  </si>
  <si>
    <t>CHAMKOROMA</t>
  </si>
  <si>
    <t>MANGHWETA</t>
  </si>
  <si>
    <t>TUBUGWE</t>
  </si>
  <si>
    <t>MSETA BONDENI</t>
  </si>
  <si>
    <t>MSETA</t>
  </si>
  <si>
    <t>TUBUGWE-KIBAONI</t>
  </si>
  <si>
    <t>CHITEGO</t>
  </si>
  <si>
    <t>MATULI</t>
  </si>
  <si>
    <t>MANYUSI</t>
  </si>
  <si>
    <t>MGOLOKA</t>
  </si>
  <si>
    <t>WANGAZI</t>
  </si>
  <si>
    <t>CHIWE</t>
  </si>
  <si>
    <t>MWIDONYA</t>
  </si>
  <si>
    <t>LENGAJI</t>
  </si>
  <si>
    <t>MADUWILU SUNSHINE</t>
  </si>
  <si>
    <t>MOLETI</t>
  </si>
  <si>
    <t>SEGA</t>
  </si>
  <si>
    <t>VISUMI</t>
  </si>
  <si>
    <t>VIHINGO</t>
  </si>
  <si>
    <t>BANYIBANYI</t>
  </si>
  <si>
    <t>CHAMAE</t>
  </si>
  <si>
    <t>HOGORO</t>
  </si>
  <si>
    <t>MKUTANI</t>
  </si>
  <si>
    <t>MASINYETI</t>
  </si>
  <si>
    <t>IDUO</t>
  </si>
  <si>
    <t>ST.PIO</t>
  </si>
  <si>
    <t>BISHOP MORROW</t>
  </si>
  <si>
    <t>KIBAIGWA</t>
  </si>
  <si>
    <t>KINANGALI</t>
  </si>
  <si>
    <t>NDURUGUMI</t>
  </si>
  <si>
    <t>CHIMLATA</t>
  </si>
  <si>
    <t>KONGWA</t>
  </si>
  <si>
    <t>UBALOZI</t>
  </si>
  <si>
    <t>MLANGA</t>
  </si>
  <si>
    <t>VIGANGA</t>
  </si>
  <si>
    <t>PADRE CORADO</t>
  </si>
  <si>
    <t>KITETO</t>
  </si>
  <si>
    <t>KONYEKI</t>
  </si>
  <si>
    <t>LENJULU</t>
  </si>
  <si>
    <t>LOBILO</t>
  </si>
  <si>
    <t>MAJAWANGA</t>
  </si>
  <si>
    <t>MAGESENI</t>
  </si>
  <si>
    <t>MAKAWA</t>
  </si>
  <si>
    <t>SILALE</t>
  </si>
  <si>
    <t>BONDENI</t>
  </si>
  <si>
    <t>MATONGORO</t>
  </si>
  <si>
    <t>MLANJE</t>
  </si>
  <si>
    <t>NORINI</t>
  </si>
  <si>
    <t>LENDEBESI</t>
  </si>
  <si>
    <t>MKOKA</t>
  </si>
  <si>
    <t>MLOWA</t>
  </si>
  <si>
    <t>MNUKU</t>
  </si>
  <si>
    <t>IHANDA JUU</t>
  </si>
  <si>
    <t>IHANDA</t>
  </si>
  <si>
    <t>CHIBALAHWE</t>
  </si>
  <si>
    <t>MLALI-A</t>
  </si>
  <si>
    <t>QUEEN ELIZABETH</t>
  </si>
  <si>
    <t>MLALI-B</t>
  </si>
  <si>
    <t>CHIGWINGWILI</t>
  </si>
  <si>
    <t>WISUZAJI</t>
  </si>
  <si>
    <t>MTANANA</t>
  </si>
  <si>
    <t>NDC-NARCO</t>
  </si>
  <si>
    <t>NDALIBO</t>
  </si>
  <si>
    <t>NGUZO</t>
  </si>
  <si>
    <t>IYUMBWI</t>
  </si>
  <si>
    <t>MBAGILWA</t>
  </si>
  <si>
    <t>NGHUMBI</t>
  </si>
  <si>
    <t>PEMBAMOTO</t>
  </si>
  <si>
    <t>MHANGE</t>
  </si>
  <si>
    <t>CHILANJILIZI</t>
  </si>
  <si>
    <t>SIGONI</t>
  </si>
  <si>
    <t>NGOMAI</t>
  </si>
  <si>
    <t>HEMBAHEMBA</t>
  </si>
  <si>
    <t>MAKUTUPA</t>
  </si>
  <si>
    <t>NJOGE</t>
  </si>
  <si>
    <t>NHEMBO</t>
  </si>
  <si>
    <t>PANDAMBILI</t>
  </si>
  <si>
    <t>IKULU</t>
  </si>
  <si>
    <t>CHIMEHE</t>
  </si>
  <si>
    <t>SILWA</t>
  </si>
  <si>
    <t>IJAKA</t>
  </si>
  <si>
    <t>LAIKALA</t>
  </si>
  <si>
    <t>MSINGISA</t>
  </si>
  <si>
    <t>KADYANGO</t>
  </si>
  <si>
    <t>SAGARA</t>
  </si>
  <si>
    <t>SOGELEA</t>
  </si>
  <si>
    <t>MANUNGU</t>
  </si>
  <si>
    <t>MLIMAGATA</t>
  </si>
  <si>
    <t>CHILINGO</t>
  </si>
  <si>
    <t>MSUNJILILE</t>
  </si>
  <si>
    <t>SEJELI</t>
  </si>
  <si>
    <t>MASENHA</t>
  </si>
  <si>
    <t>MTUNGUCHOLE</t>
  </si>
  <si>
    <t>NG'HOLE</t>
  </si>
  <si>
    <t>EGID</t>
  </si>
  <si>
    <t>MARGRETH</t>
  </si>
  <si>
    <t>JOB NDUGAI</t>
  </si>
  <si>
    <t>MAUTYA</t>
  </si>
  <si>
    <t>MKWALA</t>
  </si>
  <si>
    <t>IBWAGA</t>
  </si>
  <si>
    <t>MACHENJE</t>
  </si>
  <si>
    <t>PINGALAME</t>
  </si>
  <si>
    <t>SUBUGO</t>
  </si>
  <si>
    <t>ZOISSA</t>
  </si>
  <si>
    <t>BEREGE</t>
  </si>
  <si>
    <t>MAKULU</t>
  </si>
  <si>
    <t>MZASE</t>
  </si>
  <si>
    <t>CHAMSISILI</t>
  </si>
  <si>
    <t>CHIPOGORO</t>
  </si>
  <si>
    <t>SELUKA</t>
  </si>
  <si>
    <t>WIYENZELE</t>
  </si>
  <si>
    <t>MKANANA</t>
  </si>
  <si>
    <t>CHITEMO</t>
  </si>
  <si>
    <t>NHINYILA</t>
  </si>
  <si>
    <t>MANDAMA</t>
  </si>
  <si>
    <t>NGALAMILO</t>
  </si>
  <si>
    <t>CHUNYU</t>
  </si>
  <si>
    <t>MSEJELELE</t>
  </si>
  <si>
    <t>MSAGALI</t>
  </si>
  <si>
    <t>GALIGALI</t>
  </si>
  <si>
    <t>MATONYA</t>
  </si>
  <si>
    <t>GODEGODE</t>
  </si>
  <si>
    <t>KISISI</t>
  </si>
  <si>
    <t>MGOMA</t>
  </si>
  <si>
    <t>CHISEYU</t>
  </si>
  <si>
    <t>CHIZILANHEMO</t>
  </si>
  <si>
    <t>GULWE</t>
  </si>
  <si>
    <t>IYOMA</t>
  </si>
  <si>
    <t>IPERA</t>
  </si>
  <si>
    <t>KINUSI</t>
  </si>
  <si>
    <t>VIKUNDI</t>
  </si>
  <si>
    <t>CHAMANDA</t>
  </si>
  <si>
    <t>IGOJI KUSINI</t>
  </si>
  <si>
    <t>IWONDO</t>
  </si>
  <si>
    <t>CHAMTUMILE</t>
  </si>
  <si>
    <t>IYENGE</t>
  </si>
  <si>
    <t>MASENA B</t>
  </si>
  <si>
    <t>IDUNDA</t>
  </si>
  <si>
    <t>KIBAKWE</t>
  </si>
  <si>
    <t>INZOMVU</t>
  </si>
  <si>
    <t>KIMAGAI</t>
  </si>
  <si>
    <t>KINGITI</t>
  </si>
  <si>
    <t>LUKOLE</t>
  </si>
  <si>
    <t>GOMHUNGILE</t>
  </si>
  <si>
    <t>LUFU</t>
  </si>
  <si>
    <t>MLIMO</t>
  </si>
  <si>
    <t>IKUYU</t>
  </si>
  <si>
    <t>KIDENGE</t>
  </si>
  <si>
    <t>LUHUNDWA</t>
  </si>
  <si>
    <t>MATUGUTU</t>
  </si>
  <si>
    <t>KITATI</t>
  </si>
  <si>
    <t>LUMUMA</t>
  </si>
  <si>
    <t>LUFUSI</t>
  </si>
  <si>
    <t>FRANCO BADIANI</t>
  </si>
  <si>
    <t>BUMILA</t>
  </si>
  <si>
    <t>IDODOMA</t>
  </si>
  <si>
    <t>MALOLO</t>
  </si>
  <si>
    <t>NZUGILO</t>
  </si>
  <si>
    <t>KANAMALENGA</t>
  </si>
  <si>
    <t>KILAMBO</t>
  </si>
  <si>
    <t>MANG'ALIZA</t>
  </si>
  <si>
    <t>CHOGOLA</t>
  </si>
  <si>
    <t>MAKOSE</t>
  </si>
  <si>
    <t>MKOLEKO</t>
  </si>
  <si>
    <t>NJIAPANDA</t>
  </si>
  <si>
    <t>WINZA</t>
  </si>
  <si>
    <t>MBORI</t>
  </si>
  <si>
    <t>MLENGA</t>
  </si>
  <si>
    <t>TAMBI</t>
  </si>
  <si>
    <t>IDILO</t>
  </si>
  <si>
    <t>KISOKWE</t>
  </si>
  <si>
    <t>MSUNGWI</t>
  </si>
  <si>
    <t>KING'S HEDGES</t>
  </si>
  <si>
    <t>MAZAE</t>
  </si>
  <si>
    <t>IGULUWI</t>
  </si>
  <si>
    <t>KIZI</t>
  </si>
  <si>
    <t>MAFEMELA</t>
  </si>
  <si>
    <t>MBUGA</t>
  </si>
  <si>
    <t>WANGAMA</t>
  </si>
  <si>
    <t>IGOJI KASKAZINI</t>
  </si>
  <si>
    <t>SIMAI</t>
  </si>
  <si>
    <t>MAKAWILA</t>
  </si>
  <si>
    <t>MIMA</t>
  </si>
  <si>
    <t>SAZIMA</t>
  </si>
  <si>
    <t>MAJAMI</t>
  </si>
  <si>
    <t>MLEMBULE</t>
  </si>
  <si>
    <t>MWENZELE</t>
  </si>
  <si>
    <t>NANA</t>
  </si>
  <si>
    <t>CHALUDEWA</t>
  </si>
  <si>
    <t>CHINYANGHUKU</t>
  </si>
  <si>
    <t>MLUNDUZI</t>
  </si>
  <si>
    <t>IGOVU</t>
  </si>
  <si>
    <t>AGLAM</t>
  </si>
  <si>
    <t>CHAZUNGWA</t>
  </si>
  <si>
    <t>MPWAPWA</t>
  </si>
  <si>
    <t>MTEJETA</t>
  </si>
  <si>
    <t>KIBORIANI</t>
  </si>
  <si>
    <t>CHIBWEGERE</t>
  </si>
  <si>
    <t>KISIMA</t>
  </si>
  <si>
    <t>MSANGAMBUYA</t>
  </si>
  <si>
    <t>CHUNGU</t>
  </si>
  <si>
    <t>MTERA DAM</t>
  </si>
  <si>
    <t>CHIMALIGO</t>
  </si>
  <si>
    <t>KAZANIA</t>
  </si>
  <si>
    <t>NGHAMBI</t>
  </si>
  <si>
    <t>KIEGEA</t>
  </si>
  <si>
    <t>IDAHO</t>
  </si>
  <si>
    <t>MUNGUWI</t>
  </si>
  <si>
    <t>ITENDE</t>
  </si>
  <si>
    <t>MASWALA</t>
  </si>
  <si>
    <t>GEORGE SIMBACHAWENE</t>
  </si>
  <si>
    <t>NG'HONJE</t>
  </si>
  <si>
    <t>PWAGA</t>
  </si>
  <si>
    <t>CHILENDU</t>
  </si>
  <si>
    <t>RUDI</t>
  </si>
  <si>
    <t>IRAMBA</t>
  </si>
  <si>
    <t>MTAMBA</t>
  </si>
  <si>
    <t>MKOFA</t>
  </si>
  <si>
    <t>SINGONHALI</t>
  </si>
  <si>
    <t>AUSTIN</t>
  </si>
  <si>
    <t>ISINGHU</t>
  </si>
  <si>
    <t>MANGHANGU</t>
  </si>
  <si>
    <t>VING'HAWE</t>
  </si>
  <si>
    <t>KIDABAGA</t>
  </si>
  <si>
    <t>LWIHOMELO</t>
  </si>
  <si>
    <t>NYANDU</t>
  </si>
  <si>
    <t>WANGI</t>
  </si>
  <si>
    <t>ISASAMAMBO</t>
  </si>
  <si>
    <t>MATONGA</t>
  </si>
  <si>
    <t>MLUNGA</t>
  </si>
  <si>
    <t>WOTTA</t>
  </si>
  <si>
    <t>BUFANKA</t>
  </si>
  <si>
    <t>BUGELENGA</t>
  </si>
  <si>
    <t>MKANGE</t>
  </si>
  <si>
    <t>BUKOMBE</t>
  </si>
  <si>
    <t>BUSONGE</t>
  </si>
  <si>
    <t>IKALANGA</t>
  </si>
  <si>
    <t>MIGAMBA</t>
  </si>
  <si>
    <t>IMALANGUZU</t>
  </si>
  <si>
    <t>ITUGA</t>
  </si>
  <si>
    <t>KIDETE</t>
  </si>
  <si>
    <t>NASIHUKULU</t>
  </si>
  <si>
    <t>BULANGWA</t>
  </si>
  <si>
    <t>LUBU</t>
  </si>
  <si>
    <t>ST. ALOYSIUS GONZAGA</t>
  </si>
  <si>
    <t>USHIROMBO</t>
  </si>
  <si>
    <t>BULEGA</t>
  </si>
  <si>
    <t>ISABILO</t>
  </si>
  <si>
    <t>LWAMKONGWA</t>
  </si>
  <si>
    <t>NYIKONGA</t>
  </si>
  <si>
    <t>IBAMBILO</t>
  </si>
  <si>
    <t>IGWAMANONI</t>
  </si>
  <si>
    <t>KAKOYOYO</t>
  </si>
  <si>
    <t>NYAKAYENZE</t>
  </si>
  <si>
    <t>KABAGOLE</t>
  </si>
  <si>
    <t>NALUSUNGUTI</t>
  </si>
  <si>
    <t>BUSONZO</t>
  </si>
  <si>
    <t>GENGENI</t>
  </si>
  <si>
    <t>IDOSELO</t>
  </si>
  <si>
    <t>NAMPALAHALA</t>
  </si>
  <si>
    <t>BUTINZYA</t>
  </si>
  <si>
    <t>ISEMABUNA</t>
  </si>
  <si>
    <t>MUBULA</t>
  </si>
  <si>
    <t>NGITA</t>
  </si>
  <si>
    <t>SILAMILA</t>
  </si>
  <si>
    <t>BUTAMBALA</t>
  </si>
  <si>
    <t>CITIZEN</t>
  </si>
  <si>
    <t>HIGH LAND OF PEACE</t>
  </si>
  <si>
    <t>KAPELA</t>
  </si>
  <si>
    <t>KELEZIA</t>
  </si>
  <si>
    <t>BUKOMBE VISION</t>
  </si>
  <si>
    <t>BUNTUBILI</t>
  </si>
  <si>
    <t>BUGANDO</t>
  </si>
  <si>
    <t>IYOGELO</t>
  </si>
  <si>
    <t>NYAMAKUNKWA</t>
  </si>
  <si>
    <t>SHIBINGO</t>
  </si>
  <si>
    <t>BOMANI</t>
  </si>
  <si>
    <t>BWENDA</t>
  </si>
  <si>
    <t>HWIMA MINE</t>
  </si>
  <si>
    <t>IGULWA</t>
  </si>
  <si>
    <t>KATENTE</t>
  </si>
  <si>
    <t>BUGAMA</t>
  </si>
  <si>
    <t>KATOME</t>
  </si>
  <si>
    <t>MIYENZE</t>
  </si>
  <si>
    <t>ISHOLOLO</t>
  </si>
  <si>
    <t>KAGWE</t>
  </si>
  <si>
    <t>LYAMBAMGONGO</t>
  </si>
  <si>
    <t>BUGEGE</t>
  </si>
  <si>
    <t>NYAMAGWANGALA</t>
  </si>
  <si>
    <t>ILYAMCHELE</t>
  </si>
  <si>
    <t>MTUKULA</t>
  </si>
  <si>
    <t>MUHAMA</t>
  </si>
  <si>
    <t>NAMALANDULA</t>
  </si>
  <si>
    <t>DR. SAMIA SULUHU</t>
  </si>
  <si>
    <t>NAMONGE</t>
  </si>
  <si>
    <t>NYAMAGANA</t>
  </si>
  <si>
    <t>NASILULUMA</t>
  </si>
  <si>
    <t>SHILABELA</t>
  </si>
  <si>
    <t>KAZIBIZYO</t>
  </si>
  <si>
    <t>MTINGA</t>
  </si>
  <si>
    <t>SEGWE</t>
  </si>
  <si>
    <t>NG'ANZO</t>
  </si>
  <si>
    <t>LULAMBA</t>
  </si>
  <si>
    <t>MSANGILA</t>
  </si>
  <si>
    <t>KASONGOLA</t>
  </si>
  <si>
    <t>MUSASA</t>
  </si>
  <si>
    <t>NAMSEGA</t>
  </si>
  <si>
    <t>BULUMBAGA</t>
  </si>
  <si>
    <t>IKUZI</t>
  </si>
  <si>
    <t>KASOZI</t>
  </si>
  <si>
    <t>MSONGA</t>
  </si>
  <si>
    <t>NAMPANGWE</t>
  </si>
  <si>
    <t>BUSINDA</t>
  </si>
  <si>
    <t>IHULIKE</t>
  </si>
  <si>
    <t>KIZIBA</t>
  </si>
  <si>
    <t>MWALO</t>
  </si>
  <si>
    <t>NGUVU KAZI</t>
  </si>
  <si>
    <t>BUGANZU</t>
  </si>
  <si>
    <t>BUGULULA</t>
  </si>
  <si>
    <t>IBAMBA</t>
  </si>
  <si>
    <t>ILEMELA</t>
  </si>
  <si>
    <t>KABUHIMA</t>
  </si>
  <si>
    <t>KANEMBWA</t>
  </si>
  <si>
    <t>LYOBAHIKA</t>
  </si>
  <si>
    <t>KAPWANI</t>
  </si>
  <si>
    <t>ST. PADRE PIO</t>
  </si>
  <si>
    <t>UYOVU B</t>
  </si>
  <si>
    <t>UYOVU</t>
  </si>
  <si>
    <t>BUKOME</t>
  </si>
  <si>
    <t>MUSEVENI</t>
  </si>
  <si>
    <t>BUZIRAYOMBO</t>
  </si>
  <si>
    <t>KATALE</t>
  </si>
  <si>
    <t>MKUNGO</t>
  </si>
  <si>
    <t>NYABILEZI</t>
  </si>
  <si>
    <t>CHABULA</t>
  </si>
  <si>
    <t>NYAKATO</t>
  </si>
  <si>
    <t>KADAMA</t>
  </si>
  <si>
    <t>BUYOGA</t>
  </si>
  <si>
    <t>IBONDO</t>
  </si>
  <si>
    <t>IMWELU</t>
  </si>
  <si>
    <t>GADIMITTI</t>
  </si>
  <si>
    <t>GLORY TO GOD ENG. MED.</t>
  </si>
  <si>
    <t>IZENGA</t>
  </si>
  <si>
    <t>MURANDA</t>
  </si>
  <si>
    <t>MWABAGALU</t>
  </si>
  <si>
    <t>BUSERESERE</t>
  </si>
  <si>
    <t>BUTENGO</t>
  </si>
  <si>
    <t>BUTOBELA</t>
  </si>
  <si>
    <t>MUTUNDU</t>
  </si>
  <si>
    <t>MWENDAKULIMA</t>
  </si>
  <si>
    <t>RUMASA</t>
  </si>
  <si>
    <t>BUZIKU A</t>
  </si>
  <si>
    <t>IGOGO</t>
  </si>
  <si>
    <t>IHANGA</t>
  </si>
  <si>
    <t>NYAMPALAHALA</t>
  </si>
  <si>
    <t>NYARUTEFYE</t>
  </si>
  <si>
    <t>BUKIRIGURU</t>
  </si>
  <si>
    <t>BIN GHANIM</t>
  </si>
  <si>
    <t>BWANGA</t>
  </si>
  <si>
    <t>KABANTANGE</t>
  </si>
  <si>
    <t>NDALICHAKO</t>
  </si>
  <si>
    <t>NYAMIBANGA</t>
  </si>
  <si>
    <t>IZUMANGABO</t>
  </si>
  <si>
    <t>MURUMBANI</t>
  </si>
  <si>
    <t>NEW MOUNT SAYUNI</t>
  </si>
  <si>
    <t>KALEMANI</t>
  </si>
  <si>
    <t>NYAKAYONDWA</t>
  </si>
  <si>
    <t>NYARUTUTU</t>
  </si>
  <si>
    <t>BUSAKA</t>
  </si>
  <si>
    <t>HESAWA</t>
  </si>
  <si>
    <t>BWERA</t>
  </si>
  <si>
    <t>SALUGONGO</t>
  </si>
  <si>
    <t>IGANDO</t>
  </si>
  <si>
    <t>BWINA</t>
  </si>
  <si>
    <t>MURUMBA</t>
  </si>
  <si>
    <t>ZANZIBA</t>
  </si>
  <si>
    <t>GINNERY</t>
  </si>
  <si>
    <t>MBUYE</t>
  </si>
  <si>
    <t>NURUS</t>
  </si>
  <si>
    <t>KANAAN</t>
  </si>
  <si>
    <t>JAHAZI</t>
  </si>
  <si>
    <t>BUPANDWAMPULI</t>
  </si>
  <si>
    <t>BWONGERA</t>
  </si>
  <si>
    <t>KATETE</t>
  </si>
  <si>
    <t>MKOLANI</t>
  </si>
  <si>
    <t>CHATO</t>
  </si>
  <si>
    <t>EMAU ENG MED</t>
  </si>
  <si>
    <t>KALEMA</t>
  </si>
  <si>
    <t>KITELA</t>
  </si>
  <si>
    <t>MPOGOLONI</t>
  </si>
  <si>
    <t>MKUYUNI</t>
  </si>
  <si>
    <t>BIDII</t>
  </si>
  <si>
    <t>ST.STEPHANO</t>
  </si>
  <si>
    <t>BUSALALA</t>
  </si>
  <si>
    <t>MATOGOLO</t>
  </si>
  <si>
    <t>ICHWANKIMA</t>
  </si>
  <si>
    <t>IMALABUPINA</t>
  </si>
  <si>
    <t>BUPANDWASHIMBA</t>
  </si>
  <si>
    <t>NYANG'HOMANGO</t>
  </si>
  <si>
    <t>KANYAMA</t>
  </si>
  <si>
    <t>NYAMBOGO</t>
  </si>
  <si>
    <t>ILYA MCHELE</t>
  </si>
  <si>
    <t>KAWIMYOLE</t>
  </si>
  <si>
    <t>NYAMPANDE</t>
  </si>
  <si>
    <t>KISESA</t>
  </si>
  <si>
    <t>ILELEMA</t>
  </si>
  <si>
    <t>IPANGO</t>
  </si>
  <si>
    <t>IPARAMASA</t>
  </si>
  <si>
    <t>KINSABE</t>
  </si>
  <si>
    <t>LUDEBA</t>
  </si>
  <si>
    <t>MNEKEZI</t>
  </si>
  <si>
    <t>MWABASABI</t>
  </si>
  <si>
    <t>IPANDIKILO</t>
  </si>
  <si>
    <t>KASENI</t>
  </si>
  <si>
    <t>KACHWAMBA</t>
  </si>
  <si>
    <t>IGALULA</t>
  </si>
  <si>
    <t>MAGIRI</t>
  </si>
  <si>
    <t>KASENGA</t>
  </si>
  <si>
    <t>KIHULA</t>
  </si>
  <si>
    <t>MWEKAKO</t>
  </si>
  <si>
    <t>CHABULONGO</t>
  </si>
  <si>
    <t>KATENDE</t>
  </si>
  <si>
    <t>MWABALUHI</t>
  </si>
  <si>
    <t>BUKAMILA</t>
  </si>
  <si>
    <t>LUSAMI</t>
  </si>
  <si>
    <t>BUTARAMA</t>
  </si>
  <si>
    <t>KAKANSHE</t>
  </si>
  <si>
    <t>KIBEHE</t>
  </si>
  <si>
    <t>MASASI</t>
  </si>
  <si>
    <t>KIKUMBAITALE</t>
  </si>
  <si>
    <t>NYISANZI</t>
  </si>
  <si>
    <t>IMALAMAWAZO</t>
  </si>
  <si>
    <t>KAMANGA</t>
  </si>
  <si>
    <t>KASALA</t>
  </si>
  <si>
    <t>ILANGALA</t>
  </si>
  <si>
    <t>KIBUMBA</t>
  </si>
  <si>
    <t>MABILA</t>
  </si>
  <si>
    <t>MAKURUGUSI</t>
  </si>
  <si>
    <t>MHOLOLO</t>
  </si>
  <si>
    <t>MALEBE</t>
  </si>
  <si>
    <t>ITANGA</t>
  </si>
  <si>
    <t>BUSAMBILO</t>
  </si>
  <si>
    <t>KALEMBELA</t>
  </si>
  <si>
    <t>MALAIKA HELLEN</t>
  </si>
  <si>
    <t>MINKOTO</t>
  </si>
  <si>
    <t>NYARUBELE</t>
  </si>
  <si>
    <t>SILAYO</t>
  </si>
  <si>
    <t>KATEMWA</t>
  </si>
  <si>
    <t>MUGANZA</t>
  </si>
  <si>
    <t>NGUVUMOJA</t>
  </si>
  <si>
    <t>BRITHT MOON</t>
  </si>
  <si>
    <t>PARADISE JUNIOR</t>
  </si>
  <si>
    <t>NYABUGERA</t>
  </si>
  <si>
    <t>NYABILELE</t>
  </si>
  <si>
    <t>RUTUNGURU</t>
  </si>
  <si>
    <t>EDAN</t>
  </si>
  <si>
    <t>ITALE</t>
  </si>
  <si>
    <t>KAHUMO</t>
  </si>
  <si>
    <t>NEW JERUSALEM</t>
  </si>
  <si>
    <t>KATEMI</t>
  </si>
  <si>
    <t>MAGUFULI</t>
  </si>
  <si>
    <t>PARADISE</t>
  </si>
  <si>
    <t>UJAMAA</t>
  </si>
  <si>
    <t>RUBAMBANGWE</t>
  </si>
  <si>
    <t>KALEBEZO</t>
  </si>
  <si>
    <t>LUSUNGWA</t>
  </si>
  <si>
    <t>NEW STAR</t>
  </si>
  <si>
    <t>NYAKAKARANGO</t>
  </si>
  <si>
    <t>KATOMA</t>
  </si>
  <si>
    <t>NYAMBITI</t>
  </si>
  <si>
    <t>NYAMIREMBE</t>
  </si>
  <si>
    <t>KAKENENO</t>
  </si>
  <si>
    <t>KANYINDO</t>
  </si>
  <si>
    <t>NYANTIMBA</t>
  </si>
  <si>
    <t>NYARWERWE</t>
  </si>
  <si>
    <t>NYARUTEMBO</t>
  </si>
  <si>
    <t>BUGALAMA</t>
  </si>
  <si>
    <t>NG'WAGULULI</t>
  </si>
  <si>
    <t>NYALUHAMA</t>
  </si>
  <si>
    <t>KIFUFU</t>
  </si>
  <si>
    <t>LWENGE</t>
  </si>
  <si>
    <t>NYAMIKOMA</t>
  </si>
  <si>
    <t>KANYANGE</t>
  </si>
  <si>
    <t>KIGOMA</t>
  </si>
  <si>
    <t>KASOTA</t>
  </si>
  <si>
    <t>LUPUGA</t>
  </si>
  <si>
    <t>MAGANGO</t>
  </si>
  <si>
    <t>NYAMILYANGO</t>
  </si>
  <si>
    <t>NYANSALWA</t>
  </si>
  <si>
    <t>NYAMAZONDOLIMA</t>
  </si>
  <si>
    <t>MDUHANI</t>
  </si>
  <si>
    <t>NGULA</t>
  </si>
  <si>
    <t>NYAMIBOGA</t>
  </si>
  <si>
    <t>BUGOGO</t>
  </si>
  <si>
    <t>BUKOLI</t>
  </si>
  <si>
    <t>MWALUBELE</t>
  </si>
  <si>
    <t>ST. ANATOLI BUKOLI</t>
  </si>
  <si>
    <t>IHEGA</t>
  </si>
  <si>
    <t>IKINA</t>
  </si>
  <si>
    <t>BULANGALE</t>
  </si>
  <si>
    <t>NTONO</t>
  </si>
  <si>
    <t>BUKONDO</t>
  </si>
  <si>
    <t>CHANKORONGO</t>
  </si>
  <si>
    <t>KITIGIRI</t>
  </si>
  <si>
    <t>LULAMA</t>
  </si>
  <si>
    <t>NYANSALALA</t>
  </si>
  <si>
    <t>BUSANDA</t>
  </si>
  <si>
    <t>LWAKAKOMBE</t>
  </si>
  <si>
    <t>NYAMTUNDU</t>
  </si>
  <si>
    <t>KAWE</t>
  </si>
  <si>
    <t>LUBANDA</t>
  </si>
  <si>
    <t>MSASA</t>
  </si>
  <si>
    <t>NYANTIKA</t>
  </si>
  <si>
    <t>SOZIBUYE</t>
  </si>
  <si>
    <t>BAGAZA</t>
  </si>
  <si>
    <t>NYAKAGWE</t>
  </si>
  <si>
    <t>NYASEKI</t>
  </si>
  <si>
    <t>SHAHENDE</t>
  </si>
  <si>
    <t>BUTUNDWE</t>
  </si>
  <si>
    <t>LUKUMBO</t>
  </si>
  <si>
    <t>NYANDAGO</t>
  </si>
  <si>
    <t>CHIGUNGA</t>
  </si>
  <si>
    <t>KABUGOZO</t>
  </si>
  <si>
    <t>NYAKAFULO</t>
  </si>
  <si>
    <t>IBISABAGENI</t>
  </si>
  <si>
    <t>IGAKA</t>
  </si>
  <si>
    <t>ISULWABUTUNDWE</t>
  </si>
  <si>
    <t>NYAKADUHA</t>
  </si>
  <si>
    <t>BUTWA</t>
  </si>
  <si>
    <t>LULEGEYA</t>
  </si>
  <si>
    <t>IZUMACHELI</t>
  </si>
  <si>
    <t>BUHANGIZI</t>
  </si>
  <si>
    <t>CHANKUNGU</t>
  </si>
  <si>
    <t>KAGULUMULWINA</t>
  </si>
  <si>
    <t>LWEMO</t>
  </si>
  <si>
    <t>NYAMIGANA</t>
  </si>
  <si>
    <t>KABAYOLE</t>
  </si>
  <si>
    <t>KAKUBILO</t>
  </si>
  <si>
    <t>IBANDA</t>
  </si>
  <si>
    <t>IKIGIJO</t>
  </si>
  <si>
    <t>UMMY MWALIMU</t>
  </si>
  <si>
    <t>LUHARA</t>
  </si>
  <si>
    <t>MASUMVE</t>
  </si>
  <si>
    <t>NYABALASANA</t>
  </si>
  <si>
    <t>IMALAMPAKA</t>
  </si>
  <si>
    <t>KAMENA</t>
  </si>
  <si>
    <t>NDELEMA</t>
  </si>
  <si>
    <t>NYASHIHIMA</t>
  </si>
  <si>
    <t>KAMHANGA</t>
  </si>
  <si>
    <t>ISAMILO</t>
  </si>
  <si>
    <t>KISHINDA</t>
  </si>
  <si>
    <t>ELIMIKA</t>
  </si>
  <si>
    <t>KASEME</t>
  </si>
  <si>
    <t>NYAMTONDO</t>
  </si>
  <si>
    <t>KASESA</t>
  </si>
  <si>
    <t>KATANGALO</t>
  </si>
  <si>
    <t>NYAMISEBEI</t>
  </si>
  <si>
    <t>TEMBO</t>
  </si>
  <si>
    <t>NYAKAZEZE</t>
  </si>
  <si>
    <t>NYAMBAYA</t>
  </si>
  <si>
    <t>IBOZYAMAGIGO</t>
  </si>
  <si>
    <t>KADUDA</t>
  </si>
  <si>
    <t>KATORO</t>
  </si>
  <si>
    <t>LUTOZO</t>
  </si>
  <si>
    <t>MCHONGOMANI</t>
  </si>
  <si>
    <t>NYIHUMBA</t>
  </si>
  <si>
    <t>SHINING STAR</t>
  </si>
  <si>
    <t>SIMBACHAWENE</t>
  </si>
  <si>
    <t>ST JOSEPH THE WORKER</t>
  </si>
  <si>
    <t>BULENGAHASI</t>
  </si>
  <si>
    <t>KABAHELELE</t>
  </si>
  <si>
    <t>LUBANGA</t>
  </si>
  <si>
    <t>NYANKONGOCHORO</t>
  </si>
  <si>
    <t>MWAMITILWA</t>
  </si>
  <si>
    <t>NG'WABAGALU</t>
  </si>
  <si>
    <t>KATORO HILL</t>
  </si>
  <si>
    <t>PARADISE PEAK</t>
  </si>
  <si>
    <t>ANCOB</t>
  </si>
  <si>
    <t>BUYOMBE</t>
  </si>
  <si>
    <t>LUDETE</t>
  </si>
  <si>
    <t>MJI MWEMA</t>
  </si>
  <si>
    <t>OSUMBA</t>
  </si>
  <si>
    <t>AFYA</t>
  </si>
  <si>
    <t>BUPANGA</t>
  </si>
  <si>
    <t>BUZIBA</t>
  </si>
  <si>
    <t>KILOLELI</t>
  </si>
  <si>
    <t>ILANGASIKA</t>
  </si>
  <si>
    <t>BUGOMA</t>
  </si>
  <si>
    <t>KILOMBERO</t>
  </si>
  <si>
    <t>ISENI</t>
  </si>
  <si>
    <t>NYAMSENGA</t>
  </si>
  <si>
    <t>ISINGILO</t>
  </si>
  <si>
    <t>LWAMGASA</t>
  </si>
  <si>
    <t>MIYOMBO</t>
  </si>
  <si>
    <t>BWEYA</t>
  </si>
  <si>
    <t>NYARUZUGUTI</t>
  </si>
  <si>
    <t>LUTELANGOMA</t>
  </si>
  <si>
    <t>LWEZERA</t>
  </si>
  <si>
    <t>NYALUBANGA</t>
  </si>
  <si>
    <t>MAGENGE</t>
  </si>
  <si>
    <t>MBEGETE</t>
  </si>
  <si>
    <t>NYAMALULU</t>
  </si>
  <si>
    <t>IHUMILO</t>
  </si>
  <si>
    <t>MAKATANI</t>
  </si>
  <si>
    <t>RUBONDO</t>
  </si>
  <si>
    <t>BUGONDE</t>
  </si>
  <si>
    <t>MHARAMBA</t>
  </si>
  <si>
    <t>MNYALA</t>
  </si>
  <si>
    <t>MWALONI</t>
  </si>
  <si>
    <t>NKOME</t>
  </si>
  <si>
    <t>NYAMALELE</t>
  </si>
  <si>
    <t>CHEMAMBA</t>
  </si>
  <si>
    <t>CHIKOBE</t>
  </si>
  <si>
    <t>KAGEYE</t>
  </si>
  <si>
    <t>NYACHILULUMA</t>
  </si>
  <si>
    <t>NYAKASENYA</t>
  </si>
  <si>
    <t>BWESULLE</t>
  </si>
  <si>
    <t>ISIMA</t>
  </si>
  <si>
    <t>NYAKASOMA</t>
  </si>
  <si>
    <t>LUHUHA</t>
  </si>
  <si>
    <t>MWENEGEZA</t>
  </si>
  <si>
    <t>NYAKAGOMBA</t>
  </si>
  <si>
    <t>SAFINA GEITA</t>
  </si>
  <si>
    <t>BUFUNDA</t>
  </si>
  <si>
    <t>NYAMSWA</t>
  </si>
  <si>
    <t>BUGALAHINGA</t>
  </si>
  <si>
    <t>BUYAGU</t>
  </si>
  <si>
    <t>KAGONDO</t>
  </si>
  <si>
    <t>IHEMELO</t>
  </si>
  <si>
    <t>IPONYAMAKALAI</t>
  </si>
  <si>
    <t>KASHISHI</t>
  </si>
  <si>
    <t>KASUNGAMILE</t>
  </si>
  <si>
    <t>KISOMOKO</t>
  </si>
  <si>
    <t>NYAKAMWAGA</t>
  </si>
  <si>
    <t>BUSHISHI</t>
  </si>
  <si>
    <t>LISHE</t>
  </si>
  <si>
    <t>NYABULOLO</t>
  </si>
  <si>
    <t>NYALWANZAJA</t>
  </si>
  <si>
    <t>BUKAYAGA</t>
  </si>
  <si>
    <t>BUZANAKI</t>
  </si>
  <si>
    <t>LWAMWIZO</t>
  </si>
  <si>
    <t>ISHIMBA</t>
  </si>
  <si>
    <t>NYAMALIMBE</t>
  </si>
  <si>
    <t>NYAMIGOGO</t>
  </si>
  <si>
    <t>NYANG'HANGA</t>
  </si>
  <si>
    <t>CHELAMENO</t>
  </si>
  <si>
    <t>LUKAYA</t>
  </si>
  <si>
    <t>NJINGAMI</t>
  </si>
  <si>
    <t>NYAMBOGE</t>
  </si>
  <si>
    <t>CHIBINGO</t>
  </si>
  <si>
    <t>INYALA</t>
  </si>
  <si>
    <t>JINERI</t>
  </si>
  <si>
    <t>KOMBESI</t>
  </si>
  <si>
    <t>NYAMIGOTA</t>
  </si>
  <si>
    <t>WEBSONG</t>
  </si>
  <si>
    <t>ELEMENTS LAKE ZONE</t>
  </si>
  <si>
    <t>MKONO VISION</t>
  </si>
  <si>
    <t>NUNGWE</t>
  </si>
  <si>
    <t>LWINGIRA</t>
  </si>
  <si>
    <t>NYAMWILOLELWA</t>
  </si>
  <si>
    <t>SARAGULWA</t>
  </si>
  <si>
    <t>ILILIKA</t>
  </si>
  <si>
    <t>KANYALU</t>
  </si>
  <si>
    <t>MAWEMERU</t>
  </si>
  <si>
    <t>MWABAGENI</t>
  </si>
  <si>
    <t>NYARUGUSU</t>
  </si>
  <si>
    <t>TOROGO</t>
  </si>
  <si>
    <t>ZAHANATI</t>
  </si>
  <si>
    <t>ZIWANI</t>
  </si>
  <si>
    <t>IKANDILO</t>
  </si>
  <si>
    <t>LWINA</t>
  </si>
  <si>
    <t>NYARUYEYE</t>
  </si>
  <si>
    <t>WIGO</t>
  </si>
  <si>
    <t>KAMLALE</t>
  </si>
  <si>
    <t>KIBWELA</t>
  </si>
  <si>
    <t>NTINACHI</t>
  </si>
  <si>
    <t>KONGOBALE</t>
  </si>
  <si>
    <t>LUTENGA</t>
  </si>
  <si>
    <t>NYAWILIMILWA</t>
  </si>
  <si>
    <t>IGATE</t>
  </si>
  <si>
    <t>ABREN</t>
  </si>
  <si>
    <t>KAPAPANI</t>
  </si>
  <si>
    <t>NZERA</t>
  </si>
  <si>
    <t>FULWE</t>
  </si>
  <si>
    <t>NZERA MODERN</t>
  </si>
  <si>
    <t>SUNGUSILA</t>
  </si>
  <si>
    <t>BULIGI</t>
  </si>
  <si>
    <t>LWENAZI</t>
  </si>
  <si>
    <t>SENGA</t>
  </si>
  <si>
    <t>ROYAL FAMILY</t>
  </si>
  <si>
    <t>GEITA CENTRAL S.D.A</t>
  </si>
  <si>
    <t>KUKULUMA</t>
  </si>
  <si>
    <t>WAJA SPRINGS</t>
  </si>
  <si>
    <t>14KAMBARAGE</t>
  </si>
  <si>
    <t>BUHALAHALA</t>
  </si>
  <si>
    <t>MAGUZU</t>
  </si>
  <si>
    <t>TITIWA</t>
  </si>
  <si>
    <t>EL SHADAI ENGLISH MEDIUM</t>
  </si>
  <si>
    <t>MAGOGO</t>
  </si>
  <si>
    <t>MWATULOLE</t>
  </si>
  <si>
    <t>NGUZO MBILI</t>
  </si>
  <si>
    <t>SAMANDITO</t>
  </si>
  <si>
    <t>TRUE VISION</t>
  </si>
  <si>
    <t>ZUNZUI</t>
  </si>
  <si>
    <t>RICH HILL</t>
  </si>
  <si>
    <t>BULELA</t>
  </si>
  <si>
    <t>BUNGWE</t>
  </si>
  <si>
    <t>GAMASHI</t>
  </si>
  <si>
    <t>IGWATA</t>
  </si>
  <si>
    <t>NYASEKE</t>
  </si>
  <si>
    <t>BUNG'WANGOKO</t>
  </si>
  <si>
    <t>MKOBA</t>
  </si>
  <si>
    <t>MSHINDE</t>
  </si>
  <si>
    <t>BUNEGEZI</t>
  </si>
  <si>
    <t>IGENGE</t>
  </si>
  <si>
    <t>IKULWA</t>
  </si>
  <si>
    <t>NYAKAHENGELE</t>
  </si>
  <si>
    <t>AL HUDA</t>
  </si>
  <si>
    <t>ALOYSIUS</t>
  </si>
  <si>
    <t>FTM ENG.MEDIUM</t>
  </si>
  <si>
    <t>GOLDEN VALLEY</t>
  </si>
  <si>
    <t>MOUNTAIN HOPE</t>
  </si>
  <si>
    <t>GEITA</t>
  </si>
  <si>
    <t>MSETO</t>
  </si>
  <si>
    <t>MIMAS</t>
  </si>
  <si>
    <t>NYANZA</t>
  </si>
  <si>
    <t>TAMBUKARELI</t>
  </si>
  <si>
    <t>KALANGALALA</t>
  </si>
  <si>
    <t>KANYALA</t>
  </si>
  <si>
    <t>MRISHO</t>
  </si>
  <si>
    <t>ST.MICHAEL</t>
  </si>
  <si>
    <t>CHANAMA</t>
  </si>
  <si>
    <t>SIMBAGUJI</t>
  </si>
  <si>
    <t>MWILIMA</t>
  </si>
  <si>
    <t>KABUYOMBO</t>
  </si>
  <si>
    <t>KASAMWA</t>
  </si>
  <si>
    <t>NYABUBELE</t>
  </si>
  <si>
    <t>NYAKAHONGOLA</t>
  </si>
  <si>
    <t>NYAMAHUNA</t>
  </si>
  <si>
    <t>AVE MARIA</t>
  </si>
  <si>
    <t>NYAMPA</t>
  </si>
  <si>
    <t>MANGA</t>
  </si>
  <si>
    <t>MGUSU</t>
  </si>
  <si>
    <t>NYAKABALE</t>
  </si>
  <si>
    <t>MBABANI</t>
  </si>
  <si>
    <t>MPOMVU</t>
  </si>
  <si>
    <t>NYAMALEMBO</t>
  </si>
  <si>
    <t>SAMINA</t>
  </si>
  <si>
    <t>KAKONDA</t>
  </si>
  <si>
    <t>MWAGIMAGI</t>
  </si>
  <si>
    <t>NYANGUKU</t>
  </si>
  <si>
    <t>SHINAMWENDWA</t>
  </si>
  <si>
    <t>AL-MTAKUJA</t>
  </si>
  <si>
    <t>AMASHAK ENGLISH MEDIUM</t>
  </si>
  <si>
    <t>NOBLE BRIDGE</t>
  </si>
  <si>
    <t>PEMMA ELITE</t>
  </si>
  <si>
    <t>GOLDEN VALLEY MODERN</t>
  </si>
  <si>
    <t>NYANKUMBU</t>
  </si>
  <si>
    <t>NYANTINDILI</t>
  </si>
  <si>
    <t>GREEN ZONE</t>
  </si>
  <si>
    <t>GEITA ADVENTIST</t>
  </si>
  <si>
    <t>GOLDEN RIDGE</t>
  </si>
  <si>
    <t>PRECIOUS BLOOD</t>
  </si>
  <si>
    <t>EMACO VISION</t>
  </si>
  <si>
    <t>LUKARANGA</t>
  </si>
  <si>
    <t>SAMANDITO JUNIOR</t>
  </si>
  <si>
    <t>NYANTOROTORO</t>
  </si>
  <si>
    <t>YEANA</t>
  </si>
  <si>
    <t>UWANJA</t>
  </si>
  <si>
    <t>BUMANJI</t>
  </si>
  <si>
    <t>BUKANDWE</t>
  </si>
  <si>
    <t>KANEGERE</t>
  </si>
  <si>
    <t>MAGUTA</t>
  </si>
  <si>
    <t>NHUNGWIZA</t>
  </si>
  <si>
    <t>BUNIGONZI</t>
  </si>
  <si>
    <t>MWABUKWALULE</t>
  </si>
  <si>
    <t>NGEZI</t>
  </si>
  <si>
    <t>BUGALAGALA</t>
  </si>
  <si>
    <t>KAGONGO</t>
  </si>
  <si>
    <t>BUSABAGA</t>
  </si>
  <si>
    <t>IKOBE</t>
  </si>
  <si>
    <t>ISHIGAMVA</t>
  </si>
  <si>
    <t>BUZIGOZIGO</t>
  </si>
  <si>
    <t>IBAMBULA</t>
  </si>
  <si>
    <t>IKUNGUIGAZI</t>
  </si>
  <si>
    <t>KAGERA</t>
  </si>
  <si>
    <t>MWINGILO</t>
  </si>
  <si>
    <t>ILOLANGULU</t>
  </si>
  <si>
    <t>KAKOLA MBOGWE</t>
  </si>
  <si>
    <t>MSENDAMILA</t>
  </si>
  <si>
    <t>MUBAMBA</t>
  </si>
  <si>
    <t>BULUHE</t>
  </si>
  <si>
    <t>BUNYIHUNA</t>
  </si>
  <si>
    <t>IPONYA</t>
  </si>
  <si>
    <t>NSANGO</t>
  </si>
  <si>
    <t>NYASHIMBA</t>
  </si>
  <si>
    <t>ISEBYA</t>
  </si>
  <si>
    <t>KISEKE</t>
  </si>
  <si>
    <t>MUGELELE</t>
  </si>
  <si>
    <t>NYASHINGE</t>
  </si>
  <si>
    <t>KAKUMBI</t>
  </si>
  <si>
    <t>LUGUNGA</t>
  </si>
  <si>
    <t>LUHALA</t>
  </si>
  <si>
    <t>MGAYA</t>
  </si>
  <si>
    <t>MPAKALI</t>
  </si>
  <si>
    <t>MPONDA</t>
  </si>
  <si>
    <t>BUGOMBA</t>
  </si>
  <si>
    <t>CARDINAL</t>
  </si>
  <si>
    <t>SAMIA</t>
  </si>
  <si>
    <t>KABANGA</t>
  </si>
  <si>
    <t>KASHELO</t>
  </si>
  <si>
    <t>AARDVARK</t>
  </si>
  <si>
    <t>LULEMBELA</t>
  </si>
  <si>
    <t>BUDODA</t>
  </si>
  <si>
    <t>LOEN</t>
  </si>
  <si>
    <t>ILANGALE</t>
  </si>
  <si>
    <t>MASUMBWE</t>
  </si>
  <si>
    <t>JOHNSON MORDEN</t>
  </si>
  <si>
    <t>MNUNKE</t>
  </si>
  <si>
    <t>NYAKASALUMA</t>
  </si>
  <si>
    <t>SHENDA</t>
  </si>
  <si>
    <t>BWENDASEKO</t>
  </si>
  <si>
    <t>ITIMBYA</t>
  </si>
  <si>
    <t>MBOGWE</t>
  </si>
  <si>
    <t>NYAMBUBI</t>
  </si>
  <si>
    <t>KASOSOBE</t>
  </si>
  <si>
    <t>MWANZA</t>
  </si>
  <si>
    <t>KISUMO</t>
  </si>
  <si>
    <t>NANDA</t>
  </si>
  <si>
    <t>NYAHOLONGO</t>
  </si>
  <si>
    <t>NYANG'HWALE</t>
  </si>
  <si>
    <t>BWENDAMWIZO</t>
  </si>
  <si>
    <t>ISENENGEJA</t>
  </si>
  <si>
    <t>IVUMWA</t>
  </si>
  <si>
    <t>NGEMO</t>
  </si>
  <si>
    <t>NYITUNDU</t>
  </si>
  <si>
    <t>NYAMIMBI</t>
  </si>
  <si>
    <t>NHOMOLWA</t>
  </si>
  <si>
    <t>NYANHWIGA</t>
  </si>
  <si>
    <t>LUBEHO</t>
  </si>
  <si>
    <t>NYAKAFULU</t>
  </si>
  <si>
    <t>CITIZEN COMMUNITY</t>
  </si>
  <si>
    <t>JAMHURI</t>
  </si>
  <si>
    <t>KASANDALALA</t>
  </si>
  <si>
    <t>MNARANI</t>
  </si>
  <si>
    <t>WIGRARET</t>
  </si>
  <si>
    <t>BULILILA</t>
  </si>
  <si>
    <t>BULUGALA</t>
  </si>
  <si>
    <t>ISUNGABULA</t>
  </si>
  <si>
    <t>KASAKA</t>
  </si>
  <si>
    <t>MLANGE</t>
  </si>
  <si>
    <t>NYASATO</t>
  </si>
  <si>
    <t>BUZIGULA</t>
  </si>
  <si>
    <t>KADOKE</t>
  </si>
  <si>
    <t>MLALE</t>
  </si>
  <si>
    <t>USHETU</t>
  </si>
  <si>
    <t>BRILLIANT</t>
  </si>
  <si>
    <t>BUTIMBA</t>
  </si>
  <si>
    <t>BUKWIMBA</t>
  </si>
  <si>
    <t>ISOLABUPINA</t>
  </si>
  <si>
    <t>KASUBUYA</t>
  </si>
  <si>
    <t>BUSOLWA</t>
  </si>
  <si>
    <t>MADULU</t>
  </si>
  <si>
    <t>NGELELA</t>
  </si>
  <si>
    <t>IFUGANDI</t>
  </si>
  <si>
    <t>KONA</t>
  </si>
  <si>
    <t>IZUNYA</t>
  </si>
  <si>
    <t>KANEGELE</t>
  </si>
  <si>
    <t>MWAMAKILIGA</t>
  </si>
  <si>
    <t>KABOHA</t>
  </si>
  <si>
    <t>SHIBALANGA</t>
  </si>
  <si>
    <t>SHIBUMBA</t>
  </si>
  <si>
    <t>BUKULU</t>
  </si>
  <si>
    <t>GULUMBAI</t>
  </si>
  <si>
    <t>KAFITA</t>
  </si>
  <si>
    <t>ALBERT MNALI</t>
  </si>
  <si>
    <t>KAYENZE</t>
  </si>
  <si>
    <t>LUSHIMBA</t>
  </si>
  <si>
    <t>KABIGA</t>
  </si>
  <si>
    <t>KAKORA</t>
  </si>
  <si>
    <t>KITONGO</t>
  </si>
  <si>
    <t>NYANGALAMILA</t>
  </si>
  <si>
    <t>BUKUNGU</t>
  </si>
  <si>
    <t>BUMANDA</t>
  </si>
  <si>
    <t>BORASSUS</t>
  </si>
  <si>
    <t>BUSENGWA</t>
  </si>
  <si>
    <t>KHARUMWA ENGLISH MEDIUM</t>
  </si>
  <si>
    <t>KHARUMWA</t>
  </si>
  <si>
    <t>IKANGALA</t>
  </si>
  <si>
    <t>BUPAMBA</t>
  </si>
  <si>
    <t>SAMIA SULUHU</t>
  </si>
  <si>
    <t>IYENZE</t>
  </si>
  <si>
    <t>MWINGIRO</t>
  </si>
  <si>
    <t>SENGEREMA</t>
  </si>
  <si>
    <t>HUSSEIN NASSOR</t>
  </si>
  <si>
    <t>NYAMIKONZE</t>
  </si>
  <si>
    <t>LYULU</t>
  </si>
  <si>
    <t>IGEKA</t>
  </si>
  <si>
    <t>IPARANG'OMBE</t>
  </si>
  <si>
    <t>NUNDU</t>
  </si>
  <si>
    <t>NYANG'HOLONGO</t>
  </si>
  <si>
    <t>BUJULA</t>
  </si>
  <si>
    <t>ITETEMIA</t>
  </si>
  <si>
    <t>NYABULANDA</t>
  </si>
  <si>
    <t>NYAMAKALA</t>
  </si>
  <si>
    <t>NYASHILANGA</t>
  </si>
  <si>
    <t>BULULU</t>
  </si>
  <si>
    <t>NHWIGA</t>
  </si>
  <si>
    <t>NYAMTUKUZA</t>
  </si>
  <si>
    <t>IBAMBILA</t>
  </si>
  <si>
    <t>NYANG'HWALE 'B'</t>
  </si>
  <si>
    <t>NYAKASWI</t>
  </si>
  <si>
    <t>NYANG'HWALE A</t>
  </si>
  <si>
    <t>KIKWETE</t>
  </si>
  <si>
    <t>NYARUGUGUNA</t>
  </si>
  <si>
    <t>NYIJUNDU</t>
  </si>
  <si>
    <t>ISONDA</t>
  </si>
  <si>
    <t>NG'WEJA</t>
  </si>
  <si>
    <t>MIMBILI</t>
  </si>
  <si>
    <t>BEYA</t>
  </si>
  <si>
    <t>MABOGO</t>
  </si>
  <si>
    <t>SHIGUNGUMULI</t>
  </si>
  <si>
    <t>IHUSHI</t>
  </si>
  <si>
    <t>WENZULA</t>
  </si>
  <si>
    <t>LUBANDO</t>
  </si>
  <si>
    <t>MHAMA</t>
  </si>
  <si>
    <t>NYAMGOGWA</t>
  </si>
  <si>
    <t>IMARA BARUTI</t>
  </si>
  <si>
    <t>SHABAKA</t>
  </si>
  <si>
    <t>WAVU</t>
  </si>
  <si>
    <t>IDODI</t>
  </si>
  <si>
    <t>IHELELO</t>
  </si>
  <si>
    <t>KITANEWA</t>
  </si>
  <si>
    <t>KITISI</t>
  </si>
  <si>
    <t>TUNGAMALENGA</t>
  </si>
  <si>
    <t>IFUNDA</t>
  </si>
  <si>
    <t>MFUKULEMBE</t>
  </si>
  <si>
    <t>HOPE-IFUNDA</t>
  </si>
  <si>
    <t>KALICHO</t>
  </si>
  <si>
    <t>KIBENA</t>
  </si>
  <si>
    <t>THE GLORY KIBENA</t>
  </si>
  <si>
    <t>MIBIKIMITALI</t>
  </si>
  <si>
    <t>UDUMUKA</t>
  </si>
  <si>
    <t>ILOLOMPYA</t>
  </si>
  <si>
    <t>LUGANGA</t>
  </si>
  <si>
    <t>MAGOZI</t>
  </si>
  <si>
    <t>MKOMBILENGA</t>
  </si>
  <si>
    <t>IKORONGO</t>
  </si>
  <si>
    <t>ITUNUNDU 'B'</t>
  </si>
  <si>
    <t>ITUNUNDU</t>
  </si>
  <si>
    <t>MSEKE</t>
  </si>
  <si>
    <t>MSOLWA</t>
  </si>
  <si>
    <t>UKWEGA</t>
  </si>
  <si>
    <t>KIMANDE</t>
  </si>
  <si>
    <t>IZAZI</t>
  </si>
  <si>
    <t>MAKUKA</t>
  </si>
  <si>
    <t>ISAKALILO</t>
  </si>
  <si>
    <t>LUPALAMA A</t>
  </si>
  <si>
    <t>LYALAMO</t>
  </si>
  <si>
    <t>MSUKANZI</t>
  </si>
  <si>
    <t>CHAMGOGO</t>
  </si>
  <si>
    <t>IGANGIDUNGU</t>
  </si>
  <si>
    <t>KIHANGA</t>
  </si>
  <si>
    <t>MAKOMBE</t>
  </si>
  <si>
    <t>IGULA</t>
  </si>
  <si>
    <t>ISMANI</t>
  </si>
  <si>
    <t>KIHOROGOTA</t>
  </si>
  <si>
    <t>MIKONG'WI</t>
  </si>
  <si>
    <t>NDOLELA</t>
  </si>
  <si>
    <t>NGANO</t>
  </si>
  <si>
    <t>IHOMINYI</t>
  </si>
  <si>
    <t>IGINGILANYI</t>
  </si>
  <si>
    <t>ILAMBILOLE</t>
  </si>
  <si>
    <t>KISING'A ISMAN</t>
  </si>
  <si>
    <t>KINYWANG'ANGA</t>
  </si>
  <si>
    <t>MATEMBO</t>
  </si>
  <si>
    <t>PRICIOUS JUNIOR</t>
  </si>
  <si>
    <t>MKUNGUGU</t>
  </si>
  <si>
    <t>ITAGUTWA</t>
  </si>
  <si>
    <t>KITAPILIMWA</t>
  </si>
  <si>
    <t>KIWERE</t>
  </si>
  <si>
    <t>MFYOME</t>
  </si>
  <si>
    <t>MGEGA</t>
  </si>
  <si>
    <t>UKOMBOZI B</t>
  </si>
  <si>
    <t>MGERA</t>
  </si>
  <si>
    <t>IKUVILO</t>
  </si>
  <si>
    <t>ERMA</t>
  </si>
  <si>
    <t>MGUHU</t>
  </si>
  <si>
    <t>NYABULA</t>
  </si>
  <si>
    <t>ST.THOMAS NYABULA</t>
  </si>
  <si>
    <t>BELTRAMINO</t>
  </si>
  <si>
    <t>KITAYAWA</t>
  </si>
  <si>
    <t>TAGAMENDA</t>
  </si>
  <si>
    <t>ISUPILO</t>
  </si>
  <si>
    <t>MASUMBO</t>
  </si>
  <si>
    <t>ITENGULINYI</t>
  </si>
  <si>
    <t>LUMULI</t>
  </si>
  <si>
    <t>ULETE</t>
  </si>
  <si>
    <t>IGUNDA</t>
  </si>
  <si>
    <t>MLOLO</t>
  </si>
  <si>
    <t>LUPEMBELWASENGA</t>
  </si>
  <si>
    <t>LYAMGUNGWE</t>
  </si>
  <si>
    <t>MALAGOSI</t>
  </si>
  <si>
    <t>KIDILO</t>
  </si>
  <si>
    <t>KIPONZELO</t>
  </si>
  <si>
    <t>MAGUNGA</t>
  </si>
  <si>
    <t>MAKONGATI</t>
  </si>
  <si>
    <t>MAGULILWA</t>
  </si>
  <si>
    <t>MLANDA</t>
  </si>
  <si>
    <t>MSULUTI</t>
  </si>
  <si>
    <t>NDIWILI</t>
  </si>
  <si>
    <t>NEGABIHI</t>
  </si>
  <si>
    <t>KINYAMINYI</t>
  </si>
  <si>
    <t>NG'ENZA</t>
  </si>
  <si>
    <t>KISILWA</t>
  </si>
  <si>
    <t>MAHUNINGA</t>
  </si>
  <si>
    <t>MAKIFU</t>
  </si>
  <si>
    <t>IGULUBA</t>
  </si>
  <si>
    <t>ISAKA</t>
  </si>
  <si>
    <t>MAKADUPA</t>
  </si>
  <si>
    <t>MKULULA</t>
  </si>
  <si>
    <t>NYAKAVANGALA</t>
  </si>
  <si>
    <t>USOLANGA</t>
  </si>
  <si>
    <t>KANING'OMBE</t>
  </si>
  <si>
    <t>MAKOTA</t>
  </si>
  <si>
    <t>SADANI</t>
  </si>
  <si>
    <t>MBOLIBOLI</t>
  </si>
  <si>
    <t>IBUMILA</t>
  </si>
  <si>
    <t>IHEMI</t>
  </si>
  <si>
    <t>ILANDUTWA</t>
  </si>
  <si>
    <t>ITWAGA</t>
  </si>
  <si>
    <t>LWATO</t>
  </si>
  <si>
    <t>KATENGE</t>
  </si>
  <si>
    <t>MGAMA</t>
  </si>
  <si>
    <t>KINYALI</t>
  </si>
  <si>
    <t>MAKATAPOLA</t>
  </si>
  <si>
    <t>MAKATAPORA 'B'</t>
  </si>
  <si>
    <t>MAPERA MENGI</t>
  </si>
  <si>
    <t>MIGOLI</t>
  </si>
  <si>
    <t>MWANYENGO</t>
  </si>
  <si>
    <t>MTERA</t>
  </si>
  <si>
    <t>ISELE PAWAGA</t>
  </si>
  <si>
    <t>KINYIKA</t>
  </si>
  <si>
    <t>MAGOMBWE</t>
  </si>
  <si>
    <t>MAFULUTO</t>
  </si>
  <si>
    <t>MALINZANGA</t>
  </si>
  <si>
    <t>MATALAWE</t>
  </si>
  <si>
    <t>SASAMAMBO</t>
  </si>
  <si>
    <t>IPWASI</t>
  </si>
  <si>
    <t>NYAMAHANA</t>
  </si>
  <si>
    <t>MLANDEGE</t>
  </si>
  <si>
    <t>TANANGOZI</t>
  </si>
  <si>
    <t>KIPANGA</t>
  </si>
  <si>
    <t>LUINDO</t>
  </si>
  <si>
    <t>ROSEMARY 'S</t>
  </si>
  <si>
    <t>ST. AMBROSE</t>
  </si>
  <si>
    <t>UGWACHANYA</t>
  </si>
  <si>
    <t>WENDA</t>
  </si>
  <si>
    <t>CHAMNDINDI</t>
  </si>
  <si>
    <t>HOLO</t>
  </si>
  <si>
    <t>IKENGEZA</t>
  </si>
  <si>
    <t>MANGAWE</t>
  </si>
  <si>
    <t>MAWINDI</t>
  </si>
  <si>
    <t>NYANG'ORO</t>
  </si>
  <si>
    <t>KIDAMALI</t>
  </si>
  <si>
    <t>MLAMBALASI</t>
  </si>
  <si>
    <t>IBOGO</t>
  </si>
  <si>
    <t>MAGUBIKE</t>
  </si>
  <si>
    <t>MKOMBE</t>
  </si>
  <si>
    <t>NYAMIHUU</t>
  </si>
  <si>
    <t>NZIHI</t>
  </si>
  <si>
    <t>AFRIKASANA</t>
  </si>
  <si>
    <t>MERIZ</t>
  </si>
  <si>
    <t>NEBO</t>
  </si>
  <si>
    <t>ULANDA</t>
  </si>
  <si>
    <t>KIBEBE</t>
  </si>
  <si>
    <t>LUPALAMA B</t>
  </si>
  <si>
    <t>LUKWAMBE</t>
  </si>
  <si>
    <t>MANGALALI</t>
  </si>
  <si>
    <t>MWAMBAO</t>
  </si>
  <si>
    <t>WERU</t>
  </si>
  <si>
    <t>IHOMASA</t>
  </si>
  <si>
    <t>IKUNGWE</t>
  </si>
  <si>
    <t>UFYAMBE</t>
  </si>
  <si>
    <t>ULATA</t>
  </si>
  <si>
    <t>USENGELINDETE</t>
  </si>
  <si>
    <t>ST. FRANCIS XAVIER</t>
  </si>
  <si>
    <t>WASA</t>
  </si>
  <si>
    <t>GANGILONGA</t>
  </si>
  <si>
    <t>HIGHLAND</t>
  </si>
  <si>
    <t>UMMUSALAMA</t>
  </si>
  <si>
    <t>ST. DOMINIC SAVIO</t>
  </si>
  <si>
    <t>WILOLESI</t>
  </si>
  <si>
    <t>THE MGAO</t>
  </si>
  <si>
    <t>ULONGE</t>
  </si>
  <si>
    <t>IGUMBILO</t>
  </si>
  <si>
    <t>NDIUKA</t>
  </si>
  <si>
    <t>NYUMBATATU</t>
  </si>
  <si>
    <t>LOYAL POLITE</t>
  </si>
  <si>
    <t>GOOD VICTORY</t>
  </si>
  <si>
    <t>MKOGA</t>
  </si>
  <si>
    <t>KALDAN</t>
  </si>
  <si>
    <t>KITASENGWA</t>
  </si>
  <si>
    <t>CHIEF MKWAWA</t>
  </si>
  <si>
    <t>THERESA MEMORIAL</t>
  </si>
  <si>
    <t>ZIZI</t>
  </si>
  <si>
    <t>KIHESA</t>
  </si>
  <si>
    <t>NGOME</t>
  </si>
  <si>
    <t>KILONGAYENA</t>
  </si>
  <si>
    <t>ST. JOSEPH KIBWABWA</t>
  </si>
  <si>
    <t>MNAZIMMOJA</t>
  </si>
  <si>
    <t>KITWIRU</t>
  </si>
  <si>
    <t>STAR</t>
  </si>
  <si>
    <t>OLYMPUS</t>
  </si>
  <si>
    <t>KIBWABWA</t>
  </si>
  <si>
    <t>UYOLE</t>
  </si>
  <si>
    <t>IGELEKE</t>
  </si>
  <si>
    <t>PEACOCK</t>
  </si>
  <si>
    <t>SIPTO</t>
  </si>
  <si>
    <t>ST. DOMINIC SAVIO MKIMBIZI</t>
  </si>
  <si>
    <t>MKIMBIZI</t>
  </si>
  <si>
    <t>LEGACY</t>
  </si>
  <si>
    <t>UGELE</t>
  </si>
  <si>
    <t>ALLIENCE GRISTEN</t>
  </si>
  <si>
    <t>HOHO</t>
  </si>
  <si>
    <t>HYPERLINK</t>
  </si>
  <si>
    <t>ITAMBA</t>
  </si>
  <si>
    <t>MLANGALI</t>
  </si>
  <si>
    <t>MTWIVILA</t>
  </si>
  <si>
    <t>VIZIWI</t>
  </si>
  <si>
    <t>IRINGA LUTHERAN</t>
  </si>
  <si>
    <t>TY NDENDYA</t>
  </si>
  <si>
    <t>SAINT CHARLES</t>
  </si>
  <si>
    <t>MAWELEWELE</t>
  </si>
  <si>
    <t>MONTANA</t>
  </si>
  <si>
    <t>ST DOMINIC SAVIO NGELEWALA</t>
  </si>
  <si>
    <t>SUN ACADEMY</t>
  </si>
  <si>
    <t>JORDAN</t>
  </si>
  <si>
    <t>KIGONZILE</t>
  </si>
  <si>
    <t>ST. DOMINIC SAVIO KIGONZILE</t>
  </si>
  <si>
    <t>AMINI</t>
  </si>
  <si>
    <t>PEACE FLAME</t>
  </si>
  <si>
    <t>KIPULULU</t>
  </si>
  <si>
    <t>NDULI</t>
  </si>
  <si>
    <t>MORIAH</t>
  </si>
  <si>
    <t>IPOGOLO</t>
  </si>
  <si>
    <t>J J MUNGAI</t>
  </si>
  <si>
    <t>BOMALANG'OMBE</t>
  </si>
  <si>
    <t>MWANZALA</t>
  </si>
  <si>
    <t>LYAMKO</t>
  </si>
  <si>
    <t>MWATASI</t>
  </si>
  <si>
    <t>NG'INGULA</t>
  </si>
  <si>
    <t>ILAMBA</t>
  </si>
  <si>
    <t>LUSINGA</t>
  </si>
  <si>
    <t>MAGOME</t>
  </si>
  <si>
    <t>NDENGISIVILI</t>
  </si>
  <si>
    <t>IBUMU</t>
  </si>
  <si>
    <t>ILAMBO</t>
  </si>
  <si>
    <t>KILALAKIDEWA</t>
  </si>
  <si>
    <t>KILUMBWA</t>
  </si>
  <si>
    <t>IDETE</t>
  </si>
  <si>
    <t>IYANIKA</t>
  </si>
  <si>
    <t>ILUTILA</t>
  </si>
  <si>
    <t>KIWALAMO</t>
  </si>
  <si>
    <t>IHIMBO</t>
  </si>
  <si>
    <t>LUKOGA</t>
  </si>
  <si>
    <t>ITALULA</t>
  </si>
  <si>
    <t>IBANING'OMBE</t>
  </si>
  <si>
    <t>ITIMBO</t>
  </si>
  <si>
    <t>IWINDI</t>
  </si>
  <si>
    <t>UTENGULE</t>
  </si>
  <si>
    <t>ILULA</t>
  </si>
  <si>
    <t>ISOLIWAYA</t>
  </si>
  <si>
    <t>IKOKOTO</t>
  </si>
  <si>
    <t>VISADA</t>
  </si>
  <si>
    <t>MASUKANZI</t>
  </si>
  <si>
    <t>MT.FELIX</t>
  </si>
  <si>
    <t>SUNFLOWER</t>
  </si>
  <si>
    <t>ILAWA</t>
  </si>
  <si>
    <t>IMAGE</t>
  </si>
  <si>
    <t>UGUNDA</t>
  </si>
  <si>
    <t>LYASA</t>
  </si>
  <si>
    <t>UHOMINYI</t>
  </si>
  <si>
    <t>IBOFWE</t>
  </si>
  <si>
    <t>IGOMINYI</t>
  </si>
  <si>
    <t>IROLE</t>
  </si>
  <si>
    <t>KITELEWASI</t>
  </si>
  <si>
    <t>KITUMBUKA</t>
  </si>
  <si>
    <t>EPA MONTESSORI</t>
  </si>
  <si>
    <t>LUGODA</t>
  </si>
  <si>
    <t>LUNDAMATWE</t>
  </si>
  <si>
    <t>MARY QUEEN OF HOPE</t>
  </si>
  <si>
    <t>UKANINEMO</t>
  </si>
  <si>
    <t>ITONYA</t>
  </si>
  <si>
    <t>KIMALA</t>
  </si>
  <si>
    <t>MHANGA</t>
  </si>
  <si>
    <t>ULUTI</t>
  </si>
  <si>
    <t>ISELE</t>
  </si>
  <si>
    <t>KISING'A</t>
  </si>
  <si>
    <t>IMALUTWA</t>
  </si>
  <si>
    <t>MAZOMBE</t>
  </si>
  <si>
    <t>MBIGILI</t>
  </si>
  <si>
    <t>MKAWAGANGA</t>
  </si>
  <si>
    <t>IRINDI</t>
  </si>
  <si>
    <t>MAGANA</t>
  </si>
  <si>
    <t>IGEME</t>
  </si>
  <si>
    <t>IDEGENDA</t>
  </si>
  <si>
    <t>ISANGA</t>
  </si>
  <si>
    <t>MASISIWE</t>
  </si>
  <si>
    <t>MBAWI</t>
  </si>
  <si>
    <t>NYAWEGETE</t>
  </si>
  <si>
    <t>ISAGWA</t>
  </si>
  <si>
    <t>ITUNGI</t>
  </si>
  <si>
    <t>MLAFU</t>
  </si>
  <si>
    <t>ANNA'S ELITE</t>
  </si>
  <si>
    <t>KILOLO 'B'</t>
  </si>
  <si>
    <t>KILOLO</t>
  </si>
  <si>
    <t>KILOLO AGAPE</t>
  </si>
  <si>
    <t>LITTER FLOWER</t>
  </si>
  <si>
    <t>LUHINDO</t>
  </si>
  <si>
    <t>LULANZI</t>
  </si>
  <si>
    <t>MTITU</t>
  </si>
  <si>
    <t>IDASI</t>
  </si>
  <si>
    <t>MDEKE</t>
  </si>
  <si>
    <t>NG'ANG'ANGE</t>
  </si>
  <si>
    <t>ISUKA</t>
  </si>
  <si>
    <t>IFIGAMIFUGO</t>
  </si>
  <si>
    <t>KIHESA MGAGAO</t>
  </si>
  <si>
    <t>LUKANI</t>
  </si>
  <si>
    <t>NGONGWA</t>
  </si>
  <si>
    <t>MASEGE</t>
  </si>
  <si>
    <t>MSENGELA</t>
  </si>
  <si>
    <t>POMERINI</t>
  </si>
  <si>
    <t>ASANTE SANA TANZANIA</t>
  </si>
  <si>
    <t>IKUVALA</t>
  </si>
  <si>
    <t>MTUA</t>
  </si>
  <si>
    <t>RANGE</t>
  </si>
  <si>
    <t>KIBAHA</t>
  </si>
  <si>
    <t>MALENDI</t>
  </si>
  <si>
    <t>MWAYA</t>
  </si>
  <si>
    <t>MGOWELO</t>
  </si>
  <si>
    <t>NYANZWA</t>
  </si>
  <si>
    <t>IKULA</t>
  </si>
  <si>
    <t>MSOSA</t>
  </si>
  <si>
    <t>KIDIKA</t>
  </si>
  <si>
    <t>MTANDIKA</t>
  </si>
  <si>
    <t>MBUYUNI B</t>
  </si>
  <si>
    <t>NADEZDA</t>
  </si>
  <si>
    <t>RUAHAMBUYUNI</t>
  </si>
  <si>
    <t>IFUWA</t>
  </si>
  <si>
    <t>MAYOKA</t>
  </si>
  <si>
    <t>UDEKWA</t>
  </si>
  <si>
    <t>WOTALISOLI</t>
  </si>
  <si>
    <t>IKUKA</t>
  </si>
  <si>
    <t>IWUNGI</t>
  </si>
  <si>
    <t>KIPADUKA</t>
  </si>
  <si>
    <t>NG'OSI</t>
  </si>
  <si>
    <t>MSOMBWE</t>
  </si>
  <si>
    <t>UHAMBINGETO</t>
  </si>
  <si>
    <t>VITONO</t>
  </si>
  <si>
    <t>KITOWO</t>
  </si>
  <si>
    <t>MUHONGOLA</t>
  </si>
  <si>
    <t>MASALALI</t>
  </si>
  <si>
    <t>MAWAMBALA</t>
  </si>
  <si>
    <t>MWANZI</t>
  </si>
  <si>
    <t>ST.RITA</t>
  </si>
  <si>
    <t>UKUMBI</t>
  </si>
  <si>
    <t>WINOME</t>
  </si>
  <si>
    <t>FIKANO</t>
  </si>
  <si>
    <t>MAKUNGU</t>
  </si>
  <si>
    <t>MKALANGA</t>
  </si>
  <si>
    <t>ETHICS</t>
  </si>
  <si>
    <t>MAFINGA</t>
  </si>
  <si>
    <t>MKOMBWE</t>
  </si>
  <si>
    <t>SOUTHERN HIGHLANDS</t>
  </si>
  <si>
    <t>NDOLEZI</t>
  </si>
  <si>
    <t>BUMILAYINGA</t>
  </si>
  <si>
    <t>HANEZYE</t>
  </si>
  <si>
    <t>KISADA</t>
  </si>
  <si>
    <t>IVA WERNER</t>
  </si>
  <si>
    <t>MATANANA</t>
  </si>
  <si>
    <t>ULOLE</t>
  </si>
  <si>
    <t>ANASTAZIA SOMSOM</t>
  </si>
  <si>
    <t>CAMALDOLI</t>
  </si>
  <si>
    <t>MAMBA</t>
  </si>
  <si>
    <t>IHUMO</t>
  </si>
  <si>
    <t>ISALAVANU</t>
  </si>
  <si>
    <t>TULUMBAGE</t>
  </si>
  <si>
    <t>IFINGO</t>
  </si>
  <si>
    <t>THE RISEN</t>
  </si>
  <si>
    <t>FATHER SILVIO PASQUALI</t>
  </si>
  <si>
    <t>GLORY ADVENTIST</t>
  </si>
  <si>
    <t>KINYANAMBO</t>
  </si>
  <si>
    <t>MNYIGUMBA</t>
  </si>
  <si>
    <t>RUNGEMBA</t>
  </si>
  <si>
    <t>IHEFU</t>
  </si>
  <si>
    <t>SAO HILL</t>
  </si>
  <si>
    <t>MTULA</t>
  </si>
  <si>
    <t>LUMWAGO</t>
  </si>
  <si>
    <t>KAWAWA JKT</t>
  </si>
  <si>
    <t>MAKALALA</t>
  </si>
  <si>
    <t>A JOY</t>
  </si>
  <si>
    <t>NYAMALALA</t>
  </si>
  <si>
    <t>WAMBI</t>
  </si>
  <si>
    <t>RUAHA</t>
  </si>
  <si>
    <t>ITIKA</t>
  </si>
  <si>
    <t>IDUMULAVANU</t>
  </si>
  <si>
    <t>IKANGAMWANI</t>
  </si>
  <si>
    <t>MPOGOLO</t>
  </si>
  <si>
    <t>MKANGWE</t>
  </si>
  <si>
    <t>IFUPIRA</t>
  </si>
  <si>
    <t>IFWAGI</t>
  </si>
  <si>
    <t>IKONONGO</t>
  </si>
  <si>
    <t>IGULUSILO</t>
  </si>
  <si>
    <t>ITONA</t>
  </si>
  <si>
    <t>MWITIKILWA</t>
  </si>
  <si>
    <t>IGOMBAVANU</t>
  </si>
  <si>
    <t>LUGODALUTALI</t>
  </si>
  <si>
    <t>MAKONGOMI</t>
  </si>
  <si>
    <t>MAPOGORO</t>
  </si>
  <si>
    <t>MATELEFU</t>
  </si>
  <si>
    <t>UHAMBILA</t>
  </si>
  <si>
    <t>IBATU</t>
  </si>
  <si>
    <t>KIGOHA</t>
  </si>
  <si>
    <t>KISALASI</t>
  </si>
  <si>
    <t>MHEMI</t>
  </si>
  <si>
    <t>NZIVI GREEN STAR</t>
  </si>
  <si>
    <t>NZIVI</t>
  </si>
  <si>
    <t>IHALIMBA</t>
  </si>
  <si>
    <t>NUNDWE</t>
  </si>
  <si>
    <t>MONG'A</t>
  </si>
  <si>
    <t>UGESA</t>
  </si>
  <si>
    <t>VIKULA</t>
  </si>
  <si>
    <t>MBALWE</t>
  </si>
  <si>
    <t>IBWANZI</t>
  </si>
  <si>
    <t>KILOSA</t>
  </si>
  <si>
    <t>IHANU</t>
  </si>
  <si>
    <t>MUNGETA</t>
  </si>
  <si>
    <t>LULANDA</t>
  </si>
  <si>
    <t>NANDALA</t>
  </si>
  <si>
    <t>IDOPE</t>
  </si>
  <si>
    <t>IHOWANZA</t>
  </si>
  <si>
    <t>IYAYI</t>
  </si>
  <si>
    <t>ULONZI</t>
  </si>
  <si>
    <t>KIPONDA</t>
  </si>
  <si>
    <t>KWATWANGA</t>
  </si>
  <si>
    <t>IKONGOSI</t>
  </si>
  <si>
    <t>ITULAVANU</t>
  </si>
  <si>
    <t>MTILI B</t>
  </si>
  <si>
    <t>MTILI A</t>
  </si>
  <si>
    <t>IKWEHA</t>
  </si>
  <si>
    <t>ILANGAMOTO</t>
  </si>
  <si>
    <t>KADEGE</t>
  </si>
  <si>
    <t>UGENZA</t>
  </si>
  <si>
    <t>UKELEMI</t>
  </si>
  <si>
    <t>IHAWAGA</t>
  </si>
  <si>
    <t>ITULILO</t>
  </si>
  <si>
    <t>KIMILINZOWO</t>
  </si>
  <si>
    <t>KINEGEMBASI</t>
  </si>
  <si>
    <t>NYIGO</t>
  </si>
  <si>
    <t>KASANGA</t>
  </si>
  <si>
    <t>IGOMTWA</t>
  </si>
  <si>
    <t>KIGOLA</t>
  </si>
  <si>
    <t>ILOGOMBE</t>
  </si>
  <si>
    <t>KIBENGU</t>
  </si>
  <si>
    <t>MITANZI</t>
  </si>
  <si>
    <t>KIPANGA A</t>
  </si>
  <si>
    <t>KIPANGA B</t>
  </si>
  <si>
    <t>USOKAMI</t>
  </si>
  <si>
    <t>ISAULA</t>
  </si>
  <si>
    <t>KIYOWELA</t>
  </si>
  <si>
    <t>MAGUNGULI</t>
  </si>
  <si>
    <t>IGODA</t>
  </si>
  <si>
    <t>IPAFU</t>
  </si>
  <si>
    <t>MADISI</t>
  </si>
  <si>
    <t>IKANING'OMBE</t>
  </si>
  <si>
    <t>IYEGEYA</t>
  </si>
  <si>
    <t>LUHUNGA</t>
  </si>
  <si>
    <t>MWEFU</t>
  </si>
  <si>
    <t>MKONGE</t>
  </si>
  <si>
    <t>IHANGANATWA</t>
  </si>
  <si>
    <t>MADUMA</t>
  </si>
  <si>
    <t>NG'WILILI</t>
  </si>
  <si>
    <t>WANGAMAGANGA</t>
  </si>
  <si>
    <t>LUGEMA</t>
  </si>
  <si>
    <t>LUGOLOFU</t>
  </si>
  <si>
    <t>MABAONI</t>
  </si>
  <si>
    <t>MGOLOLO</t>
  </si>
  <si>
    <t>SEVEN R</t>
  </si>
  <si>
    <t>LOLE</t>
  </si>
  <si>
    <t>ITENGULE</t>
  </si>
  <si>
    <t>KINYANGESI</t>
  </si>
  <si>
    <t>MALANGALI</t>
  </si>
  <si>
    <t>SHAURI JEMA</t>
  </si>
  <si>
    <t>CHOGO</t>
  </si>
  <si>
    <t>MAPANDA</t>
  </si>
  <si>
    <t>KISUSA</t>
  </si>
  <si>
    <t>UHAFIWA</t>
  </si>
  <si>
    <t>UKAMI</t>
  </si>
  <si>
    <t>KILONGO</t>
  </si>
  <si>
    <t>MAGUVANI</t>
  </si>
  <si>
    <t>MBALAMAZIWA</t>
  </si>
  <si>
    <t>NYAMANGI</t>
  </si>
  <si>
    <t>NYANYEMBE</t>
  </si>
  <si>
    <t>UKEMELE</t>
  </si>
  <si>
    <t>ILASA</t>
  </si>
  <si>
    <t>KINYIMBILI</t>
  </si>
  <si>
    <t>MDABULO</t>
  </si>
  <si>
    <t>IKANGA</t>
  </si>
  <si>
    <t>LUDILO</t>
  </si>
  <si>
    <t>MLEVELWA</t>
  </si>
  <si>
    <t>IKWEGA</t>
  </si>
  <si>
    <t>LUKOSI</t>
  </si>
  <si>
    <t>ITULITULI</t>
  </si>
  <si>
    <t>MNINGA A</t>
  </si>
  <si>
    <t>MPEME</t>
  </si>
  <si>
    <t>MKALALA</t>
  </si>
  <si>
    <t>BROOKE BOND</t>
  </si>
  <si>
    <t>MNINGA B</t>
  </si>
  <si>
    <t>MPANGATAZARA</t>
  </si>
  <si>
    <t>IHEGELA</t>
  </si>
  <si>
    <t>MWESA</t>
  </si>
  <si>
    <t>IKANGAGA</t>
  </si>
  <si>
    <t>MTAMBULA</t>
  </si>
  <si>
    <t>NYAKIPAMBO</t>
  </si>
  <si>
    <t>IPILIMO</t>
  </si>
  <si>
    <t>KIBAO</t>
  </si>
  <si>
    <t>LUISENGA</t>
  </si>
  <si>
    <t>MPANGA</t>
  </si>
  <si>
    <t>KITIRU</t>
  </si>
  <si>
    <t>LUFUNA</t>
  </si>
  <si>
    <t>IDETERO</t>
  </si>
  <si>
    <t>MTWANGO</t>
  </si>
  <si>
    <t>KALINGA</t>
  </si>
  <si>
    <t>MISO PENUEL</t>
  </si>
  <si>
    <t>REGINA PACIS SAWALA</t>
  </si>
  <si>
    <t>SAWALA</t>
  </si>
  <si>
    <t>LWING'ULO</t>
  </si>
  <si>
    <t>NJOJO</t>
  </si>
  <si>
    <t>IMEHE</t>
  </si>
  <si>
    <t>NYOLOLO</t>
  </si>
  <si>
    <t>IGOMAA</t>
  </si>
  <si>
    <t>TAMBALANG'OMBE</t>
  </si>
  <si>
    <t>IHANZUTWA</t>
  </si>
  <si>
    <t>MGALO</t>
  </si>
  <si>
    <t>BIHARAMULO - A</t>
  </si>
  <si>
    <t>BIHARAMULO - B</t>
  </si>
  <si>
    <t>UMOJA - A</t>
  </si>
  <si>
    <t>UMOJA - B</t>
  </si>
  <si>
    <t>UPENDO ENG.MED</t>
  </si>
  <si>
    <t>NYAKATUNTU</t>
  </si>
  <si>
    <t>ST. SEVERINE E.M</t>
  </si>
  <si>
    <t>VICTORY ENG. MED</t>
  </si>
  <si>
    <t>BISIBO</t>
  </si>
  <si>
    <t>KIRURUMA -A</t>
  </si>
  <si>
    <t>KIRURUMA - B</t>
  </si>
  <si>
    <t>KISUNO</t>
  </si>
  <si>
    <t>MUSENYI</t>
  </si>
  <si>
    <t>KABINDI 'B'</t>
  </si>
  <si>
    <t>KABINDI</t>
  </si>
  <si>
    <t>KAGONDO - A</t>
  </si>
  <si>
    <t>KAGONDO - B</t>
  </si>
  <si>
    <t>KIKOMAKOMA</t>
  </si>
  <si>
    <t>NYAMAZIKE</t>
  </si>
  <si>
    <t>RWEKUBO - A</t>
  </si>
  <si>
    <t>RWEKUBO - B</t>
  </si>
  <si>
    <t>RUSESE</t>
  </si>
  <si>
    <t>KALENGE</t>
  </si>
  <si>
    <t>KANYONI</t>
  </si>
  <si>
    <t>MSEKWA</t>
  </si>
  <si>
    <t>NYAMIGERE - A</t>
  </si>
  <si>
    <t>NYAMIGERE - B</t>
  </si>
  <si>
    <t>MUYOVOZI</t>
  </si>
  <si>
    <t>RUKARAGATA</t>
  </si>
  <si>
    <t>RUSENGA</t>
  </si>
  <si>
    <t>KANIHA</t>
  </si>
  <si>
    <t>MAVOTA - A</t>
  </si>
  <si>
    <t>MAVOTA - B</t>
  </si>
  <si>
    <t>MKUNKWA</t>
  </si>
  <si>
    <t>MPAGO</t>
  </si>
  <si>
    <t>MSALABANI</t>
  </si>
  <si>
    <t>KATAHOKA</t>
  </si>
  <si>
    <t>NYAMATONGO</t>
  </si>
  <si>
    <t>KISUMA</t>
  </si>
  <si>
    <t>KABALE</t>
  </si>
  <si>
    <t>MIDAHO</t>
  </si>
  <si>
    <t>NYAKAHAMA</t>
  </si>
  <si>
    <t>NYAMALAGALA</t>
  </si>
  <si>
    <t>EDENI</t>
  </si>
  <si>
    <t>LUSAHUNGA</t>
  </si>
  <si>
    <t>MASHORO</t>
  </si>
  <si>
    <t>ILAGAZA</t>
  </si>
  <si>
    <t>MTUNDU</t>
  </si>
  <si>
    <t>NYAKANAZI</t>
  </si>
  <si>
    <t>NYAKASENGA</t>
  </si>
  <si>
    <t>NYAMBALE</t>
  </si>
  <si>
    <t>KALUGUYU</t>
  </si>
  <si>
    <t>KISENGA</t>
  </si>
  <si>
    <t>NYAMAZINA</t>
  </si>
  <si>
    <t>CHAKITARAGU</t>
  </si>
  <si>
    <t>KAIMALA</t>
  </si>
  <si>
    <t>NEMBA "B"</t>
  </si>
  <si>
    <t>NEMBA</t>
  </si>
  <si>
    <t>ISAMBARA</t>
  </si>
  <si>
    <t>KAPERANONO</t>
  </si>
  <si>
    <t>MBINDI</t>
  </si>
  <si>
    <t>MWANGA</t>
  </si>
  <si>
    <t>MAFUKWE</t>
  </si>
  <si>
    <t>NYABUSOZI -A</t>
  </si>
  <si>
    <t>NYABUSOZI - B</t>
  </si>
  <si>
    <t>BUSIRI</t>
  </si>
  <si>
    <t>ILOGANZALA</t>
  </si>
  <si>
    <t>KARUGWETE</t>
  </si>
  <si>
    <t>NYAKAHURA</t>
  </si>
  <si>
    <t>MIHONGORA</t>
  </si>
  <si>
    <t>KUMSALI ''A''</t>
  </si>
  <si>
    <t>KUMSALI 'B'</t>
  </si>
  <si>
    <t>MUNZANI</t>
  </si>
  <si>
    <t>NYABUGOMBE</t>
  </si>
  <si>
    <t>NYAVYONDO</t>
  </si>
  <si>
    <t>GWESERO</t>
  </si>
  <si>
    <t>RUGESE</t>
  </si>
  <si>
    <t>KASUNO</t>
  </si>
  <si>
    <t>KIBALE</t>
  </si>
  <si>
    <t>NTUNGAMO</t>
  </si>
  <si>
    <t>NYAMAHANGA</t>
  </si>
  <si>
    <t>KAGOMA</t>
  </si>
  <si>
    <t>KASOZIBAKAYA A</t>
  </si>
  <si>
    <t>KASOZIBAKAYA-B</t>
  </si>
  <si>
    <t>MWIMITILWA</t>
  </si>
  <si>
    <t>NYAMIGOGO - A</t>
  </si>
  <si>
    <t>NYAMIGOGO - B</t>
  </si>
  <si>
    <t>NYANSHIMBA</t>
  </si>
  <si>
    <t>IYENGAMULILO - A</t>
  </si>
  <si>
    <t>IYENGAMULILO - B</t>
  </si>
  <si>
    <t>KASILO</t>
  </si>
  <si>
    <t>MUGERA</t>
  </si>
  <si>
    <t>NYANGOZI</t>
  </si>
  <si>
    <t>KASATO</t>
  </si>
  <si>
    <t>NTUMAGU - A</t>
  </si>
  <si>
    <t>NTUMAGU - B</t>
  </si>
  <si>
    <t>NYAKAFUNDIKWA</t>
  </si>
  <si>
    <t>RAUDHWA MODERN ISLAMIC</t>
  </si>
  <si>
    <t>LUKOKE</t>
  </si>
  <si>
    <t>RUGANZU</t>
  </si>
  <si>
    <t>KABUKOME</t>
  </si>
  <si>
    <t>KATOKE</t>
  </si>
  <si>
    <t>NYARUBUNGO</t>
  </si>
  <si>
    <t>RUKILILWENGOMA</t>
  </si>
  <si>
    <t>RUSABYA</t>
  </si>
  <si>
    <t>MIGANGO</t>
  </si>
  <si>
    <t>RUKORA</t>
  </si>
  <si>
    <t>RUNAZI</t>
  </si>
  <si>
    <t>KATERELA</t>
  </si>
  <si>
    <t>KAGENGE MUUNGANO</t>
  </si>
  <si>
    <t>KITWECHEMBOGO</t>
  </si>
  <si>
    <t>CHARUGAMBA</t>
  </si>
  <si>
    <t>RUZIBA</t>
  </si>
  <si>
    <t>KAISHAZA</t>
  </si>
  <si>
    <t>RUSHAKA 'B'</t>
  </si>
  <si>
    <t>RUSHAKA</t>
  </si>
  <si>
    <t>BUJUGO</t>
  </si>
  <si>
    <t>RUTIMBIRO</t>
  </si>
  <si>
    <t>KATOJU</t>
  </si>
  <si>
    <t>MINAZI</t>
  </si>
  <si>
    <t>IRANGO</t>
  </si>
  <si>
    <t>KATUNGA</t>
  </si>
  <si>
    <t>KYAMWIJUKA</t>
  </si>
  <si>
    <t>NYABUSHOZI</t>
  </si>
  <si>
    <t>ICHWANDIMI</t>
  </si>
  <si>
    <t>KYATABARO</t>
  </si>
  <si>
    <t>KATWE</t>
  </si>
  <si>
    <t>BWAGULA</t>
  </si>
  <si>
    <t>BWEYENZA</t>
  </si>
  <si>
    <t>BUBUGA</t>
  </si>
  <si>
    <t>KARONGE</t>
  </si>
  <si>
    <t>BISHOP RWOMA ENGLISH MEDIUM</t>
  </si>
  <si>
    <t>MWEMAGE 'A'</t>
  </si>
  <si>
    <t>MWEMAGE 'B'</t>
  </si>
  <si>
    <t>BUTULAGE</t>
  </si>
  <si>
    <t>KALEEGO</t>
  </si>
  <si>
    <t>IZIMBYA'B'</t>
  </si>
  <si>
    <t>IZIMBYA</t>
  </si>
  <si>
    <t>KYAMPISI</t>
  </si>
  <si>
    <t>BUZI</t>
  </si>
  <si>
    <t>KASHANJE</t>
  </si>
  <si>
    <t>KILIMILILE 'B'</t>
  </si>
  <si>
    <t>KAAGYA</t>
  </si>
  <si>
    <t>KABALENZI</t>
  </si>
  <si>
    <t>KAIBANJA</t>
  </si>
  <si>
    <t>KAMUZORA</t>
  </si>
  <si>
    <t>KAZINGA</t>
  </si>
  <si>
    <t>KIIJONGO</t>
  </si>
  <si>
    <t>KYENGE ISLAMIC EMPS</t>
  </si>
  <si>
    <t>KYENGE</t>
  </si>
  <si>
    <t>NYAKIGANDO</t>
  </si>
  <si>
    <t>BYEYA</t>
  </si>
  <si>
    <t>KABAGARA</t>
  </si>
  <si>
    <t>NYAKABANGA</t>
  </si>
  <si>
    <t>NYARUBALE</t>
  </si>
  <si>
    <t>NTOMA LUTHERAN</t>
  </si>
  <si>
    <t>NTOMA</t>
  </si>
  <si>
    <t>NYAKATAARE</t>
  </si>
  <si>
    <t>IBARAIZIBU</t>
  </si>
  <si>
    <t>ITAHWA</t>
  </si>
  <si>
    <t>KAMOIKAMO</t>
  </si>
  <si>
    <t>KANGABUSHARO</t>
  </si>
  <si>
    <t>KITWE</t>
  </si>
  <si>
    <t>RWAKAGONGO</t>
  </si>
  <si>
    <t>BUTAINAMWA</t>
  </si>
  <si>
    <t>KABAJUGA</t>
  </si>
  <si>
    <t>KASHARU</t>
  </si>
  <si>
    <t>MPUMULO</t>
  </si>
  <si>
    <t>KANSENENE</t>
  </si>
  <si>
    <t>MULAHYA</t>
  </si>
  <si>
    <t>KARWOSHE</t>
  </si>
  <si>
    <t>KATOMA 'B'</t>
  </si>
  <si>
    <t>KATOMA 'A'</t>
  </si>
  <si>
    <t>KILAINI</t>
  </si>
  <si>
    <t>UHURU JUNIOR</t>
  </si>
  <si>
    <t>BISHOP NKALANGA</t>
  </si>
  <si>
    <t>KIEMPS</t>
  </si>
  <si>
    <t>NGARAMA</t>
  </si>
  <si>
    <t>SHEIKHE MUSTAPHA MEMORIAL</t>
  </si>
  <si>
    <t>MUSIRA</t>
  </si>
  <si>
    <t>ISHEMBULILO</t>
  </si>
  <si>
    <t>ALHUDHAIFA</t>
  </si>
  <si>
    <t>KAGASHA</t>
  </si>
  <si>
    <t>RUHOKO</t>
  </si>
  <si>
    <t>KANAZI 'B'</t>
  </si>
  <si>
    <t>KANAZI</t>
  </si>
  <si>
    <t>KATERERO</t>
  </si>
  <si>
    <t>KAAZI</t>
  </si>
  <si>
    <t>KEMONDO</t>
  </si>
  <si>
    <t>KIGABIRO</t>
  </si>
  <si>
    <t>MUBEMBE</t>
  </si>
  <si>
    <t>KAMULI</t>
  </si>
  <si>
    <t>KIBIRIZI</t>
  </si>
  <si>
    <t>OMUBWEYA</t>
  </si>
  <si>
    <t>BUTAKYA</t>
  </si>
  <si>
    <t>KIKOMELO</t>
  </si>
  <si>
    <t>NYAKABULALA</t>
  </si>
  <si>
    <t>BUMAI</t>
  </si>
  <si>
    <t>KYEMBALE</t>
  </si>
  <si>
    <t>TWEGASHE</t>
  </si>
  <si>
    <t>ILUHYA</t>
  </si>
  <si>
    <t>KAALILO</t>
  </si>
  <si>
    <t>KAMAGOBA</t>
  </si>
  <si>
    <t>KASHULE</t>
  </si>
  <si>
    <t>KISHOGO</t>
  </si>
  <si>
    <t>NYAMUJUNANWA</t>
  </si>
  <si>
    <t>ST. PETER NA PAUL</t>
  </si>
  <si>
    <t>KATONGO</t>
  </si>
  <si>
    <t>IGOMA</t>
  </si>
  <si>
    <t>KYAITOKE</t>
  </si>
  <si>
    <t>KIKAGATI</t>
  </si>
  <si>
    <t>RUGAZE</t>
  </si>
  <si>
    <t>KYAMULAILE</t>
  </si>
  <si>
    <t>MASHULE 'B'</t>
  </si>
  <si>
    <t>MASHULE</t>
  </si>
  <si>
    <t>OMUKARAMA</t>
  </si>
  <si>
    <t>OMUKIHISI</t>
  </si>
  <si>
    <t>BYANDILIMA</t>
  </si>
  <si>
    <t>MAKONGE</t>
  </si>
  <si>
    <t>ST. KIZITO ENG.MED.</t>
  </si>
  <si>
    <t>MAIGA</t>
  </si>
  <si>
    <t>RWEIKIZA</t>
  </si>
  <si>
    <t>NYARUYOJWE</t>
  </si>
  <si>
    <t>KARAMAGI</t>
  </si>
  <si>
    <t>RWOGA</t>
  </si>
  <si>
    <t>KAHYORO</t>
  </si>
  <si>
    <t>MIKONI</t>
  </si>
  <si>
    <t>RUTETE</t>
  </si>
  <si>
    <t>KOBUNSHWI 'B'</t>
  </si>
  <si>
    <t>KOBUNSHWI</t>
  </si>
  <si>
    <t>MUGAJWALE</t>
  </si>
  <si>
    <t>KATEBENGA</t>
  </si>
  <si>
    <t>IBOSA</t>
  </si>
  <si>
    <t>KASHANGATI</t>
  </si>
  <si>
    <t>KASHOZI</t>
  </si>
  <si>
    <t>KIILIMA</t>
  </si>
  <si>
    <t>LYAMAHOR 'A'</t>
  </si>
  <si>
    <t>MISHENYE</t>
  </si>
  <si>
    <t>BUNDAZA</t>
  </si>
  <si>
    <t>KITAHYA</t>
  </si>
  <si>
    <t>LYAMAHOR 'M'</t>
  </si>
  <si>
    <t>IKONDO</t>
  </si>
  <si>
    <t>KOBUKUZA</t>
  </si>
  <si>
    <t>RUBAFU</t>
  </si>
  <si>
    <t>RWINA</t>
  </si>
  <si>
    <t>BUNYAMBELE</t>
  </si>
  <si>
    <t>KABIRIZI</t>
  </si>
  <si>
    <t>RUBALE</t>
  </si>
  <si>
    <t>NYAKAJU</t>
  </si>
  <si>
    <t>KAGARAMA</t>
  </si>
  <si>
    <t>KIHUMULO</t>
  </si>
  <si>
    <t>RUHUNGA</t>
  </si>
  <si>
    <t>BITUNTU</t>
  </si>
  <si>
    <t>RUZILA</t>
  </si>
  <si>
    <t>KAMUKOLE</t>
  </si>
  <si>
    <t>KARAMA</t>
  </si>
  <si>
    <t>NSHESHE</t>
  </si>
  <si>
    <t>RUKOMA</t>
  </si>
  <si>
    <t>BUNENA</t>
  </si>
  <si>
    <t>BUYEKERA</t>
  </si>
  <si>
    <t>BILELE</t>
  </si>
  <si>
    <t>JAFFERY</t>
  </si>
  <si>
    <t>JAMIA</t>
  </si>
  <si>
    <t>ZAMZAM</t>
  </si>
  <si>
    <t>BUHEMBE</t>
  </si>
  <si>
    <t>IHUNGO</t>
  </si>
  <si>
    <t>KASHENGE</t>
  </si>
  <si>
    <t>KASHABO</t>
  </si>
  <si>
    <t>RWAMISHENYE</t>
  </si>
  <si>
    <t>HAIDERY</t>
  </si>
  <si>
    <t>IBURA</t>
  </si>
  <si>
    <t>IJUGANYONDO</t>
  </si>
  <si>
    <t>KAIZIREGE</t>
  </si>
  <si>
    <t>KEMEBOS</t>
  </si>
  <si>
    <t>MUSHEMBA TRINITY</t>
  </si>
  <si>
    <t>HAPPY</t>
  </si>
  <si>
    <t>HENRY</t>
  </si>
  <si>
    <t>KITEYAGWA</t>
  </si>
  <si>
    <t>MUGEZA MSETO</t>
  </si>
  <si>
    <t>MUGEZA VIZIWI</t>
  </si>
  <si>
    <t>KAHORORO</t>
  </si>
  <si>
    <t>QUDUS</t>
  </si>
  <si>
    <t>BYABATO</t>
  </si>
  <si>
    <t>BISHOP CAESAR</t>
  </si>
  <si>
    <t>MAFUMBO</t>
  </si>
  <si>
    <t>KASHAI</t>
  </si>
  <si>
    <t>KIBETA ELCT</t>
  </si>
  <si>
    <t>KIBETA</t>
  </si>
  <si>
    <t>BUGAMBAKAMOI</t>
  </si>
  <si>
    <t>KITENDAGURO</t>
  </si>
  <si>
    <t>NYAMUKAZI</t>
  </si>
  <si>
    <t>RUMULI</t>
  </si>
  <si>
    <t>LAKE VIEW</t>
  </si>
  <si>
    <t>ADOLPH KOLPING</t>
  </si>
  <si>
    <t>BRIGHT WINGS</t>
  </si>
  <si>
    <t>ISTIQAAMA</t>
  </si>
  <si>
    <t>MPINZILE ENGLISH MEDIUM</t>
  </si>
  <si>
    <t>ST. GELARDINA</t>
  </si>
  <si>
    <t>NSHAMBYA</t>
  </si>
  <si>
    <t>ST HUBERT</t>
  </si>
  <si>
    <t>KYAKAILABWA</t>
  </si>
  <si>
    <t>RWEMISHASHA 'B'</t>
  </si>
  <si>
    <t>RWEMISHASHA</t>
  </si>
  <si>
    <t>BUGENE</t>
  </si>
  <si>
    <t>BUJURUGA</t>
  </si>
  <si>
    <t>KANGAMTETO</t>
  </si>
  <si>
    <t>KARADEA</t>
  </si>
  <si>
    <t>LUKAJANGE</t>
  </si>
  <si>
    <t>NYAKAHANGA</t>
  </si>
  <si>
    <t>ST.PETER CLAVER</t>
  </si>
  <si>
    <t>TEGEMEO</t>
  </si>
  <si>
    <t>BRAND</t>
  </si>
  <si>
    <t>NYKAGONGO HILLS</t>
  </si>
  <si>
    <t>KABEZI</t>
  </si>
  <si>
    <t>CHAMCHUZI</t>
  </si>
  <si>
    <t>NYAKASHOZI</t>
  </si>
  <si>
    <t>KIJUMBURA</t>
  </si>
  <si>
    <t>BITARAKA</t>
  </si>
  <si>
    <t>OMURULAMA</t>
  </si>
  <si>
    <t>RUHANYA</t>
  </si>
  <si>
    <t>NYAKAGONGO</t>
  </si>
  <si>
    <t>RUNYAGA</t>
  </si>
  <si>
    <t>KAKIRO</t>
  </si>
  <si>
    <t>MUCHUBA</t>
  </si>
  <si>
    <t>CHONYONYO</t>
  </si>
  <si>
    <t>OMUKIMEYA</t>
  </si>
  <si>
    <t>KARALO</t>
  </si>
  <si>
    <t>RUKOLE</t>
  </si>
  <si>
    <t>RULALO</t>
  </si>
  <si>
    <t>IGURWA</t>
  </si>
  <si>
    <t>AHAKAKUNYU</t>
  </si>
  <si>
    <t>KIGARAMA</t>
  </si>
  <si>
    <t>KYERUNGA</t>
  </si>
  <si>
    <t>NYAKASANA</t>
  </si>
  <si>
    <t>KASHAMBI</t>
  </si>
  <si>
    <t>IHEMBE</t>
  </si>
  <si>
    <t>KIBOGOIZI</t>
  </si>
  <si>
    <t>KAJUNGUTI</t>
  </si>
  <si>
    <t>AHAMULAMA</t>
  </si>
  <si>
    <t>KAFUNJO</t>
  </si>
  <si>
    <t>KAJUNJU</t>
  </si>
  <si>
    <t>KIREGETE</t>
  </si>
  <si>
    <t>KAMAGAMBO</t>
  </si>
  <si>
    <t>RWENKORONGO</t>
  </si>
  <si>
    <t>BUKABARA</t>
  </si>
  <si>
    <t>KANONI</t>
  </si>
  <si>
    <t>KIBONA</t>
  </si>
  <si>
    <t>BASHUNGWA</t>
  </si>
  <si>
    <t>NYAKAHITA</t>
  </si>
  <si>
    <t>OMURWELE</t>
  </si>
  <si>
    <t>RWAKILO</t>
  </si>
  <si>
    <t>RWAMBAIZI</t>
  </si>
  <si>
    <t>KAZOBA</t>
  </si>
  <si>
    <t>KAYANGA</t>
  </si>
  <si>
    <t>RUMANYIKA</t>
  </si>
  <si>
    <t>RWAMUGURUSI</t>
  </si>
  <si>
    <t>NDAMA</t>
  </si>
  <si>
    <t>KATABARO</t>
  </si>
  <si>
    <t>KARAIZO</t>
  </si>
  <si>
    <t>KAKURAIJO</t>
  </si>
  <si>
    <t>KAYUNGU</t>
  </si>
  <si>
    <t>KIBONDO</t>
  </si>
  <si>
    <t>EIGHT SISTERS</t>
  </si>
  <si>
    <t>NYAKAIGA</t>
  </si>
  <si>
    <t>NYAKASHWA</t>
  </si>
  <si>
    <t>KARAGWE</t>
  </si>
  <si>
    <t>KATANDA</t>
  </si>
  <si>
    <t>KIMIZA</t>
  </si>
  <si>
    <t>KITENGULE</t>
  </si>
  <si>
    <t>MUSHABAIGURU</t>
  </si>
  <si>
    <t>KIBWERA</t>
  </si>
  <si>
    <t>MAGUGE</t>
  </si>
  <si>
    <t>MUNGUBARIKI</t>
  </si>
  <si>
    <t>MULAMBA</t>
  </si>
  <si>
    <t>BIYUNGU</t>
  </si>
  <si>
    <t>KAKONJE</t>
  </si>
  <si>
    <t>SUZANA</t>
  </si>
  <si>
    <t>KIRURUMA</t>
  </si>
  <si>
    <t>NYAKAGOYAGOYE</t>
  </si>
  <si>
    <t>KATEMBE</t>
  </si>
  <si>
    <t>MABORESHO</t>
  </si>
  <si>
    <t>KINYINYA</t>
  </si>
  <si>
    <t>RRAMANDA</t>
  </si>
  <si>
    <t>RUZINGA</t>
  </si>
  <si>
    <t>HOSIANA</t>
  </si>
  <si>
    <t>KAGUTU</t>
  </si>
  <si>
    <t>NYABWEGIRA</t>
  </si>
  <si>
    <t>AHAKISHAKA</t>
  </si>
  <si>
    <t>KYABALISA</t>
  </si>
  <si>
    <t>BUKANGARA</t>
  </si>
  <si>
    <t>MWOLEKA MSETO</t>
  </si>
  <si>
    <t>RWENTUHE</t>
  </si>
  <si>
    <t>AHAKANYA</t>
  </si>
  <si>
    <t>KIGANDO</t>
  </si>
  <si>
    <t>LUKALE</t>
  </si>
  <si>
    <t>NYAISHOZI</t>
  </si>
  <si>
    <t>NYAKAYANJA</t>
  </si>
  <si>
    <t>CHABUHORA</t>
  </si>
  <si>
    <t>CHEMA</t>
  </si>
  <si>
    <t>BWIKIZO</t>
  </si>
  <si>
    <t>KAGUGO</t>
  </si>
  <si>
    <t>NYABWEZIGA</t>
  </si>
  <si>
    <t>BISHESHE</t>
  </si>
  <si>
    <t>KALEHE</t>
  </si>
  <si>
    <t>MATO</t>
  </si>
  <si>
    <t>OMURUSIMBI</t>
  </si>
  <si>
    <t>RWANDARO</t>
  </si>
  <si>
    <t>MATARA</t>
  </si>
  <si>
    <t>KANDEGESHO</t>
  </si>
  <si>
    <t>MASHELI</t>
  </si>
  <si>
    <t>NYAKAKIKA</t>
  </si>
  <si>
    <t>BUJARA</t>
  </si>
  <si>
    <t>KAHANGA</t>
  </si>
  <si>
    <t>NYAKABILA</t>
  </si>
  <si>
    <t>KYANYAMISA</t>
  </si>
  <si>
    <t>NYARUGANDO</t>
  </si>
  <si>
    <t>OMUKAKAJINJA</t>
  </si>
  <si>
    <t>RUGERA</t>
  </si>
  <si>
    <t>KASHESHE</t>
  </si>
  <si>
    <t>MILILO</t>
  </si>
  <si>
    <t>MISHA</t>
  </si>
  <si>
    <t>RUGU</t>
  </si>
  <si>
    <t>KIGASHA</t>
  </si>
  <si>
    <t>RUHITA</t>
  </si>
  <si>
    <t>BUGARA</t>
  </si>
  <si>
    <t>MUGABA</t>
  </si>
  <si>
    <t>RWAKABUNDA</t>
  </si>
  <si>
    <t>KAGU</t>
  </si>
  <si>
    <t>KASESE</t>
  </si>
  <si>
    <t>MAGOMA</t>
  </si>
  <si>
    <t>MAWINGU</t>
  </si>
  <si>
    <t>NYAKATERA</t>
  </si>
  <si>
    <t>NYAMIYAGA</t>
  </si>
  <si>
    <t>NYAKASHENYI</t>
  </si>
  <si>
    <t>OMUNCHWEKANO</t>
  </si>
  <si>
    <t>IBARE</t>
  </si>
  <si>
    <t>ISHAKA</t>
  </si>
  <si>
    <t>KAITAMBUZI</t>
  </si>
  <si>
    <t>ISINGIRO</t>
  </si>
  <si>
    <t>KARUKWANZI</t>
  </si>
  <si>
    <t>KATERA</t>
  </si>
  <si>
    <t>CHANYA</t>
  </si>
  <si>
    <t>HURUMA</t>
  </si>
  <si>
    <t>ITEERA</t>
  </si>
  <si>
    <t>MULEBA</t>
  </si>
  <si>
    <t>RWAKINIHA</t>
  </si>
  <si>
    <t>ANZA KUELIMISHA</t>
  </si>
  <si>
    <t>KAISHO</t>
  </si>
  <si>
    <t>NYABISHENGE</t>
  </si>
  <si>
    <t>RWAMASHAJU</t>
  </si>
  <si>
    <t>KAINA</t>
  </si>
  <si>
    <t>ADOLEC</t>
  </si>
  <si>
    <t>KAKANJA</t>
  </si>
  <si>
    <t>KASHANDA</t>
  </si>
  <si>
    <t>NYAKAGERA</t>
  </si>
  <si>
    <t>MSISHA</t>
  </si>
  <si>
    <t>NYAKATABE</t>
  </si>
  <si>
    <t>RWABIGAGA</t>
  </si>
  <si>
    <t>ISHOZI</t>
  </si>
  <si>
    <t>KASHASHA</t>
  </si>
  <si>
    <t>KIBARE</t>
  </si>
  <si>
    <t>KIGOROGORO</t>
  </si>
  <si>
    <t>KISHANDA</t>
  </si>
  <si>
    <t>RULAMA</t>
  </si>
  <si>
    <t>KIBINGO</t>
  </si>
  <si>
    <t>KIHINDA</t>
  </si>
  <si>
    <t>RUGASHA</t>
  </si>
  <si>
    <t>RWENKENDE</t>
  </si>
  <si>
    <t>KARAMBI</t>
  </si>
  <si>
    <t>KIKUKURU</t>
  </si>
  <si>
    <t>MUKUNYU</t>
  </si>
  <si>
    <t>RUBILIZI</t>
  </si>
  <si>
    <t>RWELE</t>
  </si>
  <si>
    <t>CHAKALISA</t>
  </si>
  <si>
    <t>KIMULI</t>
  </si>
  <si>
    <t>RWANYANGO</t>
  </si>
  <si>
    <t>BYAIRAGALA</t>
  </si>
  <si>
    <t>KITOMA</t>
  </si>
  <si>
    <t>KITWECHENKURA</t>
  </si>
  <si>
    <t>NYAKABWERA</t>
  </si>
  <si>
    <t>RUBUGA</t>
  </si>
  <si>
    <t>KAGENYI</t>
  </si>
  <si>
    <t>KIDO</t>
  </si>
  <si>
    <t>KYERWA</t>
  </si>
  <si>
    <t>WALIMU</t>
  </si>
  <si>
    <t>NSHUNGA</t>
  </si>
  <si>
    <t>KIBIMBA</t>
  </si>
  <si>
    <t>KYAJU</t>
  </si>
  <si>
    <t>NYAMILIMA</t>
  </si>
  <si>
    <t>MAKAZI</t>
  </si>
  <si>
    <t>ILEEGA</t>
  </si>
  <si>
    <t>OMUKAGANDO</t>
  </si>
  <si>
    <t>RUSHE</t>
  </si>
  <si>
    <t>ISYORO</t>
  </si>
  <si>
    <t>MURONGO</t>
  </si>
  <si>
    <t>KASHENYI</t>
  </si>
  <si>
    <t>MASHESHE</t>
  </si>
  <si>
    <t>OMUKACHILI</t>
  </si>
  <si>
    <t>KAARO</t>
  </si>
  <si>
    <t>TUMUSHUBIRE</t>
  </si>
  <si>
    <t>KAKERERE</t>
  </si>
  <si>
    <t>MUHURILE</t>
  </si>
  <si>
    <t>GEORGEHIL</t>
  </si>
  <si>
    <t>NYARUTUNTU</t>
  </si>
  <si>
    <t>KASONI</t>
  </si>
  <si>
    <t>KYERETA</t>
  </si>
  <si>
    <t>KYERERE</t>
  </si>
  <si>
    <t>BUSHONGOLE</t>
  </si>
  <si>
    <t>RUKIRI</t>
  </si>
  <si>
    <t>MILAMBI</t>
  </si>
  <si>
    <t>NYARUZUMBURA</t>
  </si>
  <si>
    <t>OMUKIYONZA</t>
  </si>
  <si>
    <t>NYABIKURUNGO</t>
  </si>
  <si>
    <t>BARIKI</t>
  </si>
  <si>
    <t>RUKURAIJO</t>
  </si>
  <si>
    <t>KILELA</t>
  </si>
  <si>
    <t>NYAKAKONI</t>
  </si>
  <si>
    <t>RWENSINGA</t>
  </si>
  <si>
    <t>KARONGO</t>
  </si>
  <si>
    <t>NYAMWEZA</t>
  </si>
  <si>
    <t>RWABWERE</t>
  </si>
  <si>
    <t>CHANYANGABWA</t>
  </si>
  <si>
    <t>UWEZO</t>
  </si>
  <si>
    <t>KITEGA</t>
  </si>
  <si>
    <t>KASHARARA</t>
  </si>
  <si>
    <t>KYABAJWA</t>
  </si>
  <si>
    <t>KABABARA</t>
  </si>
  <si>
    <t>BUGANDIKA I</t>
  </si>
  <si>
    <t>LWAMGIRA ENG MEDIUM</t>
  </si>
  <si>
    <t>BUGANDIKA II</t>
  </si>
  <si>
    <t>OMUKILEMBO</t>
  </si>
  <si>
    <t>KIJUMO</t>
  </si>
  <si>
    <t>RUKURUNGO</t>
  </si>
  <si>
    <t>BUCHURAGO</t>
  </si>
  <si>
    <t>BUGORORA</t>
  </si>
  <si>
    <t>GWANKIMBA</t>
  </si>
  <si>
    <t>KYABUGOMBE</t>
  </si>
  <si>
    <t>IRENEANDREBECA</t>
  </si>
  <si>
    <t>KIKONO</t>
  </si>
  <si>
    <t>KABASHANA</t>
  </si>
  <si>
    <t>NDWANILO</t>
  </si>
  <si>
    <t>BUYANGO</t>
  </si>
  <si>
    <t>OMUKAJUJU</t>
  </si>
  <si>
    <t>BUKABUYE</t>
  </si>
  <si>
    <t>KANTARE</t>
  </si>
  <si>
    <t>KATARABUGA</t>
  </si>
  <si>
    <t>ESIIMI ENG MED</t>
  </si>
  <si>
    <t>MUGANA 'A'</t>
  </si>
  <si>
    <t>MUGANA 'B'</t>
  </si>
  <si>
    <t>KASHAKA</t>
  </si>
  <si>
    <t>KASHAMBYA</t>
  </si>
  <si>
    <t>KASHEKYA</t>
  </si>
  <si>
    <t>GERA</t>
  </si>
  <si>
    <t>KABYAILE</t>
  </si>
  <si>
    <t>SACREAD HEART ENG MEDIUM</t>
  </si>
  <si>
    <t>RWANKONJO</t>
  </si>
  <si>
    <t>KATOLERWA</t>
  </si>
  <si>
    <t>LUHANO</t>
  </si>
  <si>
    <t>KATANO</t>
  </si>
  <si>
    <t>ISHUNJU</t>
  </si>
  <si>
    <t>KYELIMA</t>
  </si>
  <si>
    <t>BUBALE</t>
  </si>
  <si>
    <t>KAKIRI</t>
  </si>
  <si>
    <t>BUGANGO</t>
  </si>
  <si>
    <t>BWENKOMA</t>
  </si>
  <si>
    <t>KAKUNYU</t>
  </si>
  <si>
    <t>KITOBOKA</t>
  </si>
  <si>
    <t>BUGOMBE</t>
  </si>
  <si>
    <t>KANYIGO</t>
  </si>
  <si>
    <t>BWEYUNGE</t>
  </si>
  <si>
    <t>NSHUMBA</t>
  </si>
  <si>
    <t>JOSIAH KIBIRA</t>
  </si>
  <si>
    <t>KIKUKWE</t>
  </si>
  <si>
    <t>MUSTAQIMA</t>
  </si>
  <si>
    <t>NYUNGWE</t>
  </si>
  <si>
    <t>OMURUSHENYE</t>
  </si>
  <si>
    <t>BUKWALI</t>
  </si>
  <si>
    <t>BUSHAGO</t>
  </si>
  <si>
    <t>KASHENYE</t>
  </si>
  <si>
    <t>BUNAZI 'B'</t>
  </si>
  <si>
    <t>BUNAZI GREEN ACRES</t>
  </si>
  <si>
    <t>BUNAZI</t>
  </si>
  <si>
    <t>KABWERA</t>
  </si>
  <si>
    <t>MWEYUNGE</t>
  </si>
  <si>
    <t>RWEKIKA</t>
  </si>
  <si>
    <t>SK.VICTORY</t>
  </si>
  <si>
    <t>GABULANGA</t>
  </si>
  <si>
    <t>KAKINDO</t>
  </si>
  <si>
    <t>KASSAMBYA</t>
  </si>
  <si>
    <t>ITALA</t>
  </si>
  <si>
    <t>MABUYE</t>
  </si>
  <si>
    <t>KAKINGA UPENDO ENG MED</t>
  </si>
  <si>
    <t>NYABIHANGA</t>
  </si>
  <si>
    <t>OMUNDONGO</t>
  </si>
  <si>
    <t>MABALE</t>
  </si>
  <si>
    <t>MWEMAGE K</t>
  </si>
  <si>
    <t>KILIMILILE K'</t>
  </si>
  <si>
    <t>KYAMALA</t>
  </si>
  <si>
    <t>HOLLY CROSS</t>
  </si>
  <si>
    <t>RWAZI</t>
  </si>
  <si>
    <t>KITOBO</t>
  </si>
  <si>
    <t>NOVATH RUTA</t>
  </si>
  <si>
    <t>KYAZI</t>
  </si>
  <si>
    <t>MBALE</t>
  </si>
  <si>
    <t>BULIFANI</t>
  </si>
  <si>
    <t>KIMUKUNDA</t>
  </si>
  <si>
    <t>KASHABA</t>
  </si>
  <si>
    <t>KYAKA</t>
  </si>
  <si>
    <t>MWISA</t>
  </si>
  <si>
    <t>KIBEO</t>
  </si>
  <si>
    <t>MIKINDO</t>
  </si>
  <si>
    <t>NYANKERE</t>
  </si>
  <si>
    <t>KARAGALA</t>
  </si>
  <si>
    <t>KIGAZI</t>
  </si>
  <si>
    <t>KIWELU</t>
  </si>
  <si>
    <t>KYANUMBU</t>
  </si>
  <si>
    <t>MINZIRO</t>
  </si>
  <si>
    <t>BULEMBO</t>
  </si>
  <si>
    <t>BISHOP HUWILER EMD</t>
  </si>
  <si>
    <t>MUSHASHA</t>
  </si>
  <si>
    <t>BYEJU</t>
  </si>
  <si>
    <t>KABAKESA</t>
  </si>
  <si>
    <t>MUTUKULA</t>
  </si>
  <si>
    <t>NKERENGE</t>
  </si>
  <si>
    <t>BYAMTEMBA</t>
  </si>
  <si>
    <t>KABWOBA ENG MEDIUM</t>
  </si>
  <si>
    <t>OMULUGANDO</t>
  </si>
  <si>
    <t>IGAYAZA</t>
  </si>
  <si>
    <t>LUKUBA</t>
  </si>
  <si>
    <t>MISSENYI GLORY</t>
  </si>
  <si>
    <t>KAGERA SUGAR</t>
  </si>
  <si>
    <t>NGANDO</t>
  </si>
  <si>
    <t>MUGONGO</t>
  </si>
  <si>
    <t>RUHIJA</t>
  </si>
  <si>
    <t>BIIRABO</t>
  </si>
  <si>
    <t>BUGARAMA</t>
  </si>
  <si>
    <t>KABARE 'A'</t>
  </si>
  <si>
    <t>KABARE 'B'</t>
  </si>
  <si>
    <t>KANYWANGONGE</t>
  </si>
  <si>
    <t>KATOBAGO</t>
  </si>
  <si>
    <t>BISHEKE</t>
  </si>
  <si>
    <t>MULAMBI</t>
  </si>
  <si>
    <t>BUSHEKYA</t>
  </si>
  <si>
    <t>KIYEBE</t>
  </si>
  <si>
    <t>KYAMATE</t>
  </si>
  <si>
    <t>KYENSHAMA</t>
  </si>
  <si>
    <t>BUGANGUZI</t>
  </si>
  <si>
    <t>MUBANGO</t>
  </si>
  <si>
    <t>ST.JOHN</t>
  </si>
  <si>
    <t>ILAMBIKA</t>
  </si>
  <si>
    <t>MBATAMA</t>
  </si>
  <si>
    <t>KATARE</t>
  </si>
  <si>
    <t>RWENSHATO</t>
  </si>
  <si>
    <t>BUYAGA</t>
  </si>
  <si>
    <t>BUHANGAZA</t>
  </si>
  <si>
    <t>KATANGA</t>
  </si>
  <si>
    <t>RWIZI</t>
  </si>
  <si>
    <t>KANYAMKULE</t>
  </si>
  <si>
    <t>RUGANDO</t>
  </si>
  <si>
    <t>IROBA</t>
  </si>
  <si>
    <t>KITUHA</t>
  </si>
  <si>
    <t>BUMBIRE</t>
  </si>
  <si>
    <t>KAJULE</t>
  </si>
  <si>
    <t>BUREZA</t>
  </si>
  <si>
    <t>BUTEMBO</t>
  </si>
  <si>
    <t>KIHOLELE</t>
  </si>
  <si>
    <t>IGABILO</t>
  </si>
  <si>
    <t>BIHANGA</t>
  </si>
  <si>
    <t>KARANDA</t>
  </si>
  <si>
    <t>BURUNGURA</t>
  </si>
  <si>
    <t>KAKOMA</t>
  </si>
  <si>
    <t>MAHIGABILI</t>
  </si>
  <si>
    <t>NYAKISHOZI</t>
  </si>
  <si>
    <t>GOZIBA</t>
  </si>
  <si>
    <t>KEREBE</t>
  </si>
  <si>
    <t>GWANSELI</t>
  </si>
  <si>
    <t>KABAGUNDA</t>
  </si>
  <si>
    <t>REGENT</t>
  </si>
  <si>
    <t>ILEMERA</t>
  </si>
  <si>
    <t>KATUNGURU</t>
  </si>
  <si>
    <t>MASIKILO</t>
  </si>
  <si>
    <t>RUGONGO</t>
  </si>
  <si>
    <t>BUTE</t>
  </si>
  <si>
    <t>IBUGA</t>
  </si>
  <si>
    <t>KAMACHUMU ISLAMIC</t>
  </si>
  <si>
    <t>RUTENGE</t>
  </si>
  <si>
    <t>RUBYA A</t>
  </si>
  <si>
    <t>RUBYA B</t>
  </si>
  <si>
    <t>BEMBELEZA ENGLISH MEDIUM</t>
  </si>
  <si>
    <t>IJUMBI</t>
  </si>
  <si>
    <t>NYAMINAZI</t>
  </si>
  <si>
    <t>KAMISHANGO</t>
  </si>
  <si>
    <t>AKAJUNGUTI</t>
  </si>
  <si>
    <t>IKUZA</t>
  </si>
  <si>
    <t>NYAMAHANJU</t>
  </si>
  <si>
    <t>KASENYI</t>
  </si>
  <si>
    <t>OMUKYAYA</t>
  </si>
  <si>
    <t>SIIMA</t>
  </si>
  <si>
    <t>KASHUMBILILO</t>
  </si>
  <si>
    <t>RWAKAHOZA</t>
  </si>
  <si>
    <t>KABULEME</t>
  </si>
  <si>
    <t>INNER PURITY CHRISTIAN</t>
  </si>
  <si>
    <t>KAGOGO</t>
  </si>
  <si>
    <t>KAMAKANA</t>
  </si>
  <si>
    <t>BUHAYA</t>
  </si>
  <si>
    <t>Exult</t>
  </si>
  <si>
    <t>MANYORA</t>
  </si>
  <si>
    <t>MUYENJE</t>
  </si>
  <si>
    <t>BUSHAKA</t>
  </si>
  <si>
    <t>KABUGA</t>
  </si>
  <si>
    <t>KAMACHUMU A</t>
  </si>
  <si>
    <t>NDOLAGE</t>
  </si>
  <si>
    <t>HAMUGONGO</t>
  </si>
  <si>
    <t>MAGENYI</t>
  </si>
  <si>
    <t>RUTABO A</t>
  </si>
  <si>
    <t>RUTABO B</t>
  </si>
  <si>
    <t>RUTABO SEMINARY</t>
  </si>
  <si>
    <t>ST. JOSEPH RUTABO ENGLISH MEDIUM</t>
  </si>
  <si>
    <t>KAMACHUMU B</t>
  </si>
  <si>
    <t>BURIGI</t>
  </si>
  <si>
    <t>ITUNZI</t>
  </si>
  <si>
    <t>KANYAMIKA</t>
  </si>
  <si>
    <t>MURUNGU</t>
  </si>
  <si>
    <t>NGOTE</t>
  </si>
  <si>
    <t>KANYABWENDA</t>
  </si>
  <si>
    <t>LUHENDO</t>
  </si>
  <si>
    <t>MADALENA</t>
  </si>
  <si>
    <t>NYAKAGOMA</t>
  </si>
  <si>
    <t>KIGUZI</t>
  </si>
  <si>
    <t>KAMATOJO</t>
  </si>
  <si>
    <t>KASHARUNGA</t>
  </si>
  <si>
    <t>KITEME</t>
  </si>
  <si>
    <t>MASHEKURO</t>
  </si>
  <si>
    <t>KYAMIYORWA</t>
  </si>
  <si>
    <t>LAKE BURIGI</t>
  </si>
  <si>
    <t>KIMEYA</t>
  </si>
  <si>
    <t>LYAMABUMBE</t>
  </si>
  <si>
    <t>BUKAMBIRA</t>
  </si>
  <si>
    <t>IHANGIRO</t>
  </si>
  <si>
    <t>KASHENSHERO</t>
  </si>
  <si>
    <t>RUBYA MSETO</t>
  </si>
  <si>
    <t>KASHASHA ENG. MED.</t>
  </si>
  <si>
    <t>RULONGO</t>
  </si>
  <si>
    <t>BUSHUMBA</t>
  </si>
  <si>
    <t>KAHUMULO</t>
  </si>
  <si>
    <t>KATOKE B</t>
  </si>
  <si>
    <t>KATOKE A</t>
  </si>
  <si>
    <t>KIMBUGU</t>
  </si>
  <si>
    <t>ABDULAHAMAN BABU</t>
  </si>
  <si>
    <t>BUMILO</t>
  </si>
  <si>
    <t>KABUTAIGI</t>
  </si>
  <si>
    <t>KAIRUNGU</t>
  </si>
  <si>
    <t>BWOGA</t>
  </si>
  <si>
    <t>RUNYINYA</t>
  </si>
  <si>
    <t>BIGAGA</t>
  </si>
  <si>
    <t>KIKIKU</t>
  </si>
  <si>
    <t>MASHASHA</t>
  </si>
  <si>
    <t>KAHENGERE</t>
  </si>
  <si>
    <t>RWANGANILO</t>
  </si>
  <si>
    <t>KAGULAMO</t>
  </si>
  <si>
    <t>DARAJA NANE</t>
  </si>
  <si>
    <t>KABONDE</t>
  </si>
  <si>
    <t>KIZIRAMUYAGA</t>
  </si>
  <si>
    <t>RUSALALA</t>
  </si>
  <si>
    <t>KABASHARO</t>
  </si>
  <si>
    <t>KYOTA</t>
  </si>
  <si>
    <t>RUTEME</t>
  </si>
  <si>
    <t>KITANGA</t>
  </si>
  <si>
    <t>GANYAMKANDA</t>
  </si>
  <si>
    <t>KABULALA</t>
  </si>
  <si>
    <t>MABIRA</t>
  </si>
  <si>
    <t>APEX ENGLISH MEDIUM</t>
  </si>
  <si>
    <t>MULELA</t>
  </si>
  <si>
    <t>KANYERANYERE</t>
  </si>
  <si>
    <t>KABUNGO</t>
  </si>
  <si>
    <t>KYABISHAGAHO</t>
  </si>
  <si>
    <t>KASIDANGA</t>
  </si>
  <si>
    <t>KYEBITEMBE</t>
  </si>
  <si>
    <t>NSHANJE</t>
  </si>
  <si>
    <t>NYAMILANDA</t>
  </si>
  <si>
    <t>NYANJUBI</t>
  </si>
  <si>
    <t>KABAITWA</t>
  </si>
  <si>
    <t>NYAWAIBAGA</t>
  </si>
  <si>
    <t>KARUTANGA</t>
  </si>
  <si>
    <t>KASHENO</t>
  </si>
  <si>
    <t>KITUNTU</t>
  </si>
  <si>
    <t>MAGATA</t>
  </si>
  <si>
    <t>BUGASHA</t>
  </si>
  <si>
    <t>KABOYA</t>
  </si>
  <si>
    <t>MAYONDWE</t>
  </si>
  <si>
    <t>BUYONZI</t>
  </si>
  <si>
    <t>MAZINGA</t>
  </si>
  <si>
    <t>KANGOMA</t>
  </si>
  <si>
    <t>KIKAGATE</t>
  </si>
  <si>
    <t>KISHOJU</t>
  </si>
  <si>
    <t>KITOKO</t>
  </si>
  <si>
    <t>AKANAZI</t>
  </si>
  <si>
    <t>KYAIBUMBA</t>
  </si>
  <si>
    <t>KITABA</t>
  </si>
  <si>
    <t>KITUNGA</t>
  </si>
  <si>
    <t>RUGEGE</t>
  </si>
  <si>
    <t>KAGONDO A</t>
  </si>
  <si>
    <t>KAGONDO B</t>
  </si>
  <si>
    <t>KANGATEBE</t>
  </si>
  <si>
    <t>ST.MICHAEL ENGLISH MEDIUM</t>
  </si>
  <si>
    <t>NYAILIGAMBA</t>
  </si>
  <si>
    <t>MUTEESA 1 JUNIOR</t>
  </si>
  <si>
    <t>CARITAS ST. THERESE</t>
  </si>
  <si>
    <t>JAKAYA KIKWETE ENGLISH MEDIUM</t>
  </si>
  <si>
    <t>KAIGARA</t>
  </si>
  <si>
    <t>RUBUNGO</t>
  </si>
  <si>
    <t>ST.ACHILEUS ENGLISH MEDIUM</t>
  </si>
  <si>
    <t>TUKUTUKU</t>
  </si>
  <si>
    <t>TUMSIIME ENG. MED</t>
  </si>
  <si>
    <t>MWIJAGE</t>
  </si>
  <si>
    <t>NYABUKAZI</t>
  </si>
  <si>
    <t>MUSHENYI</t>
  </si>
  <si>
    <t>OMURUNAZI</t>
  </si>
  <si>
    <t>MUSHABAGO</t>
  </si>
  <si>
    <t>BINONI</t>
  </si>
  <si>
    <t>JIPEMOYO ENGLISH MEDIUM</t>
  </si>
  <si>
    <t>KISHURO</t>
  </si>
  <si>
    <t>KALIMALIMO</t>
  </si>
  <si>
    <t>NGENGE</t>
  </si>
  <si>
    <t>RWIGEMBE</t>
  </si>
  <si>
    <t>RUKINDO</t>
  </si>
  <si>
    <t>KAIHO</t>
  </si>
  <si>
    <t>MABALENGERA</t>
  </si>
  <si>
    <t>BUNYAGONGO</t>
  </si>
  <si>
    <t>SIMBYA ENGLISH MEDIUM</t>
  </si>
  <si>
    <t>ITONGO</t>
  </si>
  <si>
    <t>RUKONDO</t>
  </si>
  <si>
    <t>NSHAMBA EXTENDED</t>
  </si>
  <si>
    <t>NSHAMBA</t>
  </si>
  <si>
    <t>NSHAMBA TAPA</t>
  </si>
  <si>
    <t>RWANTEGE</t>
  </si>
  <si>
    <t>KANGAZA</t>
  </si>
  <si>
    <t>MUSALALA</t>
  </si>
  <si>
    <t>NSAMBYA</t>
  </si>
  <si>
    <t>NYAKABANGO</t>
  </si>
  <si>
    <t>NYAMAGOJO</t>
  </si>
  <si>
    <t>BIIJA</t>
  </si>
  <si>
    <t>MUTULAGE</t>
  </si>
  <si>
    <t>NYAKATANGA</t>
  </si>
  <si>
    <t>MAKONGORA A</t>
  </si>
  <si>
    <t>MAKONGORA B</t>
  </si>
  <si>
    <t>MALELE</t>
  </si>
  <si>
    <t>LEO</t>
  </si>
  <si>
    <t>RUHANGA</t>
  </si>
  <si>
    <t>RULANDA</t>
  </si>
  <si>
    <t>KIGA</t>
  </si>
  <si>
    <t>NYABULE</t>
  </si>
  <si>
    <t>BYENGERAGERE</t>
  </si>
  <si>
    <t>KYOBUHEKE</t>
  </si>
  <si>
    <t>MISHAMBYA</t>
  </si>
  <si>
    <t>KYARUTARE</t>
  </si>
  <si>
    <t>RUTORO</t>
  </si>
  <si>
    <t>MUKIVUMU</t>
  </si>
  <si>
    <t>MUMILAMILA</t>
  </si>
  <si>
    <t>RWINYANA</t>
  </si>
  <si>
    <t>BUKIRIRO</t>
  </si>
  <si>
    <t>RUBANGA</t>
  </si>
  <si>
    <t>MUBWILINDE</t>
  </si>
  <si>
    <t>MUMUHAMBA</t>
  </si>
  <si>
    <t>DJURULIGWA</t>
  </si>
  <si>
    <t>NZAZA</t>
  </si>
  <si>
    <t>MURUKUKUMBO</t>
  </si>
  <si>
    <t>NGUNDUSI</t>
  </si>
  <si>
    <t>NYABISINDU</t>
  </si>
  <si>
    <t>PRINCE</t>
  </si>
  <si>
    <t>NYARUSANGE</t>
  </si>
  <si>
    <t>KATERERE</t>
  </si>
  <si>
    <t>MUKAREHE</t>
  </si>
  <si>
    <t>MUKIBOGOYE</t>
  </si>
  <si>
    <t>REMELA</t>
  </si>
  <si>
    <t>MUKIREHE</t>
  </si>
  <si>
    <t>KASULO</t>
  </si>
  <si>
    <t>KIDENKE</t>
  </si>
  <si>
    <t>NGOMA</t>
  </si>
  <si>
    <t>NYAIHANGA</t>
  </si>
  <si>
    <t>KABAHESHI</t>
  </si>
  <si>
    <t>KUMUNAZI</t>
  </si>
  <si>
    <t>WISDOM</t>
  </si>
  <si>
    <t>KAPFUHA</t>
  </si>
  <si>
    <t>GWENZAZA</t>
  </si>
  <si>
    <t>KEZA</t>
  </si>
  <si>
    <t>RUKIRA</t>
  </si>
  <si>
    <t>BUHORORO</t>
  </si>
  <si>
    <t>KUMUTANA</t>
  </si>
  <si>
    <t>MAYENZI</t>
  </si>
  <si>
    <t>RUGANZO B</t>
  </si>
  <si>
    <t>RUGANZO</t>
  </si>
  <si>
    <t>KIHINGA</t>
  </si>
  <si>
    <t>NYARUKUBARA</t>
  </si>
  <si>
    <t>MUKALELA</t>
  </si>
  <si>
    <t>NYARURAMA</t>
  </si>
  <si>
    <t>KASANGE</t>
  </si>
  <si>
    <t>KIRUSHYA</t>
  </si>
  <si>
    <t>MURUTABO</t>
  </si>
  <si>
    <t>MWIVUZA B</t>
  </si>
  <si>
    <t>MWIVUZA</t>
  </si>
  <si>
    <t>KUKAZURU</t>
  </si>
  <si>
    <t>KUMWUZUZA</t>
  </si>
  <si>
    <t>MUHWEZA</t>
  </si>
  <si>
    <t>MABAWE</t>
  </si>
  <si>
    <t>MUKIBUNGERE</t>
  </si>
  <si>
    <t>KANYINYA</t>
  </si>
  <si>
    <t>MWISENGA</t>
  </si>
  <si>
    <t>KUMWENDO</t>
  </si>
  <si>
    <t>MBUBA</t>
  </si>
  <si>
    <t>RUHUBA</t>
  </si>
  <si>
    <t>NGEZE</t>
  </si>
  <si>
    <t>RUSENGO</t>
  </si>
  <si>
    <t>GASHAZA</t>
  </si>
  <si>
    <t>MUSAZA</t>
  </si>
  <si>
    <t>RWIMBOGO</t>
  </si>
  <si>
    <t>MAKUGWA</t>
  </si>
  <si>
    <t>MUKUBU</t>
  </si>
  <si>
    <t>NYAKAFANDI</t>
  </si>
  <si>
    <t>MUBUHENGE</t>
  </si>
  <si>
    <t>MUGOMA</t>
  </si>
  <si>
    <t>MUKAGUGO</t>
  </si>
  <si>
    <t>MUKIKOMERO</t>
  </si>
  <si>
    <t>SHANGA</t>
  </si>
  <si>
    <t>BULENGO</t>
  </si>
  <si>
    <t>RUSUMO</t>
  </si>
  <si>
    <t>KAGALI</t>
  </si>
  <si>
    <t>MURUKULAZO</t>
  </si>
  <si>
    <t>NYAKIZIBA</t>
  </si>
  <si>
    <t>MURUGUNGA</t>
  </si>
  <si>
    <t>MISENANI</t>
  </si>
  <si>
    <t>MURUSAGAMBA</t>
  </si>
  <si>
    <t>NTANGA</t>
  </si>
  <si>
    <t>MUKIDIDIRI</t>
  </si>
  <si>
    <t>MUBINYANGE</t>
  </si>
  <si>
    <t>MURGWANZA</t>
  </si>
  <si>
    <t>NAKATUNGA</t>
  </si>
  <si>
    <t>NGARA MJINI</t>
  </si>
  <si>
    <t>NAPS</t>
  </si>
  <si>
    <t>NYAMIAGA</t>
  </si>
  <si>
    <t>CHIVU</t>
  </si>
  <si>
    <t>MURUKAGATI</t>
  </si>
  <si>
    <t>NYAKARIBA</t>
  </si>
  <si>
    <t>KIGINA</t>
  </si>
  <si>
    <t>NTOBEYE</t>
  </si>
  <si>
    <t>CHAMABALE</t>
  </si>
  <si>
    <t>KASHINGA</t>
  </si>
  <si>
    <t>NTUKAMAZINA</t>
  </si>
  <si>
    <t>KIGOYI</t>
  </si>
  <si>
    <t>CHAMBALE</t>
  </si>
  <si>
    <t>KUMUGAMBA</t>
  </si>
  <si>
    <t>MIKORE</t>
  </si>
  <si>
    <t>NYAMAHWA</t>
  </si>
  <si>
    <t>NYANKENDE</t>
  </si>
  <si>
    <t>KITITIZA</t>
  </si>
  <si>
    <t>KUMUBUGA</t>
  </si>
  <si>
    <t>KAHAMA</t>
  </si>
  <si>
    <t>KUMUYANGE</t>
  </si>
  <si>
    <t>MUGASHA</t>
  </si>
  <si>
    <t>MUMITERAMA</t>
  </si>
  <si>
    <t>ST. BONAVENTURE</t>
  </si>
  <si>
    <t>GOYAGOYA</t>
  </si>
  <si>
    <t>NYANZARI</t>
  </si>
  <si>
    <t>MUNJEBWE</t>
  </si>
  <si>
    <t>MURUGARAGARA</t>
  </si>
  <si>
    <t>MUYENZI</t>
  </si>
  <si>
    <t>RHEC</t>
  </si>
  <si>
    <t>RULENGE 'B'</t>
  </si>
  <si>
    <t>RULENGE</t>
  </si>
  <si>
    <t>KABURANZWIRI</t>
  </si>
  <si>
    <t>KASHARAZI</t>
  </si>
  <si>
    <t>RUSUMO MAGEREZA</t>
  </si>
  <si>
    <t>NYAMIKONO</t>
  </si>
  <si>
    <t>RUSUMO NEW VISION</t>
  </si>
  <si>
    <t>ILELA</t>
  </si>
  <si>
    <t>KANKELELE</t>
  </si>
  <si>
    <t>KAMWELWE</t>
  </si>
  <si>
    <t>MAPILI</t>
  </si>
  <si>
    <t>MLOGOLO</t>
  </si>
  <si>
    <t>MASIGO</t>
  </si>
  <si>
    <t>IBELAMAFIPA</t>
  </si>
  <si>
    <t>ILUNDE</t>
  </si>
  <si>
    <t>ULYAMBOGO</t>
  </si>
  <si>
    <t>IGOMBE</t>
  </si>
  <si>
    <t>INYONGA</t>
  </si>
  <si>
    <t>KORONZO HOPE</t>
  </si>
  <si>
    <t>MLELE</t>
  </si>
  <si>
    <t>ST. MARY GORETI</t>
  </si>
  <si>
    <t>ISENGO</t>
  </si>
  <si>
    <t>KALOVYA</t>
  </si>
  <si>
    <t>KAMALAMPAKA</t>
  </si>
  <si>
    <t>KAMSISI</t>
  </si>
  <si>
    <t>IMALAUDUKI</t>
  </si>
  <si>
    <t>KAULOLO</t>
  </si>
  <si>
    <t>NSENKWA</t>
  </si>
  <si>
    <t>KUSA</t>
  </si>
  <si>
    <t>MGOMBE</t>
  </si>
  <si>
    <t>KAFULU</t>
  </si>
  <si>
    <t>UTENDE</t>
  </si>
  <si>
    <t>WACHAWASEME</t>
  </si>
  <si>
    <t>ILEMBO</t>
  </si>
  <si>
    <t>KASISIWE</t>
  </si>
  <si>
    <t>MUFTI DR. ABUBAKAR ZUBER</t>
  </si>
  <si>
    <t>KAKESE</t>
  </si>
  <si>
    <t>KAWANZIGE</t>
  </si>
  <si>
    <t>KAPUFI</t>
  </si>
  <si>
    <t>KASHAULILI</t>
  </si>
  <si>
    <t>ESSAL</t>
  </si>
  <si>
    <t>KASOKOLA</t>
  </si>
  <si>
    <t>MUNNY</t>
  </si>
  <si>
    <t>REIMETA</t>
  </si>
  <si>
    <t>NZELLA</t>
  </si>
  <si>
    <t>SUNGAMILA</t>
  </si>
  <si>
    <t>MSAKILA</t>
  </si>
  <si>
    <t>KAWAJENSE</t>
  </si>
  <si>
    <t>MARY IMMACULATE</t>
  </si>
  <si>
    <t>KAZIMA</t>
  </si>
  <si>
    <t>SOMOLA</t>
  </si>
  <si>
    <t>ST. KIZITO</t>
  </si>
  <si>
    <t>DIRIFU</t>
  </si>
  <si>
    <t>MAGAMBA</t>
  </si>
  <si>
    <t>SOMBIRO</t>
  </si>
  <si>
    <t>MAKONGOLO</t>
  </si>
  <si>
    <t>MTAKUMBUKA</t>
  </si>
  <si>
    <t>KASHATO</t>
  </si>
  <si>
    <t>AHAVAS PLAIN</t>
  </si>
  <si>
    <t>MISUNKUMILO</t>
  </si>
  <si>
    <t>NSAMBWE</t>
  </si>
  <si>
    <t>MILALA</t>
  </si>
  <si>
    <t>SAYARI</t>
  </si>
  <si>
    <t>MPANDA JUNIOR</t>
  </si>
  <si>
    <t>YUMA</t>
  </si>
  <si>
    <t>MONICA STEVENI</t>
  </si>
  <si>
    <t>MPANDA</t>
  </si>
  <si>
    <t>KABWAGA</t>
  </si>
  <si>
    <t>KAMAKUKA</t>
  </si>
  <si>
    <t>MKWAJUNI</t>
  </si>
  <si>
    <t>NSESO</t>
  </si>
  <si>
    <t>MKOKWA</t>
  </si>
  <si>
    <t>MWAMKULU</t>
  </si>
  <si>
    <t>QUEEN OF AFRICA</t>
  </si>
  <si>
    <t>MIGAZINI</t>
  </si>
  <si>
    <t>NSEMULWA</t>
  </si>
  <si>
    <t>LUKEHA</t>
  </si>
  <si>
    <t>SHANKALA</t>
  </si>
  <si>
    <t>MAXIMUM</t>
  </si>
  <si>
    <t>TULIENI</t>
  </si>
  <si>
    <t>MAKANYAGIO</t>
  </si>
  <si>
    <t>SHANWE</t>
  </si>
  <si>
    <t>KASIMBA</t>
  </si>
  <si>
    <t>CHAMALENDI</t>
  </si>
  <si>
    <t>KAVUU</t>
  </si>
  <si>
    <t>MAIMBA</t>
  </si>
  <si>
    <t>IKUBA</t>
  </si>
  <si>
    <t>ITULA</t>
  </si>
  <si>
    <t>RUNGWA</t>
  </si>
  <si>
    <t>IZIWASUNGU</t>
  </si>
  <si>
    <t>KIKONKO</t>
  </si>
  <si>
    <t>NTIBILI</t>
  </si>
  <si>
    <t>ILALANGULU</t>
  </si>
  <si>
    <t>NGWILO</t>
  </si>
  <si>
    <t>VILOLO</t>
  </si>
  <si>
    <t>KAKUNI</t>
  </si>
  <si>
    <t>KASHELA</t>
  </si>
  <si>
    <t>MIRUMBA</t>
  </si>
  <si>
    <t>IKULWE</t>
  </si>
  <si>
    <t>KITUPA</t>
  </si>
  <si>
    <t>ILUNDA</t>
  </si>
  <si>
    <t>KIWANGA</t>
  </si>
  <si>
    <t>KIWANJANI</t>
  </si>
  <si>
    <t>LUCHIMA</t>
  </si>
  <si>
    <t>BULA</t>
  </si>
  <si>
    <t>ELIMU MAALUM MAJIMOTO</t>
  </si>
  <si>
    <t>MIGUNGA</t>
  </si>
  <si>
    <t>KABUNDE</t>
  </si>
  <si>
    <t>MAKUYUGU</t>
  </si>
  <si>
    <t>KANINDI</t>
  </si>
  <si>
    <t>KASIMA</t>
  </si>
  <si>
    <t>KILIDA</t>
  </si>
  <si>
    <t>ILINGAMILA</t>
  </si>
  <si>
    <t>NTASWA</t>
  </si>
  <si>
    <t>MBEDE</t>
  </si>
  <si>
    <t>MISISI</t>
  </si>
  <si>
    <t>MINYOSO</t>
  </si>
  <si>
    <t>TUPINDO</t>
  </si>
  <si>
    <t>MWAMATIGA</t>
  </si>
  <si>
    <t>MWAMAPULI</t>
  </si>
  <si>
    <t>UKINGWAMINZI</t>
  </si>
  <si>
    <t>MSADYA</t>
  </si>
  <si>
    <t>NYAMBWE</t>
  </si>
  <si>
    <t>FOREST</t>
  </si>
  <si>
    <t>PEACE LAND</t>
  </si>
  <si>
    <t>USEVYA</t>
  </si>
  <si>
    <t>IBINDI</t>
  </si>
  <si>
    <t>ITENKA 'A'</t>
  </si>
  <si>
    <t>ITENKA 'B'</t>
  </si>
  <si>
    <t>JILABELA</t>
  </si>
  <si>
    <t>TUKOMA</t>
  </si>
  <si>
    <t>KAJEJE</t>
  </si>
  <si>
    <t>KANOGE</t>
  </si>
  <si>
    <t>MSHIHA</t>
  </si>
  <si>
    <t>KAPALALA</t>
  </si>
  <si>
    <t>NSIMBO</t>
  </si>
  <si>
    <t>IVUNGWE</t>
  </si>
  <si>
    <t>IWIMBI</t>
  </si>
  <si>
    <t>KALUNGU</t>
  </si>
  <si>
    <t>KAMINULA</t>
  </si>
  <si>
    <t>KATUMBA</t>
  </si>
  <si>
    <t>MNYAKI</t>
  </si>
  <si>
    <t>BARUTI</t>
  </si>
  <si>
    <t>MTAMBO</t>
  </si>
  <si>
    <t>NDUWI</t>
  </si>
  <si>
    <t>NZAGA</t>
  </si>
  <si>
    <t>MSAGINYA</t>
  </si>
  <si>
    <t>TAMBAZI</t>
  </si>
  <si>
    <t>NSANDA</t>
  </si>
  <si>
    <t>KABURONGE</t>
  </si>
  <si>
    <t>KAMBUZI</t>
  </si>
  <si>
    <t>MANDELA</t>
  </si>
  <si>
    <t>MOTOMOTO</t>
  </si>
  <si>
    <t>LITAPUNGA</t>
  </si>
  <si>
    <t>LUKAMA</t>
  </si>
  <si>
    <t>KATISUNGA</t>
  </si>
  <si>
    <t>IKOLONGO</t>
  </si>
  <si>
    <t>SONJA</t>
  </si>
  <si>
    <t>ISINDE</t>
  </si>
  <si>
    <t>KABATINI GREEN VIEW</t>
  </si>
  <si>
    <t>SHELESI</t>
  </si>
  <si>
    <t>MTAPENDA</t>
  </si>
  <si>
    <t>NDURUMO</t>
  </si>
  <si>
    <t>ISANJANDUGU</t>
  </si>
  <si>
    <t>FILIMULE</t>
  </si>
  <si>
    <t>IGONGWE</t>
  </si>
  <si>
    <t>MATANDALANI</t>
  </si>
  <si>
    <t>MAGULA</t>
  </si>
  <si>
    <t>MAKUTANIO</t>
  </si>
  <si>
    <t>MTISI</t>
  </si>
  <si>
    <t>SITALIKE</t>
  </si>
  <si>
    <t>KASISI</t>
  </si>
  <si>
    <t>MTAMBALALA</t>
  </si>
  <si>
    <t>KALELE</t>
  </si>
  <si>
    <t>KAMINI</t>
  </si>
  <si>
    <t>KAZAROHO</t>
  </si>
  <si>
    <t>UGALLA</t>
  </si>
  <si>
    <t>MNYAMASI</t>
  </si>
  <si>
    <t>SIKWISI</t>
  </si>
  <si>
    <t>IKONDAMOYO</t>
  </si>
  <si>
    <t>URUWIRA</t>
  </si>
  <si>
    <t>USENSE</t>
  </si>
  <si>
    <t>BULAMATA</t>
  </si>
  <si>
    <t>MAGOMENI</t>
  </si>
  <si>
    <t>BUSONGOLA</t>
  </si>
  <si>
    <t>KAMJELA</t>
  </si>
  <si>
    <t>KUSI</t>
  </si>
  <si>
    <t>IKOLA</t>
  </si>
  <si>
    <t>LAKE TANGANYIKA</t>
  </si>
  <si>
    <t>KAFISHA</t>
  </si>
  <si>
    <t>LAKE TANGANYIKA B</t>
  </si>
  <si>
    <t>ILANGU</t>
  </si>
  <si>
    <t>ISUBANGALA</t>
  </si>
  <si>
    <t>IPWAGA</t>
  </si>
  <si>
    <t>MGANSA</t>
  </si>
  <si>
    <t>MLIBANSI</t>
  </si>
  <si>
    <t>ISENGULE</t>
  </si>
  <si>
    <t>KASANGANTONGWE</t>
  </si>
  <si>
    <t>SHUKULA</t>
  </si>
  <si>
    <t>KABUNGU</t>
  </si>
  <si>
    <t>KALILANKULUKULU</t>
  </si>
  <si>
    <t>KASINDE</t>
  </si>
  <si>
    <t>KATONYAGA</t>
  </si>
  <si>
    <t>ITUNYA</t>
  </si>
  <si>
    <t>KAPALAMSENGA</t>
  </si>
  <si>
    <t>MLANGALA</t>
  </si>
  <si>
    <t>ITETEMYA</t>
  </si>
  <si>
    <t>KAREMA</t>
  </si>
  <si>
    <t>KAGUNGA</t>
  </si>
  <si>
    <t>KASEGANYAMA</t>
  </si>
  <si>
    <t>ITWANGA</t>
  </si>
  <si>
    <t>KASEKESE</t>
  </si>
  <si>
    <t>NTIKIMO</t>
  </si>
  <si>
    <t>KAPANGA</t>
  </si>
  <si>
    <t>KATUMA</t>
  </si>
  <si>
    <t>MWIKANG'OMBE</t>
  </si>
  <si>
    <t>KABATINI</t>
  </si>
  <si>
    <t>KAHELELE</t>
  </si>
  <si>
    <t>MPEMBE</t>
  </si>
  <si>
    <t>IFUMBULA</t>
  </si>
  <si>
    <t>MAZWE</t>
  </si>
  <si>
    <t>MISHAMO</t>
  </si>
  <si>
    <t>RUGUFU</t>
  </si>
  <si>
    <t>ISENGA</t>
  </si>
  <si>
    <t>ISUMBWE</t>
  </si>
  <si>
    <t>KAPEMBA</t>
  </si>
  <si>
    <t>IKAKA</t>
  </si>
  <si>
    <t>ILEBULA</t>
  </si>
  <si>
    <t>KONA YA MNYAGALA</t>
  </si>
  <si>
    <t>KAMSANGA</t>
  </si>
  <si>
    <t>KAKOSO</t>
  </si>
  <si>
    <t>MNYAGALA</t>
  </si>
  <si>
    <t>NTUMBA</t>
  </si>
  <si>
    <t>IFUKUTWA</t>
  </si>
  <si>
    <t>KAMBANGA</t>
  </si>
  <si>
    <t>IGAGALA</t>
  </si>
  <si>
    <t>NTIMBA</t>
  </si>
  <si>
    <t>KATOBO</t>
  </si>
  <si>
    <t>SILONGE</t>
  </si>
  <si>
    <t>MCHAKAMCHAKA</t>
  </si>
  <si>
    <t>BUJOMBE</t>
  </si>
  <si>
    <t>KASUNGA</t>
  </si>
  <si>
    <t>LUGONESI</t>
  </si>
  <si>
    <t>LWEGA</t>
  </si>
  <si>
    <t>MANYONYI</t>
  </si>
  <si>
    <t>MWESE</t>
  </si>
  <si>
    <t>IMALAUPINA</t>
  </si>
  <si>
    <t>KABAGE</t>
  </si>
  <si>
    <t>NKUNGWI</t>
  </si>
  <si>
    <t>KAMLENGA</t>
  </si>
  <si>
    <t>SIBWESA</t>
  </si>
  <si>
    <t>BUGWE</t>
  </si>
  <si>
    <t>IGALUKILO</t>
  </si>
  <si>
    <t>INYAGANTAMBO</t>
  </si>
  <si>
    <t>MPANDANDOGO</t>
  </si>
  <si>
    <t>NGOMALUSAMBO</t>
  </si>
  <si>
    <t>IFINSI</t>
  </si>
  <si>
    <t>LUHAFWE</t>
  </si>
  <si>
    <t>VIKONGE</t>
  </si>
  <si>
    <t>BIHARU</t>
  </si>
  <si>
    <t>KIGEGE</t>
  </si>
  <si>
    <t>BUHIGWE</t>
  </si>
  <si>
    <t>BWERANKA</t>
  </si>
  <si>
    <t>MWIBAMBA</t>
  </si>
  <si>
    <t>KAVOMO</t>
  </si>
  <si>
    <t>MULERA</t>
  </si>
  <si>
    <t>NEW REVELATION</t>
  </si>
  <si>
    <t>NYAMTI</t>
  </si>
  <si>
    <t>KAFENE</t>
  </si>
  <si>
    <t>NYANKORONKO</t>
  </si>
  <si>
    <t>BUKUBA</t>
  </si>
  <si>
    <t>BWAFUMBA</t>
  </si>
  <si>
    <t>RWICHE</t>
  </si>
  <si>
    <t>KIBUYE</t>
  </si>
  <si>
    <t>KIHANGALE</t>
  </si>
  <si>
    <t>KISOVU</t>
  </si>
  <si>
    <t>KUMSENGA</t>
  </si>
  <si>
    <t>NYANGAMBA</t>
  </si>
  <si>
    <t>BIGINA</t>
  </si>
  <si>
    <t>KIRUNGU</t>
  </si>
  <si>
    <t>NYAMIHANGA</t>
  </si>
  <si>
    <t>KAJANA</t>
  </si>
  <si>
    <t>MUNYIKA</t>
  </si>
  <si>
    <t>KASUMO</t>
  </si>
  <si>
    <t>LEMBA</t>
  </si>
  <si>
    <t>KIBANDE</t>
  </si>
  <si>
    <t>NYAMILAMBO</t>
  </si>
  <si>
    <t>KIBWIGWA</t>
  </si>
  <si>
    <t>KIYANGE</t>
  </si>
  <si>
    <t>MILENDA</t>
  </si>
  <si>
    <t>NYARUGANO</t>
  </si>
  <si>
    <t>KAZAMWENDO</t>
  </si>
  <si>
    <t>KILELEMA</t>
  </si>
  <si>
    <t>MLANGILIZI</t>
  </si>
  <si>
    <t>MIGONGO</t>
  </si>
  <si>
    <t>KIMARA</t>
  </si>
  <si>
    <t>KINAZI</t>
  </si>
  <si>
    <t>MUVUMU</t>
  </si>
  <si>
    <t>KITAMBUKA</t>
  </si>
  <si>
    <t>NYAMWASHI</t>
  </si>
  <si>
    <t>SABUHENE</t>
  </si>
  <si>
    <t>MKATANGA</t>
  </si>
  <si>
    <t>NYAMIGUHA</t>
  </si>
  <si>
    <t>MUSAGARA</t>
  </si>
  <si>
    <t>CHAGWE</t>
  </si>
  <si>
    <t>MUBANGA</t>
  </si>
  <si>
    <t>KATUNDU</t>
  </si>
  <si>
    <t>MGOGO</t>
  </si>
  <si>
    <t>KISHIHA</t>
  </si>
  <si>
    <t>MURUNYENYI</t>
  </si>
  <si>
    <t>KIGARAGA</t>
  </si>
  <si>
    <t>MUHINDA</t>
  </si>
  <si>
    <t>NYARUBOZA</t>
  </si>
  <si>
    <t>BIGARA</t>
  </si>
  <si>
    <t>MAWASILIANO</t>
  </si>
  <si>
    <t>MUNANILA</t>
  </si>
  <si>
    <t>NYAMASOVU</t>
  </si>
  <si>
    <t>NYAMIHINI</t>
  </si>
  <si>
    <t>TWING MEMORIAL</t>
  </si>
  <si>
    <t>NYAKIMUE</t>
  </si>
  <si>
    <t>NYARUBINGO</t>
  </si>
  <si>
    <t>KABUYE</t>
  </si>
  <si>
    <t>MUNYEGERA</t>
  </si>
  <si>
    <t>BULAMBILA</t>
  </si>
  <si>
    <t>KIGOGWE</t>
  </si>
  <si>
    <t>KISHANGA</t>
  </si>
  <si>
    <t>MUNZEZE</t>
  </si>
  <si>
    <t>NYABIGETE</t>
  </si>
  <si>
    <t>KALEGE</t>
  </si>
  <si>
    <t>MUNDURU</t>
  </si>
  <si>
    <t>MUYAMA</t>
  </si>
  <si>
    <t>NYAMINKUNGA</t>
  </si>
  <si>
    <t>NYANGA</t>
  </si>
  <si>
    <t>GWIMBOGO</t>
  </si>
  <si>
    <t>KIBILA</t>
  </si>
  <si>
    <t>MANYOVU</t>
  </si>
  <si>
    <t>MWAYAYA</t>
  </si>
  <si>
    <t>BULIMANYI</t>
  </si>
  <si>
    <t>LULENGERA</t>
  </si>
  <si>
    <t>NYAGUMA</t>
  </si>
  <si>
    <t>NYAMUGALI</t>
  </si>
  <si>
    <t>NYANZIGO</t>
  </si>
  <si>
    <t>ANGAZA</t>
  </si>
  <si>
    <t>KAVUMU</t>
  </si>
  <si>
    <t>RUSABA A</t>
  </si>
  <si>
    <t>RUSABA B</t>
  </si>
  <si>
    <t>BUKIRILO</t>
  </si>
  <si>
    <t>GWANUMPU</t>
  </si>
  <si>
    <t>NGOMERO</t>
  </si>
  <si>
    <t>GWARAMA</t>
  </si>
  <si>
    <t>NYAKINAZI</t>
  </si>
  <si>
    <t>NYESATO</t>
  </si>
  <si>
    <t>KABARE</t>
  </si>
  <si>
    <t>KIVURUGA</t>
  </si>
  <si>
    <t>KUMUHUNGA</t>
  </si>
  <si>
    <t>NYAKIVYIRU</t>
  </si>
  <si>
    <t>NYAKIYOBE</t>
  </si>
  <si>
    <t>ITUMBIKO</t>
  </si>
  <si>
    <t>AGAPE</t>
  </si>
  <si>
    <t>KAKONKO</t>
  </si>
  <si>
    <t>KIHOGAZI</t>
  </si>
  <si>
    <t>MBIZI</t>
  </si>
  <si>
    <t>KANYONZA</t>
  </si>
  <si>
    <t>KIHOMOKA</t>
  </si>
  <si>
    <t>CHERABURO</t>
  </si>
  <si>
    <t>CHILAMBO</t>
  </si>
  <si>
    <t>KICHACHA</t>
  </si>
  <si>
    <t>KASANDA</t>
  </si>
  <si>
    <t>KAZILAMIHUNDA</t>
  </si>
  <si>
    <t>NYANZUKI</t>
  </si>
  <si>
    <t>MUHWAZI</t>
  </si>
  <si>
    <t>KASUGA</t>
  </si>
  <si>
    <t>MARUMBA</t>
  </si>
  <si>
    <t>KINONKO</t>
  </si>
  <si>
    <t>SHUHUDIA</t>
  </si>
  <si>
    <t>NJOOMLOLE</t>
  </si>
  <si>
    <t>KATAHOKWA</t>
  </si>
  <si>
    <t>NYAKAYENZI</t>
  </si>
  <si>
    <t>ILABIRO</t>
  </si>
  <si>
    <t>KABINGO</t>
  </si>
  <si>
    <t>KIYOBERA</t>
  </si>
  <si>
    <t>RUYENZI</t>
  </si>
  <si>
    <t>KIDUDUYE</t>
  </si>
  <si>
    <t>KINIHA</t>
  </si>
  <si>
    <t>MUGUNZU</t>
  </si>
  <si>
    <t>NARUBURA</t>
  </si>
  <si>
    <t>KANYAMANZA</t>
  </si>
  <si>
    <t>LUHURU</t>
  </si>
  <si>
    <t>MUHANGE</t>
  </si>
  <si>
    <t>NYANENGE</t>
  </si>
  <si>
    <t>NYABIBUYE</t>
  </si>
  <si>
    <t>KALINZI</t>
  </si>
  <si>
    <t>RUMASHI</t>
  </si>
  <si>
    <t>CHURAZO</t>
  </si>
  <si>
    <t>KAVUNGWE</t>
  </si>
  <si>
    <t>KUMKOBE</t>
  </si>
  <si>
    <t>NYAMWIRONGWE</t>
  </si>
  <si>
    <t>NYANZIGE</t>
  </si>
  <si>
    <t>RUTENGA</t>
  </si>
  <si>
    <t>MALENGA</t>
  </si>
  <si>
    <t>RUGENGE</t>
  </si>
  <si>
    <t>KASONGATI</t>
  </si>
  <si>
    <t>ASANTE NYERERE</t>
  </si>
  <si>
    <t>KAGEGE</t>
  </si>
  <si>
    <t>MWITIRI</t>
  </si>
  <si>
    <t>KWILIBA</t>
  </si>
  <si>
    <t>SOGEENI</t>
  </si>
  <si>
    <t>BUGAGA</t>
  </si>
  <si>
    <t>IMANGA</t>
  </si>
  <si>
    <t>NYARUHANDE</t>
  </si>
  <si>
    <t>KUMLAMA</t>
  </si>
  <si>
    <t>NKUNDUTSI</t>
  </si>
  <si>
    <t>BUHORO</t>
  </si>
  <si>
    <t>KIBILIZI</t>
  </si>
  <si>
    <t>SHUNGA</t>
  </si>
  <si>
    <t>BOMBWE</t>
  </si>
  <si>
    <t>HERU USHINGO</t>
  </si>
  <si>
    <t>KIGADYE</t>
  </si>
  <si>
    <t>KATOTO</t>
  </si>
  <si>
    <t>NYANZAZA</t>
  </si>
  <si>
    <t>MVINZA</t>
  </si>
  <si>
    <t>KALELA</t>
  </si>
  <si>
    <t>KUNDE</t>
  </si>
  <si>
    <t>NYAKAYAGA</t>
  </si>
  <si>
    <t>KAKUNGWE</t>
  </si>
  <si>
    <t>KAMEMBE</t>
  </si>
  <si>
    <t>KASANGEZI</t>
  </si>
  <si>
    <t>KIGEMBE</t>
  </si>
  <si>
    <t>KASASA</t>
  </si>
  <si>
    <t>KITAGATA</t>
  </si>
  <si>
    <t>NYANYUKA</t>
  </si>
  <si>
    <t>KIYUNGWE</t>
  </si>
  <si>
    <t>CHEKENYA</t>
  </si>
  <si>
    <t>KABULANZWILI</t>
  </si>
  <si>
    <t>KURUGONGO</t>
  </si>
  <si>
    <t>BULUHUKILO</t>
  </si>
  <si>
    <t>NYENGE</t>
  </si>
  <si>
    <t>MLOLE</t>
  </si>
  <si>
    <t>KWAGA</t>
  </si>
  <si>
    <t>NGAGE</t>
  </si>
  <si>
    <t>RUKUNDO</t>
  </si>
  <si>
    <t>MAKERE</t>
  </si>
  <si>
    <t>MUTALA</t>
  </si>
  <si>
    <t>MUZYE</t>
  </si>
  <si>
    <t>NYABWERU</t>
  </si>
  <si>
    <t>NYUMBWE</t>
  </si>
  <si>
    <t>MWALI</t>
  </si>
  <si>
    <t>NYAKELELA</t>
  </si>
  <si>
    <t>NYACHENDA</t>
  </si>
  <si>
    <t>NYAKASANDA</t>
  </si>
  <si>
    <t>MUGOMBE</t>
  </si>
  <si>
    <t>NYAKITONTO</t>
  </si>
  <si>
    <t>BUCHUMA</t>
  </si>
  <si>
    <t>MURUBANGA</t>
  </si>
  <si>
    <t>NYAKATOKE</t>
  </si>
  <si>
    <t>KUMKAMBATI</t>
  </si>
  <si>
    <t>KUMTUNDU</t>
  </si>
  <si>
    <t>MLINGOMA</t>
  </si>
  <si>
    <t>MVUGWE</t>
  </si>
  <si>
    <t>NYAMIDAHO</t>
  </si>
  <si>
    <t>NYAMUGANZA</t>
  </si>
  <si>
    <t>KITEMA</t>
  </si>
  <si>
    <t>NYAMNYUSI</t>
  </si>
  <si>
    <t>KAGURUKA</t>
  </si>
  <si>
    <t>NYANKALA</t>
  </si>
  <si>
    <t>NYAMGONGO</t>
  </si>
  <si>
    <t>RUNGWE MPYA</t>
  </si>
  <si>
    <t>SABAGA</t>
  </si>
  <si>
    <t>KAKIRUNGU</t>
  </si>
  <si>
    <t>MAKINGI</t>
  </si>
  <si>
    <t>RUSESA</t>
  </si>
  <si>
    <t>KACHELI</t>
  </si>
  <si>
    <t>KITIBITIBI</t>
  </si>
  <si>
    <t>RUGUFU RELINI</t>
  </si>
  <si>
    <t>ZEZE</t>
  </si>
  <si>
    <t>KAZAGE</t>
  </si>
  <si>
    <t>MALALO</t>
  </si>
  <si>
    <t>SHUNGULIBA</t>
  </si>
  <si>
    <t>LALAMBE</t>
  </si>
  <si>
    <t>NYANKOLE</t>
  </si>
  <si>
    <t>TITYE</t>
  </si>
  <si>
    <t>NTALE</t>
  </si>
  <si>
    <t>KARUNGA</t>
  </si>
  <si>
    <t>BWAMI</t>
  </si>
  <si>
    <t>BUHA</t>
  </si>
  <si>
    <t>HERU JUU</t>
  </si>
  <si>
    <t>KIGONDO</t>
  </si>
  <si>
    <t>KIGULE</t>
  </si>
  <si>
    <t>KIDYAMA</t>
  </si>
  <si>
    <t>NYARUMANGA</t>
  </si>
  <si>
    <t>KIMOBWA</t>
  </si>
  <si>
    <t>MUDYANDA</t>
  </si>
  <si>
    <t>SUNZU</t>
  </si>
  <si>
    <t>JUNGA</t>
  </si>
  <si>
    <t>KABANGA MAZOEZI</t>
  </si>
  <si>
    <t>MWILAMVYA ENGLISH MEDIUM</t>
  </si>
  <si>
    <t>LUGOYI</t>
  </si>
  <si>
    <t>NYAMAGUBWE</t>
  </si>
  <si>
    <t>NYANKUNGWE</t>
  </si>
  <si>
    <t>KATWALO</t>
  </si>
  <si>
    <t>MSAMBARA</t>
  </si>
  <si>
    <t>RUCHUGI</t>
  </si>
  <si>
    <t>HEKIMA ENGLISH MEDIUM</t>
  </si>
  <si>
    <t>TULASHASHE</t>
  </si>
  <si>
    <t>BWENZANGELE</t>
  </si>
  <si>
    <t>KUMKATA</t>
  </si>
  <si>
    <t>MUSIVYI</t>
  </si>
  <si>
    <t>MWANGA B</t>
  </si>
  <si>
    <t>MWIBUYE</t>
  </si>
  <si>
    <t>KACHONGE</t>
  </si>
  <si>
    <t>MUHUNGA</t>
  </si>
  <si>
    <t>KISITO</t>
  </si>
  <si>
    <t>NYANDURA</t>
  </si>
  <si>
    <t>BOGWE</t>
  </si>
  <si>
    <t>MURUBONA</t>
  </si>
  <si>
    <t>NYABUYANGE</t>
  </si>
  <si>
    <t>NYANGWA</t>
  </si>
  <si>
    <t>MURUFITI</t>
  </si>
  <si>
    <t>KASULU</t>
  </si>
  <si>
    <t>KIGANAMO MAZOEZI</t>
  </si>
  <si>
    <t>MTONDO ENGLISH MEDIUM</t>
  </si>
  <si>
    <t>SEAT OF WISDOM</t>
  </si>
  <si>
    <t>ST. ANDREWS</t>
  </si>
  <si>
    <t>MURUSI</t>
  </si>
  <si>
    <t>BUSTANI</t>
  </si>
  <si>
    <t>BAJANA</t>
  </si>
  <si>
    <t>MURUSI ENGLISH MEDIUM</t>
  </si>
  <si>
    <t>KALINONE JUNIOR ENGLISH MEDIUM</t>
  </si>
  <si>
    <t>MWILAMVYA</t>
  </si>
  <si>
    <t>MUGANDAZI</t>
  </si>
  <si>
    <t>NYANSHA</t>
  </si>
  <si>
    <t>KIBAGWE</t>
  </si>
  <si>
    <t>GAHIMA ENGLISH MEDIUM</t>
  </si>
  <si>
    <t>NYANTARE</t>
  </si>
  <si>
    <t>NYUMBIGWA</t>
  </si>
  <si>
    <t>MWENDA</t>
  </si>
  <si>
    <t>KASYENENE</t>
  </si>
  <si>
    <t>MALEMBO</t>
  </si>
  <si>
    <t>MUMNYIKA</t>
  </si>
  <si>
    <t>NYAKABONDO</t>
  </si>
  <si>
    <t>KUMHAMA</t>
  </si>
  <si>
    <t>BITURANA</t>
  </si>
  <si>
    <t>NYARUHAZA</t>
  </si>
  <si>
    <t>NENGO</t>
  </si>
  <si>
    <t>NYAMPENGERE</t>
  </si>
  <si>
    <t>BAVUNJA</t>
  </si>
  <si>
    <t>BUNYAMBO</t>
  </si>
  <si>
    <t>MINYINYA</t>
  </si>
  <si>
    <t>NYARUBOGO</t>
  </si>
  <si>
    <t>SAMVURA</t>
  </si>
  <si>
    <t>BUSAGARA</t>
  </si>
  <si>
    <t>KIFURA</t>
  </si>
  <si>
    <t>MOYOWOSI</t>
  </si>
  <si>
    <t>KIGENDEKA</t>
  </si>
  <si>
    <t>KUMSHINDWI</t>
  </si>
  <si>
    <t>BUSUNZU 'A'</t>
  </si>
  <si>
    <t>NYAMUGURUMA</t>
  </si>
  <si>
    <t>HOPE TRIUMPH</t>
  </si>
  <si>
    <t>KISOGWE</t>
  </si>
  <si>
    <t>NYABWAI</t>
  </si>
  <si>
    <t>NYAMILEMBI</t>
  </si>
  <si>
    <t>BUSUNZU 'B'</t>
  </si>
  <si>
    <t>NYAKABOZI</t>
  </si>
  <si>
    <t>NYANKWI</t>
  </si>
  <si>
    <t>NYARULANGA</t>
  </si>
  <si>
    <t>ITABA</t>
  </si>
  <si>
    <t>KAHARAWE</t>
  </si>
  <si>
    <t>KUMNAZI</t>
  </si>
  <si>
    <t>KAGEZI</t>
  </si>
  <si>
    <t>MIKONKO</t>
  </si>
  <si>
    <t>MULANGE</t>
  </si>
  <si>
    <t>KATELELA</t>
  </si>
  <si>
    <t>KANYAMAHELA</t>
  </si>
  <si>
    <t>KASEBUZI</t>
  </si>
  <si>
    <t>MUYAGA</t>
  </si>
  <si>
    <t>KAYEMBA</t>
  </si>
  <si>
    <t>RUGUNGA</t>
  </si>
  <si>
    <t>KASANA</t>
  </si>
  <si>
    <t>NYARUGUNGA</t>
  </si>
  <si>
    <t>NYABITAKA</t>
  </si>
  <si>
    <t>KIZAZI</t>
  </si>
  <si>
    <t>KUKINAMA</t>
  </si>
  <si>
    <t>KWIZERA</t>
  </si>
  <si>
    <t>KABWIGWA</t>
  </si>
  <si>
    <t>KUMWAMBU</t>
  </si>
  <si>
    <t>NABUHIMA</t>
  </si>
  <si>
    <t>VICTORIOUS MODEL</t>
  </si>
  <si>
    <t>KITELAMA</t>
  </si>
  <si>
    <t>MABAMBA</t>
  </si>
  <si>
    <t>MUKARAZI</t>
  </si>
  <si>
    <t>NTOYOYO</t>
  </si>
  <si>
    <t>NYANGE</t>
  </si>
  <si>
    <t>KILEMBA</t>
  </si>
  <si>
    <t>KUMKUGWA</t>
  </si>
  <si>
    <t>TWABAGONDOZI</t>
  </si>
  <si>
    <t>KAGEYO</t>
  </si>
  <si>
    <t>MUKABUYE</t>
  </si>
  <si>
    <t>NYAKILENDA</t>
  </si>
  <si>
    <t>KUMBANGA</t>
  </si>
  <si>
    <t>KUMHASHA</t>
  </si>
  <si>
    <t>NYAVYUMBU</t>
  </si>
  <si>
    <t>NYARUYOBA 'A'</t>
  </si>
  <si>
    <t>KUMKUYU</t>
  </si>
  <si>
    <t>MGAZIMMOJA</t>
  </si>
  <si>
    <t>NYARUYOBA 'B'</t>
  </si>
  <si>
    <t>KICHANANGA</t>
  </si>
  <si>
    <t>KIGAGA</t>
  </si>
  <si>
    <t>RUGONGWE</t>
  </si>
  <si>
    <t>MAGARAMA</t>
  </si>
  <si>
    <t>MAHAHA</t>
  </si>
  <si>
    <t>NYATSE</t>
  </si>
  <si>
    <t>MALOREGWA</t>
  </si>
  <si>
    <t>RUBIRIZI</t>
  </si>
  <si>
    <t>RUSOHOKO</t>
  </si>
  <si>
    <t>BITALE MAALUMU</t>
  </si>
  <si>
    <t>BITALE</t>
  </si>
  <si>
    <t>BWERU</t>
  </si>
  <si>
    <t>MTARA</t>
  </si>
  <si>
    <t>BUBANGO</t>
  </si>
  <si>
    <t>GWAMANGA</t>
  </si>
  <si>
    <t>MUNGONYA</t>
  </si>
  <si>
    <t>KIZENGA</t>
  </si>
  <si>
    <t>KISITWE</t>
  </si>
  <si>
    <t>KAGINA</t>
  </si>
  <si>
    <t>KILEMBELA</t>
  </si>
  <si>
    <t>MGARAGANZA</t>
  </si>
  <si>
    <t>MLATI</t>
  </si>
  <si>
    <t>LUSORO</t>
  </si>
  <si>
    <t>NYAMIRAMBO</t>
  </si>
  <si>
    <t>MISEMELE</t>
  </si>
  <si>
    <t>NGONYA</t>
  </si>
  <si>
    <t>ZASHE</t>
  </si>
  <si>
    <t>RUSIMBI</t>
  </si>
  <si>
    <t>BUGUGO</t>
  </si>
  <si>
    <t>MATYAZO</t>
  </si>
  <si>
    <t>MGEGE</t>
  </si>
  <si>
    <t>MSHENYI</t>
  </si>
  <si>
    <t>KIYENGA</t>
  </si>
  <si>
    <t>MKABOGO</t>
  </si>
  <si>
    <t>GOMBE</t>
  </si>
  <si>
    <t>KISOZI</t>
  </si>
  <si>
    <t>KASABA</t>
  </si>
  <si>
    <t>KIDAHWE</t>
  </si>
  <si>
    <t>CHANKABWIMBA</t>
  </si>
  <si>
    <t>BUGUMBA</t>
  </si>
  <si>
    <t>SAMILO</t>
  </si>
  <si>
    <t>MAHEMBE</t>
  </si>
  <si>
    <t>MATENDO</t>
  </si>
  <si>
    <t>MAYANGE</t>
  </si>
  <si>
    <t>PAMILA</t>
  </si>
  <si>
    <t>MKIGO</t>
  </si>
  <si>
    <t>RUGOMELO</t>
  </si>
  <si>
    <t>BUHAGARA</t>
  </si>
  <si>
    <t>CHANKELE</t>
  </si>
  <si>
    <t>MLAMA</t>
  </si>
  <si>
    <t>NYAMUHOZA</t>
  </si>
  <si>
    <t>MATUMAINI</t>
  </si>
  <si>
    <t>MKONGORO</t>
  </si>
  <si>
    <t>NYETE</t>
  </si>
  <si>
    <t>KAMARA</t>
  </si>
  <si>
    <t>NYANGWE</t>
  </si>
  <si>
    <t>ALPHA ENGLISH MEDIUM</t>
  </si>
  <si>
    <t>BRIGHT STAR</t>
  </si>
  <si>
    <t>MSIMBA</t>
  </si>
  <si>
    <t>NDAMEZE ENGLISH MEDIUM</t>
  </si>
  <si>
    <t>BUGAMBA</t>
  </si>
  <si>
    <t>BUMBA</t>
  </si>
  <si>
    <t>KIRASA</t>
  </si>
  <si>
    <t>LEGEZA</t>
  </si>
  <si>
    <t>MWITANGA</t>
  </si>
  <si>
    <t>MWAMGONGO</t>
  </si>
  <si>
    <t>NYABUSHO</t>
  </si>
  <si>
    <t>BIGABIRO</t>
  </si>
  <si>
    <t>KIGANZA</t>
  </si>
  <si>
    <t>NYAMPEMBA</t>
  </si>
  <si>
    <t>MWANDIGA</t>
  </si>
  <si>
    <t>NKEMA</t>
  </si>
  <si>
    <t>NYABIGINA</t>
  </si>
  <si>
    <t>RUHOBE</t>
  </si>
  <si>
    <t>BIGERE</t>
  </si>
  <si>
    <t>KWITANGA</t>
  </si>
  <si>
    <t>NKUNGWE</t>
  </si>
  <si>
    <t>NYANGOVA</t>
  </si>
  <si>
    <t>RUSHA</t>
  </si>
  <si>
    <t>NYARUBANDA</t>
  </si>
  <si>
    <t>BULOMBORA</t>
  </si>
  <si>
    <t>KANGONA</t>
  </si>
  <si>
    <t>KASEKE</t>
  </si>
  <si>
    <t>MWAMKO</t>
  </si>
  <si>
    <t>BONDO</t>
  </si>
  <si>
    <t>KASUKU</t>
  </si>
  <si>
    <t>MUHAMANI</t>
  </si>
  <si>
    <t>KIMBWELA</t>
  </si>
  <si>
    <t>LUICHE</t>
  </si>
  <si>
    <t>NYAMOLI</t>
  </si>
  <si>
    <t>SIMBO</t>
  </si>
  <si>
    <t>KALALANGABO</t>
  </si>
  <si>
    <t>KIGALYE</t>
  </si>
  <si>
    <t>NYANTOLE</t>
  </si>
  <si>
    <t>MARA</t>
  </si>
  <si>
    <t>MTANGA</t>
  </si>
  <si>
    <t>BANGWE</t>
  </si>
  <si>
    <t>HOPE OF THE NATION</t>
  </si>
  <si>
    <t>BENJAMINI MKAPA</t>
  </si>
  <si>
    <t>BUTUNGA</t>
  </si>
  <si>
    <t>MWASENGA</t>
  </si>
  <si>
    <t>KRI</t>
  </si>
  <si>
    <t>MGEO</t>
  </si>
  <si>
    <t>BUSINDE</t>
  </si>
  <si>
    <t>CAMBRIDGE SHIRE</t>
  </si>
  <si>
    <t>KITWALO</t>
  </si>
  <si>
    <t>BUREGA</t>
  </si>
  <si>
    <t>SHABBIR</t>
  </si>
  <si>
    <t>BUZEBAZEBA</t>
  </si>
  <si>
    <t>GUNGU</t>
  </si>
  <si>
    <t>KIKUNGU</t>
  </si>
  <si>
    <t>SAUD AL AUJAN</t>
  </si>
  <si>
    <t>MANARAH</t>
  </si>
  <si>
    <t>MGUMILE</t>
  </si>
  <si>
    <t>MBANO</t>
  </si>
  <si>
    <t>KARUTA</t>
  </si>
  <si>
    <t>AIRPORT</t>
  </si>
  <si>
    <t>BURONGE</t>
  </si>
  <si>
    <t>KAHABWA</t>
  </si>
  <si>
    <t>BUSHABANI</t>
  </si>
  <si>
    <t>KIHEBA</t>
  </si>
  <si>
    <t>RASINI</t>
  </si>
  <si>
    <t>BISHOP MLOLA</t>
  </si>
  <si>
    <t>KIEZYA</t>
  </si>
  <si>
    <t>UJIJI</t>
  </si>
  <si>
    <t>RUTALE</t>
  </si>
  <si>
    <t>KITONGONI</t>
  </si>
  <si>
    <t>MSINGENI</t>
  </si>
  <si>
    <t>KICHANGACHUI</t>
  </si>
  <si>
    <t>MAMBO</t>
  </si>
  <si>
    <t>DR. MARTIN LUTHER</t>
  </si>
  <si>
    <t>KATUBUKA</t>
  </si>
  <si>
    <t>CARMEL CONVENT</t>
  </si>
  <si>
    <t>RAUF ISLAMIC</t>
  </si>
  <si>
    <t>KIPAMPA</t>
  </si>
  <si>
    <t>BASANZA</t>
  </si>
  <si>
    <t>NYAMGENI</t>
  </si>
  <si>
    <t>MLINDA</t>
  </si>
  <si>
    <t>MSEBEI</t>
  </si>
  <si>
    <t>MULUBANGA</t>
  </si>
  <si>
    <t>BUHINGU</t>
  </si>
  <si>
    <t>VILONGWA</t>
  </si>
  <si>
    <t>KALILANI</t>
  </si>
  <si>
    <t>KATUMBI</t>
  </si>
  <si>
    <t>NTEME</t>
  </si>
  <si>
    <t>MGAMBO</t>
  </si>
  <si>
    <t>NKONKWA</t>
  </si>
  <si>
    <t>HEREMBE</t>
  </si>
  <si>
    <t>KAPEMBE</t>
  </si>
  <si>
    <t>IKUBURU</t>
  </si>
  <si>
    <t>MAHALE</t>
  </si>
  <si>
    <t>KANYASE</t>
  </si>
  <si>
    <t>LUBALISI</t>
  </si>
  <si>
    <t>KAMATANDALA</t>
  </si>
  <si>
    <t>MGAMBAZI</t>
  </si>
  <si>
    <t>LAGOSA</t>
  </si>
  <si>
    <t>MPAMPA</t>
  </si>
  <si>
    <t>ILAGALA</t>
  </si>
  <si>
    <t>KABUYANGE</t>
  </si>
  <si>
    <t>MACHAZO</t>
  </si>
  <si>
    <t>MAHANGA</t>
  </si>
  <si>
    <t>RUSUNU</t>
  </si>
  <si>
    <t>KAJEJE A</t>
  </si>
  <si>
    <t>KAJEJE B</t>
  </si>
  <si>
    <t>MKANGA</t>
  </si>
  <si>
    <t>TUNDEGAMBAZI</t>
  </si>
  <si>
    <t>SAMBALA</t>
  </si>
  <si>
    <t>MAMBWE</t>
  </si>
  <si>
    <t>ST.MUKASA</t>
  </si>
  <si>
    <t>ITEBULA</t>
  </si>
  <si>
    <t>LUGONGONI B</t>
  </si>
  <si>
    <t>MUMBARA</t>
  </si>
  <si>
    <t>KALYA</t>
  </si>
  <si>
    <t>TAMBUSHA</t>
  </si>
  <si>
    <t>KAMPISA</t>
  </si>
  <si>
    <t>KASHAGULU</t>
  </si>
  <si>
    <t>KAZABUTI</t>
  </si>
  <si>
    <t>LUFUBU</t>
  </si>
  <si>
    <t>UBANDA</t>
  </si>
  <si>
    <t>MAKOLA</t>
  </si>
  <si>
    <t>KALALYA</t>
  </si>
  <si>
    <t>BULANGAMILA</t>
  </si>
  <si>
    <t>KANDAGA</t>
  </si>
  <si>
    <t>NDEKA</t>
  </si>
  <si>
    <t>KATARAGUZA</t>
  </si>
  <si>
    <t>MLELA</t>
  </si>
  <si>
    <t>KAMCHELE</t>
  </si>
  <si>
    <t>KANDAHARI A</t>
  </si>
  <si>
    <t>KAZURAMIMBA</t>
  </si>
  <si>
    <t>RABA</t>
  </si>
  <si>
    <t>RUBONA</t>
  </si>
  <si>
    <t>IGAMBA FALLS</t>
  </si>
  <si>
    <t>MAZUNGWE</t>
  </si>
  <si>
    <t>MWAMILA</t>
  </si>
  <si>
    <t>NYANGANGA</t>
  </si>
  <si>
    <t>KAGWILA</t>
  </si>
  <si>
    <t>MALAGARASI</t>
  </si>
  <si>
    <t>MALAGARASI RELINI</t>
  </si>
  <si>
    <t>MGANZA</t>
  </si>
  <si>
    <t>JUHUDI-MGANZA</t>
  </si>
  <si>
    <t>MABANINI</t>
  </si>
  <si>
    <t>MPETA</t>
  </si>
  <si>
    <t>CHAGU</t>
  </si>
  <si>
    <t>ILALANGURU</t>
  </si>
  <si>
    <t>MOTO</t>
  </si>
  <si>
    <t>MTEGOWANOTI</t>
  </si>
  <si>
    <t>KABEBA</t>
  </si>
  <si>
    <t>LUGONGO</t>
  </si>
  <si>
    <t>KAMUYOVU</t>
  </si>
  <si>
    <t>KATETE A</t>
  </si>
  <si>
    <t>KATETE B</t>
  </si>
  <si>
    <t>AL- HAKEEM</t>
  </si>
  <si>
    <t>KAMPANDE</t>
  </si>
  <si>
    <t>MUYOBOZI</t>
  </si>
  <si>
    <t>MWAKIZEGA</t>
  </si>
  <si>
    <t>CHEMICHEMI</t>
  </si>
  <si>
    <t>LUGONGONI A</t>
  </si>
  <si>
    <t>NGURUKA</t>
  </si>
  <si>
    <t>BUZE</t>
  </si>
  <si>
    <t>HUMULE</t>
  </si>
  <si>
    <t>NYANGABO</t>
  </si>
  <si>
    <t>RELIMPYA</t>
  </si>
  <si>
    <t>KAHWIBILI</t>
  </si>
  <si>
    <t>KANGWENA</t>
  </si>
  <si>
    <t>MWASHA</t>
  </si>
  <si>
    <t>SIGUNGA</t>
  </si>
  <si>
    <t>KAMIGUNGA</t>
  </si>
  <si>
    <t>KANYWANGILI</t>
  </si>
  <si>
    <t>KARAGO</t>
  </si>
  <si>
    <t>KIRANDO</t>
  </si>
  <si>
    <t>LYABUSENDE</t>
  </si>
  <si>
    <t>MKUYU</t>
  </si>
  <si>
    <t>MSIHEZI</t>
  </si>
  <si>
    <t>NYASIMBI</t>
  </si>
  <si>
    <t>MIKAMBA</t>
  </si>
  <si>
    <t>RULINGA</t>
  </si>
  <si>
    <t>ANZARANI</t>
  </si>
  <si>
    <t>SUNUKA</t>
  </si>
  <si>
    <t>CHAKULU</t>
  </si>
  <si>
    <t>DE PAUL</t>
  </si>
  <si>
    <t>CHUMVI UVINZA</t>
  </si>
  <si>
    <t>LUGUFU II</t>
  </si>
  <si>
    <t>LUGUFU</t>
  </si>
  <si>
    <t>KACHILINGULO</t>
  </si>
  <si>
    <t>LULENGELULE</t>
  </si>
  <si>
    <t>NYAMBUTWE</t>
  </si>
  <si>
    <t>SHEKESHE</t>
  </si>
  <si>
    <t>UVINZA MAALUM</t>
  </si>
  <si>
    <t>UVINZA</t>
  </si>
  <si>
    <t>SHILELA</t>
  </si>
  <si>
    <t>HAI</t>
  </si>
  <si>
    <t>ST. BENEDICT</t>
  </si>
  <si>
    <t>MORNING LIGHT</t>
  </si>
  <si>
    <t>KENGEREKA</t>
  </si>
  <si>
    <t>CSOM</t>
  </si>
  <si>
    <t>MARIANNE APPLE</t>
  </si>
  <si>
    <t>AL-HIJRA ISLAMIC</t>
  </si>
  <si>
    <t>ASUMPTA</t>
  </si>
  <si>
    <t>KISHAPUY</t>
  </si>
  <si>
    <t>O'BRIEN MAASAI</t>
  </si>
  <si>
    <t>SANYA STATION</t>
  </si>
  <si>
    <t>SEMINDU</t>
  </si>
  <si>
    <t>TINDIGANI MASAMA</t>
  </si>
  <si>
    <t>KUSIRYE - U</t>
  </si>
  <si>
    <t>NKWAMWASI</t>
  </si>
  <si>
    <t>NKWARUNGO</t>
  </si>
  <si>
    <t>NKWAWANGYA</t>
  </si>
  <si>
    <t>NKWESEKO</t>
  </si>
  <si>
    <t>KISOLOLI</t>
  </si>
  <si>
    <t>LAMBO ESTATE</t>
  </si>
  <si>
    <t>LAMBO EXTENDED</t>
  </si>
  <si>
    <t>NKWASANGARE</t>
  </si>
  <si>
    <t>NSHARA UFUNDI</t>
  </si>
  <si>
    <t>UDURU</t>
  </si>
  <si>
    <t>MACHAME</t>
  </si>
  <si>
    <t>NKORAYA</t>
  </si>
  <si>
    <t>NKWAMWATU</t>
  </si>
  <si>
    <t>KYEERI</t>
  </si>
  <si>
    <t>NKWANARA</t>
  </si>
  <si>
    <t>NALUTI</t>
  </si>
  <si>
    <t>NRONGA</t>
  </si>
  <si>
    <t>SERE UFUNDI</t>
  </si>
  <si>
    <t>ARIZONA</t>
  </si>
  <si>
    <t>KILANYA</t>
  </si>
  <si>
    <t>MAKERESHO</t>
  </si>
  <si>
    <t>LYAMUNGO ARI</t>
  </si>
  <si>
    <t>LYAMUNGO SINDE</t>
  </si>
  <si>
    <t>MWOWE</t>
  </si>
  <si>
    <t>KIMBUSHI</t>
  </si>
  <si>
    <t>NKUU</t>
  </si>
  <si>
    <t>NKWESHOO</t>
  </si>
  <si>
    <t>KISERENI</t>
  </si>
  <si>
    <t>WARAMU</t>
  </si>
  <si>
    <t>MULAMA</t>
  </si>
  <si>
    <t>ORORI</t>
  </si>
  <si>
    <t>NARUMU TELA</t>
  </si>
  <si>
    <t>ULALI</t>
  </si>
  <si>
    <t>NARUMU</t>
  </si>
  <si>
    <t>USARI</t>
  </si>
  <si>
    <t>KISELU</t>
  </si>
  <si>
    <t>NKWASARINGE</t>
  </si>
  <si>
    <t>SHARI</t>
  </si>
  <si>
    <t>USWAA ENGLISH MEDIUM</t>
  </si>
  <si>
    <t>USWAA</t>
  </si>
  <si>
    <t>UFUMBO</t>
  </si>
  <si>
    <t>UMATI</t>
  </si>
  <si>
    <t>LEMIRA</t>
  </si>
  <si>
    <t>MAFETO</t>
  </si>
  <si>
    <t>MBOSHO</t>
  </si>
  <si>
    <t>MROMA</t>
  </si>
  <si>
    <t>MARTIN RUSSEL</t>
  </si>
  <si>
    <t>NG'UNI</t>
  </si>
  <si>
    <t>NURE</t>
  </si>
  <si>
    <t>KWARE</t>
  </si>
  <si>
    <t>IQRA SENTAH</t>
  </si>
  <si>
    <t>KWASADALA</t>
  </si>
  <si>
    <t>MSAMADI</t>
  </si>
  <si>
    <t>BOMANG'OMBE</t>
  </si>
  <si>
    <t>NKWAMAKUU</t>
  </si>
  <si>
    <t>KYUU</t>
  </si>
  <si>
    <t>NSONGORO</t>
  </si>
  <si>
    <t>SUFI</t>
  </si>
  <si>
    <t>NKWANSIRA</t>
  </si>
  <si>
    <t>MASAMA TEMA</t>
  </si>
  <si>
    <t>NKWAKININI</t>
  </si>
  <si>
    <t>ROOF OF AFRICA</t>
  </si>
  <si>
    <t>MASAMA ENG. MEDIUM</t>
  </si>
  <si>
    <t>MBWEERA</t>
  </si>
  <si>
    <t>MWEEKI</t>
  </si>
  <si>
    <t>MIASENI</t>
  </si>
  <si>
    <t>NGIRA</t>
  </si>
  <si>
    <t>KYARASA</t>
  </si>
  <si>
    <t>SAWE SAMANGA</t>
  </si>
  <si>
    <t>MARIRE</t>
  </si>
  <si>
    <t>CHEKERENI</t>
  </si>
  <si>
    <t>KAWAYA KATI</t>
  </si>
  <si>
    <t>KILIMA MSWAKI</t>
  </si>
  <si>
    <t>MKALAMA</t>
  </si>
  <si>
    <t>ORKUNG'UU</t>
  </si>
  <si>
    <t>RUNDUGAI</t>
  </si>
  <si>
    <t>KIMASHUKU</t>
  </si>
  <si>
    <t>RAFIKI FOUNDATION</t>
  </si>
  <si>
    <t>BETHEL STARS</t>
  </si>
  <si>
    <t>MIJONGWENI</t>
  </si>
  <si>
    <t>MGUNGANI</t>
  </si>
  <si>
    <t>SHIRIMATUNDA</t>
  </si>
  <si>
    <t>WERUWERU</t>
  </si>
  <si>
    <t>MAILISITA</t>
  </si>
  <si>
    <t>STELLA MARIS</t>
  </si>
  <si>
    <t>MOCO</t>
  </si>
  <si>
    <t>ST. DORCAS KINDER</t>
  </si>
  <si>
    <t>ST. FRANCIS WA ASISI</t>
  </si>
  <si>
    <t>BOMA ISLAMIC</t>
  </si>
  <si>
    <t>KAO LA AMANI</t>
  </si>
  <si>
    <t>SAFINA</t>
  </si>
  <si>
    <t>AIM HAI</t>
  </si>
  <si>
    <t>DHAHIRI</t>
  </si>
  <si>
    <t>KAMBI YA RAHA</t>
  </si>
  <si>
    <t>MLIMA SHABAHA</t>
  </si>
  <si>
    <t>MOUNT OLIVES</t>
  </si>
  <si>
    <t>EMILLIA</t>
  </si>
  <si>
    <t>KISHARE</t>
  </si>
  <si>
    <t>MUDIO ISLAMIC</t>
  </si>
  <si>
    <t>MUDIO</t>
  </si>
  <si>
    <t>NKOKASHU</t>
  </si>
  <si>
    <t>TOLU</t>
  </si>
  <si>
    <t>KIBOHEHE</t>
  </si>
  <si>
    <t>KITIFU</t>
  </si>
  <si>
    <t>ROO</t>
  </si>
  <si>
    <t>KIKAVU CHINI</t>
  </si>
  <si>
    <t>SHEKINAH PREPARATORY</t>
  </si>
  <si>
    <t>NGUZONNE</t>
  </si>
  <si>
    <t>MBATAKERO</t>
  </si>
  <si>
    <t>NGOSERO</t>
  </si>
  <si>
    <t>ARUSHA CHINI</t>
  </si>
  <si>
    <t>KIYUNGI MPYA</t>
  </si>
  <si>
    <t>KIYUNGI</t>
  </si>
  <si>
    <t>LANGASANI</t>
  </si>
  <si>
    <t>RONGA</t>
  </si>
  <si>
    <t>KAHE</t>
  </si>
  <si>
    <t>KISANGESANGENI</t>
  </si>
  <si>
    <t>RAURIVER</t>
  </si>
  <si>
    <t>MAWALA</t>
  </si>
  <si>
    <t>MWANGARIA</t>
  </si>
  <si>
    <t>SAMALI</t>
  </si>
  <si>
    <t>KWAGINJA</t>
  </si>
  <si>
    <t>ORIA</t>
  </si>
  <si>
    <t>ALFAGINAN</t>
  </si>
  <si>
    <t>GHONA</t>
  </si>
  <si>
    <t>MABIRANGA</t>
  </si>
  <si>
    <t>KITERINI</t>
  </si>
  <si>
    <t>KOCHAKINDO</t>
  </si>
  <si>
    <t>KYOMU</t>
  </si>
  <si>
    <t>TALITHA CUM</t>
  </si>
  <si>
    <t>SOKO</t>
  </si>
  <si>
    <t>NKOSANGANA</t>
  </si>
  <si>
    <t>NGOROSHI</t>
  </si>
  <si>
    <t>OTARUNI</t>
  </si>
  <si>
    <t>SAA</t>
  </si>
  <si>
    <t>UCHAU</t>
  </si>
  <si>
    <t>URI</t>
  </si>
  <si>
    <t>SINGABORA</t>
  </si>
  <si>
    <t>KIRIMA JUU</t>
  </si>
  <si>
    <t>USAGARA</t>
  </si>
  <si>
    <t>KIDACHINI</t>
  </si>
  <si>
    <t>MASOKA</t>
  </si>
  <si>
    <t>KIFUNI</t>
  </si>
  <si>
    <t>KIWEI</t>
  </si>
  <si>
    <t>MANUSHI CHINI</t>
  </si>
  <si>
    <t>MANUSHI JUU</t>
  </si>
  <si>
    <t>MARAWA</t>
  </si>
  <si>
    <t>MKOMONGO</t>
  </si>
  <si>
    <t>UMBWE</t>
  </si>
  <si>
    <t>ONANA</t>
  </si>
  <si>
    <t>WERENI</t>
  </si>
  <si>
    <t>MWEKA</t>
  </si>
  <si>
    <t>OMI</t>
  </si>
  <si>
    <t>ST. URSULA</t>
  </si>
  <si>
    <t>KIBOSHO</t>
  </si>
  <si>
    <t>MSINGA</t>
  </si>
  <si>
    <t>SINGACHINI</t>
  </si>
  <si>
    <t>SUNGU</t>
  </si>
  <si>
    <t>NKONYAKU</t>
  </si>
  <si>
    <t>SISAMARO</t>
  </si>
  <si>
    <t>MATUNYA</t>
  </si>
  <si>
    <t>MKOMILO</t>
  </si>
  <si>
    <t>MANGO</t>
  </si>
  <si>
    <t>OKAONI</t>
  </si>
  <si>
    <t>MAUA</t>
  </si>
  <si>
    <t>MAKAMI CHINI</t>
  </si>
  <si>
    <t>MAKAMI JUU</t>
  </si>
  <si>
    <t>RUWA</t>
  </si>
  <si>
    <t>KISULUNI</t>
  </si>
  <si>
    <t>MKYASHI</t>
  </si>
  <si>
    <t>KILEMA</t>
  </si>
  <si>
    <t>LEGHO</t>
  </si>
  <si>
    <t>MANDAKA MAZOEZI</t>
  </si>
  <si>
    <t>MULO</t>
  </si>
  <si>
    <t>NGANGU</t>
  </si>
  <si>
    <t>ELIZABETH MEMORIAL</t>
  </si>
  <si>
    <t>KISASENI</t>
  </si>
  <si>
    <t>LYAKOMBILA</t>
  </si>
  <si>
    <t>MDAWI</t>
  </si>
  <si>
    <t>MOWO</t>
  </si>
  <si>
    <t>KOMAKYA</t>
  </si>
  <si>
    <t>SANGO</t>
  </si>
  <si>
    <t>LITTLE ACORNS</t>
  </si>
  <si>
    <t>MALILO</t>
  </si>
  <si>
    <t>SHIA</t>
  </si>
  <si>
    <t>FOUNTAIN OF HOPE</t>
  </si>
  <si>
    <t>KATANINI</t>
  </si>
  <si>
    <t>KINDI JUU</t>
  </si>
  <si>
    <t>KINDI KATI</t>
  </si>
  <si>
    <t>KISOWONI</t>
  </si>
  <si>
    <t>MUYUNI</t>
  </si>
  <si>
    <t>MARYBENET</t>
  </si>
  <si>
    <t>SAMBARAI</t>
  </si>
  <si>
    <t>MIWALENI</t>
  </si>
  <si>
    <t>UCHIRA ISLAMIC</t>
  </si>
  <si>
    <t>UCHIRA</t>
  </si>
  <si>
    <t>KILINDINI</t>
  </si>
  <si>
    <t>MABUNGO</t>
  </si>
  <si>
    <t>GREEN MADINA</t>
  </si>
  <si>
    <t>PAPILIKI</t>
  </si>
  <si>
    <t>LIBERTY ENGLISH MED</t>
  </si>
  <si>
    <t>MANDANGENI</t>
  </si>
  <si>
    <t>MASERING</t>
  </si>
  <si>
    <t>UPARO</t>
  </si>
  <si>
    <t>HOLYANGELS</t>
  </si>
  <si>
    <t>MAKAA</t>
  </si>
  <si>
    <t>NANGA</t>
  </si>
  <si>
    <t>YAMU</t>
  </si>
  <si>
    <t>IWA</t>
  </si>
  <si>
    <t>KEURA</t>
  </si>
  <si>
    <t>KOKIRA</t>
  </si>
  <si>
    <t>MAKUNDUSHI</t>
  </si>
  <si>
    <t>KANJI</t>
  </si>
  <si>
    <t>MANU</t>
  </si>
  <si>
    <t>MEMA</t>
  </si>
  <si>
    <t>NDUONI</t>
  </si>
  <si>
    <t>LASSO</t>
  </si>
  <si>
    <t>MRUMENI</t>
  </si>
  <si>
    <t>MUE</t>
  </si>
  <si>
    <t>EDWARD K.O.C</t>
  </si>
  <si>
    <t>JAMES OLE MILLYA</t>
  </si>
  <si>
    <t>MABOGINI</t>
  </si>
  <si>
    <t>MINNESOTA</t>
  </si>
  <si>
    <t>TUMAINI FOUNDATION</t>
  </si>
  <si>
    <t>EVERGRACE</t>
  </si>
  <si>
    <t>MSEREKIA</t>
  </si>
  <si>
    <t>ROSE</t>
  </si>
  <si>
    <t>MANGI SABAS</t>
  </si>
  <si>
    <t>MARIA MARGRETH</t>
  </si>
  <si>
    <t>NAZARENE</t>
  </si>
  <si>
    <t>SUMAYE</t>
  </si>
  <si>
    <t>TIMOTHY</t>
  </si>
  <si>
    <t>BETHEL</t>
  </si>
  <si>
    <t>MIERESINI</t>
  </si>
  <si>
    <t>KALIMANI</t>
  </si>
  <si>
    <t>HIMO</t>
  </si>
  <si>
    <t>KORONA</t>
  </si>
  <si>
    <t>SCOLASTICA</t>
  </si>
  <si>
    <t>SAGHANA</t>
  </si>
  <si>
    <t>LOTIMA</t>
  </si>
  <si>
    <t>KOKIRIE</t>
  </si>
  <si>
    <t>MASIA MAMBA</t>
  </si>
  <si>
    <t>KOMAKUNDI</t>
  </si>
  <si>
    <t>KOTELA</t>
  </si>
  <si>
    <t>MAANDE</t>
  </si>
  <si>
    <t>MBONI</t>
  </si>
  <si>
    <t>KIKORO</t>
  </si>
  <si>
    <t>KIMBOGHO</t>
  </si>
  <si>
    <t>MKOLOWONY</t>
  </si>
  <si>
    <t>MSEROE</t>
  </si>
  <si>
    <t>LEKURA</t>
  </si>
  <si>
    <t>MRIENY</t>
  </si>
  <si>
    <t>KIRARACHA</t>
  </si>
  <si>
    <t>KIUNGUNI</t>
  </si>
  <si>
    <t>NAPAKU</t>
  </si>
  <si>
    <t>KOMALYANGOE</t>
  </si>
  <si>
    <t>KOMELA</t>
  </si>
  <si>
    <t>KILAREMO</t>
  </si>
  <si>
    <t>MAKOMU</t>
  </si>
  <si>
    <t>MBAHE</t>
  </si>
  <si>
    <t>NG'ARONI</t>
  </si>
  <si>
    <t>NDUWENI</t>
  </si>
  <si>
    <t>MARANGU MAZOEZI</t>
  </si>
  <si>
    <t>MASIA MARANGU</t>
  </si>
  <si>
    <t>ASHIRA</t>
  </si>
  <si>
    <t>MENGENI</t>
  </si>
  <si>
    <t>LYASOMBORO</t>
  </si>
  <si>
    <t>MSHIRI</t>
  </si>
  <si>
    <t>MROKORA</t>
  </si>
  <si>
    <t>RAUYA</t>
  </si>
  <si>
    <t>MARANGU HILLS</t>
  </si>
  <si>
    <t>PALANGENY</t>
  </si>
  <si>
    <t>SAMANGA</t>
  </si>
  <si>
    <t>KIREFURE</t>
  </si>
  <si>
    <t>SEMBETI</t>
  </si>
  <si>
    <t>FUKENI</t>
  </si>
  <si>
    <t>KIWALAA</t>
  </si>
  <si>
    <t>MBOKOMU</t>
  </si>
  <si>
    <t>NEVILLE</t>
  </si>
  <si>
    <t>FOYENI</t>
  </si>
  <si>
    <t>OLIMO</t>
  </si>
  <si>
    <t>LYAKIRIMU</t>
  </si>
  <si>
    <t>MARINGA JUU</t>
  </si>
  <si>
    <t>KIRIMENI</t>
  </si>
  <si>
    <t>MARINGA CHINI</t>
  </si>
  <si>
    <t>NGANYENI</t>
  </si>
  <si>
    <t>UUWO</t>
  </si>
  <si>
    <t>MARIMENI</t>
  </si>
  <si>
    <t>MONGAI</t>
  </si>
  <si>
    <t>MWIKA INTERGRATE</t>
  </si>
  <si>
    <t>MAKERERE</t>
  </si>
  <si>
    <t>MWIKA</t>
  </si>
  <si>
    <t>MWIKA VISION</t>
  </si>
  <si>
    <t>SHOKONY</t>
  </si>
  <si>
    <t>KIRUWENI</t>
  </si>
  <si>
    <t>MAWANDA</t>
  </si>
  <si>
    <t>MEERA</t>
  </si>
  <si>
    <t>KIROSHA</t>
  </si>
  <si>
    <t>KONDENI</t>
  </si>
  <si>
    <t>HOLLY CHILD HOOD</t>
  </si>
  <si>
    <t>KARORO</t>
  </si>
  <si>
    <t>MAWANJENI</t>
  </si>
  <si>
    <t>RIATA</t>
  </si>
  <si>
    <t>PAUL ALBERT</t>
  </si>
  <si>
    <t>BRIGHTLAND ELIMO</t>
  </si>
  <si>
    <t>HIMO POFO</t>
  </si>
  <si>
    <t>MIKABRIEL</t>
  </si>
  <si>
    <t>RIUTHMADELINE</t>
  </si>
  <si>
    <t>RONGOMA</t>
  </si>
  <si>
    <t>GOOD SHEPHERD</t>
  </si>
  <si>
    <t>KILOTOTONI</t>
  </si>
  <si>
    <t>BENJAMIN MOSHI</t>
  </si>
  <si>
    <t>DR. SHEIN</t>
  </si>
  <si>
    <t>NJIAPANDA WALEMAVU</t>
  </si>
  <si>
    <t>MARINGENI</t>
  </si>
  <si>
    <t>NAZARENE TOWNSHIP</t>
  </si>
  <si>
    <t>SANINGO</t>
  </si>
  <si>
    <t>TELLA</t>
  </si>
  <si>
    <t>FUMVUHU</t>
  </si>
  <si>
    <t>KIDIA</t>
  </si>
  <si>
    <t>MATEMBONI</t>
  </si>
  <si>
    <t>MAHOMA</t>
  </si>
  <si>
    <t>MRAWI</t>
  </si>
  <si>
    <t>NGUMENI</t>
  </si>
  <si>
    <t>MSARENI</t>
  </si>
  <si>
    <t>NGASINI</t>
  </si>
  <si>
    <t>DENIS MORLEY</t>
  </si>
  <si>
    <t>FUMBUNI</t>
  </si>
  <si>
    <t>ONGOMA</t>
  </si>
  <si>
    <t>URU</t>
  </si>
  <si>
    <t>KARIWA</t>
  </si>
  <si>
    <t>KIMANGANUNI</t>
  </si>
  <si>
    <t>NEEMA</t>
  </si>
  <si>
    <t>COKO</t>
  </si>
  <si>
    <t>MAWELA</t>
  </si>
  <si>
    <t>URU COMMUNITY</t>
  </si>
  <si>
    <t>KIFUMBU</t>
  </si>
  <si>
    <t>LONGUO</t>
  </si>
  <si>
    <t>OKASENI</t>
  </si>
  <si>
    <t>MRUPANGA</t>
  </si>
  <si>
    <t>CHOMBO</t>
  </si>
  <si>
    <t>KIRUNDA</t>
  </si>
  <si>
    <t>KISHUMUNDU</t>
  </si>
  <si>
    <t>KYASENI</t>
  </si>
  <si>
    <t>MATERUNI</t>
  </si>
  <si>
    <t>MNINI</t>
  </si>
  <si>
    <t>MRUWIA</t>
  </si>
  <si>
    <t>MWASI KASKAZINI</t>
  </si>
  <si>
    <t>MWASI KUSINI</t>
  </si>
  <si>
    <t>WONDO</t>
  </si>
  <si>
    <t>SHIMBWE CHINI</t>
  </si>
  <si>
    <t>SIA SHIMBWE</t>
  </si>
  <si>
    <t>NGARUMA</t>
  </si>
  <si>
    <t>SHIMBWE JUU</t>
  </si>
  <si>
    <t>KIBO</t>
  </si>
  <si>
    <t>ALHUDA</t>
  </si>
  <si>
    <t>KILIMANJARO GENIUS ACADEMY</t>
  </si>
  <si>
    <t>KIBORLONI</t>
  </si>
  <si>
    <t>MNAZI</t>
  </si>
  <si>
    <t>EDEN GARDEN</t>
  </si>
  <si>
    <t>KORONGONI</t>
  </si>
  <si>
    <t>ST. MARY CIARA</t>
  </si>
  <si>
    <t>MOSHI ACADEMY</t>
  </si>
  <si>
    <t>KILIMANJARO SPORTS</t>
  </si>
  <si>
    <t>BRIDGE</t>
  </si>
  <si>
    <t>KEA</t>
  </si>
  <si>
    <t>KIBO SHANT</t>
  </si>
  <si>
    <t>SHAURIMOYO</t>
  </si>
  <si>
    <t>ST LOUIS</t>
  </si>
  <si>
    <t>MAWENZI</t>
  </si>
  <si>
    <t>FIVE PILLARS</t>
  </si>
  <si>
    <t>MWERENI</t>
  </si>
  <si>
    <t>LANGONI</t>
  </si>
  <si>
    <t>MSANDAKA</t>
  </si>
  <si>
    <t>MSANDAKA VIZIWI</t>
  </si>
  <si>
    <t>PATRICK</t>
  </si>
  <si>
    <t>ST ANNE</t>
  </si>
  <si>
    <t>MSARANGA</t>
  </si>
  <si>
    <t>PINNACLE</t>
  </si>
  <si>
    <t>ARCHANGELS</t>
  </si>
  <si>
    <t>F M FOUNDATION</t>
  </si>
  <si>
    <t>MZALENDO</t>
  </si>
  <si>
    <t>PASUA</t>
  </si>
  <si>
    <t>RAU</t>
  </si>
  <si>
    <t>MOSHI AIRPORT</t>
  </si>
  <si>
    <t>VALLEY VIEW</t>
  </si>
  <si>
    <t>KARANGA</t>
  </si>
  <si>
    <t>MCF PARADISE</t>
  </si>
  <si>
    <t>CHOMVU</t>
  </si>
  <si>
    <t>USANGI</t>
  </si>
  <si>
    <t>KARAMBACHA</t>
  </si>
  <si>
    <t>MAKANDENI</t>
  </si>
  <si>
    <t>NDORWE</t>
  </si>
  <si>
    <t>BUTU</t>
  </si>
  <si>
    <t>JIPE</t>
  </si>
  <si>
    <t>MBORE</t>
  </si>
  <si>
    <t>KIFULA</t>
  </si>
  <si>
    <t>KISANJUNI</t>
  </si>
  <si>
    <t>MASUMBENI</t>
  </si>
  <si>
    <t>FUMBUANGOMBE</t>
  </si>
  <si>
    <t>RAA</t>
  </si>
  <si>
    <t>RANGAA</t>
  </si>
  <si>
    <t>KWAMSEMBEA</t>
  </si>
  <si>
    <t>KATOLA</t>
  </si>
  <si>
    <t>KILAWENI</t>
  </si>
  <si>
    <t>KAMWALA</t>
  </si>
  <si>
    <t>KAVAZUNGU</t>
  </si>
  <si>
    <t>KIRIKI</t>
  </si>
  <si>
    <t>KIGONIGONI</t>
  </si>
  <si>
    <t>KWAKIHINDI</t>
  </si>
  <si>
    <t>RURU</t>
  </si>
  <si>
    <t>KIFARU MODERN</t>
  </si>
  <si>
    <t>KIFARU</t>
  </si>
  <si>
    <t>KITOPENI</t>
  </si>
  <si>
    <t>ST.KIZITO RUPERT</t>
  </si>
  <si>
    <t>KILEO</t>
  </si>
  <si>
    <t>MNOA</t>
  </si>
  <si>
    <t>KITURI</t>
  </si>
  <si>
    <t>KIVULINI</t>
  </si>
  <si>
    <t>KILOMENI</t>
  </si>
  <si>
    <t>MLEVO</t>
  </si>
  <si>
    <t>SHIGHATI</t>
  </si>
  <si>
    <t>SOFE</t>
  </si>
  <si>
    <t>KIVINDU</t>
  </si>
  <si>
    <t>KIRONGWE</t>
  </si>
  <si>
    <t>MARETI</t>
  </si>
  <si>
    <t>MWERO</t>
  </si>
  <si>
    <t>LOMWE</t>
  </si>
  <si>
    <t>MANGATU</t>
  </si>
  <si>
    <t>EMANGULAI</t>
  </si>
  <si>
    <t>KIRYA</t>
  </si>
  <si>
    <t>KITI CHA MUNGU</t>
  </si>
  <si>
    <t>KITONGOTO</t>
  </si>
  <si>
    <t>KIVISINI</t>
  </si>
  <si>
    <t>KWANYANGE</t>
  </si>
  <si>
    <t>KWAKOA</t>
  </si>
  <si>
    <t>MKONGEA</t>
  </si>
  <si>
    <t>NGULU</t>
  </si>
  <si>
    <t>HANDENI</t>
  </si>
  <si>
    <t>LANG'ATA</t>
  </si>
  <si>
    <t>NYABINDA</t>
  </si>
  <si>
    <t>PROF.MAGHEMBE</t>
  </si>
  <si>
    <t>CHANJALE</t>
  </si>
  <si>
    <t>KISANGARA</t>
  </si>
  <si>
    <t>MSAFIRI ENGLISH MEDEUM</t>
  </si>
  <si>
    <t>KAILI</t>
  </si>
  <si>
    <t>KIRURU</t>
  </si>
  <si>
    <t>KISEKIBAHA</t>
  </si>
  <si>
    <t>LEMBENI</t>
  </si>
  <si>
    <t>M-BAMBUA</t>
  </si>
  <si>
    <t>MANGARA</t>
  </si>
  <si>
    <t>KIVERENGE</t>
  </si>
  <si>
    <t>KAMANI</t>
  </si>
  <si>
    <t>MGAGAO</t>
  </si>
  <si>
    <t>KAUZENI</t>
  </si>
  <si>
    <t>KINGONDI</t>
  </si>
  <si>
    <t>MRUMA</t>
  </si>
  <si>
    <t>MSANGENI</t>
  </si>
  <si>
    <t>SUNGO</t>
  </si>
  <si>
    <t>MWAI</t>
  </si>
  <si>
    <t>SIMBOMU</t>
  </si>
  <si>
    <t>KWAMAVUSHA</t>
  </si>
  <si>
    <t>MWANGA ISLAMIC</t>
  </si>
  <si>
    <t>AMAN HILLS</t>
  </si>
  <si>
    <t>LWAMI</t>
  </si>
  <si>
    <t>MANDAKA</t>
  </si>
  <si>
    <t>AMANI VUMWE</t>
  </si>
  <si>
    <t>GREEN BIRD</t>
  </si>
  <si>
    <t>JOHANE SCHNEIDER</t>
  </si>
  <si>
    <t>TESTIMONY</t>
  </si>
  <si>
    <t>MWANGA VIZIWI</t>
  </si>
  <si>
    <t>MWANGONDI</t>
  </si>
  <si>
    <t>RELI JUU</t>
  </si>
  <si>
    <t>MRAMBA</t>
  </si>
  <si>
    <t>ST IMELDA</t>
  </si>
  <si>
    <t>MANGIO</t>
  </si>
  <si>
    <t>MRITI</t>
  </si>
  <si>
    <t>CHIMBI</t>
  </si>
  <si>
    <t>MANAGUGU</t>
  </si>
  <si>
    <t>MCHENI</t>
  </si>
  <si>
    <t>NJUWENI</t>
  </si>
  <si>
    <t>VUCHAMA</t>
  </si>
  <si>
    <t>KITIVONI</t>
  </si>
  <si>
    <t>CHANGALAVO</t>
  </si>
  <si>
    <t>KISANGARA JUU</t>
  </si>
  <si>
    <t>SONGOA</t>
  </si>
  <si>
    <t>IBAYA</t>
  </si>
  <si>
    <t>LAMBO</t>
  </si>
  <si>
    <t>MOMBEA</t>
  </si>
  <si>
    <t>MSALENI</t>
  </si>
  <si>
    <t>NDAMBWE</t>
  </si>
  <si>
    <t>MFINGA</t>
  </si>
  <si>
    <t>SHIGHATINI</t>
  </si>
  <si>
    <t>NDEA</t>
  </si>
  <si>
    <t>TOLOHA</t>
  </si>
  <si>
    <t>BISHOP STANLEY HOTAY</t>
  </si>
  <si>
    <t>BOONI</t>
  </si>
  <si>
    <t>KENI ALENI</t>
  </si>
  <si>
    <t>MKUINI</t>
  </si>
  <si>
    <t>MTEMBONI</t>
  </si>
  <si>
    <t>KISEENI</t>
  </si>
  <si>
    <t>MACHAME ALENI</t>
  </si>
  <si>
    <t>TANYA</t>
  </si>
  <si>
    <t>CHALA</t>
  </si>
  <si>
    <t>ST. JOHN VIANNEY</t>
  </si>
  <si>
    <t>UDANGENI</t>
  </si>
  <si>
    <t>KASTAMU</t>
  </si>
  <si>
    <t>RITALIZA</t>
  </si>
  <si>
    <t>THE GREEN LIGHT</t>
  </si>
  <si>
    <t>HOLILI</t>
  </si>
  <si>
    <t>ARISE AND SHINE</t>
  </si>
  <si>
    <t>KATANGARA</t>
  </si>
  <si>
    <t>KITERO</t>
  </si>
  <si>
    <t>NJAMTA</t>
  </si>
  <si>
    <t>HITI</t>
  </si>
  <si>
    <t>MAHAHENI</t>
  </si>
  <si>
    <t>RIMA</t>
  </si>
  <si>
    <t>SIMBALO</t>
  </si>
  <si>
    <t>MKUU ROMBO</t>
  </si>
  <si>
    <t>IBUKONI</t>
  </si>
  <si>
    <t>MAHAA</t>
  </si>
  <si>
    <t>MOKALA</t>
  </si>
  <si>
    <t>ST. JOSEPHY</t>
  </si>
  <si>
    <t>KWANGAO</t>
  </si>
  <si>
    <t>KWALAMAHONDO</t>
  </si>
  <si>
    <t>KINGACHI</t>
  </si>
  <si>
    <t>ST. PIO IX</t>
  </si>
  <si>
    <t>USONGO</t>
  </si>
  <si>
    <t>KIRONGO CHINI</t>
  </si>
  <si>
    <t>MAWETETA</t>
  </si>
  <si>
    <t>KWAMBOKO</t>
  </si>
  <si>
    <t>KIRONGO JUU</t>
  </si>
  <si>
    <t>KENI MRERE</t>
  </si>
  <si>
    <t>WOKA</t>
  </si>
  <si>
    <t>KIRAENI</t>
  </si>
  <si>
    <t>MAKAENI</t>
  </si>
  <si>
    <t>AMRUSHU</t>
  </si>
  <si>
    <t>KIRWA ROMBO</t>
  </si>
  <si>
    <t>KISALE</t>
  </si>
  <si>
    <t>MKOKYAMA</t>
  </si>
  <si>
    <t>MAHOROSHA</t>
  </si>
  <si>
    <t>KIRACHI</t>
  </si>
  <si>
    <t>MTIMHOO</t>
  </si>
  <si>
    <t>MAMONJO</t>
  </si>
  <si>
    <t>MTIKOME</t>
  </si>
  <si>
    <t>USSERI</t>
  </si>
  <si>
    <t>KIRARO</t>
  </si>
  <si>
    <t>LESOROMA</t>
  </si>
  <si>
    <t>KITIRIMA</t>
  </si>
  <si>
    <t>MAWANDA MKEI</t>
  </si>
  <si>
    <t>MTERINI</t>
  </si>
  <si>
    <t>RAFIKI ENGLISH MEDIUM</t>
  </si>
  <si>
    <t>UWA</t>
  </si>
  <si>
    <t>KIFUFUU</t>
  </si>
  <si>
    <t>MAHARO</t>
  </si>
  <si>
    <t>MAURENI</t>
  </si>
  <si>
    <t>MAWELISA</t>
  </si>
  <si>
    <t>MHARU</t>
  </si>
  <si>
    <t>MSUU</t>
  </si>
  <si>
    <t>HAKWE</t>
  </si>
  <si>
    <t>KIMWINGENI</t>
  </si>
  <si>
    <t>KILULINI</t>
  </si>
  <si>
    <t>TAVARINI</t>
  </si>
  <si>
    <t>KITONGORIA</t>
  </si>
  <si>
    <t>MFORO</t>
  </si>
  <si>
    <t>OLELE</t>
  </si>
  <si>
    <t>SASENI</t>
  </si>
  <si>
    <t>IBURIENI</t>
  </si>
  <si>
    <t>KENI MENGENI</t>
  </si>
  <si>
    <t>KILESI</t>
  </si>
  <si>
    <t>KWAMAKSAU</t>
  </si>
  <si>
    <t>URUWA</t>
  </si>
  <si>
    <t>KWAKTAU</t>
  </si>
  <si>
    <t>ROYA</t>
  </si>
  <si>
    <t>KITUKUNI</t>
  </si>
  <si>
    <t>MENGWE</t>
  </si>
  <si>
    <t>ENDONET</t>
  </si>
  <si>
    <t>KIKELELWA</t>
  </si>
  <si>
    <t>LOKORO</t>
  </si>
  <si>
    <t>MOTAMBURU CHINI</t>
  </si>
  <si>
    <t>RONGAI</t>
  </si>
  <si>
    <t>KERYO</t>
  </si>
  <si>
    <t>KINYAULI</t>
  </si>
  <si>
    <t>MMOMWE</t>
  </si>
  <si>
    <t>KIUNGWE</t>
  </si>
  <si>
    <t>MKOVANDA</t>
  </si>
  <si>
    <t>JUDWIL</t>
  </si>
  <si>
    <t>KASIRWA</t>
  </si>
  <si>
    <t>NANJARA</t>
  </si>
  <si>
    <t>URAURI</t>
  </si>
  <si>
    <t>FARAJA-Msingi-(TSA,TSM)</t>
  </si>
  <si>
    <t>KIMANYATU</t>
  </si>
  <si>
    <t>MSANGAI</t>
  </si>
  <si>
    <t>MSIRWAI TENE</t>
  </si>
  <si>
    <t>KAFUMBU</t>
  </si>
  <si>
    <t>NAYEME</t>
  </si>
  <si>
    <t>NGALEKU</t>
  </si>
  <si>
    <t>KIBOSOU</t>
  </si>
  <si>
    <t>NGOYONI</t>
  </si>
  <si>
    <t>KIISHI</t>
  </si>
  <si>
    <t>KWANAKUYA</t>
  </si>
  <si>
    <t>MLEMBEA</t>
  </si>
  <si>
    <t>KLENK</t>
  </si>
  <si>
    <t>NESAE</t>
  </si>
  <si>
    <t>MHAKA</t>
  </si>
  <si>
    <t>REHA</t>
  </si>
  <si>
    <t>ITEMBWENI</t>
  </si>
  <si>
    <t>KWAIKURU</t>
  </si>
  <si>
    <t>KWASONDO</t>
  </si>
  <si>
    <t>MASHO</t>
  </si>
  <si>
    <t>ERNICX</t>
  </si>
  <si>
    <t>KIRAI</t>
  </si>
  <si>
    <t>KWANDELE</t>
  </si>
  <si>
    <t>SHIMBI</t>
  </si>
  <si>
    <t>KIROKOMU</t>
  </si>
  <si>
    <t>MUNGA</t>
  </si>
  <si>
    <t>MOKOMBERO</t>
  </si>
  <si>
    <t>KLASARA</t>
  </si>
  <si>
    <t>MBOMAI JUU</t>
  </si>
  <si>
    <t>MBOMAI KATI</t>
  </si>
  <si>
    <t>TARAKEA</t>
  </si>
  <si>
    <t>MARIENI</t>
  </si>
  <si>
    <t>MASHIMA</t>
  </si>
  <si>
    <t>MREYAI</t>
  </si>
  <si>
    <t>KIURA</t>
  </si>
  <si>
    <t>KILAWOI</t>
  </si>
  <si>
    <t>UBETU</t>
  </si>
  <si>
    <t>WAMA</t>
  </si>
  <si>
    <t>IKUINI</t>
  </si>
  <si>
    <t>KAFUFUU</t>
  </si>
  <si>
    <t>UBAA</t>
  </si>
  <si>
    <t>KWAMWERA</t>
  </si>
  <si>
    <t>MBALANGASHENI</t>
  </si>
  <si>
    <t>USHIRI</t>
  </si>
  <si>
    <t>KIRINJIKO</t>
  </si>
  <si>
    <t>MGHUNGANI</t>
  </si>
  <si>
    <t>MKANYENI</t>
  </si>
  <si>
    <t>ANNE KILANGO</t>
  </si>
  <si>
    <t>MGANDU</t>
  </si>
  <si>
    <t>BENDERA</t>
  </si>
  <si>
    <t>DINDIMO</t>
  </si>
  <si>
    <t>PUTU</t>
  </si>
  <si>
    <t>MJEMA</t>
  </si>
  <si>
    <t>MVAA</t>
  </si>
  <si>
    <t>CHANGULUE</t>
  </si>
  <si>
    <t>KIGANGO</t>
  </si>
  <si>
    <t>KWAMSHITU</t>
  </si>
  <si>
    <t>MTURO</t>
  </si>
  <si>
    <t>NGUJINI</t>
  </si>
  <si>
    <t>NTAMBWE</t>
  </si>
  <si>
    <t>ST. JOHN BAPTIST</t>
  </si>
  <si>
    <t>TINTINI</t>
  </si>
  <si>
    <t>PANGANI</t>
  </si>
  <si>
    <t>PARENI</t>
  </si>
  <si>
    <t>VUGWAMA</t>
  </si>
  <si>
    <t>GWANG'A</t>
  </si>
  <si>
    <t>CHOME</t>
  </si>
  <si>
    <t>MUNZE</t>
  </si>
  <si>
    <t>NDIVENI</t>
  </si>
  <si>
    <t>MHERO</t>
  </si>
  <si>
    <t>GAVAO</t>
  </si>
  <si>
    <t>NGARITO</t>
  </si>
  <si>
    <t>RINDINI</t>
  </si>
  <si>
    <t>SAWENI</t>
  </si>
  <si>
    <t>MPATWA</t>
  </si>
  <si>
    <t>GUNDU</t>
  </si>
  <si>
    <t>KWASERIKA</t>
  </si>
  <si>
    <t>LUNGWANA</t>
  </si>
  <si>
    <t>ST. ANDREW</t>
  </si>
  <si>
    <t>DIMBWI</t>
  </si>
  <si>
    <t>KALEMAWE</t>
  </si>
  <si>
    <t>MSOROHA</t>
  </si>
  <si>
    <t>KARAMBA</t>
  </si>
  <si>
    <t>MAKOKANE</t>
  </si>
  <si>
    <t>IGULUNDI</t>
  </si>
  <si>
    <t>JITENGENI</t>
  </si>
  <si>
    <t>KIHURIO</t>
  </si>
  <si>
    <t>KIDUNDAI</t>
  </si>
  <si>
    <t>UZAMBARA</t>
  </si>
  <si>
    <t>IDARU</t>
  </si>
  <si>
    <t>NAREMA</t>
  </si>
  <si>
    <t>KIRANGARE</t>
  </si>
  <si>
    <t>MAKASA</t>
  </si>
  <si>
    <t>ASSIS</t>
  </si>
  <si>
    <t>MOTHER KELVIN</t>
  </si>
  <si>
    <t>KIRINJIKO ISLAMIC</t>
  </si>
  <si>
    <t>HENRY WINNKEL MOLEN</t>
  </si>
  <si>
    <t>MAJEVU</t>
  </si>
  <si>
    <t>IJINYU</t>
  </si>
  <si>
    <t>KAMADUFA MAASAI</t>
  </si>
  <si>
    <t>MOKANDA</t>
  </si>
  <si>
    <t>MVURENI</t>
  </si>
  <si>
    <t>NJIRO</t>
  </si>
  <si>
    <t>HILLOCK</t>
  </si>
  <si>
    <t>KANZA</t>
  </si>
  <si>
    <t>LUGULU</t>
  </si>
  <si>
    <t>RAMU</t>
  </si>
  <si>
    <t>VUMBA</t>
  </si>
  <si>
    <t>HEDARU</t>
  </si>
  <si>
    <t>KAMPERA</t>
  </si>
  <si>
    <t>KIJOMU</t>
  </si>
  <si>
    <t>MOUNT SOVAVI</t>
  </si>
  <si>
    <t>GUNGE</t>
  </si>
  <si>
    <t>MABILIONI</t>
  </si>
  <si>
    <t>MOIPO</t>
  </si>
  <si>
    <t>ST. JOSEPH HEDARU</t>
  </si>
  <si>
    <t>CHANKOKO</t>
  </si>
  <si>
    <t>NKWINI</t>
  </si>
  <si>
    <t>ARCHBISHOP JOSAPHAT LEBULU</t>
  </si>
  <si>
    <t>KWESASU</t>
  </si>
  <si>
    <t>MAKANYA ISLAMIC</t>
  </si>
  <si>
    <t>MAKANYA</t>
  </si>
  <si>
    <t>MONGOLOMA</t>
  </si>
  <si>
    <t>MWANYA</t>
  </si>
  <si>
    <t>MGWASI</t>
  </si>
  <si>
    <t>KADANDO</t>
  </si>
  <si>
    <t>NADURURU</t>
  </si>
  <si>
    <t>KIZERUI</t>
  </si>
  <si>
    <t>MAORE</t>
  </si>
  <si>
    <t>KALEMANE</t>
  </si>
  <si>
    <t>MHEZA</t>
  </si>
  <si>
    <t>MPIRANI</t>
  </si>
  <si>
    <t>MROYO</t>
  </si>
  <si>
    <t>CHANI</t>
  </si>
  <si>
    <t>KIOMANDE</t>
  </si>
  <si>
    <t>KWERESHA</t>
  </si>
  <si>
    <t>MHEZI</t>
  </si>
  <si>
    <t>MTEKE</t>
  </si>
  <si>
    <t>CHANKOMA</t>
  </si>
  <si>
    <t>IVUGA</t>
  </si>
  <si>
    <t>BWAMBO</t>
  </si>
  <si>
    <t>MPINJI</t>
  </si>
  <si>
    <t>MAGANDA</t>
  </si>
  <si>
    <t>PARANE</t>
  </si>
  <si>
    <t>GOMA</t>
  </si>
  <si>
    <t>KWIZU</t>
  </si>
  <si>
    <t>MANKA</t>
  </si>
  <si>
    <t>MSHEWA</t>
  </si>
  <si>
    <t>KAFINGIRO</t>
  </si>
  <si>
    <t>MARINDI</t>
  </si>
  <si>
    <t>CHABARU</t>
  </si>
  <si>
    <t>DUMA</t>
  </si>
  <si>
    <t>MARARO</t>
  </si>
  <si>
    <t>MBAKWENI</t>
  </si>
  <si>
    <t>MSINDO</t>
  </si>
  <si>
    <t>KIDARU</t>
  </si>
  <si>
    <t>RIKA</t>
  </si>
  <si>
    <t>MTII</t>
  </si>
  <si>
    <t>MYOMBO</t>
  </si>
  <si>
    <t>DAGHASETA</t>
  </si>
  <si>
    <t>NASURO</t>
  </si>
  <si>
    <t>KIRINGA</t>
  </si>
  <si>
    <t>MYAMBA</t>
  </si>
  <si>
    <t>KAMBENI</t>
  </si>
  <si>
    <t>MSHIHWI</t>
  </si>
  <si>
    <t>KIRANGA</t>
  </si>
  <si>
    <t>KIRORE</t>
  </si>
  <si>
    <t>KWASEKINGA</t>
  </si>
  <si>
    <t>GITI</t>
  </si>
  <si>
    <t>KITUBWA</t>
  </si>
  <si>
    <t>MISUFINI</t>
  </si>
  <si>
    <t>BODA</t>
  </si>
  <si>
    <t>LONAT</t>
  </si>
  <si>
    <t>NDUNGU</t>
  </si>
  <si>
    <t>ISHINDE</t>
  </si>
  <si>
    <t>EMUGURI</t>
  </si>
  <si>
    <t>ENDEVES</t>
  </si>
  <si>
    <t>JIUNGENI</t>
  </si>
  <si>
    <t>LESIRWAI</t>
  </si>
  <si>
    <t>MESERANI</t>
  </si>
  <si>
    <t>MVUNGWE</t>
  </si>
  <si>
    <t>NGAMA</t>
  </si>
  <si>
    <t>RUVU</t>
  </si>
  <si>
    <t>MARWA</t>
  </si>
  <si>
    <t>MFEREJINI</t>
  </si>
  <si>
    <t>BAITUL-HUDA</t>
  </si>
  <si>
    <t>KAVAMBUGHU</t>
  </si>
  <si>
    <t>MKOMAZI</t>
  </si>
  <si>
    <t>SAME HILL</t>
  </si>
  <si>
    <t>SAME</t>
  </si>
  <si>
    <t>KITAMRI</t>
  </si>
  <si>
    <t>KIWANJA</t>
  </si>
  <si>
    <t>KISHAA</t>
  </si>
  <si>
    <t>MASANDARE</t>
  </si>
  <si>
    <t>KWAKOKO HILL</t>
  </si>
  <si>
    <t>GONJANZA</t>
  </si>
  <si>
    <t>KITALA</t>
  </si>
  <si>
    <t>MNG'ENDE</t>
  </si>
  <si>
    <t>MALINDI</t>
  </si>
  <si>
    <t>SUJI</t>
  </si>
  <si>
    <t>GOMBELESA</t>
  </si>
  <si>
    <t>MAHANDE</t>
  </si>
  <si>
    <t>RIKWENI</t>
  </si>
  <si>
    <t>TAE</t>
  </si>
  <si>
    <t>KWAINKA</t>
  </si>
  <si>
    <t>MTUNGUJA</t>
  </si>
  <si>
    <t>NDOLWA</t>
  </si>
  <si>
    <t>TONGWENI</t>
  </si>
  <si>
    <t>HEMBUA</t>
  </si>
  <si>
    <t>VUDEE</t>
  </si>
  <si>
    <t>GIRIAMA</t>
  </si>
  <si>
    <t>GONJA</t>
  </si>
  <si>
    <t>KIGHARE</t>
  </si>
  <si>
    <t>MKUME</t>
  </si>
  <si>
    <t>MVANGO</t>
  </si>
  <si>
    <t>VUJE</t>
  </si>
  <si>
    <t>NTENGA</t>
  </si>
  <si>
    <t>MDARIANI</t>
  </si>
  <si>
    <t>DIDO</t>
  </si>
  <si>
    <t>MBONO</t>
  </si>
  <si>
    <t>MINYALA</t>
  </si>
  <si>
    <t>VUMARI</t>
  </si>
  <si>
    <t>KIDUNDA</t>
  </si>
  <si>
    <t>MWALA</t>
  </si>
  <si>
    <t>NJAGU</t>
  </si>
  <si>
    <t>PAPA</t>
  </si>
  <si>
    <t>KINARU</t>
  </si>
  <si>
    <t>MAKERENI</t>
  </si>
  <si>
    <t>VUNTA</t>
  </si>
  <si>
    <t>SABUKU</t>
  </si>
  <si>
    <t>FARAJA MAALUMU</t>
  </si>
  <si>
    <t>NAIBILI</t>
  </si>
  <si>
    <t>LOIWANG</t>
  </si>
  <si>
    <t>DONYOMURWA</t>
  </si>
  <si>
    <t>EMBUKOI</t>
  </si>
  <si>
    <t>MUNGE</t>
  </si>
  <si>
    <t>ROYAL AND INTEGRITY</t>
  </si>
  <si>
    <t>DR. GODWIN MOLLEL</t>
  </si>
  <si>
    <t>KILARI</t>
  </si>
  <si>
    <t>WIRI ENG.MED.</t>
  </si>
  <si>
    <t>WIRI</t>
  </si>
  <si>
    <t>GARARAGUA</t>
  </si>
  <si>
    <t>AFRILIGHT</t>
  </si>
  <si>
    <t>ST. ANGELA</t>
  </si>
  <si>
    <t>KIBONGOTO</t>
  </si>
  <si>
    <t>KISHISHA</t>
  </si>
  <si>
    <t>MAEJUU</t>
  </si>
  <si>
    <t>LEKRIMUNI</t>
  </si>
  <si>
    <t>ROSSANA</t>
  </si>
  <si>
    <t>ASHENGAI</t>
  </si>
  <si>
    <t>KANDASHI</t>
  </si>
  <si>
    <t>NURU KARANSI ENG.</t>
  </si>
  <si>
    <t>PUNCHMN ENG.</t>
  </si>
  <si>
    <t>KARANSI</t>
  </si>
  <si>
    <t>MENDAI</t>
  </si>
  <si>
    <t>NAMAYANI</t>
  </si>
  <si>
    <t>KITAHEMWA</t>
  </si>
  <si>
    <t>KYENGIA</t>
  </si>
  <si>
    <t>KIRISHA</t>
  </si>
  <si>
    <t>NAWERU</t>
  </si>
  <si>
    <t>SUUMU</t>
  </si>
  <si>
    <t>LOKIRI</t>
  </si>
  <si>
    <t>FUKA ENG. MEDIUM</t>
  </si>
  <si>
    <t>WANRIKATI</t>
  </si>
  <si>
    <t>FUKA</t>
  </si>
  <si>
    <t>LAWATE</t>
  </si>
  <si>
    <t>LOMAKAA</t>
  </si>
  <si>
    <t>NGARONY</t>
  </si>
  <si>
    <t>SIHA</t>
  </si>
  <si>
    <t>MESE</t>
  </si>
  <si>
    <t>NKYARE</t>
  </si>
  <si>
    <t>SAMAKI</t>
  </si>
  <si>
    <t>MAKIWARU</t>
  </si>
  <si>
    <t>SOLOMON MWINUKO</t>
  </si>
  <si>
    <t>NGARITATI</t>
  </si>
  <si>
    <t>TINDIGANI NAIBILI</t>
  </si>
  <si>
    <t>OLMOLOQVETY</t>
  </si>
  <si>
    <t>FAITHLIGHT</t>
  </si>
  <si>
    <t>NASAI</t>
  </si>
  <si>
    <t>KOBOKO</t>
  </si>
  <si>
    <t>MONIKO</t>
  </si>
  <si>
    <t>NRAO MAARABO</t>
  </si>
  <si>
    <t>LEMOSHO</t>
  </si>
  <si>
    <t>ROSELINE</t>
  </si>
  <si>
    <t>NAMWAI</t>
  </si>
  <si>
    <t>NGARE MJI</t>
  </si>
  <si>
    <t>NGARENAIROBI</t>
  </si>
  <si>
    <t>PAUL'S</t>
  </si>
  <si>
    <t>OLKOLILI</t>
  </si>
  <si>
    <t>NEW BEGINNING</t>
  </si>
  <si>
    <t>ORMELILI</t>
  </si>
  <si>
    <t>KILINGI</t>
  </si>
  <si>
    <t>SANYAHOYEE</t>
  </si>
  <si>
    <t>MERALI</t>
  </si>
  <si>
    <t>SANYAJUU</t>
  </si>
  <si>
    <t>NKYEKU</t>
  </si>
  <si>
    <t>CHUMO</t>
  </si>
  <si>
    <t>MNUNGUNDWA</t>
  </si>
  <si>
    <t>NAMKAMBA</t>
  </si>
  <si>
    <t>HONGWE</t>
  </si>
  <si>
    <t>INGIRITO</t>
  </si>
  <si>
    <t>KINYWANYU A</t>
  </si>
  <si>
    <t>KINYWANYU</t>
  </si>
  <si>
    <t>KANDAWALE</t>
  </si>
  <si>
    <t>NANGOROMBE</t>
  </si>
  <si>
    <t>MPOPERA</t>
  </si>
  <si>
    <t>NAMATEWA</t>
  </si>
  <si>
    <t>NGARAMBI</t>
  </si>
  <si>
    <t>HANGA</t>
  </si>
  <si>
    <t>NAKINDU</t>
  </si>
  <si>
    <t>KIBATA</t>
  </si>
  <si>
    <t>MBELENJE</t>
  </si>
  <si>
    <t>MTENDE</t>
  </si>
  <si>
    <t>MWANGI</t>
  </si>
  <si>
    <t>MWENGEI</t>
  </si>
  <si>
    <t>KIKOLE</t>
  </si>
  <si>
    <t>MBATE</t>
  </si>
  <si>
    <t>KISANGI</t>
  </si>
  <si>
    <t>MIGEREGERE</t>
  </si>
  <si>
    <t>RUHATWE</t>
  </si>
  <si>
    <t>KINJUMBI</t>
  </si>
  <si>
    <t>KITOPE</t>
  </si>
  <si>
    <t>MIUMBU</t>
  </si>
  <si>
    <t>MTYALAMBUKO</t>
  </si>
  <si>
    <t>PUNGUTINI</t>
  </si>
  <si>
    <t>KIPATIMU</t>
  </si>
  <si>
    <t>NAMTUTI</t>
  </si>
  <si>
    <t>MKARANGO</t>
  </si>
  <si>
    <t>MTONDO KIMWAGA</t>
  </si>
  <si>
    <t>NASAYA</t>
  </si>
  <si>
    <t>NANDEMBO</t>
  </si>
  <si>
    <t>NANDETE</t>
  </si>
  <si>
    <t>KIRANJERANJE</t>
  </si>
  <si>
    <t>KISWERE</t>
  </si>
  <si>
    <t>MAKANGAGA</t>
  </si>
  <si>
    <t>MBWEMKURU</t>
  </si>
  <si>
    <t>MTANDI</t>
  </si>
  <si>
    <t>KIVINJE COAST</t>
  </si>
  <si>
    <t>SINGINO</t>
  </si>
  <si>
    <t>MATANDU</t>
  </si>
  <si>
    <t>KIVINJE</t>
  </si>
  <si>
    <t>KIVINJE SEMINARY</t>
  </si>
  <si>
    <t>MIRAMBA</t>
  </si>
  <si>
    <t>NANGURUKURU</t>
  </si>
  <si>
    <t>LIHIMALYAO</t>
  </si>
  <si>
    <t>LIHIMALYAO KUSINI</t>
  </si>
  <si>
    <t>MANGISANI</t>
  </si>
  <si>
    <t>NAMAKONGORO</t>
  </si>
  <si>
    <t>RUSHUNGI</t>
  </si>
  <si>
    <t>RUYAYA</t>
  </si>
  <si>
    <t>LIKAWAGE</t>
  </si>
  <si>
    <t>NAINOKWE</t>
  </si>
  <si>
    <t>HOTELITATU</t>
  </si>
  <si>
    <t>MANDAWA</t>
  </si>
  <si>
    <t>MAVUJI</t>
  </si>
  <si>
    <t>MCHAKAMA</t>
  </si>
  <si>
    <t>MKONDAJI</t>
  </si>
  <si>
    <t>MASOKO</t>
  </si>
  <si>
    <t>MIHINA</t>
  </si>
  <si>
    <t>MKWANYULE</t>
  </si>
  <si>
    <t>FAIBA</t>
  </si>
  <si>
    <t>P.E.C</t>
  </si>
  <si>
    <t>MIGURUWE</t>
  </si>
  <si>
    <t>MTEPERA</t>
  </si>
  <si>
    <t>NAKINGOMBE</t>
  </si>
  <si>
    <t>ZINGAKIBAONI</t>
  </si>
  <si>
    <t>CHAPITA</t>
  </si>
  <si>
    <t>KIBE</t>
  </si>
  <si>
    <t>MINGUMBI</t>
  </si>
  <si>
    <t>NAMBONDO</t>
  </si>
  <si>
    <t>NAMPUNGA</t>
  </si>
  <si>
    <t>NAIPULI</t>
  </si>
  <si>
    <t>KIKOTAMA</t>
  </si>
  <si>
    <t>MASANINGA</t>
  </si>
  <si>
    <t>MITEJA</t>
  </si>
  <si>
    <t>MTUKWAO</t>
  </si>
  <si>
    <t>MITOLE</t>
  </si>
  <si>
    <t>NDENDE</t>
  </si>
  <si>
    <t>NGEA</t>
  </si>
  <si>
    <t>LYOMANGA</t>
  </si>
  <si>
    <t>NAHAMA</t>
  </si>
  <si>
    <t>NAMAKOLO</t>
  </si>
  <si>
    <t>NAMAYUNI</t>
  </si>
  <si>
    <t>NGORONGORO</t>
  </si>
  <si>
    <t>NAKIU</t>
  </si>
  <si>
    <t>NANJIRINJI 'A'</t>
  </si>
  <si>
    <t>LIKUMLA</t>
  </si>
  <si>
    <t>NANJIRINJI</t>
  </si>
  <si>
    <t>KIPINDIMBI</t>
  </si>
  <si>
    <t>KISIMAMKIKA</t>
  </si>
  <si>
    <t>NJINJO</t>
  </si>
  <si>
    <t>MALALANI</t>
  </si>
  <si>
    <t>MIKOMA</t>
  </si>
  <si>
    <t>MTITIMIRA</t>
  </si>
  <si>
    <t>NAMWEDO</t>
  </si>
  <si>
    <t>NANG'OO KIWALA</t>
  </si>
  <si>
    <t>PANDE</t>
  </si>
  <si>
    <t>SONGOMNARA</t>
  </si>
  <si>
    <t>MARENDEGO</t>
  </si>
  <si>
    <t>NAMATUNGUTUNGU</t>
  </si>
  <si>
    <t>SOMANGA B</t>
  </si>
  <si>
    <t>SOMANGA</t>
  </si>
  <si>
    <t>SOMANGA SIMU</t>
  </si>
  <si>
    <t>SONGOSONGO</t>
  </si>
  <si>
    <t>MTANDANGO</t>
  </si>
  <si>
    <t>NJIANNE</t>
  </si>
  <si>
    <t>KIKANDA</t>
  </si>
  <si>
    <t>TINGI</t>
  </si>
  <si>
    <t>CHIKONJI</t>
  </si>
  <si>
    <t>CHIKONJI KASKAZINI</t>
  </si>
  <si>
    <t>NANYANJE</t>
  </si>
  <si>
    <t>MTANGE</t>
  </si>
  <si>
    <t>KILANGALA 'A'</t>
  </si>
  <si>
    <t>KILANGALA</t>
  </si>
  <si>
    <t>MNIMBILA</t>
  </si>
  <si>
    <t>MTUMBIKILE</t>
  </si>
  <si>
    <t>DIMBA</t>
  </si>
  <si>
    <t>KILOLAMBWANI</t>
  </si>
  <si>
    <t>MNANG'OLE</t>
  </si>
  <si>
    <t>KITOMANGA</t>
  </si>
  <si>
    <t>RUNYU</t>
  </si>
  <si>
    <t>KINGURUNGUNDWA</t>
  </si>
  <si>
    <t>KITUMBIKWELA</t>
  </si>
  <si>
    <t>SINDE</t>
  </si>
  <si>
    <t>MPUTWA</t>
  </si>
  <si>
    <t>KIKOMOLELA</t>
  </si>
  <si>
    <t>LIKWAYA</t>
  </si>
  <si>
    <t>MOKA</t>
  </si>
  <si>
    <t>MATIMBA</t>
  </si>
  <si>
    <t>MTULENI</t>
  </si>
  <si>
    <t>KIKWETU</t>
  </si>
  <si>
    <t>LIKONG'O</t>
  </si>
  <si>
    <t>MCHINGA II</t>
  </si>
  <si>
    <t>MCHINGA I</t>
  </si>
  <si>
    <t>STADIUM</t>
  </si>
  <si>
    <t>LEGEZA MWENDO</t>
  </si>
  <si>
    <t>MILOLA A</t>
  </si>
  <si>
    <t>MILOLA B</t>
  </si>
  <si>
    <t>NGWENYA</t>
  </si>
  <si>
    <t>NAMTAMBA</t>
  </si>
  <si>
    <t>RUCHEMI</t>
  </si>
  <si>
    <t>MINGOYO</t>
  </si>
  <si>
    <t>MNAZIMMOJA 'B'</t>
  </si>
  <si>
    <t>GREAT MINDS</t>
  </si>
  <si>
    <t>MKWAYA</t>
  </si>
  <si>
    <t>LIHIMILO</t>
  </si>
  <si>
    <t>MATAPWA</t>
  </si>
  <si>
    <t>MIPINGO</t>
  </si>
  <si>
    <t>MNYANGARA</t>
  </si>
  <si>
    <t>NAMKONGO</t>
  </si>
  <si>
    <t>MSINJAHILI</t>
  </si>
  <si>
    <t>MTANDA</t>
  </si>
  <si>
    <t>KINENG'ENE</t>
  </si>
  <si>
    <t>KIJIWENI</t>
  </si>
  <si>
    <t>MPILIPILI</t>
  </si>
  <si>
    <t>MAKUMBA</t>
  </si>
  <si>
    <t>NANGARU</t>
  </si>
  <si>
    <t>ULEKA</t>
  </si>
  <si>
    <t>CHELEWENI</t>
  </si>
  <si>
    <t>NG'APA</t>
  </si>
  <si>
    <t>MKUPAMA</t>
  </si>
  <si>
    <t>MBANJA</t>
  </si>
  <si>
    <t>LIKOTWA</t>
  </si>
  <si>
    <t>JOY ENGLISH MEDIUM</t>
  </si>
  <si>
    <t>MITWERO</t>
  </si>
  <si>
    <t>HIDAYA MEMORIAL</t>
  </si>
  <si>
    <t>LIGHT SHINE TRUST</t>
  </si>
  <si>
    <t>PRINCE ETHAN</t>
  </si>
  <si>
    <t>CHILALA</t>
  </si>
  <si>
    <t>KINYOPE</t>
  </si>
  <si>
    <t>MAKANGARA</t>
  </si>
  <si>
    <t>MICHEE</t>
  </si>
  <si>
    <t>RUHOMA</t>
  </si>
  <si>
    <t>RUTAMBA YA SASA</t>
  </si>
  <si>
    <t>RUTAMBA</t>
  </si>
  <si>
    <t>MKANGA 1</t>
  </si>
  <si>
    <t>NANDAMBI</t>
  </si>
  <si>
    <t>TANDANGONGORO</t>
  </si>
  <si>
    <t>BARIKIWA</t>
  </si>
  <si>
    <t>NGANGIRA</t>
  </si>
  <si>
    <t>CHIMBUKO</t>
  </si>
  <si>
    <t>NAMBUNJU</t>
  </si>
  <si>
    <t>NDUNYUNGU</t>
  </si>
  <si>
    <t>KIANGARA</t>
  </si>
  <si>
    <t>KITOGORO</t>
  </si>
  <si>
    <t>MTAWATAWA</t>
  </si>
  <si>
    <t>KIBUTUKA</t>
  </si>
  <si>
    <t>NGUMBU</t>
  </si>
  <si>
    <t>KICHONDA</t>
  </si>
  <si>
    <t>MBULI</t>
  </si>
  <si>
    <t>NYELA</t>
  </si>
  <si>
    <t>KIMAMBI</t>
  </si>
  <si>
    <t>KUCHOCHOROKANA</t>
  </si>
  <si>
    <t>LUIZA MLELWA</t>
  </si>
  <si>
    <t>LIKONGOWELE</t>
  </si>
  <si>
    <t>LILOMBE B</t>
  </si>
  <si>
    <t>LILOMBE</t>
  </si>
  <si>
    <t>MMUJAGE</t>
  </si>
  <si>
    <t>MIKUNYA</t>
  </si>
  <si>
    <t>KITANDANGOMBA</t>
  </si>
  <si>
    <t>NANJEGEJA</t>
  </si>
  <si>
    <t>NAIHURU</t>
  </si>
  <si>
    <t>NALULEO</t>
  </si>
  <si>
    <t>MUNGURUMO</t>
  </si>
  <si>
    <t>KIGWEMA</t>
  </si>
  <si>
    <t>MAKATA</t>
  </si>
  <si>
    <t>MPENGERE</t>
  </si>
  <si>
    <t>KIPULE</t>
  </si>
  <si>
    <t>MAKINDA</t>
  </si>
  <si>
    <t>KIMBEMBA</t>
  </si>
  <si>
    <t>MANGIRIKITI</t>
  </si>
  <si>
    <t>NGORONGOPA</t>
  </si>
  <si>
    <t>MTAWANGO</t>
  </si>
  <si>
    <t>NABUYA</t>
  </si>
  <si>
    <t>NAMIHU</t>
  </si>
  <si>
    <t>MBAYA</t>
  </si>
  <si>
    <t>NDURUKA</t>
  </si>
  <si>
    <t>LIKOMBORA</t>
  </si>
  <si>
    <t>MIHUMO</t>
  </si>
  <si>
    <t>TURUKI</t>
  </si>
  <si>
    <t>KIPELELE</t>
  </si>
  <si>
    <t>MIRUI</t>
  </si>
  <si>
    <t>NAUJOMBO</t>
  </si>
  <si>
    <t>KIKULYUNGU</t>
  </si>
  <si>
    <t>MKUTANO</t>
  </si>
  <si>
    <t>MLEMBWE</t>
  </si>
  <si>
    <t>NAMBINDA</t>
  </si>
  <si>
    <t>NDAPATA</t>
  </si>
  <si>
    <t>MITAWA</t>
  </si>
  <si>
    <t>MPIGAMITI</t>
  </si>
  <si>
    <t>LIWALE</t>
  </si>
  <si>
    <t>NANGANDO</t>
  </si>
  <si>
    <t>MBONDE</t>
  </si>
  <si>
    <t>NAHORO</t>
  </si>
  <si>
    <t>NANGANO</t>
  </si>
  <si>
    <t>NGONGOWELE</t>
  </si>
  <si>
    <t>NGUNJA</t>
  </si>
  <si>
    <t>CHIODYA</t>
  </si>
  <si>
    <t>CHIPONDA</t>
  </si>
  <si>
    <t>MIHANGA</t>
  </si>
  <si>
    <t>MWANGU</t>
  </si>
  <si>
    <t>NTAUNA</t>
  </si>
  <si>
    <t>KIWALALA</t>
  </si>
  <si>
    <t>MAHUMBIKA</t>
  </si>
  <si>
    <t>MMANGAWANGA</t>
  </si>
  <si>
    <t>RUO</t>
  </si>
  <si>
    <t>NAMDEDA</t>
  </si>
  <si>
    <t>NARWADI</t>
  </si>
  <si>
    <t>LIHIMBA</t>
  </si>
  <si>
    <t>MTAMA</t>
  </si>
  <si>
    <t>NANG'AKA</t>
  </si>
  <si>
    <t>CHIUTA</t>
  </si>
  <si>
    <t>MALUNGO</t>
  </si>
  <si>
    <t>LINDWANDWALI</t>
  </si>
  <si>
    <t>MANDWANGA</t>
  </si>
  <si>
    <t>MILAMBA</t>
  </si>
  <si>
    <t>NYUNDO I</t>
  </si>
  <si>
    <t>CHIKOMBE</t>
  </si>
  <si>
    <t>LIGANGA</t>
  </si>
  <si>
    <t>MKANGA II</t>
  </si>
  <si>
    <t>MNARA</t>
  </si>
  <si>
    <t>MITANGA</t>
  </si>
  <si>
    <t>UJIRANI MWEMA</t>
  </si>
  <si>
    <t>MTEMANJE</t>
  </si>
  <si>
    <t>NTENE</t>
  </si>
  <si>
    <t>MBUTA</t>
  </si>
  <si>
    <t>MNOLELA</t>
  </si>
  <si>
    <t>NAMUNDA</t>
  </si>
  <si>
    <t>RUHOKWE</t>
  </si>
  <si>
    <t>MNENGULO</t>
  </si>
  <si>
    <t>SIMANA</t>
  </si>
  <si>
    <t>NIKOWELA</t>
  </si>
  <si>
    <t>MBALALA</t>
  </si>
  <si>
    <t>MIHOGONI</t>
  </si>
  <si>
    <t>LIKOLOMBE</t>
  </si>
  <si>
    <t>KILIMANIHEWA</t>
  </si>
  <si>
    <t>MTUMBYA</t>
  </si>
  <si>
    <t>MMUMBU</t>
  </si>
  <si>
    <t>NACHUNYU</t>
  </si>
  <si>
    <t>NAMTUMBULA</t>
  </si>
  <si>
    <t>MSANGI</t>
  </si>
  <si>
    <t>PANGABOI</t>
  </si>
  <si>
    <t>LINOHA</t>
  </si>
  <si>
    <t>LIPOME</t>
  </si>
  <si>
    <t>MBAWALA</t>
  </si>
  <si>
    <t>NAHUKAHUKA</t>
  </si>
  <si>
    <t>CHIWERERE</t>
  </si>
  <si>
    <t>NAMANGALE</t>
  </si>
  <si>
    <t>MIHIMA</t>
  </si>
  <si>
    <t>CHIUWE</t>
  </si>
  <si>
    <t>NAMUPA</t>
  </si>
  <si>
    <t>NNDAWA</t>
  </si>
  <si>
    <t>MMONGOMONGO</t>
  </si>
  <si>
    <t>MKUNG'UNI</t>
  </si>
  <si>
    <t>NAVANGA</t>
  </si>
  <si>
    <t>SHUKA</t>
  </si>
  <si>
    <t>LITIPU</t>
  </si>
  <si>
    <t>MADINGO</t>
  </si>
  <si>
    <t>KILIDU</t>
  </si>
  <si>
    <t>NYANGAMARA</t>
  </si>
  <si>
    <t>UTIMBE</t>
  </si>
  <si>
    <t>LITINGI</t>
  </si>
  <si>
    <t>MAHIWA</t>
  </si>
  <si>
    <t>MTAKUJA II</t>
  </si>
  <si>
    <t>NG'AWA</t>
  </si>
  <si>
    <t>NYANGAO</t>
  </si>
  <si>
    <t>LUWALE</t>
  </si>
  <si>
    <t>NYENGEDI</t>
  </si>
  <si>
    <t>HINGAWALI</t>
  </si>
  <si>
    <t>NJONJO</t>
  </si>
  <si>
    <t>MADANGWA</t>
  </si>
  <si>
    <t>KIPINGO</t>
  </si>
  <si>
    <t>MTEGU</t>
  </si>
  <si>
    <t>SUDI</t>
  </si>
  <si>
    <t>CHINGUNDULI</t>
  </si>
  <si>
    <t>CHIOLA</t>
  </si>
  <si>
    <t>MTIMBO</t>
  </si>
  <si>
    <t>NAMAUNI</t>
  </si>
  <si>
    <t>KIEGEI</t>
  </si>
  <si>
    <t>MAJIMAJI</t>
  </si>
  <si>
    <t>KILIMARONDO</t>
  </si>
  <si>
    <t>NAMATUNU</t>
  </si>
  <si>
    <t>NANJIHI</t>
  </si>
  <si>
    <t>KIPARA</t>
  </si>
  <si>
    <t>MIUMBUTI</t>
  </si>
  <si>
    <t>MWANDILA</t>
  </si>
  <si>
    <t>NAMBALAPALA</t>
  </si>
  <si>
    <t>FARM 17</t>
  </si>
  <si>
    <t>MANOWALI</t>
  </si>
  <si>
    <t>MAYAKA</t>
  </si>
  <si>
    <t>LIONJA</t>
  </si>
  <si>
    <t>NAULINGO</t>
  </si>
  <si>
    <t>IKUNGU</t>
  </si>
  <si>
    <t>MAJOGO</t>
  </si>
  <si>
    <t>MTUTI</t>
  </si>
  <si>
    <t>MARAMBO</t>
  </si>
  <si>
    <t>RUPOTA</t>
  </si>
  <si>
    <t>NAGAGA</t>
  </si>
  <si>
    <t>MAJONANGA</t>
  </si>
  <si>
    <t>GAMA</t>
  </si>
  <si>
    <t>CHIMBENDENGA</t>
  </si>
  <si>
    <t>MBONDO</t>
  </si>
  <si>
    <t>NAHIMBA</t>
  </si>
  <si>
    <t>NAKALONJI</t>
  </si>
  <si>
    <t>MCHONDA</t>
  </si>
  <si>
    <t>MAUHINDA</t>
  </si>
  <si>
    <t>MKUKWE</t>
  </si>
  <si>
    <t>MITUMBATI</t>
  </si>
  <si>
    <t>CHILAILE</t>
  </si>
  <si>
    <t>LIKWELA</t>
  </si>
  <si>
    <t>NANDILE</t>
  </si>
  <si>
    <t>NARUNGOMBE</t>
  </si>
  <si>
    <t>RWEJE</t>
  </si>
  <si>
    <t>MANDAI</t>
  </si>
  <si>
    <t>MKOTOKUYANA</t>
  </si>
  <si>
    <t>FARM 8</t>
  </si>
  <si>
    <t>CHIGANGA</t>
  </si>
  <si>
    <t>MKONJELA</t>
  </si>
  <si>
    <t>MNERO MIEMBENI</t>
  </si>
  <si>
    <t>NAMKULA</t>
  </si>
  <si>
    <t>NTILA</t>
  </si>
  <si>
    <t>KIMAWE</t>
  </si>
  <si>
    <t>KITANDI</t>
  </si>
  <si>
    <t>MNERO</t>
  </si>
  <si>
    <t>MPUTE</t>
  </si>
  <si>
    <t>MKUMBA</t>
  </si>
  <si>
    <t>CHIMINULA</t>
  </si>
  <si>
    <t>MPIRUKA</t>
  </si>
  <si>
    <t>NALENGWE</t>
  </si>
  <si>
    <t>NAUNGO</t>
  </si>
  <si>
    <t>TUNDURU YA LEO</t>
  </si>
  <si>
    <t>MUZDALIFA</t>
  </si>
  <si>
    <t>CHIUMBATI</t>
  </si>
  <si>
    <t>CHIWINDI</t>
  </si>
  <si>
    <t>KONGO</t>
  </si>
  <si>
    <t>NAIPANGA</t>
  </si>
  <si>
    <t>KIHUWE</t>
  </si>
  <si>
    <t>NAIPINGO</t>
  </si>
  <si>
    <t>MBUTE</t>
  </si>
  <si>
    <t>NAMAPWIA</t>
  </si>
  <si>
    <t>NAMATULA</t>
  </si>
  <si>
    <t>NAMBAMBO</t>
  </si>
  <si>
    <t>NAMPEMBA</t>
  </si>
  <si>
    <t>NAMIKANGO</t>
  </si>
  <si>
    <t>NANGUNDE</t>
  </si>
  <si>
    <t>NAMATUMBUSI</t>
  </si>
  <si>
    <t>NANG'ONDO</t>
  </si>
  <si>
    <t>MATANGINI</t>
  </si>
  <si>
    <t>SILVERNACHI</t>
  </si>
  <si>
    <t>NANGOWE</t>
  </si>
  <si>
    <t>NAMANJA</t>
  </si>
  <si>
    <t>NDITI</t>
  </si>
  <si>
    <t>NGANGAMBO</t>
  </si>
  <si>
    <t>NYAMBI</t>
  </si>
  <si>
    <t>MAKITIKITI</t>
  </si>
  <si>
    <t>MKURUPILO</t>
  </si>
  <si>
    <t>NDOMONDO</t>
  </si>
  <si>
    <t>NDOMONI</t>
  </si>
  <si>
    <t>LIPUYU</t>
  </si>
  <si>
    <t>NGUNICHILE</t>
  </si>
  <si>
    <t>MWANANYAMALA</t>
  </si>
  <si>
    <t>NAMMANGA</t>
  </si>
  <si>
    <t>RUPONDA</t>
  </si>
  <si>
    <t>STESHENI</t>
  </si>
  <si>
    <t>NACHINGWEA</t>
  </si>
  <si>
    <t>ST. WALBURGA</t>
  </si>
  <si>
    <t>ILULU</t>
  </si>
  <si>
    <t>CHIBULA</t>
  </si>
  <si>
    <t>LICHWACHWA</t>
  </si>
  <si>
    <t>LIGUNJE</t>
  </si>
  <si>
    <t>NAMIENJE</t>
  </si>
  <si>
    <t>CHIENJELE</t>
  </si>
  <si>
    <t>NJENGA</t>
  </si>
  <si>
    <t>MIBURE</t>
  </si>
  <si>
    <t>NAMAKUKU</t>
  </si>
  <si>
    <t>NG'IMBWA</t>
  </si>
  <si>
    <t>CHINONGWE</t>
  </si>
  <si>
    <t>LIKWACHU</t>
  </si>
  <si>
    <t>LITAMA</t>
  </si>
  <si>
    <t>MIHEWE</t>
  </si>
  <si>
    <t>NAMIKULO</t>
  </si>
  <si>
    <t>LIKUNJA</t>
  </si>
  <si>
    <t>MITOPE</t>
  </si>
  <si>
    <t>MPARA</t>
  </si>
  <si>
    <t>IPINGO</t>
  </si>
  <si>
    <t>LUCHELEGWA</t>
  </si>
  <si>
    <t>NANDANGA</t>
  </si>
  <si>
    <t>CHIKOKO</t>
  </si>
  <si>
    <t>CHILANGALILE</t>
  </si>
  <si>
    <t>CHINOKOLE</t>
  </si>
  <si>
    <t>MAKANJIRO</t>
  </si>
  <si>
    <t>MBANGARA</t>
  </si>
  <si>
    <t>NAMITENDE</t>
  </si>
  <si>
    <t>MICHENGA</t>
  </si>
  <si>
    <t>NDANDAWALE</t>
  </si>
  <si>
    <t>MTAWILILE</t>
  </si>
  <si>
    <t>NG'ALILE</t>
  </si>
  <si>
    <t>NANGUMBU</t>
  </si>
  <si>
    <t>MANDARAWE</t>
  </si>
  <si>
    <t>NACHINYIMBA</t>
  </si>
  <si>
    <t>NANDENJE</t>
  </si>
  <si>
    <t>CHIKUNDI</t>
  </si>
  <si>
    <t>MANDAWACHINI</t>
  </si>
  <si>
    <t>NAHANGA</t>
  </si>
  <si>
    <t>MATAMBARALE</t>
  </si>
  <si>
    <t>NAMKATILA</t>
  </si>
  <si>
    <t>NANDANDARA</t>
  </si>
  <si>
    <t>CHINGUMBWA</t>
  </si>
  <si>
    <t>CHIULAGA</t>
  </si>
  <si>
    <t>NAUNAMBE</t>
  </si>
  <si>
    <t>MKUTINGOME</t>
  </si>
  <si>
    <t>MNAMBA</t>
  </si>
  <si>
    <t>NAMILEMA</t>
  </si>
  <si>
    <t>MATUMBU</t>
  </si>
  <si>
    <t>MBEKENYERA</t>
  </si>
  <si>
    <t>CHIKWALE</t>
  </si>
  <si>
    <t>CHIUNDU</t>
  </si>
  <si>
    <t>MACHANG'ANJA</t>
  </si>
  <si>
    <t>NANGURUGAI</t>
  </si>
  <si>
    <t>CHIMBILA</t>
  </si>
  <si>
    <t>CHIMBILA 'B'</t>
  </si>
  <si>
    <t>MANOKWE</t>
  </si>
  <si>
    <t>CHIWANGALA</t>
  </si>
  <si>
    <t>MBUNGU</t>
  </si>
  <si>
    <t>MNACHO</t>
  </si>
  <si>
    <t>SOUTHERN STAR</t>
  </si>
  <si>
    <t>WONDER KIDS</t>
  </si>
  <si>
    <t>MPANYU</t>
  </si>
  <si>
    <t>MTOPITOPI</t>
  </si>
  <si>
    <t>RUANGWA</t>
  </si>
  <si>
    <t>NAMAKONDE</t>
  </si>
  <si>
    <t>MTONDO</t>
  </si>
  <si>
    <t>NAMBILANJE</t>
  </si>
  <si>
    <t>NANJARU</t>
  </si>
  <si>
    <t>NAMICHIGA</t>
  </si>
  <si>
    <t>NAMKONJELA</t>
  </si>
  <si>
    <t>MMAWA</t>
  </si>
  <si>
    <t>MKATA</t>
  </si>
  <si>
    <t>NACHINUKU</t>
  </si>
  <si>
    <t>NANDAGALA</t>
  </si>
  <si>
    <t>MBECHA</t>
  </si>
  <si>
    <t>MCHENGANYUMBA</t>
  </si>
  <si>
    <t>NANGANGA</t>
  </si>
  <si>
    <t>LIUGURU</t>
  </si>
  <si>
    <t>NACHIUNGO</t>
  </si>
  <si>
    <t>NAMIHEGU</t>
  </si>
  <si>
    <t>MPUMBE</t>
  </si>
  <si>
    <t>NKOWE</t>
  </si>
  <si>
    <t>LIKANGARA</t>
  </si>
  <si>
    <t>NAMAPOU</t>
  </si>
  <si>
    <t>LIPANDE</t>
  </si>
  <si>
    <t>MAGUJA</t>
  </si>
  <si>
    <t>ARRI</t>
  </si>
  <si>
    <t>DOHOM</t>
  </si>
  <si>
    <t>DUDIYE</t>
  </si>
  <si>
    <t>ST. JASINTA</t>
  </si>
  <si>
    <t>ENDASAGO</t>
  </si>
  <si>
    <t>SHARMO</t>
  </si>
  <si>
    <t>ARRI TSAAYO</t>
  </si>
  <si>
    <t>BACHO</t>
  </si>
  <si>
    <t>DAREDA KATI</t>
  </si>
  <si>
    <t>UFANI</t>
  </si>
  <si>
    <t>GAJAL</t>
  </si>
  <si>
    <t>HAYSAM</t>
  </si>
  <si>
    <t>AYASANDA</t>
  </si>
  <si>
    <t>HAYTEMBA</t>
  </si>
  <si>
    <t>ENDANACHAN</t>
  </si>
  <si>
    <t>QAYMANDA</t>
  </si>
  <si>
    <t>BASHNET</t>
  </si>
  <si>
    <t>MANDAGEW</t>
  </si>
  <si>
    <t>GETABUSKE</t>
  </si>
  <si>
    <t>GUSE</t>
  </si>
  <si>
    <t>LONG</t>
  </si>
  <si>
    <t>WALLAHU</t>
  </si>
  <si>
    <t>BOAY</t>
  </si>
  <si>
    <t>GIDABAGHAR</t>
  </si>
  <si>
    <t>DITSOMA</t>
  </si>
  <si>
    <t>DABIL</t>
  </si>
  <si>
    <t>LOMUHONG</t>
  </si>
  <si>
    <t>BIRSIMA</t>
  </si>
  <si>
    <t>GIDEWARI</t>
  </si>
  <si>
    <t>MAGANJWA</t>
  </si>
  <si>
    <t>MANDI</t>
  </si>
  <si>
    <t>SABILO</t>
  </si>
  <si>
    <t>BERMI</t>
  </si>
  <si>
    <t>DAREDA MISSION</t>
  </si>
  <si>
    <t>LAKITA MPC</t>
  </si>
  <si>
    <t>PATRICK WINTERS</t>
  </si>
  <si>
    <t>SELOTO</t>
  </si>
  <si>
    <t>DURU</t>
  </si>
  <si>
    <t>GETARA</t>
  </si>
  <si>
    <t>ENDAGWE</t>
  </si>
  <si>
    <t>GESBERT</t>
  </si>
  <si>
    <t>HOSHAN</t>
  </si>
  <si>
    <t>PONGAY</t>
  </si>
  <si>
    <t>KAMBI</t>
  </si>
  <si>
    <t>YAROTONIK</t>
  </si>
  <si>
    <t>ENDAKISO</t>
  </si>
  <si>
    <t>KIFARU JUU</t>
  </si>
  <si>
    <t>SORA</t>
  </si>
  <si>
    <t>GIJEDABUNG</t>
  </si>
  <si>
    <t>KWARAA</t>
  </si>
  <si>
    <t>AYAMANGO</t>
  </si>
  <si>
    <t>MORONGI</t>
  </si>
  <si>
    <t>ENDANOGA</t>
  </si>
  <si>
    <t>GALLAPO FOUNDATION</t>
  </si>
  <si>
    <t>OIM</t>
  </si>
  <si>
    <t>CHALLO</t>
  </si>
  <si>
    <t>GALLAPO</t>
  </si>
  <si>
    <t>AYATSEA</t>
  </si>
  <si>
    <t>GEDAMAR</t>
  </si>
  <si>
    <t>MANYARA</t>
  </si>
  <si>
    <t>SABNIA</t>
  </si>
  <si>
    <t>HALLU</t>
  </si>
  <si>
    <t>BUBU</t>
  </si>
  <si>
    <t>ENDADMET</t>
  </si>
  <si>
    <t>MUHEDA</t>
  </si>
  <si>
    <t>GIDAS</t>
  </si>
  <si>
    <t>ERRI</t>
  </si>
  <si>
    <t>QWAAM</t>
  </si>
  <si>
    <t>KIROROMA</t>
  </si>
  <si>
    <t>KIRUDICK</t>
  </si>
  <si>
    <t>KIRUNDOGO</t>
  </si>
  <si>
    <t>KIRUSIX</t>
  </si>
  <si>
    <t>KOKOMAY</t>
  </si>
  <si>
    <t>KISANGAJI</t>
  </si>
  <si>
    <t>MAHOLEY</t>
  </si>
  <si>
    <t>AYAMOHE</t>
  </si>
  <si>
    <t>AYAQANJA</t>
  </si>
  <si>
    <t>GIDNG'WAR</t>
  </si>
  <si>
    <t>MADUNGA</t>
  </si>
  <si>
    <t>UTWARI</t>
  </si>
  <si>
    <t>MAGARA</t>
  </si>
  <si>
    <t>MOYA</t>
  </si>
  <si>
    <t>GICHAMEDA</t>
  </si>
  <si>
    <t>CHIEF MOJENGI</t>
  </si>
  <si>
    <t>GLORY JUNIOR</t>
  </si>
  <si>
    <t>JOSHUA FOUNDATION</t>
  </si>
  <si>
    <t>KING MORDEN</t>
  </si>
  <si>
    <t>MAGUGU PAG</t>
  </si>
  <si>
    <t>MAGUGU</t>
  </si>
  <si>
    <t>MEKIROY</t>
  </si>
  <si>
    <t>MINDEY</t>
  </si>
  <si>
    <t>MAPEA</t>
  </si>
  <si>
    <t>MASWARE</t>
  </si>
  <si>
    <t>MATUFA</t>
  </si>
  <si>
    <t>BULKERI</t>
  </si>
  <si>
    <t>DUDUMERA</t>
  </si>
  <si>
    <t>SARAME</t>
  </si>
  <si>
    <t>ENDAGILE</t>
  </si>
  <si>
    <t>ENDAMAGHAI</t>
  </si>
  <si>
    <t>MAMIRE</t>
  </si>
  <si>
    <t>HAYDADONGA</t>
  </si>
  <si>
    <t>MWIKANTSI</t>
  </si>
  <si>
    <t>SAMTA</t>
  </si>
  <si>
    <t>MBUGWE</t>
  </si>
  <si>
    <t>NGOLLEY</t>
  </si>
  <si>
    <t>BURUNGE</t>
  </si>
  <si>
    <t>HOLLYLAND</t>
  </si>
  <si>
    <t>LIGHT MISSION</t>
  </si>
  <si>
    <t>MONIKAMU JUNIOR</t>
  </si>
  <si>
    <t>NENETO</t>
  </si>
  <si>
    <t>SANGAIWE</t>
  </si>
  <si>
    <t>DONYA</t>
  </si>
  <si>
    <t>GABADAW</t>
  </si>
  <si>
    <t>KWANKWARI</t>
  </si>
  <si>
    <t>NAAMO</t>
  </si>
  <si>
    <t>NAR</t>
  </si>
  <si>
    <t>KAKOI</t>
  </si>
  <si>
    <t>TARANGIRE</t>
  </si>
  <si>
    <t>MBULUNGU</t>
  </si>
  <si>
    <t>MINJINGU</t>
  </si>
  <si>
    <t>ELUWAY</t>
  </si>
  <si>
    <t>MDORI</t>
  </si>
  <si>
    <t>VILIMA VITATU</t>
  </si>
  <si>
    <t>ENDABOK</t>
  </si>
  <si>
    <t>ENDAW</t>
  </si>
  <si>
    <t>GAWAL</t>
  </si>
  <si>
    <t>MERR</t>
  </si>
  <si>
    <t>GIDNG'ATA</t>
  </si>
  <si>
    <t>PATRICIA ELIZABETH</t>
  </si>
  <si>
    <t>QAMEYU</t>
  </si>
  <si>
    <t>ABZOMA</t>
  </si>
  <si>
    <t>ENDADOSH</t>
  </si>
  <si>
    <t>MALESHI</t>
  </si>
  <si>
    <t>NG'WANG'WER</t>
  </si>
  <si>
    <t>ORNG'ADIDA</t>
  </si>
  <si>
    <t>QASH</t>
  </si>
  <si>
    <t>TSAMASI</t>
  </si>
  <si>
    <t>ENDABERG</t>
  </si>
  <si>
    <t>HEWASI</t>
  </si>
  <si>
    <t>AYATLAA</t>
  </si>
  <si>
    <t>RIRODA</t>
  </si>
  <si>
    <t>SANGARA</t>
  </si>
  <si>
    <t>DARWEDICK</t>
  </si>
  <si>
    <t>LUXMANDA</t>
  </si>
  <si>
    <t>MIYAQW</t>
  </si>
  <si>
    <t>ORBESH</t>
  </si>
  <si>
    <t>QAMDAY</t>
  </si>
  <si>
    <t>LAGHANADESH</t>
  </si>
  <si>
    <t>SECHEK</t>
  </si>
  <si>
    <t>DIFFIR</t>
  </si>
  <si>
    <t>SAYDODA</t>
  </si>
  <si>
    <t>DATAR</t>
  </si>
  <si>
    <t>UFANA</t>
  </si>
  <si>
    <t>RIFT VALLEY</t>
  </si>
  <si>
    <t>BABATI MUSLIMU</t>
  </si>
  <si>
    <t>SUSHA</t>
  </si>
  <si>
    <t>HANGONI</t>
  </si>
  <si>
    <t>MAISAKA</t>
  </si>
  <si>
    <t>WANG'WARAY</t>
  </si>
  <si>
    <t>HARAMBEE</t>
  </si>
  <si>
    <t>AMKA AFRIKA</t>
  </si>
  <si>
    <t>DEBORA</t>
  </si>
  <si>
    <t>KOMOTO</t>
  </si>
  <si>
    <t>ST. CLARE</t>
  </si>
  <si>
    <t>NAKWA</t>
  </si>
  <si>
    <t>QARES</t>
  </si>
  <si>
    <t>THINK BIG</t>
  </si>
  <si>
    <t>KWAANG'W</t>
  </si>
  <si>
    <t>BABATI</t>
  </si>
  <si>
    <t>AYABADNEY</t>
  </si>
  <si>
    <t>BONGA</t>
  </si>
  <si>
    <t>HAYATUL ISLAMIYA</t>
  </si>
  <si>
    <t>HIMITI</t>
  </si>
  <si>
    <t>KIONGOZI</t>
  </si>
  <si>
    <t>QUEEN CUTHBERT SENDIGA</t>
  </si>
  <si>
    <t>MALANGI</t>
  </si>
  <si>
    <t>DEIRA</t>
  </si>
  <si>
    <t>SAWE</t>
  </si>
  <si>
    <t>SORAA</t>
  </si>
  <si>
    <t>MUTUKA</t>
  </si>
  <si>
    <t>SENDO</t>
  </si>
  <si>
    <t>HALLA</t>
  </si>
  <si>
    <t>NANGARA</t>
  </si>
  <si>
    <t>DAGHAILOI</t>
  </si>
  <si>
    <t>WANGBAY</t>
  </si>
  <si>
    <t>IMBILILI</t>
  </si>
  <si>
    <t>SIGINO</t>
  </si>
  <si>
    <t>SINGU</t>
  </si>
  <si>
    <t>ELONI</t>
  </si>
  <si>
    <t>GENDI</t>
  </si>
  <si>
    <t>BAMBAY</t>
  </si>
  <si>
    <t>MANAGHA</t>
  </si>
  <si>
    <t>BALANGDALALU</t>
  </si>
  <si>
    <t>BASSODAGAW</t>
  </si>
  <si>
    <t>BASSODAMY</t>
  </si>
  <si>
    <t>GIDABWANJA</t>
  </si>
  <si>
    <t>MAREGA</t>
  </si>
  <si>
    <t>MURERU</t>
  </si>
  <si>
    <t>RAGHONYANDA</t>
  </si>
  <si>
    <t>GIJETAMUHOG</t>
  </si>
  <si>
    <t>GISYALI</t>
  </si>
  <si>
    <t>BASSODESH</t>
  </si>
  <si>
    <t>GAGHATA</t>
  </si>
  <si>
    <t>BASSOTU "A"</t>
  </si>
  <si>
    <t>BASSOTU 'B'</t>
  </si>
  <si>
    <t>DANG'AIDA</t>
  </si>
  <si>
    <t>BARARI</t>
  </si>
  <si>
    <t>DILING'ANG</t>
  </si>
  <si>
    <t>ENDAMUDAYGA</t>
  </si>
  <si>
    <t>DAWAR</t>
  </si>
  <si>
    <t>GASABOY</t>
  </si>
  <si>
    <t>NYANGHURA</t>
  </si>
  <si>
    <t>KINYAMBURI</t>
  </si>
  <si>
    <t>DIRMA</t>
  </si>
  <si>
    <t>GAULAL</t>
  </si>
  <si>
    <t>NYASANEDA</t>
  </si>
  <si>
    <t>QALOSENDO</t>
  </si>
  <si>
    <t>DUMBETA</t>
  </si>
  <si>
    <t>GICHIBORD</t>
  </si>
  <si>
    <t>GIJEGA</t>
  </si>
  <si>
    <t>BAMA</t>
  </si>
  <si>
    <t>GUNILA</t>
  </si>
  <si>
    <t>LAMAY</t>
  </si>
  <si>
    <t>ENDAGAW</t>
  </si>
  <si>
    <t>GIDANGU</t>
  </si>
  <si>
    <t>BAGARA</t>
  </si>
  <si>
    <t>ENDASAK</t>
  </si>
  <si>
    <t>ENDASIWOLD</t>
  </si>
  <si>
    <t>MIDLAND</t>
  </si>
  <si>
    <t>GARBAPI</t>
  </si>
  <si>
    <t>MOUNT HANANG</t>
  </si>
  <si>
    <t>GOSHEN</t>
  </si>
  <si>
    <t>QEDANG'ONYI</t>
  </si>
  <si>
    <t>DABASCHAND</t>
  </si>
  <si>
    <t>GARAWJA</t>
  </si>
  <si>
    <t>GETABAL</t>
  </si>
  <si>
    <t>MUNYUNGURA</t>
  </si>
  <si>
    <t>GEHANDU</t>
  </si>
  <si>
    <t>GISAMJANGA</t>
  </si>
  <si>
    <t>MING'ENYI</t>
  </si>
  <si>
    <t>NG'ABATI</t>
  </si>
  <si>
    <t>NINAWI</t>
  </si>
  <si>
    <t>DUMANANG</t>
  </si>
  <si>
    <t>GENDABI</t>
  </si>
  <si>
    <t>SARJANDA</t>
  </si>
  <si>
    <t>SINI-HARGHUSHAY</t>
  </si>
  <si>
    <t>SEBASI</t>
  </si>
  <si>
    <t>DIYAGWA</t>
  </si>
  <si>
    <t>GETANUWAS</t>
  </si>
  <si>
    <t>GIDIKA</t>
  </si>
  <si>
    <t>MALIWA</t>
  </si>
  <si>
    <t>WANDELA</t>
  </si>
  <si>
    <t>ENDASABOGECHAN</t>
  </si>
  <si>
    <t>GIDAMULA</t>
  </si>
  <si>
    <t>GIDAHABABIEG</t>
  </si>
  <si>
    <t>GISAMBALANG</t>
  </si>
  <si>
    <t>MAOKA</t>
  </si>
  <si>
    <t>WAAMA</t>
  </si>
  <si>
    <t>WARANGA</t>
  </si>
  <si>
    <t>MATSAHHA</t>
  </si>
  <si>
    <t>BARJOMOT</t>
  </si>
  <si>
    <t>GITTING</t>
  </si>
  <si>
    <t>GOCHO</t>
  </si>
  <si>
    <t>DR. MARY NAGU</t>
  </si>
  <si>
    <t>BASSOTUGHANG</t>
  </si>
  <si>
    <t>HIDET</t>
  </si>
  <si>
    <t>SASUMNG'EGA</t>
  </si>
  <si>
    <t>HIRBADAW</t>
  </si>
  <si>
    <t>GINIRISH</t>
  </si>
  <si>
    <t>ISHPONGA</t>
  </si>
  <si>
    <t>MIRONGORI</t>
  </si>
  <si>
    <t>JORODOM</t>
  </si>
  <si>
    <t>KATESH 'A'</t>
  </si>
  <si>
    <t>KATESH 'B'</t>
  </si>
  <si>
    <t>KWELI LEARNING CENTRE</t>
  </si>
  <si>
    <t>MANANG'RARAY</t>
  </si>
  <si>
    <t>MORIAH PARADISE</t>
  </si>
  <si>
    <t>DAJAMEDA</t>
  </si>
  <si>
    <t>GAWIDU</t>
  </si>
  <si>
    <t>NYAYEMI</t>
  </si>
  <si>
    <t>GIDAGONGU</t>
  </si>
  <si>
    <t>LAGHANGA</t>
  </si>
  <si>
    <t>DILODA</t>
  </si>
  <si>
    <t>GORIMBA</t>
  </si>
  <si>
    <t>LALAJI</t>
  </si>
  <si>
    <t>GABESH</t>
  </si>
  <si>
    <t>MASAKTA</t>
  </si>
  <si>
    <t>YEROSIRONG</t>
  </si>
  <si>
    <t>BAKCHAN</t>
  </si>
  <si>
    <t>GETASAM</t>
  </si>
  <si>
    <t>MASQARODA</t>
  </si>
  <si>
    <t>NG'ALDA</t>
  </si>
  <si>
    <t>GETAGHUL</t>
  </si>
  <si>
    <t>GWANAYA</t>
  </si>
  <si>
    <t>MEASKRON</t>
  </si>
  <si>
    <t>NYOWSHECHAND</t>
  </si>
  <si>
    <t>SAGHADERU</t>
  </si>
  <si>
    <t>SAGONG</t>
  </si>
  <si>
    <t>BISHOP MAZZOLDI</t>
  </si>
  <si>
    <t>ESHKESH</t>
  </si>
  <si>
    <t>GIDAGAMOWD</t>
  </si>
  <si>
    <t>QAREDAN</t>
  </si>
  <si>
    <t>SAUTE</t>
  </si>
  <si>
    <t>QUEEN SENDINGA</t>
  </si>
  <si>
    <t>MOGITU</t>
  </si>
  <si>
    <t>SEMONYAN</t>
  </si>
  <si>
    <t>GHAIRO</t>
  </si>
  <si>
    <t>GIDAMAMBURA</t>
  </si>
  <si>
    <t>MUGHUCHI</t>
  </si>
  <si>
    <t>MULBADAW</t>
  </si>
  <si>
    <t>FILUK</t>
  </si>
  <si>
    <t>NANGWA</t>
  </si>
  <si>
    <t>DR. MARY MICHAEL NAGU</t>
  </si>
  <si>
    <t>GIDAGHARBU</t>
  </si>
  <si>
    <t>SIMBAY</t>
  </si>
  <si>
    <t>MATANGARIMO</t>
  </si>
  <si>
    <t>SIROP</t>
  </si>
  <si>
    <t>BASHANG</t>
  </si>
  <si>
    <t>GETAK</t>
  </si>
  <si>
    <t>LABAY</t>
  </si>
  <si>
    <t>WARETA</t>
  </si>
  <si>
    <t>MSENTE</t>
  </si>
  <si>
    <t>WEZAMTIMA</t>
  </si>
  <si>
    <t>CHAPAKAZI</t>
  </si>
  <si>
    <t>ENGUSEROENGINE</t>
  </si>
  <si>
    <t>OSTETI</t>
  </si>
  <si>
    <t>LEGOET</t>
  </si>
  <si>
    <t>NGUZOSITA</t>
  </si>
  <si>
    <t>DONGO</t>
  </si>
  <si>
    <t>DOSIDOSI</t>
  </si>
  <si>
    <t>MGULI</t>
  </si>
  <si>
    <t>ESUKUTA</t>
  </si>
  <si>
    <t>NCHINILA</t>
  </si>
  <si>
    <t>CHECHENZA</t>
  </si>
  <si>
    <t>MDUNKU</t>
  </si>
  <si>
    <t>NGIPA</t>
  </si>
  <si>
    <t>SHEKINA</t>
  </si>
  <si>
    <t>KITETO CHRISTIAN CENTRE</t>
  </si>
  <si>
    <t>KIBAYA</t>
  </si>
  <si>
    <t>ST.MICHAEL ARCHANGEL</t>
  </si>
  <si>
    <t>KIJUNGU</t>
  </si>
  <si>
    <t>LERUG</t>
  </si>
  <si>
    <t>ENGUSEROSIDAN</t>
  </si>
  <si>
    <t>NDOTOI</t>
  </si>
  <si>
    <t>ALMAROROI</t>
  </si>
  <si>
    <t>OLKITIKITI</t>
  </si>
  <si>
    <t>KURASHI</t>
  </si>
  <si>
    <t>LENGATEI</t>
  </si>
  <si>
    <t>MALIMOGO</t>
  </si>
  <si>
    <t>LESOIT</t>
  </si>
  <si>
    <t>ZAMBIA</t>
  </si>
  <si>
    <t>AMEI</t>
  </si>
  <si>
    <t>LEMBAPULI</t>
  </si>
  <si>
    <t>EMARTI</t>
  </si>
  <si>
    <t>NHATI</t>
  </si>
  <si>
    <t>IRKIUSHIOIBOR</t>
  </si>
  <si>
    <t>KATIKATI</t>
  </si>
  <si>
    <t>MAKAME</t>
  </si>
  <si>
    <t>AZIMIO 'A'</t>
  </si>
  <si>
    <t>MINNAH</t>
  </si>
  <si>
    <t>MATUI</t>
  </si>
  <si>
    <t>KINUA</t>
  </si>
  <si>
    <t>KAZINGUMU</t>
  </si>
  <si>
    <t>OLOIMUGI</t>
  </si>
  <si>
    <t>NAMELOCK</t>
  </si>
  <si>
    <t>NDEPESI</t>
  </si>
  <si>
    <t>TWANGA</t>
  </si>
  <si>
    <t>NGABOLO</t>
  </si>
  <si>
    <t>NDEDO</t>
  </si>
  <si>
    <t>KRASH</t>
  </si>
  <si>
    <t>NDIRIGISHI</t>
  </si>
  <si>
    <t>TAIGO</t>
  </si>
  <si>
    <t>ILDOROKON</t>
  </si>
  <si>
    <t>MATEREKA</t>
  </si>
  <si>
    <t>NDALETA</t>
  </si>
  <si>
    <t>ORMEMEI</t>
  </si>
  <si>
    <t>OLPOPONG</t>
  </si>
  <si>
    <t>CHEKANAO</t>
  </si>
  <si>
    <t>KIPERESA</t>
  </si>
  <si>
    <t>KAZAMOYO</t>
  </si>
  <si>
    <t>ILERA</t>
  </si>
  <si>
    <t>MBIGIRI</t>
  </si>
  <si>
    <t>NALANG'TOMON</t>
  </si>
  <si>
    <t>OLCHANIODO</t>
  </si>
  <si>
    <t>KIMANA</t>
  </si>
  <si>
    <t>MBELI</t>
  </si>
  <si>
    <t>NAPILUKUNYA</t>
  </si>
  <si>
    <t>OLENGASHU</t>
  </si>
  <si>
    <t>LAALAKIR</t>
  </si>
  <si>
    <t>PARTIMBO</t>
  </si>
  <si>
    <t>UTAWALA</t>
  </si>
  <si>
    <t>ORKINE</t>
  </si>
  <si>
    <t>ASAMATWA</t>
  </si>
  <si>
    <t>NDILALI</t>
  </si>
  <si>
    <t>NGAIKITALA</t>
  </si>
  <si>
    <t>SACHANDE</t>
  </si>
  <si>
    <t>LENGARE</t>
  </si>
  <si>
    <t>LOBOSOIT</t>
  </si>
  <si>
    <t>LOLTEPES</t>
  </si>
  <si>
    <t>MBARBALI</t>
  </si>
  <si>
    <t>KITITENEBO</t>
  </si>
  <si>
    <t>MESERA</t>
  </si>
  <si>
    <t>MBIKASI</t>
  </si>
  <si>
    <t>OLGIRA</t>
  </si>
  <si>
    <t>SUNYA</t>
  </si>
  <si>
    <t>DIRIM</t>
  </si>
  <si>
    <t>HARSHA</t>
  </si>
  <si>
    <t>DIYOMAT</t>
  </si>
  <si>
    <t>GINYABUDEL</t>
  </si>
  <si>
    <t>GETAGUJO</t>
  </si>
  <si>
    <t>MAMAGI</t>
  </si>
  <si>
    <t>MUSLUR</t>
  </si>
  <si>
    <t>DONGOBESH CHINI</t>
  </si>
  <si>
    <t>DONGOBESH VIZIWI</t>
  </si>
  <si>
    <t>LEA</t>
  </si>
  <si>
    <t>YAMAY</t>
  </si>
  <si>
    <t>DONGOBESH</t>
  </si>
  <si>
    <t>GIDMOSA</t>
  </si>
  <si>
    <t>JARAWI</t>
  </si>
  <si>
    <t>BERIT</t>
  </si>
  <si>
    <t>QALODA</t>
  </si>
  <si>
    <t>ENDADUBU</t>
  </si>
  <si>
    <t>ENDAHAGICHAN</t>
  </si>
  <si>
    <t>ENDALAT</t>
  </si>
  <si>
    <t>QANDACH</t>
  </si>
  <si>
    <t>DUGMOSH</t>
  </si>
  <si>
    <t>ENDAMILAY</t>
  </si>
  <si>
    <t>MURKUCHIDA</t>
  </si>
  <si>
    <t>QABUSH</t>
  </si>
  <si>
    <t>DOMANGA</t>
  </si>
  <si>
    <t>NAMBA SITA "A"</t>
  </si>
  <si>
    <t>NYAMUSTA</t>
  </si>
  <si>
    <t>ENDAGULDA</t>
  </si>
  <si>
    <t>ENDAGEW</t>
  </si>
  <si>
    <t>GETASHABAT</t>
  </si>
  <si>
    <t>HAYEDA</t>
  </si>
  <si>
    <t>GETANYAMBA</t>
  </si>
  <si>
    <t>BISIGETA</t>
  </si>
  <si>
    <t>MAGONG'</t>
  </si>
  <si>
    <t>MEWADANI</t>
  </si>
  <si>
    <t>GOTTE</t>
  </si>
  <si>
    <t>NG'ORATI</t>
  </si>
  <si>
    <t>SAGHA</t>
  </si>
  <si>
    <t>GIDHIM</t>
  </si>
  <si>
    <t>ENDASIRONG</t>
  </si>
  <si>
    <t>DOTINA</t>
  </si>
  <si>
    <t>ENDAMASAK</t>
  </si>
  <si>
    <t>GIDBIYO</t>
  </si>
  <si>
    <t>MAREBA</t>
  </si>
  <si>
    <t>HAYDARER</t>
  </si>
  <si>
    <t>SEMONYANDI</t>
  </si>
  <si>
    <t>GURAWE</t>
  </si>
  <si>
    <t>SIMHHA</t>
  </si>
  <si>
    <t>BASONYAGWE</t>
  </si>
  <si>
    <t>ELIET</t>
  </si>
  <si>
    <t>ENDAHARGHADAKT</t>
  </si>
  <si>
    <t>GIDARUDAGAW</t>
  </si>
  <si>
    <t>HARAR</t>
  </si>
  <si>
    <t>FLATEI MASSAY</t>
  </si>
  <si>
    <t>HAYDOM</t>
  </si>
  <si>
    <t>NG'WANDAKW</t>
  </si>
  <si>
    <t>BASODARER</t>
  </si>
  <si>
    <t>QAMBASIRONG</t>
  </si>
  <si>
    <t>QATABELA</t>
  </si>
  <si>
    <t>BARAZANI</t>
  </si>
  <si>
    <t>GIDMADOY</t>
  </si>
  <si>
    <t>MUGURUCHAN</t>
  </si>
  <si>
    <t>HENGENI</t>
  </si>
  <si>
    <t>MAGHANG</t>
  </si>
  <si>
    <t>GARKAWE</t>
  </si>
  <si>
    <t>QAMATANANAT</t>
  </si>
  <si>
    <t>SIDGI</t>
  </si>
  <si>
    <t>MARETADU CHINI</t>
  </si>
  <si>
    <t>MARETADU JUU</t>
  </si>
  <si>
    <t>ENDANYAWISH</t>
  </si>
  <si>
    <t>GEMBAKW</t>
  </si>
  <si>
    <t>MASIEDA</t>
  </si>
  <si>
    <t>UMBUR</t>
  </si>
  <si>
    <t>GARBABI</t>
  </si>
  <si>
    <t>HAMROY</t>
  </si>
  <si>
    <t>HARBANGHET</t>
  </si>
  <si>
    <t>NAEMI</t>
  </si>
  <si>
    <t>ENDOJI</t>
  </si>
  <si>
    <t>ERBOSHAN</t>
  </si>
  <si>
    <t>GETESH</t>
  </si>
  <si>
    <t>MONGAHAY</t>
  </si>
  <si>
    <t>TUMATI</t>
  </si>
  <si>
    <t>YAROTAMBURDA</t>
  </si>
  <si>
    <t>GILODARI</t>
  </si>
  <si>
    <t>HAYESENG</t>
  </si>
  <si>
    <t>LAGHANGESH</t>
  </si>
  <si>
    <t>MAHINGE</t>
  </si>
  <si>
    <t>MANGISA</t>
  </si>
  <si>
    <t>YAEDA AMPA</t>
  </si>
  <si>
    <t>ENDAJACHI</t>
  </si>
  <si>
    <t>MOHEDERER</t>
  </si>
  <si>
    <t>GIDERU</t>
  </si>
  <si>
    <t>YAEDA CHINI</t>
  </si>
  <si>
    <t>AYAINGI</t>
  </si>
  <si>
    <t>AYAMAAMI</t>
  </si>
  <si>
    <t>ENDERE</t>
  </si>
  <si>
    <t>MBULU ALDERSGATE</t>
  </si>
  <si>
    <t>SAIGILO</t>
  </si>
  <si>
    <t>BARGISH ANTSI</t>
  </si>
  <si>
    <t>DKT. SAMIA SULUHU HASSAN</t>
  </si>
  <si>
    <t>LABAN</t>
  </si>
  <si>
    <t>LAGHANDAMUR</t>
  </si>
  <si>
    <t>BARGISH UWA</t>
  </si>
  <si>
    <t>AMPA</t>
  </si>
  <si>
    <t>GIDAMBA</t>
  </si>
  <si>
    <t>DAUDI</t>
  </si>
  <si>
    <t>MORINGA</t>
  </si>
  <si>
    <t>ENDAGIKOT</t>
  </si>
  <si>
    <t>KHADAY</t>
  </si>
  <si>
    <t>SIDAY</t>
  </si>
  <si>
    <t>ANSLAY</t>
  </si>
  <si>
    <t>QATESH</t>
  </si>
  <si>
    <t>AMAQAWAY</t>
  </si>
  <si>
    <t>TITIWI</t>
  </si>
  <si>
    <t>DATLAA</t>
  </si>
  <si>
    <t>TIPRI</t>
  </si>
  <si>
    <t>QALIYEDA</t>
  </si>
  <si>
    <t>GUNYODA</t>
  </si>
  <si>
    <t>ISSALE</t>
  </si>
  <si>
    <t>IMBORU</t>
  </si>
  <si>
    <t>UHURU EDUCATION</t>
  </si>
  <si>
    <t>BANEE</t>
  </si>
  <si>
    <t>KAINAM</t>
  </si>
  <si>
    <t>KANDAMI</t>
  </si>
  <si>
    <t>TSAAYO</t>
  </si>
  <si>
    <t>BAMBE</t>
  </si>
  <si>
    <t>AICHO</t>
  </si>
  <si>
    <t>SANJAL</t>
  </si>
  <si>
    <t>AYAMUHALE</t>
  </si>
  <si>
    <t>GWANDUMEHHI</t>
  </si>
  <si>
    <t>SHANG'WAT</t>
  </si>
  <si>
    <t>HINDAY</t>
  </si>
  <si>
    <t>KUTA</t>
  </si>
  <si>
    <t>MAHERI</t>
  </si>
  <si>
    <t>MURRAY</t>
  </si>
  <si>
    <t>QWAM</t>
  </si>
  <si>
    <t>DANDA</t>
  </si>
  <si>
    <t>HAYSALI</t>
  </si>
  <si>
    <t>HHASAMA</t>
  </si>
  <si>
    <t>NAHASEY</t>
  </si>
  <si>
    <t>AMOWA</t>
  </si>
  <si>
    <t>GWAAMI</t>
  </si>
  <si>
    <t>HAYBOA</t>
  </si>
  <si>
    <t>HAYLOTO</t>
  </si>
  <si>
    <t>HAYQONGO</t>
  </si>
  <si>
    <t>KWERMUSL</t>
  </si>
  <si>
    <t>GUWANG'W</t>
  </si>
  <si>
    <t>SANU ENGLISH</t>
  </si>
  <si>
    <t>SANUBARAY</t>
  </si>
  <si>
    <t>AYAGENDA</t>
  </si>
  <si>
    <t>SILALODA</t>
  </si>
  <si>
    <t>BOBOA</t>
  </si>
  <si>
    <t>GUNENEDA</t>
  </si>
  <si>
    <t>JARANJAR</t>
  </si>
  <si>
    <t>TLAWI</t>
  </si>
  <si>
    <t>ZACHARIA ISAAY</t>
  </si>
  <si>
    <t>HARKA</t>
  </si>
  <si>
    <t>EMBOREET</t>
  </si>
  <si>
    <t>PENDO - LENAITUNYO</t>
  </si>
  <si>
    <t>SIMANJIRO</t>
  </si>
  <si>
    <t>FLAHERTY</t>
  </si>
  <si>
    <t>LOIBORSOIT 'A'</t>
  </si>
  <si>
    <t>MBUKO</t>
  </si>
  <si>
    <t>NYORITI</t>
  </si>
  <si>
    <t>ORMOTOO</t>
  </si>
  <si>
    <t>OSILALEI</t>
  </si>
  <si>
    <t>MERERANI ADVENTIST</t>
  </si>
  <si>
    <t>BLUE TANZANITE</t>
  </si>
  <si>
    <t>ENDIAMTU</t>
  </si>
  <si>
    <t>MERERANI</t>
  </si>
  <si>
    <t>NEW LIGHT</t>
  </si>
  <si>
    <t>EDONYONGIJAPE</t>
  </si>
  <si>
    <t>IRKUJIT</t>
  </si>
  <si>
    <t>ORKIRUNGRUNG</t>
  </si>
  <si>
    <t>KITWAI A</t>
  </si>
  <si>
    <t>KITWAI B</t>
  </si>
  <si>
    <t>LOONDROKES</t>
  </si>
  <si>
    <t>ACRONIS - LOONGUNG</t>
  </si>
  <si>
    <t>KOMOLO</t>
  </si>
  <si>
    <t>NADONJUKIN</t>
  </si>
  <si>
    <t>PROMISE</t>
  </si>
  <si>
    <t>SUKURO</t>
  </si>
  <si>
    <t>LANGAI</t>
  </si>
  <si>
    <t>LORMORJOI</t>
  </si>
  <si>
    <t>NAROSOITO</t>
  </si>
  <si>
    <t>KIMELOK</t>
  </si>
  <si>
    <t>NARAKAUO</t>
  </si>
  <si>
    <t>KANGALA</t>
  </si>
  <si>
    <t>LOIBORSIRET</t>
  </si>
  <si>
    <t>NOTRE DAME OSOTWA</t>
  </si>
  <si>
    <t>OLTEPELEKI</t>
  </si>
  <si>
    <t>LOIBORSOIT 'B'</t>
  </si>
  <si>
    <t>MAZINDE</t>
  </si>
  <si>
    <t>AL-FALLAH</t>
  </si>
  <si>
    <t>GLISTEN</t>
  </si>
  <si>
    <t>J.M. KIKWETE</t>
  </si>
  <si>
    <t>KIRUANI</t>
  </si>
  <si>
    <t>TUMAINI EVANGELISTIC</t>
  </si>
  <si>
    <t>KORONGO</t>
  </si>
  <si>
    <t>DEEPER LIFE</t>
  </si>
  <si>
    <t>LONDOTO</t>
  </si>
  <si>
    <t>MSITU WA TEMBO</t>
  </si>
  <si>
    <t>OLCHORONYORI</t>
  </si>
  <si>
    <t>ALAIKA</t>
  </si>
  <si>
    <t>LANDANAI</t>
  </si>
  <si>
    <t>ST. JOSEPH LANDANAI</t>
  </si>
  <si>
    <t>LOLBENE</t>
  </si>
  <si>
    <t>LOSOKONOI</t>
  </si>
  <si>
    <t>NABERERA</t>
  </si>
  <si>
    <t>NAMALULU</t>
  </si>
  <si>
    <t>OKUTU</t>
  </si>
  <si>
    <t>KAMBI YA CHOKAA</t>
  </si>
  <si>
    <t>LENGASITI</t>
  </si>
  <si>
    <t>EMISHIE</t>
  </si>
  <si>
    <t>NAEPO</t>
  </si>
  <si>
    <t>SANINIU LAIZER</t>
  </si>
  <si>
    <t>NAISINYAI</t>
  </si>
  <si>
    <t>OLSHONYOKIE</t>
  </si>
  <si>
    <t>LEMKUNA</t>
  </si>
  <si>
    <t>LENGUNGUMWA</t>
  </si>
  <si>
    <t>NGORIKA</t>
  </si>
  <si>
    <t>NYUMBA YA MUNGU</t>
  </si>
  <si>
    <t>EINOT</t>
  </si>
  <si>
    <t>ENDUPOTO</t>
  </si>
  <si>
    <t>IMMANIATE</t>
  </si>
  <si>
    <t>KAMPUNI</t>
  </si>
  <si>
    <t>LOSINYAI</t>
  </si>
  <si>
    <t>OIBORKISHU</t>
  </si>
  <si>
    <t>OLJORO NO.5</t>
  </si>
  <si>
    <t>ORKESMET</t>
  </si>
  <si>
    <t>ST.AUGUSTINE ORKESUMET</t>
  </si>
  <si>
    <t>HOPE CHRISTIAN</t>
  </si>
  <si>
    <t>ORKESUMET LUTHERAN</t>
  </si>
  <si>
    <t>LERUMO</t>
  </si>
  <si>
    <t>RUVU REMIT</t>
  </si>
  <si>
    <t>ENGATA</t>
  </si>
  <si>
    <t>KANDASIKIRA</t>
  </si>
  <si>
    <t>GREAT COMMISSION</t>
  </si>
  <si>
    <t>NAKWENI</t>
  </si>
  <si>
    <t>NAMELOKI</t>
  </si>
  <si>
    <t>OLBIL</t>
  </si>
  <si>
    <t>SHAMBARAI</t>
  </si>
  <si>
    <t>ENGONONGOI</t>
  </si>
  <si>
    <t>LOSWAKI</t>
  </si>
  <si>
    <t>LOONGSWAN</t>
  </si>
  <si>
    <t>BULAMBA</t>
  </si>
  <si>
    <t>BUZIMBWE</t>
  </si>
  <si>
    <t>KAMULEBYA</t>
  </si>
  <si>
    <t>MWISENI</t>
  </si>
  <si>
    <t>BUNERE</t>
  </si>
  <si>
    <t>BUSAMBARA</t>
  </si>
  <si>
    <t>NAKATUBA</t>
  </si>
  <si>
    <t>NANSURULI</t>
  </si>
  <si>
    <t>IBWAGALILO</t>
  </si>
  <si>
    <t>NAMALEBE</t>
  </si>
  <si>
    <t>BUNYUNYI</t>
  </si>
  <si>
    <t>CHAMTIGITI</t>
  </si>
  <si>
    <t>HUNYARI</t>
  </si>
  <si>
    <t>KIHUMBU</t>
  </si>
  <si>
    <t>NYAMAKOMBU</t>
  </si>
  <si>
    <t>SABASITA</t>
  </si>
  <si>
    <t>MARIWANDA 'A'</t>
  </si>
  <si>
    <t>MARIWANDA 'B'</t>
  </si>
  <si>
    <t>SARAKWA</t>
  </si>
  <si>
    <t>STEVEN WASIRA</t>
  </si>
  <si>
    <t>BULENDABUFWE</t>
  </si>
  <si>
    <t>BULOMBA</t>
  </si>
  <si>
    <t>IGUNDU</t>
  </si>
  <si>
    <t>BUGUMA</t>
  </si>
  <si>
    <t>MCHIGONDO</t>
  </si>
  <si>
    <t>MUHURURA</t>
  </si>
  <si>
    <t>NAMALAMA</t>
  </si>
  <si>
    <t>ISANJU</t>
  </si>
  <si>
    <t>MUGARA A</t>
  </si>
  <si>
    <t>MWIRURUMA</t>
  </si>
  <si>
    <t>MUGARA B</t>
  </si>
  <si>
    <t>SIKIRO</t>
  </si>
  <si>
    <t>KABAINJA</t>
  </si>
  <si>
    <t>KASUGUTI</t>
  </si>
  <si>
    <t>RAGATA</t>
  </si>
  <si>
    <t>BIGEGU</t>
  </si>
  <si>
    <t>KETARE</t>
  </si>
  <si>
    <t>MARAMBEKA</t>
  </si>
  <si>
    <t>NYABURUNDU</t>
  </si>
  <si>
    <t>NYAKONGO</t>
  </si>
  <si>
    <t>KIBARA 'A'</t>
  </si>
  <si>
    <t>KIBARA 'B'</t>
  </si>
  <si>
    <t>BUNDA ENGLISH MEDIUM</t>
  </si>
  <si>
    <t>NAMIBU 'A'</t>
  </si>
  <si>
    <t>NAMIBU 'B'</t>
  </si>
  <si>
    <t>ST. GREGORY</t>
  </si>
  <si>
    <t>MWIBARA</t>
  </si>
  <si>
    <t>NAMBUBI</t>
  </si>
  <si>
    <t>KISORYA</t>
  </si>
  <si>
    <t>MASAHUNGA</t>
  </si>
  <si>
    <t>MANCHIMWERU 'A'</t>
  </si>
  <si>
    <t>MANCHIMWERU 'B'</t>
  </si>
  <si>
    <t>MEKOMARIRO 'A'</t>
  </si>
  <si>
    <t>MEKOMARIRO 'B'</t>
  </si>
  <si>
    <t>NYANSIRORI</t>
  </si>
  <si>
    <t>KIGANANA</t>
  </si>
  <si>
    <t>MIHINGO</t>
  </si>
  <si>
    <t>KYANDEGE</t>
  </si>
  <si>
    <t>MANYANGARE</t>
  </si>
  <si>
    <t>MUGETA ENGLISH MEDIUM</t>
  </si>
  <si>
    <t>MUGETA</t>
  </si>
  <si>
    <t>NYANG'ARANGA</t>
  </si>
  <si>
    <t>RAKANA</t>
  </si>
  <si>
    <t>SANZATE</t>
  </si>
  <si>
    <t>TINGIRIMA</t>
  </si>
  <si>
    <t>CHINGURUBILA</t>
  </si>
  <si>
    <t>KARUKEKERE A</t>
  </si>
  <si>
    <t>KARUKEKERE B</t>
  </si>
  <si>
    <t>MURANDA 'A'</t>
  </si>
  <si>
    <t>MURANDA 'B'</t>
  </si>
  <si>
    <t>NAMHULA</t>
  </si>
  <si>
    <t>NAMHULA STOO</t>
  </si>
  <si>
    <t>BUSAMBU</t>
  </si>
  <si>
    <t>BWANZA</t>
  </si>
  <si>
    <t>MAKWA</t>
  </si>
  <si>
    <t>SUNSI 'A'</t>
  </si>
  <si>
    <t>SUNSI 'B'</t>
  </si>
  <si>
    <t>MAFWELE</t>
  </si>
  <si>
    <t>MWITENDE</t>
  </si>
  <si>
    <t>NAFUBA</t>
  </si>
  <si>
    <t>HOPE ADVENTIST</t>
  </si>
  <si>
    <t>NAMBAZA</t>
  </si>
  <si>
    <t>NANSIMO</t>
  </si>
  <si>
    <t>KASAHUNGA</t>
  </si>
  <si>
    <t>MUMAGUNGA</t>
  </si>
  <si>
    <t>CHAMAKAPO</t>
  </si>
  <si>
    <t>KENKOMBYO</t>
  </si>
  <si>
    <t>KAMBUBU</t>
  </si>
  <si>
    <t>KIRORELI</t>
  </si>
  <si>
    <t>NYABUZUME</t>
  </si>
  <si>
    <t>NYANGERE</t>
  </si>
  <si>
    <t>SUGUTI</t>
  </si>
  <si>
    <t>SARAWE</t>
  </si>
  <si>
    <t>HARUZALE</t>
  </si>
  <si>
    <t>MAHYOLO</t>
  </si>
  <si>
    <t>NYAMITWEBILI</t>
  </si>
  <si>
    <t>BUKAMA</t>
  </si>
  <si>
    <t>BUSORE</t>
  </si>
  <si>
    <t>IKIZU 'A'</t>
  </si>
  <si>
    <t>St. STANSLAUS</t>
  </si>
  <si>
    <t>IKIZU 'B'</t>
  </si>
  <si>
    <t>NYAMUSWA 'A'</t>
  </si>
  <si>
    <t>NYAMUSWA 'B'</t>
  </si>
  <si>
    <t>KURUSANGA</t>
  </si>
  <si>
    <t>MASABA</t>
  </si>
  <si>
    <t>SALAMA 'A'</t>
  </si>
  <si>
    <t>SALAMA 'B'</t>
  </si>
  <si>
    <t>SALAMA KATI</t>
  </si>
  <si>
    <t>MZUMA</t>
  </si>
  <si>
    <t>RUBANA</t>
  </si>
  <si>
    <t>BUTAKALE</t>
  </si>
  <si>
    <t>BUNDA STOO</t>
  </si>
  <si>
    <t>FASEJOMA</t>
  </si>
  <si>
    <t>BIGUTU</t>
  </si>
  <si>
    <t>MIEMBENI 'A'</t>
  </si>
  <si>
    <t>MIEMBENI 'B'</t>
  </si>
  <si>
    <t>BUSHIGWAMALA</t>
  </si>
  <si>
    <t>NYABEHU</t>
  </si>
  <si>
    <t>GUTA 'A'</t>
  </si>
  <si>
    <t>GUTA 'B'</t>
  </si>
  <si>
    <t>IHARE</t>
  </si>
  <si>
    <t>KINYAMBWIGA 'A'</t>
  </si>
  <si>
    <t>KINYAMBWIGA 'B'</t>
  </si>
  <si>
    <t>KUNANGA</t>
  </si>
  <si>
    <t>TAIRO</t>
  </si>
  <si>
    <t>KABARIMU 'A'</t>
  </si>
  <si>
    <t>KABARIMU 'B'</t>
  </si>
  <si>
    <t>CHIRINGE 'A'</t>
  </si>
  <si>
    <t>CHIRINGE 'B'</t>
  </si>
  <si>
    <t>ST.PAUL</t>
  </si>
  <si>
    <t>KABASA 'A'</t>
  </si>
  <si>
    <t>KABASA 'B'</t>
  </si>
  <si>
    <t>BITARAGURU 'A'</t>
  </si>
  <si>
    <t>BITARAGURU 'B'</t>
  </si>
  <si>
    <t>KUNG'OMBE 'A'</t>
  </si>
  <si>
    <t>KUNG'OMBE 'B'</t>
  </si>
  <si>
    <t>ST. MARIA ROSE</t>
  </si>
  <si>
    <t>MAKAREKARE</t>
  </si>
  <si>
    <t>NYAMILAMA</t>
  </si>
  <si>
    <t>NYASANA</t>
  </si>
  <si>
    <t>NYIHANGA</t>
  </si>
  <si>
    <t>BUKORE</t>
  </si>
  <si>
    <t>MT. FRANCIS WA ASSIS</t>
  </si>
  <si>
    <t>KUNZUGU</t>
  </si>
  <si>
    <t>MUGAJA</t>
  </si>
  <si>
    <t>CHAMGONGO</t>
  </si>
  <si>
    <t>CHANGUGE</t>
  </si>
  <si>
    <t>KISANGWA</t>
  </si>
  <si>
    <t>MCHARO</t>
  </si>
  <si>
    <t>MIHALE</t>
  </si>
  <si>
    <t>NYAMATOKE</t>
  </si>
  <si>
    <t>BALILI A</t>
  </si>
  <si>
    <t>BALILI B</t>
  </si>
  <si>
    <t>BUNDA A</t>
  </si>
  <si>
    <t>BUNDA 'B'</t>
  </si>
  <si>
    <t>ACT-SHALOM</t>
  </si>
  <si>
    <t>NYASURA</t>
  </si>
  <si>
    <t>BUNDA MAZOEZI</t>
  </si>
  <si>
    <t>KITARAMAKA</t>
  </si>
  <si>
    <t>SAZIRA</t>
  </si>
  <si>
    <t>SHIYENZO</t>
  </si>
  <si>
    <t>WATOTO KWANZA</t>
  </si>
  <si>
    <t>NYAMBITILWA</t>
  </si>
  <si>
    <t>USHASHI</t>
  </si>
  <si>
    <t>WITAGARA</t>
  </si>
  <si>
    <t>LIGAMBA</t>
  </si>
  <si>
    <t>KANGETUTYA</t>
  </si>
  <si>
    <t>KIWASI</t>
  </si>
  <si>
    <t>WARIKU</t>
  </si>
  <si>
    <t>KAMKENGA</t>
  </si>
  <si>
    <t>RWABU</t>
  </si>
  <si>
    <t>BISUMWA</t>
  </si>
  <si>
    <t>KAGINANKERU</t>
  </si>
  <si>
    <t>KYAMAJOJE</t>
  </si>
  <si>
    <t>NYABEKWABI</t>
  </si>
  <si>
    <t>NYARUKORU</t>
  </si>
  <si>
    <t>BIATIKA</t>
  </si>
  <si>
    <t>RESURRECTION</t>
  </si>
  <si>
    <t>BUHEMBA</t>
  </si>
  <si>
    <t>KINYARIRI</t>
  </si>
  <si>
    <t>KYAMUKO</t>
  </si>
  <si>
    <t>MATONGO</t>
  </si>
  <si>
    <t>OIKOS</t>
  </si>
  <si>
    <t>KIRUMI</t>
  </si>
  <si>
    <t>MANG'ORE</t>
  </si>
  <si>
    <t>KYESWA</t>
  </si>
  <si>
    <t>MMAZAMI</t>
  </si>
  <si>
    <t>ISABA</t>
  </si>
  <si>
    <t>BUZAHYA</t>
  </si>
  <si>
    <t>IBISO</t>
  </si>
  <si>
    <t>RYAMUGABO</t>
  </si>
  <si>
    <t>BURUMA</t>
  </si>
  <si>
    <t>KURUGESE</t>
  </si>
  <si>
    <t>TONYO</t>
  </si>
  <si>
    <t>BUSEGWE</t>
  </si>
  <si>
    <t>KIGORI</t>
  </si>
  <si>
    <t>BARANGA</t>
  </si>
  <si>
    <t>KWISANGURA</t>
  </si>
  <si>
    <t>BUSWAHILI</t>
  </si>
  <si>
    <t>NYANDEWA</t>
  </si>
  <si>
    <t>KONGOTO</t>
  </si>
  <si>
    <t>NYAGINO</t>
  </si>
  <si>
    <t>WEGERO</t>
  </si>
  <si>
    <t>BUTASYA</t>
  </si>
  <si>
    <t>BUTIAMA A</t>
  </si>
  <si>
    <t>BUTIAMA B</t>
  </si>
  <si>
    <t>MAKORE</t>
  </si>
  <si>
    <t>MBEZA</t>
  </si>
  <si>
    <t>MWALIMU NYERERE</t>
  </si>
  <si>
    <t>BUTURU</t>
  </si>
  <si>
    <t>MANYAWA</t>
  </si>
  <si>
    <t>RWAMKOMA</t>
  </si>
  <si>
    <t>TEN</t>
  </si>
  <si>
    <t>BUSIRIME</t>
  </si>
  <si>
    <t>KIBUBWA</t>
  </si>
  <si>
    <t>KISAMWENE</t>
  </si>
  <si>
    <t>KAMGENDI</t>
  </si>
  <si>
    <t>BWIREGI</t>
  </si>
  <si>
    <t>DEUS CARITAS</t>
  </si>
  <si>
    <t>MASURURA</t>
  </si>
  <si>
    <t>NGEREKWE</t>
  </si>
  <si>
    <t>RYAMISANGA</t>
  </si>
  <si>
    <t>KAMUGEGI</t>
  </si>
  <si>
    <t>KIABAKARI LUTHERAN</t>
  </si>
  <si>
    <t>KYAWAZARU</t>
  </si>
  <si>
    <t>BLESSED EDMUND</t>
  </si>
  <si>
    <t>MADARAKA</t>
  </si>
  <si>
    <t>MWANZABURIGA</t>
  </si>
  <si>
    <t>CHIEF MANYORI</t>
  </si>
  <si>
    <t>KIABAKARI A</t>
  </si>
  <si>
    <t>KIABAKARI B</t>
  </si>
  <si>
    <t>NYAMISISI</t>
  </si>
  <si>
    <t>BLEESED KIDS</t>
  </si>
  <si>
    <t>MAGHARIBI</t>
  </si>
  <si>
    <t>MWIBAGI</t>
  </si>
  <si>
    <t>TERITA</t>
  </si>
  <si>
    <t>KIHUZU</t>
  </si>
  <si>
    <t>NYAKISWA</t>
  </si>
  <si>
    <t>NYAMIKOMA A</t>
  </si>
  <si>
    <t>NYAMIKOMA B</t>
  </si>
  <si>
    <t>BISARYE</t>
  </si>
  <si>
    <t>MKONO</t>
  </si>
  <si>
    <t>KWIGUTU</t>
  </si>
  <si>
    <t>KYAMASABETA</t>
  </si>
  <si>
    <t>NYABUBUMARI</t>
  </si>
  <si>
    <t>NYASIRORI</t>
  </si>
  <si>
    <t>ARUNGA</t>
  </si>
  <si>
    <t>KAMIMANGE</t>
  </si>
  <si>
    <t>LAMBERT</t>
  </si>
  <si>
    <t>SAMAWE</t>
  </si>
  <si>
    <t>MIRWA</t>
  </si>
  <si>
    <t>TARANI</t>
  </si>
  <si>
    <t>BUKINGA</t>
  </si>
  <si>
    <t>BUMANGI</t>
  </si>
  <si>
    <t>EJK ZANAKI</t>
  </si>
  <si>
    <t>KYASAMITI</t>
  </si>
  <si>
    <t>NYAMISARWE</t>
  </si>
  <si>
    <t>KIZARU</t>
  </si>
  <si>
    <t>MURIAZA</t>
  </si>
  <si>
    <t>MWIKOKO</t>
  </si>
  <si>
    <t>NYAGENI</t>
  </si>
  <si>
    <t>KWISARO</t>
  </si>
  <si>
    <t>KIAGATA</t>
  </si>
  <si>
    <t>NYAMIHURU</t>
  </si>
  <si>
    <t>NYABANGE</t>
  </si>
  <si>
    <t>VICZONE</t>
  </si>
  <si>
    <t>MKIRINGO</t>
  </si>
  <si>
    <t>NYANKANGA</t>
  </si>
  <si>
    <t>KITARAMANKA</t>
  </si>
  <si>
    <t>NYAMBILI</t>
  </si>
  <si>
    <t>RWASERETA</t>
  </si>
  <si>
    <t>SIRORISIMBA</t>
  </si>
  <si>
    <t>KANDEREMA B</t>
  </si>
  <si>
    <t>KANDEREMA</t>
  </si>
  <si>
    <t>KABURABURA B</t>
  </si>
  <si>
    <t>KABURABURA</t>
  </si>
  <si>
    <t>BUGOJI</t>
  </si>
  <si>
    <t>BUGWEMA</t>
  </si>
  <si>
    <t>JITIRORA</t>
  </si>
  <si>
    <t>KAGURU</t>
  </si>
  <si>
    <t>KINYANG'ERERE</t>
  </si>
  <si>
    <t>MASINONO</t>
  </si>
  <si>
    <t>MUHOJI</t>
  </si>
  <si>
    <t>MAJITA B</t>
  </si>
  <si>
    <t>MAJITA</t>
  </si>
  <si>
    <t>BUTATA B</t>
  </si>
  <si>
    <t>BUTATA</t>
  </si>
  <si>
    <t>BUIRA</t>
  </si>
  <si>
    <t>BUKUMI</t>
  </si>
  <si>
    <t>BURUNGU</t>
  </si>
  <si>
    <t>BURAGA</t>
  </si>
  <si>
    <t>BUSEKERA</t>
  </si>
  <si>
    <t>KURUGONGO B</t>
  </si>
  <si>
    <t>BUSUNGU</t>
  </si>
  <si>
    <t>KWIKUBA</t>
  </si>
  <si>
    <t>MANEKE</t>
  </si>
  <si>
    <t>NYAMWIRU</t>
  </si>
  <si>
    <t>MWIRINGO</t>
  </si>
  <si>
    <t>BULINGA B</t>
  </si>
  <si>
    <t>BULINGA</t>
  </si>
  <si>
    <t>BWASI B</t>
  </si>
  <si>
    <t>BWASI</t>
  </si>
  <si>
    <t>KOME B</t>
  </si>
  <si>
    <t>KOME</t>
  </si>
  <si>
    <t>BUSAMBA</t>
  </si>
  <si>
    <t>EGENGE</t>
  </si>
  <si>
    <t>ETARO</t>
  </si>
  <si>
    <t>MMAHARE</t>
  </si>
  <si>
    <t>RUKUBA</t>
  </si>
  <si>
    <t>NYASURURA</t>
  </si>
  <si>
    <t>MURUNYIGO</t>
  </si>
  <si>
    <t>NYASAUNGU</t>
  </si>
  <si>
    <t>BWAI B</t>
  </si>
  <si>
    <t>BWAI</t>
  </si>
  <si>
    <t>BUSUMI B</t>
  </si>
  <si>
    <t>BUSUMI</t>
  </si>
  <si>
    <t>CHANYAURU B</t>
  </si>
  <si>
    <t>CHANYAURU</t>
  </si>
  <si>
    <t>KIRIBA B</t>
  </si>
  <si>
    <t>KIRIBA</t>
  </si>
  <si>
    <t>NYAMIYENGA</t>
  </si>
  <si>
    <t>CHIMATI B</t>
  </si>
  <si>
    <t>CHIMATI</t>
  </si>
  <si>
    <t>CHITARE B</t>
  </si>
  <si>
    <t>CHITARE</t>
  </si>
  <si>
    <t>MAKOJO</t>
  </si>
  <si>
    <t>KARUBUGU</t>
  </si>
  <si>
    <t>KWIBARA B</t>
  </si>
  <si>
    <t>KWIBARA</t>
  </si>
  <si>
    <t>MUGANE</t>
  </si>
  <si>
    <t>MUGANGO</t>
  </si>
  <si>
    <t>ELIMEDO</t>
  </si>
  <si>
    <t>LYASEMBE</t>
  </si>
  <si>
    <t>KANYEGA</t>
  </si>
  <si>
    <t>MURANGI B</t>
  </si>
  <si>
    <t>MURANGI</t>
  </si>
  <si>
    <t>MABUIMERAFURU B</t>
  </si>
  <si>
    <t>MABUIMERAFURU</t>
  </si>
  <si>
    <t>MUSANJA</t>
  </si>
  <si>
    <t>NYABAENGERE</t>
  </si>
  <si>
    <t>KAMUGURUKI</t>
  </si>
  <si>
    <t>EKUNGU</t>
  </si>
  <si>
    <t>KIGERA B</t>
  </si>
  <si>
    <t>KIGERA</t>
  </si>
  <si>
    <t>NYAKATENDE</t>
  </si>
  <si>
    <t>KAMATONDO</t>
  </si>
  <si>
    <t>NYETASYO</t>
  </si>
  <si>
    <t>NYAMBONO B</t>
  </si>
  <si>
    <t>NYAMBONO</t>
  </si>
  <si>
    <t>CHUMWI B</t>
  </si>
  <si>
    <t>CHUMWI</t>
  </si>
  <si>
    <t>KASOMA B</t>
  </si>
  <si>
    <t>KASOMA</t>
  </si>
  <si>
    <t>RWANGA</t>
  </si>
  <si>
    <t>MIKUYU</t>
  </si>
  <si>
    <t>NYAMRANDIRIRA</t>
  </si>
  <si>
    <t>SEKA B</t>
  </si>
  <si>
    <t>SEKA</t>
  </si>
  <si>
    <t>BUKWAYA</t>
  </si>
  <si>
    <t>KURUKEREGE</t>
  </si>
  <si>
    <t>MKIRIRA B</t>
  </si>
  <si>
    <t>MKIRIRA</t>
  </si>
  <si>
    <t>HAPPYLIFE</t>
  </si>
  <si>
    <t>NYEGINA B</t>
  </si>
  <si>
    <t>NYEGINA</t>
  </si>
  <si>
    <t>BWENDA B</t>
  </si>
  <si>
    <t>KWIKEREGE</t>
  </si>
  <si>
    <t>RUSOLI B</t>
  </si>
  <si>
    <t>RUSOLI</t>
  </si>
  <si>
    <t>CHIRORWE</t>
  </si>
  <si>
    <t>NGEREGERE</t>
  </si>
  <si>
    <t>KUSENYI B</t>
  </si>
  <si>
    <t>KUSENYI</t>
  </si>
  <si>
    <t>SUGUTI B</t>
  </si>
  <si>
    <t>MURUGEE</t>
  </si>
  <si>
    <t>WANYERE B</t>
  </si>
  <si>
    <t>WANYERE</t>
  </si>
  <si>
    <t>KATARYO B</t>
  </si>
  <si>
    <t>KATARYO</t>
  </si>
  <si>
    <t>NYASAENGE</t>
  </si>
  <si>
    <t>NYAMINYA B</t>
  </si>
  <si>
    <t>NYAMINYA</t>
  </si>
  <si>
    <t>TEGERUKA B</t>
  </si>
  <si>
    <t>TEGERUKA</t>
  </si>
  <si>
    <t>BUHARE KATI</t>
  </si>
  <si>
    <t>IMANUEL</t>
  </si>
  <si>
    <t>BUHARE</t>
  </si>
  <si>
    <t>GRATON</t>
  </si>
  <si>
    <t>BUKOBA B</t>
  </si>
  <si>
    <t>BSMART</t>
  </si>
  <si>
    <t>BUKOBA</t>
  </si>
  <si>
    <t>BWERI</t>
  </si>
  <si>
    <t>JOPHIEL</t>
  </si>
  <si>
    <t>SILOAM</t>
  </si>
  <si>
    <t>PAROMA</t>
  </si>
  <si>
    <t>NYABISARE</t>
  </si>
  <si>
    <t>KAMBARAGE 'A'</t>
  </si>
  <si>
    <t>KAMBARAGE 'B'</t>
  </si>
  <si>
    <t>IRINGO 'A'</t>
  </si>
  <si>
    <t>IRINGO 'B'</t>
  </si>
  <si>
    <t>KAMUNYONGE 'A'</t>
  </si>
  <si>
    <t>KAMUNYONGE 'B'</t>
  </si>
  <si>
    <t>KIGERA 'A'</t>
  </si>
  <si>
    <t>KIGERA 'B'</t>
  </si>
  <si>
    <t>MUSOMA</t>
  </si>
  <si>
    <t>KIARA</t>
  </si>
  <si>
    <t>NEW MANNA</t>
  </si>
  <si>
    <t>ST. PAUL KIGERA</t>
  </si>
  <si>
    <t>NYANG'OMBORI</t>
  </si>
  <si>
    <t>KWANGWA</t>
  </si>
  <si>
    <t>MAKOKO</t>
  </si>
  <si>
    <t>SETAVIN</t>
  </si>
  <si>
    <t>WITTS</t>
  </si>
  <si>
    <t>BAKHITA</t>
  </si>
  <si>
    <t>NYARIGAMBA 'A'</t>
  </si>
  <si>
    <t>NYARIGAMBA 'B'</t>
  </si>
  <si>
    <t>BUKANGA JWTZ</t>
  </si>
  <si>
    <t>MSHIKAMANO 'A'</t>
  </si>
  <si>
    <t>MSHIKAMANO 'B'</t>
  </si>
  <si>
    <t>ST. JOHN BOSCO</t>
  </si>
  <si>
    <t>MUKENDO</t>
  </si>
  <si>
    <t>MWEMBENI 'A'</t>
  </si>
  <si>
    <t>MWEMBENI 'B'</t>
  </si>
  <si>
    <t>MWISENGE A</t>
  </si>
  <si>
    <t>MWISENGE B</t>
  </si>
  <si>
    <t>MTAKUJA 'A'</t>
  </si>
  <si>
    <t>MTAKUJA 'B'</t>
  </si>
  <si>
    <t>NYAKATO 'A'</t>
  </si>
  <si>
    <t>NYAKATO 'B'</t>
  </si>
  <si>
    <t>NYAKATO 'C'</t>
  </si>
  <si>
    <t>ACT MARA</t>
  </si>
  <si>
    <t>NYAMATARE 'A'</t>
  </si>
  <si>
    <t>NYAMATARE 'B'</t>
  </si>
  <si>
    <t>NYASHO 'A'</t>
  </si>
  <si>
    <t>NYASHO 'B'</t>
  </si>
  <si>
    <t>IMAM SHAFI</t>
  </si>
  <si>
    <t>MERIDIAN</t>
  </si>
  <si>
    <t>NYARUSURYA</t>
  </si>
  <si>
    <t>RWAMLIMI 'A'</t>
  </si>
  <si>
    <t>RWAMLIMI 'B'</t>
  </si>
  <si>
    <t>RWAMLIMI S.D.A</t>
  </si>
  <si>
    <t>BINASO</t>
  </si>
  <si>
    <t>ERENGO</t>
  </si>
  <si>
    <t>KYABAIBI</t>
  </si>
  <si>
    <t>ST. CONSOLATA</t>
  </si>
  <si>
    <t>BITIRYO</t>
  </si>
  <si>
    <t>KYANYAMSANA</t>
  </si>
  <si>
    <t>BUBOMBI</t>
  </si>
  <si>
    <t>COMAPO</t>
  </si>
  <si>
    <t>GIBENI</t>
  </si>
  <si>
    <t>BWIRI</t>
  </si>
  <si>
    <t>BUKIRO</t>
  </si>
  <si>
    <t>NYAMBORI</t>
  </si>
  <si>
    <t>THABACHE</t>
  </si>
  <si>
    <t>BUKWE</t>
  </si>
  <si>
    <t>KOTWO</t>
  </si>
  <si>
    <t>ODIKWA</t>
  </si>
  <si>
    <t>KIBACHIRO</t>
  </si>
  <si>
    <t>MIKA</t>
  </si>
  <si>
    <t>NYASORO</t>
  </si>
  <si>
    <t>NYAMUSI</t>
  </si>
  <si>
    <t>PANYAKOO</t>
  </si>
  <si>
    <t>RAYUDHI</t>
  </si>
  <si>
    <t>NYANJOGU</t>
  </si>
  <si>
    <t>TATWE</t>
  </si>
  <si>
    <t>BUGIRE</t>
  </si>
  <si>
    <t>AFRICOMPASSION</t>
  </si>
  <si>
    <t>KOGAJA</t>
  </si>
  <si>
    <t>NYAMASANDA</t>
  </si>
  <si>
    <t>KONAKRI</t>
  </si>
  <si>
    <t>SOKORABOLO</t>
  </si>
  <si>
    <t>LUANDAKISERU</t>
  </si>
  <si>
    <t>MASIKE</t>
  </si>
  <si>
    <t>CHIEF KIHONGE</t>
  </si>
  <si>
    <t>MASARA</t>
  </si>
  <si>
    <t>RANDA</t>
  </si>
  <si>
    <t>LOLWE</t>
  </si>
  <si>
    <t>NYABIKONDO</t>
  </si>
  <si>
    <t>OMOCHE 'A'</t>
  </si>
  <si>
    <t>OMOCHE 'B'</t>
  </si>
  <si>
    <t>KINGIGORO</t>
  </si>
  <si>
    <t>KIROGO</t>
  </si>
  <si>
    <t>TACHO</t>
  </si>
  <si>
    <t>MWEGE</t>
  </si>
  <si>
    <t>RADIENYA</t>
  </si>
  <si>
    <t>MUCHIROBI</t>
  </si>
  <si>
    <t>KISUMWA</t>
  </si>
  <si>
    <t>TINGIRIME</t>
  </si>
  <si>
    <t>KUKONA</t>
  </si>
  <si>
    <t>KWIBUSE</t>
  </si>
  <si>
    <t>MARASIBORA</t>
  </si>
  <si>
    <t>KYABUNYONYI</t>
  </si>
  <si>
    <t>NYANCHABAKENYE</t>
  </si>
  <si>
    <t>NYANJAGE</t>
  </si>
  <si>
    <t>KITEMBE</t>
  </si>
  <si>
    <t>LUANDASIMBIRI</t>
  </si>
  <si>
    <t>DAGOPA</t>
  </si>
  <si>
    <t>CHARYA</t>
  </si>
  <si>
    <t>IRIENYI</t>
  </si>
  <si>
    <t>NYAMAGUKU</t>
  </si>
  <si>
    <t>KOMUGE</t>
  </si>
  <si>
    <t>KURUYA</t>
  </si>
  <si>
    <t>MBATAMO</t>
  </si>
  <si>
    <t>KYAMWAME</t>
  </si>
  <si>
    <t>BARATON</t>
  </si>
  <si>
    <t>UTEGI</t>
  </si>
  <si>
    <t>NYANDUGA</t>
  </si>
  <si>
    <t>GABIMORI</t>
  </si>
  <si>
    <t>NYAMAGARO</t>
  </si>
  <si>
    <t>NYAMUGERE</t>
  </si>
  <si>
    <t>MUHUNDWE</t>
  </si>
  <si>
    <t>NYIHARA</t>
  </si>
  <si>
    <t>KYARO</t>
  </si>
  <si>
    <t>RUHU</t>
  </si>
  <si>
    <t>ALL SAINTS SABS</t>
  </si>
  <si>
    <t>INGRI JUU</t>
  </si>
  <si>
    <t>KYAEMBWE</t>
  </si>
  <si>
    <t>POI</t>
  </si>
  <si>
    <t>INGRI CHINI</t>
  </si>
  <si>
    <t>NYAMWALE</t>
  </si>
  <si>
    <t>GIRANGO</t>
  </si>
  <si>
    <t>TANU</t>
  </si>
  <si>
    <t>MKOMA</t>
  </si>
  <si>
    <t>SHIRATI</t>
  </si>
  <si>
    <t>MICHIRE</t>
  </si>
  <si>
    <t>NGASARO</t>
  </si>
  <si>
    <t>K.M.T. NGASARO</t>
  </si>
  <si>
    <t>MALKIA WA SHIRATI</t>
  </si>
  <si>
    <t>NEW TINAS</t>
  </si>
  <si>
    <t>OBWERE</t>
  </si>
  <si>
    <t>OBOLO</t>
  </si>
  <si>
    <t>CHERECHE</t>
  </si>
  <si>
    <t>MORI</t>
  </si>
  <si>
    <t>OCHUNA</t>
  </si>
  <si>
    <t>MANYANYI</t>
  </si>
  <si>
    <t>NYANDURU</t>
  </si>
  <si>
    <t>MINIGO</t>
  </si>
  <si>
    <t>NYAHONGO</t>
  </si>
  <si>
    <t>RYAGATI</t>
  </si>
  <si>
    <t>NYANG'OMBE</t>
  </si>
  <si>
    <t>KYAMUKAMI</t>
  </si>
  <si>
    <t>MUHARANGO</t>
  </si>
  <si>
    <t>BUGENDI 'A'</t>
  </si>
  <si>
    <t>BUSANGA</t>
  </si>
  <si>
    <t>MANILA</t>
  </si>
  <si>
    <t>NYAROMBO</t>
  </si>
  <si>
    <t>SIKO</t>
  </si>
  <si>
    <t>RWANG'ENYI</t>
  </si>
  <si>
    <t>KINESI 'A'</t>
  </si>
  <si>
    <t>KWEROMA</t>
  </si>
  <si>
    <t>KIBUYI</t>
  </si>
  <si>
    <t>KINESI 'B'</t>
  </si>
  <si>
    <t>KIHUNDA</t>
  </si>
  <si>
    <t>MKENGWA</t>
  </si>
  <si>
    <t>SAYE</t>
  </si>
  <si>
    <t>NYASOKO</t>
  </si>
  <si>
    <t>OMUGA</t>
  </si>
  <si>
    <t>BUTURI</t>
  </si>
  <si>
    <t>KAGECHA</t>
  </si>
  <si>
    <t>OLIYO 'A'</t>
  </si>
  <si>
    <t>KASINO</t>
  </si>
  <si>
    <t>LIGERO</t>
  </si>
  <si>
    <t>MARIWA</t>
  </si>
  <si>
    <t>OLIYO 'B'</t>
  </si>
  <si>
    <t>KYARIKO</t>
  </si>
  <si>
    <t>NYAMASIEKI</t>
  </si>
  <si>
    <t>LEADERS</t>
  </si>
  <si>
    <t>RARANYA</t>
  </si>
  <si>
    <t>MIGEKO</t>
  </si>
  <si>
    <t>NG'OPE</t>
  </si>
  <si>
    <t>RATIA</t>
  </si>
  <si>
    <t>OSIRI</t>
  </si>
  <si>
    <t>ROCHE</t>
  </si>
  <si>
    <t>DOWN HILL</t>
  </si>
  <si>
    <t>MASONGA</t>
  </si>
  <si>
    <t>SOTA</t>
  </si>
  <si>
    <t>TINA'S</t>
  </si>
  <si>
    <t>NYAHERA</t>
  </si>
  <si>
    <t>CAGLOM</t>
  </si>
  <si>
    <t>NYAMAGONGO</t>
  </si>
  <si>
    <t>BUSAWE</t>
  </si>
  <si>
    <t>ITUNUNU</t>
  </si>
  <si>
    <t>NYAMERAMA</t>
  </si>
  <si>
    <t>NYAMOKO</t>
  </si>
  <si>
    <t>FORT IKOMA</t>
  </si>
  <si>
    <t>PARK NYIGOTI</t>
  </si>
  <si>
    <t>ROBANDA</t>
  </si>
  <si>
    <t>ELIM</t>
  </si>
  <si>
    <t>NYAMISINGISI</t>
  </si>
  <si>
    <t>NYIBEREKERA</t>
  </si>
  <si>
    <t>KEBANCHA</t>
  </si>
  <si>
    <t>KOBOGWE</t>
  </si>
  <si>
    <t>MUSATI</t>
  </si>
  <si>
    <t>NYAIGABO</t>
  </si>
  <si>
    <t>SOGOTI</t>
  </si>
  <si>
    <t>KENYAMONTA</t>
  </si>
  <si>
    <t>HEKWE</t>
  </si>
  <si>
    <t>MESAGA</t>
  </si>
  <si>
    <t>MAGATINI</t>
  </si>
  <si>
    <t>METEMWE</t>
  </si>
  <si>
    <t>MIEMBENI EAST</t>
  </si>
  <si>
    <t>BORENGA</t>
  </si>
  <si>
    <t>KISAKA</t>
  </si>
  <si>
    <t>NYANSURUMUNTI</t>
  </si>
  <si>
    <t>NYIBOKO</t>
  </si>
  <si>
    <t>KIBEYO</t>
  </si>
  <si>
    <t>KEBOSONGO</t>
  </si>
  <si>
    <t>KISANGURA</t>
  </si>
  <si>
    <t>MWONGEZEKO</t>
  </si>
  <si>
    <t>TABORA B</t>
  </si>
  <si>
    <t>BOKORE</t>
  </si>
  <si>
    <t>NYIGOTI</t>
  </si>
  <si>
    <t>MANYAGO</t>
  </si>
  <si>
    <t>NYANUNGU</t>
  </si>
  <si>
    <t>MAGHAKA</t>
  </si>
  <si>
    <t>NYICHOKA</t>
  </si>
  <si>
    <t>MACHOCHWE</t>
  </si>
  <si>
    <t>NYAMAKENDO</t>
  </si>
  <si>
    <t>MAGANGE</t>
  </si>
  <si>
    <t>MONINGORI</t>
  </si>
  <si>
    <t>REMUNG'ORORI</t>
  </si>
  <si>
    <t>ISERESERE</t>
  </si>
  <si>
    <t>EMAWA</t>
  </si>
  <si>
    <t>NYAMAKOBITI</t>
  </si>
  <si>
    <t>BWITENGI</t>
  </si>
  <si>
    <t>RWAMCHANGA</t>
  </si>
  <si>
    <t>MISEKE</t>
  </si>
  <si>
    <t>ZAKIA MEGHJI</t>
  </si>
  <si>
    <t>IGINA</t>
  </si>
  <si>
    <t>KEGONGA</t>
  </si>
  <si>
    <t>MATARE</t>
  </si>
  <si>
    <t>MELENGALYA</t>
  </si>
  <si>
    <t>GWIKONGO</t>
  </si>
  <si>
    <t>KITUNGURUMA</t>
  </si>
  <si>
    <t>KORERI</t>
  </si>
  <si>
    <t>MBALIBALI B</t>
  </si>
  <si>
    <t>MBALIBALI</t>
  </si>
  <si>
    <t>MASEBE</t>
  </si>
  <si>
    <t>TAMKERI</t>
  </si>
  <si>
    <t>ALZASHA</t>
  </si>
  <si>
    <t>GRAIYAK</t>
  </si>
  <si>
    <t>PENNY</t>
  </si>
  <si>
    <t>MOROTONGA</t>
  </si>
  <si>
    <t>LITTLE FLOWER</t>
  </si>
  <si>
    <t>TWIBHOKI</t>
  </si>
  <si>
    <t>KENOKWE</t>
  </si>
  <si>
    <t>NYISENSE</t>
  </si>
  <si>
    <t>KABUTACHA</t>
  </si>
  <si>
    <t>KOMOKO</t>
  </si>
  <si>
    <t>KOROHONGO</t>
  </si>
  <si>
    <t>MOSONGO</t>
  </si>
  <si>
    <t>ENYAMAI</t>
  </si>
  <si>
    <t>MAPINDUZI B</t>
  </si>
  <si>
    <t>KARU</t>
  </si>
  <si>
    <t>SHAMMAH</t>
  </si>
  <si>
    <t>IHARARA</t>
  </si>
  <si>
    <t>SINGISI</t>
  </si>
  <si>
    <t>KONO</t>
  </si>
  <si>
    <t>MAKOROBOI</t>
  </si>
  <si>
    <t>NATTABIGO</t>
  </si>
  <si>
    <t>KEWAMBOGO</t>
  </si>
  <si>
    <t>MAKUNDUSI</t>
  </si>
  <si>
    <t>NYAKITONO</t>
  </si>
  <si>
    <t>MOTUKERI</t>
  </si>
  <si>
    <t>KEMUGONGO</t>
  </si>
  <si>
    <t>NYAMATARE</t>
  </si>
  <si>
    <t>RING'WANI</t>
  </si>
  <si>
    <t>GUSUHI</t>
  </si>
  <si>
    <t>MAGANANA</t>
  </si>
  <si>
    <t>KERUKEREGE</t>
  </si>
  <si>
    <t>MABURI</t>
  </si>
  <si>
    <t>MONUNA</t>
  </si>
  <si>
    <t>NYAMBURETI</t>
  </si>
  <si>
    <t>KICHONGO B</t>
  </si>
  <si>
    <t>KICHONGO</t>
  </si>
  <si>
    <t>KWITETE</t>
  </si>
  <si>
    <t>MASANGURA</t>
  </si>
  <si>
    <t>KITARUNGU</t>
  </si>
  <si>
    <t>MARASOMOCHE</t>
  </si>
  <si>
    <t>MERENGA B</t>
  </si>
  <si>
    <t>MERENGA</t>
  </si>
  <si>
    <t>MATANKA</t>
  </si>
  <si>
    <t>NYAHENDE</t>
  </si>
  <si>
    <t>NYANSURURA</t>
  </si>
  <si>
    <t>KETEMBERE</t>
  </si>
  <si>
    <t>NYANKOMOGO</t>
  </si>
  <si>
    <t>NYANDEREMA</t>
  </si>
  <si>
    <t>RIGICHA</t>
  </si>
  <si>
    <t>WAGETE</t>
  </si>
  <si>
    <t>KENYANA B</t>
  </si>
  <si>
    <t>KENYANA</t>
  </si>
  <si>
    <t>MCHURI</t>
  </si>
  <si>
    <t>GIBASUKA</t>
  </si>
  <si>
    <t>NYAMITITA</t>
  </si>
  <si>
    <t>KEMALAMBO</t>
  </si>
  <si>
    <t>GESARYA</t>
  </si>
  <si>
    <t>GETARUNGU</t>
  </si>
  <si>
    <t>RUNGABURE</t>
  </si>
  <si>
    <t>GEITASAMO</t>
  </si>
  <si>
    <t>NYAMEMBA</t>
  </si>
  <si>
    <t>BISARARA</t>
  </si>
  <si>
    <t>BONCHUGU</t>
  </si>
  <si>
    <t>KWIRENGO</t>
  </si>
  <si>
    <t>MBILIKIRI</t>
  </si>
  <si>
    <t>NYAMBURI</t>
  </si>
  <si>
    <t>MUGUMU B</t>
  </si>
  <si>
    <t>MUGUMU</t>
  </si>
  <si>
    <t>KAMBARAGE B</t>
  </si>
  <si>
    <t>BURUNGA</t>
  </si>
  <si>
    <t>NGARAWANI</t>
  </si>
  <si>
    <t>PEARL</t>
  </si>
  <si>
    <t>KEBOGWE</t>
  </si>
  <si>
    <t>NYAMISOCHO</t>
  </si>
  <si>
    <t>NYAMWIGURA</t>
  </si>
  <si>
    <t>NYASARICHO</t>
  </si>
  <si>
    <t>KITENGA</t>
  </si>
  <si>
    <t>KITERERE</t>
  </si>
  <si>
    <t>KWISARARA</t>
  </si>
  <si>
    <t>TAISI</t>
  </si>
  <si>
    <t>TURUGETI</t>
  </si>
  <si>
    <t>BOREGA 'A'</t>
  </si>
  <si>
    <t>KWINOGO</t>
  </si>
  <si>
    <t>NTAGACHA</t>
  </si>
  <si>
    <t>NYAKALIMA</t>
  </si>
  <si>
    <t>KENYAMOSABI</t>
  </si>
  <si>
    <t>GIBASISI</t>
  </si>
  <si>
    <t>KITAWASI</t>
  </si>
  <si>
    <t>MASANGA</t>
  </si>
  <si>
    <t>ST.CATHERINE LABOURE</t>
  </si>
  <si>
    <t>DEBBIE</t>
  </si>
  <si>
    <t>GWITIRYO</t>
  </si>
  <si>
    <t>MWAHI</t>
  </si>
  <si>
    <t>KITAGASEMBE</t>
  </si>
  <si>
    <t>ITIRYO</t>
  </si>
  <si>
    <t>KANGARIANI</t>
  </si>
  <si>
    <t>NYANKONI</t>
  </si>
  <si>
    <t>KERENDE</t>
  </si>
  <si>
    <t>NG'ENG'I</t>
  </si>
  <si>
    <t>NTIMARO</t>
  </si>
  <si>
    <t>NYABIGENA</t>
  </si>
  <si>
    <t>NYABUSARA</t>
  </si>
  <si>
    <t>NYAMONGO</t>
  </si>
  <si>
    <t>KEWANJA</t>
  </si>
  <si>
    <t>POPE JOHN PAUL II</t>
  </si>
  <si>
    <t>SUKUBE</t>
  </si>
  <si>
    <t>DARE</t>
  </si>
  <si>
    <t>KEGATI</t>
  </si>
  <si>
    <t>MRITO</t>
  </si>
  <si>
    <t>NYAKUNGURU 'A'</t>
  </si>
  <si>
    <t>NYAKUNGURU 'B'</t>
  </si>
  <si>
    <t>NYAMICHALE</t>
  </si>
  <si>
    <t>KIBASUKA</t>
  </si>
  <si>
    <t>MONANKA</t>
  </si>
  <si>
    <t>NYARWANA</t>
  </si>
  <si>
    <t>KEISAKA</t>
  </si>
  <si>
    <t>NYAMBECHE</t>
  </si>
  <si>
    <t>WEIGITA</t>
  </si>
  <si>
    <t>KEWAMAMBA</t>
  </si>
  <si>
    <t>MASOTA</t>
  </si>
  <si>
    <t>NKEREGE</t>
  </si>
  <si>
    <t>NYAGISYA</t>
  </si>
  <si>
    <t>NYAMERAMBARO</t>
  </si>
  <si>
    <t>SOMBANYASOKO</t>
  </si>
  <si>
    <t>KOMASWA</t>
  </si>
  <si>
    <t>SURUBU</t>
  </si>
  <si>
    <t>BYANTANG'ANA</t>
  </si>
  <si>
    <t>GIBASO</t>
  </si>
  <si>
    <t>KWIHANCHA</t>
  </si>
  <si>
    <t>RUNGU LIGHT</t>
  </si>
  <si>
    <t>KARAKATONGA</t>
  </si>
  <si>
    <t>NGICHO</t>
  </si>
  <si>
    <t>BISARWI</t>
  </si>
  <si>
    <t>KEMBWI</t>
  </si>
  <si>
    <t>ABAINANO</t>
  </si>
  <si>
    <t>KENYANGI</t>
  </si>
  <si>
    <t>KWIHORE</t>
  </si>
  <si>
    <t>NYABICHUNE</t>
  </si>
  <si>
    <t>MARYO ENGLISH MEDIUM</t>
  </si>
  <si>
    <t>NYANGOTO ADVENTIST</t>
  </si>
  <si>
    <t>NYANGOTO</t>
  </si>
  <si>
    <t>BOREGA 'B'</t>
  </si>
  <si>
    <t>MAKERERO</t>
  </si>
  <si>
    <t>NYAMAHEHEYA</t>
  </si>
  <si>
    <t>KITAGUTITI</t>
  </si>
  <si>
    <t>MANG'O</t>
  </si>
  <si>
    <t>NYABITOCHO</t>
  </si>
  <si>
    <t>BUNGURERE</t>
  </si>
  <si>
    <t>KOBORI</t>
  </si>
  <si>
    <t>BAMAGI VISION</t>
  </si>
  <si>
    <t>KUMWIKA</t>
  </si>
  <si>
    <t>MURIBA</t>
  </si>
  <si>
    <t>KOROTAMBE</t>
  </si>
  <si>
    <t>WAKULIMA</t>
  </si>
  <si>
    <t>KUBITERERE</t>
  </si>
  <si>
    <t>KWIGENGE</t>
  </si>
  <si>
    <t>KEBWEYE</t>
  </si>
  <si>
    <t>GLORIOUS ADVENTIST</t>
  </si>
  <si>
    <t>MAGOTO</t>
  </si>
  <si>
    <t>NYAKONGA</t>
  </si>
  <si>
    <t>GWITARE</t>
  </si>
  <si>
    <t>KEISANGORA</t>
  </si>
  <si>
    <t>ST.AUGUSTINO - NYAMWAGA</t>
  </si>
  <si>
    <t>KIMUSI</t>
  </si>
  <si>
    <t>NYANSANGERO</t>
  </si>
  <si>
    <t>BWIRE</t>
  </si>
  <si>
    <t>HEBROEWS</t>
  </si>
  <si>
    <t>MAIKA</t>
  </si>
  <si>
    <t>NYAMIRI</t>
  </si>
  <si>
    <t>NYAMWAGA</t>
  </si>
  <si>
    <t>NYANSINCHA</t>
  </si>
  <si>
    <t>ITEREMI</t>
  </si>
  <si>
    <t>MURINGI</t>
  </si>
  <si>
    <t>NYANTIRA</t>
  </si>
  <si>
    <t>MANGUCHA</t>
  </si>
  <si>
    <t>GETENA</t>
  </si>
  <si>
    <t>NYAMOMBARA</t>
  </si>
  <si>
    <t>NYANDAGE</t>
  </si>
  <si>
    <t>KEMAKORERE</t>
  </si>
  <si>
    <t>KIHERO</t>
  </si>
  <si>
    <t>NYEIGERA</t>
  </si>
  <si>
    <t>NYARERO</t>
  </si>
  <si>
    <t>ROSANA</t>
  </si>
  <si>
    <t>SORONETA</t>
  </si>
  <si>
    <t>BONG'ENG'E</t>
  </si>
  <si>
    <t>GENKURU</t>
  </si>
  <si>
    <t>KEIRONDO</t>
  </si>
  <si>
    <t>KEWAIRUMBE</t>
  </si>
  <si>
    <t>REWANDWE</t>
  </si>
  <si>
    <t>KYORUBA</t>
  </si>
  <si>
    <t>MAGERE</t>
  </si>
  <si>
    <t>NYABISAGA</t>
  </si>
  <si>
    <t>SANG'ANGA</t>
  </si>
  <si>
    <t>MAC</t>
  </si>
  <si>
    <t>PEMBA</t>
  </si>
  <si>
    <t>HEAGTON</t>
  </si>
  <si>
    <t>MASIAGA ENGLISH MEDIUM</t>
  </si>
  <si>
    <t>NG'ERENG'ERE</t>
  </si>
  <si>
    <t>REMAGWE</t>
  </si>
  <si>
    <t>RENGUMANCHE</t>
  </si>
  <si>
    <t>MASAI</t>
  </si>
  <si>
    <t>MASAFA</t>
  </si>
  <si>
    <t>SIRARI</t>
  </si>
  <si>
    <t>ST. MICHAEL ENG.MED</t>
  </si>
  <si>
    <t>KUKUMALI</t>
  </si>
  <si>
    <t>MORE</t>
  </si>
  <si>
    <t>NYAIROMA</t>
  </si>
  <si>
    <t>SIRARI SAMARITAN</t>
  </si>
  <si>
    <t>THOMSON</t>
  </si>
  <si>
    <t>KERYOBA</t>
  </si>
  <si>
    <t>MOREGAS</t>
  </si>
  <si>
    <t>KEROTI</t>
  </si>
  <si>
    <t>KIKOMORI</t>
  </si>
  <si>
    <t>KIONGERA</t>
  </si>
  <si>
    <t>MATAMANKWE</t>
  </si>
  <si>
    <t>MGWERA</t>
  </si>
  <si>
    <t>NYABIRONGO</t>
  </si>
  <si>
    <t>MTAHURU</t>
  </si>
  <si>
    <t>KENYAMANYORI</t>
  </si>
  <si>
    <t>MACHORI</t>
  </si>
  <si>
    <t>MWIBARI</t>
  </si>
  <si>
    <t>MGHAMBI</t>
  </si>
  <si>
    <t>TAGOTA</t>
  </si>
  <si>
    <t>NTABURO</t>
  </si>
  <si>
    <t>KEDELI</t>
  </si>
  <si>
    <t>KIBUMAYE</t>
  </si>
  <si>
    <t>MOGABIRI</t>
  </si>
  <si>
    <t>MUDERSPACH</t>
  </si>
  <si>
    <t>MTINGIRO</t>
  </si>
  <si>
    <t>BINAGI</t>
  </si>
  <si>
    <t>NKONGORE</t>
  </si>
  <si>
    <t>HARMONY</t>
  </si>
  <si>
    <t>NYAMWINO</t>
  </si>
  <si>
    <t>DR WINANI MEMORIAL</t>
  </si>
  <si>
    <t>KEMAIRI</t>
  </si>
  <si>
    <t>MAGENA</t>
  </si>
  <si>
    <t>KOMOTE</t>
  </si>
  <si>
    <t>NKENDE</t>
  </si>
  <si>
    <t>ST. LUKA</t>
  </si>
  <si>
    <t>REGORYO</t>
  </si>
  <si>
    <t>NCHARO</t>
  </si>
  <si>
    <t>TARAMRONII</t>
  </si>
  <si>
    <t>BUGOSI</t>
  </si>
  <si>
    <t>HEAVEN ENGLISH MEDIUM</t>
  </si>
  <si>
    <t>TURWA</t>
  </si>
  <si>
    <t>TARIME</t>
  </si>
  <si>
    <t>RONSOTI</t>
  </si>
  <si>
    <t>NYAMISANGURA</t>
  </si>
  <si>
    <t>ST JUDE</t>
  </si>
  <si>
    <t>NYANDOTO</t>
  </si>
  <si>
    <t>ANGEL HOUSE</t>
  </si>
  <si>
    <t>EMMANUEL KING</t>
  </si>
  <si>
    <t>KEMANGE</t>
  </si>
  <si>
    <t>MALAIKA MKUU MIKAELI</t>
  </si>
  <si>
    <t>NYAGESESE</t>
  </si>
  <si>
    <t>GAMASARA</t>
  </si>
  <si>
    <t>MSO</t>
  </si>
  <si>
    <t>MSATI HILL CREST</t>
  </si>
  <si>
    <t>IKOHI</t>
  </si>
  <si>
    <t>B-STAR</t>
  </si>
  <si>
    <t>BUGUTI</t>
  </si>
  <si>
    <t>MTURU</t>
  </si>
  <si>
    <t>REBU</t>
  </si>
  <si>
    <t>IKORO</t>
  </si>
  <si>
    <t>MWERA VISION</t>
  </si>
  <si>
    <t>NSANGA</t>
  </si>
  <si>
    <t>ISANGE</t>
  </si>
  <si>
    <t>SANGANILO</t>
  </si>
  <si>
    <t>MPOMBO</t>
  </si>
  <si>
    <t>BUSOKA</t>
  </si>
  <si>
    <t>BUTOLA</t>
  </si>
  <si>
    <t>ITETE</t>
  </si>
  <si>
    <t>KIBOLE</t>
  </si>
  <si>
    <t>KILUGU</t>
  </si>
  <si>
    <t>NGANA</t>
  </si>
  <si>
    <t>KANYELELE</t>
  </si>
  <si>
    <t>KAPYU</t>
  </si>
  <si>
    <t>LUBAGA</t>
  </si>
  <si>
    <t>NGULULWALE</t>
  </si>
  <si>
    <t>LWANGWA</t>
  </si>
  <si>
    <t>MANOW</t>
  </si>
  <si>
    <t>IKAPU</t>
  </si>
  <si>
    <t>NTABA</t>
  </si>
  <si>
    <t>MBAMBO</t>
  </si>
  <si>
    <t>BUJINGIJILA</t>
  </si>
  <si>
    <t>IPELO</t>
  </si>
  <si>
    <t>KISALALA</t>
  </si>
  <si>
    <t>ANGAZA.ENGLISHMEDIUM.</t>
  </si>
  <si>
    <t>KANDETE</t>
  </si>
  <si>
    <t>LUGOMBO</t>
  </si>
  <si>
    <t>NDALA</t>
  </si>
  <si>
    <t>KASYABONE</t>
  </si>
  <si>
    <t>NDOBO</t>
  </si>
  <si>
    <t>KISEGESE</t>
  </si>
  <si>
    <t>NGELEKA</t>
  </si>
  <si>
    <t>KIFUNDA</t>
  </si>
  <si>
    <t>LUFILYO</t>
  </si>
  <si>
    <t>LUSUNGO</t>
  </si>
  <si>
    <t>NDUBI</t>
  </si>
  <si>
    <t>KIPYOLA</t>
  </si>
  <si>
    <t>BUJESI</t>
  </si>
  <si>
    <t>MALEMA</t>
  </si>
  <si>
    <t>LUPATA</t>
  </si>
  <si>
    <t>KASANGALI</t>
  </si>
  <si>
    <t>TULIBAKO</t>
  </si>
  <si>
    <t>NTAPISI</t>
  </si>
  <si>
    <t>ITEBE</t>
  </si>
  <si>
    <t>LUBALA</t>
  </si>
  <si>
    <t>IPYELA</t>
  </si>
  <si>
    <t>KILASI</t>
  </si>
  <si>
    <t>ITETE-LUTEBA</t>
  </si>
  <si>
    <t>NKUYU</t>
  </si>
  <si>
    <t>IKAMA</t>
  </si>
  <si>
    <t>LUPASO</t>
  </si>
  <si>
    <t>LUKASI</t>
  </si>
  <si>
    <t>MBISA</t>
  </si>
  <si>
    <t>MPATA</t>
  </si>
  <si>
    <t>BWILANDO</t>
  </si>
  <si>
    <t>LUSANJE</t>
  </si>
  <si>
    <t>IPOMA</t>
  </si>
  <si>
    <t>MASUNDO</t>
  </si>
  <si>
    <t>KAPULA</t>
  </si>
  <si>
    <t>KINGILI</t>
  </si>
  <si>
    <t>KIPOKA</t>
  </si>
  <si>
    <t>MAKONGOLOSI</t>
  </si>
  <si>
    <t>CHALANGWA</t>
  </si>
  <si>
    <t>IZUMBI</t>
  </si>
  <si>
    <t>ISEWE</t>
  </si>
  <si>
    <t>ITUMBA</t>
  </si>
  <si>
    <t>CHOKAA</t>
  </si>
  <si>
    <t>SAMBILIMWAYA</t>
  </si>
  <si>
    <t>GODIMA</t>
  </si>
  <si>
    <t>MBANGA</t>
  </si>
  <si>
    <t>MNYOLIMA</t>
  </si>
  <si>
    <t>IFUMBO</t>
  </si>
  <si>
    <t>LUPAMARKET</t>
  </si>
  <si>
    <t>CHUNYAMJINI</t>
  </si>
  <si>
    <t>CHUNYAKATI</t>
  </si>
  <si>
    <t>CHUNYA</t>
  </si>
  <si>
    <t>KAMBIKATOTO</t>
  </si>
  <si>
    <t>MAJIWENI</t>
  </si>
  <si>
    <t>MANYILI</t>
  </si>
  <si>
    <t>SIPA</t>
  </si>
  <si>
    <t>MAWELU</t>
  </si>
  <si>
    <t>LUALAJE</t>
  </si>
  <si>
    <t>MWIJI</t>
  </si>
  <si>
    <t>IFUMA</t>
  </si>
  <si>
    <t>LUPA</t>
  </si>
  <si>
    <t>LUPATINGATINGA</t>
  </si>
  <si>
    <t>LYESELO</t>
  </si>
  <si>
    <t>BITIMANYANGA</t>
  </si>
  <si>
    <t>KIPEMBAWE</t>
  </si>
  <si>
    <t>MAFYEKO</t>
  </si>
  <si>
    <t>KALUNGU JUU</t>
  </si>
  <si>
    <t>PASSIONIST</t>
  </si>
  <si>
    <t>UMOJA II</t>
  </si>
  <si>
    <t>MWAOGA</t>
  </si>
  <si>
    <t>SHINYANGA</t>
  </si>
  <si>
    <t>MTANDE</t>
  </si>
  <si>
    <t>ITUMBI</t>
  </si>
  <si>
    <t>MATONDO</t>
  </si>
  <si>
    <t>MATUNDASI</t>
  </si>
  <si>
    <t>NZINGWA</t>
  </si>
  <si>
    <t>ISANGAWANA</t>
  </si>
  <si>
    <t>MATWIGA</t>
  </si>
  <si>
    <t>MAZIMBO</t>
  </si>
  <si>
    <t>ISENYELA</t>
  </si>
  <si>
    <t>KEN GOLD</t>
  </si>
  <si>
    <t>NYATURA</t>
  </si>
  <si>
    <t>MLIMANJIWA</t>
  </si>
  <si>
    <t>MALANGAMILO</t>
  </si>
  <si>
    <t>LOGYA</t>
  </si>
  <si>
    <t>MKOLA</t>
  </si>
  <si>
    <t>KALANGALI</t>
  </si>
  <si>
    <t>KASASYA</t>
  </si>
  <si>
    <t>MTANILA</t>
  </si>
  <si>
    <t>VITUMBI</t>
  </si>
  <si>
    <t>NKUNG'UNGU</t>
  </si>
  <si>
    <t>IDENDERUKA</t>
  </si>
  <si>
    <t>MAJENGO II</t>
  </si>
  <si>
    <t>SANGAMBI</t>
  </si>
  <si>
    <t>JUNJULU</t>
  </si>
  <si>
    <t>MAPALIJI</t>
  </si>
  <si>
    <t>SHOGA</t>
  </si>
  <si>
    <t>LOLA</t>
  </si>
  <si>
    <t>NKWANGU</t>
  </si>
  <si>
    <t>KAPWILI</t>
  </si>
  <si>
    <t>BUJONDE</t>
  </si>
  <si>
    <t>NGAMANGA</t>
  </si>
  <si>
    <t>BAGAMOYO</t>
  </si>
  <si>
    <t>SUMBI</t>
  </si>
  <si>
    <t>IKOMELO</t>
  </si>
  <si>
    <t>KIWIRA COAL MINE</t>
  </si>
  <si>
    <t>LEMA</t>
  </si>
  <si>
    <t>SAMA</t>
  </si>
  <si>
    <t>MWAMBUSYE</t>
  </si>
  <si>
    <t>ILOPA</t>
  </si>
  <si>
    <t>IBUNGU</t>
  </si>
  <si>
    <t>KILASILO</t>
  </si>
  <si>
    <t>LUBELE</t>
  </si>
  <si>
    <t>ST. PADRE PIO LUBELE</t>
  </si>
  <si>
    <t>MBAKO</t>
  </si>
  <si>
    <t>IKOLO</t>
  </si>
  <si>
    <t>NJUGILO</t>
  </si>
  <si>
    <t>MBULA</t>
  </si>
  <si>
    <t>CBIMIKU</t>
  </si>
  <si>
    <t>IPINDA</t>
  </si>
  <si>
    <t>KAFUNDO</t>
  </si>
  <si>
    <t>KANGA</t>
  </si>
  <si>
    <t>MABUNGA</t>
  </si>
  <si>
    <t>IPYANA</t>
  </si>
  <si>
    <t>IBONDE</t>
  </si>
  <si>
    <t>SAVE LIFE</t>
  </si>
  <si>
    <t>KIKUSYA</t>
  </si>
  <si>
    <t>GOLDEN</t>
  </si>
  <si>
    <t>ITUNGE</t>
  </si>
  <si>
    <t>KAJUNJUMELE</t>
  </si>
  <si>
    <t>MBALA</t>
  </si>
  <si>
    <t>ISAKI</t>
  </si>
  <si>
    <t>KATUMBASONGWE</t>
  </si>
  <si>
    <t>LAMYA</t>
  </si>
  <si>
    <t>MWAKIKOME</t>
  </si>
  <si>
    <t>NDWANGA</t>
  </si>
  <si>
    <t>KYELA</t>
  </si>
  <si>
    <t>KIKUBA</t>
  </si>
  <si>
    <t>LUKWEGO</t>
  </si>
  <si>
    <t>MABABU</t>
  </si>
  <si>
    <t>NKESO ENGLISH MEDIUM</t>
  </si>
  <si>
    <t>IBALE</t>
  </si>
  <si>
    <t>MAKWALE</t>
  </si>
  <si>
    <t>ISIMBA</t>
  </si>
  <si>
    <t>MPUNGUTI</t>
  </si>
  <si>
    <t>IKOMBE</t>
  </si>
  <si>
    <t>KISYOSYO</t>
  </si>
  <si>
    <t>MATEMA</t>
  </si>
  <si>
    <t>KATI</t>
  </si>
  <si>
    <t>LUTUSYO</t>
  </si>
  <si>
    <t>KAPAMISYA</t>
  </si>
  <si>
    <t>LUKUYU</t>
  </si>
  <si>
    <t>NDOLA</t>
  </si>
  <si>
    <t>TENENDE</t>
  </si>
  <si>
    <t>KEIFO ENGLISH MEDIUM</t>
  </si>
  <si>
    <t>MBOGELA</t>
  </si>
  <si>
    <t>NDANDALO</t>
  </si>
  <si>
    <t>BWATO</t>
  </si>
  <si>
    <t>ISUBA</t>
  </si>
  <si>
    <t>SEBE</t>
  </si>
  <si>
    <t>KASUMULU</t>
  </si>
  <si>
    <t>MWALISI</t>
  </si>
  <si>
    <t>NDUKA</t>
  </si>
  <si>
    <t>NNYANGE</t>
  </si>
  <si>
    <t>NGONGA</t>
  </si>
  <si>
    <t>BUTANGALI</t>
  </si>
  <si>
    <t>ITENYA</t>
  </si>
  <si>
    <t>KIDZCARE KYELA</t>
  </si>
  <si>
    <t>MOTA</t>
  </si>
  <si>
    <t>NSASA</t>
  </si>
  <si>
    <t>MPAKANI ENGLISH MEDIUM</t>
  </si>
  <si>
    <t>NJISI</t>
  </si>
  <si>
    <t>KABULA</t>
  </si>
  <si>
    <t>KYIJILA</t>
  </si>
  <si>
    <t>NKOKWA</t>
  </si>
  <si>
    <t>NYASA ENG. MEDIUM</t>
  </si>
  <si>
    <t>LUAMBANO</t>
  </si>
  <si>
    <t>KYANGALA</t>
  </si>
  <si>
    <t>NGOLELA</t>
  </si>
  <si>
    <t>TALATALA</t>
  </si>
  <si>
    <t>ISITU</t>
  </si>
  <si>
    <t>CHIMALA</t>
  </si>
  <si>
    <t>LOVENESS</t>
  </si>
  <si>
    <t>CHIMALA MISSION</t>
  </si>
  <si>
    <t>LYAMBOGO</t>
  </si>
  <si>
    <t>MENGELE</t>
  </si>
  <si>
    <t>CHOSI B</t>
  </si>
  <si>
    <t>IGAVA</t>
  </si>
  <si>
    <t>IKANUTWA</t>
  </si>
  <si>
    <t>MKANDAMI B</t>
  </si>
  <si>
    <t>VIKAYE</t>
  </si>
  <si>
    <t>IGURUSI MPYA</t>
  </si>
  <si>
    <t>IGURUSI</t>
  </si>
  <si>
    <t>RWANYO</t>
  </si>
  <si>
    <t>LUSESE</t>
  </si>
  <si>
    <t>MAJENJE</t>
  </si>
  <si>
    <t>LITTLE STAR</t>
  </si>
  <si>
    <t>UHAMBULE</t>
  </si>
  <si>
    <t>IHAHI</t>
  </si>
  <si>
    <t>ILOLO B</t>
  </si>
  <si>
    <t>MNGOLONGOLO</t>
  </si>
  <si>
    <t>CHOSI A</t>
  </si>
  <si>
    <t>SONGWE IMALILO</t>
  </si>
  <si>
    <t>MAHONGOLE</t>
  </si>
  <si>
    <t>MWANAVALA</t>
  </si>
  <si>
    <t>URUNDA</t>
  </si>
  <si>
    <t>WARUMBA</t>
  </si>
  <si>
    <t>IBELEGE</t>
  </si>
  <si>
    <t>IPWANI</t>
  </si>
  <si>
    <t>LIMSENI</t>
  </si>
  <si>
    <t>LUWANGO</t>
  </si>
  <si>
    <t>KAPALAMBWA</t>
  </si>
  <si>
    <t>MATEMELA</t>
  </si>
  <si>
    <t>ITAMBOLEO</t>
  </si>
  <si>
    <t>MAJOMBE</t>
  </si>
  <si>
    <t>KAPUNGA B</t>
  </si>
  <si>
    <t>KAPUNGA</t>
  </si>
  <si>
    <t>MATEBETE</t>
  </si>
  <si>
    <t>ILAMBITALI</t>
  </si>
  <si>
    <t>MBALINO</t>
  </si>
  <si>
    <t>AZIMIO MAPULA</t>
  </si>
  <si>
    <t>AZIMIO MSWISWI</t>
  </si>
  <si>
    <t>MSWISWI</t>
  </si>
  <si>
    <t>MAMBI</t>
  </si>
  <si>
    <t>IGAWA</t>
  </si>
  <si>
    <t>IGOMELO</t>
  </si>
  <si>
    <t>KANIOGA</t>
  </si>
  <si>
    <t>MAYOTA</t>
  </si>
  <si>
    <t>MBARALI ENGLISH MEDIUM</t>
  </si>
  <si>
    <t>MLOMBOJI</t>
  </si>
  <si>
    <t>LUHANGA</t>
  </si>
  <si>
    <t>MADUNDASI</t>
  </si>
  <si>
    <t>MWASHIKAMILE</t>
  </si>
  <si>
    <t>YALA</t>
  </si>
  <si>
    <t>CHALISUKA</t>
  </si>
  <si>
    <t>IHEHA</t>
  </si>
  <si>
    <t>IKOGA MPYA</t>
  </si>
  <si>
    <t>MAHANGO MADIBIRA</t>
  </si>
  <si>
    <t>JOSEPH</t>
  </si>
  <si>
    <t>MADIBIRA</t>
  </si>
  <si>
    <t>MAURUS HARTMANN'S</t>
  </si>
  <si>
    <t>MKUNYWA</t>
  </si>
  <si>
    <t>NYAKADETE</t>
  </si>
  <si>
    <t>NYAMAKUYU</t>
  </si>
  <si>
    <t>IGALAKO</t>
  </si>
  <si>
    <t>ILONGO</t>
  </si>
  <si>
    <t>KAPYO</t>
  </si>
  <si>
    <t>MKOJI</t>
  </si>
  <si>
    <t>NSONYANGA</t>
  </si>
  <si>
    <t>IFUSHILO</t>
  </si>
  <si>
    <t>KELLY'S</t>
  </si>
  <si>
    <t>MABADAGA 'B'</t>
  </si>
  <si>
    <t>MSESULE</t>
  </si>
  <si>
    <t>MABADAGA</t>
  </si>
  <si>
    <t>UKWAMA</t>
  </si>
  <si>
    <t>UKWAVILA</t>
  </si>
  <si>
    <t>UTURO</t>
  </si>
  <si>
    <t>ISUNURA</t>
  </si>
  <si>
    <t>KANGAGA</t>
  </si>
  <si>
    <t>MABAMBILA</t>
  </si>
  <si>
    <t>MANIENGA</t>
  </si>
  <si>
    <t>MKANDAMI A</t>
  </si>
  <si>
    <t>MAGIGIWE</t>
  </si>
  <si>
    <t>MAPOGORO B</t>
  </si>
  <si>
    <t>MLUNGU</t>
  </si>
  <si>
    <t>MSANGAJI MPYA</t>
  </si>
  <si>
    <t>MIYOMBWENI</t>
  </si>
  <si>
    <t>NYAKAZOMBE</t>
  </si>
  <si>
    <t>UHUSIANO</t>
  </si>
  <si>
    <t>MWATENGA</t>
  </si>
  <si>
    <t>MACHIMBO</t>
  </si>
  <si>
    <t>MALAMBA</t>
  </si>
  <si>
    <t>RUIWA</t>
  </si>
  <si>
    <t>UDINDILWA</t>
  </si>
  <si>
    <t>ISHUNGU</t>
  </si>
  <si>
    <t>KANINJOWO</t>
  </si>
  <si>
    <t>MAHANGO RUIWA</t>
  </si>
  <si>
    <t>IBARA</t>
  </si>
  <si>
    <t>NYAMTOWO</t>
  </si>
  <si>
    <t>NYEREGETE</t>
  </si>
  <si>
    <t>RUJEWA</t>
  </si>
  <si>
    <t>UHAMILA</t>
  </si>
  <si>
    <t>ASPIRE ENGLISH MEDIUM</t>
  </si>
  <si>
    <t>ISISI</t>
  </si>
  <si>
    <t>JANGURUTU</t>
  </si>
  <si>
    <t>LYAHAMILE</t>
  </si>
  <si>
    <t>MOGELO</t>
  </si>
  <si>
    <t>MAGWALISI</t>
  </si>
  <si>
    <t>IBOHORA</t>
  </si>
  <si>
    <t>MBARALI</t>
  </si>
  <si>
    <t>DIMAKS</t>
  </si>
  <si>
    <t>UJEWA</t>
  </si>
  <si>
    <t>GAMALIEL</t>
  </si>
  <si>
    <t>ST. ANN'S</t>
  </si>
  <si>
    <t>UBARUKU</t>
  </si>
  <si>
    <t>UTYEGO</t>
  </si>
  <si>
    <t>UTENGULE USANGU</t>
  </si>
  <si>
    <t>MAHANGO MSWISWI</t>
  </si>
  <si>
    <t>MPOLO</t>
  </si>
  <si>
    <t>SIMIKE</t>
  </si>
  <si>
    <t>IDUYA</t>
  </si>
  <si>
    <t>MELELE</t>
  </si>
  <si>
    <t>FUTURE</t>
  </si>
  <si>
    <t>IDIGA</t>
  </si>
  <si>
    <t>IKUMBI</t>
  </si>
  <si>
    <t>NOPPO</t>
  </si>
  <si>
    <t>MALOWE</t>
  </si>
  <si>
    <t>SONGWE II</t>
  </si>
  <si>
    <t>SONGWE MAGEREZA</t>
  </si>
  <si>
    <t>SARUJI</t>
  </si>
  <si>
    <t>HORONGO</t>
  </si>
  <si>
    <t>IGALE</t>
  </si>
  <si>
    <t>ITAGA</t>
  </si>
  <si>
    <t>IZUMBWE I</t>
  </si>
  <si>
    <t>SHONGO</t>
  </si>
  <si>
    <t>IGOMA I</t>
  </si>
  <si>
    <t>KIMONDO</t>
  </si>
  <si>
    <t>KAWETERE</t>
  </si>
  <si>
    <t>IDIMI</t>
  </si>
  <si>
    <t>ILEYA</t>
  </si>
  <si>
    <t>IWANZA</t>
  </si>
  <si>
    <t>MBEYA PEAK</t>
  </si>
  <si>
    <t>HATWELO</t>
  </si>
  <si>
    <t>IFIGA</t>
  </si>
  <si>
    <t>IWALANJE</t>
  </si>
  <si>
    <t>NSONGWI JUU</t>
  </si>
  <si>
    <t>IJOMBE JUU</t>
  </si>
  <si>
    <t>ITENDE JUU</t>
  </si>
  <si>
    <t>IKUKWA</t>
  </si>
  <si>
    <t>DIMBWE</t>
  </si>
  <si>
    <t>ITALAZYA</t>
  </si>
  <si>
    <t>SHIGAMBA II</t>
  </si>
  <si>
    <t>MWAKASITA</t>
  </si>
  <si>
    <t>ISYASYA</t>
  </si>
  <si>
    <t>SHILANGA</t>
  </si>
  <si>
    <t>IFUPA</t>
  </si>
  <si>
    <t>KIKONDO</t>
  </si>
  <si>
    <t>ILUNGU</t>
  </si>
  <si>
    <t>MWELA</t>
  </si>
  <si>
    <t>NGOLE</t>
  </si>
  <si>
    <t>ISYONJE</t>
  </si>
  <si>
    <t>LOLEZA</t>
  </si>
  <si>
    <t>NYALWELA</t>
  </si>
  <si>
    <t>SHANGO</t>
  </si>
  <si>
    <t>IMEZU</t>
  </si>
  <si>
    <t>ROHILA</t>
  </si>
  <si>
    <t>TUYOMBO</t>
  </si>
  <si>
    <t>IYAWAYA</t>
  </si>
  <si>
    <t>MWASHOMA</t>
  </si>
  <si>
    <t>SHAMWENGO</t>
  </si>
  <si>
    <t>IDIWILI</t>
  </si>
  <si>
    <t>ISUTO</t>
  </si>
  <si>
    <t>MLOWO</t>
  </si>
  <si>
    <t>SHINZINGO</t>
  </si>
  <si>
    <t>SHISONTA</t>
  </si>
  <si>
    <t>SHITETE</t>
  </si>
  <si>
    <t>IGALUKWA</t>
  </si>
  <si>
    <t>IWOWO</t>
  </si>
  <si>
    <t>PASHUNGU</t>
  </si>
  <si>
    <t>SHIGAMBA</t>
  </si>
  <si>
    <t>HEAVENLY HOPE</t>
  </si>
  <si>
    <t>TEMBELA</t>
  </si>
  <si>
    <t>ISENDE</t>
  </si>
  <si>
    <t>SHIHOLA</t>
  </si>
  <si>
    <t>IWIJI</t>
  </si>
  <si>
    <t>IZUMBWE II</t>
  </si>
  <si>
    <t>SAYUMA</t>
  </si>
  <si>
    <t>NSEGA</t>
  </si>
  <si>
    <t>ISANGALA</t>
  </si>
  <si>
    <t>ITIMU</t>
  </si>
  <si>
    <t>KARUME CAMP</t>
  </si>
  <si>
    <t>MASHUJAA</t>
  </si>
  <si>
    <t>MAGANJO</t>
  </si>
  <si>
    <t>MWAMPALALA</t>
  </si>
  <si>
    <t>MWASELELA</t>
  </si>
  <si>
    <t>MBALIZI ENGLISH MEDIUM</t>
  </si>
  <si>
    <t>MWASHIWAWALA</t>
  </si>
  <si>
    <t>REVA</t>
  </si>
  <si>
    <t>IGOWE</t>
  </si>
  <si>
    <t>IYUNGA MAPINDUZI</t>
  </si>
  <si>
    <t>IZUO</t>
  </si>
  <si>
    <t>MADUGU</t>
  </si>
  <si>
    <t>SHUWA</t>
  </si>
  <si>
    <t>IZYIRA</t>
  </si>
  <si>
    <t>MASEWE</t>
  </si>
  <si>
    <t>ILOWELO</t>
  </si>
  <si>
    <t>LWANJILO</t>
  </si>
  <si>
    <t>HAONDE</t>
  </si>
  <si>
    <t>MWAMENGO</t>
  </si>
  <si>
    <t>ISEBE</t>
  </si>
  <si>
    <t>ITAMBALILA</t>
  </si>
  <si>
    <t>USOHA MUUNGANO</t>
  </si>
  <si>
    <t>ITEGA</t>
  </si>
  <si>
    <t>NHINDO</t>
  </si>
  <si>
    <t>ILOTA</t>
  </si>
  <si>
    <t>MSHEWE</t>
  </si>
  <si>
    <t>MUVWA</t>
  </si>
  <si>
    <t>NJELENJE 'A'</t>
  </si>
  <si>
    <t>NJELENJE 'B'</t>
  </si>
  <si>
    <t>MAGEUZI</t>
  </si>
  <si>
    <t>MBALIZI II</t>
  </si>
  <si>
    <t>NSALALA</t>
  </si>
  <si>
    <t>PARADISE MISSION</t>
  </si>
  <si>
    <t>TWISA</t>
  </si>
  <si>
    <t>MAPELELE</t>
  </si>
  <si>
    <t>ONICAH KING JOSIAH</t>
  </si>
  <si>
    <t>ISONGOLE</t>
  </si>
  <si>
    <t>ISANGATI</t>
  </si>
  <si>
    <t>ITIZI</t>
  </si>
  <si>
    <t>JOJO</t>
  </si>
  <si>
    <t>MASYETA</t>
  </si>
  <si>
    <t>MPANDE</t>
  </si>
  <si>
    <t>NSHEHA</t>
  </si>
  <si>
    <t>RUANDA II</t>
  </si>
  <si>
    <t>SANJE</t>
  </si>
  <si>
    <t>SANTILYA</t>
  </si>
  <si>
    <t>SHIZUVI</t>
  </si>
  <si>
    <t>ISONSO</t>
  </si>
  <si>
    <t>SHISYETE</t>
  </si>
  <si>
    <t>NSENGA</t>
  </si>
  <si>
    <t>UJAFU</t>
  </si>
  <si>
    <t>MPEJELE</t>
  </si>
  <si>
    <t>SWAYA</t>
  </si>
  <si>
    <t>WIMBA</t>
  </si>
  <si>
    <t>GALIJEMBE</t>
  </si>
  <si>
    <t>IGOMA II</t>
  </si>
  <si>
    <t>ILEMBO USAFWA</t>
  </si>
  <si>
    <t>NGONDE</t>
  </si>
  <si>
    <t>SHIBOLYA</t>
  </si>
  <si>
    <t>SIMAMBWE</t>
  </si>
  <si>
    <t>USOHA NJIAPANDA</t>
  </si>
  <si>
    <t>IHANGO</t>
  </si>
  <si>
    <t>MAADILISHO</t>
  </si>
  <si>
    <t>MBONILE</t>
  </si>
  <si>
    <t>IRAMBO</t>
  </si>
  <si>
    <t>UKULILA</t>
  </si>
  <si>
    <t>IDUGUMBI</t>
  </si>
  <si>
    <t>IWANGA</t>
  </si>
  <si>
    <t>LUNJI</t>
  </si>
  <si>
    <t>ITIMBA</t>
  </si>
  <si>
    <t>IWALA</t>
  </si>
  <si>
    <t>GOD'S BRIDGE</t>
  </si>
  <si>
    <t>MBALIZI I</t>
  </si>
  <si>
    <t>MLIMARELI</t>
  </si>
  <si>
    <t>ONICAH</t>
  </si>
  <si>
    <t>PIPELINE</t>
  </si>
  <si>
    <t>UTENGULE USONGWE</t>
  </si>
  <si>
    <t>ITEBWA</t>
  </si>
  <si>
    <t>ST. CHARLES BORROMEO</t>
  </si>
  <si>
    <t>META</t>
  </si>
  <si>
    <t>MBATA</t>
  </si>
  <si>
    <t>IDUDA</t>
  </si>
  <si>
    <t>AKILISTARS</t>
  </si>
  <si>
    <t>MWAHALA</t>
  </si>
  <si>
    <t>IJOMBE</t>
  </si>
  <si>
    <t>HASENSHELO</t>
  </si>
  <si>
    <t>MBEYA ADVENTIST</t>
  </si>
  <si>
    <t>GREEN EAGLES</t>
  </si>
  <si>
    <t>IGANZO</t>
  </si>
  <si>
    <t>ILEMI</t>
  </si>
  <si>
    <t>MWANYANJE</t>
  </si>
  <si>
    <t>IGANJO</t>
  </si>
  <si>
    <t>LYOTO</t>
  </si>
  <si>
    <t>BENSON MPESYA</t>
  </si>
  <si>
    <t>VETA</t>
  </si>
  <si>
    <t>RUANDA NZOVWE</t>
  </si>
  <si>
    <t>NSONGWI</t>
  </si>
  <si>
    <t>BESTA</t>
  </si>
  <si>
    <t>FURAHA TUNU</t>
  </si>
  <si>
    <t>UWATA</t>
  </si>
  <si>
    <t>TONYA</t>
  </si>
  <si>
    <t>UMMU SALAMA</t>
  </si>
  <si>
    <t>ILOMBA</t>
  </si>
  <si>
    <t>ISAIAH SAMARITAN</t>
  </si>
  <si>
    <t>QUEEN</t>
  </si>
  <si>
    <t>HAYANGA</t>
  </si>
  <si>
    <t>ITAGANO</t>
  </si>
  <si>
    <t>GENERATIONAL</t>
  </si>
  <si>
    <t>AGGREY</t>
  </si>
  <si>
    <t>JULIUS</t>
  </si>
  <si>
    <t>MWASOTE</t>
  </si>
  <si>
    <t>KUDOS</t>
  </si>
  <si>
    <t>MARY'S</t>
  </si>
  <si>
    <t>ITIJI</t>
  </si>
  <si>
    <t>IYUNGA</t>
  </si>
  <si>
    <t>MBEYA BRIGHT STARS</t>
  </si>
  <si>
    <t>CST INCLUSIVE</t>
  </si>
  <si>
    <t>IWAMBI</t>
  </si>
  <si>
    <t>JOHN NCHIMBI</t>
  </si>
  <si>
    <t>ST MARCUS</t>
  </si>
  <si>
    <t>JUMA HOMERA</t>
  </si>
  <si>
    <t>UTULIVU</t>
  </si>
  <si>
    <t>SCRIPTURE UNION</t>
  </si>
  <si>
    <t>IYELA</t>
  </si>
  <si>
    <t>MALAMBUGI</t>
  </si>
  <si>
    <t>NERO</t>
  </si>
  <si>
    <t>PAMBOGO</t>
  </si>
  <si>
    <t>IKUTI</t>
  </si>
  <si>
    <t>SINSITILA</t>
  </si>
  <si>
    <t>IZIWA</t>
  </si>
  <si>
    <t>KALOBE</t>
  </si>
  <si>
    <t>MABONDE</t>
  </si>
  <si>
    <t>MAANGA</t>
  </si>
  <si>
    <t>MWAKIBETE</t>
  </si>
  <si>
    <t>IVUMWE</t>
  </si>
  <si>
    <t>KIDDIEJUNCTION</t>
  </si>
  <si>
    <t>MWASANGA</t>
  </si>
  <si>
    <t>MWASENKWA</t>
  </si>
  <si>
    <t>NONDE</t>
  </si>
  <si>
    <t>ITEZI</t>
  </si>
  <si>
    <t>NYIGAMBA</t>
  </si>
  <si>
    <t>SELEMBA</t>
  </si>
  <si>
    <t>CHIEF ROCKET MWANSHINGA</t>
  </si>
  <si>
    <t>HALINJI</t>
  </si>
  <si>
    <t>NSALAGA</t>
  </si>
  <si>
    <t>NTUNDU</t>
  </si>
  <si>
    <t>ST. PIO</t>
  </si>
  <si>
    <t>NSOHO</t>
  </si>
  <si>
    <t>HALENGO</t>
  </si>
  <si>
    <t>NZOVWE</t>
  </si>
  <si>
    <t>RIVERSIDE</t>
  </si>
  <si>
    <t>SISIMBA</t>
  </si>
  <si>
    <t>HASANGA</t>
  </si>
  <si>
    <t>KILIMO</t>
  </si>
  <si>
    <t>BUJINGA</t>
  </si>
  <si>
    <t>NURU ENG. MED</t>
  </si>
  <si>
    <t>BUJELA</t>
  </si>
  <si>
    <t>KYAMBAMBEMBE</t>
  </si>
  <si>
    <t>NJIKULA</t>
  </si>
  <si>
    <t>NSONGOLA</t>
  </si>
  <si>
    <t>SEGELA</t>
  </si>
  <si>
    <t>BULYAGA</t>
  </si>
  <si>
    <t>ISRA</t>
  </si>
  <si>
    <t>BUNYAKASEGE</t>
  </si>
  <si>
    <t>KATUMBA I</t>
  </si>
  <si>
    <t>IBIGHI</t>
  </si>
  <si>
    <t>KATUMBA II</t>
  </si>
  <si>
    <t>ISUGA</t>
  </si>
  <si>
    <t>KYOBO</t>
  </si>
  <si>
    <t>LUBEMBA</t>
  </si>
  <si>
    <t>LYENJE</t>
  </si>
  <si>
    <t>GREEN WOOD</t>
  </si>
  <si>
    <t>LUMBE</t>
  </si>
  <si>
    <t>ILIMA</t>
  </si>
  <si>
    <t>KINYANGWA</t>
  </si>
  <si>
    <t>KAYUKI</t>
  </si>
  <si>
    <t>ILALABWE</t>
  </si>
  <si>
    <t>IPONJOLA</t>
  </si>
  <si>
    <t>KIBWE</t>
  </si>
  <si>
    <t>GOD'S BRIDGE ENGLISH MEDIUM</t>
  </si>
  <si>
    <t>IDWELI</t>
  </si>
  <si>
    <t>KELLYS ENGLISH MEDIUM</t>
  </si>
  <si>
    <t>MBEYE I</t>
  </si>
  <si>
    <t>NGUMBULU</t>
  </si>
  <si>
    <t>UNYAMWANGA</t>
  </si>
  <si>
    <t>ITAGATA</t>
  </si>
  <si>
    <t>TUKUYU</t>
  </si>
  <si>
    <t>IGEMBE</t>
  </si>
  <si>
    <t>IGOGWE</t>
  </si>
  <si>
    <t>IKUKISYA</t>
  </si>
  <si>
    <t>ISUMBA</t>
  </si>
  <si>
    <t>KAKALA</t>
  </si>
  <si>
    <t>KIPANDE</t>
  </si>
  <si>
    <t>KISOKO</t>
  </si>
  <si>
    <t>LUKATA</t>
  </si>
  <si>
    <t>SONGWE</t>
  </si>
  <si>
    <t>BUSILYA</t>
  </si>
  <si>
    <t>ISABULA</t>
  </si>
  <si>
    <t>ISESELO</t>
  </si>
  <si>
    <t>MBAKA</t>
  </si>
  <si>
    <t>BUGOBA</t>
  </si>
  <si>
    <t>ILULWE</t>
  </si>
  <si>
    <t>KISA</t>
  </si>
  <si>
    <t>LUTENGANO</t>
  </si>
  <si>
    <t>LUTETE</t>
  </si>
  <si>
    <t>NGUBATI</t>
  </si>
  <si>
    <t>KISA ENGLISH MEDIUM</t>
  </si>
  <si>
    <t>ESTEEM</t>
  </si>
  <si>
    <t>GOJE</t>
  </si>
  <si>
    <t>IBAGHA</t>
  </si>
  <si>
    <t>IBULA</t>
  </si>
  <si>
    <t>ILUNDO</t>
  </si>
  <si>
    <t>KANYEGELE</t>
  </si>
  <si>
    <t>KIBUMBE</t>
  </si>
  <si>
    <t>KIWIRA</t>
  </si>
  <si>
    <t>LUBWE</t>
  </si>
  <si>
    <t>MPANDAPANDA</t>
  </si>
  <si>
    <t>MWANKENJA</t>
  </si>
  <si>
    <t>RUNGWE</t>
  </si>
  <si>
    <t>ILENGE</t>
  </si>
  <si>
    <t>MBUJAH</t>
  </si>
  <si>
    <t>NSONGWA</t>
  </si>
  <si>
    <t>KIBISI</t>
  </si>
  <si>
    <t>LUPOTO</t>
  </si>
  <si>
    <t>CHIFU MWANJALI</t>
  </si>
  <si>
    <t>KATABE</t>
  </si>
  <si>
    <t>SALEMU</t>
  </si>
  <si>
    <t>TUKUYU ADVENTIST</t>
  </si>
  <si>
    <t>SYUKULA</t>
  </si>
  <si>
    <t>ITIKI</t>
  </si>
  <si>
    <t>KABEMBE</t>
  </si>
  <si>
    <t>LUFINGO</t>
  </si>
  <si>
    <t>LUMBILA</t>
  </si>
  <si>
    <t>MAJOMBO</t>
  </si>
  <si>
    <t>CHUO MAGEREZA</t>
  </si>
  <si>
    <t>KYOSA</t>
  </si>
  <si>
    <t>LYALE</t>
  </si>
  <si>
    <t>KIGUGU</t>
  </si>
  <si>
    <t>MAKANDANA</t>
  </si>
  <si>
    <t>KISUMBA</t>
  </si>
  <si>
    <t>IBUNGILA</t>
  </si>
  <si>
    <t>KAPUGI</t>
  </si>
  <si>
    <t>LUKINGI</t>
  </si>
  <si>
    <t>IBUKA</t>
  </si>
  <si>
    <t>KITULI</t>
  </si>
  <si>
    <t>MBAFWA</t>
  </si>
  <si>
    <t>UKUKWE</t>
  </si>
  <si>
    <t>BUNYANGOMALE</t>
  </si>
  <si>
    <t>IBUTU</t>
  </si>
  <si>
    <t>KATUSYO</t>
  </si>
  <si>
    <t>NSYASYA</t>
  </si>
  <si>
    <t>PAKATI</t>
  </si>
  <si>
    <t>IJIGHA</t>
  </si>
  <si>
    <t>KILOBA</t>
  </si>
  <si>
    <t>LYEBE</t>
  </si>
  <si>
    <t>MASUKULU</t>
  </si>
  <si>
    <t>MATWEBE</t>
  </si>
  <si>
    <t>MPELANGWASI</t>
  </si>
  <si>
    <t>KISINDILE</t>
  </si>
  <si>
    <t>MIBULA</t>
  </si>
  <si>
    <t>MPUGUSO</t>
  </si>
  <si>
    <t>MPUMBULI</t>
  </si>
  <si>
    <t>KANAKANSUNGU</t>
  </si>
  <si>
    <t>KYIMBILA</t>
  </si>
  <si>
    <t>BULONGWE</t>
  </si>
  <si>
    <t>GOYE</t>
  </si>
  <si>
    <t>MASAKI</t>
  </si>
  <si>
    <t>NDAGA</t>
  </si>
  <si>
    <t>NTOKELA</t>
  </si>
  <si>
    <t>NZUNDA</t>
  </si>
  <si>
    <t>HALANZI</t>
  </si>
  <si>
    <t>IBILILO</t>
  </si>
  <si>
    <t>ILOTO</t>
  </si>
  <si>
    <t>LUPALE</t>
  </si>
  <si>
    <t>LUPEPO</t>
  </si>
  <si>
    <t>MATWELI</t>
  </si>
  <si>
    <t>SANSWAGO</t>
  </si>
  <si>
    <t>BUSONA</t>
  </si>
  <si>
    <t>MAASA</t>
  </si>
  <si>
    <t>NDITU</t>
  </si>
  <si>
    <t>SUMA</t>
  </si>
  <si>
    <t>ISEBELO</t>
  </si>
  <si>
    <t>ISHINGA</t>
  </si>
  <si>
    <t>CHAGONGWE</t>
  </si>
  <si>
    <t>MWALUFUMBE</t>
  </si>
  <si>
    <t>LUFIKIRI</t>
  </si>
  <si>
    <t>KIDETE CHAGONGWE</t>
  </si>
  <si>
    <t>MKOBWE</t>
  </si>
  <si>
    <t>CHAKWALE</t>
  </si>
  <si>
    <t>KIMASHALE</t>
  </si>
  <si>
    <t>CHING'HOLWE</t>
  </si>
  <si>
    <t>BALAMA</t>
  </si>
  <si>
    <t>KUMBULU</t>
  </si>
  <si>
    <t>LUKANDO</t>
  </si>
  <si>
    <t>MAMVISI</t>
  </si>
  <si>
    <t>IBUTI</t>
  </si>
  <si>
    <t>MOGOHIGWA</t>
  </si>
  <si>
    <t>IHENJE</t>
  </si>
  <si>
    <t>NGILOLI</t>
  </si>
  <si>
    <t>TABU HOTEL</t>
  </si>
  <si>
    <t>BLESSED LAND</t>
  </si>
  <si>
    <t>MALIMBIKA</t>
  </si>
  <si>
    <t>MNJILILI</t>
  </si>
  <si>
    <t>GAIRO A</t>
  </si>
  <si>
    <t>GAIRO B</t>
  </si>
  <si>
    <t>KWIMAGE SAMIA</t>
  </si>
  <si>
    <t>FYADIGWA</t>
  </si>
  <si>
    <t>IDIBO</t>
  </si>
  <si>
    <t>NG'HOLONGO</t>
  </si>
  <si>
    <t>NGUYAMI</t>
  </si>
  <si>
    <t>MAKUYU</t>
  </si>
  <si>
    <t>IJAVA</t>
  </si>
  <si>
    <t>ITALAGWE</t>
  </si>
  <si>
    <t>KINYOLISI</t>
  </si>
  <si>
    <t>CHOGOALI</t>
  </si>
  <si>
    <t>MASIMBANI</t>
  </si>
  <si>
    <t>IYOGWE</t>
  </si>
  <si>
    <t>MALOWELO</t>
  </si>
  <si>
    <t>KILAMA</t>
  </si>
  <si>
    <t>IRINGA</t>
  </si>
  <si>
    <t>KIBEDYA</t>
  </si>
  <si>
    <t>MNAFU</t>
  </si>
  <si>
    <t>NAGWAI</t>
  </si>
  <si>
    <t>MNYUHNHE</t>
  </si>
  <si>
    <t>KITAITA</t>
  </si>
  <si>
    <t>LESHATA</t>
  </si>
  <si>
    <t>NGAYAKI</t>
  </si>
  <si>
    <t>NDOGOMI</t>
  </si>
  <si>
    <t>SANGANJERU</t>
  </si>
  <si>
    <t>GOODHOPE LUTHERAN</t>
  </si>
  <si>
    <t>MAGOWEKO</t>
  </si>
  <si>
    <t>YERIKO</t>
  </si>
  <si>
    <t>IKWAMBA</t>
  </si>
  <si>
    <t>MIDINDO</t>
  </si>
  <si>
    <t>MANDEGE</t>
  </si>
  <si>
    <t>NJUNGWA</t>
  </si>
  <si>
    <t>MESHUGI</t>
  </si>
  <si>
    <t>LOLELA</t>
  </si>
  <si>
    <t>LUHWAJI</t>
  </si>
  <si>
    <t>MSINGISI</t>
  </si>
  <si>
    <t>LUKINGA</t>
  </si>
  <si>
    <t>MTEGA</t>
  </si>
  <si>
    <t>NONGWE</t>
  </si>
  <si>
    <t>KISITWI</t>
  </si>
  <si>
    <t>KWIPIPA</t>
  </si>
  <si>
    <t>CHISHAMBO</t>
  </si>
  <si>
    <t>MAMIWA</t>
  </si>
  <si>
    <t>MASENGE</t>
  </si>
  <si>
    <t>CHINYAKALA</t>
  </si>
  <si>
    <t>RUBEHO B</t>
  </si>
  <si>
    <t>RUBEHO</t>
  </si>
  <si>
    <t>DIDAS</t>
  </si>
  <si>
    <t>MINJEJA</t>
  </si>
  <si>
    <t>PRECIOUSKING</t>
  </si>
  <si>
    <t>LUKUNGU</t>
  </si>
  <si>
    <t>MADUKANI</t>
  </si>
  <si>
    <t>BENIGNIS</t>
  </si>
  <si>
    <t>KATINDIUKA</t>
  </si>
  <si>
    <t>MKOZA</t>
  </si>
  <si>
    <t>THE BRIDGE</t>
  </si>
  <si>
    <t>KATRINI</t>
  </si>
  <si>
    <t>KING COLLINS</t>
  </si>
  <si>
    <t>LARS ENGLISH MEDIUM</t>
  </si>
  <si>
    <t>MILOLA</t>
  </si>
  <si>
    <t>SITE</t>
  </si>
  <si>
    <t>ST.ALPHONSA</t>
  </si>
  <si>
    <t>STROBELT</t>
  </si>
  <si>
    <t>KAPOLO</t>
  </si>
  <si>
    <t>KIKWAWILA</t>
  </si>
  <si>
    <t>KILAMA A</t>
  </si>
  <si>
    <t>KILAMA B</t>
  </si>
  <si>
    <t>LUNGONGOLE</t>
  </si>
  <si>
    <t>KIBEREGE MAG.</t>
  </si>
  <si>
    <t>KIBEREGE</t>
  </si>
  <si>
    <t>MKASU</t>
  </si>
  <si>
    <t>JUSTINE</t>
  </si>
  <si>
    <t>NYANDEO</t>
  </si>
  <si>
    <t>AIRPORTLAND</t>
  </si>
  <si>
    <t>KIDATU</t>
  </si>
  <si>
    <t>ANGEL</t>
  </si>
  <si>
    <t>ICHONDE</t>
  </si>
  <si>
    <t>KADENGE</t>
  </si>
  <si>
    <t>LIEGAMA</t>
  </si>
  <si>
    <t>KANOLO</t>
  </si>
  <si>
    <t>KISAWASAWA</t>
  </si>
  <si>
    <t>KIYONGWILE</t>
  </si>
  <si>
    <t>LIHAMI</t>
  </si>
  <si>
    <t>LIPANGALALA</t>
  </si>
  <si>
    <t>KIHOGOSI</t>
  </si>
  <si>
    <t>KILOMBERO IMHOTEP</t>
  </si>
  <si>
    <t>LUMEMO</t>
  </si>
  <si>
    <t>MAHUTANGA</t>
  </si>
  <si>
    <t>MANG'ULA</t>
  </si>
  <si>
    <t>MSALISE</t>
  </si>
  <si>
    <t>KANYENJA</t>
  </si>
  <si>
    <t>MBASA</t>
  </si>
  <si>
    <t>THE APPLE</t>
  </si>
  <si>
    <t>KINING'INA</t>
  </si>
  <si>
    <t>MACHIPI</t>
  </si>
  <si>
    <t>MAKELO</t>
  </si>
  <si>
    <t>KATURUKILA</t>
  </si>
  <si>
    <t>MAGOMBERA</t>
  </si>
  <si>
    <t>MKULA</t>
  </si>
  <si>
    <t>SONJO</t>
  </si>
  <si>
    <t>MLABANI</t>
  </si>
  <si>
    <t>KIBONG'OTO</t>
  </si>
  <si>
    <t>MSOLWA ST.</t>
  </si>
  <si>
    <t>KISWANYA</t>
  </si>
  <si>
    <t>MGUDENI</t>
  </si>
  <si>
    <t>UDZUNGWA</t>
  </si>
  <si>
    <t>MHELULE</t>
  </si>
  <si>
    <t>MIKOLEKO</t>
  </si>
  <si>
    <t>KALUNGA</t>
  </si>
  <si>
    <t>MIWANGANI</t>
  </si>
  <si>
    <t>ITEFA</t>
  </si>
  <si>
    <t>MSOLWA UJ.</t>
  </si>
  <si>
    <t>SAGAMAGANGA</t>
  </si>
  <si>
    <t>MBALAJI</t>
  </si>
  <si>
    <t>SIGNAL</t>
  </si>
  <si>
    <t>SULULU</t>
  </si>
  <si>
    <t>BRIGIT</t>
  </si>
  <si>
    <t>IFAKARA</t>
  </si>
  <si>
    <t>JAMUHURI</t>
  </si>
  <si>
    <t>JONGO</t>
  </si>
  <si>
    <t>MHOLA</t>
  </si>
  <si>
    <t>BEREGA</t>
  </si>
  <si>
    <t>BISHOP CHITEMO</t>
  </si>
  <si>
    <t>DUMBALUME</t>
  </si>
  <si>
    <t>MGUGU</t>
  </si>
  <si>
    <t>MLINGOTI</t>
  </si>
  <si>
    <t>CHANZURU</t>
  </si>
  <si>
    <t>ILONGA MAZOEZI</t>
  </si>
  <si>
    <t>MFULUNI</t>
  </si>
  <si>
    <t>USTAWI</t>
  </si>
  <si>
    <t>DUMILA JUU</t>
  </si>
  <si>
    <t>DUMILA</t>
  </si>
  <si>
    <t>KISERU</t>
  </si>
  <si>
    <t>KWAMBE</t>
  </si>
  <si>
    <t>MATONGOLO</t>
  </si>
  <si>
    <t>MISUNGI</t>
  </si>
  <si>
    <t>AMAN VIEW</t>
  </si>
  <si>
    <t>FRANSALIAN DUMILA MISSION</t>
  </si>
  <si>
    <t>MAZINYUNGU</t>
  </si>
  <si>
    <t>KIDETE STATION</t>
  </si>
  <si>
    <t>LUWEMBA</t>
  </si>
  <si>
    <t>MWASA</t>
  </si>
  <si>
    <t>MZAGANZA</t>
  </si>
  <si>
    <t>MAGULU</t>
  </si>
  <si>
    <t>IWEMBA</t>
  </si>
  <si>
    <t>LUMANGO</t>
  </si>
  <si>
    <t>MSOWERO KIDODI</t>
  </si>
  <si>
    <t>TUNDU</t>
  </si>
  <si>
    <t>KIDUHI</t>
  </si>
  <si>
    <t>KILANGALI</t>
  </si>
  <si>
    <t>KIVUNGU</t>
  </si>
  <si>
    <t>MBAMBA</t>
  </si>
  <si>
    <t>KIMAMBA</t>
  </si>
  <si>
    <t>KIKONGA</t>
  </si>
  <si>
    <t>MADIZINI</t>
  </si>
  <si>
    <t>MSOWERO MSOLWA</t>
  </si>
  <si>
    <t>KIFE</t>
  </si>
  <si>
    <t>KITETE</t>
  </si>
  <si>
    <t>KING VISION</t>
  </si>
  <si>
    <t>MADUDU</t>
  </si>
  <si>
    <t>MABWEGERE</t>
  </si>
  <si>
    <t>MFULU</t>
  </si>
  <si>
    <t>NGOISANI</t>
  </si>
  <si>
    <t>KISONGWE</t>
  </si>
  <si>
    <t>LUMBIJI</t>
  </si>
  <si>
    <t>IBINGU</t>
  </si>
  <si>
    <t>KIBASIGWA</t>
  </si>
  <si>
    <t>MSOWERO LUMUMA</t>
  </si>
  <si>
    <t>MKUNGH'ULU</t>
  </si>
  <si>
    <t>MNOZI</t>
  </si>
  <si>
    <t>MABULA</t>
  </si>
  <si>
    <t>MAGERA</t>
  </si>
  <si>
    <t>MBILI</t>
  </si>
  <si>
    <t>MAMOYO</t>
  </si>
  <si>
    <t>MABWEREBWERE</t>
  </si>
  <si>
    <t>MADOTO</t>
  </si>
  <si>
    <t>MBWADE</t>
  </si>
  <si>
    <t>MANDERA</t>
  </si>
  <si>
    <t>LAMULILO</t>
  </si>
  <si>
    <t>MKADAGE</t>
  </si>
  <si>
    <t>CHAUMBELE</t>
  </si>
  <si>
    <t>IFUNDE</t>
  </si>
  <si>
    <t>CHIMALE</t>
  </si>
  <si>
    <t>MWANDI</t>
  </si>
  <si>
    <t>IBINDO</t>
  </si>
  <si>
    <t>INYUNYWE</t>
  </si>
  <si>
    <t>MAGUHA</t>
  </si>
  <si>
    <t>NYANGALA BONDENI</t>
  </si>
  <si>
    <t>CHABI</t>
  </si>
  <si>
    <t>RUAHA DARAJANI</t>
  </si>
  <si>
    <t>MGOGOZI</t>
  </si>
  <si>
    <t>MAMBOYA</t>
  </si>
  <si>
    <t>MAUNDIKE</t>
  </si>
  <si>
    <t>MWISINI</t>
  </si>
  <si>
    <t>NYANGALA</t>
  </si>
  <si>
    <t>UPONELA</t>
  </si>
  <si>
    <t>CHABIMA</t>
  </si>
  <si>
    <t>DINIMA</t>
  </si>
  <si>
    <t>MUNISAGARA</t>
  </si>
  <si>
    <t>DAKAWA CENTRE</t>
  </si>
  <si>
    <t>MABANA</t>
  </si>
  <si>
    <t>MKONDOA</t>
  </si>
  <si>
    <t>KITUNDUWETA</t>
  </si>
  <si>
    <t>MHENDA</t>
  </si>
  <si>
    <t>NYARANDA</t>
  </si>
  <si>
    <t>IHOMBWE</t>
  </si>
  <si>
    <t>KIKOBOGA</t>
  </si>
  <si>
    <t>MIKUMI MPYA</t>
  </si>
  <si>
    <t>MIKUMI TOWN</t>
  </si>
  <si>
    <t>MSIMBA MIKUMI</t>
  </si>
  <si>
    <t>ST.BERNARD</t>
  </si>
  <si>
    <t>ST. PETER CLAVERY</t>
  </si>
  <si>
    <t>TAMBUKA RELI</t>
  </si>
  <si>
    <t>VIKWEME</t>
  </si>
  <si>
    <t>KILOSA TOWN</t>
  </si>
  <si>
    <t>MKWATANI</t>
  </si>
  <si>
    <t>KIDANDALA</t>
  </si>
  <si>
    <t>TAME</t>
  </si>
  <si>
    <t>MAMBEGWA</t>
  </si>
  <si>
    <t>MSOWERO</t>
  </si>
  <si>
    <t>KITANGE II</t>
  </si>
  <si>
    <t>KITANGE I</t>
  </si>
  <si>
    <t>MACHATU</t>
  </si>
  <si>
    <t>MAHEMU</t>
  </si>
  <si>
    <t>MASUNGO</t>
  </si>
  <si>
    <t>MTUMBATU</t>
  </si>
  <si>
    <t>KITUNGU</t>
  </si>
  <si>
    <t>GONGWE</t>
  </si>
  <si>
    <t>MAKWAMBE</t>
  </si>
  <si>
    <t>MHOWE</t>
  </si>
  <si>
    <t>LUHOZA</t>
  </si>
  <si>
    <t>PARAKUYO</t>
  </si>
  <si>
    <t>TWATWATWA</t>
  </si>
  <si>
    <t>KIFINGA</t>
  </si>
  <si>
    <t>MHOVU</t>
  </si>
  <si>
    <t>RUAHA 'A'</t>
  </si>
  <si>
    <t>KANTUI</t>
  </si>
  <si>
    <t>LYAHIRA</t>
  </si>
  <si>
    <t>MIYONGA</t>
  </si>
  <si>
    <t>RUAHA 'B'</t>
  </si>
  <si>
    <t>UJIRANI</t>
  </si>
  <si>
    <t>PEAPEA</t>
  </si>
  <si>
    <t>RUDEWA</t>
  </si>
  <si>
    <t>GONGONI</t>
  </si>
  <si>
    <t>RUDEWA MBUYUNI</t>
  </si>
  <si>
    <t>UNONE</t>
  </si>
  <si>
    <t>KIDOGOBASI</t>
  </si>
  <si>
    <t>KIHELEZO</t>
  </si>
  <si>
    <t>KITETE MSINDAZI</t>
  </si>
  <si>
    <t>RUHEMBE</t>
  </si>
  <si>
    <t>KWALUKWAMBE</t>
  </si>
  <si>
    <t>MALUI</t>
  </si>
  <si>
    <t>TINDIGA</t>
  </si>
  <si>
    <t>NYAMENI</t>
  </si>
  <si>
    <t>NG'OLE</t>
  </si>
  <si>
    <t>ULAYA</t>
  </si>
  <si>
    <t>ULAYA MBUYUNI</t>
  </si>
  <si>
    <t>ULELING'OMBE</t>
  </si>
  <si>
    <t>CHONWE</t>
  </si>
  <si>
    <t>ITEMBE</t>
  </si>
  <si>
    <t>UDUNGH'U</t>
  </si>
  <si>
    <t>VIDUNDA</t>
  </si>
  <si>
    <t>MADUDUMIZI</t>
  </si>
  <si>
    <t>NYALI</t>
  </si>
  <si>
    <t>ZOMBO</t>
  </si>
  <si>
    <t>BIRO</t>
  </si>
  <si>
    <t>MBALINYI</t>
  </si>
  <si>
    <t>KIWALE</t>
  </si>
  <si>
    <t>LUVILI</t>
  </si>
  <si>
    <t>MADABADABA</t>
  </si>
  <si>
    <t>MAHIMBO</t>
  </si>
  <si>
    <t>IHOWANJA</t>
  </si>
  <si>
    <t>KILOLELO</t>
  </si>
  <si>
    <t>MT. KIZITO KIPINGO</t>
  </si>
  <si>
    <t>KITILIWELE</t>
  </si>
  <si>
    <t>MAKUGIRA</t>
  </si>
  <si>
    <t>MALINYI</t>
  </si>
  <si>
    <t>NAWIGO</t>
  </si>
  <si>
    <t>LUMBANGA</t>
  </si>
  <si>
    <t>MISEGESE</t>
  </si>
  <si>
    <t>KIPENYO</t>
  </si>
  <si>
    <t>MADIBIRA CHINI</t>
  </si>
  <si>
    <t>MAKUTANO</t>
  </si>
  <si>
    <t>MTIMBIRA</t>
  </si>
  <si>
    <t>LUPUNGA</t>
  </si>
  <si>
    <t>MABANDA</t>
  </si>
  <si>
    <t>NGOHERANGA</t>
  </si>
  <si>
    <t>TANGA</t>
  </si>
  <si>
    <t>IPERA ASILIA</t>
  </si>
  <si>
    <t>NJIWA</t>
  </si>
  <si>
    <t>ITUMBIKA</t>
  </si>
  <si>
    <t>KISWAGO</t>
  </si>
  <si>
    <t>MAJIJI</t>
  </si>
  <si>
    <t>SALAMITI</t>
  </si>
  <si>
    <t>SOFI</t>
  </si>
  <si>
    <t>IFUNGIRA</t>
  </si>
  <si>
    <t>AGLOW</t>
  </si>
  <si>
    <t>MANDA JUU</t>
  </si>
  <si>
    <t>MANDA CHINI</t>
  </si>
  <si>
    <t>CHING'ANDA</t>
  </si>
  <si>
    <t>KADUDUMA</t>
  </si>
  <si>
    <t>LUFULU</t>
  </si>
  <si>
    <t>UDAGAJI</t>
  </si>
  <si>
    <t>AMPRI EBENEZER</t>
  </si>
  <si>
    <t>CHISANO</t>
  </si>
  <si>
    <t>KIFINYA</t>
  </si>
  <si>
    <t>KIHANSI</t>
  </si>
  <si>
    <t>CHIKOLEKO</t>
  </si>
  <si>
    <t>CHITA ACADEMY</t>
  </si>
  <si>
    <t>CHITA JKT</t>
  </si>
  <si>
    <t>IGOLI</t>
  </si>
  <si>
    <t>MERERA</t>
  </si>
  <si>
    <t>MSONDO</t>
  </si>
  <si>
    <t>ST.THERESA</t>
  </si>
  <si>
    <t>MSITA</t>
  </si>
  <si>
    <t>IDETE CROSSING</t>
  </si>
  <si>
    <t>IDETE MAGEREZA</t>
  </si>
  <si>
    <t>IDETE MIWANGANI</t>
  </si>
  <si>
    <t>IGIMA</t>
  </si>
  <si>
    <t>LOUIS</t>
  </si>
  <si>
    <t>MATALAWANI</t>
  </si>
  <si>
    <t>MPOFU</t>
  </si>
  <si>
    <t>NGAJENGWA MPYA</t>
  </si>
  <si>
    <t>NGAJENGWA</t>
  </si>
  <si>
    <t>KALENGAKELU</t>
  </si>
  <si>
    <t>KAOZYA</t>
  </si>
  <si>
    <t>MAKIRIKA</t>
  </si>
  <si>
    <t>MAKUNGA</t>
  </si>
  <si>
    <t>NGOLO</t>
  </si>
  <si>
    <t>NGWASI</t>
  </si>
  <si>
    <t>UGGA</t>
  </si>
  <si>
    <t>KAMWENE</t>
  </si>
  <si>
    <t>KILAMSA</t>
  </si>
  <si>
    <t>LYASENGA</t>
  </si>
  <si>
    <t>ROBERT</t>
  </si>
  <si>
    <t>MWALIGA</t>
  </si>
  <si>
    <t>JARIBU</t>
  </si>
  <si>
    <t>UTATALA</t>
  </si>
  <si>
    <t>VIWANJA SITINI</t>
  </si>
  <si>
    <t>IBAKU</t>
  </si>
  <si>
    <t>IPINDE</t>
  </si>
  <si>
    <t>LWAMATE</t>
  </si>
  <si>
    <t>TAWETA</t>
  </si>
  <si>
    <t>CHIWACHIWA</t>
  </si>
  <si>
    <t>LONDO</t>
  </si>
  <si>
    <t>MATETE</t>
  </si>
  <si>
    <t>MBINGU</t>
  </si>
  <si>
    <t>ST.MARTIN'S</t>
  </si>
  <si>
    <t>VIGAENI</t>
  </si>
  <si>
    <t>CHIHENGA</t>
  </si>
  <si>
    <t>IJIA</t>
  </si>
  <si>
    <t>LUKONGOLO</t>
  </si>
  <si>
    <t>NGAI</t>
  </si>
  <si>
    <t>TOWA</t>
  </si>
  <si>
    <t>IPAPA</t>
  </si>
  <si>
    <t>MCHOMBE</t>
  </si>
  <si>
    <t>MKUSI</t>
  </si>
  <si>
    <t>LINLET</t>
  </si>
  <si>
    <t>NAKAGURU</t>
  </si>
  <si>
    <t>KING'ULUNG'ULU</t>
  </si>
  <si>
    <t>NGAVALYA</t>
  </si>
  <si>
    <t>NJAGE</t>
  </si>
  <si>
    <t>MIKOROSHINI</t>
  </si>
  <si>
    <t>MLIMBA</t>
  </si>
  <si>
    <t>PAPANGO</t>
  </si>
  <si>
    <t>IPOPOO</t>
  </si>
  <si>
    <t>ST. MARY'S RWAKATARE MEMORIAL</t>
  </si>
  <si>
    <t>IKULE</t>
  </si>
  <si>
    <t>ILUNGUSHA</t>
  </si>
  <si>
    <t>MTYANGIMBOLE</t>
  </si>
  <si>
    <t>ITONGOWA</t>
  </si>
  <si>
    <t>PRINCE NICHOLOUS</t>
  </si>
  <si>
    <t>LUVIKILA</t>
  </si>
  <si>
    <t>ILOLE</t>
  </si>
  <si>
    <t>MKANGAWALO</t>
  </si>
  <si>
    <t>APOLO</t>
  </si>
  <si>
    <t>KIBURUBUTU</t>
  </si>
  <si>
    <t>MNGETA</t>
  </si>
  <si>
    <t>MSESELE</t>
  </si>
  <si>
    <t>IHENGA</t>
  </si>
  <si>
    <t>IKWAMBI</t>
  </si>
  <si>
    <t>MIYOMBONI</t>
  </si>
  <si>
    <t>MOFU</t>
  </si>
  <si>
    <t>NGANYANGILA</t>
  </si>
  <si>
    <t>IDANDU</t>
  </si>
  <si>
    <t>LWIPA</t>
  </si>
  <si>
    <t>MIKOCHINI</t>
  </si>
  <si>
    <t>NAMWAWALA</t>
  </si>
  <si>
    <t>NARUBUNGO</t>
  </si>
  <si>
    <t>KIHATA</t>
  </si>
  <si>
    <t>IDUINDEMBO</t>
  </si>
  <si>
    <t>LUVAMBO</t>
  </si>
  <si>
    <t>NGALIMILA</t>
  </si>
  <si>
    <t>BALANI</t>
  </si>
  <si>
    <t>BUNGU</t>
  </si>
  <si>
    <t>KOLONI</t>
  </si>
  <si>
    <t>BONYE</t>
  </si>
  <si>
    <t>BWAKIRA CHINI</t>
  </si>
  <si>
    <t>DAKAWA</t>
  </si>
  <si>
    <t>DUTHUMI</t>
  </si>
  <si>
    <t>BWAKIRA JUU</t>
  </si>
  <si>
    <t>KUMBA</t>
  </si>
  <si>
    <t>MGATA</t>
  </si>
  <si>
    <t>CONACO</t>
  </si>
  <si>
    <t>GWATA</t>
  </si>
  <si>
    <t>MASEYU</t>
  </si>
  <si>
    <t>MAZIZI</t>
  </si>
  <si>
    <t>KIZAGILA</t>
  </si>
  <si>
    <t>LONGWE</t>
  </si>
  <si>
    <t>KIBOGWA</t>
  </si>
  <si>
    <t>KIDEGE</t>
  </si>
  <si>
    <t>MAMBANI</t>
  </si>
  <si>
    <t>NYACHIRO</t>
  </si>
  <si>
    <t>KIBUKO MKUYUNI</t>
  </si>
  <si>
    <t>KIBUKO MWARAZI</t>
  </si>
  <si>
    <t>KIBUNGO CHINI</t>
  </si>
  <si>
    <t>LUHOLOLE</t>
  </si>
  <si>
    <t>DIMILO</t>
  </si>
  <si>
    <t>KIBUNGO</t>
  </si>
  <si>
    <t>LANZI</t>
  </si>
  <si>
    <t>LUKENGE</t>
  </si>
  <si>
    <t>NYINGWA</t>
  </si>
  <si>
    <t>FATEMI</t>
  </si>
  <si>
    <t>KISEMO</t>
  </si>
  <si>
    <t>LUBUMU</t>
  </si>
  <si>
    <t>SANGASANGA</t>
  </si>
  <si>
    <t>SEREGETE A</t>
  </si>
  <si>
    <t>SEREGETE B</t>
  </si>
  <si>
    <t>VISARAKA</t>
  </si>
  <si>
    <t>BULUGI</t>
  </si>
  <si>
    <t>KALUNDWA</t>
  </si>
  <si>
    <t>KINOLE</t>
  </si>
  <si>
    <t>LUGANGE</t>
  </si>
  <si>
    <t>LUNG'ALA</t>
  </si>
  <si>
    <t>BAMBA</t>
  </si>
  <si>
    <t>BONDWA</t>
  </si>
  <si>
    <t>DIOVUVA</t>
  </si>
  <si>
    <t>KIROKA</t>
  </si>
  <si>
    <t>KIZIWA</t>
  </si>
  <si>
    <t>KISAKI GOMERO</t>
  </si>
  <si>
    <t>MATAMBWE</t>
  </si>
  <si>
    <t>MDOKONYOLE</t>
  </si>
  <si>
    <t>ZONGOMERO</t>
  </si>
  <si>
    <t>GOZO</t>
  </si>
  <si>
    <t>KIBANGILE</t>
  </si>
  <si>
    <t>NIGE</t>
  </si>
  <si>
    <t>KIDODI</t>
  </si>
  <si>
    <t>KOLERO</t>
  </si>
  <si>
    <t>LUBASAZI</t>
  </si>
  <si>
    <t>LUKANGE</t>
  </si>
  <si>
    <t>MALANI</t>
  </si>
  <si>
    <t>KONDE</t>
  </si>
  <si>
    <t>MATOMBO</t>
  </si>
  <si>
    <t>MLONO</t>
  </si>
  <si>
    <t>LUNDI</t>
  </si>
  <si>
    <t>NGONG'ORO</t>
  </si>
  <si>
    <t>TAMBUU</t>
  </si>
  <si>
    <t>VIHENGERE</t>
  </si>
  <si>
    <t>KWABA</t>
  </si>
  <si>
    <t>LUKOSE</t>
  </si>
  <si>
    <t>LULONGWE</t>
  </si>
  <si>
    <t>HERBERT WALLBRETCHER</t>
  </si>
  <si>
    <t>MIKESE</t>
  </si>
  <si>
    <t>MUHUNGAMKOLA</t>
  </si>
  <si>
    <t>NEWLAND</t>
  </si>
  <si>
    <t>SUME</t>
  </si>
  <si>
    <t>UKOMANGA</t>
  </si>
  <si>
    <t>KOO</t>
  </si>
  <si>
    <t>MKAMBARANI</t>
  </si>
  <si>
    <t>MKONO WA MARA</t>
  </si>
  <si>
    <t>PANGAWE</t>
  </si>
  <si>
    <t>MASUKUZI</t>
  </si>
  <si>
    <t>MNGUZI</t>
  </si>
  <si>
    <t>PRICESS NOELA</t>
  </si>
  <si>
    <t>CHANYUMBU</t>
  </si>
  <si>
    <t>USUNGURA</t>
  </si>
  <si>
    <t>CHANGA</t>
  </si>
  <si>
    <t>KIBWAYA</t>
  </si>
  <si>
    <t>KIVUMA</t>
  </si>
  <si>
    <t>MADAMU</t>
  </si>
  <si>
    <t>MBEHOMBEHO</t>
  </si>
  <si>
    <t>MFUMBWE</t>
  </si>
  <si>
    <t>MILENGWELENGWE</t>
  </si>
  <si>
    <t>MNGAZI B</t>
  </si>
  <si>
    <t>MNGAZI</t>
  </si>
  <si>
    <t>SESENGA</t>
  </si>
  <si>
    <t>BAGA</t>
  </si>
  <si>
    <t>KIBWEGE</t>
  </si>
  <si>
    <t>LUGENI</t>
  </si>
  <si>
    <t>LUSANGE</t>
  </si>
  <si>
    <t>MTOMBOZI</t>
  </si>
  <si>
    <t>NEMELE</t>
  </si>
  <si>
    <t>NG'WEME</t>
  </si>
  <si>
    <t>DALA</t>
  </si>
  <si>
    <t>KILENGEZI</t>
  </si>
  <si>
    <t>LUKULUNGE</t>
  </si>
  <si>
    <t>MSONGE</t>
  </si>
  <si>
    <t>MVUHA</t>
  </si>
  <si>
    <t>TULO</t>
  </si>
  <si>
    <t>SENGOLI ENGLISH MEDIUM</t>
  </si>
  <si>
    <t>KIWEGE</t>
  </si>
  <si>
    <t>KIZUKA</t>
  </si>
  <si>
    <t>NGERENGERE</t>
  </si>
  <si>
    <t>NJIA NNE</t>
  </si>
  <si>
    <t>SINYAULIME</t>
  </si>
  <si>
    <t>DARUL-ULUMY</t>
  </si>
  <si>
    <t>DOUBLE D</t>
  </si>
  <si>
    <t>BWILA</t>
  </si>
  <si>
    <t>KIBURUMO</t>
  </si>
  <si>
    <t>KIGANILA</t>
  </si>
  <si>
    <t>MAGOGONI</t>
  </si>
  <si>
    <t>KITENGU</t>
  </si>
  <si>
    <t>LUMBA CHINI</t>
  </si>
  <si>
    <t>LUMBA JUU</t>
  </si>
  <si>
    <t>NTALA</t>
  </si>
  <si>
    <t>NYAMIGADU</t>
  </si>
  <si>
    <t>SINGISA</t>
  </si>
  <si>
    <t>BANDASI</t>
  </si>
  <si>
    <t>KIFINDIKE</t>
  </si>
  <si>
    <t>KITUNGWA</t>
  </si>
  <si>
    <t>LOGO</t>
  </si>
  <si>
    <t>MILAWILILA</t>
  </si>
  <si>
    <t>TAWA</t>
  </si>
  <si>
    <t>UPONDA</t>
  </si>
  <si>
    <t>BAGILO</t>
  </si>
  <si>
    <t>HEWE</t>
  </si>
  <si>
    <t>MGOZO</t>
  </si>
  <si>
    <t>MIFULU</t>
  </si>
  <si>
    <t>TEGETERO</t>
  </si>
  <si>
    <t>KIKUNDI KIJIJINI</t>
  </si>
  <si>
    <t>KUNGWE</t>
  </si>
  <si>
    <t>LUKONDE</t>
  </si>
  <si>
    <t>VULENI</t>
  </si>
  <si>
    <t>DETE</t>
  </si>
  <si>
    <t>KISANGA STAND</t>
  </si>
  <si>
    <t>MBARANGWE</t>
  </si>
  <si>
    <t>MLILINGWA</t>
  </si>
  <si>
    <t>TUNUNGUO</t>
  </si>
  <si>
    <t>BIGWA</t>
  </si>
  <si>
    <t>SECHELELA</t>
  </si>
  <si>
    <t>UNITAS NELLA</t>
  </si>
  <si>
    <t>MGOLOLE</t>
  </si>
  <si>
    <t>THERESIA</t>
  </si>
  <si>
    <t>MUNGI</t>
  </si>
  <si>
    <t>MISONGENI</t>
  </si>
  <si>
    <t>BUNGO</t>
  </si>
  <si>
    <t>MCHIKICHINI A</t>
  </si>
  <si>
    <t>MCHIKICHINI B</t>
  </si>
  <si>
    <t>CHAMWINO A</t>
  </si>
  <si>
    <t>AREA FIVE</t>
  </si>
  <si>
    <t>BERNARD BENDEL</t>
  </si>
  <si>
    <t>BAPTIST</t>
  </si>
  <si>
    <t>AZIMIO B</t>
  </si>
  <si>
    <t>FAVOUR</t>
  </si>
  <si>
    <t>NDETEMBIA</t>
  </si>
  <si>
    <t>ST. MICHAEL</t>
  </si>
  <si>
    <t>CORRADINI</t>
  </si>
  <si>
    <t>HOLY SPIRIT</t>
  </si>
  <si>
    <t>MT. CARMEL</t>
  </si>
  <si>
    <t>KIHONDA</t>
  </si>
  <si>
    <t>MONICA</t>
  </si>
  <si>
    <t>TOP STARS</t>
  </si>
  <si>
    <t>EASTERN ARC</t>
  </si>
  <si>
    <t>GOD'S WAY CHRISTIAN</t>
  </si>
  <si>
    <t>GODWIN</t>
  </si>
  <si>
    <t>GREEN CITY</t>
  </si>
  <si>
    <t>UZIMA</t>
  </si>
  <si>
    <t>PETRO MARCELLINO</t>
  </si>
  <si>
    <t>FOUNTAIN MOROGORO</t>
  </si>
  <si>
    <t>WESLEY</t>
  </si>
  <si>
    <t>KIHONDA MAGHOROFANI</t>
  </si>
  <si>
    <t>AHMADIYA</t>
  </si>
  <si>
    <t>GOLDEN JUNIOR</t>
  </si>
  <si>
    <t>LEENA</t>
  </si>
  <si>
    <t>IMAAN</t>
  </si>
  <si>
    <t>KIGURUNYEMBE</t>
  </si>
  <si>
    <t>MWANDE</t>
  </si>
  <si>
    <t>MWERE A</t>
  </si>
  <si>
    <t>MWERE B</t>
  </si>
  <si>
    <t>KINGOLWIRA</t>
  </si>
  <si>
    <t>SABASABA A</t>
  </si>
  <si>
    <t>SABASABA B</t>
  </si>
  <si>
    <t>LUHUNGO</t>
  </si>
  <si>
    <t>LIVING HOPE</t>
  </si>
  <si>
    <t>PATRICIA</t>
  </si>
  <si>
    <t>KAMBITANO</t>
  </si>
  <si>
    <t>LUKOBE</t>
  </si>
  <si>
    <t>ELU</t>
  </si>
  <si>
    <t>DENIS</t>
  </si>
  <si>
    <t>MISUFINI A</t>
  </si>
  <si>
    <t>MISUFINI B</t>
  </si>
  <si>
    <t>MAFIGA</t>
  </si>
  <si>
    <t>MAFIGA B</t>
  </si>
  <si>
    <t>VIWANDANI</t>
  </si>
  <si>
    <t>SUA</t>
  </si>
  <si>
    <t>MAGADU</t>
  </si>
  <si>
    <t>MAZIMBU A</t>
  </si>
  <si>
    <t>MAZIMBU B</t>
  </si>
  <si>
    <t>CHIEF ALBERT LUTHULI</t>
  </si>
  <si>
    <t>MGAZA</t>
  </si>
  <si>
    <t>MINDU</t>
  </si>
  <si>
    <t>MJOI</t>
  </si>
  <si>
    <t>MJI MKUU</t>
  </si>
  <si>
    <t>MWEMBESONGO</t>
  </si>
  <si>
    <t>A PLUS</t>
  </si>
  <si>
    <t>SAFFEPA</t>
  </si>
  <si>
    <t>MGULUWANDEGE</t>
  </si>
  <si>
    <t>DAY SPRING</t>
  </si>
  <si>
    <t>MBETE</t>
  </si>
  <si>
    <t>TOWERO</t>
  </si>
  <si>
    <t>MAFISA A</t>
  </si>
  <si>
    <t>MAFISA B</t>
  </si>
  <si>
    <t>AL- AQABA</t>
  </si>
  <si>
    <t>MSAMVU A</t>
  </si>
  <si>
    <t>MSAMVU B</t>
  </si>
  <si>
    <t>MTAWALA</t>
  </si>
  <si>
    <t>KONGA</t>
  </si>
  <si>
    <t>KIKUNDI</t>
  </si>
  <si>
    <t>UHURU MUSLIM</t>
  </si>
  <si>
    <t>LAMIRIAM</t>
  </si>
  <si>
    <t>PETER VIGNE</t>
  </si>
  <si>
    <t>MEDULA</t>
  </si>
  <si>
    <t>SCORE</t>
  </si>
  <si>
    <t>TUBUYU</t>
  </si>
  <si>
    <t>BENSAL</t>
  </si>
  <si>
    <t>BUNDUKI</t>
  </si>
  <si>
    <t>KIBIGIRI</t>
  </si>
  <si>
    <t>MAGURUWE</t>
  </si>
  <si>
    <t>TANDARI</t>
  </si>
  <si>
    <t>VINILE</t>
  </si>
  <si>
    <t>KWAMUHUZI</t>
  </si>
  <si>
    <t>MILAMA</t>
  </si>
  <si>
    <t>WAMI MAGEREZA</t>
  </si>
  <si>
    <t>WAMI VIJANA</t>
  </si>
  <si>
    <t>MAKUTURE</t>
  </si>
  <si>
    <t>WAMI DAKAWA</t>
  </si>
  <si>
    <t>ELISABETTA SANNA</t>
  </si>
  <si>
    <t>MAJI CHUMVI</t>
  </si>
  <si>
    <t>MTAKUJA A</t>
  </si>
  <si>
    <t>WAMI LUHINDO</t>
  </si>
  <si>
    <t>DIGALAMA</t>
  </si>
  <si>
    <t>KWADOLI</t>
  </si>
  <si>
    <t>JOVITHA</t>
  </si>
  <si>
    <t>LUSANGA</t>
  </si>
  <si>
    <t>DIONGOYA</t>
  </si>
  <si>
    <t>MANYINGA 'B'</t>
  </si>
  <si>
    <t>MANYINGA</t>
  </si>
  <si>
    <t>MONA HILLS</t>
  </si>
  <si>
    <t>DOMA</t>
  </si>
  <si>
    <t>DOMA STAND</t>
  </si>
  <si>
    <t>KIHONDO</t>
  </si>
  <si>
    <t>NG'WAMBE</t>
  </si>
  <si>
    <t>INNERVISION</t>
  </si>
  <si>
    <t>MAHARAKA</t>
  </si>
  <si>
    <t>SEWE</t>
  </si>
  <si>
    <t>DIHOMBO</t>
  </si>
  <si>
    <t>HEMBETI</t>
  </si>
  <si>
    <t>MPAPA</t>
  </si>
  <si>
    <t>KISIMAGULU</t>
  </si>
  <si>
    <t>NAZARETH</t>
  </si>
  <si>
    <t>HOMBOZA</t>
  </si>
  <si>
    <t>MANZA</t>
  </si>
  <si>
    <t>YOWE</t>
  </si>
  <si>
    <t>DIFINGA</t>
  </si>
  <si>
    <t>DIHINDA</t>
  </si>
  <si>
    <t>KAOLE</t>
  </si>
  <si>
    <t>HOZA</t>
  </si>
  <si>
    <t>KIBOGOJI</t>
  </si>
  <si>
    <t>DIBURUMA</t>
  </si>
  <si>
    <t>KIBATI</t>
  </si>
  <si>
    <t>MAZASA</t>
  </si>
  <si>
    <t>CHOHERO</t>
  </si>
  <si>
    <t>KIKEO</t>
  </si>
  <si>
    <t>LUKUNGUNI</t>
  </si>
  <si>
    <t>NG'OWO</t>
  </si>
  <si>
    <t>KINDA</t>
  </si>
  <si>
    <t>NDOLE</t>
  </si>
  <si>
    <t>LUBANTA</t>
  </si>
  <si>
    <t>SEMWALI</t>
  </si>
  <si>
    <t>KWELIKWIJI</t>
  </si>
  <si>
    <t>MAFUTA</t>
  </si>
  <si>
    <t>UBIRI</t>
  </si>
  <si>
    <t>BUMU</t>
  </si>
  <si>
    <t>TENGERO</t>
  </si>
  <si>
    <t>PINDE</t>
  </si>
  <si>
    <t>KODODO</t>
  </si>
  <si>
    <t>LUALE</t>
  </si>
  <si>
    <t>MASALAWE</t>
  </si>
  <si>
    <t>KIMAMBILA</t>
  </si>
  <si>
    <t>LUBUNGO</t>
  </si>
  <si>
    <t>MAFURU</t>
  </si>
  <si>
    <t>VIANZI</t>
  </si>
  <si>
    <t>MANGAE</t>
  </si>
  <si>
    <t>MKANGAZI</t>
  </si>
  <si>
    <t>MELA</t>
  </si>
  <si>
    <t>MLANDIZI</t>
  </si>
  <si>
    <t>DIBAGO</t>
  </si>
  <si>
    <t>KIPANGIRO</t>
  </si>
  <si>
    <t>MASKATI</t>
  </si>
  <si>
    <t>MAGALI</t>
  </si>
  <si>
    <t>MELELA</t>
  </si>
  <si>
    <t>MOMBO</t>
  </si>
  <si>
    <t>LUSUNGI</t>
  </si>
  <si>
    <t>MGETA</t>
  </si>
  <si>
    <t>KIBOGOJI EXPERIENTIAL LEARNING</t>
  </si>
  <si>
    <t>KICHANGANI 'B'</t>
  </si>
  <si>
    <t>KWAWAMANGA</t>
  </si>
  <si>
    <t>MHONDA</t>
  </si>
  <si>
    <t>NGOMENI</t>
  </si>
  <si>
    <t>KAMBALA</t>
  </si>
  <si>
    <t>MKINDO 'B'</t>
  </si>
  <si>
    <t>MKINDO</t>
  </si>
  <si>
    <t>MNDELA</t>
  </si>
  <si>
    <t>KINYENZE</t>
  </si>
  <si>
    <t>JUNIOR SCHOLAR</t>
  </si>
  <si>
    <t>LUGONO</t>
  </si>
  <si>
    <t>MLALI</t>
  </si>
  <si>
    <t>MONGWE</t>
  </si>
  <si>
    <t>VITONGA</t>
  </si>
  <si>
    <t>MKATA KIJIJINI</t>
  </si>
  <si>
    <t>MSONGOZI</t>
  </si>
  <si>
    <t>MTIPULE</t>
  </si>
  <si>
    <t>KUNKE</t>
  </si>
  <si>
    <t>MAKWALU</t>
  </si>
  <si>
    <t>MIKONGA</t>
  </si>
  <si>
    <t>MLUMBIRO</t>
  </si>
  <si>
    <t>LUNGO</t>
  </si>
  <si>
    <t>BRIGHTON-MEMORIAL</t>
  </si>
  <si>
    <t>KIDUDWE</t>
  </si>
  <si>
    <t>KIWANDANI</t>
  </si>
  <si>
    <t>MTIBWA</t>
  </si>
  <si>
    <t>DIBAMBA</t>
  </si>
  <si>
    <t>JEGEA</t>
  </si>
  <si>
    <t>AMANI CENTRE</t>
  </si>
  <si>
    <t>MVOMERO</t>
  </si>
  <si>
    <t>BWAGE</t>
  </si>
  <si>
    <t>KIBATULA</t>
  </si>
  <si>
    <t>MZIHA</t>
  </si>
  <si>
    <t>NJEULA</t>
  </si>
  <si>
    <t>MZUMBE</t>
  </si>
  <si>
    <t>SAN ANTONIO DI PADOVA</t>
  </si>
  <si>
    <t>MNYANZA</t>
  </si>
  <si>
    <t>DELITA</t>
  </si>
  <si>
    <t>MASANZE</t>
  </si>
  <si>
    <t>SALSASHA</t>
  </si>
  <si>
    <t>TANGENI</t>
  </si>
  <si>
    <t>ST MARY'S</t>
  </si>
  <si>
    <t>VIKENGE</t>
  </si>
  <si>
    <t>KIBUKO MGETA</t>
  </si>
  <si>
    <t>MWARAZI MGETA</t>
  </si>
  <si>
    <t>NYANDIRA</t>
  </si>
  <si>
    <t>MSOLOKELO</t>
  </si>
  <si>
    <t>TURIANI 'B'</t>
  </si>
  <si>
    <t>KISALA</t>
  </si>
  <si>
    <t>KOMTONGA</t>
  </si>
  <si>
    <t>MAFILI</t>
  </si>
  <si>
    <t>MBOGO</t>
  </si>
  <si>
    <t>MLAGUZI</t>
  </si>
  <si>
    <t>NG'UNGULU</t>
  </si>
  <si>
    <t>TCHENZEMA</t>
  </si>
  <si>
    <t>CHIROMBOLA</t>
  </si>
  <si>
    <t>MZELEZI</t>
  </si>
  <si>
    <t>LIHETA</t>
  </si>
  <si>
    <t>EUGA</t>
  </si>
  <si>
    <t>CHIGANDUGANDU</t>
  </si>
  <si>
    <t>ILONGA</t>
  </si>
  <si>
    <t>IRAGUA</t>
  </si>
  <si>
    <t>IRAGUA KATI</t>
  </si>
  <si>
    <t>NAMHANGA</t>
  </si>
  <si>
    <t>ISONGO</t>
  </si>
  <si>
    <t>MBANGAYAO</t>
  </si>
  <si>
    <t>IKANGAO</t>
  </si>
  <si>
    <t>KETAKETA</t>
  </si>
  <si>
    <t>LUHOMBERO</t>
  </si>
  <si>
    <t>IKUNGUA</t>
  </si>
  <si>
    <t>LUKANDE</t>
  </si>
  <si>
    <t>IGOTA</t>
  </si>
  <si>
    <t>LUPIRO</t>
  </si>
  <si>
    <t>MOON LIGHT</t>
  </si>
  <si>
    <t>NAKAFULU</t>
  </si>
  <si>
    <t>MATUMBALA</t>
  </si>
  <si>
    <t>MAHENGE B</t>
  </si>
  <si>
    <t>IPUTI</t>
  </si>
  <si>
    <t>IGUMBIRO</t>
  </si>
  <si>
    <t>MAVIMBA B</t>
  </si>
  <si>
    <t>MAVIMBA</t>
  </si>
  <si>
    <t>TULIZAMOYO</t>
  </si>
  <si>
    <t>SANJO</t>
  </si>
  <si>
    <t>KIVUKONI B</t>
  </si>
  <si>
    <t>KISAKI MBALI</t>
  </si>
  <si>
    <t>KANYAGA TWENDE</t>
  </si>
  <si>
    <t>MINEPA</t>
  </si>
  <si>
    <t>CHIKUTI</t>
  </si>
  <si>
    <t>NALUKOO</t>
  </si>
  <si>
    <t>MDINDO</t>
  </si>
  <si>
    <t>MSOGEZI</t>
  </si>
  <si>
    <t>CHIKWERA</t>
  </si>
  <si>
    <t>LIBENANGA</t>
  </si>
  <si>
    <t>NKONGO</t>
  </si>
  <si>
    <t>EPANKO</t>
  </si>
  <si>
    <t>NAWENGE</t>
  </si>
  <si>
    <t>KITUTI</t>
  </si>
  <si>
    <t>MGOLO</t>
  </si>
  <si>
    <t>ISYAGA</t>
  </si>
  <si>
    <t>SALI</t>
  </si>
  <si>
    <t>LYANDU</t>
  </si>
  <si>
    <t>MT. ELIZABETH KASITA</t>
  </si>
  <si>
    <t>UPONERA</t>
  </si>
  <si>
    <t>MAKANGA</t>
  </si>
  <si>
    <t>MBAGULA</t>
  </si>
  <si>
    <t>NAMGEZI</t>
  </si>
  <si>
    <t>KWIRO</t>
  </si>
  <si>
    <t>CHIGUGU</t>
  </si>
  <si>
    <t>MBAJU</t>
  </si>
  <si>
    <t>MBEMBA</t>
  </si>
  <si>
    <t>CHIKOROPOLA</t>
  </si>
  <si>
    <t>MKACHIMA</t>
  </si>
  <si>
    <t>MKALIVATA</t>
  </si>
  <si>
    <t>NAMYOMYO</t>
  </si>
  <si>
    <t>CHIKUKWE</t>
  </si>
  <si>
    <t>LILOYA</t>
  </si>
  <si>
    <t>MANDIWA</t>
  </si>
  <si>
    <t>CHIGUMI</t>
  </si>
  <si>
    <t>MKALAPA</t>
  </si>
  <si>
    <t>MTUNUNGU</t>
  </si>
  <si>
    <t>CHIKUNJA I</t>
  </si>
  <si>
    <t>NANDITI</t>
  </si>
  <si>
    <t>NAPATA</t>
  </si>
  <si>
    <t>NASINDI</t>
  </si>
  <si>
    <t>CHILIMBA</t>
  </si>
  <si>
    <t>CHIUNGUTWA</t>
  </si>
  <si>
    <t>MASUGURU MTENGA</t>
  </si>
  <si>
    <t>LISANJE</t>
  </si>
  <si>
    <t>CHIWALE</t>
  </si>
  <si>
    <t>PANCHANI</t>
  </si>
  <si>
    <t>LILALA</t>
  </si>
  <si>
    <t>NANYINDWA</t>
  </si>
  <si>
    <t>CHIDYA</t>
  </si>
  <si>
    <t>CHIWATA</t>
  </si>
  <si>
    <t>LIPUMBURU</t>
  </si>
  <si>
    <t>NAKACHERENI</t>
  </si>
  <si>
    <t>MCHOTI</t>
  </si>
  <si>
    <t>NANTONA</t>
  </si>
  <si>
    <t>NJAWARA</t>
  </si>
  <si>
    <t>LUKULEDI MAALUM</t>
  </si>
  <si>
    <t>LUKULEDI</t>
  </si>
  <si>
    <t>MRAUSHI</t>
  </si>
  <si>
    <t>MTAKUJA I</t>
  </si>
  <si>
    <t>LUAGALA</t>
  </si>
  <si>
    <t>LULINDI II</t>
  </si>
  <si>
    <t>LULINDI</t>
  </si>
  <si>
    <t>LULINDI MAALUM</t>
  </si>
  <si>
    <t>NDWIKA</t>
  </si>
  <si>
    <t>LIURUNGU</t>
  </si>
  <si>
    <t>MIESI</t>
  </si>
  <si>
    <t>MAKONG'ONDA</t>
  </si>
  <si>
    <t>NAKARARA</t>
  </si>
  <si>
    <t>MAJEMBE NDAGO</t>
  </si>
  <si>
    <t>MITONJI</t>
  </si>
  <si>
    <t>MIUNGO</t>
  </si>
  <si>
    <t>MPULIMA</t>
  </si>
  <si>
    <t>NDIBWA</t>
  </si>
  <si>
    <t>MAPARAWE</t>
  </si>
  <si>
    <t>MCHAURU</t>
  </si>
  <si>
    <t>MIREWE</t>
  </si>
  <si>
    <t>MWITIKA</t>
  </si>
  <si>
    <t>RIVANGO</t>
  </si>
  <si>
    <t>CHIPEMBE</t>
  </si>
  <si>
    <t>TULEANE</t>
  </si>
  <si>
    <t>MITESA</t>
  </si>
  <si>
    <t>CHIKUNDI MSANGA</t>
  </si>
  <si>
    <t>MSOKOSELA</t>
  </si>
  <si>
    <t>LUSONJE</t>
  </si>
  <si>
    <t>MBUGO</t>
  </si>
  <si>
    <t>MAJEMBE</t>
  </si>
  <si>
    <t>MKULULU</t>
  </si>
  <si>
    <t>MIWALE</t>
  </si>
  <si>
    <t>CHIKOWETI</t>
  </si>
  <si>
    <t>MASIKU</t>
  </si>
  <si>
    <t>MLINGULA</t>
  </si>
  <si>
    <t>NAMICHI</t>
  </si>
  <si>
    <t>NALIONGOLO</t>
  </si>
  <si>
    <t>MANYULI</t>
  </si>
  <si>
    <t>MNAVIRA</t>
  </si>
  <si>
    <t>MPANYANI</t>
  </si>
  <si>
    <t>NAMBAWALA</t>
  </si>
  <si>
    <t>HUWE</t>
  </si>
  <si>
    <t>MAKANYAMA</t>
  </si>
  <si>
    <t>MINJALE</t>
  </si>
  <si>
    <t>KANYIMBI</t>
  </si>
  <si>
    <t>MPINDIMBI</t>
  </si>
  <si>
    <t>MWITI</t>
  </si>
  <si>
    <t>MSIKISI</t>
  </si>
  <si>
    <t>NAMALEMBO</t>
  </si>
  <si>
    <t>ABBEY</t>
  </si>
  <si>
    <t>MWENA</t>
  </si>
  <si>
    <t>NAMAHINGA</t>
  </si>
  <si>
    <t>CHIRORO</t>
  </si>
  <si>
    <t>NAMAJANI</t>
  </si>
  <si>
    <t>NGALOLE B</t>
  </si>
  <si>
    <t>NGALOLE</t>
  </si>
  <si>
    <t>MKANGAULA</t>
  </si>
  <si>
    <t>NAMALENGA</t>
  </si>
  <si>
    <t>CHINGULUNGULU</t>
  </si>
  <si>
    <t>MKWAPA</t>
  </si>
  <si>
    <t>CHIPUNDA</t>
  </si>
  <si>
    <t>NAMATUTWE</t>
  </si>
  <si>
    <t>CHIPANGO</t>
  </si>
  <si>
    <t>MKOLOPOLA</t>
  </si>
  <si>
    <t>NAKACHINDU</t>
  </si>
  <si>
    <t>NAKALOLA</t>
  </si>
  <si>
    <t>CHIPITE</t>
  </si>
  <si>
    <t>MKANG'U</t>
  </si>
  <si>
    <t>MKUNGU</t>
  </si>
  <si>
    <t>MKWERA</t>
  </si>
  <si>
    <t>MDENGA</t>
  </si>
  <si>
    <t>MUMBURU</t>
  </si>
  <si>
    <t>NANGOO</t>
  </si>
  <si>
    <t>MILUNDA</t>
  </si>
  <si>
    <t>NAIROMBO</t>
  </si>
  <si>
    <t>NANJOTA</t>
  </si>
  <si>
    <t>LIPUTU</t>
  </si>
  <si>
    <t>MPOWORA</t>
  </si>
  <si>
    <t>NDANDA</t>
  </si>
  <si>
    <t>SOUTHERN HILL</t>
  </si>
  <si>
    <t>MGWAGULE</t>
  </si>
  <si>
    <t>LUATALA</t>
  </si>
  <si>
    <t>SINDANO</t>
  </si>
  <si>
    <t>CHANIKANGUO</t>
  </si>
  <si>
    <t>CHISEGU</t>
  </si>
  <si>
    <t>MAGUMCHILA</t>
  </si>
  <si>
    <t>ST. MARY'S MASASI</t>
  </si>
  <si>
    <t>MUZDALIFAH</t>
  </si>
  <si>
    <t>MARIKA</t>
  </si>
  <si>
    <t>CHAKAMA</t>
  </si>
  <si>
    <t>MATAWALE</t>
  </si>
  <si>
    <t>MPEKESO</t>
  </si>
  <si>
    <t>NAVAI</t>
  </si>
  <si>
    <t>TUKAEWOTE</t>
  </si>
  <si>
    <t>BEZALEL</t>
  </si>
  <si>
    <t>PROPHINA</t>
  </si>
  <si>
    <t>MKOMAINDO</t>
  </si>
  <si>
    <t>MKUTI B</t>
  </si>
  <si>
    <t>MKUTI</t>
  </si>
  <si>
    <t>MACDONALD</t>
  </si>
  <si>
    <t>CHIPOLE</t>
  </si>
  <si>
    <t>MLUNDELUNDE</t>
  </si>
  <si>
    <t>MUMBAKA</t>
  </si>
  <si>
    <t>NAMIKUNDA</t>
  </si>
  <si>
    <t>MWENGEMTAPIKA</t>
  </si>
  <si>
    <t>NAMKUNGWI</t>
  </si>
  <si>
    <t>CHIWISI</t>
  </si>
  <si>
    <t>NYASA</t>
  </si>
  <si>
    <t>MAKULANI</t>
  </si>
  <si>
    <t>MKAPUNDA</t>
  </si>
  <si>
    <t>MKARAKATE</t>
  </si>
  <si>
    <t>MOROKO</t>
  </si>
  <si>
    <t>NANGOSE JUU</t>
  </si>
  <si>
    <t>NANGOSE</t>
  </si>
  <si>
    <t>DIHIMBA</t>
  </si>
  <si>
    <t>NAMANJELE</t>
  </si>
  <si>
    <t>MIUTA</t>
  </si>
  <si>
    <t>KITERE</t>
  </si>
  <si>
    <t>MKONYE</t>
  </si>
  <si>
    <t>NAKADA</t>
  </si>
  <si>
    <t>LIBOBE</t>
  </si>
  <si>
    <t>MING'WENA</t>
  </si>
  <si>
    <t>MNYIJA</t>
  </si>
  <si>
    <t>NAMUHI</t>
  </si>
  <si>
    <t>LIPWIDI</t>
  </si>
  <si>
    <t>LITEMBE</t>
  </si>
  <si>
    <t>MADIMBA</t>
  </si>
  <si>
    <t>MAYAYA</t>
  </si>
  <si>
    <t>MITAMBO</t>
  </si>
  <si>
    <t>MNGOJI</t>
  </si>
  <si>
    <t>MILUMBA</t>
  </si>
  <si>
    <t>MTENDACHI</t>
  </si>
  <si>
    <t>KIHIMIKA</t>
  </si>
  <si>
    <t>KITUNGULI</t>
  </si>
  <si>
    <t>KIVAVA</t>
  </si>
  <si>
    <t>MANGOPACHANNE</t>
  </si>
  <si>
    <t>MKUTIMANGO</t>
  </si>
  <si>
    <t>KYOBYA</t>
  </si>
  <si>
    <t>LIKONDE</t>
  </si>
  <si>
    <t>MSIJUTE</t>
  </si>
  <si>
    <t>MAILIKUMI</t>
  </si>
  <si>
    <t>MAKOME</t>
  </si>
  <si>
    <t>MDUI</t>
  </si>
  <si>
    <t>NACHENJELE</t>
  </si>
  <si>
    <t>MIHEMBE</t>
  </si>
  <si>
    <t>MKUNWA</t>
  </si>
  <si>
    <t>NANYATI</t>
  </si>
  <si>
    <t>MINYEMBE</t>
  </si>
  <si>
    <t>MOMA</t>
  </si>
  <si>
    <t>MPAPURA</t>
  </si>
  <si>
    <t>NANYANI</t>
  </si>
  <si>
    <t>MNOMO</t>
  </si>
  <si>
    <t>MSANGAMKUU</t>
  </si>
  <si>
    <t>MSIMBATI</t>
  </si>
  <si>
    <t>RUVULA</t>
  </si>
  <si>
    <t>LYOWA</t>
  </si>
  <si>
    <t>MWEMBETOGWA</t>
  </si>
  <si>
    <t>NALINGU</t>
  </si>
  <si>
    <t>MKUBIRU</t>
  </si>
  <si>
    <t>MNETE</t>
  </si>
  <si>
    <t>NANGURUWE</t>
  </si>
  <si>
    <t>NAMAHYAKATA</t>
  </si>
  <si>
    <t>MICHENJI</t>
  </si>
  <si>
    <t>IMEKUWA</t>
  </si>
  <si>
    <t>MGAO</t>
  </si>
  <si>
    <t>NAMGOGOLI</t>
  </si>
  <si>
    <t>NAUMBU</t>
  </si>
  <si>
    <t>MBUO</t>
  </si>
  <si>
    <t>MNYUNDO</t>
  </si>
  <si>
    <t>MWATEHI</t>
  </si>
  <si>
    <t>NDUMBWE</t>
  </si>
  <si>
    <t>TANGAZO</t>
  </si>
  <si>
    <t>NAMBELEKETELA</t>
  </si>
  <si>
    <t>CHIKONGOLA</t>
  </si>
  <si>
    <t>EASTGATE</t>
  </si>
  <si>
    <t>CHUNO</t>
  </si>
  <si>
    <t>LWELU</t>
  </si>
  <si>
    <t>MIKINDANI</t>
  </si>
  <si>
    <t>MTWARA ISLAMIC</t>
  </si>
  <si>
    <t>MNAIDA</t>
  </si>
  <si>
    <t>LILUNGU</t>
  </si>
  <si>
    <t>MANGOWELA</t>
  </si>
  <si>
    <t>MITENGO</t>
  </si>
  <si>
    <t>MTAWANYA</t>
  </si>
  <si>
    <t>MANGAMBA</t>
  </si>
  <si>
    <t>SASUREA</t>
  </si>
  <si>
    <t>NAMAYANGA</t>
  </si>
  <si>
    <t>MKANGALA</t>
  </si>
  <si>
    <t>NALIENDELE</t>
  </si>
  <si>
    <t>SHANGANI</t>
  </si>
  <si>
    <t>LIGULA</t>
  </si>
  <si>
    <t>ST. MICHAEL ARCHANGEL</t>
  </si>
  <si>
    <t>MEDI</t>
  </si>
  <si>
    <t>MBAE</t>
  </si>
  <si>
    <t>SALEM</t>
  </si>
  <si>
    <t>KWALE</t>
  </si>
  <si>
    <t>CHAWI</t>
  </si>
  <si>
    <t>MKOMO</t>
  </si>
  <si>
    <t>NAVIKOLE</t>
  </si>
  <si>
    <t>NGONJA</t>
  </si>
  <si>
    <t>CHIKWAYA</t>
  </si>
  <si>
    <t>DINYECHA</t>
  </si>
  <si>
    <t>HINJU</t>
  </si>
  <si>
    <t>KIROMBACHINI</t>
  </si>
  <si>
    <t>KIROMBA</t>
  </si>
  <si>
    <t>MIKUMBI</t>
  </si>
  <si>
    <t>NACHUMA</t>
  </si>
  <si>
    <t>KIHAMBA</t>
  </si>
  <si>
    <t>KITAYA B</t>
  </si>
  <si>
    <t>KITAYA</t>
  </si>
  <si>
    <t>MAYEMBE CHINI</t>
  </si>
  <si>
    <t>MAYEMBE JUU</t>
  </si>
  <si>
    <t>MCHANJE</t>
  </si>
  <si>
    <t>KIYANGA</t>
  </si>
  <si>
    <t>MKAHARA</t>
  </si>
  <si>
    <t>MBEMBALEO</t>
  </si>
  <si>
    <t>MWANG'ANGA</t>
  </si>
  <si>
    <t>MILANGOMINNE</t>
  </si>
  <si>
    <t>MKUMBWANANA</t>
  </si>
  <si>
    <t>MNYAHI</t>
  </si>
  <si>
    <t>MNYAWI</t>
  </si>
  <si>
    <t>MNIMA</t>
  </si>
  <si>
    <t>NAMAMBI</t>
  </si>
  <si>
    <t>NAMDIMBA</t>
  </si>
  <si>
    <t>KIWENGULO</t>
  </si>
  <si>
    <t>MNONGODI</t>
  </si>
  <si>
    <t>MBAMBAKOFI</t>
  </si>
  <si>
    <t>MTIMBWILIMBWI</t>
  </si>
  <si>
    <t>MTOPWA</t>
  </si>
  <si>
    <t>NAMISANGI</t>
  </si>
  <si>
    <t>NANJEDYA</t>
  </si>
  <si>
    <t>TULIA</t>
  </si>
  <si>
    <t>MNIVATA</t>
  </si>
  <si>
    <t>MARANJE</t>
  </si>
  <si>
    <t>MTINIKO</t>
  </si>
  <si>
    <t>NAMTUMBUKA</t>
  </si>
  <si>
    <t>NAMKUKU</t>
  </si>
  <si>
    <t>NANYAMBA ENGLISH MEDIUM</t>
  </si>
  <si>
    <t>SOUTHERN LIGHT</t>
  </si>
  <si>
    <t>MIBOBO</t>
  </si>
  <si>
    <t>NANYAMBA</t>
  </si>
  <si>
    <t>NANYAMBA B</t>
  </si>
  <si>
    <t>CHIWILO</t>
  </si>
  <si>
    <t>KITAMABONDENI</t>
  </si>
  <si>
    <t>MIULE</t>
  </si>
  <si>
    <t>NITEKELA</t>
  </si>
  <si>
    <t>NANG'AWANGA</t>
  </si>
  <si>
    <t>NARUNGA</t>
  </si>
  <si>
    <t>NJENGWA</t>
  </si>
  <si>
    <t>ZIWANI JUU</t>
  </si>
  <si>
    <t>NIYUMBA</t>
  </si>
  <si>
    <t>NYUNDO B</t>
  </si>
  <si>
    <t>NYUNDO II</t>
  </si>
  <si>
    <t>CHIPUPUTA B</t>
  </si>
  <si>
    <t>CHIPUPUTA</t>
  </si>
  <si>
    <t>MPWAHIA</t>
  </si>
  <si>
    <t>NAKATETE</t>
  </si>
  <si>
    <t>NANJISA</t>
  </si>
  <si>
    <t>NAMASOGO</t>
  </si>
  <si>
    <t>KAMUNDI</t>
  </si>
  <si>
    <t>MKOROMWANA</t>
  </si>
  <si>
    <t>MKAMBATA</t>
  </si>
  <si>
    <t>NANGARAMO</t>
  </si>
  <si>
    <t>NAWAJE</t>
  </si>
  <si>
    <t>KILIMANIHEWA B</t>
  </si>
  <si>
    <t>NAPALAVI</t>
  </si>
  <si>
    <t>RISE</t>
  </si>
  <si>
    <t>LIDEDE</t>
  </si>
  <si>
    <t>MNONIA</t>
  </si>
  <si>
    <t>MWAMBANI</t>
  </si>
  <si>
    <t>NACHIURA</t>
  </si>
  <si>
    <t>LIKOKONA B</t>
  </si>
  <si>
    <t>LIKOKONA</t>
  </si>
  <si>
    <t>MSINYASI</t>
  </si>
  <si>
    <t>NAMAKA</t>
  </si>
  <si>
    <t>CHANGWALE</t>
  </si>
  <si>
    <t>CHIGWEJE</t>
  </si>
  <si>
    <t>LUMESULE</t>
  </si>
  <si>
    <t>MCHENJEUKA</t>
  </si>
  <si>
    <t>KIDS MOMENT</t>
  </si>
  <si>
    <t>MANGAKA</t>
  </si>
  <si>
    <t>MTOKORA</t>
  </si>
  <si>
    <t>NAHAWARA</t>
  </si>
  <si>
    <t>NDWIKA II</t>
  </si>
  <si>
    <t>LIPUPU</t>
  </si>
  <si>
    <t>MARATANI</t>
  </si>
  <si>
    <t>MITIMINGI</t>
  </si>
  <si>
    <t>LUKULA</t>
  </si>
  <si>
    <t>MTAMBASWALA</t>
  </si>
  <si>
    <t>LUKWIKA</t>
  </si>
  <si>
    <t>MASUGURU</t>
  </si>
  <si>
    <t>MICHIGA</t>
  </si>
  <si>
    <t>MAKONG'ONDERA</t>
  </si>
  <si>
    <t>JENERALI VENANCE MABEYO</t>
  </si>
  <si>
    <t>PACHAN</t>
  </si>
  <si>
    <t>MIKANGAULA</t>
  </si>
  <si>
    <t>NAURU</t>
  </si>
  <si>
    <t>NAMAROMBA</t>
  </si>
  <si>
    <t>MBANGARA MBUYUNI</t>
  </si>
  <si>
    <t>WANIKA</t>
  </si>
  <si>
    <t>NAMIJATI</t>
  </si>
  <si>
    <t>NJISA</t>
  </si>
  <si>
    <t>CHIKUNJA II</t>
  </si>
  <si>
    <t>HOLOLA</t>
  </si>
  <si>
    <t>MIKUVA</t>
  </si>
  <si>
    <t>MNANJE</t>
  </si>
  <si>
    <t>NGUPE</t>
  </si>
  <si>
    <t>CHIVIRIKITI</t>
  </si>
  <si>
    <t>MTALIKACHAU</t>
  </si>
  <si>
    <t>NAKOLE</t>
  </si>
  <si>
    <t>NANDETE 'B'</t>
  </si>
  <si>
    <t>ULANGA</t>
  </si>
  <si>
    <t>CHIHUVE</t>
  </si>
  <si>
    <t>MNEMEKA</t>
  </si>
  <si>
    <t>NANGOMBA</t>
  </si>
  <si>
    <t>CHITOWE</t>
  </si>
  <si>
    <t>MEHIRU</t>
  </si>
  <si>
    <t>MANEME</t>
  </si>
  <si>
    <t>CHIKOTWA</t>
  </si>
  <si>
    <t>NANYUMBU I</t>
  </si>
  <si>
    <t>NANDERU</t>
  </si>
  <si>
    <t>NAMALOMBE</t>
  </si>
  <si>
    <t>NANYUMBU II</t>
  </si>
  <si>
    <t>CHIMIKA</t>
  </si>
  <si>
    <t>LIUNGA</t>
  </si>
  <si>
    <t>MBURUSA</t>
  </si>
  <si>
    <t>MPOMBE</t>
  </si>
  <si>
    <t>NAKOPI</t>
  </si>
  <si>
    <t>NDECHELA</t>
  </si>
  <si>
    <t>CHINYANYILA</t>
  </si>
  <si>
    <t>MASYALELE</t>
  </si>
  <si>
    <t>MKUMBARU</t>
  </si>
  <si>
    <t>RUKUMBI</t>
  </si>
  <si>
    <t>SENGENYA</t>
  </si>
  <si>
    <t>CHIHANGU</t>
  </si>
  <si>
    <t>CHILANGALA</t>
  </si>
  <si>
    <t>MIYUYU</t>
  </si>
  <si>
    <t>CHITEKETE</t>
  </si>
  <si>
    <t>NAMBUDI</t>
  </si>
  <si>
    <t>CHIWONGA</t>
  </si>
  <si>
    <t>MMULUNGA</t>
  </si>
  <si>
    <t>KITANGARI 'B'</t>
  </si>
  <si>
    <t>MPOTOLA</t>
  </si>
  <si>
    <t>MNING'ALIYE</t>
  </si>
  <si>
    <t>MAKUKWE II</t>
  </si>
  <si>
    <t>NANKONG'O</t>
  </si>
  <si>
    <t>CHIKOI</t>
  </si>
  <si>
    <t>MALATU</t>
  </si>
  <si>
    <t>KADENGWA</t>
  </si>
  <si>
    <t>KITANGALI MAZOEZI</t>
  </si>
  <si>
    <t>MNAUYA</t>
  </si>
  <si>
    <t>MTONGWELE</t>
  </si>
  <si>
    <t>CHIULE</t>
  </si>
  <si>
    <t>LENGO</t>
  </si>
  <si>
    <t>MCHEDEBWA</t>
  </si>
  <si>
    <t>MCHEMO</t>
  </si>
  <si>
    <t>CHITENDA</t>
  </si>
  <si>
    <t>MDIMBA</t>
  </si>
  <si>
    <t>CHIBONI</t>
  </si>
  <si>
    <t>MKONGI</t>
  </si>
  <si>
    <t>NAMANGUDU</t>
  </si>
  <si>
    <t>CHIKALULE</t>
  </si>
  <si>
    <t>LIHANGA</t>
  </si>
  <si>
    <t>NAMIHONGA</t>
  </si>
  <si>
    <t>MKOMA SOKONI</t>
  </si>
  <si>
    <t>MKWEDU TANKINI</t>
  </si>
  <si>
    <t>MNYAMBACHI</t>
  </si>
  <si>
    <t>TENGULENGU</t>
  </si>
  <si>
    <t>HENGAPANO</t>
  </si>
  <si>
    <t>MAJEMBE JUU</t>
  </si>
  <si>
    <t>MNAYOPE</t>
  </si>
  <si>
    <t>MKALENDA</t>
  </si>
  <si>
    <t>MNYAMBE</t>
  </si>
  <si>
    <t>MBEYA</t>
  </si>
  <si>
    <t>MNYEU</t>
  </si>
  <si>
    <t>MNYENGACHI</t>
  </si>
  <si>
    <t>SIJAONA</t>
  </si>
  <si>
    <t>MAKUKWE I</t>
  </si>
  <si>
    <t>MTUNGURU</t>
  </si>
  <si>
    <t>MTUNGURU B</t>
  </si>
  <si>
    <t>NGONGO</t>
  </si>
  <si>
    <t>MNALI</t>
  </si>
  <si>
    <t>GREENHILLS KITANGALI</t>
  </si>
  <si>
    <t>MITAHU</t>
  </si>
  <si>
    <t>MPALU</t>
  </si>
  <si>
    <t>NAKAHAKO</t>
  </si>
  <si>
    <t>CHILENDE</t>
  </si>
  <si>
    <t>MAHOHA</t>
  </si>
  <si>
    <t>MKOMA II</t>
  </si>
  <si>
    <t>NAMBALI</t>
  </si>
  <si>
    <t>CHIKUNDA LUBIDO</t>
  </si>
  <si>
    <t>MADABA</t>
  </si>
  <si>
    <t>MBEMBELE</t>
  </si>
  <si>
    <t>NANDWAHI</t>
  </si>
  <si>
    <t>VIHOKOLI</t>
  </si>
  <si>
    <t>JULIA</t>
  </si>
  <si>
    <t>KIDUNI</t>
  </si>
  <si>
    <t>BUTIAMA</t>
  </si>
  <si>
    <t>MIEMBESABA</t>
  </si>
  <si>
    <t>MAKONGA</t>
  </si>
  <si>
    <t>KILIDU NEWALA</t>
  </si>
  <si>
    <t>MTANGALANGA</t>
  </si>
  <si>
    <t>NANYONDA</t>
  </si>
  <si>
    <t>KIPIMI</t>
  </si>
  <si>
    <t>MAKONDEKO</t>
  </si>
  <si>
    <t>MAKOTE</t>
  </si>
  <si>
    <t>MNALALE</t>
  </si>
  <si>
    <t>NANGWANDA</t>
  </si>
  <si>
    <t>LIDUMBE</t>
  </si>
  <si>
    <t>MCHOLI II</t>
  </si>
  <si>
    <t>CHIPITU</t>
  </si>
  <si>
    <t>TAWALA</t>
  </si>
  <si>
    <t>MAGOMBO</t>
  </si>
  <si>
    <t>KIUTA</t>
  </si>
  <si>
    <t>MKUNYA</t>
  </si>
  <si>
    <t>MKOMA I</t>
  </si>
  <si>
    <t>NAMBUNGA</t>
  </si>
  <si>
    <t>MNAIDA 1</t>
  </si>
  <si>
    <t>CHIHWINDI</t>
  </si>
  <si>
    <t>MCHOLI GODAUNI</t>
  </si>
  <si>
    <t>MANDUMBA</t>
  </si>
  <si>
    <t>NAMIYONGA 'A'</t>
  </si>
  <si>
    <t>NAMIYONGA 'B'</t>
  </si>
  <si>
    <t>SAMORA</t>
  </si>
  <si>
    <t>CHITANDI</t>
  </si>
  <si>
    <t>LUCHINGU</t>
  </si>
  <si>
    <t>NACHITULO</t>
  </si>
  <si>
    <t>NANGWALA</t>
  </si>
  <si>
    <t>NEWALA</t>
  </si>
  <si>
    <t>ST. MARY'S NEWALA</t>
  </si>
  <si>
    <t>L4</t>
  </si>
  <si>
    <t>LIKUNA</t>
  </si>
  <si>
    <t>TWENDEPAMOJA</t>
  </si>
  <si>
    <t>LIPONDE</t>
  </si>
  <si>
    <t>MWERU</t>
  </si>
  <si>
    <t>CHAUME</t>
  </si>
  <si>
    <t>LUBANGALA</t>
  </si>
  <si>
    <t>MAHUTA ISLAMIC</t>
  </si>
  <si>
    <t>MAHUTA MJINI</t>
  </si>
  <si>
    <t>NAKAYAKA</t>
  </si>
  <si>
    <t>CHIKUNDA</t>
  </si>
  <si>
    <t>CHINGUNGWE</t>
  </si>
  <si>
    <t>KUCHELE</t>
  </si>
  <si>
    <t>MKUPETE</t>
  </si>
  <si>
    <t>MTENDA</t>
  </si>
  <si>
    <t>DINDUMA BARABARANI</t>
  </si>
  <si>
    <t>MITENE</t>
  </si>
  <si>
    <t>NANYUWILA</t>
  </si>
  <si>
    <t>KITAMA I</t>
  </si>
  <si>
    <t>MITONDI 'A'</t>
  </si>
  <si>
    <t>MITONDI</t>
  </si>
  <si>
    <t>MWENGE B</t>
  </si>
  <si>
    <t>NAMIKUPA II</t>
  </si>
  <si>
    <t>NAMIKUPA I</t>
  </si>
  <si>
    <t>LITEHU</t>
  </si>
  <si>
    <t>MABETI</t>
  </si>
  <si>
    <t>MMEDA</t>
  </si>
  <si>
    <t>CHIDEDE</t>
  </si>
  <si>
    <t>LUAGALA 'B'</t>
  </si>
  <si>
    <t>MKOLA TANKINI</t>
  </si>
  <si>
    <t>MKOLA JUU</t>
  </si>
  <si>
    <t>GHANA</t>
  </si>
  <si>
    <t>LUKOKODA</t>
  </si>
  <si>
    <t>LIENJE</t>
  </si>
  <si>
    <t>MAHUTA BONDENI</t>
  </si>
  <si>
    <t>MKULUNG'ULU</t>
  </si>
  <si>
    <t>TANDAHIMBA</t>
  </si>
  <si>
    <t>CHIUMO</t>
  </si>
  <si>
    <t>KUNANDUNDU</t>
  </si>
  <si>
    <t>MAUNDO JUU</t>
  </si>
  <si>
    <t>NAMAHONGA</t>
  </si>
  <si>
    <t>MCHICHIRA 'A'</t>
  </si>
  <si>
    <t>LITEMLA</t>
  </si>
  <si>
    <t>MNYOMA</t>
  </si>
  <si>
    <t>MMALALA</t>
  </si>
  <si>
    <t>MPUNDA</t>
  </si>
  <si>
    <t>MICHENJELE</t>
  </si>
  <si>
    <t>MIHAMBWE</t>
  </si>
  <si>
    <t>MKAHA</t>
  </si>
  <si>
    <t>MILONGODI</t>
  </si>
  <si>
    <t>MTING'INDA</t>
  </si>
  <si>
    <t>NAMKOMOLELA</t>
  </si>
  <si>
    <t>NAMEDI</t>
  </si>
  <si>
    <t>NG'ONGOLO</t>
  </si>
  <si>
    <t>MKONJOWANO</t>
  </si>
  <si>
    <t>ULODALEO</t>
  </si>
  <si>
    <t>CHIKONGO</t>
  </si>
  <si>
    <t>DINYEKE</t>
  </si>
  <si>
    <t>CHILINDA</t>
  </si>
  <si>
    <t>KILIDU MKOREHA</t>
  </si>
  <si>
    <t>CHITOHOLI 'A'</t>
  </si>
  <si>
    <t>CHITOHOLI</t>
  </si>
  <si>
    <t>DINEMBO</t>
  </si>
  <si>
    <t>LIPALWE CHINI</t>
  </si>
  <si>
    <t>LIPALWE</t>
  </si>
  <si>
    <t>MIKUNDA</t>
  </si>
  <si>
    <t>LUHEYA</t>
  </si>
  <si>
    <t>MACHEDI</t>
  </si>
  <si>
    <t>MKWEDU LUAGALA</t>
  </si>
  <si>
    <t>MKWITI</t>
  </si>
  <si>
    <t>MKWITI JUU</t>
  </si>
  <si>
    <t>MAMBAMBA</t>
  </si>
  <si>
    <t>MAMBAMBA B</t>
  </si>
  <si>
    <t>MFYATULA</t>
  </si>
  <si>
    <t>MNDUMBWE</t>
  </si>
  <si>
    <t>MTANDAVALA</t>
  </si>
  <si>
    <t>MAHEHA</t>
  </si>
  <si>
    <t>MNYAWA</t>
  </si>
  <si>
    <t>MUNDAMKULU</t>
  </si>
  <si>
    <t>MIVANGA</t>
  </si>
  <si>
    <t>NAMBAHU</t>
  </si>
  <si>
    <t>MILIDU</t>
  </si>
  <si>
    <t>NANHYANGA 'B'</t>
  </si>
  <si>
    <t>NAMDOWOLA</t>
  </si>
  <si>
    <t>NANHYANGA 'A'</t>
  </si>
  <si>
    <t>MPIKULA</t>
  </si>
  <si>
    <t>MWANGAZA SOKONI</t>
  </si>
  <si>
    <t>NAMDWANI</t>
  </si>
  <si>
    <t>NAPUTA</t>
  </si>
  <si>
    <t>MANGOMBYA</t>
  </si>
  <si>
    <t>NAMINDONDI</t>
  </si>
  <si>
    <t>NAMINDONDI JUU</t>
  </si>
  <si>
    <t>NANJANGA</t>
  </si>
  <si>
    <t>NANNALA</t>
  </si>
  <si>
    <t>ANZAWEMA</t>
  </si>
  <si>
    <t>MATOGORO</t>
  </si>
  <si>
    <t>NANDONDE</t>
  </si>
  <si>
    <t>MJIMPYA MAALUMU</t>
  </si>
  <si>
    <t>CHAMANYETE</t>
  </si>
  <si>
    <t>KASHEKA</t>
  </si>
  <si>
    <t>LUHAMA</t>
  </si>
  <si>
    <t>MWANGIKA</t>
  </si>
  <si>
    <t>BUGORO</t>
  </si>
  <si>
    <t>BUHAMA</t>
  </si>
  <si>
    <t>NYAMISWI</t>
  </si>
  <si>
    <t>NYAMKOLECHIWA</t>
  </si>
  <si>
    <t>BUCHOSA</t>
  </si>
  <si>
    <t>BUKOKWA</t>
  </si>
  <si>
    <t>MWAMANYILI</t>
  </si>
  <si>
    <t>NYABUTANGA</t>
  </si>
  <si>
    <t>SUKUMA</t>
  </si>
  <si>
    <t>BULYAHEKE</t>
  </si>
  <si>
    <t>BUSENGE</t>
  </si>
  <si>
    <t>ITABAGUMBA</t>
  </si>
  <si>
    <t>MWIBALE</t>
  </si>
  <si>
    <t>LUSHAMBA</t>
  </si>
  <si>
    <t>SOSWA</t>
  </si>
  <si>
    <t>BUPANDWAMHELA</t>
  </si>
  <si>
    <t>GLORY ENGLISH MEDIUM</t>
  </si>
  <si>
    <t>NYAMIMINA</t>
  </si>
  <si>
    <t>ITULABUSIGA</t>
  </si>
  <si>
    <t>BUHINDI</t>
  </si>
  <si>
    <t>SHIGONGO</t>
  </si>
  <si>
    <t>BULOLO</t>
  </si>
  <si>
    <t>BULYAHILU</t>
  </si>
  <si>
    <t>ILIGAMBA</t>
  </si>
  <si>
    <t>IRENZA</t>
  </si>
  <si>
    <t>BILULUMO</t>
  </si>
  <si>
    <t>KAFUNZO</t>
  </si>
  <si>
    <t>LUHORONGOMA</t>
  </si>
  <si>
    <t>BUSEKESEKE</t>
  </si>
  <si>
    <t>LITELI</t>
  </si>
  <si>
    <t>MISUNGWI</t>
  </si>
  <si>
    <t>SAINT AUGUSTINE KALEBEJO</t>
  </si>
  <si>
    <t>MAGULUKENDA</t>
  </si>
  <si>
    <t>NYASHANA</t>
  </si>
  <si>
    <t>HAMURUMO</t>
  </si>
  <si>
    <t>KAMISA</t>
  </si>
  <si>
    <t>KASISA</t>
  </si>
  <si>
    <t>RWENCHENGA</t>
  </si>
  <si>
    <t>JOSEPH AND MARY</t>
  </si>
  <si>
    <t>KAHUNDA</t>
  </si>
  <si>
    <t>LAKE VICTORIA CHRISTIAN</t>
  </si>
  <si>
    <t>KAGOMBA</t>
  </si>
  <si>
    <t>KAKOBE</t>
  </si>
  <si>
    <t>KASALAJI</t>
  </si>
  <si>
    <t>KAZUNZU</t>
  </si>
  <si>
    <t>NYAMBEBA</t>
  </si>
  <si>
    <t>IZINDABO</t>
  </si>
  <si>
    <t>KABAGANGA</t>
  </si>
  <si>
    <t>LUGATA</t>
  </si>
  <si>
    <t>NTAMA</t>
  </si>
  <si>
    <t>ISEGENG'HE</t>
  </si>
  <si>
    <t>LUHARANYONGA</t>
  </si>
  <si>
    <t>LUSOLELO</t>
  </si>
  <si>
    <t>BUSIKIMBI</t>
  </si>
  <si>
    <t>KAGOROGORO</t>
  </si>
  <si>
    <t>ILOGERO</t>
  </si>
  <si>
    <t>KISABA</t>
  </si>
  <si>
    <t>KAZUNGUTE</t>
  </si>
  <si>
    <t>KASELA</t>
  </si>
  <si>
    <t>LUMEYA</t>
  </si>
  <si>
    <t>LUGASA</t>
  </si>
  <si>
    <t>NYAKALIRO</t>
  </si>
  <si>
    <t>IRIBA</t>
  </si>
  <si>
    <t>ISENYI</t>
  </si>
  <si>
    <t>NFUNZI</t>
  </si>
  <si>
    <t>NYAKASASA</t>
  </si>
  <si>
    <t>IGWANZOZU</t>
  </si>
  <si>
    <t>NYAKASUNGWA</t>
  </si>
  <si>
    <t>BUSWELU</t>
  </si>
  <si>
    <t>CHIHUZI</t>
  </si>
  <si>
    <t>LUCHILI</t>
  </si>
  <si>
    <t>MIGUKULAMA</t>
  </si>
  <si>
    <t>NYAMABANO</t>
  </si>
  <si>
    <t>NYANZENDA</t>
  </si>
  <si>
    <t>NEW GREGORY MKUU</t>
  </si>
  <si>
    <t>MCHELE ENGLISH MEDIUM</t>
  </si>
  <si>
    <t>NG'WABASABI</t>
  </si>
  <si>
    <t>NYANANGO</t>
  </si>
  <si>
    <t>NYEHUNGE</t>
  </si>
  <si>
    <t>LUHITI</t>
  </si>
  <si>
    <t>NYAMADOKE</t>
  </si>
  <si>
    <t>BUKILIGULU</t>
  </si>
  <si>
    <t>ELTEN-Msingi(TSA</t>
  </si>
  <si>
    <t>BUGOGWA</t>
  </si>
  <si>
    <t>GREGORY MKUU</t>
  </si>
  <si>
    <t>ISANZU</t>
  </si>
  <si>
    <t>KABANGAJA</t>
  </si>
  <si>
    <t>KAYENZE NDOGO</t>
  </si>
  <si>
    <t>KILABELA</t>
  </si>
  <si>
    <t>KISUNDI</t>
  </si>
  <si>
    <t>MERCY MONTESORRY</t>
  </si>
  <si>
    <t>IGABE</t>
  </si>
  <si>
    <t>MOUNT CARMEL JUNIOR</t>
  </si>
  <si>
    <t>BRIVA ANGELS</t>
  </si>
  <si>
    <t>GODBLESS STAR</t>
  </si>
  <si>
    <t>TAWAWAMU</t>
  </si>
  <si>
    <t>QUALITY SPRINGS</t>
  </si>
  <si>
    <t>BUHILA</t>
  </si>
  <si>
    <t>BULOLA</t>
  </si>
  <si>
    <t>FAITH JUNIOR</t>
  </si>
  <si>
    <t>KASELYA</t>
  </si>
  <si>
    <t>RORYA</t>
  </si>
  <si>
    <t>SAMIKE</t>
  </si>
  <si>
    <t>BUJINGWA</t>
  </si>
  <si>
    <t>GOSHEN MODEL</t>
  </si>
  <si>
    <t>BANG'WISE</t>
  </si>
  <si>
    <t>DARUL MUSTAFAA</t>
  </si>
  <si>
    <t>EDEN VALLEY</t>
  </si>
  <si>
    <t>AKIBA</t>
  </si>
  <si>
    <t>BUSENGA</t>
  </si>
  <si>
    <t>PRINCETOM</t>
  </si>
  <si>
    <t>KWATEMBA</t>
  </si>
  <si>
    <t>LORETO</t>
  </si>
  <si>
    <t>ARECA</t>
  </si>
  <si>
    <t>HOPE ROYAL</t>
  </si>
  <si>
    <t>JOSPAL</t>
  </si>
  <si>
    <t>ST.HELLEN</t>
  </si>
  <si>
    <t>BUZURUGA C</t>
  </si>
  <si>
    <t>BUZURUGA D</t>
  </si>
  <si>
    <t>BUZURUGA</t>
  </si>
  <si>
    <t>IBUNGILO</t>
  </si>
  <si>
    <t>NYAMANORO BAPTIST</t>
  </si>
  <si>
    <t>NYAMANORO</t>
  </si>
  <si>
    <t>MONTESSORI</t>
  </si>
  <si>
    <t>THAAQIB</t>
  </si>
  <si>
    <t>LAUREATE</t>
  </si>
  <si>
    <t>ISLAMIC</t>
  </si>
  <si>
    <t>NARAE GLOBAL</t>
  </si>
  <si>
    <t>LUMALA</t>
  </si>
  <si>
    <t>LIVING WATER</t>
  </si>
  <si>
    <t>TULELE</t>
  </si>
  <si>
    <t>BUYEGI ARCHIBISHOP MAYALA</t>
  </si>
  <si>
    <t>MONDO ENGLISH MEDIUM</t>
  </si>
  <si>
    <t>BUTEJA</t>
  </si>
  <si>
    <t>GADI'S</t>
  </si>
  <si>
    <t>FRANKA</t>
  </si>
  <si>
    <t>TUMAINI ENGLISH MEDIUM</t>
  </si>
  <si>
    <t>NDENUKA</t>
  </si>
  <si>
    <t>MAGAKA</t>
  </si>
  <si>
    <t>MARIEDO</t>
  </si>
  <si>
    <t>PASIANSI</t>
  </si>
  <si>
    <t>PENDO</t>
  </si>
  <si>
    <t>SAVANNA</t>
  </si>
  <si>
    <t>BEZI</t>
  </si>
  <si>
    <t>CHASUBI</t>
  </si>
  <si>
    <t>BUGUNGUMUKI</t>
  </si>
  <si>
    <t>KIRUMBA</t>
  </si>
  <si>
    <t>BISMACK</t>
  </si>
  <si>
    <t>GREEN VIEW</t>
  </si>
  <si>
    <t>NSUMBA</t>
  </si>
  <si>
    <t>SUCCESS</t>
  </si>
  <si>
    <t>ISAIAH SAMARIT</t>
  </si>
  <si>
    <t>KOshum Academy</t>
  </si>
  <si>
    <t>KITANGIRI B</t>
  </si>
  <si>
    <t>KITANGIRI C</t>
  </si>
  <si>
    <t>KITANGIRI</t>
  </si>
  <si>
    <t>MIHAMA</t>
  </si>
  <si>
    <t>NUNDU D</t>
  </si>
  <si>
    <t>NYAMWILEKELWA</t>
  </si>
  <si>
    <t>EDEN ENGLISH MEDIUM</t>
  </si>
  <si>
    <t>GEDELI</t>
  </si>
  <si>
    <t>IBESHI</t>
  </si>
  <si>
    <t>SIMA</t>
  </si>
  <si>
    <t>KANGAYE</t>
  </si>
  <si>
    <t>ATIMAN</t>
  </si>
  <si>
    <t>MKUDI</t>
  </si>
  <si>
    <t>STEADY STEPS</t>
  </si>
  <si>
    <t>NYAMHONGOLO</t>
  </si>
  <si>
    <t>GENESIS UNIVERSAL</t>
  </si>
  <si>
    <t>BLESSING MODEL</t>
  </si>
  <si>
    <t>ILEMELA ENGLISH MEDIUM</t>
  </si>
  <si>
    <t>JABAL HIRA</t>
  </si>
  <si>
    <t>LOWJOMA</t>
  </si>
  <si>
    <t>NYASAKA</t>
  </si>
  <si>
    <t>SAJIEUS HELAND</t>
  </si>
  <si>
    <t>NYAMUGE</t>
  </si>
  <si>
    <t>NYASAKA MORNING STAR</t>
  </si>
  <si>
    <t>TCRC FURAHA</t>
  </si>
  <si>
    <t>TABASAMU</t>
  </si>
  <si>
    <t>BWIRU</t>
  </si>
  <si>
    <t>ISENGA C</t>
  </si>
  <si>
    <t>ISENGA D</t>
  </si>
  <si>
    <t>KINGDOM HERITAGE</t>
  </si>
  <si>
    <t>SUNSOCCER</t>
  </si>
  <si>
    <t>IHALALO</t>
  </si>
  <si>
    <t>ISESA</t>
  </si>
  <si>
    <t>KABUSUNGU</t>
  </si>
  <si>
    <t>NYAFULA</t>
  </si>
  <si>
    <t>SANGABUYE</t>
  </si>
  <si>
    <t>MASEMELE</t>
  </si>
  <si>
    <t>MHONZE</t>
  </si>
  <si>
    <t>NYAKATO MENNONITE</t>
  </si>
  <si>
    <t>GREENCARE</t>
  </si>
  <si>
    <t>NEBRIX</t>
  </si>
  <si>
    <t>JUPE HILLS</t>
  </si>
  <si>
    <t>BUNG'HWI</t>
  </si>
  <si>
    <t>GREEN BELL ENGLISH</t>
  </si>
  <si>
    <t>SHIBULA</t>
  </si>
  <si>
    <t>ICHEJA</t>
  </si>
  <si>
    <t>NYAMIGAMBA</t>
  </si>
  <si>
    <t>BUNGULWA</t>
  </si>
  <si>
    <t>BUKALA</t>
  </si>
  <si>
    <t>NG'HUNDYA</t>
  </si>
  <si>
    <t>BUPAMWA</t>
  </si>
  <si>
    <t>NG'WAMBISU</t>
  </si>
  <si>
    <t>CHASALAWI</t>
  </si>
  <si>
    <t>MWALULYEHO</t>
  </si>
  <si>
    <t>ITEGAMATU</t>
  </si>
  <si>
    <t>KILIWI</t>
  </si>
  <si>
    <t>MHALO</t>
  </si>
  <si>
    <t>CHIBUJI</t>
  </si>
  <si>
    <t>KAWEKAMO</t>
  </si>
  <si>
    <t>NDAMHI</t>
  </si>
  <si>
    <t>NYANG'HONGE</t>
  </si>
  <si>
    <t>MWAMASHIMBA</t>
  </si>
  <si>
    <t>SANGA</t>
  </si>
  <si>
    <t>BUYOGO</t>
  </si>
  <si>
    <t>HUNGUMALWA</t>
  </si>
  <si>
    <t>MWAMAYA</t>
  </si>
  <si>
    <t>MWANG'OMBE</t>
  </si>
  <si>
    <t>MWASHIKUGA</t>
  </si>
  <si>
    <t>ILEBELO</t>
  </si>
  <si>
    <t>BUSHINI</t>
  </si>
  <si>
    <t>MALEMVE</t>
  </si>
  <si>
    <t>MANGULUMA</t>
  </si>
  <si>
    <t>HILLU</t>
  </si>
  <si>
    <t>MWADUBI</t>
  </si>
  <si>
    <t>KIBITILWA</t>
  </si>
  <si>
    <t>IGAGA</t>
  </si>
  <si>
    <t>ILUMBA</t>
  </si>
  <si>
    <t>MWAMAPALALA</t>
  </si>
  <si>
    <t>MITA</t>
  </si>
  <si>
    <t>BUGANDANDO</t>
  </si>
  <si>
    <t>WAYI</t>
  </si>
  <si>
    <t>KIKUBIJI</t>
  </si>
  <si>
    <t>MWABAYANDA</t>
  </si>
  <si>
    <t>MWAKILIMA</t>
  </si>
  <si>
    <t>NDAGWASA</t>
  </si>
  <si>
    <t>MWALUBUNGWE</t>
  </si>
  <si>
    <t>MWAMITINJE</t>
  </si>
  <si>
    <t>MWANG'HANGA</t>
  </si>
  <si>
    <t>SHILIMA</t>
  </si>
  <si>
    <t>BUSULE</t>
  </si>
  <si>
    <t>KINAMWELI</t>
  </si>
  <si>
    <t>LYOMA</t>
  </si>
  <si>
    <t>NKUNGULU</t>
  </si>
  <si>
    <t>CHAMHELA</t>
  </si>
  <si>
    <t>KADASHI 'B'</t>
  </si>
  <si>
    <t>KADASHI</t>
  </si>
  <si>
    <t>MALIGISU</t>
  </si>
  <si>
    <t>SAMILUNGA</t>
  </si>
  <si>
    <t>MWABARATURU</t>
  </si>
  <si>
    <t>IPANGA</t>
  </si>
  <si>
    <t>MWABUCHUMA</t>
  </si>
  <si>
    <t>MALYA</t>
  </si>
  <si>
    <t>MWITAMBU</t>
  </si>
  <si>
    <t>TALAGA</t>
  </si>
  <si>
    <t>ISHINGISHA</t>
  </si>
  <si>
    <t>NGUBALU</t>
  </si>
  <si>
    <t>MANTARE</t>
  </si>
  <si>
    <t>MWAMPULU</t>
  </si>
  <si>
    <t>MWANEKEYI</t>
  </si>
  <si>
    <t>IZIZIMBA 'C'</t>
  </si>
  <si>
    <t>GULUNG'WA</t>
  </si>
  <si>
    <t>IZIZIMBA 'A'</t>
  </si>
  <si>
    <t>IZIZIMBA 'B'</t>
  </si>
  <si>
    <t>KASANG'WA</t>
  </si>
  <si>
    <t>SANGU</t>
  </si>
  <si>
    <t>CHAMVA</t>
  </si>
  <si>
    <t>MHULULA</t>
  </si>
  <si>
    <t>MWABOMBA</t>
  </si>
  <si>
    <t>NGOGO</t>
  </si>
  <si>
    <t>KISHILI</t>
  </si>
  <si>
    <t>LIGEMBE</t>
  </si>
  <si>
    <t>MWAGI</t>
  </si>
  <si>
    <t>MWABILANDA</t>
  </si>
  <si>
    <t>MWAMAJILA</t>
  </si>
  <si>
    <t>ISAGENG'HE</t>
  </si>
  <si>
    <t>MWAKILYAMBITI</t>
  </si>
  <si>
    <t>MWAKUBILINGA</t>
  </si>
  <si>
    <t>MWAMAKOYE</t>
  </si>
  <si>
    <t>NYANHIGA</t>
  </si>
  <si>
    <t>IGUMANGOBO</t>
  </si>
  <si>
    <t>KIJIDA</t>
  </si>
  <si>
    <t>MILYUNGU</t>
  </si>
  <si>
    <t>MWALUJO</t>
  </si>
  <si>
    <t>GOLOMA</t>
  </si>
  <si>
    <t>MWANDU</t>
  </si>
  <si>
    <t>MWAKALUTO</t>
  </si>
  <si>
    <t>SHUSHI</t>
  </si>
  <si>
    <t>MAHIGA</t>
  </si>
  <si>
    <t>MWABAGOLE</t>
  </si>
  <si>
    <t>MWANG'HALANGA</t>
  </si>
  <si>
    <t>SHIGUMHULO</t>
  </si>
  <si>
    <t>IKUNDA</t>
  </si>
  <si>
    <t>MWANKULWE</t>
  </si>
  <si>
    <t>BULIKINDA</t>
  </si>
  <si>
    <t>GATULI</t>
  </si>
  <si>
    <t>IGUNGUHYA</t>
  </si>
  <si>
    <t>JOJIRO</t>
  </si>
  <si>
    <t>AGNES</t>
  </si>
  <si>
    <t>BUDULA</t>
  </si>
  <si>
    <t>KWIMBA ENGLISH MEDIUM</t>
  </si>
  <si>
    <t>BEULA</t>
  </si>
  <si>
    <t>KILYABOYA</t>
  </si>
  <si>
    <t>NGUDULUGULU</t>
  </si>
  <si>
    <t>NGUMO</t>
  </si>
  <si>
    <t>WELAMASONGA</t>
  </si>
  <si>
    <t>MHULYA</t>
  </si>
  <si>
    <t>INALA</t>
  </si>
  <si>
    <t>NYAMATALA</t>
  </si>
  <si>
    <t>NYANG'HINGI</t>
  </si>
  <si>
    <t>NYAMBUYI</t>
  </si>
  <si>
    <t>MANAWA</t>
  </si>
  <si>
    <t>MWAGING'HI</t>
  </si>
  <si>
    <t>NKALALO</t>
  </si>
  <si>
    <t>ISENGWA</t>
  </si>
  <si>
    <t>KINOJA</t>
  </si>
  <si>
    <t>MWANKUBA</t>
  </si>
  <si>
    <t>RIPEN</t>
  </si>
  <si>
    <t>SOLWE</t>
  </si>
  <si>
    <t>BUGEMBE</t>
  </si>
  <si>
    <t>MWASHIGI</t>
  </si>
  <si>
    <t>NG'HULIKU</t>
  </si>
  <si>
    <t>SHIGANGAMA</t>
  </si>
  <si>
    <t>MWAMAKELEMO</t>
  </si>
  <si>
    <t>SHILEMBO</t>
  </si>
  <si>
    <t>BUMYENGEJA</t>
  </si>
  <si>
    <t>MWASHILALAGE</t>
  </si>
  <si>
    <t>BUDUSHI</t>
  </si>
  <si>
    <t>FIDES</t>
  </si>
  <si>
    <t>SUMVE</t>
  </si>
  <si>
    <t>BUCHANG'WA</t>
  </si>
  <si>
    <t>CHANONGU</t>
  </si>
  <si>
    <t>WALLA</t>
  </si>
  <si>
    <t>KILIGU</t>
  </si>
  <si>
    <t>SHILANONA</t>
  </si>
  <si>
    <t>ISAGALA</t>
  </si>
  <si>
    <t>SUMAHA</t>
  </si>
  <si>
    <t>BUHUMBI</t>
  </si>
  <si>
    <t>MWAMIBANGA</t>
  </si>
  <si>
    <t>NYASHOSHI</t>
  </si>
  <si>
    <t>BUSEKWA</t>
  </si>
  <si>
    <t>OPLAND</t>
  </si>
  <si>
    <t>KISABO</t>
  </si>
  <si>
    <t>SESE</t>
  </si>
  <si>
    <t>ALADIS ENGLISH MEDIUM</t>
  </si>
  <si>
    <t>BONYMAUZO</t>
  </si>
  <si>
    <t>BUJORA</t>
  </si>
  <si>
    <t>CHIEF HANGHAYA</t>
  </si>
  <si>
    <t>DIVINE HOPE</t>
  </si>
  <si>
    <t>HOPE ROYAL MODERN</t>
  </si>
  <si>
    <t>JACARANDA ENG. MEDIUM</t>
  </si>
  <si>
    <t>KASSA CHARITY ENG. MEDIUM</t>
  </si>
  <si>
    <t>HIGH VISION</t>
  </si>
  <si>
    <t>ILENDEJA</t>
  </si>
  <si>
    <t>ISANGIJO</t>
  </si>
  <si>
    <t>KILIMANJARO ENGLISH MEDIUM</t>
  </si>
  <si>
    <t>LUBANGO</t>
  </si>
  <si>
    <t>MUKIDOMA</t>
  </si>
  <si>
    <t>MWASA HOPE</t>
  </si>
  <si>
    <t>COLIDYA</t>
  </si>
  <si>
    <t>IKENGELE</t>
  </si>
  <si>
    <t>JOYOUS</t>
  </si>
  <si>
    <t>NYASHIGWE</t>
  </si>
  <si>
    <t>ISANDULA</t>
  </si>
  <si>
    <t>MAGU</t>
  </si>
  <si>
    <t>NYALIKUNGU</t>
  </si>
  <si>
    <t>MOHA</t>
  </si>
  <si>
    <t>ITUMBILI</t>
  </si>
  <si>
    <t>MUGINI ENGLISH MEDIUM</t>
  </si>
  <si>
    <t>JINJIMILI</t>
  </si>
  <si>
    <t>KABILA</t>
  </si>
  <si>
    <t>MWAMAGOLI</t>
  </si>
  <si>
    <t>NYABOLE</t>
  </si>
  <si>
    <t>BUGABU</t>
  </si>
  <si>
    <t>NG'WANABUDO ENGLISH MEDIUM</t>
  </si>
  <si>
    <t>BUNDILYA</t>
  </si>
  <si>
    <t>IJINGA</t>
  </si>
  <si>
    <t>IKELEBELO</t>
  </si>
  <si>
    <t>KAHANGARA</t>
  </si>
  <si>
    <t>SHINEMBO</t>
  </si>
  <si>
    <t>IHIMBILI</t>
  </si>
  <si>
    <t>METHODIST ENGLISH MEDIUM</t>
  </si>
  <si>
    <t>NG'WATELESHA</t>
  </si>
  <si>
    <t>SAGANI</t>
  </si>
  <si>
    <t>AFRICAN ELITE</t>
  </si>
  <si>
    <t>BUSARA ENGLISH MEDIUM</t>
  </si>
  <si>
    <t>IGEKEMAJA</t>
  </si>
  <si>
    <t>BRIGHTHILL ENGLISH MEDIUM</t>
  </si>
  <si>
    <t>IGUDIJA</t>
  </si>
  <si>
    <t>KITUMBA</t>
  </si>
  <si>
    <t>SAVVY BRAIN</t>
  </si>
  <si>
    <t>WITZONE</t>
  </si>
  <si>
    <t>KISESA 'A'</t>
  </si>
  <si>
    <t>KIVULINI ENGLISH MEDIUM</t>
  </si>
  <si>
    <t>NYAMSE ENGLISH MEDIUM</t>
  </si>
  <si>
    <t>RISE AND SHINE</t>
  </si>
  <si>
    <t>WITA</t>
  </si>
  <si>
    <t>JOSEPH &amp; MARY ENG. MEDIUM</t>
  </si>
  <si>
    <t>KIGANGAMA</t>
  </si>
  <si>
    <t>MIMBI</t>
  </si>
  <si>
    <t>TREE OF LIFE</t>
  </si>
  <si>
    <t>SIMAKITONGO</t>
  </si>
  <si>
    <t>NGASHE</t>
  </si>
  <si>
    <t>SALISIMA</t>
  </si>
  <si>
    <t>KONGOLO</t>
  </si>
  <si>
    <t>SHILINGWA</t>
  </si>
  <si>
    <t>LUPEMBA</t>
  </si>
  <si>
    <t>BUBINZA</t>
  </si>
  <si>
    <t>LUBUGU</t>
  </si>
  <si>
    <t>NSOLA</t>
  </si>
  <si>
    <t>SAYAKA</t>
  </si>
  <si>
    <t>ITANDULA</t>
  </si>
  <si>
    <t>SEKAGI</t>
  </si>
  <si>
    <t>LANGI</t>
  </si>
  <si>
    <t>LUTALE</t>
  </si>
  <si>
    <t>UPENDO ENGLISH MEDIUM</t>
  </si>
  <si>
    <t>MWALINHA</t>
  </si>
  <si>
    <t>MWAMABANZA</t>
  </si>
  <si>
    <t>SALONG'WE</t>
  </si>
  <si>
    <t>INOLELO</t>
  </si>
  <si>
    <t>KISESA B</t>
  </si>
  <si>
    <t>SESELE</t>
  </si>
  <si>
    <t>MALILIKA</t>
  </si>
  <si>
    <t>DANOMA ENGLISH MEDIUM</t>
  </si>
  <si>
    <t>MISAMBO</t>
  </si>
  <si>
    <t>MWAMANGA</t>
  </si>
  <si>
    <t>BUGATU</t>
  </si>
  <si>
    <t>NYANKONYA</t>
  </si>
  <si>
    <t>CHANDULU</t>
  </si>
  <si>
    <t>MWABULENGA</t>
  </si>
  <si>
    <t>BUSALANGA</t>
  </si>
  <si>
    <t>NG'HAYA</t>
  </si>
  <si>
    <t>SALAMA</t>
  </si>
  <si>
    <t>KAYENZE B</t>
  </si>
  <si>
    <t>MWASHEPI</t>
  </si>
  <si>
    <t>NHOBOLA</t>
  </si>
  <si>
    <t>AWASI ENGLISH MEDIUM</t>
  </si>
  <si>
    <t>NENGE</t>
  </si>
  <si>
    <t>PEMA STAR</t>
  </si>
  <si>
    <t>MATELA</t>
  </si>
  <si>
    <t>KWATANEJA(NOSPA)</t>
  </si>
  <si>
    <t>MUDA</t>
  </si>
  <si>
    <t>NG'HWABUYI</t>
  </si>
  <si>
    <t>KILANGI</t>
  </si>
  <si>
    <t>NYAMBILO</t>
  </si>
  <si>
    <t>NYANGUGE</t>
  </si>
  <si>
    <t>AICT ILUNGU ENGLISH MEDIUM</t>
  </si>
  <si>
    <t>KINANGO</t>
  </si>
  <si>
    <t>MUYA</t>
  </si>
  <si>
    <t>NDAKI</t>
  </si>
  <si>
    <t>YICHOBELA</t>
  </si>
  <si>
    <t>ISOLO</t>
  </si>
  <si>
    <t>MHINGO</t>
  </si>
  <si>
    <t>MWAKUMEGA</t>
  </si>
  <si>
    <t>SHISHANI</t>
  </si>
  <si>
    <t>LUMEJI</t>
  </si>
  <si>
    <t>GALAMUGI</t>
  </si>
  <si>
    <t>MWAMAKANZA</t>
  </si>
  <si>
    <t>BUHINGO</t>
  </si>
  <si>
    <t>CHATA</t>
  </si>
  <si>
    <t>SEEKE</t>
  </si>
  <si>
    <t>WILLI</t>
  </si>
  <si>
    <t>SONGIWE</t>
  </si>
  <si>
    <t>BUHUNDA</t>
  </si>
  <si>
    <t>GUKWA</t>
  </si>
  <si>
    <t>BUGANDA</t>
  </si>
  <si>
    <t>KAUNDA</t>
  </si>
  <si>
    <t>MWALOGWABAGOLE</t>
  </si>
  <si>
    <t>NGUDAMA</t>
  </si>
  <si>
    <t>SENTOZI</t>
  </si>
  <si>
    <t>BUHUNGUKILA</t>
  </si>
  <si>
    <t>KIFUNE</t>
  </si>
  <si>
    <t>FULLO</t>
  </si>
  <si>
    <t>FELLA</t>
  </si>
  <si>
    <t>SPLENDID</t>
  </si>
  <si>
    <t>KAZOBA STAR</t>
  </si>
  <si>
    <t>GULUMUNGU</t>
  </si>
  <si>
    <t>NYALUGEMBE</t>
  </si>
  <si>
    <t>LUKANGA</t>
  </si>
  <si>
    <t>NG'HAMVE</t>
  </si>
  <si>
    <t>MWAKITELEJA</t>
  </si>
  <si>
    <t>NYAMAYINZA</t>
  </si>
  <si>
    <t>BUKUMBI</t>
  </si>
  <si>
    <t>ST. FRANCIS</t>
  </si>
  <si>
    <t>CHOLE</t>
  </si>
  <si>
    <t>AMET ADVENT</t>
  </si>
  <si>
    <t>BULOLAMBESHI</t>
  </si>
  <si>
    <t>SAN MERICK</t>
  </si>
  <si>
    <t>KIGONGO</t>
  </si>
  <si>
    <t>MAYOLWA</t>
  </si>
  <si>
    <t>RISHOR EM</t>
  </si>
  <si>
    <t>UNITED METHODIST</t>
  </si>
  <si>
    <t>SETH-BENJAMIN</t>
  </si>
  <si>
    <t>MAPILINGA</t>
  </si>
  <si>
    <t>MWAJOMBO</t>
  </si>
  <si>
    <t>NYAHITI</t>
  </si>
  <si>
    <t>IGOKELO</t>
  </si>
  <si>
    <t>NANGE</t>
  </si>
  <si>
    <t>NG'OMBE</t>
  </si>
  <si>
    <t>NYANGAKA</t>
  </si>
  <si>
    <t>WANZAMISO</t>
  </si>
  <si>
    <t>MBALAMA</t>
  </si>
  <si>
    <t>IHELELE</t>
  </si>
  <si>
    <t>ILUJAMATE</t>
  </si>
  <si>
    <t>NKINGA</t>
  </si>
  <si>
    <t>MAHANDO</t>
  </si>
  <si>
    <t>BUDUTU</t>
  </si>
  <si>
    <t>GAMBAJIGA</t>
  </si>
  <si>
    <t>MWANENGE</t>
  </si>
  <si>
    <t>MWAHOLO</t>
  </si>
  <si>
    <t>NG'WAKALIMA</t>
  </si>
  <si>
    <t>SUMBUKA</t>
  </si>
  <si>
    <t>BUNEGE</t>
  </si>
  <si>
    <t>NYAMIJUNDU</t>
  </si>
  <si>
    <t>KASOLOLO</t>
  </si>
  <si>
    <t>NDUHA</t>
  </si>
  <si>
    <t>IKOMA</t>
  </si>
  <si>
    <t>ISAKAMAWE</t>
  </si>
  <si>
    <t>KIJIMA</t>
  </si>
  <si>
    <t>MWAMHULI</t>
  </si>
  <si>
    <t>MWAMAGUHWA</t>
  </si>
  <si>
    <t>IBONGOYA</t>
  </si>
  <si>
    <t>KOROMIJE</t>
  </si>
  <si>
    <t>LUKELEGE</t>
  </si>
  <si>
    <t>MWASUBI</t>
  </si>
  <si>
    <t>NG'WAKITOLYO</t>
  </si>
  <si>
    <t>NG'WANG'HANDA</t>
  </si>
  <si>
    <t>MAWEMABI</t>
  </si>
  <si>
    <t>NG'WAMAZENGO</t>
  </si>
  <si>
    <t>SISU</t>
  </si>
  <si>
    <t>LUBUGA</t>
  </si>
  <si>
    <t>MABUKI</t>
  </si>
  <si>
    <t>MNYETI</t>
  </si>
  <si>
    <t>MWAGAGALA</t>
  </si>
  <si>
    <t>MWANANGWA</t>
  </si>
  <si>
    <t>NDINGA</t>
  </si>
  <si>
    <t>NYABUGENI</t>
  </si>
  <si>
    <t>MAMAYE</t>
  </si>
  <si>
    <t>MWALWIGI</t>
  </si>
  <si>
    <t>BUGISHA</t>
  </si>
  <si>
    <t>LUTALUTALE</t>
  </si>
  <si>
    <t>MBARIKA</t>
  </si>
  <si>
    <t>NYABUHELE</t>
  </si>
  <si>
    <t>KIBULA</t>
  </si>
  <si>
    <t>INONELWA</t>
  </si>
  <si>
    <t>MWABUGA</t>
  </si>
  <si>
    <t>NKANZIGA</t>
  </si>
  <si>
    <t>AICT MISASI</t>
  </si>
  <si>
    <t>MISASI</t>
  </si>
  <si>
    <t>PAMBANI</t>
  </si>
  <si>
    <t>MWASAGELA</t>
  </si>
  <si>
    <t>SALAWI</t>
  </si>
  <si>
    <t>ELVANIA</t>
  </si>
  <si>
    <t>MASAWE</t>
  </si>
  <si>
    <t>EXODUS ENGLISH MEDIUM</t>
  </si>
  <si>
    <t>MBELA</t>
  </si>
  <si>
    <t>BUTIBUBAGE</t>
  </si>
  <si>
    <t>BUYEGI ARCHIBISHOP MAYALA MISUNGWI</t>
  </si>
  <si>
    <t>ITEJA</t>
  </si>
  <si>
    <t>NG'WAMBOLA</t>
  </si>
  <si>
    <t>MITINDO ELIMU MAALUM</t>
  </si>
  <si>
    <t>MITINDO</t>
  </si>
  <si>
    <t>MAGANZO</t>
  </si>
  <si>
    <t>NTULYA</t>
  </si>
  <si>
    <t>MWANIKO</t>
  </si>
  <si>
    <t>NGUGE</t>
  </si>
  <si>
    <t>MWAGILIGILI</t>
  </si>
  <si>
    <t>MWAMAGILI</t>
  </si>
  <si>
    <t>MWAWILE</t>
  </si>
  <si>
    <t>BUSEGEJA</t>
  </si>
  <si>
    <t>MWAMBOKU</t>
  </si>
  <si>
    <t>NG'WANKALI</t>
  </si>
  <si>
    <t>NYASHITANDA</t>
  </si>
  <si>
    <t>IKUNGUMHULU</t>
  </si>
  <si>
    <t>IGONGWA</t>
  </si>
  <si>
    <t>MWANTAMBI</t>
  </si>
  <si>
    <t>KWIMWA</t>
  </si>
  <si>
    <t>NG'WAKIYENZE</t>
  </si>
  <si>
    <t>SUMBUGU</t>
  </si>
  <si>
    <t>MWAGALA</t>
  </si>
  <si>
    <t>UKIRIGURU</t>
  </si>
  <si>
    <t>NYABUSALU</t>
  </si>
  <si>
    <t>ISELA</t>
  </si>
  <si>
    <t>LWASA</t>
  </si>
  <si>
    <t>ST. DANIEL COMBONI</t>
  </si>
  <si>
    <t>HEARTBRIDGE</t>
  </si>
  <si>
    <t>JAPHELU</t>
  </si>
  <si>
    <t>NTENDE</t>
  </si>
  <si>
    <t>SAANA</t>
  </si>
  <si>
    <t>VISION</t>
  </si>
  <si>
    <t>MWABEBEYA</t>
  </si>
  <si>
    <t>NYANZALAND ISLAMIC</t>
  </si>
  <si>
    <t>FARAJA VISION</t>
  </si>
  <si>
    <t>CARDINAL LAVIGERIE</t>
  </si>
  <si>
    <t>SHARIFA ISLAMIC</t>
  </si>
  <si>
    <t>USAGARA ENGLISH MEDIUM</t>
  </si>
  <si>
    <t>BUHONGWA B</t>
  </si>
  <si>
    <t>BUHONGWA</t>
  </si>
  <si>
    <t>BULALE</t>
  </si>
  <si>
    <t>DIGMAR</t>
  </si>
  <si>
    <t>FURAHA ENGLISH MEDIUM</t>
  </si>
  <si>
    <t>HAKI KAZI</t>
  </si>
  <si>
    <t>HILL PARK</t>
  </si>
  <si>
    <t>JOHNMARY ENG MEDIUM</t>
  </si>
  <si>
    <t>REHOBOTH ENGLISH MEDIUM</t>
  </si>
  <si>
    <t>VICTORY HOPE</t>
  </si>
  <si>
    <t>CENTRAL BUHONGWA ENGLISH MEDIUM</t>
  </si>
  <si>
    <t>SALMA</t>
  </si>
  <si>
    <t>TWITANGE ENG. MED</t>
  </si>
  <si>
    <t>AMINA MAKILAGI</t>
  </si>
  <si>
    <t>ANGEL SHINING</t>
  </si>
  <si>
    <t>JUNIORS</t>
  </si>
  <si>
    <t>WINNERS ENG. MED</t>
  </si>
  <si>
    <t>LUIS ENG MEDIUM</t>
  </si>
  <si>
    <t>LUMEKE ENG MEDIUM</t>
  </si>
  <si>
    <t>QUMRAN</t>
  </si>
  <si>
    <t>NG'WANG'HALANGA</t>
  </si>
  <si>
    <t>MUMTAAZ ENGL MEDIUM</t>
  </si>
  <si>
    <t>NADHIR ENGLISH MEDIUM</t>
  </si>
  <si>
    <t>OLELE ENGL MEDIUM</t>
  </si>
  <si>
    <t>PRECIOUS HOPE ENGLISH MEDIUM</t>
  </si>
  <si>
    <t>VILLAGE OF HOPE BULALE</t>
  </si>
  <si>
    <t>BUTIMBA B</t>
  </si>
  <si>
    <t>ISENI B</t>
  </si>
  <si>
    <t>BUYEGU ENGLISH MEDIUM</t>
  </si>
  <si>
    <t>ADVENT ENGLISH MEDIUM</t>
  </si>
  <si>
    <t>KANYERERE</t>
  </si>
  <si>
    <t>AZIMIO C</t>
  </si>
  <si>
    <t>IGOGO B</t>
  </si>
  <si>
    <t>MALULU</t>
  </si>
  <si>
    <t>KAKEBE</t>
  </si>
  <si>
    <t>SHAMALIWA</t>
  </si>
  <si>
    <t>DAVOO</t>
  </si>
  <si>
    <t>KAWTHAR ENG. MED</t>
  </si>
  <si>
    <t>MILLENNIUM</t>
  </si>
  <si>
    <t>RODAN</t>
  </si>
  <si>
    <t>MAGDALENA</t>
  </si>
  <si>
    <t>UPENDO ENG. MED</t>
  </si>
  <si>
    <t>HILLFRONT</t>
  </si>
  <si>
    <t>KILELENI</t>
  </si>
  <si>
    <t>LAKE A</t>
  </si>
  <si>
    <t>LAKE B</t>
  </si>
  <si>
    <t>NYAKABUNGO B</t>
  </si>
  <si>
    <t>NYAKABUNGO C</t>
  </si>
  <si>
    <t>NYAKABUNGO</t>
  </si>
  <si>
    <t>NYAKAHOJA ENG. MED</t>
  </si>
  <si>
    <t>LAKE ENGLISH MEDIUM</t>
  </si>
  <si>
    <t>EMARA HIGHLAND</t>
  </si>
  <si>
    <t>STEPPING STONE</t>
  </si>
  <si>
    <t>BUKAGA</t>
  </si>
  <si>
    <t>DREAM BIG MONTESSORI</t>
  </si>
  <si>
    <t>ELITE ENG MEDIUM</t>
  </si>
  <si>
    <t>JUNOEL</t>
  </si>
  <si>
    <t>KANINDO</t>
  </si>
  <si>
    <t>MUGALA ELITE</t>
  </si>
  <si>
    <t>GOLDEN MONTESORI</t>
  </si>
  <si>
    <t>KANENWA</t>
  </si>
  <si>
    <t>EVERSHINING</t>
  </si>
  <si>
    <t>DARMACS</t>
  </si>
  <si>
    <t>WUNDERKIND</t>
  </si>
  <si>
    <t>BUTTERFLY</t>
  </si>
  <si>
    <t>LUCHELELE</t>
  </si>
  <si>
    <t>SWEYA</t>
  </si>
  <si>
    <t>VIKTORIA ENGLISH MEDIUM</t>
  </si>
  <si>
    <t>GREEN PASTURE</t>
  </si>
  <si>
    <t>SHEKINAH ENG MEDIUM</t>
  </si>
  <si>
    <t>SHADI</t>
  </si>
  <si>
    <t>NYAMALANGO</t>
  </si>
  <si>
    <t>BUGAYAMBA</t>
  </si>
  <si>
    <t>LWANHIMA</t>
  </si>
  <si>
    <t>SAHWA</t>
  </si>
  <si>
    <t>CLAUD ENGLISH MEDIUM</t>
  </si>
  <si>
    <t>GIFRAM</t>
  </si>
  <si>
    <t>Mercy</t>
  </si>
  <si>
    <t>MUSABE</t>
  </si>
  <si>
    <t>PLATINUM</t>
  </si>
  <si>
    <t>KABEGA</t>
  </si>
  <si>
    <t>ZIWANI ACADEMY</t>
  </si>
  <si>
    <t>BETHELI</t>
  </si>
  <si>
    <t>MABATINI B</t>
  </si>
  <si>
    <t>PAMBA B</t>
  </si>
  <si>
    <t>PAMBA C</t>
  </si>
  <si>
    <t>PAMBA</t>
  </si>
  <si>
    <t>IGELEGELE</t>
  </si>
  <si>
    <t>MAHINA</t>
  </si>
  <si>
    <t>MWANANCHI</t>
  </si>
  <si>
    <t>NYANGULUGULU</t>
  </si>
  <si>
    <t>FREEDOM</t>
  </si>
  <si>
    <t>MAHAWA ENG. MED</t>
  </si>
  <si>
    <t>NEEMA ASANTIELI MAKUNDI</t>
  </si>
  <si>
    <t>NKWABI JUNIOR</t>
  </si>
  <si>
    <t>ALLIANCE ENGLISH MEDIUM</t>
  </si>
  <si>
    <t>NEW ALLIANCE ENG. MED</t>
  </si>
  <si>
    <t>ROCKMAN</t>
  </si>
  <si>
    <t>FIRST CHOICE</t>
  </si>
  <si>
    <t>ISLAMIYA ENGLISH MEDIUM</t>
  </si>
  <si>
    <t>MHANDU 'D'</t>
  </si>
  <si>
    <t>MHANDU</t>
  </si>
  <si>
    <t>MZIGU ENG. MED</t>
  </si>
  <si>
    <t>NYAKATO B</t>
  </si>
  <si>
    <t>NYAKATO C</t>
  </si>
  <si>
    <t>SHIGUNGA</t>
  </si>
  <si>
    <t>AMBITION</t>
  </si>
  <si>
    <t>MIRONGO</t>
  </si>
  <si>
    <t>NYANZA B</t>
  </si>
  <si>
    <t>NYANZA C</t>
  </si>
  <si>
    <t>THAQAAFA</t>
  </si>
  <si>
    <t>BENEDICT ENGLISH MEDIUM</t>
  </si>
  <si>
    <t>BRIGHT INFANT</t>
  </si>
  <si>
    <t>GLORY ENG MEDIUM</t>
  </si>
  <si>
    <t>NELIS ENG. MED</t>
  </si>
  <si>
    <t>NYASUBI</t>
  </si>
  <si>
    <t>ST.THERESE</t>
  </si>
  <si>
    <t>BAMMA ENGLISH MEDIUM</t>
  </si>
  <si>
    <t>SANTA EDWIN</t>
  </si>
  <si>
    <t>MOONLIGHT</t>
  </si>
  <si>
    <t>LUSAKA</t>
  </si>
  <si>
    <t>ROCKS HILL JUNIOR</t>
  </si>
  <si>
    <t>ARIMU</t>
  </si>
  <si>
    <t>WISDOM FAMILY</t>
  </si>
  <si>
    <t>MUJUNI ENG MEDIUM</t>
  </si>
  <si>
    <t>MKUYUNI B</t>
  </si>
  <si>
    <t>MKUYUNI C</t>
  </si>
  <si>
    <t>NYAKURUNDUMA</t>
  </si>
  <si>
    <t>CHAWEMA</t>
  </si>
  <si>
    <t>NYAMAGANA B</t>
  </si>
  <si>
    <t>MESSA ENG. MED</t>
  </si>
  <si>
    <t>NYABULOGOYA</t>
  </si>
  <si>
    <t>NYEGEZI</t>
  </si>
  <si>
    <t>VISION STAR</t>
  </si>
  <si>
    <t>ZAYUNI</t>
  </si>
  <si>
    <t>VILLAGE OF HOPE</t>
  </si>
  <si>
    <t>SWILA</t>
  </si>
  <si>
    <t>BUGALIKA</t>
  </si>
  <si>
    <t>MONGERA</t>
  </si>
  <si>
    <t>BITOTO</t>
  </si>
  <si>
    <t>ITONJAMBASA</t>
  </si>
  <si>
    <t>BUSISI</t>
  </si>
  <si>
    <t>MKOMBA</t>
  </si>
  <si>
    <t>NYAMASALE</t>
  </si>
  <si>
    <t>ISOLE</t>
  </si>
  <si>
    <t>MULAGA</t>
  </si>
  <si>
    <t>BUZILASOGA</t>
  </si>
  <si>
    <t>IKONI</t>
  </si>
  <si>
    <t>ISOME</t>
  </si>
  <si>
    <t>BUGUMBIKISO</t>
  </si>
  <si>
    <t>CHIFUNFU</t>
  </si>
  <si>
    <t>CHITANDELE</t>
  </si>
  <si>
    <t>LUKUMBI</t>
  </si>
  <si>
    <t>NYAKAHAKO</t>
  </si>
  <si>
    <t>MANYOGOTE</t>
  </si>
  <si>
    <t>PAMBALU</t>
  </si>
  <si>
    <t>ST. CALORY</t>
  </si>
  <si>
    <t>SOLO</t>
  </si>
  <si>
    <t>KANINGU</t>
  </si>
  <si>
    <t>NKUMBA</t>
  </si>
  <si>
    <t>CHIKOMELO</t>
  </si>
  <si>
    <t>SOTTA</t>
  </si>
  <si>
    <t>BUTONGA</t>
  </si>
  <si>
    <t>KASHINDAGA</t>
  </si>
  <si>
    <t>IGULUMUKI</t>
  </si>
  <si>
    <t>KIMAKA</t>
  </si>
  <si>
    <t>SIGU</t>
  </si>
  <si>
    <t>NYAMALUNDA</t>
  </si>
  <si>
    <t>NYANCHENCHE</t>
  </si>
  <si>
    <t>NYANZUMULA</t>
  </si>
  <si>
    <t>KAFUNDIKILE</t>
  </si>
  <si>
    <t>NYAMAHONA</t>
  </si>
  <si>
    <t>BULYANGELE</t>
  </si>
  <si>
    <t>ILEKANILO</t>
  </si>
  <si>
    <t>BULUNGA</t>
  </si>
  <si>
    <t>NYAMILILO</t>
  </si>
  <si>
    <t>CHRIST THE KING NYANTAKUBWA</t>
  </si>
  <si>
    <t>NYANTAKUBWA</t>
  </si>
  <si>
    <t>CHAMABANDA</t>
  </si>
  <si>
    <t>IGALAGALILO</t>
  </si>
  <si>
    <t>JUMA KISIWANI</t>
  </si>
  <si>
    <t>KASOMEKO</t>
  </si>
  <si>
    <t>NYAMTELELA</t>
  </si>
  <si>
    <t>MAMI</t>
  </si>
  <si>
    <t>TUNYENYE</t>
  </si>
  <si>
    <t>EDINA</t>
  </si>
  <si>
    <t>KIZUGWANGOMA</t>
  </si>
  <si>
    <t>ZABURI</t>
  </si>
  <si>
    <t>BALATOGWA</t>
  </si>
  <si>
    <t>SAYUNI ENGLISH MEDIUM</t>
  </si>
  <si>
    <t>IRUNDA</t>
  </si>
  <si>
    <t>NYALWAMBU</t>
  </si>
  <si>
    <t>KARUMO</t>
  </si>
  <si>
    <t>KACHUHO</t>
  </si>
  <si>
    <t>BUNGONYA</t>
  </si>
  <si>
    <t>KIJUKA</t>
  </si>
  <si>
    <t>KAKULUGUSI</t>
  </si>
  <si>
    <t>NYAMAZUGO</t>
  </si>
  <si>
    <t>KANG'WASHI</t>
  </si>
  <si>
    <t>NYAMIZEZE</t>
  </si>
  <si>
    <t>VEMA</t>
  </si>
  <si>
    <t>NYASENGA</t>
  </si>
  <si>
    <t>NYAMPULUKANO</t>
  </si>
  <si>
    <t>MWELI</t>
  </si>
  <si>
    <t>ISUNGANG'HOLO</t>
  </si>
  <si>
    <t>SENGEREMA MUSLIM</t>
  </si>
  <si>
    <t>ISHISHANG'HOLO</t>
  </si>
  <si>
    <t>BUNDALA</t>
  </si>
  <si>
    <t>NYIGUMBA</t>
  </si>
  <si>
    <t>MBALAGASHI</t>
  </si>
  <si>
    <t>SOGOSO</t>
  </si>
  <si>
    <t>BUSULWANGIRI</t>
  </si>
  <si>
    <t>MAYUYA</t>
  </si>
  <si>
    <t>ESBEL</t>
  </si>
  <si>
    <t>TABARUKA</t>
  </si>
  <si>
    <t>BUSUNDA</t>
  </si>
  <si>
    <t>HAMUYEBE</t>
  </si>
  <si>
    <t>MWIBOMA</t>
  </si>
  <si>
    <t>MUHULA</t>
  </si>
  <si>
    <t>MULEZI</t>
  </si>
  <si>
    <t>NAMASABO</t>
  </si>
  <si>
    <t>BUKIKO</t>
  </si>
  <si>
    <t>BUKINDO</t>
  </si>
  <si>
    <t>MUHOZYA</t>
  </si>
  <si>
    <t>MURUTANGA</t>
  </si>
  <si>
    <t>MUSOZI</t>
  </si>
  <si>
    <t>NANSOLE</t>
  </si>
  <si>
    <t>BUKONGO</t>
  </si>
  <si>
    <t>MWITONGO</t>
  </si>
  <si>
    <t>CHIFULE</t>
  </si>
  <si>
    <t>MWIGOYE</t>
  </si>
  <si>
    <t>ST.JOSEPH THE WORKER</t>
  </si>
  <si>
    <t>BUSUMBA</t>
  </si>
  <si>
    <t>BWIRO</t>
  </si>
  <si>
    <t>NEGOMA</t>
  </si>
  <si>
    <t>RUBYA</t>
  </si>
  <si>
    <t>SELEMA</t>
  </si>
  <si>
    <t>BUGARAMILA</t>
  </si>
  <si>
    <t>BWISYA</t>
  </si>
  <si>
    <t>KUMAMBE</t>
  </si>
  <si>
    <t>BUHIMA</t>
  </si>
  <si>
    <t>HAMUZILO</t>
  </si>
  <si>
    <t>BWASA</t>
  </si>
  <si>
    <t>BITUROMANUMBU</t>
  </si>
  <si>
    <t>CHANKAMBA</t>
  </si>
  <si>
    <t>IGALLA</t>
  </si>
  <si>
    <t>KABAZILO</t>
  </si>
  <si>
    <t>NZAGWA</t>
  </si>
  <si>
    <t>GALLU</t>
  </si>
  <si>
    <t>BULUBI</t>
  </si>
  <si>
    <t>GANA</t>
  </si>
  <si>
    <t>KAMASI</t>
  </si>
  <si>
    <t>LYAMWENGE</t>
  </si>
  <si>
    <t>IRUGWA</t>
  </si>
  <si>
    <t>KULAZU</t>
  </si>
  <si>
    <t>LYEGOBA</t>
  </si>
  <si>
    <t>NABWEKO</t>
  </si>
  <si>
    <t>BURUZA</t>
  </si>
  <si>
    <t>CELESTINE KASISI</t>
  </si>
  <si>
    <t>NAKOZA</t>
  </si>
  <si>
    <t>BUGUZA</t>
  </si>
  <si>
    <t>BUZEGWE</t>
  </si>
  <si>
    <t>KAGUNGULI</t>
  </si>
  <si>
    <t>MURUNAZI</t>
  </si>
  <si>
    <t>NAKISILILA</t>
  </si>
  <si>
    <t>ST.AUGUSTINE OF HIPPO</t>
  </si>
  <si>
    <t>GETRUDE MONGELA</t>
  </si>
  <si>
    <t>KWERU</t>
  </si>
  <si>
    <t>NAMPISI</t>
  </si>
  <si>
    <t>SIZU</t>
  </si>
  <si>
    <t>KAKEREGE</t>
  </si>
  <si>
    <t>NAKATUNGURU</t>
  </si>
  <si>
    <t>MIBUNGO</t>
  </si>
  <si>
    <t>NAMAKWEKWE</t>
  </si>
  <si>
    <t>MURUTIRIMA</t>
  </si>
  <si>
    <t>CHABILUNGO</t>
  </si>
  <si>
    <t>KAHALA</t>
  </si>
  <si>
    <t>KIGARA</t>
  </si>
  <si>
    <t>KAZILANKANDA</t>
  </si>
  <si>
    <t>LUTARE</t>
  </si>
  <si>
    <t>HAPEMBE</t>
  </si>
  <si>
    <t>BUGULA</t>
  </si>
  <si>
    <t>IGONGO</t>
  </si>
  <si>
    <t>IHEBO</t>
  </si>
  <si>
    <t>ITIRA</t>
  </si>
  <si>
    <t>MITIMIREFU</t>
  </si>
  <si>
    <t>MURITI</t>
  </si>
  <si>
    <t>NAMAGAMBA</t>
  </si>
  <si>
    <t>BUGOROLA</t>
  </si>
  <si>
    <t>KABUHINZI</t>
  </si>
  <si>
    <t>KALENDELO</t>
  </si>
  <si>
    <t>MUHANDE</t>
  </si>
  <si>
    <t>MURUTUNGURU</t>
  </si>
  <si>
    <t>MALEGEA</t>
  </si>
  <si>
    <t>MUKASIKA</t>
  </si>
  <si>
    <t>PEACELAND ENGLISH MEDIUM</t>
  </si>
  <si>
    <t>Chamato</t>
  </si>
  <si>
    <t>KILIMABUYE</t>
  </si>
  <si>
    <t>NAKASAHENGE</t>
  </si>
  <si>
    <t>NAMAGONDO</t>
  </si>
  <si>
    <t>BUKONYO</t>
  </si>
  <si>
    <t>KITANGAZA</t>
  </si>
  <si>
    <t>BUSAGAMI</t>
  </si>
  <si>
    <t>BUSANGU</t>
  </si>
  <si>
    <t>FR. FELICIAN MRAMBA</t>
  </si>
  <si>
    <t>NAKAMWA</t>
  </si>
  <si>
    <t>NAMAGUBO</t>
  </si>
  <si>
    <t>NANSIO</t>
  </si>
  <si>
    <t>CHAMUHUNDA</t>
  </si>
  <si>
    <t>HALWEGO</t>
  </si>
  <si>
    <t>HANDEBEZYO</t>
  </si>
  <si>
    <t>KAMEYA</t>
  </si>
  <si>
    <t>MULUBUMBA</t>
  </si>
  <si>
    <t>MUKUNU</t>
  </si>
  <si>
    <t>HAMKOKO</t>
  </si>
  <si>
    <t>MURUNSULI</t>
  </si>
  <si>
    <t>MULUSENI</t>
  </si>
  <si>
    <t>NANTARE</t>
  </si>
  <si>
    <t>BUTIRITI</t>
  </si>
  <si>
    <t>NEBUYE</t>
  </si>
  <si>
    <t>CHAMATULI</t>
  </si>
  <si>
    <t>NKILIZYA</t>
  </si>
  <si>
    <t>UKEREWE EMS</t>
  </si>
  <si>
    <t>MUBULE</t>
  </si>
  <si>
    <t>KULUTARE</t>
  </si>
  <si>
    <t>NYAMANGA</t>
  </si>
  <si>
    <t>IBUMI</t>
  </si>
  <si>
    <t>NYAMALAMBA</t>
  </si>
  <si>
    <t>MASIMAVALAFU</t>
  </si>
  <si>
    <t>KILONDO</t>
  </si>
  <si>
    <t>NSELE</t>
  </si>
  <si>
    <t>LIFUMA</t>
  </si>
  <si>
    <t>NSISI</t>
  </si>
  <si>
    <t>LUANA</t>
  </si>
  <si>
    <t>MBWILA</t>
  </si>
  <si>
    <t>MHOLO</t>
  </si>
  <si>
    <t>LUDENDE</t>
  </si>
  <si>
    <t>KIBITO</t>
  </si>
  <si>
    <t>MADINDO</t>
  </si>
  <si>
    <t>MAHOLONG'WA</t>
  </si>
  <si>
    <t>LUDEWA KIJIJINI</t>
  </si>
  <si>
    <t>NGALAWALE</t>
  </si>
  <si>
    <t>IBIHI</t>
  </si>
  <si>
    <t>KIMBILA</t>
  </si>
  <si>
    <t>LUDEWA MJINI</t>
  </si>
  <si>
    <t>NICOPOLIS</t>
  </si>
  <si>
    <t>LUGARAWA</t>
  </si>
  <si>
    <t>LUPEFU</t>
  </si>
  <si>
    <t>MATIKA</t>
  </si>
  <si>
    <t>KIPANGALA</t>
  </si>
  <si>
    <t>MCHUCHUMA</t>
  </si>
  <si>
    <t>LIFUA</t>
  </si>
  <si>
    <t>LIUGAI</t>
  </si>
  <si>
    <t>LUILO</t>
  </si>
  <si>
    <t>NKANDA</t>
  </si>
  <si>
    <t>LUPANGA</t>
  </si>
  <si>
    <t>MAMALILO</t>
  </si>
  <si>
    <t>IKULUNGILO</t>
  </si>
  <si>
    <t>LUSALA</t>
  </si>
  <si>
    <t>UTILILI</t>
  </si>
  <si>
    <t>LUPINGU</t>
  </si>
  <si>
    <t>NINDI</t>
  </si>
  <si>
    <t>NKWIMBILI</t>
  </si>
  <si>
    <t>NTUMBATI</t>
  </si>
  <si>
    <t>ILININDA</t>
  </si>
  <si>
    <t>LIFUNGULU</t>
  </si>
  <si>
    <t>MADILU</t>
  </si>
  <si>
    <t>MATUNDU</t>
  </si>
  <si>
    <t>LUBINDI</t>
  </si>
  <si>
    <t>MFALASI</t>
  </si>
  <si>
    <t>LUVUYO</t>
  </si>
  <si>
    <t>MKING'INO</t>
  </si>
  <si>
    <t>FIGANGA</t>
  </si>
  <si>
    <t>LUSITU</t>
  </si>
  <si>
    <t>MADOPE</t>
  </si>
  <si>
    <t>KIMATA</t>
  </si>
  <si>
    <t>MAKONDE</t>
  </si>
  <si>
    <t>MBWEYA</t>
  </si>
  <si>
    <t>LIUNJI</t>
  </si>
  <si>
    <t>NDOWA</t>
  </si>
  <si>
    <t>IGALU</t>
  </si>
  <si>
    <t>KISAULA</t>
  </si>
  <si>
    <t>LUTALA</t>
  </si>
  <si>
    <t>MBONGO</t>
  </si>
  <si>
    <t>SAGALU</t>
  </si>
  <si>
    <t>KINGOLE</t>
  </si>
  <si>
    <t>KIYOGO</t>
  </si>
  <si>
    <t>LIHAGULE</t>
  </si>
  <si>
    <t>MAVANGA</t>
  </si>
  <si>
    <t>MFALANYAKI</t>
  </si>
  <si>
    <t>JOSEPH KAMONGA</t>
  </si>
  <si>
    <t>ST.MARY IMMACULATE</t>
  </si>
  <si>
    <t>KITEWELE</t>
  </si>
  <si>
    <t>WECHA</t>
  </si>
  <si>
    <t>LUPANDE</t>
  </si>
  <si>
    <t>MADUNDA</t>
  </si>
  <si>
    <t>IYUNGUYA</t>
  </si>
  <si>
    <t>MANYANYA</t>
  </si>
  <si>
    <t>MAWENGI</t>
  </si>
  <si>
    <t>IKALO</t>
  </si>
  <si>
    <t>LUVUNGO</t>
  </si>
  <si>
    <t>MAVALA</t>
  </si>
  <si>
    <t>MILO</t>
  </si>
  <si>
    <t>LIPANGALA</t>
  </si>
  <si>
    <t>MKONGOBAKI</t>
  </si>
  <si>
    <t>UGERA</t>
  </si>
  <si>
    <t>MASAULA</t>
  </si>
  <si>
    <t>MASIMBWE</t>
  </si>
  <si>
    <t>LUFUMBU</t>
  </si>
  <si>
    <t>MDETE</t>
  </si>
  <si>
    <t>MKIU</t>
  </si>
  <si>
    <t>ITUNDU</t>
  </si>
  <si>
    <t>LIGUMBIRO</t>
  </si>
  <si>
    <t>LUHAHA</t>
  </si>
  <si>
    <t>MUNDINDI ELIMU MAALUMU</t>
  </si>
  <si>
    <t>MUNDINDI</t>
  </si>
  <si>
    <t>NJELELA</t>
  </si>
  <si>
    <t>KIMELEMBE</t>
  </si>
  <si>
    <t>MHAMBALASI</t>
  </si>
  <si>
    <t>IWELA</t>
  </si>
  <si>
    <t>MUHUMBI</t>
  </si>
  <si>
    <t>NKOMANG'OMBE</t>
  </si>
  <si>
    <t>KIPINGU</t>
  </si>
  <si>
    <t>NGELENGE</t>
  </si>
  <si>
    <t>KITANDILILO</t>
  </si>
  <si>
    <t>MFUMBI</t>
  </si>
  <si>
    <t>MTULINGALA</t>
  </si>
  <si>
    <t>NYAMANDE</t>
  </si>
  <si>
    <t>KAHAWA</t>
  </si>
  <si>
    <t>KIBEDANGE</t>
  </si>
  <si>
    <t>SIGRID</t>
  </si>
  <si>
    <t>MAGEGELE</t>
  </si>
  <si>
    <t>IKWETE</t>
  </si>
  <si>
    <t>KIUMBA</t>
  </si>
  <si>
    <t>LYAMKENA</t>
  </si>
  <si>
    <t>SELENGA</t>
  </si>
  <si>
    <t>CHRISTIAAN</t>
  </si>
  <si>
    <t>KIFUMBE</t>
  </si>
  <si>
    <t>DEOSANGA</t>
  </si>
  <si>
    <t>MAGOMATI</t>
  </si>
  <si>
    <t>USETULE</t>
  </si>
  <si>
    <t>ROSPER</t>
  </si>
  <si>
    <t>ZIGA</t>
  </si>
  <si>
    <t>JUVIKI</t>
  </si>
  <si>
    <t>CONSOLATA</t>
  </si>
  <si>
    <t>MAKAMBAKO</t>
  </si>
  <si>
    <t>IDOFI</t>
  </si>
  <si>
    <t>MLUDZA</t>
  </si>
  <si>
    <t>MWEMBETOGWA.B</t>
  </si>
  <si>
    <t>IKELU B</t>
  </si>
  <si>
    <t>IKELU</t>
  </si>
  <si>
    <t>MAWANDE</t>
  </si>
  <si>
    <t>LUNGWA</t>
  </si>
  <si>
    <t>BULONGWA</t>
  </si>
  <si>
    <t>IDENDE</t>
  </si>
  <si>
    <t>IKOVOKOVO</t>
  </si>
  <si>
    <t>IGHALA</t>
  </si>
  <si>
    <t>IKUWO</t>
  </si>
  <si>
    <t>MATENGA</t>
  </si>
  <si>
    <t>NKONDO</t>
  </si>
  <si>
    <t>INIHO</t>
  </si>
  <si>
    <t>MWAKAUTA</t>
  </si>
  <si>
    <t>KIDOPE</t>
  </si>
  <si>
    <t>MWERA</t>
  </si>
  <si>
    <t>IPELELE</t>
  </si>
  <si>
    <t>MWALUSA</t>
  </si>
  <si>
    <t>UBILUKO</t>
  </si>
  <si>
    <t>MISSIWA</t>
  </si>
  <si>
    <t>MAKWARANGA</t>
  </si>
  <si>
    <t>IGOLWA</t>
  </si>
  <si>
    <t>IKETE</t>
  </si>
  <si>
    <t>IPEPO</t>
  </si>
  <si>
    <t>ISAPULANO</t>
  </si>
  <si>
    <t>IVILIKINGE</t>
  </si>
  <si>
    <t>LUVULUNGE</t>
  </si>
  <si>
    <t>IKUNGULA</t>
  </si>
  <si>
    <t>MAGOYE</t>
  </si>
  <si>
    <t>MAKUSI</t>
  </si>
  <si>
    <t>KIDUGA</t>
  </si>
  <si>
    <t>IVALALILA</t>
  </si>
  <si>
    <t>LUDIHANI</t>
  </si>
  <si>
    <t>MAKETE</t>
  </si>
  <si>
    <t>IWAWA</t>
  </si>
  <si>
    <t>ST.JOAKIM</t>
  </si>
  <si>
    <t>NDULAMO</t>
  </si>
  <si>
    <t>MALEUTSI</t>
  </si>
  <si>
    <t>KIGALA</t>
  </si>
  <si>
    <t>MLENGU</t>
  </si>
  <si>
    <t>KIGULU</t>
  </si>
  <si>
    <t>IWALE</t>
  </si>
  <si>
    <t>NHUNGU</t>
  </si>
  <si>
    <t>ULUMBA</t>
  </si>
  <si>
    <t>KILANJI</t>
  </si>
  <si>
    <t>MAHULU</t>
  </si>
  <si>
    <t>MADIHANI</t>
  </si>
  <si>
    <t>KATENGA</t>
  </si>
  <si>
    <t>UNYANGALA</t>
  </si>
  <si>
    <t>NKENJA</t>
  </si>
  <si>
    <t>KITULO</t>
  </si>
  <si>
    <t>UJUNI</t>
  </si>
  <si>
    <t>ILEVELO</t>
  </si>
  <si>
    <t>KISINGA</t>
  </si>
  <si>
    <t>LUPALILO</t>
  </si>
  <si>
    <t>UWATA LUPALILO</t>
  </si>
  <si>
    <t>MAGO</t>
  </si>
  <si>
    <t>UGABWA</t>
  </si>
  <si>
    <t>KIJYOMBO</t>
  </si>
  <si>
    <t>SUNJI</t>
  </si>
  <si>
    <t>LUPILA</t>
  </si>
  <si>
    <t>MALANDUKU</t>
  </si>
  <si>
    <t>UKANGE</t>
  </si>
  <si>
    <t>LUGAO</t>
  </si>
  <si>
    <t>LUWUMBU</t>
  </si>
  <si>
    <t>UGANGA</t>
  </si>
  <si>
    <t>UNENAMWA</t>
  </si>
  <si>
    <t>IBAGA</t>
  </si>
  <si>
    <t>ILINDIWE</t>
  </si>
  <si>
    <t>MAKANGALAWE</t>
  </si>
  <si>
    <t>MALEMBULI</t>
  </si>
  <si>
    <t>MANG'OTO</t>
  </si>
  <si>
    <t>USUNGILO</t>
  </si>
  <si>
    <t>MAHANJI</t>
  </si>
  <si>
    <t>ST.MONICA</t>
  </si>
  <si>
    <t>MATAMBA</t>
  </si>
  <si>
    <t>MPANGALA</t>
  </si>
  <si>
    <t>NGOJE</t>
  </si>
  <si>
    <t>KISASATU</t>
  </si>
  <si>
    <t>LUPOMBWE</t>
  </si>
  <si>
    <t>LUDODOLELO</t>
  </si>
  <si>
    <t>MBALACHE</t>
  </si>
  <si>
    <t>IKOVO</t>
  </si>
  <si>
    <t>KIMANI</t>
  </si>
  <si>
    <t>USALIMWANI</t>
  </si>
  <si>
    <t>MLONDWE</t>
  </si>
  <si>
    <t>NG'ONDE</t>
  </si>
  <si>
    <t>IHELA</t>
  </si>
  <si>
    <t>IKONDA</t>
  </si>
  <si>
    <t>USAGATIKWA</t>
  </si>
  <si>
    <t>UTWEVE</t>
  </si>
  <si>
    <t>IWAFI</t>
  </si>
  <si>
    <t>LWANZALI</t>
  </si>
  <si>
    <t>IBIKI</t>
  </si>
  <si>
    <t>IGONGOLO</t>
  </si>
  <si>
    <t>ITIPINGI</t>
  </si>
  <si>
    <t>IHANZINYI</t>
  </si>
  <si>
    <t>ITOVA</t>
  </si>
  <si>
    <t>NYAVE</t>
  </si>
  <si>
    <t>IKUNA</t>
  </si>
  <si>
    <t>IDONGELA</t>
  </si>
  <si>
    <t>MATIGANJOLA</t>
  </si>
  <si>
    <t>MAHALULE</t>
  </si>
  <si>
    <t>NYOMBO</t>
  </si>
  <si>
    <t>IKANDO</t>
  </si>
  <si>
    <t>ILENGITITU</t>
  </si>
  <si>
    <t>KICHIWA</t>
  </si>
  <si>
    <t>UPAMI</t>
  </si>
  <si>
    <t>HAVANGA</t>
  </si>
  <si>
    <t>DZUNGULE</t>
  </si>
  <si>
    <t>MAKULA</t>
  </si>
  <si>
    <t>KIDEGEMBYE</t>
  </si>
  <si>
    <t>IHANG'ANA</t>
  </si>
  <si>
    <t>KANIKELELE</t>
  </si>
  <si>
    <t>KIMBO</t>
  </si>
  <si>
    <t>LUPEMBE</t>
  </si>
  <si>
    <t>IYEMBELA</t>
  </si>
  <si>
    <t>LYALALO</t>
  </si>
  <si>
    <t>MATEMBWE</t>
  </si>
  <si>
    <t>CONSOLATHA-LUPEMBE</t>
  </si>
  <si>
    <t>WANGINYI</t>
  </si>
  <si>
    <t>IKANG'ASI</t>
  </si>
  <si>
    <t>COLOMBO</t>
  </si>
  <si>
    <t>IDITIMA</t>
  </si>
  <si>
    <t>MADEKE</t>
  </si>
  <si>
    <t>MFRIGA</t>
  </si>
  <si>
    <t>LIMAKWALE</t>
  </si>
  <si>
    <t>INYAMALO</t>
  </si>
  <si>
    <t>ITUNDUMA</t>
  </si>
  <si>
    <t>LUNGUYA</t>
  </si>
  <si>
    <t>MTONINGANGA</t>
  </si>
  <si>
    <t>PETRO CORRADINI</t>
  </si>
  <si>
    <t>GOD GIVEN</t>
  </si>
  <si>
    <t>SOVI</t>
  </si>
  <si>
    <t>WELELA</t>
  </si>
  <si>
    <t>MHANU</t>
  </si>
  <si>
    <t>LIMA</t>
  </si>
  <si>
    <t>NINGA</t>
  </si>
  <si>
    <t>KITOLE</t>
  </si>
  <si>
    <t>UKALAWA</t>
  </si>
  <si>
    <t>IBOYA</t>
  </si>
  <si>
    <t>ILOWOLA</t>
  </si>
  <si>
    <t>CHALIMA</t>
  </si>
  <si>
    <t>ITIPULA</t>
  </si>
  <si>
    <t>MGALA</t>
  </si>
  <si>
    <t>IWUNGILO</t>
  </si>
  <si>
    <t>NGALANGA</t>
  </si>
  <si>
    <t>ULIWA</t>
  </si>
  <si>
    <t>KIFANYA</t>
  </si>
  <si>
    <t>LILOMBWI</t>
  </si>
  <si>
    <t>LIWENGI</t>
  </si>
  <si>
    <t>LWANGU</t>
  </si>
  <si>
    <t>MIKONGO</t>
  </si>
  <si>
    <t>MSINDU</t>
  </si>
  <si>
    <t>IDIHANI</t>
  </si>
  <si>
    <t>KISILO</t>
  </si>
  <si>
    <t>KIYAULA</t>
  </si>
  <si>
    <t>LUGENGE</t>
  </si>
  <si>
    <t>MGOLA</t>
  </si>
  <si>
    <t>IDUCHU</t>
  </si>
  <si>
    <t>IGOLA</t>
  </si>
  <si>
    <t>LUPONDE</t>
  </si>
  <si>
    <t>MKELA</t>
  </si>
  <si>
    <t>MADOBOLE</t>
  </si>
  <si>
    <t>SAINT DON BOSCO</t>
  </si>
  <si>
    <t>LUFINGU</t>
  </si>
  <si>
    <t>MIVA</t>
  </si>
  <si>
    <t>MAKOWO</t>
  </si>
  <si>
    <t>MAMONGORO</t>
  </si>
  <si>
    <t>NG'ELAMO</t>
  </si>
  <si>
    <t>BOIMANDA</t>
  </si>
  <si>
    <t>KITULILA</t>
  </si>
  <si>
    <t>MATOLA</t>
  </si>
  <si>
    <t>SAINT GETRUDE IMILIWAHA</t>
  </si>
  <si>
    <t>MBEGA</t>
  </si>
  <si>
    <t>MTILA</t>
  </si>
  <si>
    <t>SAINT MARYS'</t>
  </si>
  <si>
    <t>SELESTIN KILASI</t>
  </si>
  <si>
    <t>LUNYANYWI</t>
  </si>
  <si>
    <t>GILGAL</t>
  </si>
  <si>
    <t>KKKT - VIZIWI</t>
  </si>
  <si>
    <t>MOTHER TERESA</t>
  </si>
  <si>
    <t>NJOMBE JUNIOR</t>
  </si>
  <si>
    <t>PELUHANDA</t>
  </si>
  <si>
    <t>YOTAS ENGLISH MEDIUM</t>
  </si>
  <si>
    <t>MTAKATIFU BAKITA</t>
  </si>
  <si>
    <t>NJOMBE DAY</t>
  </si>
  <si>
    <t>NYAMYUYA</t>
  </si>
  <si>
    <t>COMPASSION</t>
  </si>
  <si>
    <t>DEO MWANYIKA</t>
  </si>
  <si>
    <t>MPECHI</t>
  </si>
  <si>
    <t>NJOMBE</t>
  </si>
  <si>
    <t>RUHUJI 'B'</t>
  </si>
  <si>
    <t>RUHUJI</t>
  </si>
  <si>
    <t>ITULIKE</t>
  </si>
  <si>
    <t>LIHOGOSA</t>
  </si>
  <si>
    <t>MAHEVE</t>
  </si>
  <si>
    <t>MGODECHI</t>
  </si>
  <si>
    <t>SOVELO</t>
  </si>
  <si>
    <t>MPETO</t>
  </si>
  <si>
    <t>RAMADHANI</t>
  </si>
  <si>
    <t>WIKICHI</t>
  </si>
  <si>
    <t>IHALULA</t>
  </si>
  <si>
    <t>MFEREKE</t>
  </si>
  <si>
    <t>NOLE</t>
  </si>
  <si>
    <t>UTALINGORO</t>
  </si>
  <si>
    <t>IKISA</t>
  </si>
  <si>
    <t>KILENZI</t>
  </si>
  <si>
    <t>MAGODA</t>
  </si>
  <si>
    <t>MAKANJAULA</t>
  </si>
  <si>
    <t>UMAGO</t>
  </si>
  <si>
    <t>UWEMBA</t>
  </si>
  <si>
    <t>LIMAGE</t>
  </si>
  <si>
    <t>MARIAN NUNDU</t>
  </si>
  <si>
    <t>YAKOBI</t>
  </si>
  <si>
    <t>LUSISI</t>
  </si>
  <si>
    <t>MHAJI</t>
  </si>
  <si>
    <t>MLEVELA</t>
  </si>
  <si>
    <t>NYUMBANITU</t>
  </si>
  <si>
    <t>DON CAMILLO</t>
  </si>
  <si>
    <t>IGOSI</t>
  </si>
  <si>
    <t>KITUMBIKA</t>
  </si>
  <si>
    <t>IVIGO</t>
  </si>
  <si>
    <t>UJINDILE</t>
  </si>
  <si>
    <t>CHALOWE</t>
  </si>
  <si>
    <t>TANILING'ANI</t>
  </si>
  <si>
    <t>DULAMU</t>
  </si>
  <si>
    <t>IDINDILIMUNYO</t>
  </si>
  <si>
    <t>ROSELIGHT</t>
  </si>
  <si>
    <t>BORTONY</t>
  </si>
  <si>
    <t>IGWACHANYA</t>
  </si>
  <si>
    <t>ST.ELIZABETH</t>
  </si>
  <si>
    <t>KANANI</t>
  </si>
  <si>
    <t>MTAPA</t>
  </si>
  <si>
    <t>PALANGAWANU</t>
  </si>
  <si>
    <t>IGELEHEDZA</t>
  </si>
  <si>
    <t>ELLY'S</t>
  </si>
  <si>
    <t>IPONDA</t>
  </si>
  <si>
    <t>KASAGALA</t>
  </si>
  <si>
    <t>IGODIVAHA</t>
  </si>
  <si>
    <t>IMALINYI</t>
  </si>
  <si>
    <t>KINENULO</t>
  </si>
  <si>
    <t>MASAULWA</t>
  </si>
  <si>
    <t>ISINDAGOSI</t>
  </si>
  <si>
    <t>ITULAHUMBA</t>
  </si>
  <si>
    <t>SAKALENGA</t>
  </si>
  <si>
    <t>GONELAMAFUTA</t>
  </si>
  <si>
    <t>KIDUGALA</t>
  </si>
  <si>
    <t>MASAGE</t>
  </si>
  <si>
    <t>MASILU</t>
  </si>
  <si>
    <t>MKEHA</t>
  </si>
  <si>
    <t>IKWAVILA</t>
  </si>
  <si>
    <t>KIJOMBE</t>
  </si>
  <si>
    <t>LYADEBWE</t>
  </si>
  <si>
    <t>LYAMULUKI</t>
  </si>
  <si>
    <t>UKOMOLA</t>
  </si>
  <si>
    <t>ING'ENYANGO</t>
  </si>
  <si>
    <t>KIPENGERE</t>
  </si>
  <si>
    <t>KILAZI</t>
  </si>
  <si>
    <t>MORONGA</t>
  </si>
  <si>
    <t>MWILAMBA</t>
  </si>
  <si>
    <t>HANJAWANU</t>
  </si>
  <si>
    <t>KIHOWA</t>
  </si>
  <si>
    <t>KORINTO</t>
  </si>
  <si>
    <t>LUDUGA</t>
  </si>
  <si>
    <t>MAMBEGU</t>
  </si>
  <si>
    <t>ITANANA</t>
  </si>
  <si>
    <t>ILOVI</t>
  </si>
  <si>
    <t>MDASI</t>
  </si>
  <si>
    <t>NG'ANDA</t>
  </si>
  <si>
    <t>UHEKULE</t>
  </si>
  <si>
    <t>UTELEWE</t>
  </si>
  <si>
    <t>WANGAMIKO</t>
  </si>
  <si>
    <t>IHANJA</t>
  </si>
  <si>
    <t>ITOWO</t>
  </si>
  <si>
    <t>MDANDU</t>
  </si>
  <si>
    <t>MDZOMBE</t>
  </si>
  <si>
    <t>MNGATE</t>
  </si>
  <si>
    <t>IDENYIMEMBE</t>
  </si>
  <si>
    <t>IGOMBA</t>
  </si>
  <si>
    <t>ISIMIKE</t>
  </si>
  <si>
    <t>ITENGELO</t>
  </si>
  <si>
    <t>MAKONDO</t>
  </si>
  <si>
    <t>SAJA</t>
  </si>
  <si>
    <t>BANAWANU</t>
  </si>
  <si>
    <t>ILEMBULA</t>
  </si>
  <si>
    <t>MPULULU</t>
  </si>
  <si>
    <t>UDONJA</t>
  </si>
  <si>
    <t>UJANGE</t>
  </si>
  <si>
    <t>IGELANGO</t>
  </si>
  <si>
    <t>MTEWELE</t>
  </si>
  <si>
    <t>WANGUTWA</t>
  </si>
  <si>
    <t>IKULIMAMBO</t>
  </si>
  <si>
    <t>UHENGA</t>
  </si>
  <si>
    <t>ST.CLARET</t>
  </si>
  <si>
    <t>MADASI</t>
  </si>
  <si>
    <t>ULEMBWE</t>
  </si>
  <si>
    <t>USALULE</t>
  </si>
  <si>
    <t>USITA</t>
  </si>
  <si>
    <t>ITENI</t>
  </si>
  <si>
    <t>MATOWO</t>
  </si>
  <si>
    <t>USUKA</t>
  </si>
  <si>
    <t>IMALILO</t>
  </si>
  <si>
    <t>LUTEGELO</t>
  </si>
  <si>
    <t>MAYALE</t>
  </si>
  <si>
    <t>MBEMBE</t>
  </si>
  <si>
    <t>MUNG'ELENGE</t>
  </si>
  <si>
    <t>UFWALA</t>
  </si>
  <si>
    <t>UTIGA</t>
  </si>
  <si>
    <t>LITUNDU</t>
  </si>
  <si>
    <t>WANGING'OMBE</t>
  </si>
  <si>
    <t>MBARUKU</t>
  </si>
  <si>
    <t>MWANAMAKUKA</t>
  </si>
  <si>
    <t>BAGAMOYO BRIGHTHOUSE</t>
  </si>
  <si>
    <t>MWASAMA</t>
  </si>
  <si>
    <t>UKUNI</t>
  </si>
  <si>
    <t>BESSONE</t>
  </si>
  <si>
    <t>FUKAYOSI</t>
  </si>
  <si>
    <t>KALIMENI</t>
  </si>
  <si>
    <t>KIDOMOLE</t>
  </si>
  <si>
    <t>KEMMON</t>
  </si>
  <si>
    <t>MKENGE</t>
  </si>
  <si>
    <t>ALLY ALLY ISSA</t>
  </si>
  <si>
    <t>MWAVI</t>
  </si>
  <si>
    <t>KILEMELA</t>
  </si>
  <si>
    <t>MAPINGA</t>
  </si>
  <si>
    <t>NTUNTU ACE</t>
  </si>
  <si>
    <t>GENIUS</t>
  </si>
  <si>
    <t>KEREGE</t>
  </si>
  <si>
    <t>QUEEN OF ANGELS</t>
  </si>
  <si>
    <t>LAURINE MONTESSORI</t>
  </si>
  <si>
    <t>WANTE</t>
  </si>
  <si>
    <t>MERLART</t>
  </si>
  <si>
    <t>CHAMBEZI</t>
  </si>
  <si>
    <t>BUMA</t>
  </si>
  <si>
    <t>KIROMO</t>
  </si>
  <si>
    <t>MATAYA</t>
  </si>
  <si>
    <t>PREMIER</t>
  </si>
  <si>
    <t>SHUKURU KAWAMBWA</t>
  </si>
  <si>
    <t>THE LAWRENCE</t>
  </si>
  <si>
    <t>NYOTA NJEMA</t>
  </si>
  <si>
    <t>AIMEE PIGNOLET</t>
  </si>
  <si>
    <t>DANIEL BOUJOU</t>
  </si>
  <si>
    <t>MARIAN</t>
  </si>
  <si>
    <t>SANZALE</t>
  </si>
  <si>
    <t>STEVEN TITO</t>
  </si>
  <si>
    <t>KIFUDE</t>
  </si>
  <si>
    <t>BIGILO</t>
  </si>
  <si>
    <t>KITAME</t>
  </si>
  <si>
    <t>KIEMBENI</t>
  </si>
  <si>
    <t>BAOBAB</t>
  </si>
  <si>
    <t>CENTRAL</t>
  </si>
  <si>
    <t>GEFC</t>
  </si>
  <si>
    <t>JOYFUL</t>
  </si>
  <si>
    <t>KALABO SENIOR</t>
  </si>
  <si>
    <t>KIHARAKA</t>
  </si>
  <si>
    <t>KIMELE</t>
  </si>
  <si>
    <t>ST. SCHOLASTICA</t>
  </si>
  <si>
    <t>TEGWA</t>
  </si>
  <si>
    <t>APOSTLE PAUL</t>
  </si>
  <si>
    <t>LORENZO</t>
  </si>
  <si>
    <t>CELESTIAL</t>
  </si>
  <si>
    <t>JAYANTILAL LADWA</t>
  </si>
  <si>
    <t>KIMARANG'OMBE</t>
  </si>
  <si>
    <t>DE' KAYRA</t>
  </si>
  <si>
    <t>NIANJEMA</t>
  </si>
  <si>
    <t>SIRAJUL MUNIR</t>
  </si>
  <si>
    <t>KIDONGO CHEKUNDU</t>
  </si>
  <si>
    <t>MARGERY KUHN</t>
  </si>
  <si>
    <t>USINGA</t>
  </si>
  <si>
    <t>KONDO</t>
  </si>
  <si>
    <t>MAZZOLDI</t>
  </si>
  <si>
    <t>MBEGANI</t>
  </si>
  <si>
    <t>MLINGOTINI KIDZCARE</t>
  </si>
  <si>
    <t>MLINGOTINI</t>
  </si>
  <si>
    <t>ZINGA</t>
  </si>
  <si>
    <t>ALBERY</t>
  </si>
  <si>
    <t>BWILINGU</t>
  </si>
  <si>
    <t>BWILNGU B</t>
  </si>
  <si>
    <t>CHALINZE MODERN ISLAMIC SEMINARY</t>
  </si>
  <si>
    <t>CHALINZE MZEE</t>
  </si>
  <si>
    <t>HONEST</t>
  </si>
  <si>
    <t>KIBIKI</t>
  </si>
  <si>
    <t>RIDHIWANI JAKAYA KIKWETE</t>
  </si>
  <si>
    <t>CHAHUA</t>
  </si>
  <si>
    <t>NDOSSAM</t>
  </si>
  <si>
    <t>MDAULA B</t>
  </si>
  <si>
    <t>THE QUEEN</t>
  </si>
  <si>
    <t>MDAULA</t>
  </si>
  <si>
    <t>ST. ALPHONSA</t>
  </si>
  <si>
    <t>MALUWI</t>
  </si>
  <si>
    <t>KIBINDU</t>
  </si>
  <si>
    <t>SHILOH</t>
  </si>
  <si>
    <t>KWAKONJE</t>
  </si>
  <si>
    <t>PERA</t>
  </si>
  <si>
    <t>KWAMDUMA</t>
  </si>
  <si>
    <t>MJEMBE</t>
  </si>
  <si>
    <t>KWAMSANJA</t>
  </si>
  <si>
    <t>KIFULETA</t>
  </si>
  <si>
    <t>KIKWAZU</t>
  </si>
  <si>
    <t>KIMANGE</t>
  </si>
  <si>
    <t>PONGWEKIONA</t>
  </si>
  <si>
    <t>PONGWEMNAZI</t>
  </si>
  <si>
    <t>BAGO</t>
  </si>
  <si>
    <t>KIWANGWA</t>
  </si>
  <si>
    <t>KWAWEMA</t>
  </si>
  <si>
    <t>MISANI</t>
  </si>
  <si>
    <t>SIRAJUL MUNIR KIWANGWA</t>
  </si>
  <si>
    <t>MUSTLEAD</t>
  </si>
  <si>
    <t>MSINUNE</t>
  </si>
  <si>
    <t>MWETEMO</t>
  </si>
  <si>
    <t>KINZAGU</t>
  </si>
  <si>
    <t>MINDUTULIENI</t>
  </si>
  <si>
    <t>SALENI</t>
  </si>
  <si>
    <t>KILEMERA</t>
  </si>
  <si>
    <t>CHANGALIKWA</t>
  </si>
  <si>
    <t>KUNDICHI POZO</t>
  </si>
  <si>
    <t>KWANG'ANDU</t>
  </si>
  <si>
    <t>KWARUHOMBO</t>
  </si>
  <si>
    <t>MBWEWE</t>
  </si>
  <si>
    <t>AMANI VODA</t>
  </si>
  <si>
    <t>MPAJI</t>
  </si>
  <si>
    <t>EL-GIBBOR</t>
  </si>
  <si>
    <t>KIKARO</t>
  </si>
  <si>
    <t>KWEIKONJE</t>
  </si>
  <si>
    <t>MACHALA</t>
  </si>
  <si>
    <t>APPOSTLES</t>
  </si>
  <si>
    <t>MIHUGA</t>
  </si>
  <si>
    <t>KOMKOMBA</t>
  </si>
  <si>
    <t>MIONO</t>
  </si>
  <si>
    <t>GONGO</t>
  </si>
  <si>
    <t>KWAMAKULU</t>
  </si>
  <si>
    <t>MANDAMAZINGARA</t>
  </si>
  <si>
    <t>MATIPWILI</t>
  </si>
  <si>
    <t>JAVA</t>
  </si>
  <si>
    <t>SAADANI</t>
  </si>
  <si>
    <t>EXCELLENCE</t>
  </si>
  <si>
    <t>KIHANGAIKO</t>
  </si>
  <si>
    <t>MADESA</t>
  </si>
  <si>
    <t>VISANGALAMBWE</t>
  </si>
  <si>
    <t>WATOTO WETU</t>
  </si>
  <si>
    <t>MKOKO</t>
  </si>
  <si>
    <t>KIBADAGWE</t>
  </si>
  <si>
    <t>MSATA</t>
  </si>
  <si>
    <t>PONGWEMSUNGURA</t>
  </si>
  <si>
    <t>TOBOLA</t>
  </si>
  <si>
    <t>LUBAYA</t>
  </si>
  <si>
    <t>MBOGA</t>
  </si>
  <si>
    <t>MSOGA</t>
  </si>
  <si>
    <t>DARUBINI</t>
  </si>
  <si>
    <t>LUNGA</t>
  </si>
  <si>
    <t>SOFU</t>
  </si>
  <si>
    <t>MALIVUNDO</t>
  </si>
  <si>
    <t>BERACHAR VALLEY</t>
  </si>
  <si>
    <t>PAKISTAN MTETE</t>
  </si>
  <si>
    <t>PINGO</t>
  </si>
  <si>
    <t>KISAMBI</t>
  </si>
  <si>
    <t>MINDUKENE</t>
  </si>
  <si>
    <t>MSIGI</t>
  </si>
  <si>
    <t>LUDIGA</t>
  </si>
  <si>
    <t>TALAWANDA</t>
  </si>
  <si>
    <t>VUNDUMU</t>
  </si>
  <si>
    <t>KWIFUNGO</t>
  </si>
  <si>
    <t>LULENGE</t>
  </si>
  <si>
    <t>MGOGODO</t>
  </si>
  <si>
    <t>MBUYU</t>
  </si>
  <si>
    <t>TUKAMISASA</t>
  </si>
  <si>
    <t>UBENA ZOMOZI</t>
  </si>
  <si>
    <t>HAPPYBRICKS LUKWAMBE</t>
  </si>
  <si>
    <t>UBENA RANCH</t>
  </si>
  <si>
    <t>BUYUNI</t>
  </si>
  <si>
    <t>CHAMAKWEZA</t>
  </si>
  <si>
    <t>KIDOGOZERO</t>
  </si>
  <si>
    <t>KWAZOKA</t>
  </si>
  <si>
    <t>MNINDI</t>
  </si>
  <si>
    <t>RUVUDARAJANI</t>
  </si>
  <si>
    <t>KIN</t>
  </si>
  <si>
    <t>VIGWAZA</t>
  </si>
  <si>
    <t>MSILALE</t>
  </si>
  <si>
    <t>VISEZI</t>
  </si>
  <si>
    <t>BOKOMNEMELA</t>
  </si>
  <si>
    <t>ASIIMWE</t>
  </si>
  <si>
    <t>MPIJI</t>
  </si>
  <si>
    <t>DUTUMI</t>
  </si>
  <si>
    <t>KIMALAMISALE</t>
  </si>
  <si>
    <t>MWEMBENGOZI</t>
  </si>
  <si>
    <t>GUMBA</t>
  </si>
  <si>
    <t>NGWALE</t>
  </si>
  <si>
    <t>MLANDIZI -KAWAWA</t>
  </si>
  <si>
    <t>VIJALIWA VINGI</t>
  </si>
  <si>
    <t>UNIVERSAL</t>
  </si>
  <si>
    <t>MWANABWITO</t>
  </si>
  <si>
    <t>NGETA</t>
  </si>
  <si>
    <t>DISUNYARA</t>
  </si>
  <si>
    <t>KILANGALANGA</t>
  </si>
  <si>
    <t>UNITY FOUNDATION</t>
  </si>
  <si>
    <t>BRIGHTDAY</t>
  </si>
  <si>
    <t>MAHUNDI</t>
  </si>
  <si>
    <t>MPERAMUMBI</t>
  </si>
  <si>
    <t>MSUA</t>
  </si>
  <si>
    <t>ELLEN VISIONARY MINDS</t>
  </si>
  <si>
    <t>MAGINDU</t>
  </si>
  <si>
    <t>INNOVATE</t>
  </si>
  <si>
    <t>TRAUTE STUDE</t>
  </si>
  <si>
    <t>SONLIFE</t>
  </si>
  <si>
    <t>ST. ANTONY OF PADUA</t>
  </si>
  <si>
    <t>FAHAMS</t>
  </si>
  <si>
    <t>ACACIA JUNIORS</t>
  </si>
  <si>
    <t>NURAIN MLANDIZI ISLAMIC</t>
  </si>
  <si>
    <t>VIKURUTI</t>
  </si>
  <si>
    <t>RUVU JKT</t>
  </si>
  <si>
    <t>VICTORY</t>
  </si>
  <si>
    <t>MWAKAMO</t>
  </si>
  <si>
    <t>KITOMONDO</t>
  </si>
  <si>
    <t>COASTLAND</t>
  </si>
  <si>
    <t>KIPANGEGE</t>
  </si>
  <si>
    <t>SOGA</t>
  </si>
  <si>
    <t>WAAMUZI</t>
  </si>
  <si>
    <t>VIKUGE</t>
  </si>
  <si>
    <t>MARYLAND</t>
  </si>
  <si>
    <t>MWENDAPOLE</t>
  </si>
  <si>
    <t>CARISA</t>
  </si>
  <si>
    <t>MEFI</t>
  </si>
  <si>
    <t>MWASASA</t>
  </si>
  <si>
    <t>KANESA</t>
  </si>
  <si>
    <t>BAHABENA</t>
  </si>
  <si>
    <t>BRIGTH</t>
  </si>
  <si>
    <t>MWAMBISI</t>
  </si>
  <si>
    <t>KONGOWE ADVENTIST</t>
  </si>
  <si>
    <t>TANDAU</t>
  </si>
  <si>
    <t>MUHEZA</t>
  </si>
  <si>
    <t>ROMIVAN</t>
  </si>
  <si>
    <t>MAILIMOJA</t>
  </si>
  <si>
    <t>MBWAWA</t>
  </si>
  <si>
    <t>DANCRAIG</t>
  </si>
  <si>
    <t>MISWE</t>
  </si>
  <si>
    <t>MOUNT ARARAT GIRLS</t>
  </si>
  <si>
    <t>MKOLENI</t>
  </si>
  <si>
    <t>KARABAKA</t>
  </si>
  <si>
    <t>CARE</t>
  </si>
  <si>
    <t>GECH</t>
  </si>
  <si>
    <t>MISUGUSUGU</t>
  </si>
  <si>
    <t>RITA CASCIA</t>
  </si>
  <si>
    <t>ZOGOWALE</t>
  </si>
  <si>
    <t>FABCAST</t>
  </si>
  <si>
    <t>FEMASS</t>
  </si>
  <si>
    <t>MARIE PETERS</t>
  </si>
  <si>
    <t>ONATOORE</t>
  </si>
  <si>
    <t>THE FINEST</t>
  </si>
  <si>
    <t>TREASURE</t>
  </si>
  <si>
    <t>NYUMBU</t>
  </si>
  <si>
    <t>EZENA</t>
  </si>
  <si>
    <t>OBEDIENCE</t>
  </si>
  <si>
    <t>AL-FURQAAN TANITA ISLAMIC</t>
  </si>
  <si>
    <t>GALAGAZA</t>
  </si>
  <si>
    <t>KIBAHA INDEPENDENT MSANGANI</t>
  </si>
  <si>
    <t>ASIMWE</t>
  </si>
  <si>
    <t>MADINA</t>
  </si>
  <si>
    <t>MSANGANI</t>
  </si>
  <si>
    <t>NEW VERSION</t>
  </si>
  <si>
    <t>FANMAT</t>
  </si>
  <si>
    <t>KARATA FOUNDATION</t>
  </si>
  <si>
    <t>KIDIMU</t>
  </si>
  <si>
    <t>HOTSPRING</t>
  </si>
  <si>
    <t>KADOSH</t>
  </si>
  <si>
    <t>MONT CAREEN</t>
  </si>
  <si>
    <t>ST.MARIA DE MATTIAS</t>
  </si>
  <si>
    <t>VIKAWE</t>
  </si>
  <si>
    <t>BERLISA</t>
  </si>
  <si>
    <t>FILBERTBAYI</t>
  </si>
  <si>
    <t>GLOBAL ACADEMY</t>
  </si>
  <si>
    <t>KRATOS</t>
  </si>
  <si>
    <t>MARTHA OF BETHANY</t>
  </si>
  <si>
    <t>PIRAMID</t>
  </si>
  <si>
    <t>MKUZA</t>
  </si>
  <si>
    <t>BRIGHT ACUITY</t>
  </si>
  <si>
    <t>MAKIMBILIO</t>
  </si>
  <si>
    <t>SHAMTEBI</t>
  </si>
  <si>
    <t>GREEN POINT</t>
  </si>
  <si>
    <t>GILI</t>
  </si>
  <si>
    <t>MAMLAKA</t>
  </si>
  <si>
    <t>KIBAHA INDEPENDENT ANEX</t>
  </si>
  <si>
    <t>ST JOHN BOSCO</t>
  </si>
  <si>
    <t>WELCOME HOME</t>
  </si>
  <si>
    <t>BRIGHT LISE</t>
  </si>
  <si>
    <t>MOIS</t>
  </si>
  <si>
    <t>BOKOTIMIZA</t>
  </si>
  <si>
    <t>KIBAHA INDEPENDENT</t>
  </si>
  <si>
    <t>KIBAHA (MPAKANI)</t>
  </si>
  <si>
    <t>TUMBI</t>
  </si>
  <si>
    <t>MAXWELL</t>
  </si>
  <si>
    <t>MWANALUGALI</t>
  </si>
  <si>
    <t>QUNU</t>
  </si>
  <si>
    <t>MAILI 35</t>
  </si>
  <si>
    <t>DR. WILFRED</t>
  </si>
  <si>
    <t>POTTER'S</t>
  </si>
  <si>
    <t>SAINI</t>
  </si>
  <si>
    <t>SR. PAULIN BOMMER</t>
  </si>
  <si>
    <t>VISIGA</t>
  </si>
  <si>
    <t>ZEGERENI</t>
  </si>
  <si>
    <t>VIZIWAZIWA</t>
  </si>
  <si>
    <t>ITONGA</t>
  </si>
  <si>
    <t>KINYAMALE</t>
  </si>
  <si>
    <t>SONGAS</t>
  </si>
  <si>
    <t>KIBWIBWI</t>
  </si>
  <si>
    <t>MANGOMBELA</t>
  </si>
  <si>
    <t>MSAFIRI</t>
  </si>
  <si>
    <t>NDUNGUTU</t>
  </si>
  <si>
    <t>Banduka</t>
  </si>
  <si>
    <t>Mkwandara</t>
  </si>
  <si>
    <t>PAGAE</t>
  </si>
  <si>
    <t>KIMBUGA</t>
  </si>
  <si>
    <t>MIWAGA</t>
  </si>
  <si>
    <t>MNG'ARU</t>
  </si>
  <si>
    <t>NGULAKULA</t>
  </si>
  <si>
    <t>NYAMBANGALA</t>
  </si>
  <si>
    <t>NYAMAKONGE</t>
  </si>
  <si>
    <t>PADRE GALASSI</t>
  </si>
  <si>
    <t>KITUNDU</t>
  </si>
  <si>
    <t>KINGWIRA</t>
  </si>
  <si>
    <t>KITEMBO</t>
  </si>
  <si>
    <t>LUMYOZI</t>
  </si>
  <si>
    <t>KIBITI</t>
  </si>
  <si>
    <t>ZAWADI STAR</t>
  </si>
  <si>
    <t>MWANGIA</t>
  </si>
  <si>
    <t>ZIMBWINI</t>
  </si>
  <si>
    <t>JAJA</t>
  </si>
  <si>
    <t>KIONGORONI</t>
  </si>
  <si>
    <t>POMBWE</t>
  </si>
  <si>
    <t>RUMA</t>
  </si>
  <si>
    <t>MAHEGE</t>
  </si>
  <si>
    <t>NYAKINYO</t>
  </si>
  <si>
    <t>NYANJATI</t>
  </si>
  <si>
    <t>TOMONI</t>
  </si>
  <si>
    <t>KIECHURU</t>
  </si>
  <si>
    <t>MAPARONI</t>
  </si>
  <si>
    <t>USIMBE</t>
  </si>
  <si>
    <t>MBUCHI</t>
  </si>
  <si>
    <t>MBWERA</t>
  </si>
  <si>
    <t>MISIMBO</t>
  </si>
  <si>
    <t>NYAKAUMBANGA</t>
  </si>
  <si>
    <t>SONGA</t>
  </si>
  <si>
    <t>MCHUKWI</t>
  </si>
  <si>
    <t>MKUPUKA</t>
  </si>
  <si>
    <t>MPEMBENWE</t>
  </si>
  <si>
    <t>JARIBU MPAKANI</t>
  </si>
  <si>
    <t>MJAWA</t>
  </si>
  <si>
    <t>NGALENGWA</t>
  </si>
  <si>
    <t>KIMBENDU</t>
  </si>
  <si>
    <t>MLANZI</t>
  </si>
  <si>
    <t>NGONDAE</t>
  </si>
  <si>
    <t>NYAMWIMBE</t>
  </si>
  <si>
    <t>KIASI</t>
  </si>
  <si>
    <t>MSALA</t>
  </si>
  <si>
    <t>TWASALIE</t>
  </si>
  <si>
    <t>MAKIMA</t>
  </si>
  <si>
    <t>KINYANYA</t>
  </si>
  <si>
    <t>MSORO</t>
  </si>
  <si>
    <t>ROJA</t>
  </si>
  <si>
    <t>KIKALE</t>
  </si>
  <si>
    <t>MTUNDA</t>
  </si>
  <si>
    <t>MUYUYU</t>
  </si>
  <si>
    <t>NYAMBELE</t>
  </si>
  <si>
    <t>KIGUNGULI</t>
  </si>
  <si>
    <t>KIVINJA 'A'</t>
  </si>
  <si>
    <t>KIVINJA 'B'</t>
  </si>
  <si>
    <t>MWEYUBARUTI</t>
  </si>
  <si>
    <t>MCHUNGU</t>
  </si>
  <si>
    <t>MKENDA</t>
  </si>
  <si>
    <t>MSINDAJI</t>
  </si>
  <si>
    <t>KILULATAMBWE</t>
  </si>
  <si>
    <t>MBAWA</t>
  </si>
  <si>
    <t>NYAMTIMBA</t>
  </si>
  <si>
    <t>RUARUKE</t>
  </si>
  <si>
    <t>NYAMATANGA</t>
  </si>
  <si>
    <t>RUNGUNGU</t>
  </si>
  <si>
    <t>KIOMBONI</t>
  </si>
  <si>
    <t>MCHINGA</t>
  </si>
  <si>
    <t>SALALE</t>
  </si>
  <si>
    <t>SANINGA</t>
  </si>
  <si>
    <t>MFISINI</t>
  </si>
  <si>
    <t>NYAMISATI</t>
  </si>
  <si>
    <t>BOGA</t>
  </si>
  <si>
    <t>CHALE</t>
  </si>
  <si>
    <t>MENGWA</t>
  </si>
  <si>
    <t>NGONGELE</t>
  </si>
  <si>
    <t>CHOLESAMVULA</t>
  </si>
  <si>
    <t>KURUICHOLE</t>
  </si>
  <si>
    <t>YOMBOLUKINGA</t>
  </si>
  <si>
    <t>KWALA</t>
  </si>
  <si>
    <t>MAFUMBI</t>
  </si>
  <si>
    <t>KAZIMZUMBWI</t>
  </si>
  <si>
    <t>SANZE</t>
  </si>
  <si>
    <t>ST. DORCUS VIGAMA</t>
  </si>
  <si>
    <t>VIGAMA</t>
  </si>
  <si>
    <t>VISEGESE</t>
  </si>
  <si>
    <t>COTTOLENGO INTERGRATED</t>
  </si>
  <si>
    <t>GLORY TO GOD</t>
  </si>
  <si>
    <t>BWAMA</t>
  </si>
  <si>
    <t>MHAGA</t>
  </si>
  <si>
    <t>MLEGELE</t>
  </si>
  <si>
    <t>CHANG'OMBE 'B'</t>
  </si>
  <si>
    <t>KIBUTA</t>
  </si>
  <si>
    <t>MASANGANYA</t>
  </si>
  <si>
    <t>MLOO</t>
  </si>
  <si>
    <t>MAJUMBASITA SDA</t>
  </si>
  <si>
    <t>REJOICE</t>
  </si>
  <si>
    <t>DIMBENI ACADEMY</t>
  </si>
  <si>
    <t>JOYVILLA</t>
  </si>
  <si>
    <t>KILUVYA A</t>
  </si>
  <si>
    <t>KILUVYA 'B'</t>
  </si>
  <si>
    <t>KISOPWA</t>
  </si>
  <si>
    <t>MAXMILLIAN</t>
  </si>
  <si>
    <t>MLOGANZILA B</t>
  </si>
  <si>
    <t>OPTIMAL</t>
  </si>
  <si>
    <t>TONDORONI</t>
  </si>
  <si>
    <t>VIBULA</t>
  </si>
  <si>
    <t>JUSTICE</t>
  </si>
  <si>
    <t>MLOGANZILA</t>
  </si>
  <si>
    <t>DARCITY</t>
  </si>
  <si>
    <t>GERALD GRONDIN</t>
  </si>
  <si>
    <t>CHANZIGE 'A'</t>
  </si>
  <si>
    <t>CHANZIGE 'B'</t>
  </si>
  <si>
    <t>KURUI MZENGA</t>
  </si>
  <si>
    <t>MTAKAYO</t>
  </si>
  <si>
    <t>ZEGERO</t>
  </si>
  <si>
    <t>DOLOLO</t>
  </si>
  <si>
    <t>MAFIZI</t>
  </si>
  <si>
    <t>NYANI</t>
  </si>
  <si>
    <t>MADUGIKE</t>
  </si>
  <si>
    <t>MANEROMANGO</t>
  </si>
  <si>
    <t>MSEGAMO</t>
  </si>
  <si>
    <t>KIHARE</t>
  </si>
  <si>
    <t>MARUIMIPERA</t>
  </si>
  <si>
    <t>MARUIMNGWATA</t>
  </si>
  <si>
    <t>KISANGIRE</t>
  </si>
  <si>
    <t>TITU</t>
  </si>
  <si>
    <t>KITONGAMANGO</t>
  </si>
  <si>
    <t>MFURU</t>
  </si>
  <si>
    <t>MARUMBO</t>
  </si>
  <si>
    <t>PALAKA</t>
  </si>
  <si>
    <t>KOLA</t>
  </si>
  <si>
    <t>SUNGWI</t>
  </si>
  <si>
    <t>BEMBEZA</t>
  </si>
  <si>
    <t>MIANZI</t>
  </si>
  <si>
    <t>CHAMBASI</t>
  </si>
  <si>
    <t>DAINEL</t>
  </si>
  <si>
    <t>HOMBOZA B</t>
  </si>
  <si>
    <t>NYANGLAND</t>
  </si>
  <si>
    <t>GREEN MOUNTAIN</t>
  </si>
  <si>
    <t>LUHANGAI</t>
  </si>
  <si>
    <t>MALALA PATHWAYS</t>
  </si>
  <si>
    <t>MGOGE</t>
  </si>
  <si>
    <t>MSIMBU</t>
  </si>
  <si>
    <t>NGOBEDI</t>
  </si>
  <si>
    <t>MWANZOMGUMU</t>
  </si>
  <si>
    <t>MZENGA</t>
  </si>
  <si>
    <t>TURINI</t>
  </si>
  <si>
    <t>APSA</t>
  </si>
  <si>
    <t>GREEN TALENT</t>
  </si>
  <si>
    <t>MITENGWE</t>
  </si>
  <si>
    <t>ST. SCHOLASTICA MZENGA</t>
  </si>
  <si>
    <t>VILABWA</t>
  </si>
  <si>
    <t>JOYNAS</t>
  </si>
  <si>
    <t>KIBWEMWENDA</t>
  </si>
  <si>
    <t>MIHUGWE</t>
  </si>
  <si>
    <t>MZENGA B</t>
  </si>
  <si>
    <t>SANGWE</t>
  </si>
  <si>
    <t>KITONGACHOLE</t>
  </si>
  <si>
    <t>PANGALAMUINGEREZA</t>
  </si>
  <si>
    <t>KORESA</t>
  </si>
  <si>
    <t>MTUNANI</t>
  </si>
  <si>
    <t>VIKUMBURU</t>
  </si>
  <si>
    <t>BALENI</t>
  </si>
  <si>
    <t>QS KIPANGA</t>
  </si>
  <si>
    <t>KIPINGWI</t>
  </si>
  <si>
    <t>KIFINGE</t>
  </si>
  <si>
    <t>KUNGWI</t>
  </si>
  <si>
    <t>JIBONDO</t>
  </si>
  <si>
    <t>JUANI</t>
  </si>
  <si>
    <t>BWENI</t>
  </si>
  <si>
    <t>KIEGEANI</t>
  </si>
  <si>
    <t>MARIMBANI</t>
  </si>
  <si>
    <t>SIKULA</t>
  </si>
  <si>
    <t>TERENI</t>
  </si>
  <si>
    <t>BWEJUU</t>
  </si>
  <si>
    <t>KILINDONI</t>
  </si>
  <si>
    <t>MAFIA IMAAN</t>
  </si>
  <si>
    <t>MRAMBANI</t>
  </si>
  <si>
    <t>ST.JOSEPH</t>
  </si>
  <si>
    <t>VUNJANAZI</t>
  </si>
  <si>
    <t>BANJA</t>
  </si>
  <si>
    <t>JIMBO</t>
  </si>
  <si>
    <t>TONGANI</t>
  </si>
  <si>
    <t>SHARAZA</t>
  </si>
  <si>
    <t>MICHENI</t>
  </si>
  <si>
    <t>KITONI</t>
  </si>
  <si>
    <t>MLONGO</t>
  </si>
  <si>
    <t>CHUNGURUMA</t>
  </si>
  <si>
    <t>GONGE</t>
  </si>
  <si>
    <t>NDAGONI</t>
  </si>
  <si>
    <t>KIIMBWANINDI</t>
  </si>
  <si>
    <t>MATANZI</t>
  </si>
  <si>
    <t>BUPU</t>
  </si>
  <si>
    <t>KONDOMWELANZI</t>
  </si>
  <si>
    <t>KISERE</t>
  </si>
  <si>
    <t>BINGA</t>
  </si>
  <si>
    <t>DONDO</t>
  </si>
  <si>
    <t>MPAFU</t>
  </si>
  <si>
    <t>SOTELE</t>
  </si>
  <si>
    <t>MKUCHEMBE</t>
  </si>
  <si>
    <t>ST GETRUDE</t>
  </si>
  <si>
    <t>KIMANZICHANA</t>
  </si>
  <si>
    <t>KIIMBWA</t>
  </si>
  <si>
    <t>KIBULULU</t>
  </si>
  <si>
    <t>KIPARANG'ANDA</t>
  </si>
  <si>
    <t>KISE</t>
  </si>
  <si>
    <t>CHAMGOI</t>
  </si>
  <si>
    <t>MKONGO</t>
  </si>
  <si>
    <t>MSANGAPWANI</t>
  </si>
  <si>
    <t>KALOLE</t>
  </si>
  <si>
    <t>KISIJUPWANI</t>
  </si>
  <si>
    <t>KEREKESE</t>
  </si>
  <si>
    <t>ST. PATRICKS</t>
  </si>
  <si>
    <t>KOMA</t>
  </si>
  <si>
    <t>KIKOO</t>
  </si>
  <si>
    <t>KIWAMBO</t>
  </si>
  <si>
    <t>MITARANDA</t>
  </si>
  <si>
    <t>SANGARANI</t>
  </si>
  <si>
    <t>MALENDA</t>
  </si>
  <si>
    <t>MISASA</t>
  </si>
  <si>
    <t>MPIMIO</t>
  </si>
  <si>
    <t>NJOPEKA</t>
  </si>
  <si>
    <t>KIFUMANGAO</t>
  </si>
  <si>
    <t>MAGAWA</t>
  </si>
  <si>
    <t>MAKUMBEA</t>
  </si>
  <si>
    <t>MDIMNI</t>
  </si>
  <si>
    <t>NGANJE</t>
  </si>
  <si>
    <t>KISAYANI</t>
  </si>
  <si>
    <t>MPONGA</t>
  </si>
  <si>
    <t>MSORWA</t>
  </si>
  <si>
    <t>MWANZEGA</t>
  </si>
  <si>
    <t>NGARAMBE</t>
  </si>
  <si>
    <t>BRILLIANT OF EXCELLENT</t>
  </si>
  <si>
    <t>MIPEKO</t>
  </si>
  <si>
    <t>MWANADILATU</t>
  </si>
  <si>
    <t>COURAGE</t>
  </si>
  <si>
    <t>MADALAQU</t>
  </si>
  <si>
    <t>MWANAMBAYA</t>
  </si>
  <si>
    <t>KIZOMLA</t>
  </si>
  <si>
    <t>LUPONDO</t>
  </si>
  <si>
    <t>MKEREZANGE</t>
  </si>
  <si>
    <t>DUNDANI</t>
  </si>
  <si>
    <t>KIGUZA</t>
  </si>
  <si>
    <t>NGUNGUTI</t>
  </si>
  <si>
    <t>AL RAHMAN</t>
  </si>
  <si>
    <t>BEST</t>
  </si>
  <si>
    <t>JC O'GABHANN</t>
  </si>
  <si>
    <t>MGAWA</t>
  </si>
  <si>
    <t>MKURANGA</t>
  </si>
  <si>
    <t>PERFECT DESTINY</t>
  </si>
  <si>
    <t>SOLOMON</t>
  </si>
  <si>
    <t>UJENZI</t>
  </si>
  <si>
    <t>KITUMBO</t>
  </si>
  <si>
    <t>SUNGUVUNI</t>
  </si>
  <si>
    <t>NASIBUGANI</t>
  </si>
  <si>
    <t>MKUKWI</t>
  </si>
  <si>
    <t>KIPALA</t>
  </si>
  <si>
    <t>AMBASSADOR</t>
  </si>
  <si>
    <t>LUGWADU</t>
  </si>
  <si>
    <t>MKOKOZI</t>
  </si>
  <si>
    <t>CHATEMBO</t>
  </si>
  <si>
    <t>MARKS</t>
  </si>
  <si>
    <t>MCHUNGURU</t>
  </si>
  <si>
    <t>MWANDEGE</t>
  </si>
  <si>
    <t>PHILADELPHIA</t>
  </si>
  <si>
    <t>ST MATHEWS</t>
  </si>
  <si>
    <t>STONE OF HELP</t>
  </si>
  <si>
    <t>TUMAINI FRIENDS</t>
  </si>
  <si>
    <t>KENENE</t>
  </si>
  <si>
    <t>KIZIKO</t>
  </si>
  <si>
    <t>MWARUSEMBE</t>
  </si>
  <si>
    <t>MIKERE</t>
  </si>
  <si>
    <t>MINGOMBE</t>
  </si>
  <si>
    <t>MITEZA</t>
  </si>
  <si>
    <t>KILIMAHEWA KUSINI</t>
  </si>
  <si>
    <t>NGUNJA ISLAMIC</t>
  </si>
  <si>
    <t>NYAMATO</t>
  </si>
  <si>
    <t>NYANDUTURU</t>
  </si>
  <si>
    <t>KIBUDI</t>
  </si>
  <si>
    <t>NGALAWANI</t>
  </si>
  <si>
    <t>KIBUYUNI</t>
  </si>
  <si>
    <t>MBULANI</t>
  </si>
  <si>
    <t>MKURUWILI</t>
  </si>
  <si>
    <t>BOZA</t>
  </si>
  <si>
    <t>FUNZA</t>
  </si>
  <si>
    <t>KURUTI</t>
  </si>
  <si>
    <t>SHUNGUBWENI</t>
  </si>
  <si>
    <t>ABELA</t>
  </si>
  <si>
    <t>RUZANDO</t>
  </si>
  <si>
    <t>TAMBANI</t>
  </si>
  <si>
    <t>CHURWI</t>
  </si>
  <si>
    <t>DOLA TRUST</t>
  </si>
  <si>
    <t>MLAMLENI</t>
  </si>
  <si>
    <t>JULAND</t>
  </si>
  <si>
    <t>KIDUNDI</t>
  </si>
  <si>
    <t>DONDWE</t>
  </si>
  <si>
    <t>HOYOYO</t>
  </si>
  <si>
    <t>VIKANGARA</t>
  </si>
  <si>
    <t>KOLAGWA</t>
  </si>
  <si>
    <t>TENGELEA</t>
  </si>
  <si>
    <t>MAGODANI</t>
  </si>
  <si>
    <t>MALELA</t>
  </si>
  <si>
    <t>MAROGORO</t>
  </si>
  <si>
    <t>BETTER TOMORROW</t>
  </si>
  <si>
    <t>GOLDEN BELL</t>
  </si>
  <si>
    <t>PATRICE</t>
  </si>
  <si>
    <t>YAVAYAVA</t>
  </si>
  <si>
    <t>KAZOLE MAARIFA</t>
  </si>
  <si>
    <t>KAZOLE</t>
  </si>
  <si>
    <t>AL-NAHDHWA</t>
  </si>
  <si>
    <t>KISEMVULE</t>
  </si>
  <si>
    <t>KITANGWI</t>
  </si>
  <si>
    <t>MPERA</t>
  </si>
  <si>
    <t>WHITE ANGELS</t>
  </si>
  <si>
    <t>GLORIOUS ELITE</t>
  </si>
  <si>
    <t>PICHA YA NDEGE</t>
  </si>
  <si>
    <t>DESTINE</t>
  </si>
  <si>
    <t>ELIMU BORA</t>
  </si>
  <si>
    <t>IBUNJAZAR</t>
  </si>
  <si>
    <t>IRENE</t>
  </si>
  <si>
    <t>LEADERS LAND</t>
  </si>
  <si>
    <t>MOUNT CHANUNGU</t>
  </si>
  <si>
    <t>MOUNT CLIFF</t>
  </si>
  <si>
    <t>NAVVANA</t>
  </si>
  <si>
    <t>VIKINDU</t>
  </si>
  <si>
    <t>UTUNGE</t>
  </si>
  <si>
    <t>CHUMBI</t>
  </si>
  <si>
    <t>NYAKIPANDE</t>
  </si>
  <si>
    <t>DOHA</t>
  </si>
  <si>
    <t>IKWIRIRI</t>
  </si>
  <si>
    <t>MCHENGERWA</t>
  </si>
  <si>
    <t>KIPO</t>
  </si>
  <si>
    <t>KIPUGIRA</t>
  </si>
  <si>
    <t>NDUNDUNYIKANZA</t>
  </si>
  <si>
    <t>NYAMINYWILI</t>
  </si>
  <si>
    <t>KIKOBO</t>
  </si>
  <si>
    <t>KITAPI</t>
  </si>
  <si>
    <t>MBWARA</t>
  </si>
  <si>
    <t>NYAMWAGE</t>
  </si>
  <si>
    <t>SHAURI MOYO</t>
  </si>
  <si>
    <t>TAWI</t>
  </si>
  <si>
    <t>MIANGALAYA</t>
  </si>
  <si>
    <t>MGOMBA</t>
  </si>
  <si>
    <t>MPIMA</t>
  </si>
  <si>
    <t>RUFIJI</t>
  </si>
  <si>
    <t>MBUNJU</t>
  </si>
  <si>
    <t>RUWE</t>
  </si>
  <si>
    <t>MIHILU</t>
  </si>
  <si>
    <t>MOHORO</t>
  </si>
  <si>
    <t>NDUNDUTAWA</t>
  </si>
  <si>
    <t>NYAMPAKU</t>
  </si>
  <si>
    <t>SHELA</t>
  </si>
  <si>
    <t>MIBUYUSABA</t>
  </si>
  <si>
    <t>MLOKA</t>
  </si>
  <si>
    <t>MSONA</t>
  </si>
  <si>
    <t>MTANZA</t>
  </si>
  <si>
    <t>MWASENI</t>
  </si>
  <si>
    <t>TAPIKA</t>
  </si>
  <si>
    <t>KIKONGONO</t>
  </si>
  <si>
    <t>NGORONGO</t>
  </si>
  <si>
    <t>MBUGUMA</t>
  </si>
  <si>
    <t>UMWE</t>
  </si>
  <si>
    <t>NYAMAKURUKURU</t>
  </si>
  <si>
    <t>UTETE</t>
  </si>
  <si>
    <t>SIASA</t>
  </si>
  <si>
    <t>CHALATILA</t>
  </si>
  <si>
    <t>CHISAMBO</t>
  </si>
  <si>
    <t>KANYEZI</t>
  </si>
  <si>
    <t>KAPERE</t>
  </si>
  <si>
    <t>KILEWANI</t>
  </si>
  <si>
    <t>KIPWA</t>
  </si>
  <si>
    <t>MUZI</t>
  </si>
  <si>
    <t>KAFUKULA</t>
  </si>
  <si>
    <t>KATAZI</t>
  </si>
  <si>
    <t>MVULA</t>
  </si>
  <si>
    <t>NINGA'B'</t>
  </si>
  <si>
    <t>JENGENI</t>
  </si>
  <si>
    <t>KALUKO</t>
  </si>
  <si>
    <t>SAFU</t>
  </si>
  <si>
    <t>ILANGO</t>
  </si>
  <si>
    <t>ITEKESHA</t>
  </si>
  <si>
    <t>KAMBO</t>
  </si>
  <si>
    <t>KIFONE</t>
  </si>
  <si>
    <t>KILESHA</t>
  </si>
  <si>
    <t>KACHELE</t>
  </si>
  <si>
    <t>KAFUKOKA</t>
  </si>
  <si>
    <t>KASOTE</t>
  </si>
  <si>
    <t>LEGEZAMWENDO</t>
  </si>
  <si>
    <t>MKOMBO</t>
  </si>
  <si>
    <t>MLENJE</t>
  </si>
  <si>
    <t>GABRIEL</t>
  </si>
  <si>
    <t>MATAI 'B'</t>
  </si>
  <si>
    <t>NAMLANGWA</t>
  </si>
  <si>
    <t>KALETA</t>
  </si>
  <si>
    <t>SINGIWE</t>
  </si>
  <si>
    <t>KAZONZYA</t>
  </si>
  <si>
    <t>KIUNDINAMEMA</t>
  </si>
  <si>
    <t>MADIBILA</t>
  </si>
  <si>
    <t>MAMBWEKENYA</t>
  </si>
  <si>
    <t>KALEMBE</t>
  </si>
  <si>
    <t>KASUSU</t>
  </si>
  <si>
    <t>MZUNGWA</t>
  </si>
  <si>
    <t>TUNYI</t>
  </si>
  <si>
    <t>MATAI 'A'</t>
  </si>
  <si>
    <t>KISUNGAMILE</t>
  </si>
  <si>
    <t>MGINO</t>
  </si>
  <si>
    <t>LOLESHA</t>
  </si>
  <si>
    <t>MAO</t>
  </si>
  <si>
    <t>MBULUMA</t>
  </si>
  <si>
    <t>KALALASI</t>
  </si>
  <si>
    <t>KIZOMBWE</t>
  </si>
  <si>
    <t>MYUNGA</t>
  </si>
  <si>
    <t>ILIMBA</t>
  </si>
  <si>
    <t>KATAPULO</t>
  </si>
  <si>
    <t>MBUZA</t>
  </si>
  <si>
    <t>MKOWE B</t>
  </si>
  <si>
    <t>MKOWE</t>
  </si>
  <si>
    <t>SENGAKALONJE</t>
  </si>
  <si>
    <t>KANTALEMWA</t>
  </si>
  <si>
    <t>LUSE</t>
  </si>
  <si>
    <t>MSIPAZI</t>
  </si>
  <si>
    <t>KALAMBO</t>
  </si>
  <si>
    <t>MPOMBWE</t>
  </si>
  <si>
    <t>NGOROTWA</t>
  </si>
  <si>
    <t>NONDO</t>
  </si>
  <si>
    <t>KATUKA</t>
  </si>
  <si>
    <t>MISHETA</t>
  </si>
  <si>
    <t>MSANZI</t>
  </si>
  <si>
    <t>MSANZI 'B'</t>
  </si>
  <si>
    <t>KAZILA</t>
  </si>
  <si>
    <t>MPENJE</t>
  </si>
  <si>
    <t>MSOMA</t>
  </si>
  <si>
    <t>KAPATA</t>
  </si>
  <si>
    <t>MWAZYE</t>
  </si>
  <si>
    <t>CHIPAPA</t>
  </si>
  <si>
    <t>FORODHANI</t>
  </si>
  <si>
    <t>MSISHINDWE</t>
  </si>
  <si>
    <t>MWIMBI</t>
  </si>
  <si>
    <t>SELENGOMA</t>
  </si>
  <si>
    <t>ZYANGOMA</t>
  </si>
  <si>
    <t>SAMAZI</t>
  </si>
  <si>
    <t>KASITU</t>
  </si>
  <si>
    <t>MTUNTUMBE</t>
  </si>
  <si>
    <t>SOPA</t>
  </si>
  <si>
    <t>TATANDA</t>
  </si>
  <si>
    <t>ILAMBILA</t>
  </si>
  <si>
    <t>KALAELA</t>
  </si>
  <si>
    <t>KAMAWE</t>
  </si>
  <si>
    <t>ULUMI</t>
  </si>
  <si>
    <t>KALEPULA 'B'</t>
  </si>
  <si>
    <t>KALE</t>
  </si>
  <si>
    <t>KALEPULA</t>
  </si>
  <si>
    <t>KASAMA</t>
  </si>
  <si>
    <t>CHALANTAI</t>
  </si>
  <si>
    <t>NTANGANYIKA</t>
  </si>
  <si>
    <t>CHIMA</t>
  </si>
  <si>
    <t>KACHECHE</t>
  </si>
  <si>
    <t>LONDOKAZI</t>
  </si>
  <si>
    <t>ISALE</t>
  </si>
  <si>
    <t>MSILIHOFU</t>
  </si>
  <si>
    <t>ISUNTA</t>
  </si>
  <si>
    <t>CHONGOKATETE</t>
  </si>
  <si>
    <t>KABWE</t>
  </si>
  <si>
    <t>KALILA</t>
  </si>
  <si>
    <t>KANCHUI</t>
  </si>
  <si>
    <t>MPENGE</t>
  </si>
  <si>
    <t>UDACHI</t>
  </si>
  <si>
    <t>KALA</t>
  </si>
  <si>
    <t>KING'OMBE</t>
  </si>
  <si>
    <t>MLAMBO</t>
  </si>
  <si>
    <t>MPASA</t>
  </si>
  <si>
    <t>KATE</t>
  </si>
  <si>
    <t>NCHENJE</t>
  </si>
  <si>
    <t>NKATA</t>
  </si>
  <si>
    <t>NTEMBA</t>
  </si>
  <si>
    <t>CHINA</t>
  </si>
  <si>
    <t>MVIMWA</t>
  </si>
  <si>
    <t>INEKE ALBERDA</t>
  </si>
  <si>
    <t>KALUNDI</t>
  </si>
  <si>
    <t>KANTAWA</t>
  </si>
  <si>
    <t>NKOMOLO 2</t>
  </si>
  <si>
    <t>NKUNDI</t>
  </si>
  <si>
    <t>KATONGOLO</t>
  </si>
  <si>
    <t>KIPILI</t>
  </si>
  <si>
    <t>MANDAKERENGE</t>
  </si>
  <si>
    <t>MASOLO</t>
  </si>
  <si>
    <t>MISUKUMILO</t>
  </si>
  <si>
    <t>NAMANYERE</t>
  </si>
  <si>
    <t>KIZUMBI</t>
  </si>
  <si>
    <t>LYAPINDA</t>
  </si>
  <si>
    <t>MLALAMBO</t>
  </si>
  <si>
    <t>NG'UNDWE</t>
  </si>
  <si>
    <t>KAZOVUBUMANDA</t>
  </si>
  <si>
    <t>KORONGWE</t>
  </si>
  <si>
    <t>UTINTA</t>
  </si>
  <si>
    <t>AZAKITA</t>
  </si>
  <si>
    <t>LUNYALA</t>
  </si>
  <si>
    <t>NAMTEGA</t>
  </si>
  <si>
    <t>IWESUSI</t>
  </si>
  <si>
    <t>MASHETE</t>
  </si>
  <si>
    <t>MIOMBO</t>
  </si>
  <si>
    <t>MKINGA</t>
  </si>
  <si>
    <t>ITINDI</t>
  </si>
  <si>
    <t>MKWAMBA</t>
  </si>
  <si>
    <t>SENTA MAPUFI</t>
  </si>
  <si>
    <t>SWAILA</t>
  </si>
  <si>
    <t>TAMBARUKA</t>
  </si>
  <si>
    <t>MTENGA</t>
  </si>
  <si>
    <t>CHONGA</t>
  </si>
  <si>
    <t>MYULA</t>
  </si>
  <si>
    <t>NTALAMILA</t>
  </si>
  <si>
    <t>KITUKU</t>
  </si>
  <si>
    <t>KIPUNDUKALA</t>
  </si>
  <si>
    <t>MKANGALE</t>
  </si>
  <si>
    <t>MBWENDI</t>
  </si>
  <si>
    <t>KISAMBALA</t>
  </si>
  <si>
    <t>MASOKOLO</t>
  </si>
  <si>
    <t>MKIRINGA</t>
  </si>
  <si>
    <t>MSAMBA</t>
  </si>
  <si>
    <t>NAMANSI</t>
  </si>
  <si>
    <t>NINDE</t>
  </si>
  <si>
    <t>KASU</t>
  </si>
  <si>
    <t>KATANI</t>
  </si>
  <si>
    <t>KISULA</t>
  </si>
  <si>
    <t>MALONGWE</t>
  </si>
  <si>
    <t>MILUNDIKWA</t>
  </si>
  <si>
    <t>IPANDA</t>
  </si>
  <si>
    <t>LYANTWIYA</t>
  </si>
  <si>
    <t>MKOLE</t>
  </si>
  <si>
    <t>NKOMOLO 1</t>
  </si>
  <si>
    <t>NTATUMBILA</t>
  </si>
  <si>
    <t>IFUNDWA</t>
  </si>
  <si>
    <t>KITOSI</t>
  </si>
  <si>
    <t>NTUCHI</t>
  </si>
  <si>
    <t>LYAZUMBI</t>
  </si>
  <si>
    <t>PARAMAWE</t>
  </si>
  <si>
    <t>KASAPA</t>
  </si>
  <si>
    <t>NKANA</t>
  </si>
  <si>
    <t>NKOMANCHINDO</t>
  </si>
  <si>
    <t>SINTALI</t>
  </si>
  <si>
    <t>IZINGA</t>
  </si>
  <si>
    <t>MWINZA</t>
  </si>
  <si>
    <t>WAMPEMBE</t>
  </si>
  <si>
    <t>LUSEMBWA</t>
  </si>
  <si>
    <t>IKOZI</t>
  </si>
  <si>
    <t>FINGWA</t>
  </si>
  <si>
    <t>KAZWILA</t>
  </si>
  <si>
    <t>NAMONKA</t>
  </si>
  <si>
    <t>TENTULA</t>
  </si>
  <si>
    <t>ILEMBA</t>
  </si>
  <si>
    <t>TUWI B</t>
  </si>
  <si>
    <t>TUWI</t>
  </si>
  <si>
    <t>LYANZA</t>
  </si>
  <si>
    <t>SAKALILO</t>
  </si>
  <si>
    <t>ITELA</t>
  </si>
  <si>
    <t>KAENGESA</t>
  </si>
  <si>
    <t>MKUNDA</t>
  </si>
  <si>
    <t>KALAMBAZITE</t>
  </si>
  <si>
    <t>KASAMVU</t>
  </si>
  <si>
    <t>KILEMBO</t>
  </si>
  <si>
    <t>MLECHE</t>
  </si>
  <si>
    <t>MLOMBO</t>
  </si>
  <si>
    <t>MSHANI</t>
  </si>
  <si>
    <t>KALUMBALEZA</t>
  </si>
  <si>
    <t>KAWALACHITETE</t>
  </si>
  <si>
    <t>LYAPONA</t>
  </si>
  <si>
    <t>LULA</t>
  </si>
  <si>
    <t>CHOMBE</t>
  </si>
  <si>
    <t>IGONDA</t>
  </si>
  <si>
    <t>KAOZE</t>
  </si>
  <si>
    <t>KIKWALE</t>
  </si>
  <si>
    <t>TULULU</t>
  </si>
  <si>
    <t>IWELYAMVULA</t>
  </si>
  <si>
    <t>KAPENTA</t>
  </si>
  <si>
    <t>KAWILA</t>
  </si>
  <si>
    <t>LAELA B</t>
  </si>
  <si>
    <t>KILANGAWANA</t>
  </si>
  <si>
    <t>MALEZA</t>
  </si>
  <si>
    <t>AMASTE</t>
  </si>
  <si>
    <t>KILYAMATUNDU</t>
  </si>
  <si>
    <t>KIPETA</t>
  </si>
  <si>
    <t>KILANDO</t>
  </si>
  <si>
    <t>MPONA</t>
  </si>
  <si>
    <t>KAMNYALILE</t>
  </si>
  <si>
    <t>LAELA A</t>
  </si>
  <si>
    <t>MTINDILO</t>
  </si>
  <si>
    <t>SUN SHINE</t>
  </si>
  <si>
    <t>IZUMA</t>
  </si>
  <si>
    <t>KAMNYAZYA</t>
  </si>
  <si>
    <t>LOWE</t>
  </si>
  <si>
    <t>MPEMBANO</t>
  </si>
  <si>
    <t>KAZIKATONTO</t>
  </si>
  <si>
    <t>KIANDA</t>
  </si>
  <si>
    <t>KASEKELA</t>
  </si>
  <si>
    <t>MSILA</t>
  </si>
  <si>
    <t>KAMSAMBA</t>
  </si>
  <si>
    <t>MOVU</t>
  </si>
  <si>
    <t>KAVIFUTI</t>
  </si>
  <si>
    <t>MIANGALUA</t>
  </si>
  <si>
    <t>NAMPAKO</t>
  </si>
  <si>
    <t>TUNKO</t>
  </si>
  <si>
    <t>KINAMBO</t>
  </si>
  <si>
    <t>MAENJE</t>
  </si>
  <si>
    <t>MILEPA</t>
  </si>
  <si>
    <t>MSIA</t>
  </si>
  <si>
    <t>TALANDA</t>
  </si>
  <si>
    <t>MITITI</t>
  </si>
  <si>
    <t>MTETA</t>
  </si>
  <si>
    <t>LYANGALILE</t>
  </si>
  <si>
    <t>NTUMBI</t>
  </si>
  <si>
    <t>KAPEWA</t>
  </si>
  <si>
    <t>MKIMA</t>
  </si>
  <si>
    <t>MPUI A</t>
  </si>
  <si>
    <t>MPUI B</t>
  </si>
  <si>
    <t>MTETEZI</t>
  </si>
  <si>
    <t>MALOLWA</t>
  </si>
  <si>
    <t>MSANDAMUUNGANO</t>
  </si>
  <si>
    <t>SIKAUNGU</t>
  </si>
  <si>
    <t>SONGAMBELEAZIMIO</t>
  </si>
  <si>
    <t>MTOWISA 'A'</t>
  </si>
  <si>
    <t>LANCHI</t>
  </si>
  <si>
    <t>MTOWISA B</t>
  </si>
  <si>
    <t>NG'ONGO</t>
  </si>
  <si>
    <t>SONTAUKIA</t>
  </si>
  <si>
    <t>ILANGA</t>
  </si>
  <si>
    <t>MUKAMANYE</t>
  </si>
  <si>
    <t>MUZE</t>
  </si>
  <si>
    <t>RUKWA</t>
  </si>
  <si>
    <t>KIZUNGU</t>
  </si>
  <si>
    <t>UZIA</t>
  </si>
  <si>
    <t>MPANDANKWILO</t>
  </si>
  <si>
    <t>MWADUI</t>
  </si>
  <si>
    <t>NKWILO</t>
  </si>
  <si>
    <t>SOFIA TOWN</t>
  </si>
  <si>
    <t>SOLOLA</t>
  </si>
  <si>
    <t>NANKANGA</t>
  </si>
  <si>
    <t>KANCHO</t>
  </si>
  <si>
    <t>SANDULULA</t>
  </si>
  <si>
    <t>LWANJI</t>
  </si>
  <si>
    <t>ZIMBA</t>
  </si>
  <si>
    <t>CHANJI</t>
  </si>
  <si>
    <t>KANTALAMBA MAZOEZI</t>
  </si>
  <si>
    <t>IZIA</t>
  </si>
  <si>
    <t>KATANDALA A</t>
  </si>
  <si>
    <t>KATANDALA 'B'</t>
  </si>
  <si>
    <t>MANZITISWE</t>
  </si>
  <si>
    <t>ST MARTIN DE PORES</t>
  </si>
  <si>
    <t>CHIPU</t>
  </si>
  <si>
    <t>KASENSE</t>
  </si>
  <si>
    <t>MTIMBWA</t>
  </si>
  <si>
    <t>MTIMBWA B</t>
  </si>
  <si>
    <t>AGGREY CHANJI</t>
  </si>
  <si>
    <t>HOMAGE</t>
  </si>
  <si>
    <t>KAWAMA</t>
  </si>
  <si>
    <t>KIZWITE</t>
  </si>
  <si>
    <t>NDUA</t>
  </si>
  <si>
    <t>SOKOLO</t>
  </si>
  <si>
    <t>MOONLIGHT ACADEMY</t>
  </si>
  <si>
    <t>ST. MATHIAS</t>
  </si>
  <si>
    <t>SUMBAWANGA ISTIQAAMA</t>
  </si>
  <si>
    <t>UFIPA</t>
  </si>
  <si>
    <t>MAFULALA</t>
  </si>
  <si>
    <t>LUKEWILLE</t>
  </si>
  <si>
    <t>DR. ATMAN MEMORIAL</t>
  </si>
  <si>
    <t>HILL CREST</t>
  </si>
  <si>
    <t>DOMINA</t>
  </si>
  <si>
    <t>MAKAZI MAPYA</t>
  </si>
  <si>
    <t>CHELENGANYA</t>
  </si>
  <si>
    <t>MATANGA</t>
  </si>
  <si>
    <t>MWENGE 'A'</t>
  </si>
  <si>
    <t>MWENGE 'B'</t>
  </si>
  <si>
    <t>MILANZI</t>
  </si>
  <si>
    <t>MLANDA 'A'</t>
  </si>
  <si>
    <t>MLANDA 'B'</t>
  </si>
  <si>
    <t>NAMBOGO</t>
  </si>
  <si>
    <t>PWELA</t>
  </si>
  <si>
    <t>KINAMWANGA</t>
  </si>
  <si>
    <t>MALONJE</t>
  </si>
  <si>
    <t>MAWENZUSI</t>
  </si>
  <si>
    <t>MOLLO</t>
  </si>
  <si>
    <t>ULINJI</t>
  </si>
  <si>
    <t>KATUSA</t>
  </si>
  <si>
    <t>MPASI</t>
  </si>
  <si>
    <t>FYENGELEZYA</t>
  </si>
  <si>
    <t>KANONDO</t>
  </si>
  <si>
    <t>LUWA</t>
  </si>
  <si>
    <t>NTENDO B</t>
  </si>
  <si>
    <t>NTENDO</t>
  </si>
  <si>
    <t>NAMWELE</t>
  </si>
  <si>
    <t>KATUMBA AZIMIO</t>
  </si>
  <si>
    <t>MALAGANO</t>
  </si>
  <si>
    <t>PITO</t>
  </si>
  <si>
    <t>TAMASENGA</t>
  </si>
  <si>
    <t>KANKWALE</t>
  </si>
  <si>
    <t>WIPANGA</t>
  </si>
  <si>
    <t>MBALIKA</t>
  </si>
  <si>
    <t>MOMOKA</t>
  </si>
  <si>
    <t>ANNA</t>
  </si>
  <si>
    <t>MBANGAMAWE</t>
  </si>
  <si>
    <t>GUMBIRO</t>
  </si>
  <si>
    <t>NGADINDA</t>
  </si>
  <si>
    <t>KIFAGURO</t>
  </si>
  <si>
    <t>NJEGEA</t>
  </si>
  <si>
    <t>ST. MONICA MADABA</t>
  </si>
  <si>
    <t>IFUGWA</t>
  </si>
  <si>
    <t>MAHANJE</t>
  </si>
  <si>
    <t>MATETEREKA</t>
  </si>
  <si>
    <t>MAWESO</t>
  </si>
  <si>
    <t>IFINGA</t>
  </si>
  <si>
    <t>LUTUKIRA</t>
  </si>
  <si>
    <t>MTAZAMO</t>
  </si>
  <si>
    <t>MAGINGO</t>
  </si>
  <si>
    <t>HOLY FAMILY</t>
  </si>
  <si>
    <t>LIPUPUMA</t>
  </si>
  <si>
    <t>MKONGOTEMA</t>
  </si>
  <si>
    <t>NDELENYUMA</t>
  </si>
  <si>
    <t>ST. GETRUDE</t>
  </si>
  <si>
    <t>LIKARANGILO</t>
  </si>
  <si>
    <t>BRIGHT KIDS</t>
  </si>
  <si>
    <t>LUHIMBA</t>
  </si>
  <si>
    <t>NGEMBAMBILI</t>
  </si>
  <si>
    <t>KIBLANG'OMBE</t>
  </si>
  <si>
    <t>IGAWISENGA</t>
  </si>
  <si>
    <t>LILONDO</t>
  </si>
  <si>
    <t>WINO</t>
  </si>
  <si>
    <t>AMANI MAKORO</t>
  </si>
  <si>
    <t>KITAI</t>
  </si>
  <si>
    <t>LUKAI</t>
  </si>
  <si>
    <t>MTAZAMAGAMA</t>
  </si>
  <si>
    <t>KIWOMBI</t>
  </si>
  <si>
    <t>MHIMBAZI</t>
  </si>
  <si>
    <t>MKEKE</t>
  </si>
  <si>
    <t>KITESA</t>
  </si>
  <si>
    <t>MALINDINDO</t>
  </si>
  <si>
    <t>MATEKELA</t>
  </si>
  <si>
    <t>MIMBUA</t>
  </si>
  <si>
    <t>MITULA</t>
  </si>
  <si>
    <t>UGANO</t>
  </si>
  <si>
    <t>HALALE</t>
  </si>
  <si>
    <t>KIGONSERA</t>
  </si>
  <si>
    <t>MIHANGO</t>
  </si>
  <si>
    <t>MKURUMUSI</t>
  </si>
  <si>
    <t>KIHANGIMAHUKA</t>
  </si>
  <si>
    <t>MAHUMBATO</t>
  </si>
  <si>
    <t>LIHUTU</t>
  </si>
  <si>
    <t>LIPUMBA</t>
  </si>
  <si>
    <t>KILANGO</t>
  </si>
  <si>
    <t>KIPAPA</t>
  </si>
  <si>
    <t>KITUMBI</t>
  </si>
  <si>
    <t>MATUTA</t>
  </si>
  <si>
    <t>MHILO</t>
  </si>
  <si>
    <t>KIPOLOLO</t>
  </si>
  <si>
    <t>LUNORO</t>
  </si>
  <si>
    <t>NDANGA</t>
  </si>
  <si>
    <t>LIWIHI</t>
  </si>
  <si>
    <t>MAPIPILI</t>
  </si>
  <si>
    <t>MBUGU</t>
  </si>
  <si>
    <t>LISAU</t>
  </si>
  <si>
    <t>KINGUA</t>
  </si>
  <si>
    <t>MAHILO</t>
  </si>
  <si>
    <t>MZUZU</t>
  </si>
  <si>
    <t>HAGATI</t>
  </si>
  <si>
    <t>LANGIRO</t>
  </si>
  <si>
    <t>MATOKEO</t>
  </si>
  <si>
    <t>LINGOMBA</t>
  </si>
  <si>
    <t>MKOHA</t>
  </si>
  <si>
    <t>LITANDA</t>
  </si>
  <si>
    <t>LIYOMBO</t>
  </si>
  <si>
    <t>LUHIKITIKI</t>
  </si>
  <si>
    <t>LUKITI</t>
  </si>
  <si>
    <t>LULWAHI</t>
  </si>
  <si>
    <t>NDEMBO</t>
  </si>
  <si>
    <t>LANGANDONDO</t>
  </si>
  <si>
    <t>KIGANGI</t>
  </si>
  <si>
    <t>LITEMBO</t>
  </si>
  <si>
    <t>MKUMBU</t>
  </si>
  <si>
    <t>MHAGAWA</t>
  </si>
  <si>
    <t>KINGOLI</t>
  </si>
  <si>
    <t>LITUMBANDYOSI</t>
  </si>
  <si>
    <t>LUHAGALA</t>
  </si>
  <si>
    <t>MABUNI</t>
  </si>
  <si>
    <t>LIULA</t>
  </si>
  <si>
    <t>LUKARASI</t>
  </si>
  <si>
    <t>MALIBA</t>
  </si>
  <si>
    <t>NAKATOKE</t>
  </si>
  <si>
    <t>LUPILINGA</t>
  </si>
  <si>
    <t>KIMBALAKATA</t>
  </si>
  <si>
    <t>MWANYU</t>
  </si>
  <si>
    <t>KIGOTI</t>
  </si>
  <si>
    <t>KITOGOTA</t>
  </si>
  <si>
    <t>MAGUU</t>
  </si>
  <si>
    <t>MATUNGUTU</t>
  </si>
  <si>
    <t>MKUKA</t>
  </si>
  <si>
    <t>MKUWANI</t>
  </si>
  <si>
    <t>KIHONGO</t>
  </si>
  <si>
    <t>MAPERA</t>
  </si>
  <si>
    <t>MSAMALA</t>
  </si>
  <si>
    <t>LUHALALA</t>
  </si>
  <si>
    <t>MBANDA</t>
  </si>
  <si>
    <t>KIHURUNGI</t>
  </si>
  <si>
    <t>KILINDI</t>
  </si>
  <si>
    <t>LIMBONI</t>
  </si>
  <si>
    <t>KIYAHA</t>
  </si>
  <si>
    <t>MALEKA</t>
  </si>
  <si>
    <t>NGERUKE</t>
  </si>
  <si>
    <t>BARABARA</t>
  </si>
  <si>
    <t>BURUNDI</t>
  </si>
  <si>
    <t>LUHANYA</t>
  </si>
  <si>
    <t>MATIRI</t>
  </si>
  <si>
    <t>NTESUKA</t>
  </si>
  <si>
    <t>ST.CHARLES BORROMEO</t>
  </si>
  <si>
    <t>KILANGAJUU</t>
  </si>
  <si>
    <t>MAWONO</t>
  </si>
  <si>
    <t>KIBANGA</t>
  </si>
  <si>
    <t>MBUJI</t>
  </si>
  <si>
    <t>MYAU</t>
  </si>
  <si>
    <t>KIHUMBAGURU</t>
  </si>
  <si>
    <t>ILAKAI</t>
  </si>
  <si>
    <t>MHONGOZI</t>
  </si>
  <si>
    <t>SARA</t>
  </si>
  <si>
    <t>KIKULI</t>
  </si>
  <si>
    <t>KIKODI</t>
  </si>
  <si>
    <t>MIKALANGA</t>
  </si>
  <si>
    <t>NYOTA</t>
  </si>
  <si>
    <t>KIHURUKU</t>
  </si>
  <si>
    <t>LIHALE</t>
  </si>
  <si>
    <t>MKAKO</t>
  </si>
  <si>
    <t>KIPEGEI</t>
  </si>
  <si>
    <t>CHELIMA</t>
  </si>
  <si>
    <t>LONGA</t>
  </si>
  <si>
    <t>LUWINO</t>
  </si>
  <si>
    <t>LUGARI</t>
  </si>
  <si>
    <t>MKUMBI</t>
  </si>
  <si>
    <t>MTAWA</t>
  </si>
  <si>
    <t>BURMA</t>
  </si>
  <si>
    <t>KIWALANGI</t>
  </si>
  <si>
    <t>MAPENDANO</t>
  </si>
  <si>
    <t>KINDIMBA CHINI</t>
  </si>
  <si>
    <t>NAMSWEA</t>
  </si>
  <si>
    <t>NDONGOSI</t>
  </si>
  <si>
    <t>NDUNGULI</t>
  </si>
  <si>
    <t>NGIMA</t>
  </si>
  <si>
    <t>UNANGO</t>
  </si>
  <si>
    <t>MAKEMU</t>
  </si>
  <si>
    <t>NDESA</t>
  </si>
  <si>
    <t>NDENGU</t>
  </si>
  <si>
    <t>KIHEREKETI</t>
  </si>
  <si>
    <t>NYONI</t>
  </si>
  <si>
    <t>NTUNDUWARO</t>
  </si>
  <si>
    <t>MKESO</t>
  </si>
  <si>
    <t>PARADISO</t>
  </si>
  <si>
    <t>KOMBOA</t>
  </si>
  <si>
    <t>RUANDA</t>
  </si>
  <si>
    <t>LITOHO</t>
  </si>
  <si>
    <t>LIWANGA</t>
  </si>
  <si>
    <t>NJOMBO</t>
  </si>
  <si>
    <t>UKATA</t>
  </si>
  <si>
    <t>ULIMA</t>
  </si>
  <si>
    <t>MANZEYE</t>
  </si>
  <si>
    <t>MKALITE</t>
  </si>
  <si>
    <t>WUKIRO</t>
  </si>
  <si>
    <t>BERUMA</t>
  </si>
  <si>
    <t>MAHELA</t>
  </si>
  <si>
    <t>ST. WILHEM</t>
  </si>
  <si>
    <t>KAGUGU</t>
  </si>
  <si>
    <t>LUPOSO</t>
  </si>
  <si>
    <t>MAGANAGANA</t>
  </si>
  <si>
    <t>MAKUNGURU</t>
  </si>
  <si>
    <t>NGWAMBO</t>
  </si>
  <si>
    <t>KIHUNGU</t>
  </si>
  <si>
    <t>LIPEMBE</t>
  </si>
  <si>
    <t>MULIKA</t>
  </si>
  <si>
    <t>PACHASITA</t>
  </si>
  <si>
    <t>KIKOLO</t>
  </si>
  <si>
    <t>UZENA</t>
  </si>
  <si>
    <t>LUHEHE</t>
  </si>
  <si>
    <t>NJOMLOLE</t>
  </si>
  <si>
    <t>MHEKELA</t>
  </si>
  <si>
    <t>NZOPAI</t>
  </si>
  <si>
    <t>RUDISHA</t>
  </si>
  <si>
    <t>SEPUKILA</t>
  </si>
  <si>
    <t>KITANDA</t>
  </si>
  <si>
    <t>LUPILO</t>
  </si>
  <si>
    <t>MASIMELI</t>
  </si>
  <si>
    <t>DE.PAUL</t>
  </si>
  <si>
    <t>TUGUTU</t>
  </si>
  <si>
    <t>LUSONGA</t>
  </si>
  <si>
    <t>MAKONGOWELA</t>
  </si>
  <si>
    <t>ALJAZIRA</t>
  </si>
  <si>
    <t>KIHUKA</t>
  </si>
  <si>
    <t>KIHULILA</t>
  </si>
  <si>
    <t>KITANGALI</t>
  </si>
  <si>
    <t>LUWAITA</t>
  </si>
  <si>
    <t>TUKUZI</t>
  </si>
  <si>
    <t>ZOMBA</t>
  </si>
  <si>
    <t>LUPILISI</t>
  </si>
  <si>
    <t>LUTHER ENGLISH MEDIUM</t>
  </si>
  <si>
    <t>MASUMUNI</t>
  </si>
  <si>
    <t>JOAN VISION</t>
  </si>
  <si>
    <t>KIPIKA</t>
  </si>
  <si>
    <t>MATENGO</t>
  </si>
  <si>
    <t>MIKIGA</t>
  </si>
  <si>
    <t>LAZI</t>
  </si>
  <si>
    <t>MATEKA</t>
  </si>
  <si>
    <t>MBAMBI</t>
  </si>
  <si>
    <t>LIFAKARA</t>
  </si>
  <si>
    <t>LIHUMBE</t>
  </si>
  <si>
    <t>MBANGAMAO</t>
  </si>
  <si>
    <t>MIKOLOLA</t>
  </si>
  <si>
    <t>MALANGALE</t>
  </si>
  <si>
    <t>UKIMO</t>
  </si>
  <si>
    <t>MBINGA</t>
  </si>
  <si>
    <t>KIPUNGU</t>
  </si>
  <si>
    <t>LIHUNUNA</t>
  </si>
  <si>
    <t>LIPILIPILI</t>
  </si>
  <si>
    <t>MALETA JUU</t>
  </si>
  <si>
    <t>MPEPAI</t>
  </si>
  <si>
    <t>RUVUMA CHINI</t>
  </si>
  <si>
    <t>TULILA</t>
  </si>
  <si>
    <t>LAINI</t>
  </si>
  <si>
    <t>KINDIMBA</t>
  </si>
  <si>
    <t>MUNDEKI</t>
  </si>
  <si>
    <t>MYANGAYANGA</t>
  </si>
  <si>
    <t>UTIRI</t>
  </si>
  <si>
    <t>MANDONYA</t>
  </si>
  <si>
    <t>SIR KIJA</t>
  </si>
  <si>
    <t>HANGA DDC</t>
  </si>
  <si>
    <t>ST.LAURENT</t>
  </si>
  <si>
    <t>MAWA</t>
  </si>
  <si>
    <t>MLILAYOYO</t>
  </si>
  <si>
    <t>LUGONGORO</t>
  </si>
  <si>
    <t>MKOMANILE</t>
  </si>
  <si>
    <t>MHANGAZI</t>
  </si>
  <si>
    <t>NAIKESI</t>
  </si>
  <si>
    <t>LIGERA</t>
  </si>
  <si>
    <t>MTELAWAMWAHI</t>
  </si>
  <si>
    <t>NAMAHOKA</t>
  </si>
  <si>
    <t>LIKUYUSEKA MAGANGA</t>
  </si>
  <si>
    <t>MFUATE</t>
  </si>
  <si>
    <t>MTONYA</t>
  </si>
  <si>
    <t>LIMAMU</t>
  </si>
  <si>
    <t>TUONANE</t>
  </si>
  <si>
    <t>NAMALI</t>
  </si>
  <si>
    <t>LISIMONJI</t>
  </si>
  <si>
    <t>KUMBARA</t>
  </si>
  <si>
    <t>LITOLA</t>
  </si>
  <si>
    <t>NJUGA</t>
  </si>
  <si>
    <t>PAX</t>
  </si>
  <si>
    <t>YERUSALEMU</t>
  </si>
  <si>
    <t>MBIMBI</t>
  </si>
  <si>
    <t>NGWINDE</t>
  </si>
  <si>
    <t>CHENGENA</t>
  </si>
  <si>
    <t>NAMANGULI</t>
  </si>
  <si>
    <t>LUEGU</t>
  </si>
  <si>
    <t>MTWARA PACHANI</t>
  </si>
  <si>
    <t>MLAMBICHUMA</t>
  </si>
  <si>
    <t>UKIWAYUYU</t>
  </si>
  <si>
    <t>LIGUNGA</t>
  </si>
  <si>
    <t>NTUNGWE</t>
  </si>
  <si>
    <t>KWIZOMBE</t>
  </si>
  <si>
    <t>LUSEWA</t>
  </si>
  <si>
    <t>MILONJI</t>
  </si>
  <si>
    <t>LIKUSANGUSE</t>
  </si>
  <si>
    <t>SEMENI</t>
  </si>
  <si>
    <t>MAGAZINI</t>
  </si>
  <si>
    <t>SASAWALA</t>
  </si>
  <si>
    <t>KILIMASERA</t>
  </si>
  <si>
    <t>NAMANIMA</t>
  </si>
  <si>
    <t>MCHOMORO</t>
  </si>
  <si>
    <t>MINGWEHA</t>
  </si>
  <si>
    <t>MGOMBASI</t>
  </si>
  <si>
    <t>MLIWASI</t>
  </si>
  <si>
    <t>MTUMBATIMAJI</t>
  </si>
  <si>
    <t>MSINDENI</t>
  </si>
  <si>
    <t>NAMBECHA</t>
  </si>
  <si>
    <t>NANGERO</t>
  </si>
  <si>
    <t>MKONGO NAKAWALE</t>
  </si>
  <si>
    <t>ST.EXAVIER'S</t>
  </si>
  <si>
    <t>MWINUKO</t>
  </si>
  <si>
    <t>MITORONJI</t>
  </si>
  <si>
    <t>NJALAMATATA</t>
  </si>
  <si>
    <t>LITETE</t>
  </si>
  <si>
    <t>MLINDIMILA</t>
  </si>
  <si>
    <t>ST.BARNABAS</t>
  </si>
  <si>
    <t>LUHANGANO</t>
  </si>
  <si>
    <t>MPUTA</t>
  </si>
  <si>
    <t>LUMECHA</t>
  </si>
  <si>
    <t>NANDENGELE</t>
  </si>
  <si>
    <t>ST. NICOLAUS</t>
  </si>
  <si>
    <t>MTAKANINI</t>
  </si>
  <si>
    <t>NAMBEHE</t>
  </si>
  <si>
    <t>MATEPWENDE</t>
  </si>
  <si>
    <t>MSISIMA</t>
  </si>
  <si>
    <t>MDWEMA</t>
  </si>
  <si>
    <t>LIBOBI</t>
  </si>
  <si>
    <t>NAMABENGO</t>
  </si>
  <si>
    <t>NAMBALAMA</t>
  </si>
  <si>
    <t>KANJELE</t>
  </si>
  <si>
    <t>UTWANGO</t>
  </si>
  <si>
    <t>KIBURUNGUTU</t>
  </si>
  <si>
    <t>LIBANGO</t>
  </si>
  <si>
    <t>NAHANGE</t>
  </si>
  <si>
    <t>LUSENTI</t>
  </si>
  <si>
    <t>NAMTUMBO</t>
  </si>
  <si>
    <t>NAMWAYA</t>
  </si>
  <si>
    <t>SULUTI</t>
  </si>
  <si>
    <t>ST. AGNES CHIPOLE</t>
  </si>
  <si>
    <t>KIDUGARO</t>
  </si>
  <si>
    <t>MANDEPWENDE</t>
  </si>
  <si>
    <t>MIGELEGELE</t>
  </si>
  <si>
    <t>RWINGA</t>
  </si>
  <si>
    <t>SELOUS</t>
  </si>
  <si>
    <t>CHIMATE</t>
  </si>
  <si>
    <t>MTACHI</t>
  </si>
  <si>
    <t>MTUPALE</t>
  </si>
  <si>
    <t>NG'OMBO</t>
  </si>
  <si>
    <t>KIHAGARA</t>
  </si>
  <si>
    <t>MBAHI</t>
  </si>
  <si>
    <t>NGEHE</t>
  </si>
  <si>
    <t>LIMBO</t>
  </si>
  <si>
    <t>LOVUND</t>
  </si>
  <si>
    <t>LIKWILU</t>
  </si>
  <si>
    <t>MKALOLE</t>
  </si>
  <si>
    <t>NANGOMBO</t>
  </si>
  <si>
    <t>TEMBWE</t>
  </si>
  <si>
    <t>LINDA</t>
  </si>
  <si>
    <t>KINGERIKITI</t>
  </si>
  <si>
    <t>PISI</t>
  </si>
  <si>
    <t>UKULI</t>
  </si>
  <si>
    <t>LITUMBA KUHAMBA</t>
  </si>
  <si>
    <t>NGINGAMA</t>
  </si>
  <si>
    <t>LIPARAMBA</t>
  </si>
  <si>
    <t>MARUDIO</t>
  </si>
  <si>
    <t>NDONDO</t>
  </si>
  <si>
    <t>LIPINGO</t>
  </si>
  <si>
    <t>MAPENDO</t>
  </si>
  <si>
    <t>LUNDO</t>
  </si>
  <si>
    <t>MTENGULE</t>
  </si>
  <si>
    <t>NGINDO</t>
  </si>
  <si>
    <t>MWERAMPYA</t>
  </si>
  <si>
    <t>NJOMOLE</t>
  </si>
  <si>
    <t>LITUHI</t>
  </si>
  <si>
    <t>RUHUHU</t>
  </si>
  <si>
    <t>LITIMBA</t>
  </si>
  <si>
    <t>HONGI</t>
  </si>
  <si>
    <t>NAMBILA</t>
  </si>
  <si>
    <t>MKALI B</t>
  </si>
  <si>
    <t>NKALACHI</t>
  </si>
  <si>
    <t>PUULU</t>
  </si>
  <si>
    <t>WINGIRA</t>
  </si>
  <si>
    <t>LIWUNDI</t>
  </si>
  <si>
    <t>MKILI</t>
  </si>
  <si>
    <t>NDONGA</t>
  </si>
  <si>
    <t>YOLA</t>
  </si>
  <si>
    <t>KIMBANGO</t>
  </si>
  <si>
    <t>MITUMBITUMBI</t>
  </si>
  <si>
    <t>LITINDO</t>
  </si>
  <si>
    <t>LUSILINGO</t>
  </si>
  <si>
    <t>LUHANGARASI</t>
  </si>
  <si>
    <t>PUNGA</t>
  </si>
  <si>
    <t>MALAMALA</t>
  </si>
  <si>
    <t>LINDI</t>
  </si>
  <si>
    <t>KITUPI</t>
  </si>
  <si>
    <t>LUMEME</t>
  </si>
  <si>
    <t>LIWETA</t>
  </si>
  <si>
    <t>LUNDU</t>
  </si>
  <si>
    <t>MBAHA</t>
  </si>
  <si>
    <t>MPOPOMA</t>
  </si>
  <si>
    <t>NDUMBI</t>
  </si>
  <si>
    <t>CHINULA</t>
  </si>
  <si>
    <t>MBAMBA BAY</t>
  </si>
  <si>
    <t>MBUYULA</t>
  </si>
  <si>
    <t>NDENGELE</t>
  </si>
  <si>
    <t>NDESULE</t>
  </si>
  <si>
    <t>KONGANYWITA</t>
  </si>
  <si>
    <t>MIPOTOPOTO</t>
  </si>
  <si>
    <t>MITOMONI</t>
  </si>
  <si>
    <t>KIHURUNGA</t>
  </si>
  <si>
    <t>NAIWANGA</t>
  </si>
  <si>
    <t>DAR PORI</t>
  </si>
  <si>
    <t>LUNYERE-ASILI</t>
  </si>
  <si>
    <t>LAMI</t>
  </si>
  <si>
    <t>MPEPO</t>
  </si>
  <si>
    <t>MTETEMA</t>
  </si>
  <si>
    <t>CHIULU</t>
  </si>
  <si>
    <t>UNDU</t>
  </si>
  <si>
    <t>MALINI</t>
  </si>
  <si>
    <t>MATENJE</t>
  </si>
  <si>
    <t>MTIPWILI</t>
  </si>
  <si>
    <t>LITOROMELO</t>
  </si>
  <si>
    <t>NDINGINE</t>
  </si>
  <si>
    <t>LULIMBO</t>
  </si>
  <si>
    <t>MALUNGU</t>
  </si>
  <si>
    <t>MATARAWE</t>
  </si>
  <si>
    <t>MKURUSI</t>
  </si>
  <si>
    <t>NGOMBA</t>
  </si>
  <si>
    <t>TINGI B</t>
  </si>
  <si>
    <t>KILINDINDA</t>
  </si>
  <si>
    <t>LUMALU</t>
  </si>
  <si>
    <t>MAPATO</t>
  </si>
  <si>
    <t>KIJUMBA</t>
  </si>
  <si>
    <t>UPOLO</t>
  </si>
  <si>
    <t>KILAGANO</t>
  </si>
  <si>
    <t>NAMBALAPI</t>
  </si>
  <si>
    <t>LUGAGARA</t>
  </si>
  <si>
    <t>MHIMBASI</t>
  </si>
  <si>
    <t>LIHANJE</t>
  </si>
  <si>
    <t>MGAZINI</t>
  </si>
  <si>
    <t>MHEPAI</t>
  </si>
  <si>
    <t>MBILO</t>
  </si>
  <si>
    <t>SONNLETH</t>
  </si>
  <si>
    <t>ULAMBONI</t>
  </si>
  <si>
    <t>NGAHOKORA</t>
  </si>
  <si>
    <t>PUTIRE</t>
  </si>
  <si>
    <t>SELEKANO</t>
  </si>
  <si>
    <t>MBOLONGO</t>
  </si>
  <si>
    <t>ABOUD JUMBE</t>
  </si>
  <si>
    <t>LILAHI</t>
  </si>
  <si>
    <t>MAGWAMILA</t>
  </si>
  <si>
    <t>MAKWAYA</t>
  </si>
  <si>
    <t>LIHUHU</t>
  </si>
  <si>
    <t>LITAPWASI</t>
  </si>
  <si>
    <t>UYAHUDINI</t>
  </si>
  <si>
    <t>KILAWALAWA</t>
  </si>
  <si>
    <t>LITISHA</t>
  </si>
  <si>
    <t>MAGIMA</t>
  </si>
  <si>
    <t>AMKATWENDE</t>
  </si>
  <si>
    <t>MOROGORO</t>
  </si>
  <si>
    <t>MGOWA</t>
  </si>
  <si>
    <t>NAKAHUGA</t>
  </si>
  <si>
    <t>MAGAGURA</t>
  </si>
  <si>
    <t>MASANGU</t>
  </si>
  <si>
    <t>MAPOSENI</t>
  </si>
  <si>
    <t>NAMAKINGA</t>
  </si>
  <si>
    <t>NDIRIMA</t>
  </si>
  <si>
    <t>KIHEO</t>
  </si>
  <si>
    <t>KIKUNJA</t>
  </si>
  <si>
    <t>MATIMIRA</t>
  </si>
  <si>
    <t>MPANGULA</t>
  </si>
  <si>
    <t>MPINGI</t>
  </si>
  <si>
    <t>LIPOKELA</t>
  </si>
  <si>
    <t>MBINGAMHARULE</t>
  </si>
  <si>
    <t>MATOMONDO</t>
  </si>
  <si>
    <t>NAKAHEGWA</t>
  </si>
  <si>
    <t>KITURO</t>
  </si>
  <si>
    <t>MPANDANGINDO</t>
  </si>
  <si>
    <t>LIPAYA</t>
  </si>
  <si>
    <t>MAKAMBI</t>
  </si>
  <si>
    <t>KOKA VISION</t>
  </si>
  <si>
    <t>MBWAMBWASI</t>
  </si>
  <si>
    <t>MPITIMBI</t>
  </si>
  <si>
    <t>HUMBARO</t>
  </si>
  <si>
    <t>LUNG'OO</t>
  </si>
  <si>
    <t>MATAMA</t>
  </si>
  <si>
    <t>MUHUKURU</t>
  </si>
  <si>
    <t>NAKAWALE</t>
  </si>
  <si>
    <t>MIPETA</t>
  </si>
  <si>
    <t>JENISTA</t>
  </si>
  <si>
    <t>LIZABONI</t>
  </si>
  <si>
    <t>LUNYERE</t>
  </si>
  <si>
    <t>ST. VICENT</t>
  </si>
  <si>
    <t>NAMATUHI</t>
  </si>
  <si>
    <t>NAMBENDO</t>
  </si>
  <si>
    <t>MALETA</t>
  </si>
  <si>
    <t>KIBURUNGI</t>
  </si>
  <si>
    <t>LITOWA</t>
  </si>
  <si>
    <t>LUNDUSI</t>
  </si>
  <si>
    <t>MNYONGA ELIMU MAALUMU</t>
  </si>
  <si>
    <t>PERAMIHO</t>
  </si>
  <si>
    <t>CHANDAMALI</t>
  </si>
  <si>
    <t>TEMBO MASHUJAA</t>
  </si>
  <si>
    <t>LIKUYUFUSI</t>
  </si>
  <si>
    <t>CHABRUMA</t>
  </si>
  <si>
    <t>LILAMBO</t>
  </si>
  <si>
    <t>BRAIN STAR</t>
  </si>
  <si>
    <t>LUWAWASI</t>
  </si>
  <si>
    <t>MANG'UA</t>
  </si>
  <si>
    <t>MWANAMONGA</t>
  </si>
  <si>
    <t>KIBURANG'OMA</t>
  </si>
  <si>
    <t>LONDONI</t>
  </si>
  <si>
    <t>MLOWEKA</t>
  </si>
  <si>
    <t>SONGEA</t>
  </si>
  <si>
    <t>MWEMBECHAI</t>
  </si>
  <si>
    <t>ZIMANIMOTO</t>
  </si>
  <si>
    <t>GOODSHEPHERD MONTESSORI</t>
  </si>
  <si>
    <t>AMANI MJINI</t>
  </si>
  <si>
    <t>MFARANYAKI</t>
  </si>
  <si>
    <t>LIWUMBU</t>
  </si>
  <si>
    <t>ST. BENEDICT TUMAINI</t>
  </si>
  <si>
    <t>MAKEMBA</t>
  </si>
  <si>
    <t>LEGELE</t>
  </si>
  <si>
    <t>MLETELE</t>
  </si>
  <si>
    <t>NONGANONGA</t>
  </si>
  <si>
    <t>DE-PAUL</t>
  </si>
  <si>
    <t>MAKING'INDA</t>
  </si>
  <si>
    <t>SKILL PATH</t>
  </si>
  <si>
    <t>MKUZO ISLAMIC</t>
  </si>
  <si>
    <t>MKUZO</t>
  </si>
  <si>
    <t>BEROYA</t>
  </si>
  <si>
    <t>GRACIUS</t>
  </si>
  <si>
    <t>MARIAN MSHANGANO</t>
  </si>
  <si>
    <t>TAIFA FOUNDATION</t>
  </si>
  <si>
    <t>MITENDEWAWA</t>
  </si>
  <si>
    <t>CHANDARUA</t>
  </si>
  <si>
    <t>GOOD HOOPE</t>
  </si>
  <si>
    <t>MSHANGANO KATI</t>
  </si>
  <si>
    <t>MSIENDEMBALI</t>
  </si>
  <si>
    <t>MUHUMBEZI</t>
  </si>
  <si>
    <t>CHIFU ZULU</t>
  </si>
  <si>
    <t>LUHIRA</t>
  </si>
  <si>
    <t>MLIMANI PARK</t>
  </si>
  <si>
    <t>KAVENDISHI</t>
  </si>
  <si>
    <t>MWENGEMSHINDO</t>
  </si>
  <si>
    <t>NDIRIMALITEMBO</t>
  </si>
  <si>
    <t>NAMANDITI</t>
  </si>
  <si>
    <t>NTIMBANJAYO</t>
  </si>
  <si>
    <t>SIMA-GO</t>
  </si>
  <si>
    <t>ST. VINCENT</t>
  </si>
  <si>
    <t>HUDUMA</t>
  </si>
  <si>
    <t>DMI Global</t>
  </si>
  <si>
    <t>RUHUWIKO B</t>
  </si>
  <si>
    <t>RUHUWIKO</t>
  </si>
  <si>
    <t>CHIFU MBANO</t>
  </si>
  <si>
    <t>KIPELA</t>
  </si>
  <si>
    <t>RUHIRASEKO</t>
  </si>
  <si>
    <t>GORDEN GET</t>
  </si>
  <si>
    <t>UNANGWA</t>
  </si>
  <si>
    <t>SUBIRA</t>
  </si>
  <si>
    <t>AJOFU</t>
  </si>
  <si>
    <t>LIHWENA</t>
  </si>
  <si>
    <t>LUPAPILA</t>
  </si>
  <si>
    <t>MTAZAMA</t>
  </si>
  <si>
    <t>MASIGIRA</t>
  </si>
  <si>
    <t>MLETE</t>
  </si>
  <si>
    <t>PAMBAZUKO</t>
  </si>
  <si>
    <t>SANANGULA</t>
  </si>
  <si>
    <t>MKANDU</t>
  </si>
  <si>
    <t>CHIWANA</t>
  </si>
  <si>
    <t>JARIBUNI</t>
  </si>
  <si>
    <t>KAJIMA</t>
  </si>
  <si>
    <t>KINDAMBA</t>
  </si>
  <si>
    <t>JAKIKA</t>
  </si>
  <si>
    <t>MBUNGULAJI</t>
  </si>
  <si>
    <t>KALULU</t>
  </si>
  <si>
    <t>CHAJILA</t>
  </si>
  <si>
    <t>KIDODOMA</t>
  </si>
  <si>
    <t>MACHEMBA</t>
  </si>
  <si>
    <t>IPANJE</t>
  </si>
  <si>
    <t>LIGOMA</t>
  </si>
  <si>
    <t>MAKOTENI</t>
  </si>
  <si>
    <t>MSINJI</t>
  </si>
  <si>
    <t>NAMASIMBA</t>
  </si>
  <si>
    <t>MBARIKIWA</t>
  </si>
  <si>
    <t>MSAMARIA</t>
  </si>
  <si>
    <t>LUKUMBULE</t>
  </si>
  <si>
    <t>MITWANA</t>
  </si>
  <si>
    <t>MAKANDE</t>
  </si>
  <si>
    <t>MCHAMALA</t>
  </si>
  <si>
    <t>MCHEKENI</t>
  </si>
  <si>
    <t>MISYAJE</t>
  </si>
  <si>
    <t>MOLANDI</t>
  </si>
  <si>
    <t>NAMBARAPI</t>
  </si>
  <si>
    <t>MAMBOLEO</t>
  </si>
  <si>
    <t>JAMHURI ENGLISH MEDIUM</t>
  </si>
  <si>
    <t>MATEMANGA</t>
  </si>
  <si>
    <t>FUNDIMBANGA</t>
  </si>
  <si>
    <t>MILONDE</t>
  </si>
  <si>
    <t>MBATI</t>
  </si>
  <si>
    <t>MDABWA</t>
  </si>
  <si>
    <t>MPANJI</t>
  </si>
  <si>
    <t>MBATI YA LEO</t>
  </si>
  <si>
    <t>MKWAJU</t>
  </si>
  <si>
    <t>CHIKOMO</t>
  </si>
  <si>
    <t>LIJOMBO</t>
  </si>
  <si>
    <t>LUWAWA</t>
  </si>
  <si>
    <t>MBESA</t>
  </si>
  <si>
    <t>MATAKA</t>
  </si>
  <si>
    <t>LUKALA</t>
  </si>
  <si>
    <t>MRUSHA</t>
  </si>
  <si>
    <t>KITANI</t>
  </si>
  <si>
    <t>LIKWESO</t>
  </si>
  <si>
    <t>MCHOTEKA</t>
  </si>
  <si>
    <t>MKOLOLA</t>
  </si>
  <si>
    <t>MNEMASI</t>
  </si>
  <si>
    <t>LIWANGULA</t>
  </si>
  <si>
    <t>CHIUNGO</t>
  </si>
  <si>
    <t>MKAMBALA</t>
  </si>
  <si>
    <t>MTWARO</t>
  </si>
  <si>
    <t>MISECHELA</t>
  </si>
  <si>
    <t>TULIVU</t>
  </si>
  <si>
    <t>MSINJILI</t>
  </si>
  <si>
    <t>TUNDURU MCHANGANYIKO</t>
  </si>
  <si>
    <t>ANGALIA</t>
  </si>
  <si>
    <t>CHIKUNJA</t>
  </si>
  <si>
    <t>MTINA</t>
  </si>
  <si>
    <t>TUPENDANE</t>
  </si>
  <si>
    <t>NGATUNI</t>
  </si>
  <si>
    <t>MSAGULA</t>
  </si>
  <si>
    <t>MUHUWESI</t>
  </si>
  <si>
    <t>NAKAPANYA</t>
  </si>
  <si>
    <t>ALFA</t>
  </si>
  <si>
    <t>NAKAYAYA</t>
  </si>
  <si>
    <t>KANGOMBA</t>
  </si>
  <si>
    <t>LIPEPO</t>
  </si>
  <si>
    <t>WENJE</t>
  </si>
  <si>
    <t>NALASI</t>
  </si>
  <si>
    <t>CHAMBA</t>
  </si>
  <si>
    <t>CHILUNDUNDU</t>
  </si>
  <si>
    <t>MALUNGULA</t>
  </si>
  <si>
    <t>NASOMBA</t>
  </si>
  <si>
    <t>MKOWELA</t>
  </si>
  <si>
    <t>SAUTIMOJA</t>
  </si>
  <si>
    <t>NAMAKAMBALE</t>
  </si>
  <si>
    <t>MTOTELA</t>
  </si>
  <si>
    <t>MCHENGAMOTO</t>
  </si>
  <si>
    <t>MKASALE</t>
  </si>
  <si>
    <t>MASIMA</t>
  </si>
  <si>
    <t>NAIKULA</t>
  </si>
  <si>
    <t>NAMASAKATA</t>
  </si>
  <si>
    <t>MNENJE</t>
  </si>
  <si>
    <t>NAMIUNGO</t>
  </si>
  <si>
    <t>NANGOLOMBE</t>
  </si>
  <si>
    <t>KITALO</t>
  </si>
  <si>
    <t>MBATAMILA</t>
  </si>
  <si>
    <t>NAMPUNGU</t>
  </si>
  <si>
    <t>DARAJAMBILI</t>
  </si>
  <si>
    <t>HULIA</t>
  </si>
  <si>
    <t>NAMAKUNGWA</t>
  </si>
  <si>
    <t>NAMWINYU</t>
  </si>
  <si>
    <t>NDENYENDE</t>
  </si>
  <si>
    <t>MAJALA</t>
  </si>
  <si>
    <t>NALUWALE</t>
  </si>
  <si>
    <t>NANGUNGURU</t>
  </si>
  <si>
    <t>NANJOKA</t>
  </si>
  <si>
    <t>NGAPA</t>
  </si>
  <si>
    <t>LELOLELO</t>
  </si>
  <si>
    <t>MAHAUHAU</t>
  </si>
  <si>
    <t>NAMATANDA</t>
  </si>
  <si>
    <t>TINGINYA</t>
  </si>
  <si>
    <t>MDINGULA</t>
  </si>
  <si>
    <t>NAMASALAU</t>
  </si>
  <si>
    <t>NASYA</t>
  </si>
  <si>
    <t>CHILONJI</t>
  </si>
  <si>
    <t>TUWEMACHO</t>
  </si>
  <si>
    <t>CANANA</t>
  </si>
  <si>
    <t>PRINCES MARY</t>
  </si>
  <si>
    <t>HILLTOP</t>
  </si>
  <si>
    <t>KITWANA</t>
  </si>
  <si>
    <t>SUNGE</t>
  </si>
  <si>
    <t>ISAGEHE</t>
  </si>
  <si>
    <t>BUKOOBA</t>
  </si>
  <si>
    <t>KIDUNYASHI</t>
  </si>
  <si>
    <t>MALENGE</t>
  </si>
  <si>
    <t>ISALENGE</t>
  </si>
  <si>
    <t>GEMBE</t>
  </si>
  <si>
    <t>NYAMIH</t>
  </si>
  <si>
    <t>ST. CYRIL NA METHODIUS</t>
  </si>
  <si>
    <t>ST FRANCIS</t>
  </si>
  <si>
    <t>KAGONGWA B</t>
  </si>
  <si>
    <t>KAGONGWA</t>
  </si>
  <si>
    <t>KISHIMA A</t>
  </si>
  <si>
    <t>KISHIMA B</t>
  </si>
  <si>
    <t>KISHIMA C</t>
  </si>
  <si>
    <t>AGAPE LUTHERAN</t>
  </si>
  <si>
    <t>KAHAMA B</t>
  </si>
  <si>
    <t>GIRIME</t>
  </si>
  <si>
    <t>NYANHEMBE</t>
  </si>
  <si>
    <t>NTUNGULU</t>
  </si>
  <si>
    <t>TULOLE</t>
  </si>
  <si>
    <t>UFALA</t>
  </si>
  <si>
    <t>WAME</t>
  </si>
  <si>
    <t>IBADHI</t>
  </si>
  <si>
    <t>IGUNG'HWA</t>
  </si>
  <si>
    <t>KINAGA</t>
  </si>
  <si>
    <t>MAGOBEKO</t>
  </si>
  <si>
    <t>NDUKU</t>
  </si>
  <si>
    <t>UBILIMBI</t>
  </si>
  <si>
    <t>ANDERSON MSUMBA</t>
  </si>
  <si>
    <t>KWEMA</t>
  </si>
  <si>
    <t>DAIMA</t>
  </si>
  <si>
    <t>KOROGWE</t>
  </si>
  <si>
    <t>JUPITER</t>
  </si>
  <si>
    <t>MALUNGA</t>
  </si>
  <si>
    <t>CANON CITY</t>
  </si>
  <si>
    <t>CARE JHS</t>
  </si>
  <si>
    <t>GIANIX</t>
  </si>
  <si>
    <t>GREEN STAR JUNIOR</t>
  </si>
  <si>
    <t>GREENSTAR</t>
  </si>
  <si>
    <t>MBULU</t>
  </si>
  <si>
    <t>NGUDU</t>
  </si>
  <si>
    <t>RICHRICE</t>
  </si>
  <si>
    <t>ALBAN ISLAMIC</t>
  </si>
  <si>
    <t>MHONGOLO</t>
  </si>
  <si>
    <t>NEWLIGHT</t>
  </si>
  <si>
    <t>KAHAMA SDA</t>
  </si>
  <si>
    <t>MBULU B</t>
  </si>
  <si>
    <t>NYASHIMBI</t>
  </si>
  <si>
    <t>BUKONDAMOYO</t>
  </si>
  <si>
    <t>MINGA'S</t>
  </si>
  <si>
    <t>PALIKAS</t>
  </si>
  <si>
    <t>MHUNGULA B</t>
  </si>
  <si>
    <t>MHUNGULA</t>
  </si>
  <si>
    <t>BUMBITI B</t>
  </si>
  <si>
    <t>BUMBITI</t>
  </si>
  <si>
    <t>MWANZWAGI</t>
  </si>
  <si>
    <t>PENZI</t>
  </si>
  <si>
    <t>SANGILWA</t>
  </si>
  <si>
    <t>CHAPULWA</t>
  </si>
  <si>
    <t>EDIJES</t>
  </si>
  <si>
    <t>IBOJA</t>
  </si>
  <si>
    <t>MWIME</t>
  </si>
  <si>
    <t>NGOGWA</t>
  </si>
  <si>
    <t>NUJA</t>
  </si>
  <si>
    <t>KAHAMA ROYAL</t>
  </si>
  <si>
    <t>NYAMBULA</t>
  </si>
  <si>
    <t>JOHNSON EXELLENCE</t>
  </si>
  <si>
    <t>JOHNSON</t>
  </si>
  <si>
    <t>SHUNU</t>
  </si>
  <si>
    <t>NYAHANGA A</t>
  </si>
  <si>
    <t>NYAHANGA B</t>
  </si>
  <si>
    <t>ST ANTHONY</t>
  </si>
  <si>
    <t>DANVIVA</t>
  </si>
  <si>
    <t>DEBLA</t>
  </si>
  <si>
    <t>BUDUBA</t>
  </si>
  <si>
    <t>BUJIKA</t>
  </si>
  <si>
    <t>CHALYA</t>
  </si>
  <si>
    <t>KIRENGWE</t>
  </si>
  <si>
    <t>LOWA</t>
  </si>
  <si>
    <t>NYANDEKWA</t>
  </si>
  <si>
    <t>AL-WAABU</t>
  </si>
  <si>
    <t>JERUSALEM</t>
  </si>
  <si>
    <t>KWEMA MODERN</t>
  </si>
  <si>
    <t>LIGHT</t>
  </si>
  <si>
    <t>ROCKEN HILL JUNIOUR</t>
  </si>
  <si>
    <t>ROCKEN HILL</t>
  </si>
  <si>
    <t>SUNSET</t>
  </si>
  <si>
    <t>WEST END</t>
  </si>
  <si>
    <t>RISE HIGH</t>
  </si>
  <si>
    <t>KILIMA A</t>
  </si>
  <si>
    <t>KILIMA B</t>
  </si>
  <si>
    <t>MAYILA</t>
  </si>
  <si>
    <t>UMMAHATI ISLAMIYA</t>
  </si>
  <si>
    <t>KATUNGULU</t>
  </si>
  <si>
    <t>WENDELE</t>
  </si>
  <si>
    <t>GUIDO</t>
  </si>
  <si>
    <t>WIGEHE</t>
  </si>
  <si>
    <t>ZONGOMERA</t>
  </si>
  <si>
    <t>CAPUCHIN</t>
  </si>
  <si>
    <t>KADWINI</t>
  </si>
  <si>
    <t>THE ANGLES OF BETHEL</t>
  </si>
  <si>
    <t>BUBIKI</t>
  </si>
  <si>
    <t>NG'WAMISHONI</t>
  </si>
  <si>
    <t>NYASAMBA</t>
  </si>
  <si>
    <t>BUNAMBIYU</t>
  </si>
  <si>
    <t>BUTUYU</t>
  </si>
  <si>
    <t>BUPIGI</t>
  </si>
  <si>
    <t>WELA</t>
  </si>
  <si>
    <t>BUSANGWA</t>
  </si>
  <si>
    <t>NG'WAJININGU</t>
  </si>
  <si>
    <t>NG'WANIMA</t>
  </si>
  <si>
    <t>NG'WAJIPUGILA</t>
  </si>
  <si>
    <t>BULIMA</t>
  </si>
  <si>
    <t>IDUKILO</t>
  </si>
  <si>
    <t>NG'WANGOMBOLWA</t>
  </si>
  <si>
    <t>DUGUSHILU</t>
  </si>
  <si>
    <t>WINENEKEJA</t>
  </si>
  <si>
    <t>BUKINGWAMANDEGE</t>
  </si>
  <si>
    <t>IPILILO</t>
  </si>
  <si>
    <t>ITILIMA</t>
  </si>
  <si>
    <t>ILEBELEBE</t>
  </si>
  <si>
    <t>IPEJA</t>
  </si>
  <si>
    <t>ISUNDA</t>
  </si>
  <si>
    <t>MWAMALA</t>
  </si>
  <si>
    <t>MIYUGUYU</t>
  </si>
  <si>
    <t>MUGUDA</t>
  </si>
  <si>
    <t>KISHAPU</t>
  </si>
  <si>
    <t>BUDUHE</t>
  </si>
  <si>
    <t>ISOSO</t>
  </si>
  <si>
    <t>MHUNZE</t>
  </si>
  <si>
    <t>MWABUSIGA</t>
  </si>
  <si>
    <t>SKYLINE</t>
  </si>
  <si>
    <t>BELEDI</t>
  </si>
  <si>
    <t>NHYAWA</t>
  </si>
  <si>
    <t>LAGANA</t>
  </si>
  <si>
    <t>MWAMADULU</t>
  </si>
  <si>
    <t>IKOMBABUKI</t>
  </si>
  <si>
    <t>NGUZOMBILI</t>
  </si>
  <si>
    <t>MASAGALA</t>
  </si>
  <si>
    <t>BUZINZA</t>
  </si>
  <si>
    <t>HILISHI</t>
  </si>
  <si>
    <t>ISEMELO</t>
  </si>
  <si>
    <t>NG'WAJIDALALA</t>
  </si>
  <si>
    <t>BUCHAMBI</t>
  </si>
  <si>
    <t>NG'WIGUMBI</t>
  </si>
  <si>
    <t>BUGANIKA</t>
  </si>
  <si>
    <t>NDEMA</t>
  </si>
  <si>
    <t>WISHITELEJA</t>
  </si>
  <si>
    <t>MWADUI ANGLICAN</t>
  </si>
  <si>
    <t>MWADUI 'A</t>
  </si>
  <si>
    <t>MWADUI 'C'</t>
  </si>
  <si>
    <t>MWADUI DDC</t>
  </si>
  <si>
    <t>NG'WANG'HOLO</t>
  </si>
  <si>
    <t>NYENZE</t>
  </si>
  <si>
    <t>WIZUNZA</t>
  </si>
  <si>
    <t>SHIYA</t>
  </si>
  <si>
    <t>MWANGONGO</t>
  </si>
  <si>
    <t>NGEME</t>
  </si>
  <si>
    <t>KINAMPANDA</t>
  </si>
  <si>
    <t>MAGALATA</t>
  </si>
  <si>
    <t>HINDAWASHI</t>
  </si>
  <si>
    <t>NG'WANDOMA</t>
  </si>
  <si>
    <t>NG'WANDU</t>
  </si>
  <si>
    <t>BUSONGO</t>
  </si>
  <si>
    <t>MWAMASHELE</t>
  </si>
  <si>
    <t>ITONGOITALE</t>
  </si>
  <si>
    <t>NG'WANG'HILI</t>
  </si>
  <si>
    <t>MWAMAGEMBE</t>
  </si>
  <si>
    <t>MWANULU</t>
  </si>
  <si>
    <t>MWATAGA</t>
  </si>
  <si>
    <t>MWAWEJA</t>
  </si>
  <si>
    <t>ILOBI</t>
  </si>
  <si>
    <t>MWAJIGINYA</t>
  </si>
  <si>
    <t>IDISANHAMBO</t>
  </si>
  <si>
    <t>NG'WALATA</t>
  </si>
  <si>
    <t>NDOLELEJI</t>
  </si>
  <si>
    <t>IKUMBO</t>
  </si>
  <si>
    <t>IDUSHI</t>
  </si>
  <si>
    <t>KALITU</t>
  </si>
  <si>
    <t>NG'WAMANOTA</t>
  </si>
  <si>
    <t>NGOFILA</t>
  </si>
  <si>
    <t>DULISI</t>
  </si>
  <si>
    <t>IDIDI</t>
  </si>
  <si>
    <t>MIPA</t>
  </si>
  <si>
    <t>MWAKOLOMWA</t>
  </si>
  <si>
    <t>NG'WASHINONG'HELA</t>
  </si>
  <si>
    <t>SEKE</t>
  </si>
  <si>
    <t>MWAMASOLOLO</t>
  </si>
  <si>
    <t>IJIMIJA</t>
  </si>
  <si>
    <t>MANGU</t>
  </si>
  <si>
    <t>MWATUJU</t>
  </si>
  <si>
    <t>SHAGIHILU</t>
  </si>
  <si>
    <t>MIZANZA</t>
  </si>
  <si>
    <t>MALWILO</t>
  </si>
  <si>
    <t>SOMAGEDI</t>
  </si>
  <si>
    <t>MPUMBULA</t>
  </si>
  <si>
    <t>SESEKO</t>
  </si>
  <si>
    <t>SONGWA</t>
  </si>
  <si>
    <t>JIJONGO</t>
  </si>
  <si>
    <t>NGUNGA</t>
  </si>
  <si>
    <t>KAKOLA</t>
  </si>
  <si>
    <t>NGUNDANGALI</t>
  </si>
  <si>
    <t>UCHUNGA</t>
  </si>
  <si>
    <t>BULIMBA</t>
  </si>
  <si>
    <t>MAYANJI</t>
  </si>
  <si>
    <t>KANAWA</t>
  </si>
  <si>
    <t>UKENYENGE</t>
  </si>
  <si>
    <t>BUGARAMA ISLAMIC</t>
  </si>
  <si>
    <t>IBANZA</t>
  </si>
  <si>
    <t>IGWAMANONI BUGARAMA</t>
  </si>
  <si>
    <t>BUYANGE</t>
  </si>
  <si>
    <t>GOLD LAND</t>
  </si>
  <si>
    <t>ST JOSEPHINE BAKHITA</t>
  </si>
  <si>
    <t>BULIGE 'A'</t>
  </si>
  <si>
    <t>ST. ALPHONCE MARIA</t>
  </si>
  <si>
    <t>BULIGE 'B'</t>
  </si>
  <si>
    <t>MWANINGI</t>
  </si>
  <si>
    <t>MWANZUGI</t>
  </si>
  <si>
    <t>BUSHING'WE</t>
  </si>
  <si>
    <t>BUSINDI</t>
  </si>
  <si>
    <t>BUSULWANGILI</t>
  </si>
  <si>
    <t>NKOLANDOTO</t>
  </si>
  <si>
    <t>KAKOLA ''C''</t>
  </si>
  <si>
    <t>ALEXANDER PERFECT VIEW</t>
  </si>
  <si>
    <t>BULYANHULU</t>
  </si>
  <si>
    <t>KAKOLA 'A'</t>
  </si>
  <si>
    <t>KAKOLA 'B'</t>
  </si>
  <si>
    <t>LWABAKANGA</t>
  </si>
  <si>
    <t>BUSANGI</t>
  </si>
  <si>
    <t>GULLA</t>
  </si>
  <si>
    <t>NYAMIGEGE</t>
  </si>
  <si>
    <t>BUCHAMBAGA</t>
  </si>
  <si>
    <t>CHELA</t>
  </si>
  <si>
    <t>JOMU</t>
  </si>
  <si>
    <t>MWANYAGULI</t>
  </si>
  <si>
    <t>ITINDE</t>
  </si>
  <si>
    <t>MWAZIMBA</t>
  </si>
  <si>
    <t>NTAMBARALE</t>
  </si>
  <si>
    <t>BUZIMA</t>
  </si>
  <si>
    <t>NYAKADONI</t>
  </si>
  <si>
    <t>IZUMBA</t>
  </si>
  <si>
    <t>NDALILO</t>
  </si>
  <si>
    <t>DE SALES ISAKA</t>
  </si>
  <si>
    <t>FULTONSHEEN</t>
  </si>
  <si>
    <t>ISAKA STATION</t>
  </si>
  <si>
    <t>ITOGWANHOLO</t>
  </si>
  <si>
    <t>SHISHINULU</t>
  </si>
  <si>
    <t>KADATI</t>
  </si>
  <si>
    <t>BULUMA</t>
  </si>
  <si>
    <t>MWAMALULU</t>
  </si>
  <si>
    <t>BUTONDOLO</t>
  </si>
  <si>
    <t>IZUGA</t>
  </si>
  <si>
    <t>JANA</t>
  </si>
  <si>
    <t>MATINJE</t>
  </si>
  <si>
    <t>MALILITA</t>
  </si>
  <si>
    <t>MWAKUZUKA</t>
  </si>
  <si>
    <t>MAGONGWA</t>
  </si>
  <si>
    <t>MWAMBITI</t>
  </si>
  <si>
    <t>KABANDA</t>
  </si>
  <si>
    <t>NYAMAKWENGE</t>
  </si>
  <si>
    <t>NYANGALATA</t>
  </si>
  <si>
    <t>MADAHO</t>
  </si>
  <si>
    <t>NYAMISHIGA</t>
  </si>
  <si>
    <t>MASABI</t>
  </si>
  <si>
    <t>MINERE</t>
  </si>
  <si>
    <t>MEGA</t>
  </si>
  <si>
    <t>NYAMINJE</t>
  </si>
  <si>
    <t>MWAKATA</t>
  </si>
  <si>
    <t>MWASHIGINI</t>
  </si>
  <si>
    <t>NHUMBI</t>
  </si>
  <si>
    <t>BANHI</t>
  </si>
  <si>
    <t>MALIASILI</t>
  </si>
  <si>
    <t>KILIMBU</t>
  </si>
  <si>
    <t>MWALUGULU</t>
  </si>
  <si>
    <t>MWANKIMA</t>
  </si>
  <si>
    <t>SUNGAMILE</t>
  </si>
  <si>
    <t>KABONDO</t>
  </si>
  <si>
    <t>MWAKUHENGA</t>
  </si>
  <si>
    <t>MWAMANDI</t>
  </si>
  <si>
    <t>UMBOGO</t>
  </si>
  <si>
    <t>MWAMAKANGA</t>
  </si>
  <si>
    <t>MWANASE</t>
  </si>
  <si>
    <t>NATA</t>
  </si>
  <si>
    <t>NYAMIDIDI</t>
  </si>
  <si>
    <t>KAKULU</t>
  </si>
  <si>
    <t>BUTEGWA</t>
  </si>
  <si>
    <t>MWASHIMBAYI</t>
  </si>
  <si>
    <t>NGAYA</t>
  </si>
  <si>
    <t>BUGANZO</t>
  </si>
  <si>
    <t>BUKWANGU</t>
  </si>
  <si>
    <t>KALAGWA</t>
  </si>
  <si>
    <t>WICHAMIKE</t>
  </si>
  <si>
    <t>NTOBO</t>
  </si>
  <si>
    <t>BISHOP SHIDEKO</t>
  </si>
  <si>
    <t>BUMVA</t>
  </si>
  <si>
    <t>BUSUNGO</t>
  </si>
  <si>
    <t>SEGESE NA.1</t>
  </si>
  <si>
    <t>LUKWAJA</t>
  </si>
  <si>
    <t>SEGESE ''B''</t>
  </si>
  <si>
    <t>SEGESE</t>
  </si>
  <si>
    <t>ST. CLEMENT</t>
  </si>
  <si>
    <t>WISOLELE</t>
  </si>
  <si>
    <t>MALITO</t>
  </si>
  <si>
    <t>NYIKOBOKO</t>
  </si>
  <si>
    <t>BUKENE</t>
  </si>
  <si>
    <t>KAZUNI</t>
  </si>
  <si>
    <t>MASEKELO</t>
  </si>
  <si>
    <t>SUMBIGU</t>
  </si>
  <si>
    <t>MWANONO</t>
  </si>
  <si>
    <t>OLA</t>
  </si>
  <si>
    <t>BUGISI</t>
  </si>
  <si>
    <t>DIDIA</t>
  </si>
  <si>
    <t>IMESELA</t>
  </si>
  <si>
    <t>KIHONGWE</t>
  </si>
  <si>
    <t>MWAMANYUDA</t>
  </si>
  <si>
    <t>NYIKA</t>
  </si>
  <si>
    <t>FORT MARIA</t>
  </si>
  <si>
    <t>IBUBU</t>
  </si>
  <si>
    <t>ST.MARIA GORRETI</t>
  </si>
  <si>
    <t>IGANZA</t>
  </si>
  <si>
    <t>ISELAMAGAZI</t>
  </si>
  <si>
    <t>MWABUNDALA</t>
  </si>
  <si>
    <t>MWAMAKARANGA</t>
  </si>
  <si>
    <t>NG'HOMANGO</t>
  </si>
  <si>
    <t>IKINGWAMANOTI</t>
  </si>
  <si>
    <t>IMENYA</t>
  </si>
  <si>
    <t>LOHUMBO</t>
  </si>
  <si>
    <t>KIDANDA</t>
  </si>
  <si>
    <t>ZOBOGO</t>
  </si>
  <si>
    <t>IHALO</t>
  </si>
  <si>
    <t>ILOLA</t>
  </si>
  <si>
    <t>MENDO</t>
  </si>
  <si>
    <t>NG'WANANGI</t>
  </si>
  <si>
    <t>KIMANDAGULI</t>
  </si>
  <si>
    <t>LYABUKANDE</t>
  </si>
  <si>
    <t>LYAGITI</t>
  </si>
  <si>
    <t>MAPINGILI</t>
  </si>
  <si>
    <t>MWAMAKALA</t>
  </si>
  <si>
    <t>MWASHAGI</t>
  </si>
  <si>
    <t>BUKAMBA</t>
  </si>
  <si>
    <t>LYABUSALU 'A'</t>
  </si>
  <si>
    <t>LYABUSALU 'B'</t>
  </si>
  <si>
    <t>MWABAGEHU</t>
  </si>
  <si>
    <t>MWAJIJI</t>
  </si>
  <si>
    <t>MWAMBASHA</t>
  </si>
  <si>
    <t>MWAJILUGULA</t>
  </si>
  <si>
    <t>MWASINGU</t>
  </si>
  <si>
    <t>NG'WANHANGALA</t>
  </si>
  <si>
    <t>MWASELE</t>
  </si>
  <si>
    <t>IHUGI</t>
  </si>
  <si>
    <t>KADOTO</t>
  </si>
  <si>
    <t>LYAMIDATI</t>
  </si>
  <si>
    <t>ILOBASHI</t>
  </si>
  <si>
    <t>MASENGWA</t>
  </si>
  <si>
    <t>MAWEMILU</t>
  </si>
  <si>
    <t>NGONG'HO</t>
  </si>
  <si>
    <t>MWASENGE</t>
  </si>
  <si>
    <t>NYALIGONGO</t>
  </si>
  <si>
    <t>NG'WALUKWA 'A'</t>
  </si>
  <si>
    <t>NG'WALUKWA 'B'</t>
  </si>
  <si>
    <t>NG'HAMA</t>
  </si>
  <si>
    <t>BUNONGA</t>
  </si>
  <si>
    <t>IGEGU</t>
  </si>
  <si>
    <t>BUSHOMA</t>
  </si>
  <si>
    <t>JIMONDOLI</t>
  </si>
  <si>
    <t>KILIMAWE</t>
  </si>
  <si>
    <t>HINDUKI</t>
  </si>
  <si>
    <t>NHENDEGESE</t>
  </si>
  <si>
    <t>NYANDOLWA</t>
  </si>
  <si>
    <t>ZUNZULI 'A'</t>
  </si>
  <si>
    <t>ZUNZULI 'B'</t>
  </si>
  <si>
    <t>NG'WAMKANGA</t>
  </si>
  <si>
    <t>NSHISHINULU</t>
  </si>
  <si>
    <t>WELEZO</t>
  </si>
  <si>
    <t>NG'WAMPANGABULE</t>
  </si>
  <si>
    <t>NYAMALOGO</t>
  </si>
  <si>
    <t>SHATIMBA</t>
  </si>
  <si>
    <t>MISHEPO</t>
  </si>
  <si>
    <t>NG'WANG'HOSHA</t>
  </si>
  <si>
    <t>ITUBANILO</t>
  </si>
  <si>
    <t>NDUGUTI</t>
  </si>
  <si>
    <t>NYIDA</t>
  </si>
  <si>
    <t>NG'WAMADILANHA</t>
  </si>
  <si>
    <t>PANDAGICHIZA</t>
  </si>
  <si>
    <t>SAYU</t>
  </si>
  <si>
    <t>BUYUBI</t>
  </si>
  <si>
    <t>KIGWANG'HONA</t>
  </si>
  <si>
    <t>PUNI</t>
  </si>
  <si>
    <t>KANO</t>
  </si>
  <si>
    <t>SALAWE</t>
  </si>
  <si>
    <t>NZOZA</t>
  </si>
  <si>
    <t>MHANGU 'A'</t>
  </si>
  <si>
    <t>MHANGU 'B'</t>
  </si>
  <si>
    <t>MHANGU C</t>
  </si>
  <si>
    <t>MANONGA</t>
  </si>
  <si>
    <t>MWABENDA</t>
  </si>
  <si>
    <t>SAMUYE</t>
  </si>
  <si>
    <t>ISHINABULANDI</t>
  </si>
  <si>
    <t>MANHEIGANA</t>
  </si>
  <si>
    <t>MWABUKI</t>
  </si>
  <si>
    <t>MWAKATOLA</t>
  </si>
  <si>
    <t>MWANDUTU</t>
  </si>
  <si>
    <t>IKUNGULABUPINA</t>
  </si>
  <si>
    <t>SOLWA B</t>
  </si>
  <si>
    <t>SOLWA</t>
  </si>
  <si>
    <t>TINDE 'A'</t>
  </si>
  <si>
    <t>TINDE 'B'</t>
  </si>
  <si>
    <t>NGOKOLO</t>
  </si>
  <si>
    <t>NHUMBILI</t>
  </si>
  <si>
    <t>MANYADA</t>
  </si>
  <si>
    <t>NZAGALUBA</t>
  </si>
  <si>
    <t>SHABULUBA</t>
  </si>
  <si>
    <t>SHINGIDA</t>
  </si>
  <si>
    <t>USULE</t>
  </si>
  <si>
    <t>MASUNULA</t>
  </si>
  <si>
    <t>TINDENG'HULU</t>
  </si>
  <si>
    <t>SAMUU ENGLISH MEDIUM</t>
  </si>
  <si>
    <t>CHIBE</t>
  </si>
  <si>
    <t>MALLEN</t>
  </si>
  <si>
    <t>MWALUGOYE</t>
  </si>
  <si>
    <t>SHINYANGA MODERN</t>
  </si>
  <si>
    <t>IBADAKULI B</t>
  </si>
  <si>
    <t>IBADAKULI</t>
  </si>
  <si>
    <t>MHUMBU ISLAMIC</t>
  </si>
  <si>
    <t>SAVANNAH PLAINS</t>
  </si>
  <si>
    <t>SHADE</t>
  </si>
  <si>
    <t>BUGWANDEGE</t>
  </si>
  <si>
    <t>BUGWETO</t>
  </si>
  <si>
    <t>UZOGORE</t>
  </si>
  <si>
    <t>IBINZAMATA</t>
  </si>
  <si>
    <t>BUHANGIJA</t>
  </si>
  <si>
    <t>HOCHWALT</t>
  </si>
  <si>
    <t>ST.ANNE</t>
  </si>
  <si>
    <t>ITOGWANG`HOLO</t>
  </si>
  <si>
    <t>IWELYANGULA</t>
  </si>
  <si>
    <t>KITANGILI</t>
  </si>
  <si>
    <t>HOPE CONSCIOUS</t>
  </si>
  <si>
    <t>LITTLE TTREASURES</t>
  </si>
  <si>
    <t>BUGAYAMBELELE</t>
  </si>
  <si>
    <t>NHELEGANI</t>
  </si>
  <si>
    <t>GALAMBA</t>
  </si>
  <si>
    <t>KOLANDOTO</t>
  </si>
  <si>
    <t>MWASANE</t>
  </si>
  <si>
    <t>MWAMAGUNGULI A</t>
  </si>
  <si>
    <t>MWAMAGUNGULI B</t>
  </si>
  <si>
    <t>HILBAT</t>
  </si>
  <si>
    <t>HOPE ENGLISH MEDIUM</t>
  </si>
  <si>
    <t>SHINYANGA ADVENTIST</t>
  </si>
  <si>
    <t>NDALA B</t>
  </si>
  <si>
    <t>TOWN</t>
  </si>
  <si>
    <t>BUSHOLA</t>
  </si>
  <si>
    <t>BUGIMBAGU</t>
  </si>
  <si>
    <t>MWANTINI</t>
  </si>
  <si>
    <t>NEGEZI</t>
  </si>
  <si>
    <t>BECO</t>
  </si>
  <si>
    <t>BALINA</t>
  </si>
  <si>
    <t>BUGOYI B</t>
  </si>
  <si>
    <t>BUGOYI</t>
  </si>
  <si>
    <t>NDEMBEZI</t>
  </si>
  <si>
    <t>KOM</t>
  </si>
  <si>
    <t>SHEER BLISS</t>
  </si>
  <si>
    <t>GHATI MEMORIAL SHINYANGA</t>
  </si>
  <si>
    <t>OLD SHINYANGA</t>
  </si>
  <si>
    <t>MWAMAGULYA</t>
  </si>
  <si>
    <t>NG'WIHANDO</t>
  </si>
  <si>
    <t>BUKOMELA</t>
  </si>
  <si>
    <t>MLIZA</t>
  </si>
  <si>
    <t>BUKALE</t>
  </si>
  <si>
    <t>NONDWE</t>
  </si>
  <si>
    <t>IDETEMYA</t>
  </si>
  <si>
    <t>KINAMING'HWA</t>
  </si>
  <si>
    <t>MSEKI</t>
  </si>
  <si>
    <t>MULUNGU</t>
  </si>
  <si>
    <t>KAMUNDU</t>
  </si>
  <si>
    <t>NYAMKONDO</t>
  </si>
  <si>
    <t>UBAGWE</t>
  </si>
  <si>
    <t>BUSHIMANI</t>
  </si>
  <si>
    <t>CHAMBO</t>
  </si>
  <si>
    <t>NTUNGURU</t>
  </si>
  <si>
    <t>NYAWISHI</t>
  </si>
  <si>
    <t>SELYA</t>
  </si>
  <si>
    <t>BUSENDA</t>
  </si>
  <si>
    <t>CHONA</t>
  </si>
  <si>
    <t>ISHILA</t>
  </si>
  <si>
    <t>ITEBELE</t>
  </si>
  <si>
    <t>NHIMBO</t>
  </si>
  <si>
    <t>NSALABA</t>
  </si>
  <si>
    <t>NSHIMBA</t>
  </si>
  <si>
    <t>BUSULWANGUKU</t>
  </si>
  <si>
    <t>IDAHINA</t>
  </si>
  <si>
    <t>IHAPULA</t>
  </si>
  <si>
    <t>LYABUKANDA</t>
  </si>
  <si>
    <t>MWABOMBA B</t>
  </si>
  <si>
    <t>BUKINDWASALI</t>
  </si>
  <si>
    <t>NYAMTENGELA</t>
  </si>
  <si>
    <t>BUNASANI</t>
  </si>
  <si>
    <t>KIPANGU</t>
  </si>
  <si>
    <t>BUFUKO</t>
  </si>
  <si>
    <t>LUHAGA</t>
  </si>
  <si>
    <t>NYAKASHATALA</t>
  </si>
  <si>
    <t>BUTIBU</t>
  </si>
  <si>
    <t>HONGWA</t>
  </si>
  <si>
    <t>ILEMVE</t>
  </si>
  <si>
    <t>KASOMELA</t>
  </si>
  <si>
    <t>KINAMAPULA</t>
  </si>
  <si>
    <t>LUSHELO</t>
  </si>
  <si>
    <t>ITUMBO</t>
  </si>
  <si>
    <t>KISUKE</t>
  </si>
  <si>
    <t>KAWEKUNELELA</t>
  </si>
  <si>
    <t>MAPAMBA</t>
  </si>
  <si>
    <t>MIKWA</t>
  </si>
  <si>
    <t>NUSSA</t>
  </si>
  <si>
    <t>BUTENDE</t>
  </si>
  <si>
    <t>ILEKEBU</t>
  </si>
  <si>
    <t>MPUNZE</t>
  </si>
  <si>
    <t>USHETU MODERN</t>
  </si>
  <si>
    <t>GUARDIAN ANGEL</t>
  </si>
  <si>
    <t>MITONGA</t>
  </si>
  <si>
    <t>NYAMILANGANO</t>
  </si>
  <si>
    <t>BUNANDA</t>
  </si>
  <si>
    <t>NAKAZYOBA</t>
  </si>
  <si>
    <t>SINWANKERE</t>
  </si>
  <si>
    <t>NYAMBESHI</t>
  </si>
  <si>
    <t>BUBUNGU</t>
  </si>
  <si>
    <t>IPONYANHOLO</t>
  </si>
  <si>
    <t>LUSONZO</t>
  </si>
  <si>
    <t>SABASABINI</t>
  </si>
  <si>
    <t>NABE</t>
  </si>
  <si>
    <t>NONWE</t>
  </si>
  <si>
    <t>BUZABI</t>
  </si>
  <si>
    <t>ILWILO</t>
  </si>
  <si>
    <t>ITALIKE</t>
  </si>
  <si>
    <t>UKUNE</t>
  </si>
  <si>
    <t>KAMYANGULI</t>
  </si>
  <si>
    <t>KALO</t>
  </si>
  <si>
    <t>NYALWELWE</t>
  </si>
  <si>
    <t>BUGOMBA B</t>
  </si>
  <si>
    <t>BUGELA</t>
  </si>
  <si>
    <t>ILOMELO</t>
  </si>
  <si>
    <t>KANGEME</t>
  </si>
  <si>
    <t>NGILIMBA</t>
  </si>
  <si>
    <t>MARIA WA LUHANI-KAHAMA</t>
  </si>
  <si>
    <t>ULOWA</t>
  </si>
  <si>
    <t>IBAMBALA</t>
  </si>
  <si>
    <t>IBELANSUHA</t>
  </si>
  <si>
    <t>STELLA MATUTINA-KAHAMA</t>
  </si>
  <si>
    <t>KIDANHA</t>
  </si>
  <si>
    <t>MHUGE</t>
  </si>
  <si>
    <t>MKWANGULWA</t>
  </si>
  <si>
    <t>BUGOSHI</t>
  </si>
  <si>
    <t>KALAMA</t>
  </si>
  <si>
    <t>NSUNGA</t>
  </si>
  <si>
    <t>SENAI</t>
  </si>
  <si>
    <t>BANEMHI</t>
  </si>
  <si>
    <t>KILABELA 'B'</t>
  </si>
  <si>
    <t>KILABELA 'A'</t>
  </si>
  <si>
    <t>MWAMALUMBI</t>
  </si>
  <si>
    <t>NSANZAGUMA</t>
  </si>
  <si>
    <t>AICT DUTWA</t>
  </si>
  <si>
    <t>IGAGANULWA</t>
  </si>
  <si>
    <t>TUNGE</t>
  </si>
  <si>
    <t>MWAMONDI</t>
  </si>
  <si>
    <t>BUYUNGE</t>
  </si>
  <si>
    <t>ST.THOMAS AQUINAS</t>
  </si>
  <si>
    <t>GAMBOSI</t>
  </si>
  <si>
    <t>GIBISHI</t>
  </si>
  <si>
    <t>IHULA</t>
  </si>
  <si>
    <t>NYAWA 'B'</t>
  </si>
  <si>
    <t>IKINABUSHU</t>
  </si>
  <si>
    <t>LYAMBILO</t>
  </si>
  <si>
    <t>ISUYU</t>
  </si>
  <si>
    <t>MWAUCHUMU</t>
  </si>
  <si>
    <t>NYAWA 'A'</t>
  </si>
  <si>
    <t>IHUSI 'A'</t>
  </si>
  <si>
    <t>MWAMALULA</t>
  </si>
  <si>
    <t>MWASHAGATA</t>
  </si>
  <si>
    <t>IHUSI 'B'</t>
  </si>
  <si>
    <t>LULAYU</t>
  </si>
  <si>
    <t>IKUNGULYABASHASHI</t>
  </si>
  <si>
    <t>ITUBUKILO 'A'</t>
  </si>
  <si>
    <t>MWAMIJONDO</t>
  </si>
  <si>
    <t>MWAMBALANGE</t>
  </si>
  <si>
    <t>MWANZOYA</t>
  </si>
  <si>
    <t>ITUBUKILO 'B'</t>
  </si>
  <si>
    <t>DKT. OTTO BUSESE</t>
  </si>
  <si>
    <t>KASOLI</t>
  </si>
  <si>
    <t>MWAMLAPA</t>
  </si>
  <si>
    <t>IKUNGULYAMBESHI</t>
  </si>
  <si>
    <t>KILALO MASHARIKI</t>
  </si>
  <si>
    <t>KILALO 'A'</t>
  </si>
  <si>
    <t>KILALO 'B'</t>
  </si>
  <si>
    <t>MASEWA 'B'</t>
  </si>
  <si>
    <t>MASEWA 'A'</t>
  </si>
  <si>
    <t>MASEWA 'C'</t>
  </si>
  <si>
    <t>SENTA</t>
  </si>
  <si>
    <t>MATONGO 'A'</t>
  </si>
  <si>
    <t>MWANTIMBA</t>
  </si>
  <si>
    <t>NG'ALITA 'A'</t>
  </si>
  <si>
    <t>NG'ALITA 'B'</t>
  </si>
  <si>
    <t>MATONGO 'B'</t>
  </si>
  <si>
    <t>BYUNA</t>
  </si>
  <si>
    <t>IKUNGULYANDILI</t>
  </si>
  <si>
    <t>MWADOBANA</t>
  </si>
  <si>
    <t>MWASUBUYA 'B'</t>
  </si>
  <si>
    <t>MISWAKI</t>
  </si>
  <si>
    <t>MWASUBUYA 'A'</t>
  </si>
  <si>
    <t>GASUMA 'B'</t>
  </si>
  <si>
    <t>GASUMA 'A'</t>
  </si>
  <si>
    <t>MWAUBINGI</t>
  </si>
  <si>
    <t>GWADA</t>
  </si>
  <si>
    <t>MWABALIZI</t>
  </si>
  <si>
    <t>MWASINASI</t>
  </si>
  <si>
    <t>NG'HESHA</t>
  </si>
  <si>
    <t>MWAUMATONDO</t>
  </si>
  <si>
    <t>NGALA</t>
  </si>
  <si>
    <t>NGULYATI</t>
  </si>
  <si>
    <t>ST. PETERS GAMBOSI</t>
  </si>
  <si>
    <t>NYANGUGE 'A'</t>
  </si>
  <si>
    <t>NYANGUGE 'B'</t>
  </si>
  <si>
    <t>NYASOSI</t>
  </si>
  <si>
    <t>DAMIDAMI</t>
  </si>
  <si>
    <t>HALAWA</t>
  </si>
  <si>
    <t>NYAUBELE</t>
  </si>
  <si>
    <t>NKINDWABIYE</t>
  </si>
  <si>
    <t>NKOLOLO 'B'</t>
  </si>
  <si>
    <t>CHUNGU CHA BAWAWA</t>
  </si>
  <si>
    <t>MAGUTANO</t>
  </si>
  <si>
    <t>GIYUKI</t>
  </si>
  <si>
    <t>MWAMOTO</t>
  </si>
  <si>
    <t>NKOLOLO 'A'</t>
  </si>
  <si>
    <t>IBULYU</t>
  </si>
  <si>
    <t>MWAGABATE</t>
  </si>
  <si>
    <t>MWANGIMU</t>
  </si>
  <si>
    <t>SAKWE</t>
  </si>
  <si>
    <t>JIBISO</t>
  </si>
  <si>
    <t>SANGIDA</t>
  </si>
  <si>
    <t>DILANDA</t>
  </si>
  <si>
    <t>SAPIWI 'A'</t>
  </si>
  <si>
    <t>SAPIWI 'B'</t>
  </si>
  <si>
    <t>AICT BETHEL</t>
  </si>
  <si>
    <t>SAPIWI 'C'</t>
  </si>
  <si>
    <t>SAPIWI</t>
  </si>
  <si>
    <t>KIDINDA</t>
  </si>
  <si>
    <t>SALUNDA</t>
  </si>
  <si>
    <t>MASUNGA</t>
  </si>
  <si>
    <t>KIDALIMANDA</t>
  </si>
  <si>
    <t>KILULU</t>
  </si>
  <si>
    <t>MWALALA</t>
  </si>
  <si>
    <t>GIRIKU B</t>
  </si>
  <si>
    <t>BUNAMHALA UFUNDI</t>
  </si>
  <si>
    <t>GIRIKU A</t>
  </si>
  <si>
    <t>DITIMA</t>
  </si>
  <si>
    <t>GUDUWI MLIMANI</t>
  </si>
  <si>
    <t>GUDUWI A</t>
  </si>
  <si>
    <t>NKULI</t>
  </si>
  <si>
    <t>YEYA</t>
  </si>
  <si>
    <t>ISANGA B</t>
  </si>
  <si>
    <t>SANARE</t>
  </si>
  <si>
    <t>ISANGA A</t>
  </si>
  <si>
    <t>MAJAHIDA</t>
  </si>
  <si>
    <t>ISANGA C</t>
  </si>
  <si>
    <t>NGASHANDA</t>
  </si>
  <si>
    <t>MBITI</t>
  </si>
  <si>
    <t>SHIMBALE</t>
  </si>
  <si>
    <t>MHANGO</t>
  </si>
  <si>
    <t>BUPANDAGILA ENGLISH MEDIUM</t>
  </si>
  <si>
    <t>BUPANDAGILA</t>
  </si>
  <si>
    <t>GAGABALI</t>
  </si>
  <si>
    <t>MWAKIBUGA A</t>
  </si>
  <si>
    <t>MWAHAMBI</t>
  </si>
  <si>
    <t>NYAKABINDI</t>
  </si>
  <si>
    <t>OLD MASWA</t>
  </si>
  <si>
    <t>MWAKIBUGA B</t>
  </si>
  <si>
    <t>GAMONDO B</t>
  </si>
  <si>
    <t>NG'WANG'WALI B</t>
  </si>
  <si>
    <t>NGWANGWALI A</t>
  </si>
  <si>
    <t>GAMONDO A</t>
  </si>
  <si>
    <t>ZINA</t>
  </si>
  <si>
    <t>HERBERT GAPPA</t>
  </si>
  <si>
    <t>BARIADI ALLIANCE</t>
  </si>
  <si>
    <t>KUSEKWA MEMORIAL</t>
  </si>
  <si>
    <t>SIMA A</t>
  </si>
  <si>
    <t>SIMA B</t>
  </si>
  <si>
    <t>SOMANDA A</t>
  </si>
  <si>
    <t>SOMANDA B</t>
  </si>
  <si>
    <t>NYAUMATA</t>
  </si>
  <si>
    <t>SANUNGU</t>
  </si>
  <si>
    <t>YOMA</t>
  </si>
  <si>
    <t>BADUGU</t>
  </si>
  <si>
    <t>MIZWALE</t>
  </si>
  <si>
    <t>BUSAMI</t>
  </si>
  <si>
    <t>MANALA</t>
  </si>
  <si>
    <t>MENNONITE MANALA</t>
  </si>
  <si>
    <t>MWANIGA</t>
  </si>
  <si>
    <t>LUNALA</t>
  </si>
  <si>
    <t>MWABONJI</t>
  </si>
  <si>
    <t>MWAMAGIGISI</t>
  </si>
  <si>
    <t>MWAMKINGA</t>
  </si>
  <si>
    <t>WEST SERENGETI ENGLISH MEDIUM</t>
  </si>
  <si>
    <t>MWAMJULILA</t>
  </si>
  <si>
    <t>NGASAMO</t>
  </si>
  <si>
    <t>IGABULILO</t>
  </si>
  <si>
    <t>JISESA</t>
  </si>
  <si>
    <t>NG'WAMALWILO</t>
  </si>
  <si>
    <t>NG'WANG'WENGE</t>
  </si>
  <si>
    <t>KABITA</t>
  </si>
  <si>
    <t>SOLIMA 'C'</t>
  </si>
  <si>
    <t>MWAMAYOMBO</t>
  </si>
  <si>
    <t>CHUMVE</t>
  </si>
  <si>
    <t>FOGOFOGO</t>
  </si>
  <si>
    <t>KABUJAJA</t>
  </si>
  <si>
    <t>BUCHELA</t>
  </si>
  <si>
    <t>BUSHIGWAMHALA</t>
  </si>
  <si>
    <t>CHAMUGASA</t>
  </si>
  <si>
    <t>MWABUJOSE</t>
  </si>
  <si>
    <t>NYANG'HUMBI</t>
  </si>
  <si>
    <t>MAYEGA</t>
  </si>
  <si>
    <t>BETHANY ENGLISH MEDIUM</t>
  </si>
  <si>
    <t>IHALE</t>
  </si>
  <si>
    <t>IJITU</t>
  </si>
  <si>
    <t>ILUMYA</t>
  </si>
  <si>
    <t>MWABUDULI</t>
  </si>
  <si>
    <t>MASANZA</t>
  </si>
  <si>
    <t>YITWIMILA</t>
  </si>
  <si>
    <t>KALAGO</t>
  </si>
  <si>
    <t>ZARIKI ENGLISH MEDIUM</t>
  </si>
  <si>
    <t>LAMADI</t>
  </si>
  <si>
    <t>NYAMAJASHI A</t>
  </si>
  <si>
    <t>NYAMAJASHI</t>
  </si>
  <si>
    <t>ANNASTASIA CAMPANELLA</t>
  </si>
  <si>
    <t>LAMBONI</t>
  </si>
  <si>
    <t>LUTUBIGA</t>
  </si>
  <si>
    <t>MWAMALANDALA</t>
  </si>
  <si>
    <t>MWAKILOBA</t>
  </si>
  <si>
    <t>MWASAMBA A</t>
  </si>
  <si>
    <t>MWASAMBA B</t>
  </si>
  <si>
    <t>NG'WANGIKA</t>
  </si>
  <si>
    <t>GININIGA</t>
  </si>
  <si>
    <t>MALILI</t>
  </si>
  <si>
    <t>MWAMIGONGWA</t>
  </si>
  <si>
    <t>MWAMUGOBA</t>
  </si>
  <si>
    <t>NGUNGA A</t>
  </si>
  <si>
    <t>NGUNGA B</t>
  </si>
  <si>
    <t>IMALANZALA</t>
  </si>
  <si>
    <t>GUSAMA</t>
  </si>
  <si>
    <t>KIJILISHI</t>
  </si>
  <si>
    <t>MASANGANI</t>
  </si>
  <si>
    <t>NG'WANHALE</t>
  </si>
  <si>
    <t>CHANELA</t>
  </si>
  <si>
    <t>MWANANGI</t>
  </si>
  <si>
    <t>BUTENGE</t>
  </si>
  <si>
    <t>MWAMAJAWA</t>
  </si>
  <si>
    <t>BUNYANYEMBE</t>
  </si>
  <si>
    <t>MWAGINDI</t>
  </si>
  <si>
    <t>MWAMAGULU</t>
  </si>
  <si>
    <t>MWAMKALA</t>
  </si>
  <si>
    <t>NYALUHANDE</t>
  </si>
  <si>
    <t>NASSA</t>
  </si>
  <si>
    <t>NYASHIMO</t>
  </si>
  <si>
    <t>SIMBA WA YUDA ENGLISH MEDIUM</t>
  </si>
  <si>
    <t>MWAMACHIBYA</t>
  </si>
  <si>
    <t>LWANGWE</t>
  </si>
  <si>
    <t>NYAMATEMBE</t>
  </si>
  <si>
    <t>BUSEGA</t>
  </si>
  <si>
    <t>SHIGALA</t>
  </si>
  <si>
    <t>YORDAN ENGLISH MEDIUM</t>
  </si>
  <si>
    <t>BUDALABUJIGA A</t>
  </si>
  <si>
    <t>MITOBO</t>
  </si>
  <si>
    <t>BUDALABUJIGA 'B'</t>
  </si>
  <si>
    <t>BUMERA</t>
  </si>
  <si>
    <t>HABIYA</t>
  </si>
  <si>
    <t>NJALU - MWANDULU</t>
  </si>
  <si>
    <t>MWAZIMBI</t>
  </si>
  <si>
    <t>CHINAMILI</t>
  </si>
  <si>
    <t>NANGA 'A'</t>
  </si>
  <si>
    <t>NANGA 'B'</t>
  </si>
  <si>
    <t>NJALU-ISAGENG'HE</t>
  </si>
  <si>
    <t>SENANI</t>
  </si>
  <si>
    <t>IKINDILO</t>
  </si>
  <si>
    <t>MWAMUNGESHA</t>
  </si>
  <si>
    <t>NG'WABUKI</t>
  </si>
  <si>
    <t>SONGE</t>
  </si>
  <si>
    <t>ISENG'WA</t>
  </si>
  <si>
    <t>KINANG'WELI</t>
  </si>
  <si>
    <t>LALANG'OMBE</t>
  </si>
  <si>
    <t>MWAKILANGI</t>
  </si>
  <si>
    <t>LAGANGABILILI</t>
  </si>
  <si>
    <t>MWANKOLA</t>
  </si>
  <si>
    <t>LALI</t>
  </si>
  <si>
    <t>NGUNO</t>
  </si>
  <si>
    <t>IKUNGULIPU 'A'</t>
  </si>
  <si>
    <t>IKUNGULIPU 'B'</t>
  </si>
  <si>
    <t>MWAKIMISHA</t>
  </si>
  <si>
    <t>NG'WAGINDU</t>
  </si>
  <si>
    <t>ITUBILO</t>
  </si>
  <si>
    <t>LUGURU</t>
  </si>
  <si>
    <t>KIDULA</t>
  </si>
  <si>
    <t>SUNZULA 'B'</t>
  </si>
  <si>
    <t>MWAMUNEMHA</t>
  </si>
  <si>
    <t>SUNZULA A</t>
  </si>
  <si>
    <t>MADILANA</t>
  </si>
  <si>
    <t>MWABULUGU</t>
  </si>
  <si>
    <t>LONGALOMBOGO</t>
  </si>
  <si>
    <t>MIGATO</t>
  </si>
  <si>
    <t>MWAMHUNDA</t>
  </si>
  <si>
    <t>ITALIGUNGUHU</t>
  </si>
  <si>
    <t>SIMIYU</t>
  </si>
  <si>
    <t>MWAMANYANGU</t>
  </si>
  <si>
    <t>NG'WALUSHU</t>
  </si>
  <si>
    <t>MWAMIGAGANI</t>
  </si>
  <si>
    <t>MWANUNUI</t>
  </si>
  <si>
    <t>MWAMAPALALA MSETO</t>
  </si>
  <si>
    <t>MWAMUNHU</t>
  </si>
  <si>
    <t>NKOLOLO ITILIMA</t>
  </si>
  <si>
    <t>MANASUBI</t>
  </si>
  <si>
    <t>MWAMTANI 'B'</t>
  </si>
  <si>
    <t>DUGUDI</t>
  </si>
  <si>
    <t>MWAMTANI 'A'</t>
  </si>
  <si>
    <t>LUNG'WA</t>
  </si>
  <si>
    <t>MWAMALIZE</t>
  </si>
  <si>
    <t>MWASWALE</t>
  </si>
  <si>
    <t>NG'WAKUBIJA</t>
  </si>
  <si>
    <t>NG'WALALI</t>
  </si>
  <si>
    <t>NANGALE</t>
  </si>
  <si>
    <t>MWANYITANGA</t>
  </si>
  <si>
    <t>MWAOGAMA</t>
  </si>
  <si>
    <t>NHOBORA 'B'</t>
  </si>
  <si>
    <t>INALO</t>
  </si>
  <si>
    <t>NHOBORA 'A'</t>
  </si>
  <si>
    <t>DASINA 'A'</t>
  </si>
  <si>
    <t>DASINA 'B'</t>
  </si>
  <si>
    <t>GAMBASINGU 'A'</t>
  </si>
  <si>
    <t>GAMBASINGU 'B'</t>
  </si>
  <si>
    <t>NG'WANG'WITA 'A'</t>
  </si>
  <si>
    <t>NG'WANG'WITA 'B'</t>
  </si>
  <si>
    <t>NKOMA 'A'</t>
  </si>
  <si>
    <t>NKOMA 'B'</t>
  </si>
  <si>
    <t>NTAGWASA</t>
  </si>
  <si>
    <t>NYANTUNGUTU</t>
  </si>
  <si>
    <t>PIJULU</t>
  </si>
  <si>
    <t>BUNAMHALA ITILIMA</t>
  </si>
  <si>
    <t>BUNAMHALA MBUGANI</t>
  </si>
  <si>
    <t>KIMALI</t>
  </si>
  <si>
    <t>NYAMALAPA</t>
  </si>
  <si>
    <t>GASWA</t>
  </si>
  <si>
    <t>JABUTWA</t>
  </si>
  <si>
    <t>IPILILI</t>
  </si>
  <si>
    <t>LAINI 'A'</t>
  </si>
  <si>
    <t>LAINI 'B'</t>
  </si>
  <si>
    <t>SAGATA</t>
  </si>
  <si>
    <t>SAWIDA 'B'</t>
  </si>
  <si>
    <t>SAWIDA A</t>
  </si>
  <si>
    <t>NYALAMU(TSA,TSM)</t>
  </si>
  <si>
    <t>ZAGAYU</t>
  </si>
  <si>
    <t>ZANZUI</t>
  </si>
  <si>
    <t>BUKANGILIJA</t>
  </si>
  <si>
    <t>JIHU</t>
  </si>
  <si>
    <t>MUHIDA</t>
  </si>
  <si>
    <t>NHELELA</t>
  </si>
  <si>
    <t>MATALAMBULI</t>
  </si>
  <si>
    <t>CASSAJO</t>
  </si>
  <si>
    <t>INENWA</t>
  </si>
  <si>
    <t>KINAMWIGULU</t>
  </si>
  <si>
    <t>SAYUSAYU</t>
  </si>
  <si>
    <t>BUDEKWA</t>
  </si>
  <si>
    <t>ISHIMA</t>
  </si>
  <si>
    <t>BUSAMUDA</t>
  </si>
  <si>
    <t>ISULILO</t>
  </si>
  <si>
    <t>KIDEMA</t>
  </si>
  <si>
    <t>BUSHITALA</t>
  </si>
  <si>
    <t>MASANWA</t>
  </si>
  <si>
    <t>SANGAMWAMPUYA</t>
  </si>
  <si>
    <t>BUSHASHI</t>
  </si>
  <si>
    <t>IKUNGULYANKOMA</t>
  </si>
  <si>
    <t>IPILILO 'A'</t>
  </si>
  <si>
    <t>IPILILO 'B'</t>
  </si>
  <si>
    <t>MWAKABEYA</t>
  </si>
  <si>
    <t>MWAMITUMAI</t>
  </si>
  <si>
    <t>FUNIKA</t>
  </si>
  <si>
    <t>BUTALWA</t>
  </si>
  <si>
    <t>IGUNYA</t>
  </si>
  <si>
    <t>JIJA 'B'</t>
  </si>
  <si>
    <t>JIJA 'A'</t>
  </si>
  <si>
    <t>DULUNG'WA</t>
  </si>
  <si>
    <t>MWANG'ANDA</t>
  </si>
  <si>
    <t>KULIMI</t>
  </si>
  <si>
    <t>MWAMIHANZA</t>
  </si>
  <si>
    <t>GULA</t>
  </si>
  <si>
    <t>LALAGO NJE</t>
  </si>
  <si>
    <t>LALAGO UFUNDI</t>
  </si>
  <si>
    <t>MWAKIDIGA</t>
  </si>
  <si>
    <t>BUKIGI</t>
  </si>
  <si>
    <t>MWATIGI</t>
  </si>
  <si>
    <t>HINDUKI 'S'</t>
  </si>
  <si>
    <t>MALAMPAKA "B"</t>
  </si>
  <si>
    <t>MALAMPAKA</t>
  </si>
  <si>
    <t>GUMALI</t>
  </si>
  <si>
    <t>MASELA</t>
  </si>
  <si>
    <t>MWASAYI</t>
  </si>
  <si>
    <t>WIGELEKELO</t>
  </si>
  <si>
    <t>NG'HUNGU</t>
  </si>
  <si>
    <t>NYABUBINZA</t>
  </si>
  <si>
    <t>MANDANG'OMBE</t>
  </si>
  <si>
    <t>MBARAGANE</t>
  </si>
  <si>
    <t>SULU</t>
  </si>
  <si>
    <t>IFUNGILO</t>
  </si>
  <si>
    <t>MPINDO</t>
  </si>
  <si>
    <t>KIDAGANDA</t>
  </si>
  <si>
    <t>NZAGAMO</t>
  </si>
  <si>
    <t>MWAFUMBUKA</t>
  </si>
  <si>
    <t>SOMANDA</t>
  </si>
  <si>
    <t>MWAMASHINDIKE</t>
  </si>
  <si>
    <t>ILAMATA</t>
  </si>
  <si>
    <t>IWELIMO</t>
  </si>
  <si>
    <t>MWAMANENGE 'A'</t>
  </si>
  <si>
    <t>MWAMANENGE 'B'</t>
  </si>
  <si>
    <t>MWABULIMBU</t>
  </si>
  <si>
    <t>MWANG'HONOLI</t>
  </si>
  <si>
    <t>NGAZU</t>
  </si>
  <si>
    <t>ZAWA</t>
  </si>
  <si>
    <t>CHUGAMBULI</t>
  </si>
  <si>
    <t>MWASHEGESHI</t>
  </si>
  <si>
    <t>NGULIGULI</t>
  </si>
  <si>
    <t>MWASITA</t>
  </si>
  <si>
    <t>MWADILA 'B'</t>
  </si>
  <si>
    <t>SULIGI</t>
  </si>
  <si>
    <t>KIDABU</t>
  </si>
  <si>
    <t>MWAKULILIMA</t>
  </si>
  <si>
    <t>MWANHEGELE</t>
  </si>
  <si>
    <t>BISABI</t>
  </si>
  <si>
    <t>NG'HAMI</t>
  </si>
  <si>
    <t>MWAWAYI</t>
  </si>
  <si>
    <t>MWANDETE</t>
  </si>
  <si>
    <t>MWANINDO</t>
  </si>
  <si>
    <t>SANGAMWALUGESHA</t>
  </si>
  <si>
    <t>ILAMBAMBASA</t>
  </si>
  <si>
    <t>JILAGO</t>
  </si>
  <si>
    <t>MWABADIMI</t>
  </si>
  <si>
    <t>ZEBEYA</t>
  </si>
  <si>
    <t>NTUZU</t>
  </si>
  <si>
    <t>MWANUNDI</t>
  </si>
  <si>
    <t>SENG'WA</t>
  </si>
  <si>
    <t>MASWA</t>
  </si>
  <si>
    <t>DEKAPOLI ENGLISH MEDIUM</t>
  </si>
  <si>
    <t>NYANGUGANWA</t>
  </si>
  <si>
    <t>MWATUMBE</t>
  </si>
  <si>
    <t>SHISHIYU</t>
  </si>
  <si>
    <t>ST.JOSEPHINE BAKHITA ENGLISH MEDIUM</t>
  </si>
  <si>
    <t>SOLA</t>
  </si>
  <si>
    <t>BINZA</t>
  </si>
  <si>
    <t>SHANWA</t>
  </si>
  <si>
    <t>HINDUKI 'M'</t>
  </si>
  <si>
    <t>MWAFA</t>
  </si>
  <si>
    <t>MWADILA 'A'</t>
  </si>
  <si>
    <t>ZABAZABA</t>
  </si>
  <si>
    <t>MALITA</t>
  </si>
  <si>
    <t>MWABUJIKU</t>
  </si>
  <si>
    <t>BUKUNDI</t>
  </si>
  <si>
    <t>MWASHIGELA</t>
  </si>
  <si>
    <t>DUMANANG'</t>
  </si>
  <si>
    <t>MWABAGIMU</t>
  </si>
  <si>
    <t>MWAJIMOSO</t>
  </si>
  <si>
    <t>WITAMHIYA</t>
  </si>
  <si>
    <t>IMALASEKO</t>
  </si>
  <si>
    <t>MWANG'HUMBI</t>
  </si>
  <si>
    <t>MWAGENI</t>
  </si>
  <si>
    <t>SEMU</t>
  </si>
  <si>
    <t>SANGA ITINJE</t>
  </si>
  <si>
    <t>MWAGAYI</t>
  </si>
  <si>
    <t>MWASUNGULA</t>
  </si>
  <si>
    <t>MWAFUGUJI</t>
  </si>
  <si>
    <t>MWANYAGULA</t>
  </si>
  <si>
    <t>PAJI</t>
  </si>
  <si>
    <t>NG'HUNGULU</t>
  </si>
  <si>
    <t>SAPA</t>
  </si>
  <si>
    <t>MWABABILI</t>
  </si>
  <si>
    <t>MWANDU IKINDILO</t>
  </si>
  <si>
    <t>MWANDU- KISESA</t>
  </si>
  <si>
    <t>MWAUKOLI</t>
  </si>
  <si>
    <t>NGUGUNU</t>
  </si>
  <si>
    <t>LINGEKA</t>
  </si>
  <si>
    <t>LUBIGA</t>
  </si>
  <si>
    <t>MWANDU - ITINJE</t>
  </si>
  <si>
    <t>MBALAGANE</t>
  </si>
  <si>
    <t>MBUGAYABANHYA</t>
  </si>
  <si>
    <t>MBUSHI</t>
  </si>
  <si>
    <t>SHUSHUNI</t>
  </si>
  <si>
    <t>BALULI</t>
  </si>
  <si>
    <t>MWABUMA</t>
  </si>
  <si>
    <t>MWAKASUMBI</t>
  </si>
  <si>
    <t>MWASHATA</t>
  </si>
  <si>
    <t>MHUMUNU</t>
  </si>
  <si>
    <t>MWABUSALU</t>
  </si>
  <si>
    <t>MWAKIPUGILA</t>
  </si>
  <si>
    <t>NZANZA</t>
  </si>
  <si>
    <t>MWABALEBI</t>
  </si>
  <si>
    <t>MWABUZO</t>
  </si>
  <si>
    <t>MWAMANONI</t>
  </si>
  <si>
    <t>MWANGIKULU</t>
  </si>
  <si>
    <t>MWAKISANDU 'A'</t>
  </si>
  <si>
    <t>MWAKISANDU 'B'</t>
  </si>
  <si>
    <t>MWANINDWA</t>
  </si>
  <si>
    <t>LATA</t>
  </si>
  <si>
    <t>MWABAGOSHA</t>
  </si>
  <si>
    <t>MWAMALOLE</t>
  </si>
  <si>
    <t>USIULIZE</t>
  </si>
  <si>
    <t>MWAMANIMBA</t>
  </si>
  <si>
    <t>MABAMBASI</t>
  </si>
  <si>
    <t>IGUSHILU</t>
  </si>
  <si>
    <t>MWAKIPOPO</t>
  </si>
  <si>
    <t>MWAMANONGU</t>
  </si>
  <si>
    <t>BULYASHI 'A'</t>
  </si>
  <si>
    <t>BULYASHI 'B'</t>
  </si>
  <si>
    <t>DAKAMA</t>
  </si>
  <si>
    <t>ITONGOLYANGAMBA</t>
  </si>
  <si>
    <t>MWAMISHALI</t>
  </si>
  <si>
    <t>IGOBE</t>
  </si>
  <si>
    <t>MAKOMANGWA</t>
  </si>
  <si>
    <t>MWAKALUBA</t>
  </si>
  <si>
    <t>MWANDOYA</t>
  </si>
  <si>
    <t>IRAMBANDOGO</t>
  </si>
  <si>
    <t>MAKAO</t>
  </si>
  <si>
    <t>MWANGUDO</t>
  </si>
  <si>
    <t>MWAMBEGWA</t>
  </si>
  <si>
    <t>MWANHUZI</t>
  </si>
  <si>
    <t>PANAEL</t>
  </si>
  <si>
    <t>BRIGHT HORIZON</t>
  </si>
  <si>
    <t>MALUGALA</t>
  </si>
  <si>
    <t>MSHIKAMANO B</t>
  </si>
  <si>
    <t>CHAMBALA</t>
  </si>
  <si>
    <t>JINAMO</t>
  </si>
  <si>
    <t>MWANJOLO</t>
  </si>
  <si>
    <t>MWAGWILA</t>
  </si>
  <si>
    <t>MWAJIDALALA</t>
  </si>
  <si>
    <t>BUSIA</t>
  </si>
  <si>
    <t>MANG'WINA</t>
  </si>
  <si>
    <t>MWANYAHINA</t>
  </si>
  <si>
    <t>MWANZAGAMBA</t>
  </si>
  <si>
    <t>MWABULUTAGO</t>
  </si>
  <si>
    <t>MWAMHONGO</t>
  </si>
  <si>
    <t>MWASENGELA</t>
  </si>
  <si>
    <t>NG'HANGA</t>
  </si>
  <si>
    <t>ISEBANDA</t>
  </si>
  <si>
    <t>MINYANDA</t>
  </si>
  <si>
    <t>NG'HOBOKO</t>
  </si>
  <si>
    <t>IKIGIJO (NKOMA)</t>
  </si>
  <si>
    <t>NKOMA</t>
  </si>
  <si>
    <t>SAKASAKA 'B'</t>
  </si>
  <si>
    <t>BUTULI</t>
  </si>
  <si>
    <t>MING'ONGWA</t>
  </si>
  <si>
    <t>SAKASAKA 'A'</t>
  </si>
  <si>
    <t>LONGALONHIGA</t>
  </si>
  <si>
    <t>MALWILO MNADANI</t>
  </si>
  <si>
    <t>TINDABULIGI</t>
  </si>
  <si>
    <t>DAMANKIA</t>
  </si>
  <si>
    <t>DUNG'UNYI</t>
  </si>
  <si>
    <t>KIPUMBUIKO</t>
  </si>
  <si>
    <t>MUNKINYA</t>
  </si>
  <si>
    <t>SAMAKA</t>
  </si>
  <si>
    <t>IGHOMBWE</t>
  </si>
  <si>
    <t>MAKHONDA</t>
  </si>
  <si>
    <t>GERMANI</t>
  </si>
  <si>
    <t>IGLANSONI</t>
  </si>
  <si>
    <t>MNYANGE</t>
  </si>
  <si>
    <t>NKURUSI</t>
  </si>
  <si>
    <t>MWARE</t>
  </si>
  <si>
    <t>LAINICHUNGU</t>
  </si>
  <si>
    <t>MAKHONGO</t>
  </si>
  <si>
    <t>NDURU</t>
  </si>
  <si>
    <t>IGHUKA</t>
  </si>
  <si>
    <t>SERENITY</t>
  </si>
  <si>
    <t>IKUNGI</t>
  </si>
  <si>
    <t>MTATURU</t>
  </si>
  <si>
    <t>TEREZA D'LIMA</t>
  </si>
  <si>
    <t>MAU</t>
  </si>
  <si>
    <t>MBUGHANTIGHA</t>
  </si>
  <si>
    <t>MBWANJIKI</t>
  </si>
  <si>
    <t>KISILUDA</t>
  </si>
  <si>
    <t>MUNYU</t>
  </si>
  <si>
    <t>MWASUTIANGA</t>
  </si>
  <si>
    <t>NKHOIREE</t>
  </si>
  <si>
    <t>UNYANGWE</t>
  </si>
  <si>
    <t>INANG'ANA</t>
  </si>
  <si>
    <t>MANJARU</t>
  </si>
  <si>
    <t>ISSUNA</t>
  </si>
  <si>
    <t>MAYUTA</t>
  </si>
  <si>
    <t>NG'ONGOSORO</t>
  </si>
  <si>
    <t>AGHIDA</t>
  </si>
  <si>
    <t>ILOWOKO</t>
  </si>
  <si>
    <t>MKENENE</t>
  </si>
  <si>
    <t>KIKIO</t>
  </si>
  <si>
    <t>MANKUMBI</t>
  </si>
  <si>
    <t>SIMBIKWA</t>
  </si>
  <si>
    <t>MNANE</t>
  </si>
  <si>
    <t>MATYUKU</t>
  </si>
  <si>
    <t>MUSAMBU</t>
  </si>
  <si>
    <t>SAMAMBA</t>
  </si>
  <si>
    <t>UTAHO</t>
  </si>
  <si>
    <t>LIGHWA</t>
  </si>
  <si>
    <t>MWISI</t>
  </si>
  <si>
    <t>UJAIRE</t>
  </si>
  <si>
    <t>ITURU</t>
  </si>
  <si>
    <t>MAGWEGHANA</t>
  </si>
  <si>
    <t>MTAVIRA</t>
  </si>
  <si>
    <t>MTEVA</t>
  </si>
  <si>
    <t>KIMBWI</t>
  </si>
  <si>
    <t>MUYANJI</t>
  </si>
  <si>
    <t>NEW VISION SINGIDA</t>
  </si>
  <si>
    <t>MAKIUNGU</t>
  </si>
  <si>
    <t>PALLOTTI</t>
  </si>
  <si>
    <t>MINYINGA</t>
  </si>
  <si>
    <t>MANG'ONYI</t>
  </si>
  <si>
    <t>MBOGHO</t>
  </si>
  <si>
    <t>MLUMBI</t>
  </si>
  <si>
    <t>MWAU</t>
  </si>
  <si>
    <t>SAMBARU</t>
  </si>
  <si>
    <t>KIPOMPO</t>
  </si>
  <si>
    <t>MTARU MLIMANI</t>
  </si>
  <si>
    <t>MAGUNGUMKA</t>
  </si>
  <si>
    <t>MGUNGIRA</t>
  </si>
  <si>
    <t>BUNKU</t>
  </si>
  <si>
    <t>MAYAHA</t>
  </si>
  <si>
    <t>KINYARIMI</t>
  </si>
  <si>
    <t>MINYUGHE</t>
  </si>
  <si>
    <t>MULAGWE</t>
  </si>
  <si>
    <t>KIKHOMANGO</t>
  </si>
  <si>
    <t>MISUGHAA</t>
  </si>
  <si>
    <t>MINYIGHI</t>
  </si>
  <si>
    <t>MSULE</t>
  </si>
  <si>
    <t>SAKAA</t>
  </si>
  <si>
    <t>CHODA</t>
  </si>
  <si>
    <t>MKIWA</t>
  </si>
  <si>
    <t>MTAKATIFU URSULA</t>
  </si>
  <si>
    <t>KINTANDAA</t>
  </si>
  <si>
    <t>MISULE</t>
  </si>
  <si>
    <t>KIPUNDA</t>
  </si>
  <si>
    <t>MASWEYA</t>
  </si>
  <si>
    <t>IFYAMAHUMBI</t>
  </si>
  <si>
    <t>MTUNDURU</t>
  </si>
  <si>
    <t>MPETU</t>
  </si>
  <si>
    <t>KINYAMPEMBEE</t>
  </si>
  <si>
    <t>MUHINTIRI</t>
  </si>
  <si>
    <t>KINKU</t>
  </si>
  <si>
    <t>MUVE</t>
  </si>
  <si>
    <t>MANDIMU</t>
  </si>
  <si>
    <t>MUNGAA</t>
  </si>
  <si>
    <t>UNYAGHUMPI</t>
  </si>
  <si>
    <t>KAUGERI</t>
  </si>
  <si>
    <t>MDUGHUYU</t>
  </si>
  <si>
    <t>MLANDALA</t>
  </si>
  <si>
    <t>MPUGIZI</t>
  </si>
  <si>
    <t>MWARU</t>
  </si>
  <si>
    <t>MUGHUMBU</t>
  </si>
  <si>
    <t>NTEWA</t>
  </si>
  <si>
    <t>MAMPANDO</t>
  </si>
  <si>
    <t>NTUNTU</t>
  </si>
  <si>
    <t>TARU</t>
  </si>
  <si>
    <t>SAFINA PUMA</t>
  </si>
  <si>
    <t>PUMA</t>
  </si>
  <si>
    <t>NKUNINKANA</t>
  </si>
  <si>
    <t>WIBIA</t>
  </si>
  <si>
    <t>MNANG'ANA</t>
  </si>
  <si>
    <t>SAFINATUN-NAJAA</t>
  </si>
  <si>
    <t>MSUNGUA</t>
  </si>
  <si>
    <t>ITALALA</t>
  </si>
  <si>
    <t>MUSIMI</t>
  </si>
  <si>
    <t>MAKOTEA</t>
  </si>
  <si>
    <t>SIUYU</t>
  </si>
  <si>
    <t>NALI</t>
  </si>
  <si>
    <t>UNYANKHANYA</t>
  </si>
  <si>
    <t>KINYAMWANDYO</t>
  </si>
  <si>
    <t>MAHAMBE</t>
  </si>
  <si>
    <t>UNYAHATI</t>
  </si>
  <si>
    <t>ULYAMPITI</t>
  </si>
  <si>
    <t>MUGUNGIA</t>
  </si>
  <si>
    <t>NSONGA</t>
  </si>
  <si>
    <t>LUONO</t>
  </si>
  <si>
    <t>TYEGELO</t>
  </si>
  <si>
    <t>GALANGALA</t>
  </si>
  <si>
    <t>MUNKONZE</t>
  </si>
  <si>
    <t>KISHARITA</t>
  </si>
  <si>
    <t>KYALOSANGI</t>
  </si>
  <si>
    <t>UWANZA</t>
  </si>
  <si>
    <t>IGUMO</t>
  </si>
  <si>
    <t>KIZEGA</t>
  </si>
  <si>
    <t>TUTU</t>
  </si>
  <si>
    <t>RURUMA</t>
  </si>
  <si>
    <t>SHATI</t>
  </si>
  <si>
    <t>KIOMBOI BOMANI</t>
  </si>
  <si>
    <t>KINALILYA</t>
  </si>
  <si>
    <t>KINAKUMI</t>
  </si>
  <si>
    <t>KISANA</t>
  </si>
  <si>
    <t>KIMPUNDA</t>
  </si>
  <si>
    <t>KISIMBA</t>
  </si>
  <si>
    <t>KISIRIRI</t>
  </si>
  <si>
    <t>ISHWILA</t>
  </si>
  <si>
    <t>KYENGEGE</t>
  </si>
  <si>
    <t>MAKUNDA</t>
  </si>
  <si>
    <t>ULYANG'OMBE</t>
  </si>
  <si>
    <t>MUGUNDU</t>
  </si>
  <si>
    <t>MALUGA KONA</t>
  </si>
  <si>
    <t>MALUGA</t>
  </si>
  <si>
    <t>IKYETO</t>
  </si>
  <si>
    <t>NG'ANGULI</t>
  </si>
  <si>
    <t>KIKONGE</t>
  </si>
  <si>
    <t>MBELEKESE</t>
  </si>
  <si>
    <t>ISENENKWA</t>
  </si>
  <si>
    <t>MISUNA</t>
  </si>
  <si>
    <t>MPULI</t>
  </si>
  <si>
    <t>USURE</t>
  </si>
  <si>
    <t>KIZONZO</t>
  </si>
  <si>
    <t>MSEKO</t>
  </si>
  <si>
    <t>KISONGA</t>
  </si>
  <si>
    <t>KIGULUNSUNGI</t>
  </si>
  <si>
    <t>MTEKENTE</t>
  </si>
  <si>
    <t>MSANSAO</t>
  </si>
  <si>
    <t>UJUNGU</t>
  </si>
  <si>
    <t>KINKUNGU</t>
  </si>
  <si>
    <t>MASAGI</t>
  </si>
  <si>
    <t>MGELA</t>
  </si>
  <si>
    <t>MSAI</t>
  </si>
  <si>
    <t>MTOA</t>
  </si>
  <si>
    <t>IKARANGA</t>
  </si>
  <si>
    <t>TYEME</t>
  </si>
  <si>
    <t>MUKULU</t>
  </si>
  <si>
    <t>SIMBALUNGWALA</t>
  </si>
  <si>
    <t>LUZILUKULU</t>
  </si>
  <si>
    <t>NDAGO</t>
  </si>
  <si>
    <t>NGUVUMALI</t>
  </si>
  <si>
    <t>USHORA UTEMINI</t>
  </si>
  <si>
    <t>KIPUMA</t>
  </si>
  <si>
    <t>MAHOLA</t>
  </si>
  <si>
    <t>MWANDUIGEMBE</t>
  </si>
  <si>
    <t>NDULUNGU</t>
  </si>
  <si>
    <t>ISSUI</t>
  </si>
  <si>
    <t>MILAMBO</t>
  </si>
  <si>
    <t>NKONKILANGI</t>
  </si>
  <si>
    <t>SEKENKE</t>
  </si>
  <si>
    <t>NTWIKE</t>
  </si>
  <si>
    <t>GLORIA DEI</t>
  </si>
  <si>
    <t>KIOMBOI HOSPITALI</t>
  </si>
  <si>
    <t>SALALA</t>
  </si>
  <si>
    <t>LULUMBA</t>
  </si>
  <si>
    <t>MELI</t>
  </si>
  <si>
    <t>MAMPANTA</t>
  </si>
  <si>
    <t>KINAMBEU</t>
  </si>
  <si>
    <t>ST. DESIDERIUS</t>
  </si>
  <si>
    <t>NKYALA</t>
  </si>
  <si>
    <t>ISHANGA</t>
  </si>
  <si>
    <t>NSELEMBWE</t>
  </si>
  <si>
    <t>SHELUI</t>
  </si>
  <si>
    <t>TYUTA</t>
  </si>
  <si>
    <t>TINTIGULU</t>
  </si>
  <si>
    <t>WEMBERE</t>
  </si>
  <si>
    <t>DOROMONI</t>
  </si>
  <si>
    <t>MIGILANGO</t>
  </si>
  <si>
    <t>TULYA</t>
  </si>
  <si>
    <t>KITUKUTU</t>
  </si>
  <si>
    <t>KVG</t>
  </si>
  <si>
    <t>MISIGIRI</t>
  </si>
  <si>
    <t>NKINGI</t>
  </si>
  <si>
    <t>ULEMO</t>
  </si>
  <si>
    <t>YALAGANO</t>
  </si>
  <si>
    <t>MANG'OLE</t>
  </si>
  <si>
    <t>MAYANZANI</t>
  </si>
  <si>
    <t>HAILA</t>
  </si>
  <si>
    <t>URUGHU</t>
  </si>
  <si>
    <t>AGHONDI</t>
  </si>
  <si>
    <t>KAMENYANGA</t>
  </si>
  <si>
    <t>MABONDENI</t>
  </si>
  <si>
    <t>NJIRII</t>
  </si>
  <si>
    <t>IDODYANDOLE</t>
  </si>
  <si>
    <t>IFUMBUKA</t>
  </si>
  <si>
    <t>IPANGA MASASI</t>
  </si>
  <si>
    <t>JEJE</t>
  </si>
  <si>
    <t>KASHANGU</t>
  </si>
  <si>
    <t>DAMWELU</t>
  </si>
  <si>
    <t>MGAMBOO</t>
  </si>
  <si>
    <t>IPANDE</t>
  </si>
  <si>
    <t>MKAJENGA</t>
  </si>
  <si>
    <t>ST. AUGUSTINO ENGLISH MEDIUM</t>
  </si>
  <si>
    <t>ST.FRANCIS XAVIER</t>
  </si>
  <si>
    <t>BANGAYEGA</t>
  </si>
  <si>
    <t>ITIGI</t>
  </si>
  <si>
    <t>ITIGI RELI</t>
  </si>
  <si>
    <t>MLONGOJII</t>
  </si>
  <si>
    <t>FURAHA</t>
  </si>
  <si>
    <t>MAKOLEO</t>
  </si>
  <si>
    <t>DOROTO</t>
  </si>
  <si>
    <t>IPUNGULI</t>
  </si>
  <si>
    <t>KAHOMWEE</t>
  </si>
  <si>
    <t>MWAKITANDA</t>
  </si>
  <si>
    <t>KAZIKAZI</t>
  </si>
  <si>
    <t>KAZIKAZI STESHENI</t>
  </si>
  <si>
    <t>IBUMBIDA</t>
  </si>
  <si>
    <t>KASHAMAWELE</t>
  </si>
  <si>
    <t>KITARAKA</t>
  </si>
  <si>
    <t>MATAGATA</t>
  </si>
  <si>
    <t>NG'ONGOSOLO</t>
  </si>
  <si>
    <t>KAYUI</t>
  </si>
  <si>
    <t>KILULUMO</t>
  </si>
  <si>
    <t>USESWANONI</t>
  </si>
  <si>
    <t>LULANGA</t>
  </si>
  <si>
    <t>IPALALYU</t>
  </si>
  <si>
    <t>MAKALE</t>
  </si>
  <si>
    <t>ISINGIWE</t>
  </si>
  <si>
    <t>MAHINYA</t>
  </si>
  <si>
    <t>MITUNDU "B"</t>
  </si>
  <si>
    <t>MITUNDU</t>
  </si>
  <si>
    <t>ST. VINCENTI</t>
  </si>
  <si>
    <t>KINTANULA</t>
  </si>
  <si>
    <t>NGILIMALOLE</t>
  </si>
  <si>
    <t>WILA</t>
  </si>
  <si>
    <t>KUDEMA</t>
  </si>
  <si>
    <t>NKAWA</t>
  </si>
  <si>
    <t>GURUNGU</t>
  </si>
  <si>
    <t>IWELEWELE</t>
  </si>
  <si>
    <t>IBONOA</t>
  </si>
  <si>
    <t>SANJARANDA</t>
  </si>
  <si>
    <t>KIHANJU</t>
  </si>
  <si>
    <t>MARAN ATHA</t>
  </si>
  <si>
    <t>PENTAGON</t>
  </si>
  <si>
    <t>CHIDAMSULU</t>
  </si>
  <si>
    <t>IPULULU</t>
  </si>
  <si>
    <t>MJIHA</t>
  </si>
  <si>
    <t>ITETEMA</t>
  </si>
  <si>
    <t>KASANII</t>
  </si>
  <si>
    <t>WINAMILA</t>
  </si>
  <si>
    <t>CHIKUYU</t>
  </si>
  <si>
    <t>CHILIGATI</t>
  </si>
  <si>
    <t>CHILEJEHO</t>
  </si>
  <si>
    <t>MWIBOO</t>
  </si>
  <si>
    <t>CHIKOMBO</t>
  </si>
  <si>
    <t>HEKA</t>
  </si>
  <si>
    <t>MALIKA</t>
  </si>
  <si>
    <t>MAZUCHII</t>
  </si>
  <si>
    <t>IGWAMADETE</t>
  </si>
  <si>
    <t>IPANDUKA</t>
  </si>
  <si>
    <t>ISSEKE</t>
  </si>
  <si>
    <t>CHIDUDU</t>
  </si>
  <si>
    <t>MANGOLI</t>
  </si>
  <si>
    <t>MANKEMBOO</t>
  </si>
  <si>
    <t>CHIMWANZU</t>
  </si>
  <si>
    <t>NKAMBALALA</t>
  </si>
  <si>
    <t>SIMBANGURU</t>
  </si>
  <si>
    <t>KINTINKU</t>
  </si>
  <si>
    <t>LUSILILE</t>
  </si>
  <si>
    <t>WARAKA</t>
  </si>
  <si>
    <t>UDIMAA</t>
  </si>
  <si>
    <t>MAHAKA</t>
  </si>
  <si>
    <t>MAJIRI</t>
  </si>
  <si>
    <t>MPANDAGANI</t>
  </si>
  <si>
    <t>KITALALO</t>
  </si>
  <si>
    <t>MAGASAI</t>
  </si>
  <si>
    <t>ZIARE</t>
  </si>
  <si>
    <t>HIKA</t>
  </si>
  <si>
    <t>MAKURU B</t>
  </si>
  <si>
    <t>MAKURU</t>
  </si>
  <si>
    <t>DABIA</t>
  </si>
  <si>
    <t>PAMPAGU</t>
  </si>
  <si>
    <t>MBWASA</t>
  </si>
  <si>
    <t>PADRE DINO</t>
  </si>
  <si>
    <t>LIGHTNESS ENGLISH MEDIUM</t>
  </si>
  <si>
    <t>MASIGATI</t>
  </si>
  <si>
    <t>MANYONI</t>
  </si>
  <si>
    <t>NATIONAL</t>
  </si>
  <si>
    <t>TARGET</t>
  </si>
  <si>
    <t>IMAMU RABII ISLAMIC MEDIUM</t>
  </si>
  <si>
    <t>IGOSE</t>
  </si>
  <si>
    <t>NGAITI</t>
  </si>
  <si>
    <t>NYARANGA</t>
  </si>
  <si>
    <t>MITOO</t>
  </si>
  <si>
    <t>MKWESE</t>
  </si>
  <si>
    <t>MBWEKOO</t>
  </si>
  <si>
    <t>MUHALALA</t>
  </si>
  <si>
    <t>KAPITI</t>
  </si>
  <si>
    <t>MDUNUNDU</t>
  </si>
  <si>
    <t>MPOLA</t>
  </si>
  <si>
    <t>NKONKO</t>
  </si>
  <si>
    <t>CHICHEHO</t>
  </si>
  <si>
    <t>IKASI</t>
  </si>
  <si>
    <t>NTOPE</t>
  </si>
  <si>
    <t>ILALOO</t>
  </si>
  <si>
    <t>ILUCHA</t>
  </si>
  <si>
    <t>SARANDA</t>
  </si>
  <si>
    <t>CHIBUMAGWA</t>
  </si>
  <si>
    <t>MAKASUKU</t>
  </si>
  <si>
    <t>CHISINGISA</t>
  </si>
  <si>
    <t>MPANDEPANDE</t>
  </si>
  <si>
    <t>MWITIKILA</t>
  </si>
  <si>
    <t>SASILO</t>
  </si>
  <si>
    <t>ST. JOHN'S</t>
  </si>
  <si>
    <t>SOLYA</t>
  </si>
  <si>
    <t>SUKAMAHELA</t>
  </si>
  <si>
    <t>GUMANGA</t>
  </si>
  <si>
    <t>KINANKAMBA</t>
  </si>
  <si>
    <t>MAELU</t>
  </si>
  <si>
    <t>MGIMBA</t>
  </si>
  <si>
    <t>IGENGU</t>
  </si>
  <si>
    <t>ITIANUNDI</t>
  </si>
  <si>
    <t>IGONIA</t>
  </si>
  <si>
    <t>ILANGIDA</t>
  </si>
  <si>
    <t>IGUGUNO</t>
  </si>
  <si>
    <t>KIBOLOLO</t>
  </si>
  <si>
    <t>NYERI</t>
  </si>
  <si>
    <t>SOPHIA</t>
  </si>
  <si>
    <t>ST.MARIE EUGENIE</t>
  </si>
  <si>
    <t>LUKOMO</t>
  </si>
  <si>
    <t>SENENE</t>
  </si>
  <si>
    <t>ASANJA</t>
  </si>
  <si>
    <t>IAMBI</t>
  </si>
  <si>
    <t>NKUNGI</t>
  </si>
  <si>
    <t>ROCLEMA</t>
  </si>
  <si>
    <t>NKENKE</t>
  </si>
  <si>
    <t>IRAMA</t>
  </si>
  <si>
    <t>KIKHONDA</t>
  </si>
  <si>
    <t>MBIGIGI</t>
  </si>
  <si>
    <t>KINAMPUNDU</t>
  </si>
  <si>
    <t>MWANIGWE</t>
  </si>
  <si>
    <t>MDILIKA</t>
  </si>
  <si>
    <t>SINGA</t>
  </si>
  <si>
    <t>ISHENGA</t>
  </si>
  <si>
    <t>NKINDIKO</t>
  </si>
  <si>
    <t>KINYANGIRI</t>
  </si>
  <si>
    <t>MNOLO</t>
  </si>
  <si>
    <t>LYELEMBO</t>
  </si>
  <si>
    <t>YULANSONI</t>
  </si>
  <si>
    <t>ISENE</t>
  </si>
  <si>
    <t>MNUNG'UNA</t>
  </si>
  <si>
    <t>IPULI</t>
  </si>
  <si>
    <t>KINANDILI</t>
  </si>
  <si>
    <t>MGOLOMBYO</t>
  </si>
  <si>
    <t>MKIKO</t>
  </si>
  <si>
    <t>TATAZI</t>
  </si>
  <si>
    <t>NYAHAA</t>
  </si>
  <si>
    <t>ISHINSI</t>
  </si>
  <si>
    <t>MSINGI</t>
  </si>
  <si>
    <t>NDALLA</t>
  </si>
  <si>
    <t>KIDARAFA</t>
  </si>
  <si>
    <t>KIDIGIDA</t>
  </si>
  <si>
    <t>MSISAI</t>
  </si>
  <si>
    <t>MSIU</t>
  </si>
  <si>
    <t>MZENGI</t>
  </si>
  <si>
    <t>DOMINIKI</t>
  </si>
  <si>
    <t>MATERE</t>
  </si>
  <si>
    <t>ENDASIKU</t>
  </si>
  <si>
    <t>MITALA</t>
  </si>
  <si>
    <t>HILAMOTO</t>
  </si>
  <si>
    <t>KIPAMBA</t>
  </si>
  <si>
    <t>MIDIBWI</t>
  </si>
  <si>
    <t>MUNGULI</t>
  </si>
  <si>
    <t>MWASULAGI</t>
  </si>
  <si>
    <t>MKATO</t>
  </si>
  <si>
    <t>MWANGEZA</t>
  </si>
  <si>
    <t>MAZILIGA</t>
  </si>
  <si>
    <t>MNG'ANDA</t>
  </si>
  <si>
    <t>KILYUNGU</t>
  </si>
  <si>
    <t>NDUGUTI ENG. MED.</t>
  </si>
  <si>
    <t>VISION IN ADONAI</t>
  </si>
  <si>
    <t>MALAJA</t>
  </si>
  <si>
    <t>MKUNGURU</t>
  </si>
  <si>
    <t>NKALAKALA</t>
  </si>
  <si>
    <t>KINYAMBULI</t>
  </si>
  <si>
    <t>MBELELE</t>
  </si>
  <si>
    <t>MAKULO</t>
  </si>
  <si>
    <t>MLUMBA</t>
  </si>
  <si>
    <t>MAZANGILI</t>
  </si>
  <si>
    <t>MNTAMBA</t>
  </si>
  <si>
    <t>KITUMBILI</t>
  </si>
  <si>
    <t>MPAKO</t>
  </si>
  <si>
    <t>MILADE</t>
  </si>
  <si>
    <t>TUMULI</t>
  </si>
  <si>
    <t>IKHANODA</t>
  </si>
  <si>
    <t>MSIMIHI</t>
  </si>
  <si>
    <t>MURYA</t>
  </si>
  <si>
    <t>AL-FAROUQ</t>
  </si>
  <si>
    <t>ILONGERO</t>
  </si>
  <si>
    <t>MWAKABIJI</t>
  </si>
  <si>
    <t>SEKOUTOURE</t>
  </si>
  <si>
    <t>MADAMIGHA</t>
  </si>
  <si>
    <t>MWAHANGO</t>
  </si>
  <si>
    <t>GENEZARETH</t>
  </si>
  <si>
    <t>ITAJA</t>
  </si>
  <si>
    <t>KINYAMWENDA</t>
  </si>
  <si>
    <t>GAIRU</t>
  </si>
  <si>
    <t>IKIWU</t>
  </si>
  <si>
    <t>MUNKWAE</t>
  </si>
  <si>
    <t>MWANGAE</t>
  </si>
  <si>
    <t>IDANG'ADU</t>
  </si>
  <si>
    <t>KIJOTA</t>
  </si>
  <si>
    <t>KIHUNADI</t>
  </si>
  <si>
    <t>MWAMENYA</t>
  </si>
  <si>
    <t>KINYAGIGI</t>
  </si>
  <si>
    <t>KINYETO</t>
  </si>
  <si>
    <t>MINYAA</t>
  </si>
  <si>
    <t>MKIMBII</t>
  </si>
  <si>
    <t>NTUNDUU</t>
  </si>
  <si>
    <t>GHATA</t>
  </si>
  <si>
    <t>KIDAGHAU</t>
  </si>
  <si>
    <t>MIPILO</t>
  </si>
  <si>
    <t>MWACHAMBIA</t>
  </si>
  <si>
    <t>DIAGWA SEMINARY</t>
  </si>
  <si>
    <t>GHALUNYANGU</t>
  </si>
  <si>
    <t>MAKURO</t>
  </si>
  <si>
    <t>MATUMBO</t>
  </si>
  <si>
    <t>NG'ONGOAMPOKU</t>
  </si>
  <si>
    <t>KINYAMWAMBO</t>
  </si>
  <si>
    <t>MERYA</t>
  </si>
  <si>
    <t>MVAE</t>
  </si>
  <si>
    <t>MGORI</t>
  </si>
  <si>
    <t>MUNKOLA</t>
  </si>
  <si>
    <t>MWAMBA</t>
  </si>
  <si>
    <t>ITAMKA</t>
  </si>
  <si>
    <t>MAKHANDI</t>
  </si>
  <si>
    <t>MRAMA</t>
  </si>
  <si>
    <t>MWAKITI</t>
  </si>
  <si>
    <t>MANGIDA</t>
  </si>
  <si>
    <t>MUMBII</t>
  </si>
  <si>
    <t>JANGWA</t>
  </si>
  <si>
    <t>MSANGE</t>
  </si>
  <si>
    <t>SEFUNGA</t>
  </si>
  <si>
    <t>NKWAE</t>
  </si>
  <si>
    <t>NTONDO</t>
  </si>
  <si>
    <t>MINYENYE</t>
  </si>
  <si>
    <t>KAFANABO</t>
  </si>
  <si>
    <t>MTINKO</t>
  </si>
  <si>
    <t>MPAMBAA</t>
  </si>
  <si>
    <t>MWAKICHENCHE</t>
  </si>
  <si>
    <t>NDUGHWIRA</t>
  </si>
  <si>
    <t>MUDIDA</t>
  </si>
  <si>
    <t>MIGUGU</t>
  </si>
  <si>
    <t>MPIPITI</t>
  </si>
  <si>
    <t>MULUMPU</t>
  </si>
  <si>
    <t>MSIKII</t>
  </si>
  <si>
    <t>MUGHAMO</t>
  </si>
  <si>
    <t>MWANDUMO</t>
  </si>
  <si>
    <t>MUGHUNGA</t>
  </si>
  <si>
    <t>NDUAMUGHANGA</t>
  </si>
  <si>
    <t>MDILU</t>
  </si>
  <si>
    <t>MWASAUYA</t>
  </si>
  <si>
    <t>NGAMU</t>
  </si>
  <si>
    <t>LAMBA</t>
  </si>
  <si>
    <t>MWIGHANJI</t>
  </si>
  <si>
    <t>MISSUNA</t>
  </si>
  <si>
    <t>NGIMU</t>
  </si>
  <si>
    <t>POHAMA</t>
  </si>
  <si>
    <t>IFOMBOU</t>
  </si>
  <si>
    <t>IGAURI</t>
  </si>
  <si>
    <t>LAGHANIDA</t>
  </si>
  <si>
    <t>SEMFURU</t>
  </si>
  <si>
    <t>UGHANDI</t>
  </si>
  <si>
    <t>MFUMBU</t>
  </si>
  <si>
    <t>MISINKO</t>
  </si>
  <si>
    <t>MJURA</t>
  </si>
  <si>
    <t>IKUMESE</t>
  </si>
  <si>
    <t>MUHUVI</t>
  </si>
  <si>
    <t>IPEMBE</t>
  </si>
  <si>
    <t>KINDAI</t>
  </si>
  <si>
    <t>FUNDAH</t>
  </si>
  <si>
    <t>IKENGA</t>
  </si>
  <si>
    <t>NG'AIDA</t>
  </si>
  <si>
    <t>AL-WAFAA</t>
  </si>
  <si>
    <t>MARANATHA STAR</t>
  </si>
  <si>
    <t>MONALIA</t>
  </si>
  <si>
    <t>UNYAKUMI</t>
  </si>
  <si>
    <t>UNYINGA</t>
  </si>
  <si>
    <t>LAKE</t>
  </si>
  <si>
    <t>MANGUANJUKI</t>
  </si>
  <si>
    <t>MUGHENYI</t>
  </si>
  <si>
    <t>MAEMAK</t>
  </si>
  <si>
    <t>MWAJA</t>
  </si>
  <si>
    <t>VISION PHILIP'S</t>
  </si>
  <si>
    <t>ABETI</t>
  </si>
  <si>
    <t>GREEN LAND SINGIDA</t>
  </si>
  <si>
    <t>UNYANKHAE</t>
  </si>
  <si>
    <t>AL_FURQAAN</t>
  </si>
  <si>
    <t>IMBELE</t>
  </si>
  <si>
    <t>MINGA</t>
  </si>
  <si>
    <t>MISUNA ISLAMIC</t>
  </si>
  <si>
    <t>TUMAINI VIZIWI</t>
  </si>
  <si>
    <t>KIMPUNGUA</t>
  </si>
  <si>
    <t>MANGUAMITOGHO</t>
  </si>
  <si>
    <t>SINGIDANI</t>
  </si>
  <si>
    <t>UNYANKINDI</t>
  </si>
  <si>
    <t>KIMAI</t>
  </si>
  <si>
    <t>MTAMAA</t>
  </si>
  <si>
    <t>MAKIUNJE</t>
  </si>
  <si>
    <t>ARAFAH ISLAMIC</t>
  </si>
  <si>
    <t>MWAGHUMPI</t>
  </si>
  <si>
    <t>GILI SINGIDA</t>
  </si>
  <si>
    <t>MTIPA</t>
  </si>
  <si>
    <t>MWEMBE MOJA</t>
  </si>
  <si>
    <t>NYUNJWI</t>
  </si>
  <si>
    <t>REV.MWAKITALIMA</t>
  </si>
  <si>
    <t>DR. SAMIA SULUHU HASSAN</t>
  </si>
  <si>
    <t>MUGHANGA</t>
  </si>
  <si>
    <t>KITITIMO</t>
  </si>
  <si>
    <t>SOMOKU</t>
  </si>
  <si>
    <t>MUNGUMAJI</t>
  </si>
  <si>
    <t>ISOMIA</t>
  </si>
  <si>
    <t>MWANKOKO</t>
  </si>
  <si>
    <t>MWACHICHI</t>
  </si>
  <si>
    <t>NKUHI</t>
  </si>
  <si>
    <t>HOPE EMMANUEL</t>
  </si>
  <si>
    <t>ITITI</t>
  </si>
  <si>
    <t>MALAIKA WA MATUMAINI</t>
  </si>
  <si>
    <t>UHAMAKA</t>
  </si>
  <si>
    <t>IPUNGI</t>
  </si>
  <si>
    <t>NURU ISLAMIC</t>
  </si>
  <si>
    <t>UNYAMBWA</t>
  </si>
  <si>
    <t>JANUKA</t>
  </si>
  <si>
    <t>KISASIDA</t>
  </si>
  <si>
    <t>MANGUA-MPYUGHU</t>
  </si>
  <si>
    <t>KIHADE</t>
  </si>
  <si>
    <t>UGHAUGHA</t>
  </si>
  <si>
    <t>SUNDU</t>
  </si>
  <si>
    <t>UNYAMIKUMBI</t>
  </si>
  <si>
    <t>DR.SYPRIAN HILINTI</t>
  </si>
  <si>
    <t>UNYIANGA</t>
  </si>
  <si>
    <t>JUDEA</t>
  </si>
  <si>
    <t>UTEMINI</t>
  </si>
  <si>
    <t>BUPIGU</t>
  </si>
  <si>
    <t>CHABU</t>
  </si>
  <si>
    <t>LUPANDO</t>
  </si>
  <si>
    <t>MBALULA</t>
  </si>
  <si>
    <t>CHITETE</t>
  </si>
  <si>
    <t>IKUMBILO</t>
  </si>
  <si>
    <t>NTEMBO</t>
  </si>
  <si>
    <t>IBABA</t>
  </si>
  <si>
    <t>SHEYO</t>
  </si>
  <si>
    <t>SHIKUNGA</t>
  </si>
  <si>
    <t>SHUBA</t>
  </si>
  <si>
    <t>IBETA</t>
  </si>
  <si>
    <t>IKINGA</t>
  </si>
  <si>
    <t>KAPETA</t>
  </si>
  <si>
    <t>MKUMBUKWA</t>
  </si>
  <si>
    <t>MSUKWA</t>
  </si>
  <si>
    <t>IZUBA</t>
  </si>
  <si>
    <t>IGWILIZA</t>
  </si>
  <si>
    <t>WISDOM ILEJE</t>
  </si>
  <si>
    <t>YENZEBWE</t>
  </si>
  <si>
    <t>BANJI</t>
  </si>
  <si>
    <t>ISOKO</t>
  </si>
  <si>
    <t>IPOKA</t>
  </si>
  <si>
    <t>MBANGALA</t>
  </si>
  <si>
    <t>CHILEMBA</t>
  </si>
  <si>
    <t>MBEMBATI</t>
  </si>
  <si>
    <t>CHIBILA</t>
  </si>
  <si>
    <t>LUSWISI</t>
  </si>
  <si>
    <t>MAKOGA</t>
  </si>
  <si>
    <t>BULANGA</t>
  </si>
  <si>
    <t>CHEMBE</t>
  </si>
  <si>
    <t>NAMASELE</t>
  </si>
  <si>
    <t>MBEBE</t>
  </si>
  <si>
    <t>MTIMA</t>
  </si>
  <si>
    <t>HASONGWA</t>
  </si>
  <si>
    <t>SHINJI</t>
  </si>
  <si>
    <t>MCHALA</t>
  </si>
  <si>
    <t>YULI</t>
  </si>
  <si>
    <t>IBEZYA</t>
  </si>
  <si>
    <t>IGUMILA</t>
  </si>
  <si>
    <t>ISHENTA</t>
  </si>
  <si>
    <t>NDAPWA</t>
  </si>
  <si>
    <t>NGULILO</t>
  </si>
  <si>
    <t>SAPANDA</t>
  </si>
  <si>
    <t>SHIRINGA</t>
  </si>
  <si>
    <t>BUFULA</t>
  </si>
  <si>
    <t>CHIKUMBULU</t>
  </si>
  <si>
    <t>KISYESYE</t>
  </si>
  <si>
    <t>NGULUGULU</t>
  </si>
  <si>
    <t>LUSALALA</t>
  </si>
  <si>
    <t>SANGE</t>
  </si>
  <si>
    <t>BARA</t>
  </si>
  <si>
    <t>HANKOMO</t>
  </si>
  <si>
    <t>HANGOMBA</t>
  </si>
  <si>
    <t>IKONYA</t>
  </si>
  <si>
    <t>LUEMBA</t>
  </si>
  <si>
    <t>IPOROTO</t>
  </si>
  <si>
    <t>TWINZI</t>
  </si>
  <si>
    <t>MANINGA</t>
  </si>
  <si>
    <t>HALAMBO</t>
  </si>
  <si>
    <t>HALUNGU</t>
  </si>
  <si>
    <t>HAMPANGALA</t>
  </si>
  <si>
    <t>MSUNTE</t>
  </si>
  <si>
    <t>LWATI</t>
  </si>
  <si>
    <t>SASENGA</t>
  </si>
  <si>
    <t>SHASYA</t>
  </si>
  <si>
    <t>NAMILE</t>
  </si>
  <si>
    <t>ILYIKA</t>
  </si>
  <si>
    <t>GOD'S BRIDGE SONGWE</t>
  </si>
  <si>
    <t>ISANGU</t>
  </si>
  <si>
    <t>LONDON</t>
  </si>
  <si>
    <t>NSALA</t>
  </si>
  <si>
    <t>HEALING POINT</t>
  </si>
  <si>
    <t>HARAKA</t>
  </si>
  <si>
    <t>HAYUNYI</t>
  </si>
  <si>
    <t>MALINGO</t>
  </si>
  <si>
    <t>HEZYA</t>
  </si>
  <si>
    <t>NAMWANGWA</t>
  </si>
  <si>
    <t>ICHENJEZYA</t>
  </si>
  <si>
    <t>IDIGIMA</t>
  </si>
  <si>
    <t>IGWILA</t>
  </si>
  <si>
    <t>MOLES</t>
  </si>
  <si>
    <t>ULULU</t>
  </si>
  <si>
    <t>ITEPULA</t>
  </si>
  <si>
    <t>MBOZI</t>
  </si>
  <si>
    <t>MSANYILA</t>
  </si>
  <si>
    <t>MWANDA</t>
  </si>
  <si>
    <t>ZELEZETA</t>
  </si>
  <si>
    <t>HANSEKETWA</t>
  </si>
  <si>
    <t>MALONJI</t>
  </si>
  <si>
    <t>NANYUNYI</t>
  </si>
  <si>
    <t>SAKAMWELA</t>
  </si>
  <si>
    <t>SUMBALUELA</t>
  </si>
  <si>
    <t>TULIPOKA</t>
  </si>
  <si>
    <t>IPANZYA</t>
  </si>
  <si>
    <t>MPELA</t>
  </si>
  <si>
    <t>IPUNGA</t>
  </si>
  <si>
    <t>ISALALO</t>
  </si>
  <si>
    <t>IZYANICHE</t>
  </si>
  <si>
    <t>ISANSA</t>
  </si>
  <si>
    <t>MSENSE</t>
  </si>
  <si>
    <t>ISOWEZYA</t>
  </si>
  <si>
    <t>MPITO</t>
  </si>
  <si>
    <t>NANSAMA</t>
  </si>
  <si>
    <t>USUNJE</t>
  </si>
  <si>
    <t>HAMWELO</t>
  </si>
  <si>
    <t>ITENTULA</t>
  </si>
  <si>
    <t>MBOJI</t>
  </si>
  <si>
    <t>INSANI</t>
  </si>
  <si>
    <t>MWAPULE</t>
  </si>
  <si>
    <t>SHIHANDO</t>
  </si>
  <si>
    <t>THOMAS MORE</t>
  </si>
  <si>
    <t>ITAKA</t>
  </si>
  <si>
    <t>ITUMPI</t>
  </si>
  <si>
    <t>IYENGA</t>
  </si>
  <si>
    <t>SAMBEWE</t>
  </si>
  <si>
    <t>HATETE</t>
  </si>
  <si>
    <t>IZIWILA</t>
  </si>
  <si>
    <t>NSOGA</t>
  </si>
  <si>
    <t>NSWIGA</t>
  </si>
  <si>
    <t>IYULA</t>
  </si>
  <si>
    <t>IKOMELA</t>
  </si>
  <si>
    <t>MSAMBAI</t>
  </si>
  <si>
    <t>KILIMAMPIMBI</t>
  </si>
  <si>
    <t>HAPENJELE</t>
  </si>
  <si>
    <t>ULANDI</t>
  </si>
  <si>
    <t>SIYA</t>
  </si>
  <si>
    <t>NAULONGO</t>
  </si>
  <si>
    <t>ICHESA</t>
  </si>
  <si>
    <t>IVUGULA</t>
  </si>
  <si>
    <t>HASALE</t>
  </si>
  <si>
    <t>LONDON BRIDGE</t>
  </si>
  <si>
    <t>MAHENJE</t>
  </si>
  <si>
    <t>ROVITO</t>
  </si>
  <si>
    <t>MBEWE</t>
  </si>
  <si>
    <t>ITEMBA</t>
  </si>
  <si>
    <t>LUKULULU</t>
  </si>
  <si>
    <t>SHOMOLA</t>
  </si>
  <si>
    <t>DREAMERS</t>
  </si>
  <si>
    <t>DR. SAMIA S.H.</t>
  </si>
  <si>
    <t>HANEZYE MLOWO</t>
  </si>
  <si>
    <t>CANAAN MLOWO</t>
  </si>
  <si>
    <t>HOLLWOOD</t>
  </si>
  <si>
    <t>IFUNGO</t>
  </si>
  <si>
    <t>IVWANGA</t>
  </si>
  <si>
    <t>LUTUMBI</t>
  </si>
  <si>
    <t>NDYUDA</t>
  </si>
  <si>
    <t>QUEEN OF THE APOSTLES</t>
  </si>
  <si>
    <t>TAZARA</t>
  </si>
  <si>
    <t>IBEMBWA</t>
  </si>
  <si>
    <t>IGANDUKA</t>
  </si>
  <si>
    <t>HANKALAGWA</t>
  </si>
  <si>
    <t>MSIYA</t>
  </si>
  <si>
    <t>WELLUI I</t>
  </si>
  <si>
    <t>NAMPANJI</t>
  </si>
  <si>
    <t>ISENZANYA</t>
  </si>
  <si>
    <t>MANYALA</t>
  </si>
  <si>
    <t>MWANJELWA</t>
  </si>
  <si>
    <t>IWEZYA</t>
  </si>
  <si>
    <t>NAMBINZO</t>
  </si>
  <si>
    <t>NKANGA</t>
  </si>
  <si>
    <t>SHITUNGURU</t>
  </si>
  <si>
    <t>UTAMBALILA</t>
  </si>
  <si>
    <t>ISINGANA</t>
  </si>
  <si>
    <t>NAMLONGA</t>
  </si>
  <si>
    <t>NANYALA</t>
  </si>
  <si>
    <t>SENJELE</t>
  </si>
  <si>
    <t>SONGWE SUNRISE</t>
  </si>
  <si>
    <t>HANTESYA</t>
  </si>
  <si>
    <t>MASANGULA</t>
  </si>
  <si>
    <t>NZOVU</t>
  </si>
  <si>
    <t>SHITITI</t>
  </si>
  <si>
    <t>ILENGO</t>
  </si>
  <si>
    <t>NYIMBILI</t>
  </si>
  <si>
    <t>SHIDUNDA</t>
  </si>
  <si>
    <t>IDIBILA</t>
  </si>
  <si>
    <t>RADA</t>
  </si>
  <si>
    <t>WELLUI II</t>
  </si>
  <si>
    <t>IHOWA</t>
  </si>
  <si>
    <t>MYOVIZI</t>
  </si>
  <si>
    <t>HATELELE</t>
  </si>
  <si>
    <t>NYELYA</t>
  </si>
  <si>
    <t>IWEZI</t>
  </si>
  <si>
    <t>MAKUA</t>
  </si>
  <si>
    <t>SHIWINGA</t>
  </si>
  <si>
    <t>CHIMBUYA</t>
  </si>
  <si>
    <t>CHIZUMBI</t>
  </si>
  <si>
    <t>MPONELA</t>
  </si>
  <si>
    <t>OSWE</t>
  </si>
  <si>
    <t>HALOLI</t>
  </si>
  <si>
    <t>ILASI ENG.MED</t>
  </si>
  <si>
    <t>VWAWA</t>
  </si>
  <si>
    <t>MANTENGU 'A'</t>
  </si>
  <si>
    <t>NAMLEYA</t>
  </si>
  <si>
    <t>YSA</t>
  </si>
  <si>
    <t>MTUMBO</t>
  </si>
  <si>
    <t>EPHATA</t>
  </si>
  <si>
    <t>MT. PATRICK VWAWA</t>
  </si>
  <si>
    <t>SHIWANDA</t>
  </si>
  <si>
    <t>CHILULUMO</t>
  </si>
  <si>
    <t>MALOLI</t>
  </si>
  <si>
    <t>NSANZYA</t>
  </si>
  <si>
    <t>TONTELA</t>
  </si>
  <si>
    <t>LOZI</t>
  </si>
  <si>
    <t>MBALWA</t>
  </si>
  <si>
    <t>MLOMBA</t>
  </si>
  <si>
    <t>NACHISITU</t>
  </si>
  <si>
    <t>NAMING'ONGO</t>
  </si>
  <si>
    <t>NKALA</t>
  </si>
  <si>
    <t>TINDINGOMA</t>
  </si>
  <si>
    <t>IKANA</t>
  </si>
  <si>
    <t>NYENJELE</t>
  </si>
  <si>
    <t>ITUMBULA</t>
  </si>
  <si>
    <t>MOROVIAN</t>
  </si>
  <si>
    <t>IVUNA</t>
  </si>
  <si>
    <t>NAIMBA</t>
  </si>
  <si>
    <t>IKONJE</t>
  </si>
  <si>
    <t>INUNKA</t>
  </si>
  <si>
    <t>LWATWE</t>
  </si>
  <si>
    <t>SAMANG'OMBE</t>
  </si>
  <si>
    <t>MALANGWA</t>
  </si>
  <si>
    <t>MKONKO</t>
  </si>
  <si>
    <t>NAMAYIMBA</t>
  </si>
  <si>
    <t>USOCHE</t>
  </si>
  <si>
    <t>CHAFUMA</t>
  </si>
  <si>
    <t>CHIMPUMPU</t>
  </si>
  <si>
    <t>CHISITU</t>
  </si>
  <si>
    <t>IYENDWE</t>
  </si>
  <si>
    <t>KAPELE</t>
  </si>
  <si>
    <t>KAPONZYA</t>
  </si>
  <si>
    <t>MANGWELE</t>
  </si>
  <si>
    <t>MSUNGWE</t>
  </si>
  <si>
    <t>NAMCHINKA</t>
  </si>
  <si>
    <t>CHIULA</t>
  </si>
  <si>
    <t>MBAO</t>
  </si>
  <si>
    <t>NTUNGWA</t>
  </si>
  <si>
    <t>SANTE</t>
  </si>
  <si>
    <t>SILIWITI</t>
  </si>
  <si>
    <t>CHUO</t>
  </si>
  <si>
    <t>ITELEFYA</t>
  </si>
  <si>
    <t>MKULWE</t>
  </si>
  <si>
    <t>MWENEEMBA</t>
  </si>
  <si>
    <t>NAMSINDE I</t>
  </si>
  <si>
    <t>KASANU</t>
  </si>
  <si>
    <t>MASANYINTA</t>
  </si>
  <si>
    <t>NAMITOO</t>
  </si>
  <si>
    <t>CHINDI</t>
  </si>
  <si>
    <t>IPATA</t>
  </si>
  <si>
    <t>MNYUZI</t>
  </si>
  <si>
    <t>MSANGANO</t>
  </si>
  <si>
    <t>NTINGA</t>
  </si>
  <si>
    <t>LWASHO</t>
  </si>
  <si>
    <t>MACHINDO</t>
  </si>
  <si>
    <t>MFUTO</t>
  </si>
  <si>
    <t>MPUI</t>
  </si>
  <si>
    <t>MSUNGO</t>
  </si>
  <si>
    <t>NAMSINDE II</t>
  </si>
  <si>
    <t>KAKOZI</t>
  </si>
  <si>
    <t>MENGO</t>
  </si>
  <si>
    <t>NDALAMBO</t>
  </si>
  <si>
    <t>CHIWANDA</t>
  </si>
  <si>
    <t>MSAMARIA MWEMA</t>
  </si>
  <si>
    <t>NKANGAMO</t>
  </si>
  <si>
    <t>CHILANGU</t>
  </si>
  <si>
    <t>IPATIKANA</t>
  </si>
  <si>
    <t>NAMTAMBALALA</t>
  </si>
  <si>
    <t>NZOKA</t>
  </si>
  <si>
    <t>SWELA</t>
  </si>
  <si>
    <t>IFUKO</t>
  </si>
  <si>
    <t>WANZANI</t>
  </si>
  <si>
    <t>GALULA</t>
  </si>
  <si>
    <t>ILASILO</t>
  </si>
  <si>
    <t>GUA</t>
  </si>
  <si>
    <t>SOME</t>
  </si>
  <si>
    <t>IFWENKENYA</t>
  </si>
  <si>
    <t>ZIRA</t>
  </si>
  <si>
    <t>SAWI</t>
  </si>
  <si>
    <t>TETE</t>
  </si>
  <si>
    <t>KININGA</t>
  </si>
  <si>
    <t>NAHALYONGO</t>
  </si>
  <si>
    <t>NAMIRE</t>
  </si>
  <si>
    <t>KALANDA</t>
  </si>
  <si>
    <t>NJELENJE</t>
  </si>
  <si>
    <t>SAZAFALLS</t>
  </si>
  <si>
    <t>CACILIA</t>
  </si>
  <si>
    <t>OSTERBAY</t>
  </si>
  <si>
    <t>KIKUYUNI</t>
  </si>
  <si>
    <t>IYOVYO</t>
  </si>
  <si>
    <t>NAMKUKWE</t>
  </si>
  <si>
    <t>ITIZILO</t>
  </si>
  <si>
    <t>MADODOMYA</t>
  </si>
  <si>
    <t>NGWALA KIJIJINI</t>
  </si>
  <si>
    <t>NGWALA MAGEREZA</t>
  </si>
  <si>
    <t>PATAMELA</t>
  </si>
  <si>
    <t>CHOTA</t>
  </si>
  <si>
    <t>SAZA</t>
  </si>
  <si>
    <t>NAMAMBO</t>
  </si>
  <si>
    <t>TOTOWE</t>
  </si>
  <si>
    <t>IBOMA</t>
  </si>
  <si>
    <t>UDINDE</t>
  </si>
  <si>
    <t>CHAPWA 'A'</t>
  </si>
  <si>
    <t>ELISABENE</t>
  </si>
  <si>
    <t>HIGH QUALITY</t>
  </si>
  <si>
    <t>CHAPWA</t>
  </si>
  <si>
    <t>ISANZO</t>
  </si>
  <si>
    <t>KESELIA</t>
  </si>
  <si>
    <t>SILVESTER</t>
  </si>
  <si>
    <t>CHIPAKA</t>
  </si>
  <si>
    <t>COLLETHA</t>
  </si>
  <si>
    <t>MATES</t>
  </si>
  <si>
    <t>NEW DREAM</t>
  </si>
  <si>
    <t>MSONGWA</t>
  </si>
  <si>
    <t>NIZA</t>
  </si>
  <si>
    <t>QUEEN DORO</t>
  </si>
  <si>
    <t>JIRANI</t>
  </si>
  <si>
    <t>UKUMBUSHO</t>
  </si>
  <si>
    <t>CHIWEZI</t>
  </si>
  <si>
    <t>ISENTI</t>
  </si>
  <si>
    <t>MSAMBA II</t>
  </si>
  <si>
    <t>MBEZUMA</t>
  </si>
  <si>
    <t>NAMOLE</t>
  </si>
  <si>
    <t>NIUMBA</t>
  </si>
  <si>
    <t>TULONGWE</t>
  </si>
  <si>
    <t>FURA</t>
  </si>
  <si>
    <t>MBASSA</t>
  </si>
  <si>
    <t>BOAM</t>
  </si>
  <si>
    <t>MPEMBA</t>
  </si>
  <si>
    <t>NAMANZYANZYA</t>
  </si>
  <si>
    <t>TWIZA</t>
  </si>
  <si>
    <t>MAKAMBINI</t>
  </si>
  <si>
    <t>MAPOROMOKO</t>
  </si>
  <si>
    <t>IPITO</t>
  </si>
  <si>
    <t>MACHINJIONI</t>
  </si>
  <si>
    <t>KATENJELE</t>
  </si>
  <si>
    <t>KOKOTO</t>
  </si>
  <si>
    <t>WILLIAM BRANHAM</t>
  </si>
  <si>
    <t>MIZANI</t>
  </si>
  <si>
    <t>ADVENT</t>
  </si>
  <si>
    <t>MSINDE</t>
  </si>
  <si>
    <t>AGAPE MISSION</t>
  </si>
  <si>
    <t>NAJOJO</t>
  </si>
  <si>
    <t>NANSELE</t>
  </si>
  <si>
    <t>TUNDUMA TC</t>
  </si>
  <si>
    <t>KISANGANI</t>
  </si>
  <si>
    <t>MELELANI</t>
  </si>
  <si>
    <t>HAISOJA</t>
  </si>
  <si>
    <t>SOGEA</t>
  </si>
  <si>
    <t>MWAKA</t>
  </si>
  <si>
    <t>TUNDUMA</t>
  </si>
  <si>
    <t>BUKOKO</t>
  </si>
  <si>
    <t>IPUMBULYA</t>
  </si>
  <si>
    <t>MANGUNGU</t>
  </si>
  <si>
    <t>MWAZIZI</t>
  </si>
  <si>
    <t>CHAPELA</t>
  </si>
  <si>
    <t>BULANGAMILWA</t>
  </si>
  <si>
    <t>CHOMA</t>
  </si>
  <si>
    <t>MALIBASI</t>
  </si>
  <si>
    <t>CHIBISO</t>
  </si>
  <si>
    <t>AL -TIJARAH</t>
  </si>
  <si>
    <t>BULUNDE</t>
  </si>
  <si>
    <t>IBOLOGELO</t>
  </si>
  <si>
    <t>ITIBULA</t>
  </si>
  <si>
    <t>BUHEKELA</t>
  </si>
  <si>
    <t>BUGINGIJA</t>
  </si>
  <si>
    <t>IGOWEKO</t>
  </si>
  <si>
    <t>MWINA</t>
  </si>
  <si>
    <t>SELEGEI</t>
  </si>
  <si>
    <t>BUYUMBA</t>
  </si>
  <si>
    <t>HOPE PLUS</t>
  </si>
  <si>
    <t>ST. LEO THE GREAT</t>
  </si>
  <si>
    <t>AQSWA</t>
  </si>
  <si>
    <t>GHATI MEMORIAL IGUNGA</t>
  </si>
  <si>
    <t>ISUGILO</t>
  </si>
  <si>
    <t>MAKOMERO</t>
  </si>
  <si>
    <t>MGONGORO</t>
  </si>
  <si>
    <t>MWAYUNGE</t>
  </si>
  <si>
    <t>CHIPUKIZI</t>
  </si>
  <si>
    <t>GREEN LAND'S</t>
  </si>
  <si>
    <t>HANIHANI</t>
  </si>
  <si>
    <t>ACACIA LAND</t>
  </si>
  <si>
    <t>IBOLE</t>
  </si>
  <si>
    <t>IGURUBI</t>
  </si>
  <si>
    <t>KALANGALE</t>
  </si>
  <si>
    <t>HINDISHI</t>
  </si>
  <si>
    <t>SAKAMALIWA</t>
  </si>
  <si>
    <t>KIDALU</t>
  </si>
  <si>
    <t>MHAMAMMOJA</t>
  </si>
  <si>
    <t>KITYELO</t>
  </si>
  <si>
    <t>MIRUMBI</t>
  </si>
  <si>
    <t>ITUNDURU</t>
  </si>
  <si>
    <t>MWABALATULU</t>
  </si>
  <si>
    <t>KINING'INILA</t>
  </si>
  <si>
    <t>KINUNGU</t>
  </si>
  <si>
    <t>MWAJILUNGA</t>
  </si>
  <si>
    <t>MWAMAGOBO</t>
  </si>
  <si>
    <t>MOYOFUKE</t>
  </si>
  <si>
    <t>NTIGU</t>
  </si>
  <si>
    <t>CHAGANA</t>
  </si>
  <si>
    <t>MGAZI</t>
  </si>
  <si>
    <t>MIGELELE</t>
  </si>
  <si>
    <t>GANYAWA</t>
  </si>
  <si>
    <t>IBUTAMISUZI</t>
  </si>
  <si>
    <t>MGONDAMVELA</t>
  </si>
  <si>
    <t>MWABAKIMA</t>
  </si>
  <si>
    <t>MAGUGUNI</t>
  </si>
  <si>
    <t>MTUNGULU</t>
  </si>
  <si>
    <t>MWAJINJAMA</t>
  </si>
  <si>
    <t>MWAMAKONA</t>
  </si>
  <si>
    <t>MWAWILU</t>
  </si>
  <si>
    <t>BULENYA</t>
  </si>
  <si>
    <t>MIGONGWA</t>
  </si>
  <si>
    <t>MWAMASHIGA</t>
  </si>
  <si>
    <t>JOGOHYA</t>
  </si>
  <si>
    <t>BUCHENJEGELE</t>
  </si>
  <si>
    <t>MWAKALULUMILA</t>
  </si>
  <si>
    <t>KILOLENI</t>
  </si>
  <si>
    <t>MWASHIKU</t>
  </si>
  <si>
    <t>BUSOMEKE</t>
  </si>
  <si>
    <t>ISENEGEJA</t>
  </si>
  <si>
    <t>IZIMBILI</t>
  </si>
  <si>
    <t>KALEMELA</t>
  </si>
  <si>
    <t>BULYANG'OMBE</t>
  </si>
  <si>
    <t>KAUMBU</t>
  </si>
  <si>
    <t>MWAKIPANGA</t>
  </si>
  <si>
    <t>ITULASHILANGA</t>
  </si>
  <si>
    <t>CHARLES KABEHO</t>
  </si>
  <si>
    <t>SEBELO</t>
  </si>
  <si>
    <t>MWASUNG'HO</t>
  </si>
  <si>
    <t>IKULAMAWE</t>
  </si>
  <si>
    <t>MWANSHOMA</t>
  </si>
  <si>
    <t>IKUNGUIPINA</t>
  </si>
  <si>
    <t>KISHELELE</t>
  </si>
  <si>
    <t>MWAZUMBI</t>
  </si>
  <si>
    <t>NKINGA ENG.</t>
  </si>
  <si>
    <t>MWABUBELE</t>
  </si>
  <si>
    <t>MWAMLOLI</t>
  </si>
  <si>
    <t>MWAMILU</t>
  </si>
  <si>
    <t>FREDRICK VAN VLIJMEN</t>
  </si>
  <si>
    <t>USSONGO</t>
  </si>
  <si>
    <t>IGOMBANILO</t>
  </si>
  <si>
    <t>NCHELI</t>
  </si>
  <si>
    <t>NGURITI</t>
  </si>
  <si>
    <t>SUNGWIZI</t>
  </si>
  <si>
    <t>IGONDELA</t>
  </si>
  <si>
    <t>TAMBALALE</t>
  </si>
  <si>
    <t>MWAKABUTA</t>
  </si>
  <si>
    <t>UGAKA</t>
  </si>
  <si>
    <t>CHALAMO</t>
  </si>
  <si>
    <t>USWAYA</t>
  </si>
  <si>
    <t>UTUJA</t>
  </si>
  <si>
    <t>BULUMBELA</t>
  </si>
  <si>
    <t>ZIBA</t>
  </si>
  <si>
    <t>ICHEMBA</t>
  </si>
  <si>
    <t>MGELELA</t>
  </si>
  <si>
    <t>KADUTU</t>
  </si>
  <si>
    <t>KAZANAUPATE</t>
  </si>
  <si>
    <t>KOMBE</t>
  </si>
  <si>
    <t>KHAKOBHE</t>
  </si>
  <si>
    <t>WESTERN VIEW</t>
  </si>
  <si>
    <t>SUSUTILA</t>
  </si>
  <si>
    <t>IMARA</t>
  </si>
  <si>
    <t>TABA</t>
  </si>
  <si>
    <t>CHEMKENI</t>
  </si>
  <si>
    <t>MWAHALAJA</t>
  </si>
  <si>
    <t>IGWISI</t>
  </si>
  <si>
    <t>MPANDAMLOWOKA</t>
  </si>
  <si>
    <t>TARAGWE</t>
  </si>
  <si>
    <t>UPELE</t>
  </si>
  <si>
    <t>WIMATE</t>
  </si>
  <si>
    <t>ILEGE</t>
  </si>
  <si>
    <t>IBAPA</t>
  </si>
  <si>
    <t>MKILIGI</t>
  </si>
  <si>
    <t>GWANKA'S</t>
  </si>
  <si>
    <t>KALIUA</t>
  </si>
  <si>
    <t>MORIA ADVENTIST</t>
  </si>
  <si>
    <t>UPENDO II</t>
  </si>
  <si>
    <t>KASUNGU</t>
  </si>
  <si>
    <t>KAMSEKWA</t>
  </si>
  <si>
    <t>SIYANZA</t>
  </si>
  <si>
    <t>MPWAGA</t>
  </si>
  <si>
    <t>BUSONDI</t>
  </si>
  <si>
    <t>IYOMBO</t>
  </si>
  <si>
    <t>IMALAMIHAYO</t>
  </si>
  <si>
    <t>NKWAMU</t>
  </si>
  <si>
    <t>MPONGOLO</t>
  </si>
  <si>
    <t>KING'WANGOKO</t>
  </si>
  <si>
    <t>BUSUBI</t>
  </si>
  <si>
    <t>KONANNE</t>
  </si>
  <si>
    <t>ISHOKELASHUKA</t>
  </si>
  <si>
    <t>UTANTAMKE</t>
  </si>
  <si>
    <t>ILUGU</t>
  </si>
  <si>
    <t>KASWA</t>
  </si>
  <si>
    <t>MPANDASHALO</t>
  </si>
  <si>
    <t>NSIMBA</t>
  </si>
  <si>
    <t>MAPIGANO</t>
  </si>
  <si>
    <t>MBETA</t>
  </si>
  <si>
    <t>USIGALA</t>
  </si>
  <si>
    <t>UNAMPANDA</t>
  </si>
  <si>
    <t>IBAMBO</t>
  </si>
  <si>
    <t>KIPENDAMOYO</t>
  </si>
  <si>
    <t>DR. CHARLES MSONDE</t>
  </si>
  <si>
    <t>NG'WANDE</t>
  </si>
  <si>
    <t>KAPANDWASHIMBA</t>
  </si>
  <si>
    <t>LUFUNGIJA B</t>
  </si>
  <si>
    <t>SASU</t>
  </si>
  <si>
    <t>KATALA</t>
  </si>
  <si>
    <t>NHANGA</t>
  </si>
  <si>
    <t>SELELI</t>
  </si>
  <si>
    <t>NSUNGWA</t>
  </si>
  <si>
    <t>NTYEMO</t>
  </si>
  <si>
    <t>USONGA</t>
  </si>
  <si>
    <t>PETER'S ROYAL</t>
  </si>
  <si>
    <t>UFUKUTWA</t>
  </si>
  <si>
    <t>IBUMBA</t>
  </si>
  <si>
    <t>ULINDWANONI</t>
  </si>
  <si>
    <t>CHANGAMOTO</t>
  </si>
  <si>
    <t>TUOMBEMUNGU</t>
  </si>
  <si>
    <t>LIMBULA</t>
  </si>
  <si>
    <t>UGUNGA</t>
  </si>
  <si>
    <t>UKUMBIKAKOKO</t>
  </si>
  <si>
    <t>UKUMBISIGANGA</t>
  </si>
  <si>
    <t>MABOHA</t>
  </si>
  <si>
    <t>DKT GERALD MONGELLA</t>
  </si>
  <si>
    <t>SHELLA</t>
  </si>
  <si>
    <t>MAKUBI</t>
  </si>
  <si>
    <t>POZAMOYO</t>
  </si>
  <si>
    <t>TARAJI MODERN</t>
  </si>
  <si>
    <t>USHOKOLA</t>
  </si>
  <si>
    <t>KATUTUBILA</t>
  </si>
  <si>
    <t>USINDI</t>
  </si>
  <si>
    <t>MAGELE</t>
  </si>
  <si>
    <t>USIMBA</t>
  </si>
  <si>
    <t>MALANGA</t>
  </si>
  <si>
    <t>KITALENI</t>
  </si>
  <si>
    <t>LUGANJO</t>
  </si>
  <si>
    <t>UGANSA</t>
  </si>
  <si>
    <t>USINGE</t>
  </si>
  <si>
    <t>DKT. SAMIA</t>
  </si>
  <si>
    <t>KANGE</t>
  </si>
  <si>
    <t>MNANGE</t>
  </si>
  <si>
    <t>UYOWA</t>
  </si>
  <si>
    <t>MTIMBI</t>
  </si>
  <si>
    <t>UHINDI</t>
  </si>
  <si>
    <t>IKUNKWA</t>
  </si>
  <si>
    <t>LUYEMBE</t>
  </si>
  <si>
    <t>ZUGIMLOLE</t>
  </si>
  <si>
    <t>ITIMA</t>
  </si>
  <si>
    <t>KISINZA</t>
  </si>
  <si>
    <t>SANT FRANCIS DE SALES</t>
  </si>
  <si>
    <t>ILALO</t>
  </si>
  <si>
    <t>MWANZWILO</t>
  </si>
  <si>
    <t>IGUSULE</t>
  </si>
  <si>
    <t>WELA II</t>
  </si>
  <si>
    <t>IKINDWA</t>
  </si>
  <si>
    <t>KAYOMBO</t>
  </si>
  <si>
    <t>BUHULYU</t>
  </si>
  <si>
    <t>ISAGENHE</t>
  </si>
  <si>
    <t>IPUMBULI</t>
  </si>
  <si>
    <t>MHEMBE</t>
  </si>
  <si>
    <t>SHILA</t>
  </si>
  <si>
    <t>UPAMBO</t>
  </si>
  <si>
    <t>CHAMWABO</t>
  </si>
  <si>
    <t>ITOBO</t>
  </si>
  <si>
    <t>LAKUYI</t>
  </si>
  <si>
    <t>KAHAMA YA HALANGA</t>
  </si>
  <si>
    <t>KILINO</t>
  </si>
  <si>
    <t>NHABALA</t>
  </si>
  <si>
    <t>MWAMAKUMBI</t>
  </si>
  <si>
    <t>UGEMBE I</t>
  </si>
  <si>
    <t>IDUBULA</t>
  </si>
  <si>
    <t>LUBUBU</t>
  </si>
  <si>
    <t>SUMBU</t>
  </si>
  <si>
    <t>SENGE</t>
  </si>
  <si>
    <t>UDUTU</t>
  </si>
  <si>
    <t>BUJULU</t>
  </si>
  <si>
    <t>IFUMBA</t>
  </si>
  <si>
    <t>LUSU</t>
  </si>
  <si>
    <t>ILELAMHINA</t>
  </si>
  <si>
    <t>INAGANA</t>
  </si>
  <si>
    <t>MAGENGATI</t>
  </si>
  <si>
    <t>USAGALI</t>
  </si>
  <si>
    <t>GULYAMBI</t>
  </si>
  <si>
    <t>NGALAMILA</t>
  </si>
  <si>
    <t>KIKONOKA</t>
  </si>
  <si>
    <t>ISILYAZA</t>
  </si>
  <si>
    <t>KATANGWA</t>
  </si>
  <si>
    <t>MAMBALI</t>
  </si>
  <si>
    <t>UNAMBEWA</t>
  </si>
  <si>
    <t>URASA</t>
  </si>
  <si>
    <t>MWAMALIMU</t>
  </si>
  <si>
    <t>UPILYA</t>
  </si>
  <si>
    <t>GEMEDU</t>
  </si>
  <si>
    <t>MBAGWA</t>
  </si>
  <si>
    <t>NKUGE</t>
  </si>
  <si>
    <t>NONGU</t>
  </si>
  <si>
    <t>MWINO</t>
  </si>
  <si>
    <t>NKINDU</t>
  </si>
  <si>
    <t>LUGULWANZUNGU</t>
  </si>
  <si>
    <t>KAKULUNGU</t>
  </si>
  <si>
    <t>MAGUKULA</t>
  </si>
  <si>
    <t>MALOLE</t>
  </si>
  <si>
    <t>MILAMBO ITOBO</t>
  </si>
  <si>
    <t>IBUSHI</t>
  </si>
  <si>
    <t>KIPUNGULU</t>
  </si>
  <si>
    <t>LUZUKO</t>
  </si>
  <si>
    <t>MIZIBAZIBA</t>
  </si>
  <si>
    <t>KAGANDO</t>
  </si>
  <si>
    <t>GENGETISA</t>
  </si>
  <si>
    <t>LUHUMBO</t>
  </si>
  <si>
    <t>MOGWA</t>
  </si>
  <si>
    <t>KWANZALE</t>
  </si>
  <si>
    <t>USALALA</t>
  </si>
  <si>
    <t>UBINGA</t>
  </si>
  <si>
    <t>UPINA</t>
  </si>
  <si>
    <t>KIGANDU</t>
  </si>
  <si>
    <t>MWAKASHANHALA</t>
  </si>
  <si>
    <t>BUHONDO</t>
  </si>
  <si>
    <t>CHAMING'HWA</t>
  </si>
  <si>
    <t>MAHENE</t>
  </si>
  <si>
    <t>MAHENE RELINI</t>
  </si>
  <si>
    <t>NAWA</t>
  </si>
  <si>
    <t>CHAMIPULU</t>
  </si>
  <si>
    <t>ILAGAJA</t>
  </si>
  <si>
    <t>MWAGUGULI</t>
  </si>
  <si>
    <t>MWAMIKOLA</t>
  </si>
  <si>
    <t>ISESE</t>
  </si>
  <si>
    <t>ISHIKI</t>
  </si>
  <si>
    <t>KIPILIIMUKA</t>
  </si>
  <si>
    <t>MWANTUNDU</t>
  </si>
  <si>
    <t>MWAKABASA</t>
  </si>
  <si>
    <t>MWASALA</t>
  </si>
  <si>
    <t>NHELE</t>
  </si>
  <si>
    <t>MWANGOYE</t>
  </si>
  <si>
    <t>MWABANGU</t>
  </si>
  <si>
    <t>KAMPALA</t>
  </si>
  <si>
    <t>ZAYON</t>
  </si>
  <si>
    <t>MABISILO</t>
  </si>
  <si>
    <t>MARY STAR OF THE SEA</t>
  </si>
  <si>
    <t>UHEMELI</t>
  </si>
  <si>
    <t>MWANZUNYA</t>
  </si>
  <si>
    <t>NGUKUMO</t>
  </si>
  <si>
    <t>NKINIZIWA</t>
  </si>
  <si>
    <t>BUSONDO</t>
  </si>
  <si>
    <t>ISUNHA</t>
  </si>
  <si>
    <t>CHIFU KABIKABO</t>
  </si>
  <si>
    <t>KIPUGALA</t>
  </si>
  <si>
    <t>UPUNGU</t>
  </si>
  <si>
    <t>MBOOGA</t>
  </si>
  <si>
    <t>NHAMAGUMO</t>
  </si>
  <si>
    <t>SEMEMBELA</t>
  </si>
  <si>
    <t>UGULUMA</t>
  </si>
  <si>
    <t>BULENDE</t>
  </si>
  <si>
    <t>LYAMALAGWA</t>
  </si>
  <si>
    <t>BULAMBUKA</t>
  </si>
  <si>
    <t>SIGILI</t>
  </si>
  <si>
    <t>CHABUTWA</t>
  </si>
  <si>
    <t>MANGASHINI</t>
  </si>
  <si>
    <t>NDEKELI</t>
  </si>
  <si>
    <t>USONG'WANHALA</t>
  </si>
  <si>
    <t>IBELAFINGA</t>
  </si>
  <si>
    <t>MWANHEMBO</t>
  </si>
  <si>
    <t>UGEMBE II</t>
  </si>
  <si>
    <t>ISHITA</t>
  </si>
  <si>
    <t>UKOMBYO</t>
  </si>
  <si>
    <t>MWAMBAHA</t>
  </si>
  <si>
    <t>MWANHALA</t>
  </si>
  <si>
    <t>UTWIGU</t>
  </si>
  <si>
    <t>MWASIMBA</t>
  </si>
  <si>
    <t>WELA I</t>
  </si>
  <si>
    <t>MWASAMBO</t>
  </si>
  <si>
    <t>BUTANDULA</t>
  </si>
  <si>
    <t>IJANIJA</t>
  </si>
  <si>
    <t>MAKOMELO</t>
  </si>
  <si>
    <t>ITILO</t>
  </si>
  <si>
    <t>SILIMUKA</t>
  </si>
  <si>
    <t>TAZENGWA</t>
  </si>
  <si>
    <t>KITENGWE</t>
  </si>
  <si>
    <t>IGILALI</t>
  </si>
  <si>
    <t>BUGEGELEMA</t>
  </si>
  <si>
    <t>IDUGUTA</t>
  </si>
  <si>
    <t>MIGUWA</t>
  </si>
  <si>
    <t>SHALENG'WA</t>
  </si>
  <si>
    <t>IDUDUMO</t>
  </si>
  <si>
    <t>MWANZOLI</t>
  </si>
  <si>
    <t>IMELI</t>
  </si>
  <si>
    <t>NYASA I</t>
  </si>
  <si>
    <t>SAWAKA</t>
  </si>
  <si>
    <t>NZEGA ENGLISH MEDIUM</t>
  </si>
  <si>
    <t>ST.BENADETHA</t>
  </si>
  <si>
    <t>MBILA</t>
  </si>
  <si>
    <t>NYASA II</t>
  </si>
  <si>
    <t>MICHAEL JUNIOR</t>
  </si>
  <si>
    <t>IYUKI</t>
  </si>
  <si>
    <t>NZEGA NDOGO</t>
  </si>
  <si>
    <t>USAMUYE</t>
  </si>
  <si>
    <t>IDALA</t>
  </si>
  <si>
    <t>UCHAMA</t>
  </si>
  <si>
    <t>CROSS POWER ENGLISH MEDIUM</t>
  </si>
  <si>
    <t>NDOBA</t>
  </si>
  <si>
    <t>UNDOMO</t>
  </si>
  <si>
    <t>KIPANGA (M)</t>
  </si>
  <si>
    <t>IGIGWA</t>
  </si>
  <si>
    <t>MWAKASOLA</t>
  </si>
  <si>
    <t>UYEGA</t>
  </si>
  <si>
    <t>UTAWAMBOGO</t>
  </si>
  <si>
    <t>KANSANA</t>
  </si>
  <si>
    <t>LUFWISI</t>
  </si>
  <si>
    <t>MIGUMBU</t>
  </si>
  <si>
    <t>KISWAHILINI</t>
  </si>
  <si>
    <t>TUMBILI</t>
  </si>
  <si>
    <t>WANKOLONGO</t>
  </si>
  <si>
    <t>IPOLE</t>
  </si>
  <si>
    <t>MIHAMAKUMI</t>
  </si>
  <si>
    <t>UDONGO</t>
  </si>
  <si>
    <t>KANYAMSENGA</t>
  </si>
  <si>
    <t>MAJOJORO</t>
  </si>
  <si>
    <t>MAPALA</t>
  </si>
  <si>
    <t>MWITIKIO</t>
  </si>
  <si>
    <t>KILUMBI</t>
  </si>
  <si>
    <t>MWAMALUGU</t>
  </si>
  <si>
    <t>MBOGONDEMA</t>
  </si>
  <si>
    <t>MIBONOMPYA</t>
  </si>
  <si>
    <t>LEMBELI</t>
  </si>
  <si>
    <t>UKONDAMOYO</t>
  </si>
  <si>
    <t>MIUNGUTI</t>
  </si>
  <si>
    <t>ITANDAMILOMO</t>
  </si>
  <si>
    <t>MKITULI</t>
  </si>
  <si>
    <t>MWAMAYUNGA</t>
  </si>
  <si>
    <t>SOGEA B</t>
  </si>
  <si>
    <t>KADONDOLI</t>
  </si>
  <si>
    <t>UTYATYA</t>
  </si>
  <si>
    <t>IDIMBWA</t>
  </si>
  <si>
    <t>KAPUMPA</t>
  </si>
  <si>
    <t>KAMATA NO.5</t>
  </si>
  <si>
    <t>KITUNDA MISHENI</t>
  </si>
  <si>
    <t>KAMATA NO.3</t>
  </si>
  <si>
    <t>USWAGA</t>
  </si>
  <si>
    <t>SIKONGE ELIMU MAALUM</t>
  </si>
  <si>
    <t>SIKONGE</t>
  </si>
  <si>
    <t>GWEN</t>
  </si>
  <si>
    <t>LITTLE ANGELS</t>
  </si>
  <si>
    <t>IYOMBAKUZOVA</t>
  </si>
  <si>
    <t>ULILWANSIMBA</t>
  </si>
  <si>
    <t>ISONGWA</t>
  </si>
  <si>
    <t>MKOLYE</t>
  </si>
  <si>
    <t>MOLE KILOLENI</t>
  </si>
  <si>
    <t>MOLE MLIMANI</t>
  </si>
  <si>
    <t>MOLE BLOCK FARM</t>
  </si>
  <si>
    <t>MWAKAPANDE</t>
  </si>
  <si>
    <t>MANYATWE</t>
  </si>
  <si>
    <t>NGOYWA</t>
  </si>
  <si>
    <t>KONDI</t>
  </si>
  <si>
    <t>MSUVA</t>
  </si>
  <si>
    <t>MWAMULU</t>
  </si>
  <si>
    <t>UTIMULE</t>
  </si>
  <si>
    <t>MAKIBO</t>
  </si>
  <si>
    <t>NYAHUA STATION</t>
  </si>
  <si>
    <t>NYAHUA</t>
  </si>
  <si>
    <t>NSYEPA</t>
  </si>
  <si>
    <t>KASISI 'A'</t>
  </si>
  <si>
    <t>MWAKASEMBO</t>
  </si>
  <si>
    <t>USESULA</t>
  </si>
  <si>
    <t>MWANAMKOLA</t>
  </si>
  <si>
    <t>MBIRANI</t>
  </si>
  <si>
    <t>SIKONGE ISLAMIC</t>
  </si>
  <si>
    <t>MITOWO</t>
  </si>
  <si>
    <t>INSWEKAMA</t>
  </si>
  <si>
    <t>SAIDA MEMORIAL</t>
  </si>
  <si>
    <t>TUTUO</t>
  </si>
  <si>
    <t>MWANAMKATA</t>
  </si>
  <si>
    <t>URAFIKI</t>
  </si>
  <si>
    <t>USUNGA</t>
  </si>
  <si>
    <t>BISHOP KISIRI</t>
  </si>
  <si>
    <t>CHEYO 'A'</t>
  </si>
  <si>
    <t>CHEYO 'B'</t>
  </si>
  <si>
    <t>MASUBI</t>
  </si>
  <si>
    <t>MIHAYO</t>
  </si>
  <si>
    <t>IFUCHA</t>
  </si>
  <si>
    <t>TRUST</t>
  </si>
  <si>
    <t>IGOMBE 'A'</t>
  </si>
  <si>
    <t>IGOMBE 'B'</t>
  </si>
  <si>
    <t>IKOMWA</t>
  </si>
  <si>
    <t>KAPUNZE</t>
  </si>
  <si>
    <t>BOMBAMZINGA</t>
  </si>
  <si>
    <t>DAMARIA</t>
  </si>
  <si>
    <t>ISUKAMAHELA</t>
  </si>
  <si>
    <t>KIPALAPALA</t>
  </si>
  <si>
    <t>KWIHARA</t>
  </si>
  <si>
    <t>MUNIRA</t>
  </si>
  <si>
    <t>TARBIA</t>
  </si>
  <si>
    <t>HENGELE</t>
  </si>
  <si>
    <t>ITONJANDA</t>
  </si>
  <si>
    <t>MANOLEO</t>
  </si>
  <si>
    <t>IGOSHA</t>
  </si>
  <si>
    <t>BLOCKFARM</t>
  </si>
  <si>
    <t>KALUNDE</t>
  </si>
  <si>
    <t>MSANGI 'A'</t>
  </si>
  <si>
    <t>ULAMBA</t>
  </si>
  <si>
    <t>UMANDA</t>
  </si>
  <si>
    <t>ISIKE</t>
  </si>
  <si>
    <t>KANYENYE</t>
  </si>
  <si>
    <t>TABORA VIZIWI</t>
  </si>
  <si>
    <t>WESTLAND</t>
  </si>
  <si>
    <t>LAND HILL</t>
  </si>
  <si>
    <t>MAWITI</t>
  </si>
  <si>
    <t>ALBA LIGHT</t>
  </si>
  <si>
    <t>ETERNAL</t>
  </si>
  <si>
    <t>MIYEMBA</t>
  </si>
  <si>
    <t>RUFITA</t>
  </si>
  <si>
    <t>IGAMBILO</t>
  </si>
  <si>
    <t>MTONGI</t>
  </si>
  <si>
    <t>IPULI HOLY FAMILY</t>
  </si>
  <si>
    <t>MOTHER CARE</t>
  </si>
  <si>
    <t>PESEMA</t>
  </si>
  <si>
    <t>PETMARS</t>
  </si>
  <si>
    <t>ST.FRANCIS</t>
  </si>
  <si>
    <t>THEMIHILL</t>
  </si>
  <si>
    <t>HORIZON JUNIOR</t>
  </si>
  <si>
    <t>5 POINT</t>
  </si>
  <si>
    <t>DOROTHY</t>
  </si>
  <si>
    <t>GREENLANE</t>
  </si>
  <si>
    <t>IBASA</t>
  </si>
  <si>
    <t>ITULU</t>
  </si>
  <si>
    <t>NDEVELWA</t>
  </si>
  <si>
    <t>NTALIKWA</t>
  </si>
  <si>
    <t>MILAMBO BARRACKS</t>
  </si>
  <si>
    <t>FARM NYAMWEZI</t>
  </si>
  <si>
    <t>ITEMA</t>
  </si>
  <si>
    <t>KALUMWA</t>
  </si>
  <si>
    <t>UYUI</t>
  </si>
  <si>
    <t>TIMKENI</t>
  </si>
  <si>
    <t>WELLINGTON</t>
  </si>
  <si>
    <t>IMALAMAKOYE</t>
  </si>
  <si>
    <t>SANTA MARIA</t>
  </si>
  <si>
    <t>KATULI</t>
  </si>
  <si>
    <t>MPIGWA</t>
  </si>
  <si>
    <t>KAPILULA</t>
  </si>
  <si>
    <t>NDOROBO</t>
  </si>
  <si>
    <t>ULASA</t>
  </si>
  <si>
    <t>MSUMBIJI</t>
  </si>
  <si>
    <t>UGAMBA</t>
  </si>
  <si>
    <t>KINHWA</t>
  </si>
  <si>
    <t>MAKONKWA</t>
  </si>
  <si>
    <t>URAMBO</t>
  </si>
  <si>
    <t>UGWIGWA</t>
  </si>
  <si>
    <t>LINTENGE</t>
  </si>
  <si>
    <t>MITI MIREFU</t>
  </si>
  <si>
    <t>ITEBULANDA</t>
  </si>
  <si>
    <t>LUNYETA</t>
  </si>
  <si>
    <t>NSENDA</t>
  </si>
  <si>
    <t>JIONEEMWENYEWE</t>
  </si>
  <si>
    <t>MLANGALE</t>
  </si>
  <si>
    <t>UNZALI</t>
  </si>
  <si>
    <t>IZENGABHATOGILWE</t>
  </si>
  <si>
    <t>GIMAGI</t>
  </si>
  <si>
    <t>IFUTA</t>
  </si>
  <si>
    <t>UTEBHE</t>
  </si>
  <si>
    <t>KAMALENDI</t>
  </si>
  <si>
    <t>KARIAKOO</t>
  </si>
  <si>
    <t>NHOLONGO</t>
  </si>
  <si>
    <t>ELI'S</t>
  </si>
  <si>
    <t>SAINT PETER'S ROYAL</t>
  </si>
  <si>
    <t>MABUNDULU</t>
  </si>
  <si>
    <t>SIPUNGU</t>
  </si>
  <si>
    <t>TULI</t>
  </si>
  <si>
    <t>USISYA</t>
  </si>
  <si>
    <t>ITEGAMATWI</t>
  </si>
  <si>
    <t>USONGELANI</t>
  </si>
  <si>
    <t>USSOKE</t>
  </si>
  <si>
    <t>IGEMBENSABO</t>
  </si>
  <si>
    <t>KAZAMBYA</t>
  </si>
  <si>
    <t>MISANGI</t>
  </si>
  <si>
    <t>UYOGO</t>
  </si>
  <si>
    <t>MSENGESI</t>
  </si>
  <si>
    <t>NSOGOLO</t>
  </si>
  <si>
    <t>ICHENCHA</t>
  </si>
  <si>
    <t>YELAYELA</t>
  </si>
  <si>
    <t>CHEKELENI</t>
  </si>
  <si>
    <t>NKOKOTO</t>
  </si>
  <si>
    <t>VUMILIA</t>
  </si>
  <si>
    <t>PULLA</t>
  </si>
  <si>
    <t>ISHIHIMULWA B</t>
  </si>
  <si>
    <t>ISHIHIMULWA</t>
  </si>
  <si>
    <t>KIGWANHONA</t>
  </si>
  <si>
    <t>IKAMIKALOLE</t>
  </si>
  <si>
    <t>NYANGAHE</t>
  </si>
  <si>
    <t>GOWEKO</t>
  </si>
  <si>
    <t>IMALAKASEKO</t>
  </si>
  <si>
    <t>KALUMA</t>
  </si>
  <si>
    <t>KAMAMA</t>
  </si>
  <si>
    <t>IBELAMILUNDI</t>
  </si>
  <si>
    <t>ISENEGEZYA</t>
  </si>
  <si>
    <t>ITOBELA</t>
  </si>
  <si>
    <t>IBIRI</t>
  </si>
  <si>
    <t>ISIMU</t>
  </si>
  <si>
    <t>KILUNGU</t>
  </si>
  <si>
    <t>MIEGA</t>
  </si>
  <si>
    <t>MWAKASHIDYE</t>
  </si>
  <si>
    <t>NTULU</t>
  </si>
  <si>
    <t>STESHENI SGR</t>
  </si>
  <si>
    <t>ISENEFU</t>
  </si>
  <si>
    <t>KAWEKAPINA</t>
  </si>
  <si>
    <t>GILIMBA</t>
  </si>
  <si>
    <t>MWAMANYANZA</t>
  </si>
  <si>
    <t>NHUMBO</t>
  </si>
  <si>
    <t>IKONGOLO</t>
  </si>
  <si>
    <t>KIWEMBE</t>
  </si>
  <si>
    <t>MCBS</t>
  </si>
  <si>
    <t>LOLANGULU</t>
  </si>
  <si>
    <t>ILALWANSIMBA</t>
  </si>
  <si>
    <t>IGOKO</t>
  </si>
  <si>
    <t>IKONOLA</t>
  </si>
  <si>
    <t>GOLDEN LAND</t>
  </si>
  <si>
    <t>HINAYA</t>
  </si>
  <si>
    <t>ISIKIZYA</t>
  </si>
  <si>
    <t>MSWA</t>
  </si>
  <si>
    <t>ISILA</t>
  </si>
  <si>
    <t>KAGOBOLE</t>
  </si>
  <si>
    <t>KASISI 'B'</t>
  </si>
  <si>
    <t>MBOLA C</t>
  </si>
  <si>
    <t>MBOLA</t>
  </si>
  <si>
    <t>ULIMAKAFU</t>
  </si>
  <si>
    <t>MSEKELA</t>
  </si>
  <si>
    <t>MSILIEMBE 'B'</t>
  </si>
  <si>
    <t>KALOLA</t>
  </si>
  <si>
    <t>MASWANYA</t>
  </si>
  <si>
    <t>MSILIEMBE</t>
  </si>
  <si>
    <t>ITUNDAUKULU</t>
  </si>
  <si>
    <t>KALOFYA</t>
  </si>
  <si>
    <t>KIGWA 'B'</t>
  </si>
  <si>
    <t>KINAMAGI</t>
  </si>
  <si>
    <t>NZIGALA</t>
  </si>
  <si>
    <t>GENGE SITA</t>
  </si>
  <si>
    <t>MHALULE</t>
  </si>
  <si>
    <t>NTINDILI</t>
  </si>
  <si>
    <t>ALEX NJIAPANDA</t>
  </si>
  <si>
    <t>ISULI</t>
  </si>
  <si>
    <t>KABISILE</t>
  </si>
  <si>
    <t>KIZENGI</t>
  </si>
  <si>
    <t>LOYA BONDENI</t>
  </si>
  <si>
    <t>LOYA</t>
  </si>
  <si>
    <t>LUTONA</t>
  </si>
  <si>
    <t>MAGULYATI</t>
  </si>
  <si>
    <t>SIMBO YA SHIGULU</t>
  </si>
  <si>
    <t>MWAMABONDO</t>
  </si>
  <si>
    <t>LUTENDE</t>
  </si>
  <si>
    <t>MISOLE B</t>
  </si>
  <si>
    <t>MISOLE</t>
  </si>
  <si>
    <t>SIMBODAMALU</t>
  </si>
  <si>
    <t>IDEKA</t>
  </si>
  <si>
    <t>UTURAIDEKA</t>
  </si>
  <si>
    <t>KATUNDA</t>
  </si>
  <si>
    <t>MABAMA</t>
  </si>
  <si>
    <t>MAYOMBO</t>
  </si>
  <si>
    <t>MAKOMBA</t>
  </si>
  <si>
    <t>NDOBHA</t>
  </si>
  <si>
    <t>SALA</t>
  </si>
  <si>
    <t>SAWEWE</t>
  </si>
  <si>
    <t>IGUDI</t>
  </si>
  <si>
    <t>NURU KUU</t>
  </si>
  <si>
    <t>MWAMDALAIGWE</t>
  </si>
  <si>
    <t>IDEKAMISO</t>
  </si>
  <si>
    <t>MATUGA</t>
  </si>
  <si>
    <t>MIGUSA</t>
  </si>
  <si>
    <t>MWADAUDI</t>
  </si>
  <si>
    <t>NSAHULO</t>
  </si>
  <si>
    <t>NYANKOMBE</t>
  </si>
  <si>
    <t>MWAMAKOYESENGI</t>
  </si>
  <si>
    <t>MMALE</t>
  </si>
  <si>
    <t>MWAKADALA</t>
  </si>
  <si>
    <t>CHALI</t>
  </si>
  <si>
    <t>ITINKA</t>
  </si>
  <si>
    <t>NDONO</t>
  </si>
  <si>
    <t>NKULUSI</t>
  </si>
  <si>
    <t>HIYARI YA MOYO</t>
  </si>
  <si>
    <t>KIGWA 'A'</t>
  </si>
  <si>
    <t>KATAMBALA</t>
  </si>
  <si>
    <t>KIMUNGI</t>
  </si>
  <si>
    <t>KANALA</t>
  </si>
  <si>
    <t>NSOLOLO</t>
  </si>
  <si>
    <t>NTALASHA</t>
  </si>
  <si>
    <t>NYAUWANGA</t>
  </si>
  <si>
    <t>IZUGAWIMA</t>
  </si>
  <si>
    <t>NZUBUKA</t>
  </si>
  <si>
    <t>BUKILI</t>
  </si>
  <si>
    <t>NKUTUISENGA</t>
  </si>
  <si>
    <t>MHULIDEDE</t>
  </si>
  <si>
    <t>SHITAGE</t>
  </si>
  <si>
    <t>KARANGASI</t>
  </si>
  <si>
    <t>MWAMLELA</t>
  </si>
  <si>
    <t>MAKONZE</t>
  </si>
  <si>
    <t>NKONGWA</t>
  </si>
  <si>
    <t>ST. RAPHAEL</t>
  </si>
  <si>
    <t>TURA</t>
  </si>
  <si>
    <t>CHESA</t>
  </si>
  <si>
    <t>MTIMBOLA</t>
  </si>
  <si>
    <t>UFULUMA</t>
  </si>
  <si>
    <t>UGOWOLA</t>
  </si>
  <si>
    <t>MHOGWE</t>
  </si>
  <si>
    <t>UPUGE</t>
  </si>
  <si>
    <t>USAGARI</t>
  </si>
  <si>
    <t>MIGUNGUMALO</t>
  </si>
  <si>
    <t>MASHINE</t>
  </si>
  <si>
    <t>KWESINE</t>
  </si>
  <si>
    <t>MZIASAA</t>
  </si>
  <si>
    <t>BUMBULI</t>
  </si>
  <si>
    <t>KIVUMO</t>
  </si>
  <si>
    <t>GALAMBO</t>
  </si>
  <si>
    <t>KWANGURUWE</t>
  </si>
  <si>
    <t>MADUDA</t>
  </si>
  <si>
    <t>TANDA</t>
  </si>
  <si>
    <t>VULUNI</t>
  </si>
  <si>
    <t>KWEHANGALA</t>
  </si>
  <si>
    <t>MPALAI</t>
  </si>
  <si>
    <t>MSONGOLO</t>
  </si>
  <si>
    <t>KWEMILUNGU</t>
  </si>
  <si>
    <t>FUNTA</t>
  </si>
  <si>
    <t>KWENGEZA</t>
  </si>
  <si>
    <t>GANGACHA</t>
  </si>
  <si>
    <t>TEKWA</t>
  </si>
  <si>
    <t>KWAMHE</t>
  </si>
  <si>
    <t>NGUGHUI</t>
  </si>
  <si>
    <t>MITANDAI</t>
  </si>
  <si>
    <t>SHEMBEKEZA</t>
  </si>
  <si>
    <t>KWEDIWA</t>
  </si>
  <si>
    <t>KWEMISAMBIA</t>
  </si>
  <si>
    <t>KIVILU</t>
  </si>
  <si>
    <t>KWEMKOMOLE</t>
  </si>
  <si>
    <t>KWEMAKONKO</t>
  </si>
  <si>
    <t>MAHEZANGULU</t>
  </si>
  <si>
    <t>ZILA</t>
  </si>
  <si>
    <t>MKAALIE</t>
  </si>
  <si>
    <t>MSAMAKA</t>
  </si>
  <si>
    <t>MSALAKA</t>
  </si>
  <si>
    <t>KWADOE</t>
  </si>
  <si>
    <t>KWALEI</t>
  </si>
  <si>
    <t>KWEKITUI</t>
  </si>
  <si>
    <t>BAMBALETA</t>
  </si>
  <si>
    <t>KWABOSA</t>
  </si>
  <si>
    <t>MAYO</t>
  </si>
  <si>
    <t>HAMBALAI</t>
  </si>
  <si>
    <t>KIGULUNDE M</t>
  </si>
  <si>
    <t>KWANG'WENDA</t>
  </si>
  <si>
    <t>MBUZII</t>
  </si>
  <si>
    <t>KIDOLOGHWAI</t>
  </si>
  <si>
    <t>KWEMKOLE</t>
  </si>
  <si>
    <t>MALOMBOI</t>
  </si>
  <si>
    <t>KITO</t>
  </si>
  <si>
    <t>MGWASHI</t>
  </si>
  <si>
    <t>UKOLONGWE</t>
  </si>
  <si>
    <t>WANGA</t>
  </si>
  <si>
    <t>KWEBAMBA</t>
  </si>
  <si>
    <t>KWEULASI</t>
  </si>
  <si>
    <t>MILINGANO</t>
  </si>
  <si>
    <t>KWEMBALAZI</t>
  </si>
  <si>
    <t>YAMBA</t>
  </si>
  <si>
    <t>KWEMVUMO</t>
  </si>
  <si>
    <t>ZEBA</t>
  </si>
  <si>
    <t>MAHANGE</t>
  </si>
  <si>
    <t>MPONDE</t>
  </si>
  <si>
    <t>KWEMIHAFA</t>
  </si>
  <si>
    <t>MAVUMBI</t>
  </si>
  <si>
    <t>MHANKO</t>
  </si>
  <si>
    <t>NKONGOI</t>
  </si>
  <si>
    <t>TULIANI</t>
  </si>
  <si>
    <t>FRONTEVER</t>
  </si>
  <si>
    <t>FUMBAI</t>
  </si>
  <si>
    <t>SONI FALLS</t>
  </si>
  <si>
    <t>NDEKAI</t>
  </si>
  <si>
    <t>KITAMBI</t>
  </si>
  <si>
    <t>MAGILA</t>
  </si>
  <si>
    <t>KWAMONGO</t>
  </si>
  <si>
    <t>SHASHUI</t>
  </si>
  <si>
    <t>SONI</t>
  </si>
  <si>
    <t>KWEMASHAI T</t>
  </si>
  <si>
    <t>MPALALU</t>
  </si>
  <si>
    <t>KWEMPULULE</t>
  </si>
  <si>
    <t>NTUMUI</t>
  </si>
  <si>
    <t>VULII</t>
  </si>
  <si>
    <t>KIVILICHA</t>
  </si>
  <si>
    <t>KWAMPUNDA</t>
  </si>
  <si>
    <t>KWAMZUZA</t>
  </si>
  <si>
    <t>KWENDOGHOI</t>
  </si>
  <si>
    <t>BAGHAI</t>
  </si>
  <si>
    <t>BANGALA</t>
  </si>
  <si>
    <t>EMAO</t>
  </si>
  <si>
    <t>KIHITU</t>
  </si>
  <si>
    <t>KILUWAI</t>
  </si>
  <si>
    <t>VUGA</t>
  </si>
  <si>
    <t>BAZO</t>
  </si>
  <si>
    <t>KWAMGALA</t>
  </si>
  <si>
    <t>KWEDIKWAZU MASHARIKI</t>
  </si>
  <si>
    <t>ST. THERESA OF CALCUTTA</t>
  </si>
  <si>
    <t>KABUKU NJE</t>
  </si>
  <si>
    <t>KWEDIBAGO</t>
  </si>
  <si>
    <t>KWEDIKWAZU</t>
  </si>
  <si>
    <t>MSILWA</t>
  </si>
  <si>
    <t>KWAMDAMI</t>
  </si>
  <si>
    <t>GARDEN</t>
  </si>
  <si>
    <t>KABUKU MJINI</t>
  </si>
  <si>
    <t>KABUKU NDANI</t>
  </si>
  <si>
    <t>NAMBANNE</t>
  </si>
  <si>
    <t>MAJANI MAPANA</t>
  </si>
  <si>
    <t>GOLE</t>
  </si>
  <si>
    <t>KANG'ATA</t>
  </si>
  <si>
    <t>KILIMAMZINGA</t>
  </si>
  <si>
    <t>MADEBE</t>
  </si>
  <si>
    <t>TEWE</t>
  </si>
  <si>
    <t>KWANGAHU</t>
  </si>
  <si>
    <t>KWENKALE</t>
  </si>
  <si>
    <t>KWEDIBANGALA</t>
  </si>
  <si>
    <t>KOBILI</t>
  </si>
  <si>
    <t>KWEDITILIBE</t>
  </si>
  <si>
    <t>ZAVUZA</t>
  </si>
  <si>
    <t>KOMKONGA</t>
  </si>
  <si>
    <t>KWAMACHALIMA</t>
  </si>
  <si>
    <t>MUMBWI</t>
  </si>
  <si>
    <t>MSIKA TULIANI</t>
  </si>
  <si>
    <t>KWACHAGA</t>
  </si>
  <si>
    <t>KWEDISENI</t>
  </si>
  <si>
    <t>MPALAGWE</t>
  </si>
  <si>
    <t>KWAMAGOMBE</t>
  </si>
  <si>
    <t>KOMSALA</t>
  </si>
  <si>
    <t>KWAKILIGA</t>
  </si>
  <si>
    <t>KWABALANGA</t>
  </si>
  <si>
    <t>KWAMATUKU</t>
  </si>
  <si>
    <t>KWEINGOMA</t>
  </si>
  <si>
    <t>NKALE</t>
  </si>
  <si>
    <t>MZULE</t>
  </si>
  <si>
    <t>KIGODA</t>
  </si>
  <si>
    <t>KWAMGWE</t>
  </si>
  <si>
    <t>KWAMSISI</t>
  </si>
  <si>
    <t>KWAMWAZARA</t>
  </si>
  <si>
    <t>KWAMSENGA</t>
  </si>
  <si>
    <t>KWEDIKABU</t>
  </si>
  <si>
    <t>KWEMIGUNGA</t>
  </si>
  <si>
    <t>MKALAMO</t>
  </si>
  <si>
    <t>POZO</t>
  </si>
  <si>
    <t>KWAMKUNGA</t>
  </si>
  <si>
    <t>KWAMSANGAZI</t>
  </si>
  <si>
    <t>KWAMSUNDI</t>
  </si>
  <si>
    <t>KWANKONJE</t>
  </si>
  <si>
    <t>KWANDUGWA</t>
  </si>
  <si>
    <t>KWEDIHUO</t>
  </si>
  <si>
    <t>KWANYANJE</t>
  </si>
  <si>
    <t>KWACHITI</t>
  </si>
  <si>
    <t>KWASUNGA</t>
  </si>
  <si>
    <t>KWARAGURU</t>
  </si>
  <si>
    <t>KWEDIZINGA</t>
  </si>
  <si>
    <t>TAULA</t>
  </si>
  <si>
    <t>UGWENO</t>
  </si>
  <si>
    <t>GUMBONNEKA</t>
  </si>
  <si>
    <t>KWAMWANAMANGALE</t>
  </si>
  <si>
    <t>MAZINGARA</t>
  </si>
  <si>
    <t>NAURAS ISLAMIC</t>
  </si>
  <si>
    <t>LUKOLONGWE</t>
  </si>
  <si>
    <t>SUWA</t>
  </si>
  <si>
    <t>GENDAGENDA</t>
  </si>
  <si>
    <t>KOMSANGA</t>
  </si>
  <si>
    <t>KWEDILOKO</t>
  </si>
  <si>
    <t>MSOCHA</t>
  </si>
  <si>
    <t>KWABOJO</t>
  </si>
  <si>
    <t>KOMNYESE</t>
  </si>
  <si>
    <t>KWEDIHWAHWALA</t>
  </si>
  <si>
    <t>KICHWANG'OMBE</t>
  </si>
  <si>
    <t>MBAGWI</t>
  </si>
  <si>
    <t>MSOMELA</t>
  </si>
  <si>
    <t>OSOTWA</t>
  </si>
  <si>
    <t>SAMIA SULUHU HASANI</t>
  </si>
  <si>
    <t>MAINGA</t>
  </si>
  <si>
    <t>MZERI</t>
  </si>
  <si>
    <t>ISAFINA ACADEMY</t>
  </si>
  <si>
    <t>KWEDICHOCHO</t>
  </si>
  <si>
    <t>TENGWE</t>
  </si>
  <si>
    <t>JULIUS NYERERE</t>
  </si>
  <si>
    <t>MHALANGO</t>
  </si>
  <si>
    <t>MKATA E.M.</t>
  </si>
  <si>
    <t>ST.RITA OF CASCIA</t>
  </si>
  <si>
    <t>AHADI</t>
  </si>
  <si>
    <t>KWAPALA</t>
  </si>
  <si>
    <t>KWEDIGUNDA</t>
  </si>
  <si>
    <t>CHANIKA KOFI</t>
  </si>
  <si>
    <t>KOMDUDU</t>
  </si>
  <si>
    <t>MAZINDE MOHAMED FUAD ALSIDDIQI</t>
  </si>
  <si>
    <t>KASSIM MAJALIWA</t>
  </si>
  <si>
    <t>KWAMNELE</t>
  </si>
  <si>
    <t>KWAMWENDA</t>
  </si>
  <si>
    <t>KWACHIGWE</t>
  </si>
  <si>
    <t>KWAMBALU</t>
  </si>
  <si>
    <t>LUIYE</t>
  </si>
  <si>
    <t>MZUNDU</t>
  </si>
  <si>
    <t>SEZA KOFI</t>
  </si>
  <si>
    <t>MICHUNGWANI MASHARIKI</t>
  </si>
  <si>
    <t>MASATU</t>
  </si>
  <si>
    <t>BRIGHT HEROES</t>
  </si>
  <si>
    <t>CHAKA LA TEMBO</t>
  </si>
  <si>
    <t>MICHUNGWANI</t>
  </si>
  <si>
    <t>TIM HARRINGTON</t>
  </si>
  <si>
    <t>MKUMBURU</t>
  </si>
  <si>
    <t>BONGI</t>
  </si>
  <si>
    <t>KOMFUNGO</t>
  </si>
  <si>
    <t>KWEDIGUGU</t>
  </si>
  <si>
    <t>KWAMKONO</t>
  </si>
  <si>
    <t>KWEISASU</t>
  </si>
  <si>
    <t>KWAMKORO</t>
  </si>
  <si>
    <t>SINDENI</t>
  </si>
  <si>
    <t>KWAKIVESA</t>
  </si>
  <si>
    <t>KWAMNGUMI</t>
  </si>
  <si>
    <t>BANGU</t>
  </si>
  <si>
    <t>KIDELEKO</t>
  </si>
  <si>
    <t>LUMBIZI</t>
  </si>
  <si>
    <t>MKONJE</t>
  </si>
  <si>
    <t>KONJE</t>
  </si>
  <si>
    <t>MANKINDA</t>
  </si>
  <si>
    <t>MASALAKA</t>
  </si>
  <si>
    <t>KWALUWALA</t>
  </si>
  <si>
    <t>KWAMAGOME</t>
  </si>
  <si>
    <t>PONGWE</t>
  </si>
  <si>
    <t>KWEDIZANDO</t>
  </si>
  <si>
    <t>KWEDIYAMBA</t>
  </si>
  <si>
    <t>KWEINJUGO</t>
  </si>
  <si>
    <t>TUMAIN JEMA</t>
  </si>
  <si>
    <t>KWALALE</t>
  </si>
  <si>
    <t>KOLOJA</t>
  </si>
  <si>
    <t>NGUNGWINI</t>
  </si>
  <si>
    <t>KWEDIZIWA</t>
  </si>
  <si>
    <t>MISIMA</t>
  </si>
  <si>
    <t>KILIMILANG'OMBE</t>
  </si>
  <si>
    <t>MALEZI</t>
  </si>
  <si>
    <t>SEUTA</t>
  </si>
  <si>
    <t>MDOE</t>
  </si>
  <si>
    <t>ANTAKAE</t>
  </si>
  <si>
    <t>BIRIKANI</t>
  </si>
  <si>
    <t>KWABAYA</t>
  </si>
  <si>
    <t>KWAMNEKE</t>
  </si>
  <si>
    <t>KWAMASAKA</t>
  </si>
  <si>
    <t>MKUNGA</t>
  </si>
  <si>
    <t>KWAMNGODI</t>
  </si>
  <si>
    <t>LEBASUME</t>
  </si>
  <si>
    <t>VIBAONI</t>
  </si>
  <si>
    <t>BOKWA</t>
  </si>
  <si>
    <t>LAIPERA</t>
  </si>
  <si>
    <t>NKAMA</t>
  </si>
  <si>
    <t>LESIYOI</t>
  </si>
  <si>
    <t>KWAMWANDE</t>
  </si>
  <si>
    <t>MABOMBWE</t>
  </si>
  <si>
    <t>KIGAMBA</t>
  </si>
  <si>
    <t>SANGENI</t>
  </si>
  <si>
    <t>SELEWA</t>
  </si>
  <si>
    <t>KOLANG'A</t>
  </si>
  <si>
    <t>KWANDILWA</t>
  </si>
  <si>
    <t>MAFULETA</t>
  </si>
  <si>
    <t>GITU</t>
  </si>
  <si>
    <t>GOMBERO</t>
  </si>
  <si>
    <t>KIBIRASHI</t>
  </si>
  <si>
    <t>KWAMALIGWA</t>
  </si>
  <si>
    <t>NKOA</t>
  </si>
  <si>
    <t>MTEGO</t>
  </si>
  <si>
    <t>NGARONI</t>
  </si>
  <si>
    <t>MGOMBEZI</t>
  </si>
  <si>
    <t>KIKUNDE</t>
  </si>
  <si>
    <t>LUDEWA</t>
  </si>
  <si>
    <t>MAFULILA</t>
  </si>
  <si>
    <t>MALALI</t>
  </si>
  <si>
    <t>DOLOCENTA</t>
  </si>
  <si>
    <t>KOMSILO</t>
  </si>
  <si>
    <t>KWAMAZUMA</t>
  </si>
  <si>
    <t>MATANGAGONJA</t>
  </si>
  <si>
    <t>MTONGA</t>
  </si>
  <si>
    <t>KILWA</t>
  </si>
  <si>
    <t>KIMEMBE</t>
  </si>
  <si>
    <t>KWADUNDWA</t>
  </si>
  <si>
    <t>TAMOTA</t>
  </si>
  <si>
    <t>KIMBE</t>
  </si>
  <si>
    <t>KWAMNGWAJI</t>
  </si>
  <si>
    <t>KWEISAPO</t>
  </si>
  <si>
    <t>MNEMBULE</t>
  </si>
  <si>
    <t>MNYINGWA</t>
  </si>
  <si>
    <t>VUNILA</t>
  </si>
  <si>
    <t>VYADIGWA</t>
  </si>
  <si>
    <t>BALANG'A</t>
  </si>
  <si>
    <t>JUNGU</t>
  </si>
  <si>
    <t>KISANGASA</t>
  </si>
  <si>
    <t>KWEDISWATI</t>
  </si>
  <si>
    <t>LEKITINGE</t>
  </si>
  <si>
    <t>MAKINGO</t>
  </si>
  <si>
    <t>KILEGURU</t>
  </si>
  <si>
    <t>KWEDIBOMA</t>
  </si>
  <si>
    <t>KWEDIGOLE</t>
  </si>
  <si>
    <t>MAKASINI</t>
  </si>
  <si>
    <t>MPALAHALA</t>
  </si>
  <si>
    <t>UWANJA-NDEGE</t>
  </si>
  <si>
    <t>ANTONIO ROSIMINI</t>
  </si>
  <si>
    <t>KITINGI</t>
  </si>
  <si>
    <t>KWEDIBOKO</t>
  </si>
  <si>
    <t>KWEKIVU</t>
  </si>
  <si>
    <t>LUSIMBI</t>
  </si>
  <si>
    <t>CHANUNGU</t>
  </si>
  <si>
    <t>KWAMFYOMI</t>
  </si>
  <si>
    <t>LULAGO</t>
  </si>
  <si>
    <t>LWANDE</t>
  </si>
  <si>
    <t>SAGASA</t>
  </si>
  <si>
    <t>KWAKIHELA</t>
  </si>
  <si>
    <t>MABALANGA</t>
  </si>
  <si>
    <t>KWEDIJELO</t>
  </si>
  <si>
    <t>MASAGALU</t>
  </si>
  <si>
    <t>LUNGU</t>
  </si>
  <si>
    <t>SAMBU</t>
  </si>
  <si>
    <t>KWEKINKWEMBE</t>
  </si>
  <si>
    <t>MBOGOI</t>
  </si>
  <si>
    <t>MKINDI</t>
  </si>
  <si>
    <t>TANGONO</t>
  </si>
  <si>
    <t>KIGWAMA</t>
  </si>
  <si>
    <t>KWANKANDE</t>
  </si>
  <si>
    <t>MASAGUSA</t>
  </si>
  <si>
    <t>KWADUDU</t>
  </si>
  <si>
    <t>LEKULE</t>
  </si>
  <si>
    <t>MNKONDE</t>
  </si>
  <si>
    <t>MSWAKI</t>
  </si>
  <si>
    <t>TILWE</t>
  </si>
  <si>
    <t>MDUGUYU</t>
  </si>
  <si>
    <t>MAFISA</t>
  </si>
  <si>
    <t>MGORA</t>
  </si>
  <si>
    <t>KWAFUMBILI</t>
  </si>
  <si>
    <t>KWALUGURU</t>
  </si>
  <si>
    <t>KOMSAMBIA</t>
  </si>
  <si>
    <t>KWENDEGE</t>
  </si>
  <si>
    <t>MADIGA</t>
  </si>
  <si>
    <t>NEGERO</t>
  </si>
  <si>
    <t>CHAMTUI</t>
  </si>
  <si>
    <t>LUMOTIO</t>
  </si>
  <si>
    <t>MAKELELE</t>
  </si>
  <si>
    <t>MASILEI</t>
  </si>
  <si>
    <t>PAGWI</t>
  </si>
  <si>
    <t>NGOBORE</t>
  </si>
  <si>
    <t>SAUNYI</t>
  </si>
  <si>
    <t>KWAMBA</t>
  </si>
  <si>
    <t>KWAKIWELE</t>
  </si>
  <si>
    <t>LUANGA</t>
  </si>
  <si>
    <t>KINGO</t>
  </si>
  <si>
    <t>MATINDI</t>
  </si>
  <si>
    <t>SONGE ISLAMIC</t>
  </si>
  <si>
    <t>VISSIONARY ENGLISH MEDIUM</t>
  </si>
  <si>
    <t>VILINDWA</t>
  </si>
  <si>
    <t>LUSANE</t>
  </si>
  <si>
    <t>NDWATI</t>
  </si>
  <si>
    <t>TUNGULI</t>
  </si>
  <si>
    <t>BUNGU MSIGA</t>
  </si>
  <si>
    <t>KWEMSHAI</t>
  </si>
  <si>
    <t>SHARAKA</t>
  </si>
  <si>
    <t>CHEKELEI</t>
  </si>
  <si>
    <t>CHEPETE</t>
  </si>
  <si>
    <t>MADALA</t>
  </si>
  <si>
    <t>MBAGHAI</t>
  </si>
  <si>
    <t>DINDIRA</t>
  </si>
  <si>
    <t>NGAZI</t>
  </si>
  <si>
    <t>ZEGE</t>
  </si>
  <si>
    <t>FOROFORO</t>
  </si>
  <si>
    <t>KWENKEYU</t>
  </si>
  <si>
    <t>MZIYA</t>
  </si>
  <si>
    <t>HALE</t>
  </si>
  <si>
    <t>UNYANYEMBE</t>
  </si>
  <si>
    <t>MAKINYUMBI</t>
  </si>
  <si>
    <t>MAKINYUMBI STATION</t>
  </si>
  <si>
    <t>MRUAZI</t>
  </si>
  <si>
    <t>KALALANI</t>
  </si>
  <si>
    <t>KIGWASE</t>
  </si>
  <si>
    <t>MTONI BOMBO</t>
  </si>
  <si>
    <t>KERENGE</t>
  </si>
  <si>
    <t>MAKABURINI</t>
  </si>
  <si>
    <t>KERENGE MLEMWA</t>
  </si>
  <si>
    <t>VINGO</t>
  </si>
  <si>
    <t>BOMBO MAJIMOTO</t>
  </si>
  <si>
    <t>KILANGANGUA</t>
  </si>
  <si>
    <t>KIZARA</t>
  </si>
  <si>
    <t>HUNDU</t>
  </si>
  <si>
    <t>FUMBO</t>
  </si>
  <si>
    <t>KWAGUNDA</t>
  </si>
  <si>
    <t>LWENGERA ESTATE</t>
  </si>
  <si>
    <t>MNG'AZA</t>
  </si>
  <si>
    <t>KWEMEMO</t>
  </si>
  <si>
    <t>KWASHEMSHI</t>
  </si>
  <si>
    <t>MAGUNDI</t>
  </si>
  <si>
    <t>MBOGHOI</t>
  </si>
  <si>
    <t>MGILA</t>
  </si>
  <si>
    <t>LEWA</t>
  </si>
  <si>
    <t>WELEI</t>
  </si>
  <si>
    <t>MASHINDEI</t>
  </si>
  <si>
    <t>LUTINDI</t>
  </si>
  <si>
    <t>KWALUKONGE</t>
  </si>
  <si>
    <t>GEREZA</t>
  </si>
  <si>
    <t>MGOBE</t>
  </si>
  <si>
    <t>NKALEKWA</t>
  </si>
  <si>
    <t>KIJANGO</t>
  </si>
  <si>
    <t>KWEMAZANDU</t>
  </si>
  <si>
    <t>KWATA</t>
  </si>
  <si>
    <t>MAGOMA KIWANDANI</t>
  </si>
  <si>
    <t>MAKORORA</t>
  </si>
  <si>
    <t>SEKIOGA</t>
  </si>
  <si>
    <t>KITIVO</t>
  </si>
  <si>
    <t>MAGUNGA MTEMI</t>
  </si>
  <si>
    <t>GOMBA</t>
  </si>
  <si>
    <t>LAMU</t>
  </si>
  <si>
    <t>NTALAWANDA</t>
  </si>
  <si>
    <t>KIJUNGUMOTO</t>
  </si>
  <si>
    <t>KIBAONI KULASI</t>
  </si>
  <si>
    <t>KWETONGE</t>
  </si>
  <si>
    <t>MASHEWA</t>
  </si>
  <si>
    <t>BAMUNUA</t>
  </si>
  <si>
    <t>KASIGA</t>
  </si>
  <si>
    <t>MAZINDE ESTATE</t>
  </si>
  <si>
    <t>MAZINDE MSHANGAI</t>
  </si>
  <si>
    <t>MAZINDE BAGAMOYO</t>
  </si>
  <si>
    <t>MAZINDE NGUA</t>
  </si>
  <si>
    <t>KWAKIBOMI</t>
  </si>
  <si>
    <t>KWEISEWA</t>
  </si>
  <si>
    <t>MAKAYO</t>
  </si>
  <si>
    <t>MPASILASI</t>
  </si>
  <si>
    <t>TORONTO</t>
  </si>
  <si>
    <t>BUIKO</t>
  </si>
  <si>
    <t>MANGA MIKOCHENI</t>
  </si>
  <si>
    <t>MANGA MTINDIRO</t>
  </si>
  <si>
    <t>MKAMENI</t>
  </si>
  <si>
    <t>NANYOGIE</t>
  </si>
  <si>
    <t>GEMAI</t>
  </si>
  <si>
    <t>GOHA</t>
  </si>
  <si>
    <t>MKUMBARA</t>
  </si>
  <si>
    <t>KWEMDIMU</t>
  </si>
  <si>
    <t>PAMBEI</t>
  </si>
  <si>
    <t>KWEDEGE</t>
  </si>
  <si>
    <t>KWAMZINDAWA</t>
  </si>
  <si>
    <t>MAKONGORO</t>
  </si>
  <si>
    <t>FUNE</t>
  </si>
  <si>
    <t>MANJAMA</t>
  </si>
  <si>
    <t>MWELYA</t>
  </si>
  <si>
    <t>MWISHO WA SHAMBA</t>
  </si>
  <si>
    <t>VUGA GREEN APPEL</t>
  </si>
  <si>
    <t>MISAJINI</t>
  </si>
  <si>
    <t>MBOGOIYOLA</t>
  </si>
  <si>
    <t>KWEMANOLO</t>
  </si>
  <si>
    <t>MALI</t>
  </si>
  <si>
    <t>MPALE</t>
  </si>
  <si>
    <t>MSWAHA</t>
  </si>
  <si>
    <t>KWALUMA</t>
  </si>
  <si>
    <t>MWENGA</t>
  </si>
  <si>
    <t>TABORA</t>
  </si>
  <si>
    <t>KIETI</t>
  </si>
  <si>
    <t>MAKWELI</t>
  </si>
  <si>
    <t>NEW AMBANGULU</t>
  </si>
  <si>
    <t>MLALO</t>
  </si>
  <si>
    <t>OLD AMBANGULU</t>
  </si>
  <si>
    <t>VUGIRI</t>
  </si>
  <si>
    <t>DREAM MAKER</t>
  </si>
  <si>
    <t>GOOD FOUNDATION</t>
  </si>
  <si>
    <t>KILOLE</t>
  </si>
  <si>
    <t>LILAC</t>
  </si>
  <si>
    <t>KICHANGANI INCLUSIVE</t>
  </si>
  <si>
    <t>KWAMNDOLWA</t>
  </si>
  <si>
    <t>KWAKOMBO</t>
  </si>
  <si>
    <t>KWAMDULU</t>
  </si>
  <si>
    <t>KWASEMANGUBE</t>
  </si>
  <si>
    <t>NEW KOROGWE</t>
  </si>
  <si>
    <t>MANUNDU</t>
  </si>
  <si>
    <t>MBEZA MAZOEZI</t>
  </si>
  <si>
    <t>HILLS VIEW</t>
  </si>
  <si>
    <t>KOROGWE ELITE</t>
  </si>
  <si>
    <t>ZUNG'NAT</t>
  </si>
  <si>
    <t>MATONDORO</t>
  </si>
  <si>
    <t>KWAMKOLE</t>
  </si>
  <si>
    <t>ANTAKAYE</t>
  </si>
  <si>
    <t>JOY MALINDA</t>
  </si>
  <si>
    <t>KWEMASIMBA</t>
  </si>
  <si>
    <t>MSAMBIAZI</t>
  </si>
  <si>
    <t>GENALPHA</t>
  </si>
  <si>
    <t>MATHIAS MEMORIAL</t>
  </si>
  <si>
    <t>KWAZOMOLO</t>
  </si>
  <si>
    <t>LWENGERA DARAJANI</t>
  </si>
  <si>
    <t>LWENGERA RELINI</t>
  </si>
  <si>
    <t>OLD KOROGWE</t>
  </si>
  <si>
    <t>SILABU</t>
  </si>
  <si>
    <t>DULE</t>
  </si>
  <si>
    <t>MUADH BIN JABAL</t>
  </si>
  <si>
    <t>DULE JUU</t>
  </si>
  <si>
    <t>KWEMARAMBA</t>
  </si>
  <si>
    <t>KIBOMBOI</t>
  </si>
  <si>
    <t>MLESA</t>
  </si>
  <si>
    <t>HANDEI</t>
  </si>
  <si>
    <t>GARE 'B'</t>
  </si>
  <si>
    <t>GARE</t>
  </si>
  <si>
    <t>KONGEI</t>
  </si>
  <si>
    <t>MAKANKA</t>
  </si>
  <si>
    <t>KWEZINGA</t>
  </si>
  <si>
    <t>CHAUMBA</t>
  </si>
  <si>
    <t>HEMTOYE</t>
  </si>
  <si>
    <t>KWEKIFINYU</t>
  </si>
  <si>
    <t>MANGIKA</t>
  </si>
  <si>
    <t>KWEDEGHE</t>
  </si>
  <si>
    <t>ZAIZO</t>
  </si>
  <si>
    <t>KWEBOMA</t>
  </si>
  <si>
    <t>MBELEI</t>
  </si>
  <si>
    <t>KIRETI</t>
  </si>
  <si>
    <t>KWAI</t>
  </si>
  <si>
    <t>KWEMAKAME</t>
  </si>
  <si>
    <t>KWEKANGA</t>
  </si>
  <si>
    <t>KWETONGO</t>
  </si>
  <si>
    <t>MZIMKUU</t>
  </si>
  <si>
    <t>MATEGHO</t>
  </si>
  <si>
    <t>MSHANGAI</t>
  </si>
  <si>
    <t>MZIRAGEMBEI</t>
  </si>
  <si>
    <t>KILANGWI</t>
  </si>
  <si>
    <t>CHUMBAGENI</t>
  </si>
  <si>
    <t>KWEMASHAI 'U'</t>
  </si>
  <si>
    <t>MSHIZII</t>
  </si>
  <si>
    <t>KIFULIO</t>
  </si>
  <si>
    <t>FRANKACHA</t>
  </si>
  <si>
    <t>NDEME</t>
  </si>
  <si>
    <t>FUFUI</t>
  </si>
  <si>
    <t>KINKO</t>
  </si>
  <si>
    <t>KWEKANGAGA</t>
  </si>
  <si>
    <t>LUKOZI</t>
  </si>
  <si>
    <t>TIKU</t>
  </si>
  <si>
    <t>HEMKEYU</t>
  </si>
  <si>
    <t>NDABWA</t>
  </si>
  <si>
    <t>NKUNDEI</t>
  </si>
  <si>
    <t>KIVINGO</t>
  </si>
  <si>
    <t>LUNGUZA</t>
  </si>
  <si>
    <t>MNYANDEGE</t>
  </si>
  <si>
    <t>LUSHOTO</t>
  </si>
  <si>
    <t>JUWWALU</t>
  </si>
  <si>
    <t>MBULA 'B'</t>
  </si>
  <si>
    <t>ROSMINI</t>
  </si>
  <si>
    <t>YOGHOI</t>
  </si>
  <si>
    <t>IRENTE</t>
  </si>
  <si>
    <t>MHELO</t>
  </si>
  <si>
    <t>KWEMBAGO</t>
  </si>
  <si>
    <t>KWESIMU</t>
  </si>
  <si>
    <t>MABUGHAI</t>
  </si>
  <si>
    <t>SHUKILAI</t>
  </si>
  <si>
    <t>ST.BENEDICT</t>
  </si>
  <si>
    <t>KAGAMBE</t>
  </si>
  <si>
    <t>MKULUMUZI</t>
  </si>
  <si>
    <t>BOSHA</t>
  </si>
  <si>
    <t>KWEDAU</t>
  </si>
  <si>
    <t>KWEMSHAZI</t>
  </si>
  <si>
    <t>MALIBWI</t>
  </si>
  <si>
    <t>MAZUMBAI</t>
  </si>
  <si>
    <t>NKINDOI</t>
  </si>
  <si>
    <t>NKALOI</t>
  </si>
  <si>
    <t>MTINDILI</t>
  </si>
  <si>
    <t>MALINDI 'B'</t>
  </si>
  <si>
    <t>MALINDI JUU</t>
  </si>
  <si>
    <t>MALINDI HILLS</t>
  </si>
  <si>
    <t>KALUSESE</t>
  </si>
  <si>
    <t>ZIGHA</t>
  </si>
  <si>
    <t>HAMBOYO</t>
  </si>
  <si>
    <t>MWENDALA</t>
  </si>
  <si>
    <t>KWEKANDA</t>
  </si>
  <si>
    <t>MKUNKI 'B'</t>
  </si>
  <si>
    <t>MKUNKI</t>
  </si>
  <si>
    <t>SHUME</t>
  </si>
  <si>
    <t>KAMNAVU</t>
  </si>
  <si>
    <t>MLIFU</t>
  </si>
  <si>
    <t>LOKOME</t>
  </si>
  <si>
    <t>KINGUGHWI</t>
  </si>
  <si>
    <t>KWEMSHWA</t>
  </si>
  <si>
    <t>MBARAMO</t>
  </si>
  <si>
    <t>SHANGAZI</t>
  </si>
  <si>
    <t>NKOMBO</t>
  </si>
  <si>
    <t>MHINDURO</t>
  </si>
  <si>
    <t>WANGWI</t>
  </si>
  <si>
    <t>ZIMBIRI</t>
  </si>
  <si>
    <t>KALUMELE</t>
  </si>
  <si>
    <t>MBARU</t>
  </si>
  <si>
    <t>CHAMBOGHO</t>
  </si>
  <si>
    <t>MASEREKA</t>
  </si>
  <si>
    <t>TEMA</t>
  </si>
  <si>
    <t>MAVULUI</t>
  </si>
  <si>
    <t>MBWEI</t>
  </si>
  <si>
    <t>ZAGATI</t>
  </si>
  <si>
    <t>KWEBALASA</t>
  </si>
  <si>
    <t>KWABOLI</t>
  </si>
  <si>
    <t>MKUZI</t>
  </si>
  <si>
    <t>MILUNGUI</t>
  </si>
  <si>
    <t>MPUNGI</t>
  </si>
  <si>
    <t>LWANDAI</t>
  </si>
  <si>
    <t>HONDELO</t>
  </si>
  <si>
    <t>IKOI</t>
  </si>
  <si>
    <t>MLOLA</t>
  </si>
  <si>
    <t>MAZASHAI</t>
  </si>
  <si>
    <t>MGHAMBO</t>
  </si>
  <si>
    <t>UNGO</t>
  </si>
  <si>
    <t>LANG'ATANDOIYE</t>
  </si>
  <si>
    <t>KWEZIGHA</t>
  </si>
  <si>
    <t>MKUNDI MBARU</t>
  </si>
  <si>
    <t>SETUTU</t>
  </si>
  <si>
    <t>KIKUMBI</t>
  </si>
  <si>
    <t>KISHIMAI</t>
  </si>
  <si>
    <t>NGWALU</t>
  </si>
  <si>
    <t>MNG'ARO</t>
  </si>
  <si>
    <t>MTAE</t>
  </si>
  <si>
    <t>FUTII</t>
  </si>
  <si>
    <t>KWEFIVI</t>
  </si>
  <si>
    <t>MAJULAI</t>
  </si>
  <si>
    <t>GREEN USANBARA</t>
  </si>
  <si>
    <t>MOA</t>
  </si>
  <si>
    <t>MWANGOI</t>
  </si>
  <si>
    <t>BOMBO</t>
  </si>
  <si>
    <t>NYANKEI</t>
  </si>
  <si>
    <t>NGULWI</t>
  </si>
  <si>
    <t>KIGULUNDE 'N'</t>
  </si>
  <si>
    <t>NGWELO</t>
  </si>
  <si>
    <t>SHWAGHOI</t>
  </si>
  <si>
    <t>PROFESA RIZIKI SHEMDOE</t>
  </si>
  <si>
    <t>RANGWI</t>
  </si>
  <si>
    <t>FUIZAI</t>
  </si>
  <si>
    <t>KALUSIRU</t>
  </si>
  <si>
    <t>KISIRUI</t>
  </si>
  <si>
    <t>NKELEI</t>
  </si>
  <si>
    <t>KISHANGAZI</t>
  </si>
  <si>
    <t>MAITO</t>
  </si>
  <si>
    <t>KWESHINDO</t>
  </si>
  <si>
    <t>GOLOGOLO</t>
  </si>
  <si>
    <t>HAMBALAWEI</t>
  </si>
  <si>
    <t>MAVUMO</t>
  </si>
  <si>
    <t>MIZAI</t>
  </si>
  <si>
    <t>KWEMTINDI</t>
  </si>
  <si>
    <t>MAMBO 'B'</t>
  </si>
  <si>
    <t>NKUKAI</t>
  </si>
  <si>
    <t>SUNGA</t>
  </si>
  <si>
    <t>MIEGEO</t>
  </si>
  <si>
    <t>HANDEI 'U'</t>
  </si>
  <si>
    <t>ST.CATHERINE</t>
  </si>
  <si>
    <t>BOMA SUBUTUNI</t>
  </si>
  <si>
    <t>MKAMBANI</t>
  </si>
  <si>
    <t>KIBAGO</t>
  </si>
  <si>
    <t>KUZE</t>
  </si>
  <si>
    <t>KWAMTILI</t>
  </si>
  <si>
    <t>VUMBU</t>
  </si>
  <si>
    <t>BWITI</t>
  </si>
  <si>
    <t>LIGHTHOUSE</t>
  </si>
  <si>
    <t>KIUMBO</t>
  </si>
  <si>
    <t>MAGATI</t>
  </si>
  <si>
    <t>MAVOVO</t>
  </si>
  <si>
    <t>MWANYUMBA</t>
  </si>
  <si>
    <t>SOKONOI</t>
  </si>
  <si>
    <t>DALUNI</t>
  </si>
  <si>
    <t>MKUNGUMIZE</t>
  </si>
  <si>
    <t>NG'OMBENI</t>
  </si>
  <si>
    <t>BAMBA MWARONGO</t>
  </si>
  <si>
    <t>KIBIBONI DODA</t>
  </si>
  <si>
    <t>MAZOLA KILIFI</t>
  </si>
  <si>
    <t>MAZOLA</t>
  </si>
  <si>
    <t>MAMBOLEO ISLAMIC ENGLISH MEDIUM</t>
  </si>
  <si>
    <t>HOROHORO</t>
  </si>
  <si>
    <t>MAFORONI 'A'</t>
  </si>
  <si>
    <t>MAFORONI 'B'</t>
  </si>
  <si>
    <t>MWAKIKONGE</t>
  </si>
  <si>
    <t>MWAKIKOYA</t>
  </si>
  <si>
    <t>DIMA</t>
  </si>
  <si>
    <t>VUNDE</t>
  </si>
  <si>
    <t>JIRIHINI</t>
  </si>
  <si>
    <t>BOMBO MBUYUNI</t>
  </si>
  <si>
    <t>MTIMULE</t>
  </si>
  <si>
    <t>KIDUNDUI</t>
  </si>
  <si>
    <t>MTILI</t>
  </si>
  <si>
    <t>HEMSAMBIA</t>
  </si>
  <si>
    <t>KIGONGOI</t>
  </si>
  <si>
    <t>KICHALIKANI</t>
  </si>
  <si>
    <t>KWALE KIZINGANI</t>
  </si>
  <si>
    <t>VYERU</t>
  </si>
  <si>
    <t>MTUNDANI</t>
  </si>
  <si>
    <t>TAWALANI</t>
  </si>
  <si>
    <t>KIMBERLY &amp; MILES WHITE</t>
  </si>
  <si>
    <t>MAPATANO</t>
  </si>
  <si>
    <t>MTAPWA</t>
  </si>
  <si>
    <t>MARAMBA 'A'</t>
  </si>
  <si>
    <t>MARAMBA 'B'</t>
  </si>
  <si>
    <t>MARAMBA JKT</t>
  </si>
  <si>
    <t>JASINI</t>
  </si>
  <si>
    <t>MAHANDAKINI</t>
  </si>
  <si>
    <t>MAYOMBONI</t>
  </si>
  <si>
    <t>BAMBA MHINDURO</t>
  </si>
  <si>
    <t>CHURWA</t>
  </si>
  <si>
    <t>GONJA SEGOMA</t>
  </si>
  <si>
    <t>MWANTUMU MAHIZA</t>
  </si>
  <si>
    <t>BAWA</t>
  </si>
  <si>
    <t>BAMBA ESTATE</t>
  </si>
  <si>
    <t>MACHIMBONI</t>
  </si>
  <si>
    <t>MJESANI</t>
  </si>
  <si>
    <t>VUO</t>
  </si>
  <si>
    <t>ZINGIBARI</t>
  </si>
  <si>
    <t>KIBIBONI</t>
  </si>
  <si>
    <t>MTIMBWANI</t>
  </si>
  <si>
    <t>MWAKIJEMBE</t>
  </si>
  <si>
    <t>PERANI</t>
  </si>
  <si>
    <t>MAGODI</t>
  </si>
  <si>
    <t>MZINGI</t>
  </si>
  <si>
    <t>COMFORT</t>
  </si>
  <si>
    <t>KASERA</t>
  </si>
  <si>
    <t>KIBEWANI</t>
  </si>
  <si>
    <t>KILULU DUGA</t>
  </si>
  <si>
    <t>NIKANYEVI</t>
  </si>
  <si>
    <t>DUGA</t>
  </si>
  <si>
    <t>MIKWININI</t>
  </si>
  <si>
    <t>MSASA IBC</t>
  </si>
  <si>
    <t>BWEMBWERA</t>
  </si>
  <si>
    <t>MKULUI</t>
  </si>
  <si>
    <t>MIANGA</t>
  </si>
  <si>
    <t>MSOWELO</t>
  </si>
  <si>
    <t>CHOGOWE</t>
  </si>
  <si>
    <t>KICHEBA</t>
  </si>
  <si>
    <t>KWALUBUYE</t>
  </si>
  <si>
    <t>PARAMBA</t>
  </si>
  <si>
    <t>KIGOMBE</t>
  </si>
  <si>
    <t>TAWHEED</t>
  </si>
  <si>
    <t>KIGOMBE BAGO</t>
  </si>
  <si>
    <t>MTITI</t>
  </si>
  <si>
    <t>ENZI</t>
  </si>
  <si>
    <t>KIBANDA</t>
  </si>
  <si>
    <t>KWEMSALA</t>
  </si>
  <si>
    <t>SEMNGANO</t>
  </si>
  <si>
    <t>ZIGI</t>
  </si>
  <si>
    <t>KWABADA</t>
  </si>
  <si>
    <t>KWAFUNGO</t>
  </si>
  <si>
    <t>MBAMBARA</t>
  </si>
  <si>
    <t>NGARANI</t>
  </si>
  <si>
    <t>KWEMKABALA</t>
  </si>
  <si>
    <t>MAR-WASH ISLAMIC</t>
  </si>
  <si>
    <t>MUHEZA MUSLIM</t>
  </si>
  <si>
    <t>KAMBAI</t>
  </si>
  <si>
    <t>KWEZITU</t>
  </si>
  <si>
    <t>KIVINDO</t>
  </si>
  <si>
    <t>KWABUTU</t>
  </si>
  <si>
    <t>JIBANDENI</t>
  </si>
  <si>
    <t>MAFLETA</t>
  </si>
  <si>
    <t>MGAMBO MAGOROTO</t>
  </si>
  <si>
    <t>MDOTE</t>
  </si>
  <si>
    <t>PANGAMLIMA</t>
  </si>
  <si>
    <t>SONGA KIBAONI</t>
  </si>
  <si>
    <t>SWAFAA</t>
  </si>
  <si>
    <t>MARAMBA AMANI</t>
  </si>
  <si>
    <t>MBOMOLE</t>
  </si>
  <si>
    <t>SAKALE</t>
  </si>
  <si>
    <t>BWITINI</t>
  </si>
  <si>
    <t>MHAMBA</t>
  </si>
  <si>
    <t>KAZITA</t>
  </si>
  <si>
    <t>MGAMBO AMANI</t>
  </si>
  <si>
    <t>MISALAI</t>
  </si>
  <si>
    <t>MARVERA</t>
  </si>
  <si>
    <t>MISOZWE</t>
  </si>
  <si>
    <t>MWARIMBA</t>
  </si>
  <si>
    <t>MAFERE</t>
  </si>
  <si>
    <t>MLINGANO</t>
  </si>
  <si>
    <t>GEIGLITZ</t>
  </si>
  <si>
    <t>MARCELLINO CORRADINI</t>
  </si>
  <si>
    <t>VENANCE MABEYO</t>
  </si>
  <si>
    <t>MGOME</t>
  </si>
  <si>
    <t>MPAPAYU</t>
  </si>
  <si>
    <t>MTINDIRO</t>
  </si>
  <si>
    <t>KWABOTA</t>
  </si>
  <si>
    <t>MGODA</t>
  </si>
  <si>
    <t>BARABARANI</t>
  </si>
  <si>
    <t>ZION</t>
  </si>
  <si>
    <t>NGOMENI KAMBA</t>
  </si>
  <si>
    <t>UMBA</t>
  </si>
  <si>
    <t>NKUMBA KISIWANI</t>
  </si>
  <si>
    <t>UBEMBE</t>
  </si>
  <si>
    <t>KIBARANGA</t>
  </si>
  <si>
    <t>POTWE MPIRANI</t>
  </si>
  <si>
    <t>POTWE</t>
  </si>
  <si>
    <t>KWAZENETH</t>
  </si>
  <si>
    <t>KWAKIBUYU</t>
  </si>
  <si>
    <t>HEINKELE</t>
  </si>
  <si>
    <t>MKULUMILO</t>
  </si>
  <si>
    <t>MUHEZA ESTATE</t>
  </si>
  <si>
    <t>KWAKIFUA</t>
  </si>
  <si>
    <t>TINGENI</t>
  </si>
  <si>
    <t>BOMBANI</t>
  </si>
  <si>
    <t>KIWANDA</t>
  </si>
  <si>
    <t>TONGWE</t>
  </si>
  <si>
    <t>MANGUBU</t>
  </si>
  <si>
    <t>BEBERE</t>
  </si>
  <si>
    <t>ZIRAI</t>
  </si>
  <si>
    <t>BUSHIRI</t>
  </si>
  <si>
    <t>KIKOKWE</t>
  </si>
  <si>
    <t>CHOBA</t>
  </si>
  <si>
    <t>KIMANG'A ELITE</t>
  </si>
  <si>
    <t>KIMANG'A</t>
  </si>
  <si>
    <t>KIPUMBWI PWANI</t>
  </si>
  <si>
    <t>KIPUMBWI</t>
  </si>
  <si>
    <t>MADANGA</t>
  </si>
  <si>
    <t>KIGURUSIMBA</t>
  </si>
  <si>
    <t>MROZO</t>
  </si>
  <si>
    <t>MASAIKA</t>
  </si>
  <si>
    <t>MIKINGUNI</t>
  </si>
  <si>
    <t>MTANGO</t>
  </si>
  <si>
    <t>STAHABU</t>
  </si>
  <si>
    <t>MBULIZAGA</t>
  </si>
  <si>
    <t>MKWAJA</t>
  </si>
  <si>
    <t>USHONGO</t>
  </si>
  <si>
    <t>ALHIJRA</t>
  </si>
  <si>
    <t>FUNGUNI</t>
  </si>
  <si>
    <t>TUNGAMAA</t>
  </si>
  <si>
    <t>KILIMANGWIDO</t>
  </si>
  <si>
    <t>AVICENNA E.M</t>
  </si>
  <si>
    <t>BURHANI E.M</t>
  </si>
  <si>
    <t>POPATLAL E.M</t>
  </si>
  <si>
    <t>MKWAKWANI</t>
  </si>
  <si>
    <t>ECKERNFORD E.M</t>
  </si>
  <si>
    <t>RASKAZONE E.M</t>
  </si>
  <si>
    <t>DAY STAR E.M</t>
  </si>
  <si>
    <t>CHONGOLEANI</t>
  </si>
  <si>
    <t>MABAMBANI</t>
  </si>
  <si>
    <t>NDAOYA</t>
  </si>
  <si>
    <t>PUTINI</t>
  </si>
  <si>
    <t>KISOSORA</t>
  </si>
  <si>
    <t>CHANGA ENG. MED</t>
  </si>
  <si>
    <t>JAJE</t>
  </si>
  <si>
    <t>MABAWA</t>
  </si>
  <si>
    <t>SHAABAN ROBERT</t>
  </si>
  <si>
    <t>KIOMONI</t>
  </si>
  <si>
    <t>KIVULENI</t>
  </si>
  <si>
    <t>AMANI E.M</t>
  </si>
  <si>
    <t>JAMBE</t>
  </si>
  <si>
    <t>KIRARE</t>
  </si>
  <si>
    <t>MAPOJONI</t>
  </si>
  <si>
    <t>DONGE</t>
  </si>
  <si>
    <t>KWAKAEZA</t>
  </si>
  <si>
    <t>MIKANJUNI</t>
  </si>
  <si>
    <t>MWAKIZARO</t>
  </si>
  <si>
    <t>KIBAFUTA</t>
  </si>
  <si>
    <t>KIRUKU</t>
  </si>
  <si>
    <t>MABOKWENI</t>
  </si>
  <si>
    <t>NAFIAA</t>
  </si>
  <si>
    <t>EBENZER E.M</t>
  </si>
  <si>
    <t>MAGAONI</t>
  </si>
  <si>
    <t>CHUDA</t>
  </si>
  <si>
    <t>KANA CENTRAL</t>
  </si>
  <si>
    <t>KANA</t>
  </si>
  <si>
    <t>MASIWANI</t>
  </si>
  <si>
    <t>CHUMA</t>
  </si>
  <si>
    <t>YUSUFU MAKAMBA</t>
  </si>
  <si>
    <t>KOMBEZI</t>
  </si>
  <si>
    <t>KWAMKEMBE</t>
  </si>
  <si>
    <t>MARUNGU</t>
  </si>
  <si>
    <t>MACHUI</t>
  </si>
  <si>
    <t>MSARA</t>
  </si>
  <si>
    <t>MUZDALFA</t>
  </si>
  <si>
    <t>BRIGHT ENGLISH MEDIUM</t>
  </si>
  <si>
    <t>MWAHAKO</t>
  </si>
  <si>
    <t>GOLDEN CHANCE</t>
  </si>
  <si>
    <t>NEEMA ISLAMIC</t>
  </si>
  <si>
    <t>HILLTOP HOPE</t>
  </si>
  <si>
    <t>MOUNTAIN PEAK</t>
  </si>
  <si>
    <t>PRINCE &amp; PRINCES E.M</t>
  </si>
  <si>
    <t>SARUJI B</t>
  </si>
  <si>
    <t>PENU</t>
  </si>
  <si>
    <t>THE HOLYLAND TANGA</t>
  </si>
  <si>
    <t>TRIPLE A</t>
  </si>
  <si>
    <t>KWANJEKA</t>
  </si>
  <si>
    <t>MNYANJANI</t>
  </si>
  <si>
    <t>INDIAN OCEAN E.M</t>
  </si>
  <si>
    <t>ARAFAH E.M</t>
  </si>
  <si>
    <t>MSAMBWENI</t>
  </si>
  <si>
    <t>SISTER OF PROVIDENCE</t>
  </si>
  <si>
    <t>MARTIN SHAMBA</t>
  </si>
  <si>
    <t>MWANZANGE</t>
  </si>
  <si>
    <t>ROSMINI-TANGA</t>
  </si>
  <si>
    <t>MZINGANI</t>
  </si>
  <si>
    <t>SAHARE</t>
  </si>
  <si>
    <t>SAHARE E.M</t>
  </si>
  <si>
    <t>AMBONI</t>
  </si>
  <si>
    <t>MAFURIKO</t>
  </si>
  <si>
    <t>KING CHRISA</t>
  </si>
  <si>
    <t>MLENI</t>
  </si>
  <si>
    <t>RUBAWA</t>
  </si>
  <si>
    <t>JABIR BIN ZAID E.M</t>
  </si>
  <si>
    <t>ABDULFADHIL ABAS E.M</t>
  </si>
  <si>
    <t>NGAMIANI KUSINI</t>
  </si>
  <si>
    <t>GOFU JUU</t>
  </si>
  <si>
    <t>AFECIAH</t>
  </si>
  <si>
    <t>KISIMATUI</t>
  </si>
  <si>
    <t>BROOKHOUSE</t>
  </si>
  <si>
    <t>MARANZARA</t>
  </si>
  <si>
    <t>AN NOOR E.M</t>
  </si>
  <si>
    <t>KIGANDINI</t>
  </si>
  <si>
    <t>MWAKIDILA</t>
  </si>
  <si>
    <t>MARWAH ISLAMIC ENG. MED.</t>
  </si>
  <si>
    <t>MAERE</t>
  </si>
  <si>
    <t>MWARONGO</t>
  </si>
  <si>
    <t>TONGONI</t>
  </si>
  <si>
    <t>MUS'AB</t>
  </si>
  <si>
    <t>Region</t>
  </si>
  <si>
    <t>Council</t>
  </si>
  <si>
    <t>Ward</t>
  </si>
  <si>
    <t>School Name</t>
  </si>
  <si>
    <t>Registration Number</t>
  </si>
  <si>
    <t>School Ownership</t>
  </si>
  <si>
    <t>Standard I Boys</t>
  </si>
  <si>
    <t>Standard I Girls</t>
  </si>
  <si>
    <t>Standard II Boys</t>
  </si>
  <si>
    <t>Standard II Girls</t>
  </si>
  <si>
    <t>Standard III Boys</t>
  </si>
  <si>
    <t>Standard III Girls</t>
  </si>
  <si>
    <t>Standard IV Boys</t>
  </si>
  <si>
    <t>Standard IV Girls</t>
  </si>
  <si>
    <t>Standard V Boys</t>
  </si>
  <si>
    <t>Standard V Girls</t>
  </si>
  <si>
    <t>Standard VI Boys</t>
  </si>
  <si>
    <t>Standard VI Girls</t>
  </si>
  <si>
    <t>Standard VII Boys</t>
  </si>
  <si>
    <t>Standard VII Girls</t>
  </si>
  <si>
    <t>Total Boys</t>
  </si>
  <si>
    <t>Total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</si>
</sst>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388"/>
  <sheetViews>
    <sheetView tabSelected="1" workbookViewId="0">
      <selection activeCell="D7" sqref="D7"/>
    </sheetView>
  </sheetViews>
  <sheetFormatPr defaultRowHeight="14.4" x14ac:dyDescent="0.3"/>
  <cols>
    <col min="1" max="1" width="12.5546875" bestFit="1" customWidth="1"/>
    <col min="2" max="2" width="16.5546875" customWidth="1"/>
    <col min="3" max="3" width="17.5546875" customWidth="1"/>
    <col min="4" max="4" width="25.21875" customWidth="1"/>
    <col min="5" max="5" width="10.21875" bestFit="1" customWidth="1"/>
    <col min="6" max="6" width="15.44140625" customWidth="1"/>
    <col min="21" max="22" width="5.109375" bestFit="1" customWidth="1"/>
  </cols>
  <sheetData>
    <row r="1" spans="1:22" s="1" customFormat="1" ht="62.1" customHeight="1" x14ac:dyDescent="0.3">
      <c r="A1" s="2" t="s">
        <v>42472</v>
      </c>
      <c r="B1" s="2" t="s">
        <v>42473</v>
      </c>
      <c r="C1" s="2" t="s">
        <v>42474</v>
      </c>
      <c r="D1" s="2" t="s">
        <v>42475</v>
      </c>
      <c r="E1" s="2" t="s">
        <v>42476</v>
      </c>
      <c r="F1" s="2" t="s">
        <v>42477</v>
      </c>
      <c r="G1" s="2" t="s">
        <v>42478</v>
      </c>
      <c r="H1" s="2" t="s">
        <v>42479</v>
      </c>
      <c r="I1" s="2" t="s">
        <v>42480</v>
      </c>
      <c r="J1" s="2" t="s">
        <v>42481</v>
      </c>
      <c r="K1" s="2" t="s">
        <v>42482</v>
      </c>
      <c r="L1" s="2" t="s">
        <v>42483</v>
      </c>
      <c r="M1" s="2" t="s">
        <v>42484</v>
      </c>
      <c r="N1" s="2" t="s">
        <v>42485</v>
      </c>
      <c r="O1" s="2" t="s">
        <v>42486</v>
      </c>
      <c r="P1" s="2" t="s">
        <v>42487</v>
      </c>
      <c r="Q1" s="2" t="s">
        <v>42488</v>
      </c>
      <c r="R1" s="2" t="s">
        <v>42489</v>
      </c>
      <c r="S1" s="2" t="s">
        <v>42490</v>
      </c>
      <c r="T1" s="2" t="s">
        <v>42491</v>
      </c>
      <c r="U1" s="2" t="s">
        <v>42492</v>
      </c>
      <c r="V1" s="2" t="s">
        <v>42493</v>
      </c>
    </row>
    <row r="2" spans="1:22" x14ac:dyDescent="0.3">
      <c r="A2" t="s">
        <v>0</v>
      </c>
      <c r="B2" t="s">
        <v>0</v>
      </c>
      <c r="C2" t="s">
        <v>1</v>
      </c>
      <c r="D2" t="s">
        <v>25152</v>
      </c>
      <c r="E2" t="s">
        <v>2</v>
      </c>
      <c r="F2" t="s">
        <v>25150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6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6</v>
      </c>
      <c r="V2">
        <v>1</v>
      </c>
    </row>
    <row r="3" spans="1:22" x14ac:dyDescent="0.3">
      <c r="A3" t="s">
        <v>0</v>
      </c>
      <c r="B3" t="s">
        <v>0</v>
      </c>
      <c r="C3" t="s">
        <v>1</v>
      </c>
      <c r="D3" t="s">
        <v>25153</v>
      </c>
      <c r="E3" t="s">
        <v>3</v>
      </c>
      <c r="F3" t="s">
        <v>25150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</row>
    <row r="4" spans="1:22" x14ac:dyDescent="0.3">
      <c r="A4" t="s">
        <v>0</v>
      </c>
      <c r="B4" t="s">
        <v>0</v>
      </c>
      <c r="C4" t="s">
        <v>1</v>
      </c>
      <c r="D4" t="s">
        <v>25154</v>
      </c>
      <c r="E4" t="s">
        <v>4</v>
      </c>
      <c r="F4" t="s">
        <v>25151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0</v>
      </c>
      <c r="B5" t="s">
        <v>0</v>
      </c>
      <c r="C5" t="s">
        <v>1</v>
      </c>
      <c r="D5" t="s">
        <v>25155</v>
      </c>
      <c r="E5" t="s">
        <v>5</v>
      </c>
      <c r="F5" t="s">
        <v>25150</v>
      </c>
      <c r="G5">
        <v>3</v>
      </c>
      <c r="H5">
        <v>6</v>
      </c>
      <c r="I5">
        <v>3</v>
      </c>
      <c r="J5">
        <v>1</v>
      </c>
      <c r="K5">
        <v>9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16</v>
      </c>
      <c r="V5">
        <v>7</v>
      </c>
    </row>
    <row r="6" spans="1:22" x14ac:dyDescent="0.3">
      <c r="A6" t="s">
        <v>0</v>
      </c>
      <c r="B6" t="s">
        <v>0</v>
      </c>
      <c r="C6" t="s">
        <v>1</v>
      </c>
      <c r="D6" t="s">
        <v>25156</v>
      </c>
      <c r="E6" t="s">
        <v>6</v>
      </c>
      <c r="F6" t="s">
        <v>25151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0</v>
      </c>
      <c r="B7" t="s">
        <v>0</v>
      </c>
      <c r="C7" t="s">
        <v>1</v>
      </c>
      <c r="D7" t="s">
        <v>25157</v>
      </c>
      <c r="E7" t="s">
        <v>7</v>
      </c>
      <c r="F7" t="s">
        <v>25150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</v>
      </c>
    </row>
    <row r="8" spans="1:22" x14ac:dyDescent="0.3">
      <c r="A8" t="s">
        <v>0</v>
      </c>
      <c r="B8" t="s">
        <v>0</v>
      </c>
      <c r="C8" t="s">
        <v>8</v>
      </c>
      <c r="D8" t="s">
        <v>25158</v>
      </c>
      <c r="E8" t="s">
        <v>9</v>
      </c>
      <c r="F8" t="s">
        <v>25150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4</v>
      </c>
    </row>
    <row r="9" spans="1:22" x14ac:dyDescent="0.3">
      <c r="A9" t="s">
        <v>0</v>
      </c>
      <c r="B9" t="s">
        <v>0</v>
      </c>
      <c r="C9" t="s">
        <v>8</v>
      </c>
      <c r="D9" t="s">
        <v>25159</v>
      </c>
      <c r="E9" t="s">
        <v>10</v>
      </c>
      <c r="F9" t="s">
        <v>25150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6</v>
      </c>
      <c r="N9">
        <v>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6</v>
      </c>
      <c r="V9">
        <v>6</v>
      </c>
    </row>
    <row r="10" spans="1:22" x14ac:dyDescent="0.3">
      <c r="A10" t="s">
        <v>0</v>
      </c>
      <c r="B10" t="s">
        <v>0</v>
      </c>
      <c r="C10" t="s">
        <v>8</v>
      </c>
      <c r="D10" t="s">
        <v>25160</v>
      </c>
      <c r="E10" t="s">
        <v>11</v>
      </c>
      <c r="F10" t="s">
        <v>25150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t="s">
        <v>0</v>
      </c>
      <c r="B11" t="s">
        <v>0</v>
      </c>
      <c r="C11" t="s">
        <v>8</v>
      </c>
      <c r="D11" t="s">
        <v>25161</v>
      </c>
      <c r="E11" t="s">
        <v>12</v>
      </c>
      <c r="F11" t="s">
        <v>25150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3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  <c r="V11">
        <v>3</v>
      </c>
    </row>
    <row r="12" spans="1:22" x14ac:dyDescent="0.3">
      <c r="A12" t="s">
        <v>0</v>
      </c>
      <c r="B12" t="s">
        <v>0</v>
      </c>
      <c r="C12" t="s">
        <v>8</v>
      </c>
      <c r="D12" t="s">
        <v>25162</v>
      </c>
      <c r="E12" t="s">
        <v>13</v>
      </c>
      <c r="F12" t="s">
        <v>25150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15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15</v>
      </c>
      <c r="V12">
        <v>2</v>
      </c>
    </row>
    <row r="13" spans="1:22" x14ac:dyDescent="0.3">
      <c r="A13" t="s">
        <v>0</v>
      </c>
      <c r="B13" t="s">
        <v>0</v>
      </c>
      <c r="C13" t="s">
        <v>8</v>
      </c>
      <c r="D13" t="s">
        <v>25163</v>
      </c>
      <c r="E13" t="s">
        <v>14</v>
      </c>
      <c r="F13" t="s">
        <v>25151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t="s">
        <v>0</v>
      </c>
      <c r="B14" t="s">
        <v>0</v>
      </c>
      <c r="C14" t="s">
        <v>8</v>
      </c>
      <c r="D14" t="s">
        <v>25164</v>
      </c>
      <c r="E14" t="s">
        <v>15</v>
      </c>
      <c r="F14" t="s">
        <v>25150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t="s">
        <v>0</v>
      </c>
      <c r="B15" t="s">
        <v>0</v>
      </c>
      <c r="C15" t="s">
        <v>8</v>
      </c>
      <c r="D15" t="s">
        <v>25165</v>
      </c>
      <c r="E15" t="s">
        <v>16</v>
      </c>
      <c r="F15" t="s">
        <v>25150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1</v>
      </c>
    </row>
    <row r="16" spans="1:22" x14ac:dyDescent="0.3">
      <c r="A16" t="s">
        <v>0</v>
      </c>
      <c r="B16" t="s">
        <v>0</v>
      </c>
      <c r="C16" t="s">
        <v>17</v>
      </c>
      <c r="D16" t="s">
        <v>25166</v>
      </c>
      <c r="E16" t="s">
        <v>18</v>
      </c>
      <c r="F16" t="s">
        <v>25151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0</v>
      </c>
      <c r="B17" t="s">
        <v>0</v>
      </c>
      <c r="C17" t="s">
        <v>17</v>
      </c>
      <c r="D17" t="s">
        <v>25167</v>
      </c>
      <c r="E17" t="s">
        <v>19</v>
      </c>
      <c r="F17" t="s">
        <v>25151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t="s">
        <v>0</v>
      </c>
      <c r="B18" t="s">
        <v>0</v>
      </c>
      <c r="C18" t="s">
        <v>17</v>
      </c>
      <c r="D18" t="s">
        <v>25168</v>
      </c>
      <c r="E18" t="s">
        <v>20</v>
      </c>
      <c r="F18" t="s">
        <v>25150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</row>
    <row r="19" spans="1:22" x14ac:dyDescent="0.3">
      <c r="A19" t="s">
        <v>0</v>
      </c>
      <c r="B19" t="s">
        <v>0</v>
      </c>
      <c r="C19" t="s">
        <v>17</v>
      </c>
      <c r="D19" t="s">
        <v>25169</v>
      </c>
      <c r="E19" t="s">
        <v>21</v>
      </c>
      <c r="F19" t="s">
        <v>25151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0</v>
      </c>
      <c r="B20" t="s">
        <v>0</v>
      </c>
      <c r="C20" t="s">
        <v>22</v>
      </c>
      <c r="D20" t="s">
        <v>25170</v>
      </c>
      <c r="E20" t="s">
        <v>23</v>
      </c>
      <c r="F20" t="s">
        <v>25150</v>
      </c>
      <c r="G20">
        <v>17</v>
      </c>
      <c r="H20">
        <v>6</v>
      </c>
      <c r="I20">
        <v>0</v>
      </c>
      <c r="J20">
        <v>0</v>
      </c>
      <c r="K20">
        <v>0</v>
      </c>
      <c r="L20">
        <v>0</v>
      </c>
      <c r="M20">
        <v>7</v>
      </c>
      <c r="N20">
        <v>3</v>
      </c>
      <c r="O20">
        <v>0</v>
      </c>
      <c r="P20">
        <v>0</v>
      </c>
      <c r="Q20">
        <v>1</v>
      </c>
      <c r="R20">
        <v>2</v>
      </c>
      <c r="S20">
        <v>0</v>
      </c>
      <c r="T20">
        <v>0</v>
      </c>
      <c r="U20">
        <v>25</v>
      </c>
      <c r="V20">
        <v>11</v>
      </c>
    </row>
    <row r="21" spans="1:22" x14ac:dyDescent="0.3">
      <c r="A21" t="s">
        <v>0</v>
      </c>
      <c r="B21" t="s">
        <v>0</v>
      </c>
      <c r="C21" t="s">
        <v>22</v>
      </c>
      <c r="D21" t="s">
        <v>25171</v>
      </c>
      <c r="E21" t="s">
        <v>24</v>
      </c>
      <c r="F21" t="s">
        <v>25150</v>
      </c>
      <c r="G21">
        <v>0</v>
      </c>
      <c r="H21">
        <v>0</v>
      </c>
      <c r="I21">
        <v>6</v>
      </c>
      <c r="J21">
        <v>8</v>
      </c>
      <c r="K21">
        <v>14</v>
      </c>
      <c r="L21">
        <v>2</v>
      </c>
      <c r="M21">
        <v>3</v>
      </c>
      <c r="N21">
        <v>2</v>
      </c>
      <c r="O21">
        <v>1</v>
      </c>
      <c r="P21">
        <v>3</v>
      </c>
      <c r="Q21">
        <v>4</v>
      </c>
      <c r="R21">
        <v>1</v>
      </c>
      <c r="S21">
        <v>0</v>
      </c>
      <c r="T21">
        <v>0</v>
      </c>
      <c r="U21">
        <v>28</v>
      </c>
      <c r="V21">
        <v>16</v>
      </c>
    </row>
    <row r="22" spans="1:22" x14ac:dyDescent="0.3">
      <c r="A22" t="s">
        <v>0</v>
      </c>
      <c r="B22" t="s">
        <v>0</v>
      </c>
      <c r="C22" t="s">
        <v>22</v>
      </c>
      <c r="D22" t="s">
        <v>25172</v>
      </c>
      <c r="E22" t="s">
        <v>25</v>
      </c>
      <c r="F22" t="s">
        <v>25150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3</v>
      </c>
      <c r="N22">
        <v>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3</v>
      </c>
      <c r="V22">
        <v>3</v>
      </c>
    </row>
    <row r="23" spans="1:22" x14ac:dyDescent="0.3">
      <c r="A23" t="s">
        <v>0</v>
      </c>
      <c r="B23" t="s">
        <v>0</v>
      </c>
      <c r="C23" t="s">
        <v>26</v>
      </c>
      <c r="D23" t="s">
        <v>25173</v>
      </c>
      <c r="E23" t="s">
        <v>27</v>
      </c>
      <c r="F23" t="s">
        <v>25151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t="s">
        <v>0</v>
      </c>
      <c r="B24" t="s">
        <v>0</v>
      </c>
      <c r="C24" t="s">
        <v>26</v>
      </c>
      <c r="D24" t="s">
        <v>25174</v>
      </c>
      <c r="E24" t="s">
        <v>28</v>
      </c>
      <c r="F24" t="s">
        <v>25151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t="s">
        <v>0</v>
      </c>
      <c r="B25" t="s">
        <v>0</v>
      </c>
      <c r="C25" t="s">
        <v>26</v>
      </c>
      <c r="D25" t="s">
        <v>25175</v>
      </c>
      <c r="E25" t="s">
        <v>29</v>
      </c>
      <c r="F25" t="s">
        <v>25151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t="s">
        <v>0</v>
      </c>
      <c r="B26" t="s">
        <v>0</v>
      </c>
      <c r="C26" t="s">
        <v>26</v>
      </c>
      <c r="D26" t="s">
        <v>25176</v>
      </c>
      <c r="E26" t="s">
        <v>30</v>
      </c>
      <c r="F26" t="s">
        <v>25151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t="s">
        <v>0</v>
      </c>
      <c r="B27" t="s">
        <v>0</v>
      </c>
      <c r="C27" t="s">
        <v>26</v>
      </c>
      <c r="D27" t="s">
        <v>25177</v>
      </c>
      <c r="E27" t="s">
        <v>31</v>
      </c>
      <c r="F27" t="s">
        <v>25150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t="s">
        <v>0</v>
      </c>
      <c r="B28" t="s">
        <v>0</v>
      </c>
      <c r="C28" t="s">
        <v>26</v>
      </c>
      <c r="D28" t="s">
        <v>25178</v>
      </c>
      <c r="E28" t="s">
        <v>32</v>
      </c>
      <c r="F28" t="s">
        <v>25150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15</v>
      </c>
      <c r="N28">
        <v>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15</v>
      </c>
      <c r="V28">
        <v>3</v>
      </c>
    </row>
    <row r="29" spans="1:22" x14ac:dyDescent="0.3">
      <c r="A29" t="s">
        <v>0</v>
      </c>
      <c r="B29" t="s">
        <v>0</v>
      </c>
      <c r="C29" t="s">
        <v>26</v>
      </c>
      <c r="D29" t="s">
        <v>25179</v>
      </c>
      <c r="E29" t="s">
        <v>33</v>
      </c>
      <c r="F29" t="s">
        <v>25150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4</v>
      </c>
      <c r="N29">
        <v>4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4</v>
      </c>
      <c r="V29">
        <v>4</v>
      </c>
    </row>
    <row r="30" spans="1:22" x14ac:dyDescent="0.3">
      <c r="A30" t="s">
        <v>0</v>
      </c>
      <c r="B30" t="s">
        <v>0</v>
      </c>
      <c r="C30" t="s">
        <v>34</v>
      </c>
      <c r="D30" t="s">
        <v>25180</v>
      </c>
      <c r="E30" t="s">
        <v>35</v>
      </c>
      <c r="F30" t="s">
        <v>25151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t="s">
        <v>0</v>
      </c>
      <c r="B31" t="s">
        <v>0</v>
      </c>
      <c r="C31" t="s">
        <v>34</v>
      </c>
      <c r="D31" t="s">
        <v>25181</v>
      </c>
      <c r="E31" t="s">
        <v>36</v>
      </c>
      <c r="F31" t="s">
        <v>25150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4</v>
      </c>
      <c r="N31">
        <v>2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4</v>
      </c>
      <c r="V31">
        <v>2</v>
      </c>
    </row>
    <row r="32" spans="1:22" x14ac:dyDescent="0.3">
      <c r="A32" t="s">
        <v>0</v>
      </c>
      <c r="B32" t="s">
        <v>0</v>
      </c>
      <c r="C32" t="s">
        <v>34</v>
      </c>
      <c r="D32" t="s">
        <v>25182</v>
      </c>
      <c r="E32" t="s">
        <v>37</v>
      </c>
      <c r="F32" t="s">
        <v>25151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t="s">
        <v>0</v>
      </c>
      <c r="B33" t="s">
        <v>0</v>
      </c>
      <c r="C33" t="s">
        <v>34</v>
      </c>
      <c r="D33" t="s">
        <v>25183</v>
      </c>
      <c r="E33" t="s">
        <v>38</v>
      </c>
      <c r="F33" t="s">
        <v>25151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t="s">
        <v>0</v>
      </c>
      <c r="B34" t="s">
        <v>0</v>
      </c>
      <c r="C34" t="s">
        <v>34</v>
      </c>
      <c r="D34" t="s">
        <v>25184</v>
      </c>
      <c r="E34" t="s">
        <v>39</v>
      </c>
      <c r="F34" t="s">
        <v>25150</v>
      </c>
      <c r="G34">
        <v>0</v>
      </c>
      <c r="H34">
        <v>0</v>
      </c>
      <c r="I34">
        <v>2</v>
      </c>
      <c r="J34">
        <v>0</v>
      </c>
      <c r="K34">
        <v>3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5</v>
      </c>
      <c r="V34">
        <v>1</v>
      </c>
    </row>
    <row r="35" spans="1:22" x14ac:dyDescent="0.3">
      <c r="A35" t="s">
        <v>0</v>
      </c>
      <c r="B35" t="s">
        <v>0</v>
      </c>
      <c r="C35" t="s">
        <v>34</v>
      </c>
      <c r="D35" t="s">
        <v>25185</v>
      </c>
      <c r="E35" t="s">
        <v>40</v>
      </c>
      <c r="F35" t="s">
        <v>25151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t="s">
        <v>0</v>
      </c>
      <c r="B36" t="s">
        <v>0</v>
      </c>
      <c r="C36" t="s">
        <v>34</v>
      </c>
      <c r="D36" t="s">
        <v>25186</v>
      </c>
      <c r="E36" t="s">
        <v>41</v>
      </c>
      <c r="F36" t="s">
        <v>25150</v>
      </c>
      <c r="G36">
        <v>2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2</v>
      </c>
      <c r="V36">
        <v>2</v>
      </c>
    </row>
    <row r="37" spans="1:22" x14ac:dyDescent="0.3">
      <c r="A37" t="s">
        <v>0</v>
      </c>
      <c r="B37" t="s">
        <v>0</v>
      </c>
      <c r="C37" t="s">
        <v>34</v>
      </c>
      <c r="D37" t="s">
        <v>25187</v>
      </c>
      <c r="E37" t="s">
        <v>42</v>
      </c>
      <c r="F37" t="s">
        <v>25151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</row>
    <row r="38" spans="1:22" x14ac:dyDescent="0.3">
      <c r="A38" t="s">
        <v>0</v>
      </c>
      <c r="B38" t="s">
        <v>0</v>
      </c>
      <c r="C38" t="s">
        <v>34</v>
      </c>
      <c r="D38" t="s">
        <v>25188</v>
      </c>
      <c r="E38" t="s">
        <v>43</v>
      </c>
      <c r="F38" t="s">
        <v>25151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t="s">
        <v>0</v>
      </c>
      <c r="B39" t="s">
        <v>0</v>
      </c>
      <c r="C39" t="s">
        <v>34</v>
      </c>
      <c r="D39" t="s">
        <v>25189</v>
      </c>
      <c r="E39" t="s">
        <v>44</v>
      </c>
      <c r="F39" t="s">
        <v>25151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t="s">
        <v>0</v>
      </c>
      <c r="B40" t="s">
        <v>0</v>
      </c>
      <c r="C40" t="s">
        <v>34</v>
      </c>
      <c r="D40" t="s">
        <v>25190</v>
      </c>
      <c r="E40" t="s">
        <v>45</v>
      </c>
      <c r="F40" t="s">
        <v>25151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t="s">
        <v>0</v>
      </c>
      <c r="B41" t="s">
        <v>0</v>
      </c>
      <c r="C41" t="s">
        <v>34</v>
      </c>
      <c r="D41" t="s">
        <v>25191</v>
      </c>
      <c r="E41" t="s">
        <v>46</v>
      </c>
      <c r="F41" t="s">
        <v>25150</v>
      </c>
      <c r="G41">
        <v>12</v>
      </c>
      <c r="H41">
        <v>6</v>
      </c>
      <c r="I41">
        <v>8</v>
      </c>
      <c r="J41">
        <v>4</v>
      </c>
      <c r="K41">
        <v>3</v>
      </c>
      <c r="L41">
        <v>3</v>
      </c>
      <c r="M41">
        <v>3</v>
      </c>
      <c r="N41">
        <v>0</v>
      </c>
      <c r="O41">
        <v>0</v>
      </c>
      <c r="P41">
        <v>0</v>
      </c>
      <c r="Q41">
        <v>4</v>
      </c>
      <c r="R41">
        <v>1</v>
      </c>
      <c r="S41">
        <v>0</v>
      </c>
      <c r="T41">
        <v>0</v>
      </c>
      <c r="U41">
        <v>30</v>
      </c>
      <c r="V41">
        <v>14</v>
      </c>
    </row>
    <row r="42" spans="1:22" x14ac:dyDescent="0.3">
      <c r="A42" t="s">
        <v>0</v>
      </c>
      <c r="B42" t="s">
        <v>0</v>
      </c>
      <c r="C42" t="s">
        <v>34</v>
      </c>
      <c r="D42" t="s">
        <v>25192</v>
      </c>
      <c r="E42" t="s">
        <v>47</v>
      </c>
      <c r="F42" t="s">
        <v>25150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13</v>
      </c>
      <c r="N42">
        <v>5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13</v>
      </c>
      <c r="V42">
        <v>5</v>
      </c>
    </row>
    <row r="43" spans="1:22" x14ac:dyDescent="0.3">
      <c r="A43" t="s">
        <v>0</v>
      </c>
      <c r="B43" t="s">
        <v>0</v>
      </c>
      <c r="C43" t="s">
        <v>48</v>
      </c>
      <c r="D43" t="s">
        <v>25193</v>
      </c>
      <c r="E43" t="s">
        <v>49</v>
      </c>
      <c r="F43" t="s">
        <v>25151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t="s">
        <v>0</v>
      </c>
      <c r="B44" t="s">
        <v>0</v>
      </c>
      <c r="C44" t="s">
        <v>48</v>
      </c>
      <c r="D44" t="s">
        <v>25194</v>
      </c>
      <c r="E44" t="s">
        <v>50</v>
      </c>
      <c r="F44" t="s">
        <v>25150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t="s">
        <v>0</v>
      </c>
      <c r="B45" t="s">
        <v>0</v>
      </c>
      <c r="C45" t="s">
        <v>48</v>
      </c>
      <c r="D45" t="s">
        <v>25195</v>
      </c>
      <c r="E45" t="s">
        <v>51</v>
      </c>
      <c r="F45" t="s">
        <v>25150</v>
      </c>
      <c r="G45">
        <v>0</v>
      </c>
      <c r="H45">
        <v>0</v>
      </c>
      <c r="I45">
        <v>0</v>
      </c>
      <c r="J45">
        <v>0</v>
      </c>
      <c r="K45">
        <v>9</v>
      </c>
      <c r="L45">
        <v>10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9</v>
      </c>
      <c r="V45">
        <v>11</v>
      </c>
    </row>
    <row r="46" spans="1:22" x14ac:dyDescent="0.3">
      <c r="A46" t="s">
        <v>0</v>
      </c>
      <c r="B46" t="s">
        <v>0</v>
      </c>
      <c r="C46" t="s">
        <v>48</v>
      </c>
      <c r="D46" t="s">
        <v>25196</v>
      </c>
      <c r="E46" t="s">
        <v>52</v>
      </c>
      <c r="F46" t="s">
        <v>25150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t="s">
        <v>0</v>
      </c>
      <c r="B47" t="s">
        <v>0</v>
      </c>
      <c r="C47" t="s">
        <v>48</v>
      </c>
      <c r="D47" t="s">
        <v>25197</v>
      </c>
      <c r="E47" t="s">
        <v>53</v>
      </c>
      <c r="F47" t="s">
        <v>25151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t="s">
        <v>0</v>
      </c>
      <c r="B48" t="s">
        <v>0</v>
      </c>
      <c r="C48" t="s">
        <v>48</v>
      </c>
      <c r="D48" t="s">
        <v>25198</v>
      </c>
      <c r="E48" t="s">
        <v>54</v>
      </c>
      <c r="F48" t="s">
        <v>25151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t="s">
        <v>0</v>
      </c>
      <c r="B49" t="s">
        <v>0</v>
      </c>
      <c r="C49" t="s">
        <v>48</v>
      </c>
      <c r="D49" t="s">
        <v>25199</v>
      </c>
      <c r="E49" t="s">
        <v>55</v>
      </c>
      <c r="F49" t="s">
        <v>25151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t="s">
        <v>0</v>
      </c>
      <c r="B50" t="s">
        <v>0</v>
      </c>
      <c r="C50" t="s">
        <v>48</v>
      </c>
      <c r="D50" t="s">
        <v>25200</v>
      </c>
      <c r="E50" t="s">
        <v>56</v>
      </c>
      <c r="F50" t="s">
        <v>25151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t="s">
        <v>0</v>
      </c>
      <c r="B51" t="s">
        <v>0</v>
      </c>
      <c r="C51" t="s">
        <v>48</v>
      </c>
      <c r="D51" t="s">
        <v>25201</v>
      </c>
      <c r="E51" t="s">
        <v>57</v>
      </c>
      <c r="F51" t="s">
        <v>25151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t="s">
        <v>0</v>
      </c>
      <c r="B52" t="s">
        <v>0</v>
      </c>
      <c r="C52" t="s">
        <v>48</v>
      </c>
      <c r="D52" t="s">
        <v>25202</v>
      </c>
      <c r="E52" t="s">
        <v>58</v>
      </c>
      <c r="F52" t="s">
        <v>25150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</row>
    <row r="53" spans="1:22" x14ac:dyDescent="0.3">
      <c r="A53" t="s">
        <v>0</v>
      </c>
      <c r="B53" t="s">
        <v>0</v>
      </c>
      <c r="C53" t="s">
        <v>48</v>
      </c>
      <c r="D53" t="s">
        <v>25203</v>
      </c>
      <c r="E53" t="s">
        <v>59</v>
      </c>
      <c r="F53" t="s">
        <v>25151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</row>
    <row r="54" spans="1:22" x14ac:dyDescent="0.3">
      <c r="A54" t="s">
        <v>0</v>
      </c>
      <c r="B54" t="s">
        <v>0</v>
      </c>
      <c r="C54" t="s">
        <v>48</v>
      </c>
      <c r="D54" t="s">
        <v>25204</v>
      </c>
      <c r="E54" t="s">
        <v>60</v>
      </c>
      <c r="F54" t="s">
        <v>25151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 x14ac:dyDescent="0.3">
      <c r="A55" t="s">
        <v>0</v>
      </c>
      <c r="B55" t="s">
        <v>0</v>
      </c>
      <c r="C55" t="s">
        <v>61</v>
      </c>
      <c r="D55" t="s">
        <v>25205</v>
      </c>
      <c r="E55" t="s">
        <v>62</v>
      </c>
      <c r="F55" t="s">
        <v>25151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</row>
    <row r="56" spans="1:22" x14ac:dyDescent="0.3">
      <c r="A56" t="s">
        <v>0</v>
      </c>
      <c r="B56" t="s">
        <v>0</v>
      </c>
      <c r="C56" t="s">
        <v>61</v>
      </c>
      <c r="D56" t="s">
        <v>25206</v>
      </c>
      <c r="E56" t="s">
        <v>63</v>
      </c>
      <c r="F56" t="s">
        <v>25150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0</v>
      </c>
      <c r="Q56">
        <v>0</v>
      </c>
      <c r="R56">
        <v>0</v>
      </c>
      <c r="S56">
        <v>2</v>
      </c>
      <c r="T56">
        <v>0</v>
      </c>
      <c r="U56">
        <v>4</v>
      </c>
      <c r="V56">
        <v>0</v>
      </c>
    </row>
    <row r="57" spans="1:22" x14ac:dyDescent="0.3">
      <c r="A57" t="s">
        <v>0</v>
      </c>
      <c r="B57" t="s">
        <v>0</v>
      </c>
      <c r="C57" t="s">
        <v>61</v>
      </c>
      <c r="D57" t="s">
        <v>25207</v>
      </c>
      <c r="E57" t="s">
        <v>64</v>
      </c>
      <c r="F57" t="s">
        <v>25150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3">
      <c r="A58" t="s">
        <v>0</v>
      </c>
      <c r="B58" t="s">
        <v>0</v>
      </c>
      <c r="C58" t="s">
        <v>61</v>
      </c>
      <c r="D58" t="s">
        <v>25208</v>
      </c>
      <c r="E58" t="s">
        <v>65</v>
      </c>
      <c r="F58" t="s">
        <v>25150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2</v>
      </c>
    </row>
    <row r="59" spans="1:22" x14ac:dyDescent="0.3">
      <c r="A59" t="s">
        <v>0</v>
      </c>
      <c r="B59" t="s">
        <v>0</v>
      </c>
      <c r="C59" t="s">
        <v>61</v>
      </c>
      <c r="D59" t="s">
        <v>25209</v>
      </c>
      <c r="E59" t="s">
        <v>66</v>
      </c>
      <c r="F59" t="s">
        <v>25151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</row>
    <row r="60" spans="1:22" x14ac:dyDescent="0.3">
      <c r="A60" t="s">
        <v>0</v>
      </c>
      <c r="B60" t="s">
        <v>0</v>
      </c>
      <c r="C60" t="s">
        <v>61</v>
      </c>
      <c r="D60" t="s">
        <v>25210</v>
      </c>
      <c r="E60" t="s">
        <v>67</v>
      </c>
      <c r="F60" t="s">
        <v>25151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 x14ac:dyDescent="0.3">
      <c r="A61" t="s">
        <v>0</v>
      </c>
      <c r="B61" t="s">
        <v>0</v>
      </c>
      <c r="C61" t="s">
        <v>68</v>
      </c>
      <c r="D61" t="s">
        <v>25211</v>
      </c>
      <c r="E61" t="s">
        <v>69</v>
      </c>
      <c r="F61" t="s">
        <v>25150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</row>
    <row r="62" spans="1:22" x14ac:dyDescent="0.3">
      <c r="A62" t="s">
        <v>0</v>
      </c>
      <c r="B62" t="s">
        <v>0</v>
      </c>
      <c r="C62" t="s">
        <v>68</v>
      </c>
      <c r="D62" t="s">
        <v>25212</v>
      </c>
      <c r="E62" t="s">
        <v>70</v>
      </c>
      <c r="F62" t="s">
        <v>25150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3</v>
      </c>
      <c r="N62">
        <v>2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</v>
      </c>
      <c r="V62">
        <v>2</v>
      </c>
    </row>
    <row r="63" spans="1:22" x14ac:dyDescent="0.3">
      <c r="A63" t="s">
        <v>0</v>
      </c>
      <c r="B63" t="s">
        <v>0</v>
      </c>
      <c r="C63" t="s">
        <v>68</v>
      </c>
      <c r="D63" t="s">
        <v>25213</v>
      </c>
      <c r="E63" t="s">
        <v>71</v>
      </c>
      <c r="F63" t="s">
        <v>25150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3</v>
      </c>
      <c r="N63">
        <v>3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7</v>
      </c>
      <c r="V63">
        <v>6</v>
      </c>
    </row>
    <row r="64" spans="1:22" x14ac:dyDescent="0.3">
      <c r="A64" t="s">
        <v>0</v>
      </c>
      <c r="B64" t="s">
        <v>0</v>
      </c>
      <c r="C64" t="s">
        <v>68</v>
      </c>
      <c r="D64" t="s">
        <v>25214</v>
      </c>
      <c r="E64" t="s">
        <v>72</v>
      </c>
      <c r="F64" t="s">
        <v>25151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</row>
    <row r="65" spans="1:22" x14ac:dyDescent="0.3">
      <c r="A65" t="s">
        <v>0</v>
      </c>
      <c r="B65" t="s">
        <v>0</v>
      </c>
      <c r="C65" t="s">
        <v>68</v>
      </c>
      <c r="D65" t="s">
        <v>25215</v>
      </c>
      <c r="E65" t="s">
        <v>73</v>
      </c>
      <c r="F65" t="s">
        <v>25150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  <c r="V65">
        <v>0</v>
      </c>
    </row>
    <row r="66" spans="1:22" x14ac:dyDescent="0.3">
      <c r="A66" t="s">
        <v>0</v>
      </c>
      <c r="B66" t="s">
        <v>0</v>
      </c>
      <c r="C66" t="s">
        <v>68</v>
      </c>
      <c r="D66" t="s">
        <v>25216</v>
      </c>
      <c r="E66" t="s">
        <v>74</v>
      </c>
      <c r="F66" t="s">
        <v>25151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3">
      <c r="A67" t="s">
        <v>0</v>
      </c>
      <c r="B67" t="s">
        <v>0</v>
      </c>
      <c r="C67" t="s">
        <v>75</v>
      </c>
      <c r="D67" t="s">
        <v>25217</v>
      </c>
      <c r="E67" t="s">
        <v>76</v>
      </c>
      <c r="F67" t="s">
        <v>25150</v>
      </c>
      <c r="G67">
        <v>0</v>
      </c>
      <c r="H67">
        <v>0</v>
      </c>
      <c r="I67">
        <v>0</v>
      </c>
      <c r="J67">
        <v>0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1</v>
      </c>
    </row>
    <row r="68" spans="1:22" x14ac:dyDescent="0.3">
      <c r="A68" t="s">
        <v>0</v>
      </c>
      <c r="B68" t="s">
        <v>0</v>
      </c>
      <c r="C68" t="s">
        <v>75</v>
      </c>
      <c r="D68" t="s">
        <v>25218</v>
      </c>
      <c r="E68" t="s">
        <v>77</v>
      </c>
      <c r="F68" t="s">
        <v>25150</v>
      </c>
      <c r="G68">
        <v>0</v>
      </c>
      <c r="H68">
        <v>0</v>
      </c>
      <c r="I68">
        <v>6</v>
      </c>
      <c r="J68">
        <v>2</v>
      </c>
      <c r="K68">
        <v>7</v>
      </c>
      <c r="L68">
        <v>0</v>
      </c>
      <c r="M68">
        <v>0</v>
      </c>
      <c r="N68">
        <v>0</v>
      </c>
      <c r="O68">
        <v>0</v>
      </c>
      <c r="P68">
        <v>0</v>
      </c>
      <c r="Q68">
        <v>3</v>
      </c>
      <c r="R68">
        <v>6</v>
      </c>
      <c r="S68">
        <v>0</v>
      </c>
      <c r="T68">
        <v>0</v>
      </c>
      <c r="U68">
        <v>16</v>
      </c>
      <c r="V68">
        <v>8</v>
      </c>
    </row>
    <row r="69" spans="1:22" x14ac:dyDescent="0.3">
      <c r="A69" t="s">
        <v>0</v>
      </c>
      <c r="B69" t="s">
        <v>0</v>
      </c>
      <c r="C69" t="s">
        <v>75</v>
      </c>
      <c r="D69" t="s">
        <v>25219</v>
      </c>
      <c r="E69" t="s">
        <v>78</v>
      </c>
      <c r="F69" t="s">
        <v>25150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3">
      <c r="A70" t="s">
        <v>0</v>
      </c>
      <c r="B70" t="s">
        <v>0</v>
      </c>
      <c r="C70" t="s">
        <v>75</v>
      </c>
      <c r="D70" t="s">
        <v>25220</v>
      </c>
      <c r="E70" t="s">
        <v>79</v>
      </c>
      <c r="F70" t="s">
        <v>25150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12</v>
      </c>
      <c r="N70">
        <v>8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12</v>
      </c>
      <c r="V70">
        <v>8</v>
      </c>
    </row>
    <row r="71" spans="1:22" x14ac:dyDescent="0.3">
      <c r="A71" t="s">
        <v>0</v>
      </c>
      <c r="B71" t="s">
        <v>0</v>
      </c>
      <c r="C71" t="s">
        <v>75</v>
      </c>
      <c r="D71" t="s">
        <v>25221</v>
      </c>
      <c r="E71" t="s">
        <v>80</v>
      </c>
      <c r="F71" t="s">
        <v>25150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2</v>
      </c>
      <c r="N71">
        <v>10</v>
      </c>
      <c r="O71">
        <v>0</v>
      </c>
      <c r="P71">
        <v>0</v>
      </c>
      <c r="Q71">
        <v>0</v>
      </c>
      <c r="R71">
        <v>0</v>
      </c>
      <c r="S71">
        <v>0</v>
      </c>
      <c r="T71">
        <v>3</v>
      </c>
      <c r="U71">
        <v>2</v>
      </c>
      <c r="V71">
        <v>13</v>
      </c>
    </row>
    <row r="72" spans="1:22" x14ac:dyDescent="0.3">
      <c r="A72" t="s">
        <v>0</v>
      </c>
      <c r="B72" t="s">
        <v>0</v>
      </c>
      <c r="C72" t="s">
        <v>81</v>
      </c>
      <c r="D72" t="s">
        <v>25222</v>
      </c>
      <c r="E72" t="s">
        <v>82</v>
      </c>
      <c r="F72" t="s">
        <v>25150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</v>
      </c>
    </row>
    <row r="73" spans="1:22" x14ac:dyDescent="0.3">
      <c r="A73" t="s">
        <v>0</v>
      </c>
      <c r="B73" t="s">
        <v>0</v>
      </c>
      <c r="C73" t="s">
        <v>81</v>
      </c>
      <c r="D73" t="s">
        <v>25223</v>
      </c>
      <c r="E73" t="s">
        <v>83</v>
      </c>
      <c r="F73" t="s">
        <v>25150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6</v>
      </c>
      <c r="N73">
        <v>9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6</v>
      </c>
      <c r="V73">
        <v>9</v>
      </c>
    </row>
    <row r="74" spans="1:22" x14ac:dyDescent="0.3">
      <c r="A74" t="s">
        <v>0</v>
      </c>
      <c r="B74" t="s">
        <v>0</v>
      </c>
      <c r="C74" t="s">
        <v>81</v>
      </c>
      <c r="D74" t="s">
        <v>25224</v>
      </c>
      <c r="E74" t="s">
        <v>84</v>
      </c>
      <c r="F74" t="s">
        <v>25150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2</v>
      </c>
    </row>
    <row r="75" spans="1:22" x14ac:dyDescent="0.3">
      <c r="A75" t="s">
        <v>0</v>
      </c>
      <c r="B75" t="s">
        <v>0</v>
      </c>
      <c r="C75" t="s">
        <v>81</v>
      </c>
      <c r="D75" t="s">
        <v>25225</v>
      </c>
      <c r="E75" t="s">
        <v>85</v>
      </c>
      <c r="F75" t="s">
        <v>25150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2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2</v>
      </c>
    </row>
    <row r="76" spans="1:22" x14ac:dyDescent="0.3">
      <c r="A76" t="s">
        <v>0</v>
      </c>
      <c r="B76" t="s">
        <v>0</v>
      </c>
      <c r="C76" t="s">
        <v>86</v>
      </c>
      <c r="D76" t="s">
        <v>25226</v>
      </c>
      <c r="E76" t="s">
        <v>87</v>
      </c>
      <c r="F76" t="s">
        <v>25150</v>
      </c>
      <c r="G76">
        <v>0</v>
      </c>
      <c r="H76">
        <v>3</v>
      </c>
      <c r="I76">
        <v>1</v>
      </c>
      <c r="J76">
        <v>0</v>
      </c>
      <c r="K76">
        <v>0</v>
      </c>
      <c r="L76">
        <v>0</v>
      </c>
      <c r="M76">
        <v>4</v>
      </c>
      <c r="N76">
        <v>2</v>
      </c>
      <c r="O76">
        <v>0</v>
      </c>
      <c r="P76">
        <v>0</v>
      </c>
      <c r="Q76">
        <v>1</v>
      </c>
      <c r="R76">
        <v>5</v>
      </c>
      <c r="S76">
        <v>1</v>
      </c>
      <c r="T76">
        <v>5</v>
      </c>
      <c r="U76">
        <v>7</v>
      </c>
      <c r="V76">
        <v>15</v>
      </c>
    </row>
    <row r="77" spans="1:22" x14ac:dyDescent="0.3">
      <c r="A77" t="s">
        <v>0</v>
      </c>
      <c r="B77" t="s">
        <v>0</v>
      </c>
      <c r="C77" t="s">
        <v>86</v>
      </c>
      <c r="D77" t="s">
        <v>25227</v>
      </c>
      <c r="E77" t="s">
        <v>88</v>
      </c>
      <c r="F77" t="s">
        <v>25151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 x14ac:dyDescent="0.3">
      <c r="A78" t="s">
        <v>0</v>
      </c>
      <c r="B78" t="s">
        <v>0</v>
      </c>
      <c r="C78" t="s">
        <v>86</v>
      </c>
      <c r="D78" t="s">
        <v>25228</v>
      </c>
      <c r="E78" t="s">
        <v>89</v>
      </c>
      <c r="F78" t="s">
        <v>25151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 x14ac:dyDescent="0.3">
      <c r="A79" t="s">
        <v>0</v>
      </c>
      <c r="B79" t="s">
        <v>0</v>
      </c>
      <c r="C79" t="s">
        <v>86</v>
      </c>
      <c r="D79" t="s">
        <v>25229</v>
      </c>
      <c r="E79" t="s">
        <v>90</v>
      </c>
      <c r="F79" t="s">
        <v>25151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3">
      <c r="A80" t="s">
        <v>0</v>
      </c>
      <c r="B80" t="s">
        <v>0</v>
      </c>
      <c r="C80" t="s">
        <v>86</v>
      </c>
      <c r="D80" t="s">
        <v>25230</v>
      </c>
      <c r="E80" t="s">
        <v>91</v>
      </c>
      <c r="F80" t="s">
        <v>25150</v>
      </c>
      <c r="G80">
        <v>4</v>
      </c>
      <c r="H80">
        <v>1</v>
      </c>
      <c r="I80">
        <v>0</v>
      </c>
      <c r="J80">
        <v>1</v>
      </c>
      <c r="K80">
        <v>0</v>
      </c>
      <c r="L80">
        <v>0</v>
      </c>
      <c r="M80">
        <v>0</v>
      </c>
      <c r="N80">
        <v>1</v>
      </c>
      <c r="O80">
        <v>0</v>
      </c>
      <c r="P80">
        <v>0</v>
      </c>
      <c r="Q80">
        <v>1</v>
      </c>
      <c r="R80">
        <v>2</v>
      </c>
      <c r="S80">
        <v>0</v>
      </c>
      <c r="T80">
        <v>0</v>
      </c>
      <c r="U80">
        <v>5</v>
      </c>
      <c r="V80">
        <v>5</v>
      </c>
    </row>
    <row r="81" spans="1:22" x14ac:dyDescent="0.3">
      <c r="A81" t="s">
        <v>0</v>
      </c>
      <c r="B81" t="s">
        <v>0</v>
      </c>
      <c r="C81" t="s">
        <v>86</v>
      </c>
      <c r="D81" t="s">
        <v>25231</v>
      </c>
      <c r="E81" t="s">
        <v>92</v>
      </c>
      <c r="F81" t="s">
        <v>25151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 x14ac:dyDescent="0.3">
      <c r="A82" t="s">
        <v>0</v>
      </c>
      <c r="B82" t="s">
        <v>0</v>
      </c>
      <c r="C82" t="s">
        <v>86</v>
      </c>
      <c r="D82" t="s">
        <v>25232</v>
      </c>
      <c r="E82" t="s">
        <v>93</v>
      </c>
      <c r="F82" t="s">
        <v>25150</v>
      </c>
      <c r="G82">
        <v>2</v>
      </c>
      <c r="H82">
        <v>2</v>
      </c>
      <c r="I82">
        <v>4</v>
      </c>
      <c r="J82">
        <v>0</v>
      </c>
      <c r="K82">
        <v>1</v>
      </c>
      <c r="L82">
        <v>2</v>
      </c>
      <c r="M82">
        <v>2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9</v>
      </c>
      <c r="V82">
        <v>5</v>
      </c>
    </row>
    <row r="83" spans="1:22" x14ac:dyDescent="0.3">
      <c r="A83" t="s">
        <v>0</v>
      </c>
      <c r="B83" t="s">
        <v>0</v>
      </c>
      <c r="C83" t="s">
        <v>94</v>
      </c>
      <c r="D83" t="s">
        <v>25233</v>
      </c>
      <c r="E83" t="s">
        <v>95</v>
      </c>
      <c r="F83" t="s">
        <v>25151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</row>
    <row r="84" spans="1:22" x14ac:dyDescent="0.3">
      <c r="A84" t="s">
        <v>0</v>
      </c>
      <c r="B84" t="s">
        <v>0</v>
      </c>
      <c r="C84" t="s">
        <v>94</v>
      </c>
      <c r="D84" t="s">
        <v>25234</v>
      </c>
      <c r="E84" t="s">
        <v>96</v>
      </c>
      <c r="F84" t="s">
        <v>25150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</row>
    <row r="85" spans="1:22" x14ac:dyDescent="0.3">
      <c r="A85" t="s">
        <v>0</v>
      </c>
      <c r="B85" t="s">
        <v>0</v>
      </c>
      <c r="C85" t="s">
        <v>94</v>
      </c>
      <c r="D85" t="s">
        <v>25235</v>
      </c>
      <c r="E85" t="s">
        <v>97</v>
      </c>
      <c r="F85" t="s">
        <v>25151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 x14ac:dyDescent="0.3">
      <c r="A86" t="s">
        <v>0</v>
      </c>
      <c r="B86" t="s">
        <v>0</v>
      </c>
      <c r="C86" t="s">
        <v>94</v>
      </c>
      <c r="D86" t="s">
        <v>25236</v>
      </c>
      <c r="E86" t="s">
        <v>98</v>
      </c>
      <c r="F86" t="s">
        <v>25150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2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2</v>
      </c>
      <c r="V86">
        <v>1</v>
      </c>
    </row>
    <row r="87" spans="1:22" x14ac:dyDescent="0.3">
      <c r="A87" t="s">
        <v>0</v>
      </c>
      <c r="B87" t="s">
        <v>0</v>
      </c>
      <c r="C87" t="s">
        <v>94</v>
      </c>
      <c r="D87" t="s">
        <v>25237</v>
      </c>
      <c r="E87" t="s">
        <v>99</v>
      </c>
      <c r="F87" t="s">
        <v>25151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</row>
    <row r="88" spans="1:22" x14ac:dyDescent="0.3">
      <c r="A88" t="s">
        <v>0</v>
      </c>
      <c r="B88" t="s">
        <v>0</v>
      </c>
      <c r="C88" t="s">
        <v>94</v>
      </c>
      <c r="D88" t="s">
        <v>25238</v>
      </c>
      <c r="E88" t="s">
        <v>100</v>
      </c>
      <c r="F88" t="s">
        <v>25150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3</v>
      </c>
      <c r="V88">
        <v>0</v>
      </c>
    </row>
    <row r="89" spans="1:22" x14ac:dyDescent="0.3">
      <c r="A89" t="s">
        <v>0</v>
      </c>
      <c r="B89" t="s">
        <v>0</v>
      </c>
      <c r="C89" t="s">
        <v>94</v>
      </c>
      <c r="D89" t="s">
        <v>25239</v>
      </c>
      <c r="E89" t="s">
        <v>101</v>
      </c>
      <c r="F89" t="s">
        <v>25150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</row>
    <row r="90" spans="1:22" x14ac:dyDescent="0.3">
      <c r="A90" t="s">
        <v>0</v>
      </c>
      <c r="B90" t="s">
        <v>0</v>
      </c>
      <c r="C90" t="s">
        <v>94</v>
      </c>
      <c r="D90" t="s">
        <v>25240</v>
      </c>
      <c r="E90" t="s">
        <v>102</v>
      </c>
      <c r="F90" t="s">
        <v>25150</v>
      </c>
      <c r="G90">
        <v>14</v>
      </c>
      <c r="H90">
        <v>7</v>
      </c>
      <c r="I90">
        <v>4</v>
      </c>
      <c r="J90">
        <v>0</v>
      </c>
      <c r="K90">
        <v>5</v>
      </c>
      <c r="L90">
        <v>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2</v>
      </c>
      <c r="U90">
        <v>24</v>
      </c>
      <c r="V90">
        <v>11</v>
      </c>
    </row>
    <row r="91" spans="1:22" x14ac:dyDescent="0.3">
      <c r="A91" t="s">
        <v>0</v>
      </c>
      <c r="B91" t="s">
        <v>0</v>
      </c>
      <c r="C91" t="s">
        <v>94</v>
      </c>
      <c r="D91" t="s">
        <v>25241</v>
      </c>
      <c r="E91" t="s">
        <v>103</v>
      </c>
      <c r="F91" t="s">
        <v>25150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</v>
      </c>
      <c r="V91">
        <v>0</v>
      </c>
    </row>
    <row r="92" spans="1:22" x14ac:dyDescent="0.3">
      <c r="A92" t="s">
        <v>0</v>
      </c>
      <c r="B92" t="s">
        <v>0</v>
      </c>
      <c r="C92" t="s">
        <v>94</v>
      </c>
      <c r="D92" t="s">
        <v>25242</v>
      </c>
      <c r="E92" t="s">
        <v>104</v>
      </c>
      <c r="F92" t="s">
        <v>25151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</row>
    <row r="93" spans="1:22" x14ac:dyDescent="0.3">
      <c r="A93" t="s">
        <v>0</v>
      </c>
      <c r="B93" t="s">
        <v>0</v>
      </c>
      <c r="C93" t="s">
        <v>105</v>
      </c>
      <c r="D93" t="s">
        <v>25243</v>
      </c>
      <c r="E93" t="s">
        <v>106</v>
      </c>
      <c r="F93" t="s">
        <v>25151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 x14ac:dyDescent="0.3">
      <c r="A94" t="s">
        <v>0</v>
      </c>
      <c r="B94" t="s">
        <v>0</v>
      </c>
      <c r="C94" t="s">
        <v>105</v>
      </c>
      <c r="D94" t="s">
        <v>25244</v>
      </c>
      <c r="E94" t="s">
        <v>107</v>
      </c>
      <c r="F94" t="s">
        <v>25151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</row>
    <row r="95" spans="1:22" x14ac:dyDescent="0.3">
      <c r="A95" t="s">
        <v>0</v>
      </c>
      <c r="B95" t="s">
        <v>0</v>
      </c>
      <c r="C95" t="s">
        <v>105</v>
      </c>
      <c r="D95" t="s">
        <v>25245</v>
      </c>
      <c r="E95" t="s">
        <v>108</v>
      </c>
      <c r="F95" t="s">
        <v>25150</v>
      </c>
      <c r="G95">
        <v>0</v>
      </c>
      <c r="H95">
        <v>0</v>
      </c>
      <c r="I95">
        <v>5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5</v>
      </c>
      <c r="V95">
        <v>1</v>
      </c>
    </row>
    <row r="96" spans="1:22" x14ac:dyDescent="0.3">
      <c r="A96" t="s">
        <v>0</v>
      </c>
      <c r="B96" t="s">
        <v>0</v>
      </c>
      <c r="C96" t="s">
        <v>105</v>
      </c>
      <c r="D96" t="s">
        <v>25246</v>
      </c>
      <c r="E96" t="s">
        <v>109</v>
      </c>
      <c r="F96" t="s">
        <v>25151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</row>
    <row r="97" spans="1:22" x14ac:dyDescent="0.3">
      <c r="A97" t="s">
        <v>0</v>
      </c>
      <c r="B97" t="s">
        <v>0</v>
      </c>
      <c r="C97" t="s">
        <v>105</v>
      </c>
      <c r="D97" t="s">
        <v>25247</v>
      </c>
      <c r="E97" t="s">
        <v>110</v>
      </c>
      <c r="F97" t="s">
        <v>25151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</row>
    <row r="98" spans="1:22" x14ac:dyDescent="0.3">
      <c r="A98" t="s">
        <v>0</v>
      </c>
      <c r="B98" t="s">
        <v>0</v>
      </c>
      <c r="C98" t="s">
        <v>111</v>
      </c>
      <c r="D98" t="s">
        <v>25248</v>
      </c>
      <c r="E98" t="s">
        <v>112</v>
      </c>
      <c r="F98" t="s">
        <v>25150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10</v>
      </c>
      <c r="N98">
        <v>9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10</v>
      </c>
      <c r="V98">
        <v>9</v>
      </c>
    </row>
    <row r="99" spans="1:22" x14ac:dyDescent="0.3">
      <c r="A99" t="s">
        <v>0</v>
      </c>
      <c r="B99" t="s">
        <v>0</v>
      </c>
      <c r="C99" t="s">
        <v>111</v>
      </c>
      <c r="D99" t="s">
        <v>25249</v>
      </c>
      <c r="E99" t="s">
        <v>113</v>
      </c>
      <c r="F99" t="s">
        <v>25151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</row>
    <row r="100" spans="1:22" x14ac:dyDescent="0.3">
      <c r="A100" t="s">
        <v>0</v>
      </c>
      <c r="B100" t="s">
        <v>0</v>
      </c>
      <c r="C100" t="s">
        <v>111</v>
      </c>
      <c r="D100" t="s">
        <v>25250</v>
      </c>
      <c r="E100" t="s">
        <v>114</v>
      </c>
      <c r="F100" t="s">
        <v>25150</v>
      </c>
      <c r="G100">
        <v>0</v>
      </c>
      <c r="H100">
        <v>0</v>
      </c>
      <c r="I100">
        <v>0</v>
      </c>
      <c r="J100">
        <v>0</v>
      </c>
      <c r="K100">
        <v>3</v>
      </c>
      <c r="L100">
        <v>0</v>
      </c>
      <c r="M100">
        <v>3</v>
      </c>
      <c r="N100">
        <v>2</v>
      </c>
      <c r="O100">
        <v>0</v>
      </c>
      <c r="P100">
        <v>0</v>
      </c>
      <c r="Q100">
        <v>0</v>
      </c>
      <c r="R100">
        <v>0</v>
      </c>
      <c r="S100">
        <v>2</v>
      </c>
      <c r="T100">
        <v>0</v>
      </c>
      <c r="U100">
        <v>8</v>
      </c>
      <c r="V100">
        <v>2</v>
      </c>
    </row>
    <row r="101" spans="1:22" x14ac:dyDescent="0.3">
      <c r="A101" t="s">
        <v>0</v>
      </c>
      <c r="B101" t="s">
        <v>0</v>
      </c>
      <c r="C101" t="s">
        <v>111</v>
      </c>
      <c r="D101" t="s">
        <v>25251</v>
      </c>
      <c r="E101" t="s">
        <v>115</v>
      </c>
      <c r="F101" t="s">
        <v>25150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</row>
    <row r="102" spans="1:22" x14ac:dyDescent="0.3">
      <c r="A102" t="s">
        <v>0</v>
      </c>
      <c r="B102" t="s">
        <v>0</v>
      </c>
      <c r="C102" t="s">
        <v>111</v>
      </c>
      <c r="D102" t="s">
        <v>25252</v>
      </c>
      <c r="E102" t="s">
        <v>116</v>
      </c>
      <c r="F102" t="s">
        <v>25150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</row>
    <row r="103" spans="1:22" x14ac:dyDescent="0.3">
      <c r="A103" t="s">
        <v>0</v>
      </c>
      <c r="B103" t="s">
        <v>0</v>
      </c>
      <c r="C103" t="s">
        <v>111</v>
      </c>
      <c r="D103" t="s">
        <v>25253</v>
      </c>
      <c r="E103" t="s">
        <v>117</v>
      </c>
      <c r="F103" t="s">
        <v>25150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1</v>
      </c>
    </row>
    <row r="104" spans="1:22" x14ac:dyDescent="0.3">
      <c r="A104" t="s">
        <v>0</v>
      </c>
      <c r="B104" t="s">
        <v>0</v>
      </c>
      <c r="C104" t="s">
        <v>118</v>
      </c>
      <c r="D104" t="s">
        <v>25254</v>
      </c>
      <c r="E104" t="s">
        <v>119</v>
      </c>
      <c r="F104" t="s">
        <v>25150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</v>
      </c>
    </row>
    <row r="105" spans="1:22" x14ac:dyDescent="0.3">
      <c r="A105" t="s">
        <v>0</v>
      </c>
      <c r="B105" t="s">
        <v>0</v>
      </c>
      <c r="C105" t="s">
        <v>118</v>
      </c>
      <c r="D105" t="s">
        <v>25255</v>
      </c>
      <c r="E105" t="s">
        <v>120</v>
      </c>
      <c r="F105" t="s">
        <v>25150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 x14ac:dyDescent="0.3">
      <c r="A106" t="s">
        <v>0</v>
      </c>
      <c r="B106" t="s">
        <v>0</v>
      </c>
      <c r="C106" t="s">
        <v>118</v>
      </c>
      <c r="D106" t="s">
        <v>25256</v>
      </c>
      <c r="E106" t="s">
        <v>121</v>
      </c>
      <c r="F106" t="s">
        <v>25150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</v>
      </c>
      <c r="V106">
        <v>1</v>
      </c>
    </row>
    <row r="107" spans="1:22" x14ac:dyDescent="0.3">
      <c r="A107" t="s">
        <v>0</v>
      </c>
      <c r="B107" t="s">
        <v>0</v>
      </c>
      <c r="C107" t="s">
        <v>118</v>
      </c>
      <c r="D107" t="s">
        <v>25257</v>
      </c>
      <c r="E107" t="s">
        <v>122</v>
      </c>
      <c r="F107" t="s">
        <v>25150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5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5</v>
      </c>
    </row>
    <row r="108" spans="1:22" x14ac:dyDescent="0.3">
      <c r="A108" t="s">
        <v>0</v>
      </c>
      <c r="B108" t="s">
        <v>0</v>
      </c>
      <c r="C108" t="s">
        <v>118</v>
      </c>
      <c r="D108" t="s">
        <v>25258</v>
      </c>
      <c r="E108" t="s">
        <v>123</v>
      </c>
      <c r="F108" t="s">
        <v>25150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5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5</v>
      </c>
    </row>
    <row r="109" spans="1:22" x14ac:dyDescent="0.3">
      <c r="A109" t="s">
        <v>0</v>
      </c>
      <c r="B109" t="s">
        <v>0</v>
      </c>
      <c r="C109" t="s">
        <v>124</v>
      </c>
      <c r="D109" t="s">
        <v>25259</v>
      </c>
      <c r="E109" t="s">
        <v>125</v>
      </c>
      <c r="F109" t="s">
        <v>25150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2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4</v>
      </c>
      <c r="V109">
        <v>2</v>
      </c>
    </row>
    <row r="110" spans="1:22" x14ac:dyDescent="0.3">
      <c r="A110" t="s">
        <v>0</v>
      </c>
      <c r="B110" t="s">
        <v>0</v>
      </c>
      <c r="C110" t="s">
        <v>124</v>
      </c>
      <c r="D110" t="s">
        <v>25260</v>
      </c>
      <c r="E110" t="s">
        <v>126</v>
      </c>
      <c r="F110" t="s">
        <v>25151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</row>
    <row r="111" spans="1:22" x14ac:dyDescent="0.3">
      <c r="A111" t="s">
        <v>0</v>
      </c>
      <c r="B111" t="s">
        <v>0</v>
      </c>
      <c r="C111" t="s">
        <v>124</v>
      </c>
      <c r="D111" t="s">
        <v>25261</v>
      </c>
      <c r="E111" t="s">
        <v>127</v>
      </c>
      <c r="F111" t="s">
        <v>25150</v>
      </c>
      <c r="G111">
        <v>2</v>
      </c>
      <c r="H111">
        <v>6</v>
      </c>
      <c r="I111">
        <v>0</v>
      </c>
      <c r="J111">
        <v>0</v>
      </c>
      <c r="K111">
        <v>2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4</v>
      </c>
      <c r="V111">
        <v>7</v>
      </c>
    </row>
    <row r="112" spans="1:22" x14ac:dyDescent="0.3">
      <c r="A112" t="s">
        <v>0</v>
      </c>
      <c r="B112" t="s">
        <v>0</v>
      </c>
      <c r="C112" t="s">
        <v>124</v>
      </c>
      <c r="D112" t="s">
        <v>25262</v>
      </c>
      <c r="E112" t="s">
        <v>128</v>
      </c>
      <c r="F112" t="s">
        <v>25150</v>
      </c>
      <c r="G112">
        <v>5</v>
      </c>
      <c r="H112">
        <v>1</v>
      </c>
      <c r="I112">
        <v>2</v>
      </c>
      <c r="J112">
        <v>0</v>
      </c>
      <c r="K112">
        <v>0</v>
      </c>
      <c r="L112">
        <v>1</v>
      </c>
      <c r="M112">
        <v>5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1</v>
      </c>
      <c r="U112">
        <v>13</v>
      </c>
      <c r="V112">
        <v>4</v>
      </c>
    </row>
    <row r="113" spans="1:22" x14ac:dyDescent="0.3">
      <c r="A113" t="s">
        <v>0</v>
      </c>
      <c r="B113" t="s">
        <v>0</v>
      </c>
      <c r="C113" t="s">
        <v>124</v>
      </c>
      <c r="D113" t="s">
        <v>25263</v>
      </c>
      <c r="E113" t="s">
        <v>129</v>
      </c>
      <c r="F113" t="s">
        <v>25150</v>
      </c>
      <c r="G113">
        <v>2</v>
      </c>
      <c r="H113">
        <v>2</v>
      </c>
      <c r="I113">
        <v>7</v>
      </c>
      <c r="J113">
        <v>6</v>
      </c>
      <c r="K113">
        <v>1</v>
      </c>
      <c r="L113">
        <v>0</v>
      </c>
      <c r="M113">
        <v>13</v>
      </c>
      <c r="N113">
        <v>2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23</v>
      </c>
      <c r="V113">
        <v>10</v>
      </c>
    </row>
    <row r="114" spans="1:22" x14ac:dyDescent="0.3">
      <c r="A114" t="s">
        <v>0</v>
      </c>
      <c r="B114" t="s">
        <v>0</v>
      </c>
      <c r="C114" t="s">
        <v>124</v>
      </c>
      <c r="D114" t="s">
        <v>25264</v>
      </c>
      <c r="E114" t="s">
        <v>130</v>
      </c>
      <c r="F114" t="s">
        <v>25151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</row>
    <row r="115" spans="1:22" x14ac:dyDescent="0.3">
      <c r="A115" t="s">
        <v>0</v>
      </c>
      <c r="B115" t="s">
        <v>0</v>
      </c>
      <c r="C115" t="s">
        <v>124</v>
      </c>
      <c r="D115" t="s">
        <v>25265</v>
      </c>
      <c r="E115" t="s">
        <v>131</v>
      </c>
      <c r="F115" t="s">
        <v>25150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9</v>
      </c>
      <c r="N115">
        <v>3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0</v>
      </c>
      <c r="U115">
        <v>10</v>
      </c>
      <c r="V115">
        <v>3</v>
      </c>
    </row>
    <row r="116" spans="1:22" x14ac:dyDescent="0.3">
      <c r="A116" t="s">
        <v>0</v>
      </c>
      <c r="B116" t="s">
        <v>0</v>
      </c>
      <c r="C116" t="s">
        <v>124</v>
      </c>
      <c r="D116" t="s">
        <v>25266</v>
      </c>
      <c r="E116" t="s">
        <v>132</v>
      </c>
      <c r="F116" t="s">
        <v>25150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4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1</v>
      </c>
      <c r="U116">
        <v>2</v>
      </c>
      <c r="V116">
        <v>5</v>
      </c>
    </row>
    <row r="117" spans="1:22" x14ac:dyDescent="0.3">
      <c r="A117" t="s">
        <v>0</v>
      </c>
      <c r="B117" t="s">
        <v>0</v>
      </c>
      <c r="C117" t="s">
        <v>124</v>
      </c>
      <c r="D117" t="s">
        <v>25267</v>
      </c>
      <c r="E117" t="s">
        <v>133</v>
      </c>
      <c r="F117" t="s">
        <v>25151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1</v>
      </c>
    </row>
    <row r="118" spans="1:22" x14ac:dyDescent="0.3">
      <c r="A118" t="s">
        <v>0</v>
      </c>
      <c r="B118" t="s">
        <v>0</v>
      </c>
      <c r="C118" t="s">
        <v>124</v>
      </c>
      <c r="D118" t="s">
        <v>25268</v>
      </c>
      <c r="E118" t="s">
        <v>134</v>
      </c>
      <c r="F118" t="s">
        <v>25150</v>
      </c>
      <c r="G118">
        <v>5</v>
      </c>
      <c r="H118">
        <v>4</v>
      </c>
      <c r="I118">
        <v>10</v>
      </c>
      <c r="J118">
        <v>3</v>
      </c>
      <c r="K118">
        <v>10</v>
      </c>
      <c r="L118">
        <v>4</v>
      </c>
      <c r="M118">
        <v>4</v>
      </c>
      <c r="N118">
        <v>5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29</v>
      </c>
      <c r="V118">
        <v>16</v>
      </c>
    </row>
    <row r="119" spans="1:22" x14ac:dyDescent="0.3">
      <c r="A119" t="s">
        <v>0</v>
      </c>
      <c r="B119" t="s">
        <v>0</v>
      </c>
      <c r="C119" t="s">
        <v>135</v>
      </c>
      <c r="D119" t="s">
        <v>25269</v>
      </c>
      <c r="E119" t="s">
        <v>136</v>
      </c>
      <c r="F119" t="s">
        <v>25150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</row>
    <row r="120" spans="1:22" x14ac:dyDescent="0.3">
      <c r="A120" t="s">
        <v>0</v>
      </c>
      <c r="B120" t="s">
        <v>0</v>
      </c>
      <c r="C120" t="s">
        <v>135</v>
      </c>
      <c r="D120" t="s">
        <v>25270</v>
      </c>
      <c r="E120" t="s">
        <v>137</v>
      </c>
      <c r="F120" t="s">
        <v>25151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</row>
    <row r="121" spans="1:22" x14ac:dyDescent="0.3">
      <c r="A121" t="s">
        <v>0</v>
      </c>
      <c r="B121" t="s">
        <v>0</v>
      </c>
      <c r="C121" t="s">
        <v>135</v>
      </c>
      <c r="D121" t="s">
        <v>25271</v>
      </c>
      <c r="E121" t="s">
        <v>138</v>
      </c>
      <c r="F121" t="s">
        <v>25150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</row>
    <row r="122" spans="1:22" x14ac:dyDescent="0.3">
      <c r="A122" t="s">
        <v>0</v>
      </c>
      <c r="B122" t="s">
        <v>0</v>
      </c>
      <c r="C122" t="s">
        <v>135</v>
      </c>
      <c r="D122" t="s">
        <v>25272</v>
      </c>
      <c r="E122" t="s">
        <v>139</v>
      </c>
      <c r="F122" t="s">
        <v>25150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2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2</v>
      </c>
      <c r="V122">
        <v>1</v>
      </c>
    </row>
    <row r="123" spans="1:22" x14ac:dyDescent="0.3">
      <c r="A123" t="s">
        <v>0</v>
      </c>
      <c r="B123" t="s">
        <v>0</v>
      </c>
      <c r="C123" t="s">
        <v>135</v>
      </c>
      <c r="D123" t="s">
        <v>25273</v>
      </c>
      <c r="E123" t="s">
        <v>140</v>
      </c>
      <c r="F123" t="s">
        <v>25151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 x14ac:dyDescent="0.3">
      <c r="A124" t="s">
        <v>0</v>
      </c>
      <c r="B124" t="s">
        <v>0</v>
      </c>
      <c r="C124" t="s">
        <v>135</v>
      </c>
      <c r="D124" t="s">
        <v>25274</v>
      </c>
      <c r="E124" t="s">
        <v>141</v>
      </c>
      <c r="F124" t="s">
        <v>25150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3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3</v>
      </c>
      <c r="V124">
        <v>1</v>
      </c>
    </row>
    <row r="125" spans="1:22" x14ac:dyDescent="0.3">
      <c r="A125" t="s">
        <v>0</v>
      </c>
      <c r="B125" t="s">
        <v>0</v>
      </c>
      <c r="C125" t="s">
        <v>142</v>
      </c>
      <c r="D125" t="s">
        <v>25275</v>
      </c>
      <c r="E125" t="s">
        <v>143</v>
      </c>
      <c r="F125" t="s">
        <v>25150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3</v>
      </c>
      <c r="N125">
        <v>6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3</v>
      </c>
      <c r="V125">
        <v>6</v>
      </c>
    </row>
    <row r="126" spans="1:22" x14ac:dyDescent="0.3">
      <c r="A126" t="s">
        <v>0</v>
      </c>
      <c r="B126" t="s">
        <v>0</v>
      </c>
      <c r="C126" t="s">
        <v>142</v>
      </c>
      <c r="D126" t="s">
        <v>25276</v>
      </c>
      <c r="E126" t="s">
        <v>144</v>
      </c>
      <c r="F126" t="s">
        <v>25150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 x14ac:dyDescent="0.3">
      <c r="A127" t="s">
        <v>0</v>
      </c>
      <c r="B127" t="s">
        <v>0</v>
      </c>
      <c r="C127" t="s">
        <v>142</v>
      </c>
      <c r="D127" t="s">
        <v>25277</v>
      </c>
      <c r="E127" t="s">
        <v>145</v>
      </c>
      <c r="F127" t="s">
        <v>25150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2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2</v>
      </c>
    </row>
    <row r="128" spans="1:22" x14ac:dyDescent="0.3">
      <c r="A128" t="s">
        <v>0</v>
      </c>
      <c r="B128" t="s">
        <v>0</v>
      </c>
      <c r="C128" t="s">
        <v>142</v>
      </c>
      <c r="D128" t="s">
        <v>25278</v>
      </c>
      <c r="E128" t="s">
        <v>146</v>
      </c>
      <c r="F128" t="s">
        <v>25150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</row>
    <row r="129" spans="1:22" x14ac:dyDescent="0.3">
      <c r="A129" t="s">
        <v>0</v>
      </c>
      <c r="B129" t="s">
        <v>0</v>
      </c>
      <c r="C129" t="s">
        <v>142</v>
      </c>
      <c r="D129" t="s">
        <v>25279</v>
      </c>
      <c r="E129" t="s">
        <v>147</v>
      </c>
      <c r="F129" t="s">
        <v>25150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2</v>
      </c>
      <c r="N129">
        <v>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2</v>
      </c>
      <c r="V129">
        <v>4</v>
      </c>
    </row>
    <row r="130" spans="1:22" x14ac:dyDescent="0.3">
      <c r="A130" t="s">
        <v>0</v>
      </c>
      <c r="B130" t="s">
        <v>0</v>
      </c>
      <c r="C130" t="s">
        <v>148</v>
      </c>
      <c r="D130" t="s">
        <v>25280</v>
      </c>
      <c r="E130" t="s">
        <v>149</v>
      </c>
      <c r="F130" t="s">
        <v>25150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10</v>
      </c>
      <c r="N130">
        <v>4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10</v>
      </c>
      <c r="V130">
        <v>4</v>
      </c>
    </row>
    <row r="131" spans="1:22" x14ac:dyDescent="0.3">
      <c r="A131" t="s">
        <v>0</v>
      </c>
      <c r="B131" t="s">
        <v>0</v>
      </c>
      <c r="C131" t="s">
        <v>148</v>
      </c>
      <c r="D131" t="s">
        <v>25281</v>
      </c>
      <c r="E131" t="s">
        <v>150</v>
      </c>
      <c r="F131" t="s">
        <v>25150</v>
      </c>
      <c r="G131">
        <v>0</v>
      </c>
      <c r="H131">
        <v>0</v>
      </c>
      <c r="I131">
        <v>3</v>
      </c>
      <c r="J131">
        <v>1</v>
      </c>
      <c r="K131">
        <v>1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4</v>
      </c>
      <c r="U131">
        <v>4</v>
      </c>
      <c r="V131">
        <v>6</v>
      </c>
    </row>
    <row r="132" spans="1:22" x14ac:dyDescent="0.3">
      <c r="A132" t="s">
        <v>0</v>
      </c>
      <c r="B132" t="s">
        <v>0</v>
      </c>
      <c r="C132" t="s">
        <v>148</v>
      </c>
      <c r="D132" t="s">
        <v>25282</v>
      </c>
      <c r="E132" t="s">
        <v>151</v>
      </c>
      <c r="F132" t="s">
        <v>25150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6</v>
      </c>
      <c r="N132">
        <v>7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6</v>
      </c>
      <c r="V132">
        <v>7</v>
      </c>
    </row>
    <row r="133" spans="1:22" x14ac:dyDescent="0.3">
      <c r="A133" t="s">
        <v>0</v>
      </c>
      <c r="B133" t="s">
        <v>0</v>
      </c>
      <c r="C133" t="s">
        <v>148</v>
      </c>
      <c r="D133" t="s">
        <v>25283</v>
      </c>
      <c r="E133" t="s">
        <v>152</v>
      </c>
      <c r="F133" t="s">
        <v>25151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</row>
    <row r="134" spans="1:22" x14ac:dyDescent="0.3">
      <c r="A134" t="s">
        <v>0</v>
      </c>
      <c r="B134" t="s">
        <v>0</v>
      </c>
      <c r="C134" t="s">
        <v>148</v>
      </c>
      <c r="D134" t="s">
        <v>25284</v>
      </c>
      <c r="E134" t="s">
        <v>153</v>
      </c>
      <c r="F134" t="s">
        <v>25151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 x14ac:dyDescent="0.3">
      <c r="A135" t="s">
        <v>0</v>
      </c>
      <c r="B135" t="s">
        <v>0</v>
      </c>
      <c r="C135" t="s">
        <v>148</v>
      </c>
      <c r="D135" t="s">
        <v>25285</v>
      </c>
      <c r="E135" t="s">
        <v>154</v>
      </c>
      <c r="F135" t="s">
        <v>25150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8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8</v>
      </c>
      <c r="V135">
        <v>1</v>
      </c>
    </row>
    <row r="136" spans="1:22" x14ac:dyDescent="0.3">
      <c r="A136" t="s">
        <v>0</v>
      </c>
      <c r="B136" t="s">
        <v>0</v>
      </c>
      <c r="C136" t="s">
        <v>148</v>
      </c>
      <c r="D136" t="s">
        <v>25286</v>
      </c>
      <c r="E136" t="s">
        <v>155</v>
      </c>
      <c r="F136" t="s">
        <v>25151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</row>
    <row r="137" spans="1:22" x14ac:dyDescent="0.3">
      <c r="A137" t="s">
        <v>0</v>
      </c>
      <c r="B137" t="s">
        <v>0</v>
      </c>
      <c r="C137" t="s">
        <v>156</v>
      </c>
      <c r="D137" t="s">
        <v>25287</v>
      </c>
      <c r="E137" t="s">
        <v>157</v>
      </c>
      <c r="F137" t="s">
        <v>25151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 x14ac:dyDescent="0.3">
      <c r="A138" t="s">
        <v>0</v>
      </c>
      <c r="B138" t="s">
        <v>0</v>
      </c>
      <c r="C138" t="s">
        <v>156</v>
      </c>
      <c r="D138" t="s">
        <v>25288</v>
      </c>
      <c r="E138" t="s">
        <v>158</v>
      </c>
      <c r="F138" t="s">
        <v>25150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2</v>
      </c>
      <c r="V138">
        <v>0</v>
      </c>
    </row>
    <row r="139" spans="1:22" x14ac:dyDescent="0.3">
      <c r="A139" t="s">
        <v>0</v>
      </c>
      <c r="B139" t="s">
        <v>0</v>
      </c>
      <c r="C139" t="s">
        <v>156</v>
      </c>
      <c r="D139" t="s">
        <v>25289</v>
      </c>
      <c r="E139" t="s">
        <v>159</v>
      </c>
      <c r="F139" t="s">
        <v>25151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</row>
    <row r="140" spans="1:22" x14ac:dyDescent="0.3">
      <c r="A140" t="s">
        <v>0</v>
      </c>
      <c r="B140" t="s">
        <v>0</v>
      </c>
      <c r="C140" t="s">
        <v>156</v>
      </c>
      <c r="D140" t="s">
        <v>25290</v>
      </c>
      <c r="E140" t="s">
        <v>160</v>
      </c>
      <c r="F140" t="s">
        <v>25150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10</v>
      </c>
      <c r="N140">
        <v>12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10</v>
      </c>
      <c r="V140">
        <v>12</v>
      </c>
    </row>
    <row r="141" spans="1:22" x14ac:dyDescent="0.3">
      <c r="A141" t="s">
        <v>0</v>
      </c>
      <c r="B141" t="s">
        <v>0</v>
      </c>
      <c r="C141" t="s">
        <v>156</v>
      </c>
      <c r="D141" t="s">
        <v>25291</v>
      </c>
      <c r="E141" t="s">
        <v>161</v>
      </c>
      <c r="F141" t="s">
        <v>25150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4</v>
      </c>
      <c r="N141">
        <v>5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4</v>
      </c>
      <c r="V141">
        <v>5</v>
      </c>
    </row>
    <row r="142" spans="1:22" x14ac:dyDescent="0.3">
      <c r="A142" t="s">
        <v>0</v>
      </c>
      <c r="B142" t="s">
        <v>0</v>
      </c>
      <c r="C142" t="s">
        <v>156</v>
      </c>
      <c r="D142" t="s">
        <v>25292</v>
      </c>
      <c r="E142" t="s">
        <v>162</v>
      </c>
      <c r="F142" t="s">
        <v>25151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1:22" x14ac:dyDescent="0.3">
      <c r="A143" t="s">
        <v>0</v>
      </c>
      <c r="B143" t="s">
        <v>0</v>
      </c>
      <c r="C143" t="s">
        <v>163</v>
      </c>
      <c r="D143" t="s">
        <v>25293</v>
      </c>
      <c r="E143" t="s">
        <v>164</v>
      </c>
      <c r="F143" t="s">
        <v>25151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 x14ac:dyDescent="0.3">
      <c r="A144" t="s">
        <v>0</v>
      </c>
      <c r="B144" t="s">
        <v>0</v>
      </c>
      <c r="C144" t="s">
        <v>163</v>
      </c>
      <c r="D144" t="s">
        <v>25294</v>
      </c>
      <c r="E144" t="s">
        <v>165</v>
      </c>
      <c r="F144" t="s">
        <v>25151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</row>
    <row r="145" spans="1:22" x14ac:dyDescent="0.3">
      <c r="A145" t="s">
        <v>0</v>
      </c>
      <c r="B145" t="s">
        <v>0</v>
      </c>
      <c r="C145" t="s">
        <v>163</v>
      </c>
      <c r="D145" t="s">
        <v>25295</v>
      </c>
      <c r="E145" t="s">
        <v>166</v>
      </c>
      <c r="F145" t="s">
        <v>25151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</row>
    <row r="146" spans="1:22" x14ac:dyDescent="0.3">
      <c r="A146" t="s">
        <v>0</v>
      </c>
      <c r="B146" t="s">
        <v>0</v>
      </c>
      <c r="C146" t="s">
        <v>163</v>
      </c>
      <c r="D146" t="s">
        <v>25296</v>
      </c>
      <c r="E146" t="s">
        <v>167</v>
      </c>
      <c r="F146" t="s">
        <v>25150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</row>
    <row r="147" spans="1:22" x14ac:dyDescent="0.3">
      <c r="A147" t="s">
        <v>0</v>
      </c>
      <c r="B147" t="s">
        <v>0</v>
      </c>
      <c r="C147" t="s">
        <v>163</v>
      </c>
      <c r="D147" t="s">
        <v>25297</v>
      </c>
      <c r="E147" t="s">
        <v>168</v>
      </c>
      <c r="F147" t="s">
        <v>25151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</row>
    <row r="148" spans="1:22" x14ac:dyDescent="0.3">
      <c r="A148" t="s">
        <v>0</v>
      </c>
      <c r="B148" t="s">
        <v>0</v>
      </c>
      <c r="C148" t="s">
        <v>163</v>
      </c>
      <c r="D148" t="s">
        <v>25298</v>
      </c>
      <c r="E148" t="s">
        <v>169</v>
      </c>
      <c r="F148" t="s">
        <v>25150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14</v>
      </c>
      <c r="N148">
        <v>9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14</v>
      </c>
      <c r="V148">
        <v>9</v>
      </c>
    </row>
    <row r="149" spans="1:22" x14ac:dyDescent="0.3">
      <c r="A149" t="s">
        <v>0</v>
      </c>
      <c r="B149" t="s">
        <v>0</v>
      </c>
      <c r="C149" t="s">
        <v>163</v>
      </c>
      <c r="D149" t="s">
        <v>25299</v>
      </c>
      <c r="E149" t="s">
        <v>170</v>
      </c>
      <c r="F149" t="s">
        <v>25151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</row>
    <row r="150" spans="1:22" x14ac:dyDescent="0.3">
      <c r="A150" t="s">
        <v>0</v>
      </c>
      <c r="B150" t="s">
        <v>0</v>
      </c>
      <c r="C150" t="s">
        <v>163</v>
      </c>
      <c r="D150" t="s">
        <v>25300</v>
      </c>
      <c r="E150" t="s">
        <v>171</v>
      </c>
      <c r="F150" t="s">
        <v>25151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</row>
    <row r="151" spans="1:22" x14ac:dyDescent="0.3">
      <c r="A151" t="s">
        <v>0</v>
      </c>
      <c r="B151" t="s">
        <v>0</v>
      </c>
      <c r="C151" t="s">
        <v>163</v>
      </c>
      <c r="D151" t="s">
        <v>25301</v>
      </c>
      <c r="E151" t="s">
        <v>172</v>
      </c>
      <c r="F151" t="s">
        <v>25151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</row>
    <row r="152" spans="1:22" x14ac:dyDescent="0.3">
      <c r="A152" t="s">
        <v>0</v>
      </c>
      <c r="B152" t="s">
        <v>0</v>
      </c>
      <c r="C152" t="s">
        <v>163</v>
      </c>
      <c r="D152" t="s">
        <v>25302</v>
      </c>
      <c r="E152" t="s">
        <v>173</v>
      </c>
      <c r="F152" t="s">
        <v>25150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1</v>
      </c>
    </row>
    <row r="153" spans="1:22" x14ac:dyDescent="0.3">
      <c r="A153" t="s">
        <v>0</v>
      </c>
      <c r="B153" t="s">
        <v>0</v>
      </c>
      <c r="C153" t="s">
        <v>163</v>
      </c>
      <c r="D153" t="s">
        <v>25303</v>
      </c>
      <c r="E153" t="s">
        <v>174</v>
      </c>
      <c r="F153" t="s">
        <v>25151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</row>
    <row r="154" spans="1:22" x14ac:dyDescent="0.3">
      <c r="A154" t="s">
        <v>0</v>
      </c>
      <c r="B154" t="s">
        <v>0</v>
      </c>
      <c r="C154" t="s">
        <v>163</v>
      </c>
      <c r="D154" t="s">
        <v>25304</v>
      </c>
      <c r="E154" t="s">
        <v>175</v>
      </c>
      <c r="F154" t="s">
        <v>25150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</v>
      </c>
    </row>
    <row r="155" spans="1:22" x14ac:dyDescent="0.3">
      <c r="A155" t="s">
        <v>0</v>
      </c>
      <c r="B155" t="s">
        <v>0</v>
      </c>
      <c r="C155" t="s">
        <v>176</v>
      </c>
      <c r="D155" t="s">
        <v>25305</v>
      </c>
      <c r="E155" t="s">
        <v>177</v>
      </c>
      <c r="F155" t="s">
        <v>25150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</row>
    <row r="156" spans="1:22" x14ac:dyDescent="0.3">
      <c r="A156" t="s">
        <v>0</v>
      </c>
      <c r="B156" t="s">
        <v>0</v>
      </c>
      <c r="C156" t="s">
        <v>176</v>
      </c>
      <c r="D156" t="s">
        <v>25306</v>
      </c>
      <c r="E156" t="s">
        <v>178</v>
      </c>
      <c r="F156" t="s">
        <v>25150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</row>
    <row r="157" spans="1:22" x14ac:dyDescent="0.3">
      <c r="A157" t="s">
        <v>0</v>
      </c>
      <c r="B157" t="s">
        <v>0</v>
      </c>
      <c r="C157" t="s">
        <v>176</v>
      </c>
      <c r="D157" t="s">
        <v>25307</v>
      </c>
      <c r="E157" t="s">
        <v>179</v>
      </c>
      <c r="F157" t="s">
        <v>25150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3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3</v>
      </c>
      <c r="V157">
        <v>1</v>
      </c>
    </row>
    <row r="158" spans="1:22" x14ac:dyDescent="0.3">
      <c r="A158" t="s">
        <v>0</v>
      </c>
      <c r="B158" t="s">
        <v>0</v>
      </c>
      <c r="C158" t="s">
        <v>176</v>
      </c>
      <c r="D158" t="s">
        <v>25308</v>
      </c>
      <c r="E158" t="s">
        <v>180</v>
      </c>
      <c r="F158" t="s">
        <v>25151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 x14ac:dyDescent="0.3">
      <c r="A159" t="s">
        <v>0</v>
      </c>
      <c r="B159" t="s">
        <v>0</v>
      </c>
      <c r="C159" t="s">
        <v>181</v>
      </c>
      <c r="D159" t="s">
        <v>25309</v>
      </c>
      <c r="E159" t="s">
        <v>182</v>
      </c>
      <c r="F159" t="s">
        <v>25150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</row>
    <row r="160" spans="1:22" x14ac:dyDescent="0.3">
      <c r="A160" t="s">
        <v>0</v>
      </c>
      <c r="B160" t="s">
        <v>0</v>
      </c>
      <c r="C160" t="s">
        <v>181</v>
      </c>
      <c r="D160" t="s">
        <v>25310</v>
      </c>
      <c r="E160" t="s">
        <v>183</v>
      </c>
      <c r="F160" t="s">
        <v>25151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</row>
    <row r="161" spans="1:22" x14ac:dyDescent="0.3">
      <c r="A161" t="s">
        <v>0</v>
      </c>
      <c r="B161" t="s">
        <v>0</v>
      </c>
      <c r="C161" t="s">
        <v>181</v>
      </c>
      <c r="D161" t="s">
        <v>25311</v>
      </c>
      <c r="E161" t="s">
        <v>184</v>
      </c>
      <c r="F161" t="s">
        <v>25151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</row>
    <row r="162" spans="1:22" x14ac:dyDescent="0.3">
      <c r="A162" t="s">
        <v>0</v>
      </c>
      <c r="B162" t="s">
        <v>0</v>
      </c>
      <c r="C162" t="s">
        <v>181</v>
      </c>
      <c r="D162" t="s">
        <v>25312</v>
      </c>
      <c r="E162" t="s">
        <v>185</v>
      </c>
      <c r="F162" t="s">
        <v>25150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</row>
    <row r="163" spans="1:22" x14ac:dyDescent="0.3">
      <c r="A163" t="s">
        <v>0</v>
      </c>
      <c r="B163" t="s">
        <v>0</v>
      </c>
      <c r="C163" t="s">
        <v>181</v>
      </c>
      <c r="D163" t="s">
        <v>25313</v>
      </c>
      <c r="E163" t="s">
        <v>186</v>
      </c>
      <c r="F163" t="s">
        <v>25151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</row>
    <row r="164" spans="1:22" x14ac:dyDescent="0.3">
      <c r="A164" t="s">
        <v>0</v>
      </c>
      <c r="B164" t="s">
        <v>0</v>
      </c>
      <c r="C164" t="s">
        <v>181</v>
      </c>
      <c r="D164" t="s">
        <v>25314</v>
      </c>
      <c r="E164" t="s">
        <v>187</v>
      </c>
      <c r="F164" t="s">
        <v>25150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4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4</v>
      </c>
      <c r="V164">
        <v>1</v>
      </c>
    </row>
    <row r="165" spans="1:22" x14ac:dyDescent="0.3">
      <c r="A165" t="s">
        <v>0</v>
      </c>
      <c r="B165" t="s">
        <v>0</v>
      </c>
      <c r="C165" t="s">
        <v>181</v>
      </c>
      <c r="D165" t="s">
        <v>25315</v>
      </c>
      <c r="E165" t="s">
        <v>188</v>
      </c>
      <c r="F165" t="s">
        <v>25151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</row>
    <row r="166" spans="1:22" x14ac:dyDescent="0.3">
      <c r="A166" t="s">
        <v>0</v>
      </c>
      <c r="B166" t="s">
        <v>0</v>
      </c>
      <c r="C166" t="s">
        <v>189</v>
      </c>
      <c r="D166" t="s">
        <v>25316</v>
      </c>
      <c r="E166" t="s">
        <v>190</v>
      </c>
      <c r="F166" t="s">
        <v>25150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2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2</v>
      </c>
    </row>
    <row r="167" spans="1:22" x14ac:dyDescent="0.3">
      <c r="A167" t="s">
        <v>0</v>
      </c>
      <c r="B167" t="s">
        <v>0</v>
      </c>
      <c r="C167" t="s">
        <v>189</v>
      </c>
      <c r="D167" t="s">
        <v>25317</v>
      </c>
      <c r="E167" t="s">
        <v>191</v>
      </c>
      <c r="F167" t="s">
        <v>25150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13</v>
      </c>
      <c r="N167">
        <v>10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13</v>
      </c>
      <c r="V167">
        <v>10</v>
      </c>
    </row>
    <row r="168" spans="1:22" x14ac:dyDescent="0.3">
      <c r="A168" t="s">
        <v>0</v>
      </c>
      <c r="B168" t="s">
        <v>0</v>
      </c>
      <c r="C168" t="s">
        <v>192</v>
      </c>
      <c r="D168" t="s">
        <v>25318</v>
      </c>
      <c r="E168" t="s">
        <v>193</v>
      </c>
      <c r="F168" t="s">
        <v>25151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</row>
    <row r="169" spans="1:22" x14ac:dyDescent="0.3">
      <c r="A169" t="s">
        <v>0</v>
      </c>
      <c r="B169" t="s">
        <v>0</v>
      </c>
      <c r="C169" t="s">
        <v>192</v>
      </c>
      <c r="D169" t="s">
        <v>25319</v>
      </c>
      <c r="E169" t="s">
        <v>194</v>
      </c>
      <c r="F169" t="s">
        <v>25150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6</v>
      </c>
      <c r="N169">
        <v>3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3</v>
      </c>
      <c r="U169">
        <v>6</v>
      </c>
      <c r="V169">
        <v>6</v>
      </c>
    </row>
    <row r="170" spans="1:22" x14ac:dyDescent="0.3">
      <c r="A170" t="s">
        <v>0</v>
      </c>
      <c r="B170" t="s">
        <v>0</v>
      </c>
      <c r="C170" t="s">
        <v>192</v>
      </c>
      <c r="D170" t="s">
        <v>25320</v>
      </c>
      <c r="E170" t="s">
        <v>195</v>
      </c>
      <c r="F170" t="s">
        <v>25150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3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</v>
      </c>
      <c r="U170">
        <v>3</v>
      </c>
      <c r="V170">
        <v>2</v>
      </c>
    </row>
    <row r="171" spans="1:22" x14ac:dyDescent="0.3">
      <c r="A171" t="s">
        <v>0</v>
      </c>
      <c r="B171" t="s">
        <v>0</v>
      </c>
      <c r="C171" t="s">
        <v>192</v>
      </c>
      <c r="D171" t="s">
        <v>25321</v>
      </c>
      <c r="E171" t="s">
        <v>196</v>
      </c>
      <c r="F171" t="s">
        <v>25150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5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5</v>
      </c>
      <c r="V171">
        <v>1</v>
      </c>
    </row>
    <row r="172" spans="1:22" x14ac:dyDescent="0.3">
      <c r="A172" t="s">
        <v>0</v>
      </c>
      <c r="B172" t="s">
        <v>0</v>
      </c>
      <c r="C172" t="s">
        <v>192</v>
      </c>
      <c r="D172" t="s">
        <v>25322</v>
      </c>
      <c r="E172" t="s">
        <v>197</v>
      </c>
      <c r="F172" t="s">
        <v>25151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</row>
    <row r="173" spans="1:22" x14ac:dyDescent="0.3">
      <c r="A173" t="s">
        <v>0</v>
      </c>
      <c r="B173" t="s">
        <v>0</v>
      </c>
      <c r="C173" t="s">
        <v>192</v>
      </c>
      <c r="D173" t="s">
        <v>25323</v>
      </c>
      <c r="E173" t="s">
        <v>198</v>
      </c>
      <c r="F173" t="s">
        <v>25151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</row>
    <row r="174" spans="1:22" x14ac:dyDescent="0.3">
      <c r="A174" t="s">
        <v>0</v>
      </c>
      <c r="B174" t="s">
        <v>0</v>
      </c>
      <c r="C174" t="s">
        <v>199</v>
      </c>
      <c r="D174" t="s">
        <v>25324</v>
      </c>
      <c r="E174" t="s">
        <v>200</v>
      </c>
      <c r="F174" t="s">
        <v>25150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2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2</v>
      </c>
      <c r="V174">
        <v>2</v>
      </c>
    </row>
    <row r="175" spans="1:22" x14ac:dyDescent="0.3">
      <c r="A175" t="s">
        <v>0</v>
      </c>
      <c r="B175" t="s">
        <v>201</v>
      </c>
      <c r="C175" t="s">
        <v>202</v>
      </c>
      <c r="D175" t="s">
        <v>25325</v>
      </c>
      <c r="E175" t="s">
        <v>203</v>
      </c>
      <c r="F175" t="s">
        <v>25151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</row>
    <row r="176" spans="1:22" x14ac:dyDescent="0.3">
      <c r="A176" t="s">
        <v>0</v>
      </c>
      <c r="B176" t="s">
        <v>201</v>
      </c>
      <c r="C176" t="s">
        <v>202</v>
      </c>
      <c r="D176" t="s">
        <v>25326</v>
      </c>
      <c r="E176" t="s">
        <v>204</v>
      </c>
      <c r="F176" t="s">
        <v>25150</v>
      </c>
      <c r="G176">
        <v>0</v>
      </c>
      <c r="H176">
        <v>0</v>
      </c>
      <c r="I176">
        <v>6</v>
      </c>
      <c r="J176">
        <v>4</v>
      </c>
      <c r="K176">
        <v>7</v>
      </c>
      <c r="L176">
        <v>2</v>
      </c>
      <c r="M176">
        <v>17</v>
      </c>
      <c r="N176">
        <v>5</v>
      </c>
      <c r="O176">
        <v>6</v>
      </c>
      <c r="P176">
        <v>4</v>
      </c>
      <c r="Q176">
        <v>4</v>
      </c>
      <c r="R176">
        <v>6</v>
      </c>
      <c r="S176">
        <v>0</v>
      </c>
      <c r="T176">
        <v>0</v>
      </c>
      <c r="U176">
        <v>40</v>
      </c>
      <c r="V176">
        <v>21</v>
      </c>
    </row>
    <row r="177" spans="1:22" x14ac:dyDescent="0.3">
      <c r="A177" t="s">
        <v>0</v>
      </c>
      <c r="B177" t="s">
        <v>201</v>
      </c>
      <c r="C177" t="s">
        <v>202</v>
      </c>
      <c r="D177" t="s">
        <v>25327</v>
      </c>
      <c r="E177" t="s">
        <v>205</v>
      </c>
      <c r="F177" t="s">
        <v>25151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</row>
    <row r="178" spans="1:22" x14ac:dyDescent="0.3">
      <c r="A178" t="s">
        <v>0</v>
      </c>
      <c r="B178" t="s">
        <v>201</v>
      </c>
      <c r="C178" t="s">
        <v>202</v>
      </c>
      <c r="D178" t="s">
        <v>25328</v>
      </c>
      <c r="E178" t="s">
        <v>206</v>
      </c>
      <c r="F178" t="s">
        <v>25151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</row>
    <row r="179" spans="1:22" x14ac:dyDescent="0.3">
      <c r="A179" t="s">
        <v>0</v>
      </c>
      <c r="B179" t="s">
        <v>201</v>
      </c>
      <c r="C179" t="s">
        <v>202</v>
      </c>
      <c r="D179" t="s">
        <v>25329</v>
      </c>
      <c r="E179" t="s">
        <v>207</v>
      </c>
      <c r="F179" t="s">
        <v>25151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 x14ac:dyDescent="0.3">
      <c r="A180" t="s">
        <v>0</v>
      </c>
      <c r="B180" t="s">
        <v>201</v>
      </c>
      <c r="C180" t="s">
        <v>202</v>
      </c>
      <c r="D180" t="s">
        <v>25330</v>
      </c>
      <c r="E180" t="s">
        <v>208</v>
      </c>
      <c r="F180" t="s">
        <v>25151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 x14ac:dyDescent="0.3">
      <c r="A181" t="s">
        <v>0</v>
      </c>
      <c r="B181" t="s">
        <v>201</v>
      </c>
      <c r="C181" t="s">
        <v>202</v>
      </c>
      <c r="D181" t="s">
        <v>25331</v>
      </c>
      <c r="E181" t="s">
        <v>209</v>
      </c>
      <c r="F181" t="s">
        <v>25151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 x14ac:dyDescent="0.3">
      <c r="A182" t="s">
        <v>0</v>
      </c>
      <c r="B182" t="s">
        <v>201</v>
      </c>
      <c r="C182" t="s">
        <v>202</v>
      </c>
      <c r="D182" t="s">
        <v>25332</v>
      </c>
      <c r="E182" t="s">
        <v>210</v>
      </c>
      <c r="F182" t="s">
        <v>25151</v>
      </c>
      <c r="G182">
        <v>0</v>
      </c>
      <c r="H182">
        <v>0</v>
      </c>
      <c r="I182">
        <v>1</v>
      </c>
      <c r="J182">
        <v>0</v>
      </c>
      <c r="K182">
        <v>2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4</v>
      </c>
      <c r="V182">
        <v>1</v>
      </c>
    </row>
    <row r="183" spans="1:22" x14ac:dyDescent="0.3">
      <c r="A183" t="s">
        <v>0</v>
      </c>
      <c r="B183" t="s">
        <v>201</v>
      </c>
      <c r="C183" t="s">
        <v>211</v>
      </c>
      <c r="D183" t="s">
        <v>25333</v>
      </c>
      <c r="E183" t="s">
        <v>212</v>
      </c>
      <c r="F183" t="s">
        <v>25150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</row>
    <row r="184" spans="1:22" x14ac:dyDescent="0.3">
      <c r="A184" t="s">
        <v>0</v>
      </c>
      <c r="B184" t="s">
        <v>201</v>
      </c>
      <c r="C184" t="s">
        <v>211</v>
      </c>
      <c r="D184" t="s">
        <v>25334</v>
      </c>
      <c r="E184" t="s">
        <v>213</v>
      </c>
      <c r="F184" t="s">
        <v>25151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</row>
    <row r="185" spans="1:22" x14ac:dyDescent="0.3">
      <c r="A185" t="s">
        <v>0</v>
      </c>
      <c r="B185" t="s">
        <v>201</v>
      </c>
      <c r="C185" t="s">
        <v>214</v>
      </c>
      <c r="D185" t="s">
        <v>25335</v>
      </c>
      <c r="E185" t="s">
        <v>215</v>
      </c>
      <c r="F185" t="s">
        <v>25151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 x14ac:dyDescent="0.3">
      <c r="A186" t="s">
        <v>0</v>
      </c>
      <c r="B186" t="s">
        <v>201</v>
      </c>
      <c r="C186" t="s">
        <v>214</v>
      </c>
      <c r="D186" t="s">
        <v>25336</v>
      </c>
      <c r="E186" t="s">
        <v>216</v>
      </c>
      <c r="F186" t="s">
        <v>25151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2</v>
      </c>
      <c r="V186">
        <v>1</v>
      </c>
    </row>
    <row r="187" spans="1:22" x14ac:dyDescent="0.3">
      <c r="A187" t="s">
        <v>0</v>
      </c>
      <c r="B187" t="s">
        <v>201</v>
      </c>
      <c r="C187" t="s">
        <v>214</v>
      </c>
      <c r="D187" t="s">
        <v>25337</v>
      </c>
      <c r="E187" t="s">
        <v>217</v>
      </c>
      <c r="F187" t="s">
        <v>25151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</row>
    <row r="188" spans="1:22" x14ac:dyDescent="0.3">
      <c r="A188" t="s">
        <v>0</v>
      </c>
      <c r="B188" t="s">
        <v>201</v>
      </c>
      <c r="C188" t="s">
        <v>214</v>
      </c>
      <c r="D188" t="s">
        <v>25338</v>
      </c>
      <c r="E188" t="s">
        <v>218</v>
      </c>
      <c r="F188" t="s">
        <v>25150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</row>
    <row r="189" spans="1:22" x14ac:dyDescent="0.3">
      <c r="A189" t="s">
        <v>0</v>
      </c>
      <c r="B189" t="s">
        <v>201</v>
      </c>
      <c r="C189" t="s">
        <v>214</v>
      </c>
      <c r="D189" t="s">
        <v>25339</v>
      </c>
      <c r="E189" t="s">
        <v>219</v>
      </c>
      <c r="F189" t="s">
        <v>25150</v>
      </c>
      <c r="G189">
        <v>0</v>
      </c>
      <c r="H189">
        <v>0</v>
      </c>
      <c r="I189">
        <v>0</v>
      </c>
      <c r="J189">
        <v>0</v>
      </c>
      <c r="K189">
        <v>6</v>
      </c>
      <c r="L189">
        <v>1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7</v>
      </c>
      <c r="V189">
        <v>2</v>
      </c>
    </row>
    <row r="190" spans="1:22" x14ac:dyDescent="0.3">
      <c r="A190" t="s">
        <v>0</v>
      </c>
      <c r="B190" t="s">
        <v>201</v>
      </c>
      <c r="C190" t="s">
        <v>214</v>
      </c>
      <c r="D190" t="s">
        <v>25340</v>
      </c>
      <c r="E190" t="s">
        <v>220</v>
      </c>
      <c r="F190" t="s">
        <v>25151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 x14ac:dyDescent="0.3">
      <c r="A191" t="s">
        <v>0</v>
      </c>
      <c r="B191" t="s">
        <v>201</v>
      </c>
      <c r="C191" t="s">
        <v>214</v>
      </c>
      <c r="D191" t="s">
        <v>25341</v>
      </c>
      <c r="E191" t="s">
        <v>221</v>
      </c>
      <c r="F191" t="s">
        <v>25150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</row>
    <row r="192" spans="1:22" x14ac:dyDescent="0.3">
      <c r="A192" t="s">
        <v>0</v>
      </c>
      <c r="B192" t="s">
        <v>201</v>
      </c>
      <c r="C192" t="s">
        <v>214</v>
      </c>
      <c r="D192" t="s">
        <v>25342</v>
      </c>
      <c r="E192" t="s">
        <v>222</v>
      </c>
      <c r="F192" t="s">
        <v>25151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</row>
    <row r="193" spans="1:22" x14ac:dyDescent="0.3">
      <c r="A193" t="s">
        <v>0</v>
      </c>
      <c r="B193" t="s">
        <v>201</v>
      </c>
      <c r="C193" t="s">
        <v>214</v>
      </c>
      <c r="D193" t="s">
        <v>25343</v>
      </c>
      <c r="E193" t="s">
        <v>223</v>
      </c>
      <c r="F193" t="s">
        <v>25151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</row>
    <row r="194" spans="1:22" x14ac:dyDescent="0.3">
      <c r="A194" t="s">
        <v>0</v>
      </c>
      <c r="B194" t="s">
        <v>201</v>
      </c>
      <c r="C194" t="s">
        <v>224</v>
      </c>
      <c r="D194" t="s">
        <v>25344</v>
      </c>
      <c r="E194" t="s">
        <v>225</v>
      </c>
      <c r="F194" t="s">
        <v>25151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</row>
    <row r="195" spans="1:22" x14ac:dyDescent="0.3">
      <c r="A195" t="s">
        <v>0</v>
      </c>
      <c r="B195" t="s">
        <v>201</v>
      </c>
      <c r="C195" t="s">
        <v>224</v>
      </c>
      <c r="D195" t="s">
        <v>25345</v>
      </c>
      <c r="E195" t="s">
        <v>226</v>
      </c>
      <c r="F195" t="s">
        <v>25150</v>
      </c>
      <c r="G195">
        <v>0</v>
      </c>
      <c r="H195">
        <v>0</v>
      </c>
      <c r="I195">
        <v>1</v>
      </c>
      <c r="J195">
        <v>1</v>
      </c>
      <c r="K195">
        <v>3</v>
      </c>
      <c r="L195">
        <v>3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4</v>
      </c>
      <c r="V195">
        <v>5</v>
      </c>
    </row>
    <row r="196" spans="1:22" x14ac:dyDescent="0.3">
      <c r="A196" t="s">
        <v>0</v>
      </c>
      <c r="B196" t="s">
        <v>201</v>
      </c>
      <c r="C196" t="s">
        <v>224</v>
      </c>
      <c r="D196" t="s">
        <v>25346</v>
      </c>
      <c r="E196" t="s">
        <v>227</v>
      </c>
      <c r="F196" t="s">
        <v>25151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</row>
    <row r="197" spans="1:22" x14ac:dyDescent="0.3">
      <c r="A197" t="s">
        <v>0</v>
      </c>
      <c r="B197" t="s">
        <v>201</v>
      </c>
      <c r="C197" t="s">
        <v>224</v>
      </c>
      <c r="D197" t="s">
        <v>25347</v>
      </c>
      <c r="E197" t="s">
        <v>228</v>
      </c>
      <c r="F197" t="s">
        <v>25151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</row>
    <row r="198" spans="1:22" x14ac:dyDescent="0.3">
      <c r="A198" t="s">
        <v>0</v>
      </c>
      <c r="B198" t="s">
        <v>201</v>
      </c>
      <c r="C198" t="s">
        <v>224</v>
      </c>
      <c r="D198" t="s">
        <v>25348</v>
      </c>
      <c r="E198" t="s">
        <v>229</v>
      </c>
      <c r="F198" t="s">
        <v>25151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</row>
    <row r="199" spans="1:22" x14ac:dyDescent="0.3">
      <c r="A199" t="s">
        <v>0</v>
      </c>
      <c r="B199" t="s">
        <v>201</v>
      </c>
      <c r="C199" t="s">
        <v>230</v>
      </c>
      <c r="D199" t="s">
        <v>25349</v>
      </c>
      <c r="E199" t="s">
        <v>231</v>
      </c>
      <c r="F199" t="s">
        <v>25150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</row>
    <row r="200" spans="1:22" x14ac:dyDescent="0.3">
      <c r="A200" t="s">
        <v>0</v>
      </c>
      <c r="B200" t="s">
        <v>201</v>
      </c>
      <c r="C200" t="s">
        <v>230</v>
      </c>
      <c r="D200" t="s">
        <v>25350</v>
      </c>
      <c r="E200" t="s">
        <v>232</v>
      </c>
      <c r="F200" t="s">
        <v>25150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2</v>
      </c>
      <c r="V200">
        <v>0</v>
      </c>
    </row>
    <row r="201" spans="1:22" x14ac:dyDescent="0.3">
      <c r="A201" t="s">
        <v>0</v>
      </c>
      <c r="B201" t="s">
        <v>201</v>
      </c>
      <c r="C201" t="s">
        <v>233</v>
      </c>
      <c r="D201" t="s">
        <v>25351</v>
      </c>
      <c r="E201" t="s">
        <v>234</v>
      </c>
      <c r="F201" t="s">
        <v>25150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 x14ac:dyDescent="0.3">
      <c r="A202" t="s">
        <v>0</v>
      </c>
      <c r="B202" t="s">
        <v>201</v>
      </c>
      <c r="C202" t="s">
        <v>233</v>
      </c>
      <c r="D202" t="s">
        <v>25352</v>
      </c>
      <c r="E202" t="s">
        <v>235</v>
      </c>
      <c r="F202" t="s">
        <v>25150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2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2</v>
      </c>
    </row>
    <row r="203" spans="1:22" x14ac:dyDescent="0.3">
      <c r="A203" t="s">
        <v>0</v>
      </c>
      <c r="B203" t="s">
        <v>201</v>
      </c>
      <c r="C203" t="s">
        <v>236</v>
      </c>
      <c r="D203" t="s">
        <v>25212</v>
      </c>
      <c r="E203" t="s">
        <v>237</v>
      </c>
      <c r="F203" t="s">
        <v>25151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 x14ac:dyDescent="0.3">
      <c r="A204" t="s">
        <v>0</v>
      </c>
      <c r="B204" t="s">
        <v>201</v>
      </c>
      <c r="C204" t="s">
        <v>236</v>
      </c>
      <c r="D204" t="s">
        <v>25353</v>
      </c>
      <c r="E204" t="s">
        <v>238</v>
      </c>
      <c r="F204" t="s">
        <v>25151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 x14ac:dyDescent="0.3">
      <c r="A205" t="s">
        <v>0</v>
      </c>
      <c r="B205" t="s">
        <v>201</v>
      </c>
      <c r="C205" t="s">
        <v>236</v>
      </c>
      <c r="D205" t="s">
        <v>25354</v>
      </c>
      <c r="E205" t="s">
        <v>239</v>
      </c>
      <c r="F205" t="s">
        <v>25150</v>
      </c>
      <c r="G205">
        <v>2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4</v>
      </c>
      <c r="V205">
        <v>2</v>
      </c>
    </row>
    <row r="206" spans="1:22" x14ac:dyDescent="0.3">
      <c r="A206" t="s">
        <v>0</v>
      </c>
      <c r="B206" t="s">
        <v>201</v>
      </c>
      <c r="C206" t="s">
        <v>236</v>
      </c>
      <c r="D206" t="s">
        <v>25355</v>
      </c>
      <c r="E206" t="s">
        <v>240</v>
      </c>
      <c r="F206" t="s">
        <v>25151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</row>
    <row r="207" spans="1:22" x14ac:dyDescent="0.3">
      <c r="A207" t="s">
        <v>0</v>
      </c>
      <c r="B207" t="s">
        <v>201</v>
      </c>
      <c r="C207" t="s">
        <v>236</v>
      </c>
      <c r="D207" t="s">
        <v>25356</v>
      </c>
      <c r="E207" t="s">
        <v>241</v>
      </c>
      <c r="F207" t="s">
        <v>25150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7</v>
      </c>
      <c r="N207">
        <v>2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7</v>
      </c>
      <c r="V207">
        <v>2</v>
      </c>
    </row>
    <row r="208" spans="1:22" x14ac:dyDescent="0.3">
      <c r="A208" t="s">
        <v>0</v>
      </c>
      <c r="B208" t="s">
        <v>201</v>
      </c>
      <c r="C208" t="s">
        <v>242</v>
      </c>
      <c r="D208" t="s">
        <v>25357</v>
      </c>
      <c r="E208" t="s">
        <v>243</v>
      </c>
      <c r="F208" t="s">
        <v>25151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 x14ac:dyDescent="0.3">
      <c r="A209" t="s">
        <v>0</v>
      </c>
      <c r="B209" t="s">
        <v>201</v>
      </c>
      <c r="C209" t="s">
        <v>242</v>
      </c>
      <c r="D209" t="s">
        <v>25358</v>
      </c>
      <c r="E209" t="s">
        <v>244</v>
      </c>
      <c r="F209" t="s">
        <v>25151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</row>
    <row r="210" spans="1:22" x14ac:dyDescent="0.3">
      <c r="A210" t="s">
        <v>0</v>
      </c>
      <c r="B210" t="s">
        <v>201</v>
      </c>
      <c r="C210" t="s">
        <v>242</v>
      </c>
      <c r="D210" t="s">
        <v>25359</v>
      </c>
      <c r="E210" t="s">
        <v>245</v>
      </c>
      <c r="F210" t="s">
        <v>25151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 x14ac:dyDescent="0.3">
      <c r="A211" t="s">
        <v>0</v>
      </c>
      <c r="B211" t="s">
        <v>201</v>
      </c>
      <c r="C211" t="s">
        <v>242</v>
      </c>
      <c r="D211" t="s">
        <v>25360</v>
      </c>
      <c r="E211" t="s">
        <v>246</v>
      </c>
      <c r="F211" t="s">
        <v>25151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2</v>
      </c>
    </row>
    <row r="212" spans="1:22" x14ac:dyDescent="0.3">
      <c r="A212" t="s">
        <v>0</v>
      </c>
      <c r="B212" t="s">
        <v>201</v>
      </c>
      <c r="C212" t="s">
        <v>242</v>
      </c>
      <c r="D212" t="s">
        <v>25361</v>
      </c>
      <c r="E212" t="s">
        <v>247</v>
      </c>
      <c r="F212" t="s">
        <v>25150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</row>
    <row r="213" spans="1:22" x14ac:dyDescent="0.3">
      <c r="A213" t="s">
        <v>0</v>
      </c>
      <c r="B213" t="s">
        <v>201</v>
      </c>
      <c r="C213" t="s">
        <v>242</v>
      </c>
      <c r="D213" t="s">
        <v>25362</v>
      </c>
      <c r="E213" t="s">
        <v>248</v>
      </c>
      <c r="F213" t="s">
        <v>25151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</row>
    <row r="214" spans="1:22" x14ac:dyDescent="0.3">
      <c r="A214" t="s">
        <v>0</v>
      </c>
      <c r="B214" t="s">
        <v>201</v>
      </c>
      <c r="C214" t="s">
        <v>242</v>
      </c>
      <c r="D214" t="s">
        <v>25363</v>
      </c>
      <c r="E214" t="s">
        <v>249</v>
      </c>
      <c r="F214" t="s">
        <v>25151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 x14ac:dyDescent="0.3">
      <c r="A215" t="s">
        <v>0</v>
      </c>
      <c r="B215" t="s">
        <v>201</v>
      </c>
      <c r="C215" t="s">
        <v>242</v>
      </c>
      <c r="D215" t="s">
        <v>25364</v>
      </c>
      <c r="E215" t="s">
        <v>250</v>
      </c>
      <c r="F215" t="s">
        <v>25150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</row>
    <row r="216" spans="1:22" x14ac:dyDescent="0.3">
      <c r="A216" t="s">
        <v>0</v>
      </c>
      <c r="B216" t="s">
        <v>201</v>
      </c>
      <c r="C216" t="s">
        <v>251</v>
      </c>
      <c r="D216" t="s">
        <v>25365</v>
      </c>
      <c r="E216" t="s">
        <v>252</v>
      </c>
      <c r="F216" t="s">
        <v>25151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</row>
    <row r="217" spans="1:22" x14ac:dyDescent="0.3">
      <c r="A217" t="s">
        <v>0</v>
      </c>
      <c r="B217" t="s">
        <v>201</v>
      </c>
      <c r="C217" t="s">
        <v>251</v>
      </c>
      <c r="D217" t="s">
        <v>25366</v>
      </c>
      <c r="E217" t="s">
        <v>253</v>
      </c>
      <c r="F217" t="s">
        <v>25150</v>
      </c>
      <c r="G217">
        <v>4</v>
      </c>
      <c r="H217">
        <v>0</v>
      </c>
      <c r="I217">
        <v>0</v>
      </c>
      <c r="J217">
        <v>0</v>
      </c>
      <c r="K217">
        <v>4</v>
      </c>
      <c r="L217">
        <v>4</v>
      </c>
      <c r="M217">
        <v>0</v>
      </c>
      <c r="N217">
        <v>0</v>
      </c>
      <c r="O217">
        <v>1</v>
      </c>
      <c r="P217">
        <v>0</v>
      </c>
      <c r="Q217">
        <v>3</v>
      </c>
      <c r="R217">
        <v>3</v>
      </c>
      <c r="S217">
        <v>0</v>
      </c>
      <c r="T217">
        <v>0</v>
      </c>
      <c r="U217">
        <v>12</v>
      </c>
      <c r="V217">
        <v>7</v>
      </c>
    </row>
    <row r="218" spans="1:22" x14ac:dyDescent="0.3">
      <c r="A218" t="s">
        <v>0</v>
      </c>
      <c r="B218" t="s">
        <v>201</v>
      </c>
      <c r="C218" t="s">
        <v>254</v>
      </c>
      <c r="D218" t="s">
        <v>25367</v>
      </c>
      <c r="E218" t="s">
        <v>255</v>
      </c>
      <c r="F218" t="s">
        <v>25151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</v>
      </c>
      <c r="V218">
        <v>1</v>
      </c>
    </row>
    <row r="219" spans="1:22" x14ac:dyDescent="0.3">
      <c r="A219" t="s">
        <v>0</v>
      </c>
      <c r="B219" t="s">
        <v>201</v>
      </c>
      <c r="C219" t="s">
        <v>254</v>
      </c>
      <c r="D219" t="s">
        <v>25368</v>
      </c>
      <c r="E219" t="s">
        <v>256</v>
      </c>
      <c r="F219" t="s">
        <v>25151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</row>
    <row r="220" spans="1:22" x14ac:dyDescent="0.3">
      <c r="A220" t="s">
        <v>0</v>
      </c>
      <c r="B220" t="s">
        <v>201</v>
      </c>
      <c r="C220" t="s">
        <v>254</v>
      </c>
      <c r="D220" t="s">
        <v>25369</v>
      </c>
      <c r="E220" t="s">
        <v>257</v>
      </c>
      <c r="F220" t="s">
        <v>25151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 x14ac:dyDescent="0.3">
      <c r="A221" t="s">
        <v>0</v>
      </c>
      <c r="B221" t="s">
        <v>201</v>
      </c>
      <c r="C221" t="s">
        <v>254</v>
      </c>
      <c r="D221" t="s">
        <v>25370</v>
      </c>
      <c r="E221" t="s">
        <v>258</v>
      </c>
      <c r="F221" t="s">
        <v>25150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19</v>
      </c>
      <c r="N221">
        <v>10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19</v>
      </c>
      <c r="V221">
        <v>10</v>
      </c>
    </row>
    <row r="222" spans="1:22" x14ac:dyDescent="0.3">
      <c r="A222" t="s">
        <v>0</v>
      </c>
      <c r="B222" t="s">
        <v>201</v>
      </c>
      <c r="C222" t="s">
        <v>259</v>
      </c>
      <c r="D222" t="s">
        <v>25371</v>
      </c>
      <c r="E222" t="s">
        <v>260</v>
      </c>
      <c r="F222" t="s">
        <v>25151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</row>
    <row r="223" spans="1:22" x14ac:dyDescent="0.3">
      <c r="A223" t="s">
        <v>0</v>
      </c>
      <c r="B223" t="s">
        <v>201</v>
      </c>
      <c r="C223" t="s">
        <v>259</v>
      </c>
      <c r="D223" t="s">
        <v>25372</v>
      </c>
      <c r="E223" t="s">
        <v>261</v>
      </c>
      <c r="F223" t="s">
        <v>25151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</row>
    <row r="224" spans="1:22" x14ac:dyDescent="0.3">
      <c r="A224" t="s">
        <v>0</v>
      </c>
      <c r="B224" t="s">
        <v>201</v>
      </c>
      <c r="C224" t="s">
        <v>259</v>
      </c>
      <c r="D224" t="s">
        <v>25373</v>
      </c>
      <c r="E224" t="s">
        <v>262</v>
      </c>
      <c r="F224" t="s">
        <v>25151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</row>
    <row r="225" spans="1:22" x14ac:dyDescent="0.3">
      <c r="A225" t="s">
        <v>0</v>
      </c>
      <c r="B225" t="s">
        <v>201</v>
      </c>
      <c r="C225" t="s">
        <v>259</v>
      </c>
      <c r="D225" t="s">
        <v>25374</v>
      </c>
      <c r="E225" t="s">
        <v>263</v>
      </c>
      <c r="F225" t="s">
        <v>25151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 x14ac:dyDescent="0.3">
      <c r="A226" t="s">
        <v>0</v>
      </c>
      <c r="B226" t="s">
        <v>201</v>
      </c>
      <c r="C226" t="s">
        <v>259</v>
      </c>
      <c r="D226" t="s">
        <v>25375</v>
      </c>
      <c r="E226" t="s">
        <v>264</v>
      </c>
      <c r="F226" t="s">
        <v>25150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1:22" x14ac:dyDescent="0.3">
      <c r="A227" t="s">
        <v>0</v>
      </c>
      <c r="B227" t="s">
        <v>201</v>
      </c>
      <c r="C227" t="s">
        <v>259</v>
      </c>
      <c r="D227" t="s">
        <v>25376</v>
      </c>
      <c r="E227" t="s">
        <v>265</v>
      </c>
      <c r="F227" t="s">
        <v>25151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</row>
    <row r="228" spans="1:22" x14ac:dyDescent="0.3">
      <c r="A228" t="s">
        <v>0</v>
      </c>
      <c r="B228" t="s">
        <v>201</v>
      </c>
      <c r="C228" t="s">
        <v>259</v>
      </c>
      <c r="D228" t="s">
        <v>25377</v>
      </c>
      <c r="E228" t="s">
        <v>266</v>
      </c>
      <c r="F228" t="s">
        <v>25151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</row>
    <row r="229" spans="1:22" x14ac:dyDescent="0.3">
      <c r="A229" t="s">
        <v>0</v>
      </c>
      <c r="B229" t="s">
        <v>201</v>
      </c>
      <c r="C229" t="s">
        <v>259</v>
      </c>
      <c r="D229" t="s">
        <v>25378</v>
      </c>
      <c r="E229" t="s">
        <v>267</v>
      </c>
      <c r="F229" t="s">
        <v>25151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</row>
    <row r="230" spans="1:22" x14ac:dyDescent="0.3">
      <c r="A230" t="s">
        <v>0</v>
      </c>
      <c r="B230" t="s">
        <v>201</v>
      </c>
      <c r="C230" t="s">
        <v>259</v>
      </c>
      <c r="D230" t="s">
        <v>25379</v>
      </c>
      <c r="E230" t="s">
        <v>268</v>
      </c>
      <c r="F230" t="s">
        <v>25151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</row>
    <row r="231" spans="1:22" x14ac:dyDescent="0.3">
      <c r="A231" t="s">
        <v>0</v>
      </c>
      <c r="B231" t="s">
        <v>201</v>
      </c>
      <c r="C231" t="s">
        <v>259</v>
      </c>
      <c r="D231" t="s">
        <v>25380</v>
      </c>
      <c r="E231" t="s">
        <v>269</v>
      </c>
      <c r="F231" t="s">
        <v>25150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</v>
      </c>
      <c r="V231">
        <v>0</v>
      </c>
    </row>
    <row r="232" spans="1:22" x14ac:dyDescent="0.3">
      <c r="A232" t="s">
        <v>0</v>
      </c>
      <c r="B232" t="s">
        <v>201</v>
      </c>
      <c r="C232" t="s">
        <v>259</v>
      </c>
      <c r="D232" t="s">
        <v>25381</v>
      </c>
      <c r="E232" t="s">
        <v>270</v>
      </c>
      <c r="F232" t="s">
        <v>25151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</row>
    <row r="233" spans="1:22" x14ac:dyDescent="0.3">
      <c r="A233" t="s">
        <v>0</v>
      </c>
      <c r="B233" t="s">
        <v>201</v>
      </c>
      <c r="C233" t="s">
        <v>259</v>
      </c>
      <c r="D233" t="s">
        <v>25382</v>
      </c>
      <c r="E233" t="s">
        <v>271</v>
      </c>
      <c r="F233" t="s">
        <v>25150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</row>
    <row r="234" spans="1:22" x14ac:dyDescent="0.3">
      <c r="A234" t="s">
        <v>0</v>
      </c>
      <c r="B234" t="s">
        <v>201</v>
      </c>
      <c r="C234" t="s">
        <v>272</v>
      </c>
      <c r="D234" t="s">
        <v>25383</v>
      </c>
      <c r="E234" t="s">
        <v>273</v>
      </c>
      <c r="F234" t="s">
        <v>25151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</row>
    <row r="235" spans="1:22" x14ac:dyDescent="0.3">
      <c r="A235" t="s">
        <v>0</v>
      </c>
      <c r="B235" t="s">
        <v>201</v>
      </c>
      <c r="C235" t="s">
        <v>272</v>
      </c>
      <c r="D235" t="s">
        <v>25384</v>
      </c>
      <c r="E235" t="s">
        <v>274</v>
      </c>
      <c r="F235" t="s">
        <v>25151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</row>
    <row r="236" spans="1:22" x14ac:dyDescent="0.3">
      <c r="A236" t="s">
        <v>0</v>
      </c>
      <c r="B236" t="s">
        <v>201</v>
      </c>
      <c r="C236" t="s">
        <v>272</v>
      </c>
      <c r="D236" t="s">
        <v>25385</v>
      </c>
      <c r="E236" t="s">
        <v>275</v>
      </c>
      <c r="F236" t="s">
        <v>25151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 x14ac:dyDescent="0.3">
      <c r="A237" t="s">
        <v>0</v>
      </c>
      <c r="B237" t="s">
        <v>201</v>
      </c>
      <c r="C237" t="s">
        <v>272</v>
      </c>
      <c r="D237" t="s">
        <v>25239</v>
      </c>
      <c r="E237" t="s">
        <v>276</v>
      </c>
      <c r="F237" t="s">
        <v>25151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 x14ac:dyDescent="0.3">
      <c r="A238" t="s">
        <v>0</v>
      </c>
      <c r="B238" t="s">
        <v>201</v>
      </c>
      <c r="C238" t="s">
        <v>272</v>
      </c>
      <c r="D238" t="s">
        <v>25386</v>
      </c>
      <c r="E238" t="s">
        <v>277</v>
      </c>
      <c r="F238" t="s">
        <v>25150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2</v>
      </c>
      <c r="N238">
        <v>3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2</v>
      </c>
      <c r="V238">
        <v>3</v>
      </c>
    </row>
    <row r="239" spans="1:22" x14ac:dyDescent="0.3">
      <c r="A239" t="s">
        <v>0</v>
      </c>
      <c r="B239" t="s">
        <v>201</v>
      </c>
      <c r="C239" t="s">
        <v>272</v>
      </c>
      <c r="D239" t="s">
        <v>25387</v>
      </c>
      <c r="E239" t="s">
        <v>278</v>
      </c>
      <c r="F239" t="s">
        <v>25151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1</v>
      </c>
      <c r="V239">
        <v>1</v>
      </c>
    </row>
    <row r="240" spans="1:22" x14ac:dyDescent="0.3">
      <c r="A240" t="s">
        <v>0</v>
      </c>
      <c r="B240" t="s">
        <v>201</v>
      </c>
      <c r="C240" t="s">
        <v>272</v>
      </c>
      <c r="D240" t="s">
        <v>25388</v>
      </c>
      <c r="E240" t="s">
        <v>279</v>
      </c>
      <c r="F240" t="s">
        <v>25151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</row>
    <row r="241" spans="1:22" x14ac:dyDescent="0.3">
      <c r="A241" t="s">
        <v>0</v>
      </c>
      <c r="B241" t="s">
        <v>201</v>
      </c>
      <c r="C241" t="s">
        <v>272</v>
      </c>
      <c r="D241" t="s">
        <v>25389</v>
      </c>
      <c r="E241" t="s">
        <v>280</v>
      </c>
      <c r="F241" t="s">
        <v>25151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1</v>
      </c>
      <c r="V241">
        <v>0</v>
      </c>
    </row>
    <row r="242" spans="1:22" x14ac:dyDescent="0.3">
      <c r="A242" t="s">
        <v>0</v>
      </c>
      <c r="B242" t="s">
        <v>201</v>
      </c>
      <c r="C242" t="s">
        <v>272</v>
      </c>
      <c r="D242" t="s">
        <v>25390</v>
      </c>
      <c r="E242" t="s">
        <v>281</v>
      </c>
      <c r="F242" t="s">
        <v>25151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</row>
    <row r="243" spans="1:22" x14ac:dyDescent="0.3">
      <c r="A243" t="s">
        <v>0</v>
      </c>
      <c r="B243" t="s">
        <v>201</v>
      </c>
      <c r="C243" t="s">
        <v>272</v>
      </c>
      <c r="D243" t="s">
        <v>25391</v>
      </c>
      <c r="E243" t="s">
        <v>282</v>
      </c>
      <c r="F243" t="s">
        <v>25150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2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2</v>
      </c>
      <c r="V243">
        <v>1</v>
      </c>
    </row>
    <row r="244" spans="1:22" x14ac:dyDescent="0.3">
      <c r="A244" t="s">
        <v>0</v>
      </c>
      <c r="B244" t="s">
        <v>201</v>
      </c>
      <c r="C244" t="s">
        <v>272</v>
      </c>
      <c r="D244" t="s">
        <v>25392</v>
      </c>
      <c r="E244" t="s">
        <v>283</v>
      </c>
      <c r="F244" t="s">
        <v>25151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 x14ac:dyDescent="0.3">
      <c r="A245" t="s">
        <v>0</v>
      </c>
      <c r="B245" t="s">
        <v>201</v>
      </c>
      <c r="C245" t="s">
        <v>272</v>
      </c>
      <c r="D245" t="s">
        <v>25393</v>
      </c>
      <c r="E245" t="s">
        <v>284</v>
      </c>
      <c r="F245" t="s">
        <v>25151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</row>
    <row r="246" spans="1:22" x14ac:dyDescent="0.3">
      <c r="A246" t="s">
        <v>0</v>
      </c>
      <c r="B246" t="s">
        <v>201</v>
      </c>
      <c r="C246" t="s">
        <v>272</v>
      </c>
      <c r="D246" t="s">
        <v>25394</v>
      </c>
      <c r="E246" t="s">
        <v>285</v>
      </c>
      <c r="F246" t="s">
        <v>25151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</row>
    <row r="247" spans="1:22" x14ac:dyDescent="0.3">
      <c r="A247" t="s">
        <v>0</v>
      </c>
      <c r="B247" t="s">
        <v>201</v>
      </c>
      <c r="C247" t="s">
        <v>272</v>
      </c>
      <c r="D247" t="s">
        <v>25395</v>
      </c>
      <c r="E247" t="s">
        <v>286</v>
      </c>
      <c r="F247" t="s">
        <v>25151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</row>
    <row r="248" spans="1:22" x14ac:dyDescent="0.3">
      <c r="A248" t="s">
        <v>0</v>
      </c>
      <c r="B248" t="s">
        <v>201</v>
      </c>
      <c r="C248" t="s">
        <v>272</v>
      </c>
      <c r="D248" t="s">
        <v>25396</v>
      </c>
      <c r="E248" t="s">
        <v>287</v>
      </c>
      <c r="F248" t="s">
        <v>25151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</row>
    <row r="249" spans="1:22" x14ac:dyDescent="0.3">
      <c r="A249" t="s">
        <v>0</v>
      </c>
      <c r="B249" t="s">
        <v>201</v>
      </c>
      <c r="C249" t="s">
        <v>272</v>
      </c>
      <c r="D249" t="s">
        <v>25397</v>
      </c>
      <c r="E249" t="s">
        <v>288</v>
      </c>
      <c r="F249" t="s">
        <v>25150</v>
      </c>
      <c r="G249">
        <v>0</v>
      </c>
      <c r="H249">
        <v>0</v>
      </c>
      <c r="I249">
        <v>2</v>
      </c>
      <c r="J249">
        <v>0</v>
      </c>
      <c r="K249">
        <v>0</v>
      </c>
      <c r="L249">
        <v>0</v>
      </c>
      <c r="M249">
        <v>16</v>
      </c>
      <c r="N249">
        <v>11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18</v>
      </c>
      <c r="V249">
        <v>11</v>
      </c>
    </row>
    <row r="250" spans="1:22" x14ac:dyDescent="0.3">
      <c r="A250" t="s">
        <v>0</v>
      </c>
      <c r="B250" t="s">
        <v>201</v>
      </c>
      <c r="C250" t="s">
        <v>272</v>
      </c>
      <c r="D250" t="s">
        <v>25398</v>
      </c>
      <c r="E250" t="s">
        <v>289</v>
      </c>
      <c r="F250" t="s">
        <v>25150</v>
      </c>
      <c r="G250">
        <v>0</v>
      </c>
      <c r="H250">
        <v>0</v>
      </c>
      <c r="I250">
        <v>0</v>
      </c>
      <c r="J250">
        <v>0</v>
      </c>
      <c r="K250">
        <v>12</v>
      </c>
      <c r="L250">
        <v>4</v>
      </c>
      <c r="M250">
        <v>3</v>
      </c>
      <c r="N250">
        <v>0</v>
      </c>
      <c r="O250">
        <v>2</v>
      </c>
      <c r="P250">
        <v>2</v>
      </c>
      <c r="Q250">
        <v>8</v>
      </c>
      <c r="R250">
        <v>5</v>
      </c>
      <c r="S250">
        <v>0</v>
      </c>
      <c r="T250">
        <v>1</v>
      </c>
      <c r="U250">
        <v>25</v>
      </c>
      <c r="V250">
        <v>12</v>
      </c>
    </row>
    <row r="251" spans="1:22" x14ac:dyDescent="0.3">
      <c r="A251" t="s">
        <v>0</v>
      </c>
      <c r="B251" t="s">
        <v>201</v>
      </c>
      <c r="C251" t="s">
        <v>272</v>
      </c>
      <c r="D251" t="s">
        <v>25399</v>
      </c>
      <c r="E251" t="s">
        <v>290</v>
      </c>
      <c r="F251" t="s">
        <v>25151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3</v>
      </c>
      <c r="V251">
        <v>0</v>
      </c>
    </row>
    <row r="252" spans="1:22" x14ac:dyDescent="0.3">
      <c r="A252" t="s">
        <v>0</v>
      </c>
      <c r="B252" t="s">
        <v>201</v>
      </c>
      <c r="C252" t="s">
        <v>272</v>
      </c>
      <c r="D252" t="s">
        <v>25400</v>
      </c>
      <c r="E252" t="s">
        <v>291</v>
      </c>
      <c r="F252" t="s">
        <v>25150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0</v>
      </c>
    </row>
    <row r="253" spans="1:22" x14ac:dyDescent="0.3">
      <c r="A253" t="s">
        <v>0</v>
      </c>
      <c r="B253" t="s">
        <v>201</v>
      </c>
      <c r="C253" t="s">
        <v>272</v>
      </c>
      <c r="D253" t="s">
        <v>25401</v>
      </c>
      <c r="E253" t="s">
        <v>292</v>
      </c>
      <c r="F253" t="s">
        <v>25151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 x14ac:dyDescent="0.3">
      <c r="A254" t="s">
        <v>0</v>
      </c>
      <c r="B254" t="s">
        <v>201</v>
      </c>
      <c r="C254" t="s">
        <v>272</v>
      </c>
      <c r="D254" t="s">
        <v>25402</v>
      </c>
      <c r="E254" t="s">
        <v>293</v>
      </c>
      <c r="F254" t="s">
        <v>25151</v>
      </c>
      <c r="G254">
        <v>0</v>
      </c>
      <c r="H254">
        <v>0</v>
      </c>
      <c r="I254">
        <v>0</v>
      </c>
      <c r="J254">
        <v>0</v>
      </c>
      <c r="K254">
        <v>3</v>
      </c>
      <c r="L254">
        <v>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3</v>
      </c>
      <c r="V254">
        <v>2</v>
      </c>
    </row>
    <row r="255" spans="1:22" x14ac:dyDescent="0.3">
      <c r="A255" t="s">
        <v>0</v>
      </c>
      <c r="B255" t="s">
        <v>201</v>
      </c>
      <c r="C255" t="s">
        <v>272</v>
      </c>
      <c r="D255" t="s">
        <v>25403</v>
      </c>
      <c r="E255" t="s">
        <v>294</v>
      </c>
      <c r="F255" t="s">
        <v>25151</v>
      </c>
      <c r="G255">
        <v>0</v>
      </c>
      <c r="H255">
        <v>1</v>
      </c>
      <c r="I255">
        <v>1</v>
      </c>
      <c r="J255">
        <v>1</v>
      </c>
      <c r="K255">
        <v>0</v>
      </c>
      <c r="L255">
        <v>1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3</v>
      </c>
    </row>
    <row r="256" spans="1:22" x14ac:dyDescent="0.3">
      <c r="A256" t="s">
        <v>0</v>
      </c>
      <c r="B256" t="s">
        <v>201</v>
      </c>
      <c r="C256" t="s">
        <v>272</v>
      </c>
      <c r="D256" t="s">
        <v>25404</v>
      </c>
      <c r="E256" t="s">
        <v>295</v>
      </c>
      <c r="F256" t="s">
        <v>25150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2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</v>
      </c>
    </row>
    <row r="257" spans="1:22" x14ac:dyDescent="0.3">
      <c r="A257" t="s">
        <v>0</v>
      </c>
      <c r="B257" t="s">
        <v>201</v>
      </c>
      <c r="C257" t="s">
        <v>296</v>
      </c>
      <c r="D257" t="s">
        <v>25405</v>
      </c>
      <c r="E257" t="s">
        <v>297</v>
      </c>
      <c r="F257" t="s">
        <v>25151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</row>
    <row r="258" spans="1:22" x14ac:dyDescent="0.3">
      <c r="A258" t="s">
        <v>0</v>
      </c>
      <c r="B258" t="s">
        <v>201</v>
      </c>
      <c r="C258" t="s">
        <v>296</v>
      </c>
      <c r="D258" t="s">
        <v>25406</v>
      </c>
      <c r="E258" t="s">
        <v>298</v>
      </c>
      <c r="F258" t="s">
        <v>25151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</row>
    <row r="259" spans="1:22" x14ac:dyDescent="0.3">
      <c r="A259" t="s">
        <v>0</v>
      </c>
      <c r="B259" t="s">
        <v>201</v>
      </c>
      <c r="C259" t="s">
        <v>296</v>
      </c>
      <c r="D259" t="s">
        <v>25407</v>
      </c>
      <c r="E259" t="s">
        <v>299</v>
      </c>
      <c r="F259" t="s">
        <v>25151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</row>
    <row r="260" spans="1:22" x14ac:dyDescent="0.3">
      <c r="A260" t="s">
        <v>0</v>
      </c>
      <c r="B260" t="s">
        <v>201</v>
      </c>
      <c r="C260" t="s">
        <v>296</v>
      </c>
      <c r="D260" t="s">
        <v>25408</v>
      </c>
      <c r="E260" t="s">
        <v>300</v>
      </c>
      <c r="F260" t="s">
        <v>25150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4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4</v>
      </c>
      <c r="V260">
        <v>0</v>
      </c>
    </row>
    <row r="261" spans="1:22" x14ac:dyDescent="0.3">
      <c r="A261" t="s">
        <v>0</v>
      </c>
      <c r="B261" t="s">
        <v>201</v>
      </c>
      <c r="C261" t="s">
        <v>296</v>
      </c>
      <c r="D261" t="s">
        <v>25409</v>
      </c>
      <c r="E261" t="s">
        <v>301</v>
      </c>
      <c r="F261" t="s">
        <v>25150</v>
      </c>
      <c r="G261">
        <v>1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2</v>
      </c>
      <c r="V261">
        <v>1</v>
      </c>
    </row>
    <row r="262" spans="1:22" x14ac:dyDescent="0.3">
      <c r="A262" t="s">
        <v>0</v>
      </c>
      <c r="B262" t="s">
        <v>201</v>
      </c>
      <c r="C262" t="s">
        <v>296</v>
      </c>
      <c r="D262" t="s">
        <v>25410</v>
      </c>
      <c r="E262" t="s">
        <v>302</v>
      </c>
      <c r="F262" t="s">
        <v>25151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3">
      <c r="A263" t="s">
        <v>0</v>
      </c>
      <c r="B263" t="s">
        <v>201</v>
      </c>
      <c r="C263" t="s">
        <v>296</v>
      </c>
      <c r="D263" t="s">
        <v>25411</v>
      </c>
      <c r="E263" t="s">
        <v>303</v>
      </c>
      <c r="F263" t="s">
        <v>25151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</row>
    <row r="264" spans="1:22" x14ac:dyDescent="0.3">
      <c r="A264" t="s">
        <v>0</v>
      </c>
      <c r="B264" t="s">
        <v>201</v>
      </c>
      <c r="C264" t="s">
        <v>304</v>
      </c>
      <c r="D264" t="s">
        <v>25412</v>
      </c>
      <c r="E264" t="s">
        <v>305</v>
      </c>
      <c r="F264" t="s">
        <v>25151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</row>
    <row r="265" spans="1:22" x14ac:dyDescent="0.3">
      <c r="A265" t="s">
        <v>0</v>
      </c>
      <c r="B265" t="s">
        <v>201</v>
      </c>
      <c r="C265" t="s">
        <v>304</v>
      </c>
      <c r="D265" t="s">
        <v>25413</v>
      </c>
      <c r="E265" t="s">
        <v>306</v>
      </c>
      <c r="F265" t="s">
        <v>25151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</row>
    <row r="266" spans="1:22" x14ac:dyDescent="0.3">
      <c r="A266" t="s">
        <v>0</v>
      </c>
      <c r="B266" t="s">
        <v>201</v>
      </c>
      <c r="C266" t="s">
        <v>304</v>
      </c>
      <c r="D266" t="s">
        <v>25414</v>
      </c>
      <c r="E266" t="s">
        <v>307</v>
      </c>
      <c r="F266" t="s">
        <v>25151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0</v>
      </c>
      <c r="M266">
        <v>1</v>
      </c>
      <c r="N266">
        <v>0</v>
      </c>
      <c r="O266">
        <v>2</v>
      </c>
      <c r="P266">
        <v>1</v>
      </c>
      <c r="Q266">
        <v>3</v>
      </c>
      <c r="R266">
        <v>1</v>
      </c>
      <c r="S266">
        <v>1</v>
      </c>
      <c r="T266">
        <v>1</v>
      </c>
      <c r="U266">
        <v>8</v>
      </c>
      <c r="V266">
        <v>3</v>
      </c>
    </row>
    <row r="267" spans="1:22" x14ac:dyDescent="0.3">
      <c r="A267" t="s">
        <v>0</v>
      </c>
      <c r="B267" t="s">
        <v>201</v>
      </c>
      <c r="C267" t="s">
        <v>304</v>
      </c>
      <c r="D267" t="s">
        <v>25415</v>
      </c>
      <c r="E267" t="s">
        <v>308</v>
      </c>
      <c r="F267" t="s">
        <v>25151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</row>
    <row r="268" spans="1:22" x14ac:dyDescent="0.3">
      <c r="A268" t="s">
        <v>0</v>
      </c>
      <c r="B268" t="s">
        <v>201</v>
      </c>
      <c r="C268" t="s">
        <v>304</v>
      </c>
      <c r="D268" t="s">
        <v>25416</v>
      </c>
      <c r="E268" t="s">
        <v>309</v>
      </c>
      <c r="F268" t="s">
        <v>25151</v>
      </c>
      <c r="G268">
        <v>0</v>
      </c>
      <c r="H268">
        <v>0</v>
      </c>
      <c r="I268">
        <v>1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2</v>
      </c>
      <c r="V268">
        <v>0</v>
      </c>
    </row>
    <row r="269" spans="1:22" x14ac:dyDescent="0.3">
      <c r="A269" t="s">
        <v>0</v>
      </c>
      <c r="B269" t="s">
        <v>201</v>
      </c>
      <c r="C269" t="s">
        <v>304</v>
      </c>
      <c r="D269" t="s">
        <v>25417</v>
      </c>
      <c r="E269" t="s">
        <v>310</v>
      </c>
      <c r="F269" t="s">
        <v>25151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</row>
    <row r="270" spans="1:22" x14ac:dyDescent="0.3">
      <c r="A270" t="s">
        <v>0</v>
      </c>
      <c r="B270" t="s">
        <v>201</v>
      </c>
      <c r="C270" t="s">
        <v>304</v>
      </c>
      <c r="D270" t="s">
        <v>25418</v>
      </c>
      <c r="E270" t="s">
        <v>311</v>
      </c>
      <c r="F270" t="s">
        <v>25150</v>
      </c>
      <c r="G270">
        <v>13</v>
      </c>
      <c r="H270">
        <v>7</v>
      </c>
      <c r="I270">
        <v>0</v>
      </c>
      <c r="J270">
        <v>0</v>
      </c>
      <c r="K270">
        <v>0</v>
      </c>
      <c r="L270">
        <v>0</v>
      </c>
      <c r="M270">
        <v>4</v>
      </c>
      <c r="N270">
        <v>3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17</v>
      </c>
      <c r="V270">
        <v>10</v>
      </c>
    </row>
    <row r="271" spans="1:22" x14ac:dyDescent="0.3">
      <c r="A271" t="s">
        <v>0</v>
      </c>
      <c r="B271" t="s">
        <v>201</v>
      </c>
      <c r="C271" t="s">
        <v>304</v>
      </c>
      <c r="D271" t="s">
        <v>25419</v>
      </c>
      <c r="E271" t="s">
        <v>312</v>
      </c>
      <c r="F271" t="s">
        <v>25151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</row>
    <row r="272" spans="1:22" x14ac:dyDescent="0.3">
      <c r="A272" t="s">
        <v>0</v>
      </c>
      <c r="B272" t="s">
        <v>201</v>
      </c>
      <c r="C272" t="s">
        <v>304</v>
      </c>
      <c r="D272" t="s">
        <v>25420</v>
      </c>
      <c r="E272" t="s">
        <v>313</v>
      </c>
      <c r="F272" t="s">
        <v>25151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</row>
    <row r="273" spans="1:22" x14ac:dyDescent="0.3">
      <c r="A273" t="s">
        <v>0</v>
      </c>
      <c r="B273" t="s">
        <v>201</v>
      </c>
      <c r="C273" t="s">
        <v>304</v>
      </c>
      <c r="D273" t="s">
        <v>25421</v>
      </c>
      <c r="E273" t="s">
        <v>314</v>
      </c>
      <c r="F273" t="s">
        <v>25151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</row>
    <row r="274" spans="1:22" x14ac:dyDescent="0.3">
      <c r="A274" t="s">
        <v>0</v>
      </c>
      <c r="B274" t="s">
        <v>201</v>
      </c>
      <c r="C274" t="s">
        <v>304</v>
      </c>
      <c r="D274" t="s">
        <v>25422</v>
      </c>
      <c r="E274" t="s">
        <v>315</v>
      </c>
      <c r="F274" t="s">
        <v>25150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4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4</v>
      </c>
      <c r="V274">
        <v>1</v>
      </c>
    </row>
    <row r="275" spans="1:22" x14ac:dyDescent="0.3">
      <c r="A275" t="s">
        <v>0</v>
      </c>
      <c r="B275" t="s">
        <v>201</v>
      </c>
      <c r="C275" t="s">
        <v>304</v>
      </c>
      <c r="D275" t="s">
        <v>25423</v>
      </c>
      <c r="E275" t="s">
        <v>316</v>
      </c>
      <c r="F275" t="s">
        <v>25151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</row>
    <row r="276" spans="1:22" x14ac:dyDescent="0.3">
      <c r="A276" t="s">
        <v>0</v>
      </c>
      <c r="B276" t="s">
        <v>201</v>
      </c>
      <c r="C276" t="s">
        <v>304</v>
      </c>
      <c r="D276" t="s">
        <v>25424</v>
      </c>
      <c r="E276" t="s">
        <v>317</v>
      </c>
      <c r="F276" t="s">
        <v>25151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</row>
    <row r="277" spans="1:22" x14ac:dyDescent="0.3">
      <c r="A277" t="s">
        <v>0</v>
      </c>
      <c r="B277" t="s">
        <v>201</v>
      </c>
      <c r="C277" t="s">
        <v>318</v>
      </c>
      <c r="D277" t="s">
        <v>25425</v>
      </c>
      <c r="E277" t="s">
        <v>319</v>
      </c>
      <c r="F277" t="s">
        <v>25151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</row>
    <row r="278" spans="1:22" x14ac:dyDescent="0.3">
      <c r="A278" t="s">
        <v>0</v>
      </c>
      <c r="B278" t="s">
        <v>201</v>
      </c>
      <c r="C278" t="s">
        <v>318</v>
      </c>
      <c r="D278" t="s">
        <v>25426</v>
      </c>
      <c r="E278" t="s">
        <v>320</v>
      </c>
      <c r="F278" t="s">
        <v>25150</v>
      </c>
      <c r="G278">
        <v>6</v>
      </c>
      <c r="H278">
        <v>3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7</v>
      </c>
      <c r="V278">
        <v>3</v>
      </c>
    </row>
    <row r="279" spans="1:22" x14ac:dyDescent="0.3">
      <c r="A279" t="s">
        <v>0</v>
      </c>
      <c r="B279" t="s">
        <v>201</v>
      </c>
      <c r="C279" t="s">
        <v>318</v>
      </c>
      <c r="D279" t="s">
        <v>25427</v>
      </c>
      <c r="E279" t="s">
        <v>321</v>
      </c>
      <c r="F279" t="s">
        <v>25150</v>
      </c>
      <c r="G279">
        <v>6</v>
      </c>
      <c r="H279">
        <v>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6</v>
      </c>
      <c r="V279">
        <v>9</v>
      </c>
    </row>
    <row r="280" spans="1:22" x14ac:dyDescent="0.3">
      <c r="A280" t="s">
        <v>0</v>
      </c>
      <c r="B280" t="s">
        <v>201</v>
      </c>
      <c r="C280" t="s">
        <v>318</v>
      </c>
      <c r="D280" t="s">
        <v>25428</v>
      </c>
      <c r="E280" t="s">
        <v>322</v>
      </c>
      <c r="F280" t="s">
        <v>25150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</row>
    <row r="281" spans="1:22" x14ac:dyDescent="0.3">
      <c r="A281" t="s">
        <v>0</v>
      </c>
      <c r="B281" t="s">
        <v>201</v>
      </c>
      <c r="C281" t="s">
        <v>318</v>
      </c>
      <c r="D281" t="s">
        <v>25429</v>
      </c>
      <c r="E281" t="s">
        <v>323</v>
      </c>
      <c r="F281" t="s">
        <v>25151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</row>
    <row r="282" spans="1:22" x14ac:dyDescent="0.3">
      <c r="A282" t="s">
        <v>0</v>
      </c>
      <c r="B282" t="s">
        <v>201</v>
      </c>
      <c r="C282" t="s">
        <v>318</v>
      </c>
      <c r="D282" t="s">
        <v>25430</v>
      </c>
      <c r="E282" t="s">
        <v>324</v>
      </c>
      <c r="F282" t="s">
        <v>25150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4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1</v>
      </c>
      <c r="T282">
        <v>0</v>
      </c>
      <c r="U282">
        <v>6</v>
      </c>
      <c r="V282">
        <v>0</v>
      </c>
    </row>
    <row r="283" spans="1:22" x14ac:dyDescent="0.3">
      <c r="A283" t="s">
        <v>0</v>
      </c>
      <c r="B283" t="s">
        <v>201</v>
      </c>
      <c r="C283" t="s">
        <v>318</v>
      </c>
      <c r="D283" t="s">
        <v>25431</v>
      </c>
      <c r="E283" t="s">
        <v>325</v>
      </c>
      <c r="F283" t="s">
        <v>25151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</row>
    <row r="284" spans="1:22" x14ac:dyDescent="0.3">
      <c r="A284" t="s">
        <v>0</v>
      </c>
      <c r="B284" t="s">
        <v>201</v>
      </c>
      <c r="C284" t="s">
        <v>318</v>
      </c>
      <c r="D284" t="s">
        <v>25432</v>
      </c>
      <c r="E284" t="s">
        <v>326</v>
      </c>
      <c r="F284" t="s">
        <v>25151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</row>
    <row r="285" spans="1:22" x14ac:dyDescent="0.3">
      <c r="A285" t="s">
        <v>0</v>
      </c>
      <c r="B285" t="s">
        <v>201</v>
      </c>
      <c r="C285" t="s">
        <v>318</v>
      </c>
      <c r="D285" t="s">
        <v>25433</v>
      </c>
      <c r="E285" t="s">
        <v>327</v>
      </c>
      <c r="F285" t="s">
        <v>25151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</row>
    <row r="286" spans="1:22" x14ac:dyDescent="0.3">
      <c r="A286" t="s">
        <v>0</v>
      </c>
      <c r="B286" t="s">
        <v>201</v>
      </c>
      <c r="C286" t="s">
        <v>163</v>
      </c>
      <c r="D286" t="s">
        <v>25434</v>
      </c>
      <c r="E286" t="s">
        <v>328</v>
      </c>
      <c r="F286" t="s">
        <v>25151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</v>
      </c>
    </row>
    <row r="287" spans="1:22" x14ac:dyDescent="0.3">
      <c r="A287" t="s">
        <v>0</v>
      </c>
      <c r="B287" t="s">
        <v>201</v>
      </c>
      <c r="C287" t="s">
        <v>163</v>
      </c>
      <c r="D287" t="s">
        <v>25435</v>
      </c>
      <c r="E287" t="s">
        <v>329</v>
      </c>
      <c r="F287" t="s">
        <v>25151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</row>
    <row r="288" spans="1:22" x14ac:dyDescent="0.3">
      <c r="A288" t="s">
        <v>0</v>
      </c>
      <c r="B288" t="s">
        <v>201</v>
      </c>
      <c r="C288" t="s">
        <v>163</v>
      </c>
      <c r="D288" t="s">
        <v>25436</v>
      </c>
      <c r="E288" t="s">
        <v>330</v>
      </c>
      <c r="F288" t="s">
        <v>25150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2</v>
      </c>
      <c r="V288">
        <v>1</v>
      </c>
    </row>
    <row r="289" spans="1:22" x14ac:dyDescent="0.3">
      <c r="A289" t="s">
        <v>0</v>
      </c>
      <c r="B289" t="s">
        <v>201</v>
      </c>
      <c r="C289" t="s">
        <v>163</v>
      </c>
      <c r="D289" t="s">
        <v>25437</v>
      </c>
      <c r="E289" t="s">
        <v>331</v>
      </c>
      <c r="F289" t="s">
        <v>25150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</row>
    <row r="290" spans="1:22" x14ac:dyDescent="0.3">
      <c r="A290" t="s">
        <v>0</v>
      </c>
      <c r="B290" t="s">
        <v>201</v>
      </c>
      <c r="C290" t="s">
        <v>163</v>
      </c>
      <c r="D290" t="s">
        <v>25438</v>
      </c>
      <c r="E290" t="s">
        <v>332</v>
      </c>
      <c r="F290" t="s">
        <v>25151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</row>
    <row r="291" spans="1:22" x14ac:dyDescent="0.3">
      <c r="A291" t="s">
        <v>0</v>
      </c>
      <c r="B291" t="s">
        <v>201</v>
      </c>
      <c r="C291" t="s">
        <v>163</v>
      </c>
      <c r="D291" t="s">
        <v>25439</v>
      </c>
      <c r="E291" t="s">
        <v>333</v>
      </c>
      <c r="F291" t="s">
        <v>25151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</row>
    <row r="292" spans="1:22" x14ac:dyDescent="0.3">
      <c r="A292" t="s">
        <v>0</v>
      </c>
      <c r="B292" t="s">
        <v>201</v>
      </c>
      <c r="C292" t="s">
        <v>334</v>
      </c>
      <c r="D292" t="s">
        <v>25440</v>
      </c>
      <c r="E292" t="s">
        <v>335</v>
      </c>
      <c r="F292" t="s">
        <v>25151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</row>
    <row r="293" spans="1:22" x14ac:dyDescent="0.3">
      <c r="A293" t="s">
        <v>0</v>
      </c>
      <c r="B293" t="s">
        <v>201</v>
      </c>
      <c r="C293" t="s">
        <v>334</v>
      </c>
      <c r="D293" t="s">
        <v>25441</v>
      </c>
      <c r="E293" t="s">
        <v>336</v>
      </c>
      <c r="F293" t="s">
        <v>25151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</row>
    <row r="294" spans="1:22" x14ac:dyDescent="0.3">
      <c r="A294" t="s">
        <v>0</v>
      </c>
      <c r="B294" t="s">
        <v>201</v>
      </c>
      <c r="C294" t="s">
        <v>334</v>
      </c>
      <c r="D294" t="s">
        <v>25442</v>
      </c>
      <c r="E294" t="s">
        <v>337</v>
      </c>
      <c r="F294" t="s">
        <v>25151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</row>
    <row r="295" spans="1:22" x14ac:dyDescent="0.3">
      <c r="A295" t="s">
        <v>0</v>
      </c>
      <c r="B295" t="s">
        <v>201</v>
      </c>
      <c r="C295" t="s">
        <v>334</v>
      </c>
      <c r="D295" t="s">
        <v>25443</v>
      </c>
      <c r="E295" t="s">
        <v>338</v>
      </c>
      <c r="F295" t="s">
        <v>25151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</v>
      </c>
    </row>
    <row r="296" spans="1:22" x14ac:dyDescent="0.3">
      <c r="A296" t="s">
        <v>0</v>
      </c>
      <c r="B296" t="s">
        <v>201</v>
      </c>
      <c r="C296" t="s">
        <v>334</v>
      </c>
      <c r="D296" t="s">
        <v>25444</v>
      </c>
      <c r="E296" t="s">
        <v>339</v>
      </c>
      <c r="F296" t="s">
        <v>25150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2</v>
      </c>
    </row>
    <row r="297" spans="1:22" x14ac:dyDescent="0.3">
      <c r="A297" t="s">
        <v>0</v>
      </c>
      <c r="B297" t="s">
        <v>201</v>
      </c>
      <c r="C297" t="s">
        <v>340</v>
      </c>
      <c r="D297" t="s">
        <v>25445</v>
      </c>
      <c r="E297" t="s">
        <v>341</v>
      </c>
      <c r="F297" t="s">
        <v>25151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</row>
    <row r="298" spans="1:22" x14ac:dyDescent="0.3">
      <c r="A298" t="s">
        <v>0</v>
      </c>
      <c r="B298" t="s">
        <v>201</v>
      </c>
      <c r="C298" t="s">
        <v>342</v>
      </c>
      <c r="D298" t="s">
        <v>25446</v>
      </c>
      <c r="E298" t="s">
        <v>343</v>
      </c>
      <c r="F298" t="s">
        <v>25151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0</v>
      </c>
    </row>
    <row r="299" spans="1:22" x14ac:dyDescent="0.3">
      <c r="A299" t="s">
        <v>0</v>
      </c>
      <c r="B299" t="s">
        <v>201</v>
      </c>
      <c r="C299" t="s">
        <v>342</v>
      </c>
      <c r="D299" t="s">
        <v>25447</v>
      </c>
      <c r="E299" t="s">
        <v>344</v>
      </c>
      <c r="F299" t="s">
        <v>25150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1</v>
      </c>
    </row>
    <row r="300" spans="1:22" x14ac:dyDescent="0.3">
      <c r="A300" t="s">
        <v>0</v>
      </c>
      <c r="B300" t="s">
        <v>201</v>
      </c>
      <c r="C300" t="s">
        <v>342</v>
      </c>
      <c r="D300" t="s">
        <v>25448</v>
      </c>
      <c r="E300" t="s">
        <v>345</v>
      </c>
      <c r="F300" t="s">
        <v>25151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</row>
    <row r="301" spans="1:22" x14ac:dyDescent="0.3">
      <c r="A301" t="s">
        <v>0</v>
      </c>
      <c r="B301" t="s">
        <v>201</v>
      </c>
      <c r="C301" t="s">
        <v>342</v>
      </c>
      <c r="D301" t="s">
        <v>25449</v>
      </c>
      <c r="E301" t="s">
        <v>346</v>
      </c>
      <c r="F301" t="s">
        <v>25151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0</v>
      </c>
    </row>
    <row r="302" spans="1:22" x14ac:dyDescent="0.3">
      <c r="A302" t="s">
        <v>0</v>
      </c>
      <c r="B302" t="s">
        <v>201</v>
      </c>
      <c r="C302" t="s">
        <v>342</v>
      </c>
      <c r="D302" t="s">
        <v>25450</v>
      </c>
      <c r="E302" t="s">
        <v>347</v>
      </c>
      <c r="F302" t="s">
        <v>25150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</row>
    <row r="303" spans="1:22" x14ac:dyDescent="0.3">
      <c r="A303" t="s">
        <v>0</v>
      </c>
      <c r="B303" t="s">
        <v>201</v>
      </c>
      <c r="C303" t="s">
        <v>348</v>
      </c>
      <c r="D303" t="s">
        <v>25451</v>
      </c>
      <c r="E303" t="s">
        <v>349</v>
      </c>
      <c r="F303" t="s">
        <v>25150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0</v>
      </c>
    </row>
    <row r="304" spans="1:22" x14ac:dyDescent="0.3">
      <c r="A304" t="s">
        <v>0</v>
      </c>
      <c r="B304" t="s">
        <v>201</v>
      </c>
      <c r="C304" t="s">
        <v>348</v>
      </c>
      <c r="D304" t="s">
        <v>25452</v>
      </c>
      <c r="E304" t="s">
        <v>350</v>
      </c>
      <c r="F304" t="s">
        <v>25151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</v>
      </c>
    </row>
    <row r="305" spans="1:22" x14ac:dyDescent="0.3">
      <c r="A305" t="s">
        <v>0</v>
      </c>
      <c r="B305" t="s">
        <v>201</v>
      </c>
      <c r="C305" t="s">
        <v>348</v>
      </c>
      <c r="D305" t="s">
        <v>25453</v>
      </c>
      <c r="E305" t="s">
        <v>351</v>
      </c>
      <c r="F305" t="s">
        <v>25151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</row>
    <row r="306" spans="1:22" x14ac:dyDescent="0.3">
      <c r="A306" t="s">
        <v>0</v>
      </c>
      <c r="B306" t="s">
        <v>201</v>
      </c>
      <c r="C306" t="s">
        <v>348</v>
      </c>
      <c r="D306" t="s">
        <v>25454</v>
      </c>
      <c r="E306" t="s">
        <v>352</v>
      </c>
      <c r="F306" t="s">
        <v>25151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</v>
      </c>
      <c r="V306">
        <v>0</v>
      </c>
    </row>
    <row r="307" spans="1:22" x14ac:dyDescent="0.3">
      <c r="A307" t="s">
        <v>0</v>
      </c>
      <c r="B307" t="s">
        <v>201</v>
      </c>
      <c r="C307" t="s">
        <v>348</v>
      </c>
      <c r="D307" t="s">
        <v>25455</v>
      </c>
      <c r="E307" t="s">
        <v>353</v>
      </c>
      <c r="F307" t="s">
        <v>25150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2</v>
      </c>
      <c r="N307">
        <v>2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2</v>
      </c>
      <c r="V307">
        <v>2</v>
      </c>
    </row>
    <row r="308" spans="1:22" x14ac:dyDescent="0.3">
      <c r="A308" t="s">
        <v>0</v>
      </c>
      <c r="B308" t="s">
        <v>201</v>
      </c>
      <c r="C308" t="s">
        <v>348</v>
      </c>
      <c r="D308" t="s">
        <v>25456</v>
      </c>
      <c r="E308" t="s">
        <v>354</v>
      </c>
      <c r="F308" t="s">
        <v>25151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</v>
      </c>
    </row>
    <row r="309" spans="1:22" x14ac:dyDescent="0.3">
      <c r="A309" t="s">
        <v>0</v>
      </c>
      <c r="B309" t="s">
        <v>201</v>
      </c>
      <c r="C309" t="s">
        <v>348</v>
      </c>
      <c r="D309" t="s">
        <v>25457</v>
      </c>
      <c r="E309" t="s">
        <v>355</v>
      </c>
      <c r="F309" t="s">
        <v>25151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</row>
    <row r="310" spans="1:22" x14ac:dyDescent="0.3">
      <c r="A310" t="s">
        <v>0</v>
      </c>
      <c r="B310" t="s">
        <v>201</v>
      </c>
      <c r="C310" t="s">
        <v>348</v>
      </c>
      <c r="D310" t="s">
        <v>25458</v>
      </c>
      <c r="E310" t="s">
        <v>356</v>
      </c>
      <c r="F310" t="s">
        <v>25150</v>
      </c>
      <c r="G310">
        <v>0</v>
      </c>
      <c r="H310">
        <v>0</v>
      </c>
      <c r="I310">
        <v>6</v>
      </c>
      <c r="J310">
        <v>6</v>
      </c>
      <c r="K310">
        <v>0</v>
      </c>
      <c r="L310">
        <v>0</v>
      </c>
      <c r="M310">
        <v>10</v>
      </c>
      <c r="N310">
        <v>5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16</v>
      </c>
      <c r="V310">
        <v>11</v>
      </c>
    </row>
    <row r="311" spans="1:22" x14ac:dyDescent="0.3">
      <c r="A311" t="s">
        <v>0</v>
      </c>
      <c r="B311" t="s">
        <v>201</v>
      </c>
      <c r="C311" t="s">
        <v>357</v>
      </c>
      <c r="D311" t="s">
        <v>25459</v>
      </c>
      <c r="E311" t="s">
        <v>358</v>
      </c>
      <c r="F311" t="s">
        <v>25151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</row>
    <row r="312" spans="1:22" x14ac:dyDescent="0.3">
      <c r="A312" t="s">
        <v>0</v>
      </c>
      <c r="B312" t="s">
        <v>201</v>
      </c>
      <c r="C312" t="s">
        <v>357</v>
      </c>
      <c r="D312" t="s">
        <v>25460</v>
      </c>
      <c r="E312" t="s">
        <v>359</v>
      </c>
      <c r="F312" t="s">
        <v>25151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</row>
    <row r="313" spans="1:22" x14ac:dyDescent="0.3">
      <c r="A313" t="s">
        <v>0</v>
      </c>
      <c r="B313" t="s">
        <v>201</v>
      </c>
      <c r="C313" t="s">
        <v>357</v>
      </c>
      <c r="D313" t="s">
        <v>25461</v>
      </c>
      <c r="E313" t="s">
        <v>360</v>
      </c>
      <c r="F313" t="s">
        <v>25151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</row>
    <row r="314" spans="1:22" x14ac:dyDescent="0.3">
      <c r="A314" t="s">
        <v>0</v>
      </c>
      <c r="B314" t="s">
        <v>201</v>
      </c>
      <c r="C314" t="s">
        <v>357</v>
      </c>
      <c r="D314" t="s">
        <v>25462</v>
      </c>
      <c r="E314" t="s">
        <v>361</v>
      </c>
      <c r="F314" t="s">
        <v>25151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</row>
    <row r="315" spans="1:22" x14ac:dyDescent="0.3">
      <c r="A315" t="s">
        <v>0</v>
      </c>
      <c r="B315" t="s">
        <v>201</v>
      </c>
      <c r="C315" t="s">
        <v>357</v>
      </c>
      <c r="D315" t="s">
        <v>25463</v>
      </c>
      <c r="E315" t="s">
        <v>362</v>
      </c>
      <c r="F315" t="s">
        <v>25151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</row>
    <row r="316" spans="1:22" x14ac:dyDescent="0.3">
      <c r="A316" t="s">
        <v>0</v>
      </c>
      <c r="B316" t="s">
        <v>201</v>
      </c>
      <c r="C316" t="s">
        <v>357</v>
      </c>
      <c r="D316" t="s">
        <v>25464</v>
      </c>
      <c r="E316" t="s">
        <v>363</v>
      </c>
      <c r="F316" t="s">
        <v>25151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</row>
    <row r="317" spans="1:22" x14ac:dyDescent="0.3">
      <c r="A317" t="s">
        <v>0</v>
      </c>
      <c r="B317" t="s">
        <v>201</v>
      </c>
      <c r="C317" t="s">
        <v>357</v>
      </c>
      <c r="D317" t="s">
        <v>25465</v>
      </c>
      <c r="E317" t="s">
        <v>364</v>
      </c>
      <c r="F317" t="s">
        <v>25151</v>
      </c>
      <c r="G317">
        <v>1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2</v>
      </c>
      <c r="V317">
        <v>0</v>
      </c>
    </row>
    <row r="318" spans="1:22" x14ac:dyDescent="0.3">
      <c r="A318" t="s">
        <v>0</v>
      </c>
      <c r="B318" t="s">
        <v>201</v>
      </c>
      <c r="C318" t="s">
        <v>357</v>
      </c>
      <c r="D318" t="s">
        <v>25466</v>
      </c>
      <c r="E318" t="s">
        <v>365</v>
      </c>
      <c r="F318" t="s">
        <v>25150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10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10</v>
      </c>
      <c r="V318">
        <v>1</v>
      </c>
    </row>
    <row r="319" spans="1:22" x14ac:dyDescent="0.3">
      <c r="A319" t="s">
        <v>0</v>
      </c>
      <c r="B319" t="s">
        <v>201</v>
      </c>
      <c r="C319" t="s">
        <v>357</v>
      </c>
      <c r="D319" t="s">
        <v>25467</v>
      </c>
      <c r="E319" t="s">
        <v>366</v>
      </c>
      <c r="F319" t="s">
        <v>25151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</row>
    <row r="320" spans="1:22" x14ac:dyDescent="0.3">
      <c r="A320" t="s">
        <v>0</v>
      </c>
      <c r="B320" t="s">
        <v>201</v>
      </c>
      <c r="C320" t="s">
        <v>357</v>
      </c>
      <c r="D320" t="s">
        <v>25468</v>
      </c>
      <c r="E320" t="s">
        <v>367</v>
      </c>
      <c r="F320" t="s">
        <v>25151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</row>
    <row r="321" spans="1:22" x14ac:dyDescent="0.3">
      <c r="A321" t="s">
        <v>0</v>
      </c>
      <c r="B321" t="s">
        <v>201</v>
      </c>
      <c r="C321" t="s">
        <v>357</v>
      </c>
      <c r="D321" t="s">
        <v>25469</v>
      </c>
      <c r="E321" t="s">
        <v>368</v>
      </c>
      <c r="F321" t="s">
        <v>25151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</row>
    <row r="322" spans="1:22" x14ac:dyDescent="0.3">
      <c r="A322" t="s">
        <v>0</v>
      </c>
      <c r="B322" t="s">
        <v>201</v>
      </c>
      <c r="C322" t="s">
        <v>357</v>
      </c>
      <c r="D322" t="s">
        <v>25470</v>
      </c>
      <c r="E322" t="s">
        <v>369</v>
      </c>
      <c r="F322" t="s">
        <v>25151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1:22" x14ac:dyDescent="0.3">
      <c r="A323" t="s">
        <v>0</v>
      </c>
      <c r="B323" t="s">
        <v>201</v>
      </c>
      <c r="C323" t="s">
        <v>357</v>
      </c>
      <c r="D323" t="s">
        <v>25471</v>
      </c>
      <c r="E323" t="s">
        <v>370</v>
      </c>
      <c r="F323" t="s">
        <v>25151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</row>
    <row r="324" spans="1:22" x14ac:dyDescent="0.3">
      <c r="A324" t="s">
        <v>0</v>
      </c>
      <c r="B324" t="s">
        <v>201</v>
      </c>
      <c r="C324" t="s">
        <v>357</v>
      </c>
      <c r="D324" t="s">
        <v>25472</v>
      </c>
      <c r="E324" t="s">
        <v>371</v>
      </c>
      <c r="F324" t="s">
        <v>25151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</row>
    <row r="325" spans="1:22" x14ac:dyDescent="0.3">
      <c r="A325" t="s">
        <v>0</v>
      </c>
      <c r="B325" t="s">
        <v>201</v>
      </c>
      <c r="C325" t="s">
        <v>357</v>
      </c>
      <c r="D325" t="s">
        <v>25473</v>
      </c>
      <c r="E325" t="s">
        <v>372</v>
      </c>
      <c r="F325" t="s">
        <v>25150</v>
      </c>
      <c r="G325">
        <v>53</v>
      </c>
      <c r="H325">
        <v>20</v>
      </c>
      <c r="I325">
        <v>0</v>
      </c>
      <c r="J325">
        <v>0</v>
      </c>
      <c r="K325">
        <v>0</v>
      </c>
      <c r="L325">
        <v>0</v>
      </c>
      <c r="M325">
        <v>9</v>
      </c>
      <c r="N325">
        <v>2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62</v>
      </c>
      <c r="V325">
        <v>22</v>
      </c>
    </row>
    <row r="326" spans="1:22" x14ac:dyDescent="0.3">
      <c r="A326" t="s">
        <v>0</v>
      </c>
      <c r="B326" t="s">
        <v>201</v>
      </c>
      <c r="C326" t="s">
        <v>373</v>
      </c>
      <c r="D326" t="s">
        <v>25474</v>
      </c>
      <c r="E326" t="s">
        <v>374</v>
      </c>
      <c r="F326" t="s">
        <v>25151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</row>
    <row r="327" spans="1:22" x14ac:dyDescent="0.3">
      <c r="A327" t="s">
        <v>0</v>
      </c>
      <c r="B327" t="s">
        <v>201</v>
      </c>
      <c r="C327" t="s">
        <v>373</v>
      </c>
      <c r="D327" t="s">
        <v>25475</v>
      </c>
      <c r="E327" t="s">
        <v>375</v>
      </c>
      <c r="F327" t="s">
        <v>25151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</row>
    <row r="328" spans="1:22" x14ac:dyDescent="0.3">
      <c r="A328" t="s">
        <v>0</v>
      </c>
      <c r="B328" t="s">
        <v>201</v>
      </c>
      <c r="C328" t="s">
        <v>373</v>
      </c>
      <c r="D328" t="s">
        <v>25476</v>
      </c>
      <c r="E328" t="s">
        <v>376</v>
      </c>
      <c r="F328" t="s">
        <v>25151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</row>
    <row r="329" spans="1:22" x14ac:dyDescent="0.3">
      <c r="A329" t="s">
        <v>0</v>
      </c>
      <c r="B329" t="s">
        <v>201</v>
      </c>
      <c r="C329" t="s">
        <v>373</v>
      </c>
      <c r="D329" t="s">
        <v>25477</v>
      </c>
      <c r="E329" t="s">
        <v>377</v>
      </c>
      <c r="F329" t="s">
        <v>25150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3</v>
      </c>
      <c r="T329">
        <v>1</v>
      </c>
      <c r="U329">
        <v>3</v>
      </c>
      <c r="V329">
        <v>1</v>
      </c>
    </row>
    <row r="330" spans="1:22" x14ac:dyDescent="0.3">
      <c r="A330" t="s">
        <v>0</v>
      </c>
      <c r="B330" t="s">
        <v>201</v>
      </c>
      <c r="C330" t="s">
        <v>373</v>
      </c>
      <c r="D330" t="s">
        <v>25478</v>
      </c>
      <c r="E330" t="s">
        <v>378</v>
      </c>
      <c r="F330" t="s">
        <v>25151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0</v>
      </c>
      <c r="U330">
        <v>1</v>
      </c>
      <c r="V330">
        <v>1</v>
      </c>
    </row>
    <row r="331" spans="1:22" x14ac:dyDescent="0.3">
      <c r="A331" t="s">
        <v>0</v>
      </c>
      <c r="B331" t="s">
        <v>201</v>
      </c>
      <c r="C331" t="s">
        <v>379</v>
      </c>
      <c r="D331" t="s">
        <v>25479</v>
      </c>
      <c r="E331" t="s">
        <v>380</v>
      </c>
      <c r="F331" t="s">
        <v>25151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</v>
      </c>
    </row>
    <row r="332" spans="1:22" x14ac:dyDescent="0.3">
      <c r="A332" t="s">
        <v>0</v>
      </c>
      <c r="B332" t="s">
        <v>201</v>
      </c>
      <c r="C332" t="s">
        <v>379</v>
      </c>
      <c r="D332" t="s">
        <v>25480</v>
      </c>
      <c r="E332" t="s">
        <v>381</v>
      </c>
      <c r="F332" t="s">
        <v>25151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3</v>
      </c>
      <c r="N332">
        <v>2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3</v>
      </c>
      <c r="V332">
        <v>2</v>
      </c>
    </row>
    <row r="333" spans="1:22" x14ac:dyDescent="0.3">
      <c r="A333" t="s">
        <v>0</v>
      </c>
      <c r="B333" t="s">
        <v>201</v>
      </c>
      <c r="C333" t="s">
        <v>379</v>
      </c>
      <c r="D333" t="s">
        <v>25481</v>
      </c>
      <c r="E333" t="s">
        <v>382</v>
      </c>
      <c r="F333" t="s">
        <v>25151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</row>
    <row r="334" spans="1:22" x14ac:dyDescent="0.3">
      <c r="A334" t="s">
        <v>0</v>
      </c>
      <c r="B334" t="s">
        <v>201</v>
      </c>
      <c r="C334" t="s">
        <v>379</v>
      </c>
      <c r="D334" t="s">
        <v>25482</v>
      </c>
      <c r="E334" t="s">
        <v>383</v>
      </c>
      <c r="F334" t="s">
        <v>25151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1:22" x14ac:dyDescent="0.3">
      <c r="A335" t="s">
        <v>0</v>
      </c>
      <c r="B335" t="s">
        <v>201</v>
      </c>
      <c r="C335" t="s">
        <v>379</v>
      </c>
      <c r="D335" t="s">
        <v>25483</v>
      </c>
      <c r="E335" t="s">
        <v>384</v>
      </c>
      <c r="F335" t="s">
        <v>25151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</row>
    <row r="336" spans="1:22" x14ac:dyDescent="0.3">
      <c r="A336" t="s">
        <v>0</v>
      </c>
      <c r="B336" t="s">
        <v>201</v>
      </c>
      <c r="C336" t="s">
        <v>379</v>
      </c>
      <c r="D336" t="s">
        <v>25484</v>
      </c>
      <c r="E336" t="s">
        <v>385</v>
      </c>
      <c r="F336" t="s">
        <v>25150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</row>
    <row r="337" spans="1:22" x14ac:dyDescent="0.3">
      <c r="A337" t="s">
        <v>0</v>
      </c>
      <c r="B337" t="s">
        <v>201</v>
      </c>
      <c r="C337" t="s">
        <v>379</v>
      </c>
      <c r="D337" t="s">
        <v>25485</v>
      </c>
      <c r="E337" t="s">
        <v>386</v>
      </c>
      <c r="F337" t="s">
        <v>25151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</row>
    <row r="338" spans="1:22" x14ac:dyDescent="0.3">
      <c r="A338" t="s">
        <v>0</v>
      </c>
      <c r="B338" t="s">
        <v>201</v>
      </c>
      <c r="C338" t="s">
        <v>379</v>
      </c>
      <c r="D338" t="s">
        <v>25486</v>
      </c>
      <c r="E338" t="s">
        <v>387</v>
      </c>
      <c r="F338" t="s">
        <v>25150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2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2</v>
      </c>
    </row>
    <row r="339" spans="1:22" x14ac:dyDescent="0.3">
      <c r="A339" t="s">
        <v>0</v>
      </c>
      <c r="B339" t="s">
        <v>201</v>
      </c>
      <c r="C339" t="s">
        <v>379</v>
      </c>
      <c r="D339" t="s">
        <v>25487</v>
      </c>
      <c r="E339" t="s">
        <v>388</v>
      </c>
      <c r="F339" t="s">
        <v>25151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 x14ac:dyDescent="0.3">
      <c r="A340" t="s">
        <v>0</v>
      </c>
      <c r="B340" t="s">
        <v>201</v>
      </c>
      <c r="C340" t="s">
        <v>389</v>
      </c>
      <c r="D340" t="s">
        <v>25488</v>
      </c>
      <c r="E340" t="s">
        <v>390</v>
      </c>
      <c r="F340" t="s">
        <v>25151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</row>
    <row r="341" spans="1:22" x14ac:dyDescent="0.3">
      <c r="A341" t="s">
        <v>0</v>
      </c>
      <c r="B341" t="s">
        <v>201</v>
      </c>
      <c r="C341" t="s">
        <v>389</v>
      </c>
      <c r="D341" t="s">
        <v>25489</v>
      </c>
      <c r="E341" t="s">
        <v>391</v>
      </c>
      <c r="F341" t="s">
        <v>25150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</row>
    <row r="342" spans="1:22" x14ac:dyDescent="0.3">
      <c r="A342" t="s">
        <v>0</v>
      </c>
      <c r="B342" t="s">
        <v>201</v>
      </c>
      <c r="C342" t="s">
        <v>389</v>
      </c>
      <c r="D342" t="s">
        <v>25490</v>
      </c>
      <c r="E342" t="s">
        <v>392</v>
      </c>
      <c r="F342" t="s">
        <v>25150</v>
      </c>
      <c r="G342">
        <v>12</v>
      </c>
      <c r="H342">
        <v>6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12</v>
      </c>
      <c r="V342">
        <v>6</v>
      </c>
    </row>
    <row r="343" spans="1:22" x14ac:dyDescent="0.3">
      <c r="A343" t="s">
        <v>0</v>
      </c>
      <c r="B343" t="s">
        <v>201</v>
      </c>
      <c r="C343" t="s">
        <v>389</v>
      </c>
      <c r="D343" t="s">
        <v>25491</v>
      </c>
      <c r="E343" t="s">
        <v>393</v>
      </c>
      <c r="F343" t="s">
        <v>25150</v>
      </c>
      <c r="G343">
        <v>0</v>
      </c>
      <c r="H343">
        <v>0</v>
      </c>
      <c r="I343">
        <v>1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1</v>
      </c>
    </row>
    <row r="344" spans="1:22" x14ac:dyDescent="0.3">
      <c r="A344" t="s">
        <v>0</v>
      </c>
      <c r="B344" t="s">
        <v>201</v>
      </c>
      <c r="C344" t="s">
        <v>394</v>
      </c>
      <c r="D344" t="s">
        <v>25492</v>
      </c>
      <c r="E344" t="s">
        <v>395</v>
      </c>
      <c r="F344" t="s">
        <v>25150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</row>
    <row r="345" spans="1:22" x14ac:dyDescent="0.3">
      <c r="A345" t="s">
        <v>0</v>
      </c>
      <c r="B345" t="s">
        <v>201</v>
      </c>
      <c r="C345" t="s">
        <v>394</v>
      </c>
      <c r="D345" t="s">
        <v>25493</v>
      </c>
      <c r="E345" t="s">
        <v>396</v>
      </c>
      <c r="F345" t="s">
        <v>25150</v>
      </c>
      <c r="G345">
        <v>0</v>
      </c>
      <c r="H345">
        <v>0</v>
      </c>
      <c r="I345">
        <v>9</v>
      </c>
      <c r="J345">
        <v>1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9</v>
      </c>
      <c r="V345">
        <v>2</v>
      </c>
    </row>
    <row r="346" spans="1:22" x14ac:dyDescent="0.3">
      <c r="A346" t="s">
        <v>0</v>
      </c>
      <c r="B346" t="s">
        <v>397</v>
      </c>
      <c r="C346" t="s">
        <v>398</v>
      </c>
      <c r="D346" t="s">
        <v>25494</v>
      </c>
      <c r="E346" t="s">
        <v>399</v>
      </c>
      <c r="F346" t="s">
        <v>25150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3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3</v>
      </c>
      <c r="V346">
        <v>1</v>
      </c>
    </row>
    <row r="347" spans="1:22" x14ac:dyDescent="0.3">
      <c r="A347" t="s">
        <v>0</v>
      </c>
      <c r="B347" t="s">
        <v>397</v>
      </c>
      <c r="C347" t="s">
        <v>398</v>
      </c>
      <c r="D347" t="s">
        <v>25495</v>
      </c>
      <c r="E347" t="s">
        <v>400</v>
      </c>
      <c r="F347" t="s">
        <v>25151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</v>
      </c>
    </row>
    <row r="348" spans="1:22" x14ac:dyDescent="0.3">
      <c r="A348" t="s">
        <v>0</v>
      </c>
      <c r="B348" t="s">
        <v>397</v>
      </c>
      <c r="C348" t="s">
        <v>398</v>
      </c>
      <c r="D348" t="s">
        <v>25496</v>
      </c>
      <c r="E348" t="s">
        <v>401</v>
      </c>
      <c r="F348" t="s">
        <v>25150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</row>
    <row r="349" spans="1:22" x14ac:dyDescent="0.3">
      <c r="A349" t="s">
        <v>0</v>
      </c>
      <c r="B349" t="s">
        <v>397</v>
      </c>
      <c r="C349" t="s">
        <v>398</v>
      </c>
      <c r="D349" t="s">
        <v>25497</v>
      </c>
      <c r="E349" t="s">
        <v>402</v>
      </c>
      <c r="F349" t="s">
        <v>25150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6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6</v>
      </c>
      <c r="V349">
        <v>3</v>
      </c>
    </row>
    <row r="350" spans="1:22" x14ac:dyDescent="0.3">
      <c r="A350" t="s">
        <v>0</v>
      </c>
      <c r="B350" t="s">
        <v>397</v>
      </c>
      <c r="C350" t="s">
        <v>398</v>
      </c>
      <c r="D350" t="s">
        <v>25498</v>
      </c>
      <c r="E350" t="s">
        <v>403</v>
      </c>
      <c r="F350" t="s">
        <v>25150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1</v>
      </c>
      <c r="V350">
        <v>1</v>
      </c>
    </row>
    <row r="351" spans="1:22" x14ac:dyDescent="0.3">
      <c r="A351" t="s">
        <v>0</v>
      </c>
      <c r="B351" t="s">
        <v>397</v>
      </c>
      <c r="C351" t="s">
        <v>398</v>
      </c>
      <c r="D351" t="s">
        <v>25499</v>
      </c>
      <c r="E351" t="s">
        <v>404</v>
      </c>
      <c r="F351" t="s">
        <v>25150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4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4</v>
      </c>
      <c r="V351">
        <v>1</v>
      </c>
    </row>
    <row r="352" spans="1:22" x14ac:dyDescent="0.3">
      <c r="A352" t="s">
        <v>0</v>
      </c>
      <c r="B352" t="s">
        <v>397</v>
      </c>
      <c r="C352" t="s">
        <v>398</v>
      </c>
      <c r="D352" t="s">
        <v>25500</v>
      </c>
      <c r="E352" t="s">
        <v>405</v>
      </c>
      <c r="F352" t="s">
        <v>25150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</row>
    <row r="353" spans="1:22" x14ac:dyDescent="0.3">
      <c r="A353" t="s">
        <v>0</v>
      </c>
      <c r="B353" t="s">
        <v>397</v>
      </c>
      <c r="C353" t="s">
        <v>398</v>
      </c>
      <c r="D353" t="s">
        <v>25501</v>
      </c>
      <c r="E353" t="s">
        <v>406</v>
      </c>
      <c r="F353" t="s">
        <v>25150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2</v>
      </c>
    </row>
    <row r="354" spans="1:22" x14ac:dyDescent="0.3">
      <c r="A354" t="s">
        <v>0</v>
      </c>
      <c r="B354" t="s">
        <v>397</v>
      </c>
      <c r="C354" t="s">
        <v>398</v>
      </c>
      <c r="D354" t="s">
        <v>25502</v>
      </c>
      <c r="E354" t="s">
        <v>407</v>
      </c>
      <c r="F354" t="s">
        <v>25150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5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5</v>
      </c>
    </row>
    <row r="355" spans="1:22" x14ac:dyDescent="0.3">
      <c r="A355" t="s">
        <v>0</v>
      </c>
      <c r="B355" t="s">
        <v>397</v>
      </c>
      <c r="C355" t="s">
        <v>398</v>
      </c>
      <c r="D355" t="s">
        <v>25503</v>
      </c>
      <c r="E355" t="s">
        <v>408</v>
      </c>
      <c r="F355" t="s">
        <v>25151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</row>
    <row r="356" spans="1:22" x14ac:dyDescent="0.3">
      <c r="A356" t="s">
        <v>0</v>
      </c>
      <c r="B356" t="s">
        <v>397</v>
      </c>
      <c r="C356" t="s">
        <v>398</v>
      </c>
      <c r="D356" t="s">
        <v>25504</v>
      </c>
      <c r="E356" t="s">
        <v>409</v>
      </c>
      <c r="F356" t="s">
        <v>25150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3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1</v>
      </c>
      <c r="V356">
        <v>3</v>
      </c>
    </row>
    <row r="357" spans="1:22" x14ac:dyDescent="0.3">
      <c r="A357" t="s">
        <v>0</v>
      </c>
      <c r="B357" t="s">
        <v>397</v>
      </c>
      <c r="C357" t="s">
        <v>398</v>
      </c>
      <c r="D357" t="s">
        <v>25280</v>
      </c>
      <c r="E357" t="s">
        <v>410</v>
      </c>
      <c r="F357" t="s">
        <v>25150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4</v>
      </c>
      <c r="N357">
        <v>3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4</v>
      </c>
      <c r="V357">
        <v>3</v>
      </c>
    </row>
    <row r="358" spans="1:22" x14ac:dyDescent="0.3">
      <c r="A358" t="s">
        <v>0</v>
      </c>
      <c r="B358" t="s">
        <v>397</v>
      </c>
      <c r="C358" t="s">
        <v>398</v>
      </c>
      <c r="D358" t="s">
        <v>25505</v>
      </c>
      <c r="E358" t="s">
        <v>411</v>
      </c>
      <c r="F358" t="s">
        <v>25150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4</v>
      </c>
    </row>
    <row r="359" spans="1:22" x14ac:dyDescent="0.3">
      <c r="A359" t="s">
        <v>0</v>
      </c>
      <c r="B359" t="s">
        <v>397</v>
      </c>
      <c r="C359" t="s">
        <v>398</v>
      </c>
      <c r="D359" t="s">
        <v>25506</v>
      </c>
      <c r="E359" t="s">
        <v>412</v>
      </c>
      <c r="F359" t="s">
        <v>25150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4</v>
      </c>
      <c r="N359">
        <v>3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4</v>
      </c>
      <c r="V359">
        <v>3</v>
      </c>
    </row>
    <row r="360" spans="1:22" x14ac:dyDescent="0.3">
      <c r="A360" t="s">
        <v>0</v>
      </c>
      <c r="B360" t="s">
        <v>397</v>
      </c>
      <c r="C360" t="s">
        <v>398</v>
      </c>
      <c r="D360" t="s">
        <v>25507</v>
      </c>
      <c r="E360" t="s">
        <v>413</v>
      </c>
      <c r="F360" t="s">
        <v>25150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4</v>
      </c>
      <c r="N360">
        <v>3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4</v>
      </c>
      <c r="V360">
        <v>3</v>
      </c>
    </row>
    <row r="361" spans="1:22" x14ac:dyDescent="0.3">
      <c r="A361" t="s">
        <v>0</v>
      </c>
      <c r="B361" t="s">
        <v>397</v>
      </c>
      <c r="C361" t="s">
        <v>414</v>
      </c>
      <c r="D361" t="s">
        <v>25508</v>
      </c>
      <c r="E361" t="s">
        <v>415</v>
      </c>
      <c r="F361" t="s">
        <v>25150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5</v>
      </c>
      <c r="N361">
        <v>3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5</v>
      </c>
      <c r="V361">
        <v>3</v>
      </c>
    </row>
    <row r="362" spans="1:22" x14ac:dyDescent="0.3">
      <c r="A362" t="s">
        <v>0</v>
      </c>
      <c r="B362" t="s">
        <v>397</v>
      </c>
      <c r="C362" t="s">
        <v>414</v>
      </c>
      <c r="D362" t="s">
        <v>25509</v>
      </c>
      <c r="E362" t="s">
        <v>416</v>
      </c>
      <c r="F362" t="s">
        <v>25150</v>
      </c>
      <c r="G362">
        <v>4</v>
      </c>
      <c r="H362">
        <v>8</v>
      </c>
      <c r="I362">
        <v>0</v>
      </c>
      <c r="J362">
        <v>0</v>
      </c>
      <c r="K362">
        <v>0</v>
      </c>
      <c r="L362">
        <v>0</v>
      </c>
      <c r="M362">
        <v>12</v>
      </c>
      <c r="N362">
        <v>5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16</v>
      </c>
      <c r="V362">
        <v>13</v>
      </c>
    </row>
    <row r="363" spans="1:22" x14ac:dyDescent="0.3">
      <c r="A363" t="s">
        <v>0</v>
      </c>
      <c r="B363" t="s">
        <v>397</v>
      </c>
      <c r="C363" t="s">
        <v>414</v>
      </c>
      <c r="D363" t="s">
        <v>25510</v>
      </c>
      <c r="E363" t="s">
        <v>417</v>
      </c>
      <c r="F363" t="s">
        <v>25150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7</v>
      </c>
      <c r="N363">
        <v>11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7</v>
      </c>
      <c r="V363">
        <v>11</v>
      </c>
    </row>
    <row r="364" spans="1:22" x14ac:dyDescent="0.3">
      <c r="A364" t="s">
        <v>0</v>
      </c>
      <c r="B364" t="s">
        <v>397</v>
      </c>
      <c r="C364" t="s">
        <v>414</v>
      </c>
      <c r="D364" t="s">
        <v>25511</v>
      </c>
      <c r="E364" t="s">
        <v>418</v>
      </c>
      <c r="F364" t="s">
        <v>25150</v>
      </c>
      <c r="G364">
        <v>2</v>
      </c>
      <c r="H364">
        <v>6</v>
      </c>
      <c r="I364">
        <v>0</v>
      </c>
      <c r="J364">
        <v>0</v>
      </c>
      <c r="K364">
        <v>7</v>
      </c>
      <c r="L364">
        <v>6</v>
      </c>
      <c r="M364">
        <v>9</v>
      </c>
      <c r="N364">
        <v>9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18</v>
      </c>
      <c r="V364">
        <v>21</v>
      </c>
    </row>
    <row r="365" spans="1:22" x14ac:dyDescent="0.3">
      <c r="A365" t="s">
        <v>0</v>
      </c>
      <c r="B365" t="s">
        <v>397</v>
      </c>
      <c r="C365" t="s">
        <v>419</v>
      </c>
      <c r="D365" t="s">
        <v>25512</v>
      </c>
      <c r="E365" t="s">
        <v>420</v>
      </c>
      <c r="F365" t="s">
        <v>25150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2</v>
      </c>
      <c r="N365">
        <v>2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0</v>
      </c>
      <c r="U365">
        <v>3</v>
      </c>
      <c r="V365">
        <v>3</v>
      </c>
    </row>
    <row r="366" spans="1:22" x14ac:dyDescent="0.3">
      <c r="A366" t="s">
        <v>0</v>
      </c>
      <c r="B366" t="s">
        <v>397</v>
      </c>
      <c r="C366" t="s">
        <v>419</v>
      </c>
      <c r="D366" t="s">
        <v>25513</v>
      </c>
      <c r="E366" t="s">
        <v>421</v>
      </c>
      <c r="F366" t="s">
        <v>25150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8</v>
      </c>
      <c r="N366">
        <v>8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8</v>
      </c>
      <c r="V366">
        <v>9</v>
      </c>
    </row>
    <row r="367" spans="1:22" x14ac:dyDescent="0.3">
      <c r="A367" t="s">
        <v>0</v>
      </c>
      <c r="B367" t="s">
        <v>397</v>
      </c>
      <c r="C367" t="s">
        <v>419</v>
      </c>
      <c r="D367" t="s">
        <v>25514</v>
      </c>
      <c r="E367" t="s">
        <v>422</v>
      </c>
      <c r="F367" t="s">
        <v>25150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27</v>
      </c>
      <c r="N367">
        <v>27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27</v>
      </c>
      <c r="V367">
        <v>27</v>
      </c>
    </row>
    <row r="368" spans="1:22" x14ac:dyDescent="0.3">
      <c r="A368" t="s">
        <v>0</v>
      </c>
      <c r="B368" t="s">
        <v>397</v>
      </c>
      <c r="C368" t="s">
        <v>419</v>
      </c>
      <c r="D368" t="s">
        <v>25515</v>
      </c>
      <c r="E368" t="s">
        <v>423</v>
      </c>
      <c r="F368" t="s">
        <v>25150</v>
      </c>
      <c r="G368">
        <v>0</v>
      </c>
      <c r="H368">
        <v>0</v>
      </c>
      <c r="I368">
        <v>0</v>
      </c>
      <c r="J368">
        <v>0</v>
      </c>
      <c r="K368">
        <v>5</v>
      </c>
      <c r="L368">
        <v>3</v>
      </c>
      <c r="M368">
        <v>9</v>
      </c>
      <c r="N368">
        <v>8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14</v>
      </c>
      <c r="V368">
        <v>11</v>
      </c>
    </row>
    <row r="369" spans="1:22" x14ac:dyDescent="0.3">
      <c r="A369" t="s">
        <v>0</v>
      </c>
      <c r="B369" t="s">
        <v>397</v>
      </c>
      <c r="C369" t="s">
        <v>419</v>
      </c>
      <c r="D369" t="s">
        <v>25516</v>
      </c>
      <c r="E369" t="s">
        <v>424</v>
      </c>
      <c r="F369" t="s">
        <v>25150</v>
      </c>
      <c r="G369">
        <v>17</v>
      </c>
      <c r="H369">
        <v>13</v>
      </c>
      <c r="I369">
        <v>0</v>
      </c>
      <c r="J369">
        <v>0</v>
      </c>
      <c r="K369">
        <v>0</v>
      </c>
      <c r="L369">
        <v>0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19</v>
      </c>
      <c r="V369">
        <v>14</v>
      </c>
    </row>
    <row r="370" spans="1:22" x14ac:dyDescent="0.3">
      <c r="A370" t="s">
        <v>0</v>
      </c>
      <c r="B370" t="s">
        <v>397</v>
      </c>
      <c r="C370" t="s">
        <v>425</v>
      </c>
      <c r="D370" t="s">
        <v>25517</v>
      </c>
      <c r="E370" t="s">
        <v>426</v>
      </c>
      <c r="F370" t="s">
        <v>25150</v>
      </c>
      <c r="G370">
        <v>13</v>
      </c>
      <c r="H370">
        <v>7</v>
      </c>
      <c r="I370">
        <v>0</v>
      </c>
      <c r="J370">
        <v>0</v>
      </c>
      <c r="K370">
        <v>0</v>
      </c>
      <c r="L370">
        <v>0</v>
      </c>
      <c r="M370">
        <v>14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27</v>
      </c>
      <c r="V370">
        <v>8</v>
      </c>
    </row>
    <row r="371" spans="1:22" x14ac:dyDescent="0.3">
      <c r="A371" t="s">
        <v>0</v>
      </c>
      <c r="B371" t="s">
        <v>397</v>
      </c>
      <c r="C371" t="s">
        <v>425</v>
      </c>
      <c r="D371" t="s">
        <v>25518</v>
      </c>
      <c r="E371" t="s">
        <v>427</v>
      </c>
      <c r="F371" t="s">
        <v>25150</v>
      </c>
      <c r="G371">
        <v>0</v>
      </c>
      <c r="H371">
        <v>1</v>
      </c>
      <c r="I371">
        <v>0</v>
      </c>
      <c r="J371">
        <v>1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3</v>
      </c>
    </row>
    <row r="372" spans="1:22" x14ac:dyDescent="0.3">
      <c r="A372" t="s">
        <v>0</v>
      </c>
      <c r="B372" t="s">
        <v>397</v>
      </c>
      <c r="C372" t="s">
        <v>425</v>
      </c>
      <c r="D372" t="s">
        <v>25519</v>
      </c>
      <c r="E372" t="s">
        <v>428</v>
      </c>
      <c r="F372" t="s">
        <v>25150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1</v>
      </c>
      <c r="V372">
        <v>2</v>
      </c>
    </row>
    <row r="373" spans="1:22" x14ac:dyDescent="0.3">
      <c r="A373" t="s">
        <v>0</v>
      </c>
      <c r="B373" t="s">
        <v>397</v>
      </c>
      <c r="C373" t="s">
        <v>425</v>
      </c>
      <c r="D373" t="s">
        <v>25520</v>
      </c>
      <c r="E373" t="s">
        <v>429</v>
      </c>
      <c r="F373" t="s">
        <v>25150</v>
      </c>
      <c r="G373">
        <v>0</v>
      </c>
      <c r="H373">
        <v>0</v>
      </c>
      <c r="I373">
        <v>0</v>
      </c>
      <c r="J373">
        <v>0</v>
      </c>
      <c r="K373">
        <v>4</v>
      </c>
      <c r="L373">
        <v>1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5</v>
      </c>
      <c r="V373">
        <v>1</v>
      </c>
    </row>
    <row r="374" spans="1:22" x14ac:dyDescent="0.3">
      <c r="A374" t="s">
        <v>0</v>
      </c>
      <c r="B374" t="s">
        <v>397</v>
      </c>
      <c r="C374" t="s">
        <v>425</v>
      </c>
      <c r="D374" t="s">
        <v>25521</v>
      </c>
      <c r="E374" t="s">
        <v>430</v>
      </c>
      <c r="F374" t="s">
        <v>25150</v>
      </c>
      <c r="G374">
        <v>0</v>
      </c>
      <c r="H374">
        <v>0</v>
      </c>
      <c r="I374">
        <v>4</v>
      </c>
      <c r="J374">
        <v>3</v>
      </c>
      <c r="K374">
        <v>3</v>
      </c>
      <c r="L374">
        <v>1</v>
      </c>
      <c r="M374">
        <v>24</v>
      </c>
      <c r="N374">
        <v>12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31</v>
      </c>
      <c r="V374">
        <v>16</v>
      </c>
    </row>
    <row r="375" spans="1:22" x14ac:dyDescent="0.3">
      <c r="A375" t="s">
        <v>0</v>
      </c>
      <c r="B375" t="s">
        <v>397</v>
      </c>
      <c r="C375" t="s">
        <v>425</v>
      </c>
      <c r="D375" t="s">
        <v>25522</v>
      </c>
      <c r="E375" t="s">
        <v>431</v>
      </c>
      <c r="F375" t="s">
        <v>25150</v>
      </c>
      <c r="G375">
        <v>0</v>
      </c>
      <c r="H375">
        <v>0</v>
      </c>
      <c r="I375">
        <v>0</v>
      </c>
      <c r="J375">
        <v>0</v>
      </c>
      <c r="K375">
        <v>4</v>
      </c>
      <c r="L375">
        <v>1</v>
      </c>
      <c r="M375">
        <v>13</v>
      </c>
      <c r="N375">
        <v>11</v>
      </c>
      <c r="O375">
        <v>0</v>
      </c>
      <c r="P375">
        <v>0</v>
      </c>
      <c r="Q375">
        <v>9</v>
      </c>
      <c r="R375">
        <v>5</v>
      </c>
      <c r="S375">
        <v>0</v>
      </c>
      <c r="T375">
        <v>0</v>
      </c>
      <c r="U375">
        <v>26</v>
      </c>
      <c r="V375">
        <v>17</v>
      </c>
    </row>
    <row r="376" spans="1:22" x14ac:dyDescent="0.3">
      <c r="A376" t="s">
        <v>0</v>
      </c>
      <c r="B376" t="s">
        <v>397</v>
      </c>
      <c r="C376" t="s">
        <v>425</v>
      </c>
      <c r="D376" t="s">
        <v>25523</v>
      </c>
      <c r="E376" t="s">
        <v>432</v>
      </c>
      <c r="F376" t="s">
        <v>25150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</row>
    <row r="377" spans="1:22" x14ac:dyDescent="0.3">
      <c r="A377" t="s">
        <v>0</v>
      </c>
      <c r="B377" t="s">
        <v>397</v>
      </c>
      <c r="C377" t="s">
        <v>433</v>
      </c>
      <c r="D377" t="s">
        <v>25524</v>
      </c>
      <c r="E377" t="s">
        <v>434</v>
      </c>
      <c r="F377" t="s">
        <v>25150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5</v>
      </c>
      <c r="N377">
        <v>6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5</v>
      </c>
      <c r="V377">
        <v>6</v>
      </c>
    </row>
    <row r="378" spans="1:22" x14ac:dyDescent="0.3">
      <c r="A378" t="s">
        <v>0</v>
      </c>
      <c r="B378" t="s">
        <v>397</v>
      </c>
      <c r="C378" t="s">
        <v>433</v>
      </c>
      <c r="D378" t="s">
        <v>25525</v>
      </c>
      <c r="E378" t="s">
        <v>435</v>
      </c>
      <c r="F378" t="s">
        <v>25150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4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4</v>
      </c>
      <c r="V378">
        <v>0</v>
      </c>
    </row>
    <row r="379" spans="1:22" x14ac:dyDescent="0.3">
      <c r="A379" t="s">
        <v>0</v>
      </c>
      <c r="B379" t="s">
        <v>397</v>
      </c>
      <c r="C379" t="s">
        <v>436</v>
      </c>
      <c r="D379" t="s">
        <v>25526</v>
      </c>
      <c r="E379" t="s">
        <v>437</v>
      </c>
      <c r="F379" t="s">
        <v>25150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13</v>
      </c>
      <c r="N379">
        <v>4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13</v>
      </c>
      <c r="V379">
        <v>5</v>
      </c>
    </row>
    <row r="380" spans="1:22" x14ac:dyDescent="0.3">
      <c r="A380" t="s">
        <v>0</v>
      </c>
      <c r="B380" t="s">
        <v>397</v>
      </c>
      <c r="C380" t="s">
        <v>436</v>
      </c>
      <c r="D380" t="s">
        <v>25527</v>
      </c>
      <c r="E380" t="s">
        <v>438</v>
      </c>
      <c r="F380" t="s">
        <v>25150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</v>
      </c>
    </row>
    <row r="381" spans="1:22" x14ac:dyDescent="0.3">
      <c r="A381" t="s">
        <v>0</v>
      </c>
      <c r="B381" t="s">
        <v>397</v>
      </c>
      <c r="C381" t="s">
        <v>436</v>
      </c>
      <c r="D381" t="s">
        <v>25528</v>
      </c>
      <c r="E381" t="s">
        <v>439</v>
      </c>
      <c r="F381" t="s">
        <v>25150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6</v>
      </c>
      <c r="N381">
        <v>7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6</v>
      </c>
      <c r="V381">
        <v>7</v>
      </c>
    </row>
    <row r="382" spans="1:22" x14ac:dyDescent="0.3">
      <c r="A382" t="s">
        <v>0</v>
      </c>
      <c r="B382" t="s">
        <v>397</v>
      </c>
      <c r="C382" t="s">
        <v>436</v>
      </c>
      <c r="D382" t="s">
        <v>25529</v>
      </c>
      <c r="E382" t="s">
        <v>440</v>
      </c>
      <c r="F382" t="s">
        <v>25150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3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3</v>
      </c>
      <c r="V382">
        <v>0</v>
      </c>
    </row>
    <row r="383" spans="1:22" x14ac:dyDescent="0.3">
      <c r="A383" t="s">
        <v>0</v>
      </c>
      <c r="B383" t="s">
        <v>397</v>
      </c>
      <c r="C383" t="s">
        <v>436</v>
      </c>
      <c r="D383" t="s">
        <v>25530</v>
      </c>
      <c r="E383" t="s">
        <v>441</v>
      </c>
      <c r="F383" t="s">
        <v>25150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5</v>
      </c>
      <c r="N383">
        <v>2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3</v>
      </c>
      <c r="U383">
        <v>6</v>
      </c>
      <c r="V383">
        <v>5</v>
      </c>
    </row>
    <row r="384" spans="1:22" x14ac:dyDescent="0.3">
      <c r="A384" t="s">
        <v>0</v>
      </c>
      <c r="B384" t="s">
        <v>397</v>
      </c>
      <c r="C384" t="s">
        <v>436</v>
      </c>
      <c r="D384" t="s">
        <v>25531</v>
      </c>
      <c r="E384" t="s">
        <v>442</v>
      </c>
      <c r="F384" t="s">
        <v>25150</v>
      </c>
      <c r="G384">
        <v>3</v>
      </c>
      <c r="H384">
        <v>4</v>
      </c>
      <c r="I384">
        <v>0</v>
      </c>
      <c r="J384">
        <v>0</v>
      </c>
      <c r="K384">
        <v>2</v>
      </c>
      <c r="L384">
        <v>1</v>
      </c>
      <c r="M384">
        <v>20</v>
      </c>
      <c r="N384">
        <v>18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26</v>
      </c>
      <c r="V384">
        <v>24</v>
      </c>
    </row>
    <row r="385" spans="1:22" x14ac:dyDescent="0.3">
      <c r="A385" t="s">
        <v>0</v>
      </c>
      <c r="B385" t="s">
        <v>397</v>
      </c>
      <c r="C385" t="s">
        <v>436</v>
      </c>
      <c r="D385" t="s">
        <v>25532</v>
      </c>
      <c r="E385" t="s">
        <v>443</v>
      </c>
      <c r="F385" t="s">
        <v>25150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4</v>
      </c>
      <c r="N385">
        <v>8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4</v>
      </c>
      <c r="V385">
        <v>8</v>
      </c>
    </row>
    <row r="386" spans="1:22" x14ac:dyDescent="0.3">
      <c r="A386" t="s">
        <v>0</v>
      </c>
      <c r="B386" t="s">
        <v>397</v>
      </c>
      <c r="C386" t="s">
        <v>436</v>
      </c>
      <c r="D386" t="s">
        <v>25533</v>
      </c>
      <c r="E386" t="s">
        <v>444</v>
      </c>
      <c r="F386" t="s">
        <v>25150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5</v>
      </c>
      <c r="N386">
        <v>6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5</v>
      </c>
      <c r="V386">
        <v>6</v>
      </c>
    </row>
    <row r="387" spans="1:22" x14ac:dyDescent="0.3">
      <c r="A387" t="s">
        <v>0</v>
      </c>
      <c r="B387" t="s">
        <v>397</v>
      </c>
      <c r="C387" t="s">
        <v>436</v>
      </c>
      <c r="D387" t="s">
        <v>25534</v>
      </c>
      <c r="E387" t="s">
        <v>445</v>
      </c>
      <c r="F387" t="s">
        <v>25150</v>
      </c>
      <c r="G387">
        <v>16</v>
      </c>
      <c r="H387">
        <v>1</v>
      </c>
      <c r="I387">
        <v>5</v>
      </c>
      <c r="J387">
        <v>4</v>
      </c>
      <c r="K387">
        <v>7</v>
      </c>
      <c r="L387">
        <v>2</v>
      </c>
      <c r="M387">
        <v>1</v>
      </c>
      <c r="N387">
        <v>4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29</v>
      </c>
      <c r="V387">
        <v>11</v>
      </c>
    </row>
    <row r="388" spans="1:22" x14ac:dyDescent="0.3">
      <c r="A388" t="s">
        <v>0</v>
      </c>
      <c r="B388" t="s">
        <v>397</v>
      </c>
      <c r="C388" t="s">
        <v>436</v>
      </c>
      <c r="D388" t="s">
        <v>25535</v>
      </c>
      <c r="E388" t="s">
        <v>446</v>
      </c>
      <c r="F388" t="s">
        <v>25150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10</v>
      </c>
      <c r="N388">
        <v>5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10</v>
      </c>
      <c r="V388">
        <v>5</v>
      </c>
    </row>
    <row r="389" spans="1:22" x14ac:dyDescent="0.3">
      <c r="A389" t="s">
        <v>0</v>
      </c>
      <c r="B389" t="s">
        <v>397</v>
      </c>
      <c r="C389" t="s">
        <v>436</v>
      </c>
      <c r="D389" t="s">
        <v>25536</v>
      </c>
      <c r="E389" t="s">
        <v>447</v>
      </c>
      <c r="F389" t="s">
        <v>25150</v>
      </c>
      <c r="G389">
        <v>0</v>
      </c>
      <c r="H389">
        <v>0</v>
      </c>
      <c r="I389">
        <v>1</v>
      </c>
      <c r="J389">
        <v>0</v>
      </c>
      <c r="K389">
        <v>0</v>
      </c>
      <c r="L389">
        <v>0</v>
      </c>
      <c r="M389">
        <v>4</v>
      </c>
      <c r="N389">
        <v>7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5</v>
      </c>
      <c r="V389">
        <v>7</v>
      </c>
    </row>
    <row r="390" spans="1:22" x14ac:dyDescent="0.3">
      <c r="A390" t="s">
        <v>0</v>
      </c>
      <c r="B390" t="s">
        <v>397</v>
      </c>
      <c r="C390" t="s">
        <v>436</v>
      </c>
      <c r="D390" t="s">
        <v>25537</v>
      </c>
      <c r="E390" t="s">
        <v>448</v>
      </c>
      <c r="F390" t="s">
        <v>25150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16</v>
      </c>
      <c r="N390">
        <v>11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16</v>
      </c>
      <c r="V390">
        <v>11</v>
      </c>
    </row>
    <row r="391" spans="1:22" x14ac:dyDescent="0.3">
      <c r="A391" t="s">
        <v>0</v>
      </c>
      <c r="B391" t="s">
        <v>397</v>
      </c>
      <c r="C391" t="s">
        <v>436</v>
      </c>
      <c r="D391" t="s">
        <v>25538</v>
      </c>
      <c r="E391" t="s">
        <v>449</v>
      </c>
      <c r="F391" t="s">
        <v>25150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14</v>
      </c>
      <c r="N391">
        <v>9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14</v>
      </c>
      <c r="V391">
        <v>9</v>
      </c>
    </row>
    <row r="392" spans="1:22" x14ac:dyDescent="0.3">
      <c r="A392" t="s">
        <v>0</v>
      </c>
      <c r="B392" t="s">
        <v>397</v>
      </c>
      <c r="C392" t="s">
        <v>450</v>
      </c>
      <c r="D392" t="s">
        <v>25539</v>
      </c>
      <c r="E392" t="s">
        <v>451</v>
      </c>
      <c r="F392" t="s">
        <v>25150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</row>
    <row r="393" spans="1:22" x14ac:dyDescent="0.3">
      <c r="A393" t="s">
        <v>0</v>
      </c>
      <c r="B393" t="s">
        <v>397</v>
      </c>
      <c r="C393" t="s">
        <v>450</v>
      </c>
      <c r="D393" t="s">
        <v>25540</v>
      </c>
      <c r="E393" t="s">
        <v>452</v>
      </c>
      <c r="F393" t="s">
        <v>25151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</row>
    <row r="394" spans="1:22" x14ac:dyDescent="0.3">
      <c r="A394" t="s">
        <v>0</v>
      </c>
      <c r="B394" t="s">
        <v>397</v>
      </c>
      <c r="C394" t="s">
        <v>450</v>
      </c>
      <c r="D394" t="s">
        <v>25541</v>
      </c>
      <c r="E394" t="s">
        <v>453</v>
      </c>
      <c r="F394" t="s">
        <v>25150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3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3</v>
      </c>
      <c r="V394">
        <v>0</v>
      </c>
    </row>
    <row r="395" spans="1:22" x14ac:dyDescent="0.3">
      <c r="A395" t="s">
        <v>0</v>
      </c>
      <c r="B395" t="s">
        <v>397</v>
      </c>
      <c r="C395" t="s">
        <v>450</v>
      </c>
      <c r="D395" t="s">
        <v>25542</v>
      </c>
      <c r="E395" t="s">
        <v>454</v>
      </c>
      <c r="F395" t="s">
        <v>25150</v>
      </c>
      <c r="G395">
        <v>3</v>
      </c>
      <c r="H395">
        <v>2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5</v>
      </c>
      <c r="V395">
        <v>3</v>
      </c>
    </row>
    <row r="396" spans="1:22" x14ac:dyDescent="0.3">
      <c r="A396" t="s">
        <v>0</v>
      </c>
      <c r="B396" t="s">
        <v>397</v>
      </c>
      <c r="C396" t="s">
        <v>450</v>
      </c>
      <c r="D396" t="s">
        <v>25543</v>
      </c>
      <c r="E396" t="s">
        <v>455</v>
      </c>
      <c r="F396" t="s">
        <v>25150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</row>
    <row r="397" spans="1:22" x14ac:dyDescent="0.3">
      <c r="A397" t="s">
        <v>0</v>
      </c>
      <c r="B397" t="s">
        <v>397</v>
      </c>
      <c r="C397" t="s">
        <v>450</v>
      </c>
      <c r="D397" t="s">
        <v>25544</v>
      </c>
      <c r="E397" t="s">
        <v>456</v>
      </c>
      <c r="F397" t="s">
        <v>25150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</row>
    <row r="398" spans="1:22" x14ac:dyDescent="0.3">
      <c r="A398" t="s">
        <v>0</v>
      </c>
      <c r="B398" t="s">
        <v>397</v>
      </c>
      <c r="C398" t="s">
        <v>450</v>
      </c>
      <c r="D398" t="s">
        <v>25545</v>
      </c>
      <c r="E398" t="s">
        <v>457</v>
      </c>
      <c r="F398" t="s">
        <v>25151</v>
      </c>
      <c r="G398">
        <v>1</v>
      </c>
      <c r="H398">
        <v>3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3</v>
      </c>
    </row>
    <row r="399" spans="1:22" x14ac:dyDescent="0.3">
      <c r="A399" t="s">
        <v>0</v>
      </c>
      <c r="B399" t="s">
        <v>397</v>
      </c>
      <c r="C399" t="s">
        <v>450</v>
      </c>
      <c r="D399" t="s">
        <v>25449</v>
      </c>
      <c r="E399" t="s">
        <v>458</v>
      </c>
      <c r="F399" t="s">
        <v>25150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</row>
    <row r="400" spans="1:22" x14ac:dyDescent="0.3">
      <c r="A400" t="s">
        <v>0</v>
      </c>
      <c r="B400" t="s">
        <v>397</v>
      </c>
      <c r="C400" t="s">
        <v>450</v>
      </c>
      <c r="D400" t="s">
        <v>25546</v>
      </c>
      <c r="E400" t="s">
        <v>459</v>
      </c>
      <c r="F400" t="s">
        <v>25150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</row>
    <row r="401" spans="1:22" x14ac:dyDescent="0.3">
      <c r="A401" t="s">
        <v>0</v>
      </c>
      <c r="B401" t="s">
        <v>397</v>
      </c>
      <c r="C401" t="s">
        <v>450</v>
      </c>
      <c r="D401" t="s">
        <v>25547</v>
      </c>
      <c r="E401" t="s">
        <v>460</v>
      </c>
      <c r="F401" t="s">
        <v>25150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6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6</v>
      </c>
      <c r="V401">
        <v>1</v>
      </c>
    </row>
    <row r="402" spans="1:22" x14ac:dyDescent="0.3">
      <c r="A402" t="s">
        <v>0</v>
      </c>
      <c r="B402" t="s">
        <v>397</v>
      </c>
      <c r="C402" t="s">
        <v>461</v>
      </c>
      <c r="D402" t="s">
        <v>25548</v>
      </c>
      <c r="E402" t="s">
        <v>462</v>
      </c>
      <c r="F402" t="s">
        <v>25150</v>
      </c>
      <c r="G402">
        <v>0</v>
      </c>
      <c r="H402">
        <v>0</v>
      </c>
      <c r="I402">
        <v>0</v>
      </c>
      <c r="J402">
        <v>0</v>
      </c>
      <c r="K402">
        <v>8</v>
      </c>
      <c r="L402">
        <v>10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8</v>
      </c>
      <c r="V402">
        <v>10</v>
      </c>
    </row>
    <row r="403" spans="1:22" x14ac:dyDescent="0.3">
      <c r="A403" t="s">
        <v>0</v>
      </c>
      <c r="B403" t="s">
        <v>397</v>
      </c>
      <c r="C403" t="s">
        <v>461</v>
      </c>
      <c r="D403" t="s">
        <v>25549</v>
      </c>
      <c r="E403" t="s">
        <v>463</v>
      </c>
      <c r="F403" t="s">
        <v>25150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2</v>
      </c>
      <c r="N403">
        <v>2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3</v>
      </c>
      <c r="V403">
        <v>2</v>
      </c>
    </row>
    <row r="404" spans="1:22" x14ac:dyDescent="0.3">
      <c r="A404" t="s">
        <v>0</v>
      </c>
      <c r="B404" t="s">
        <v>397</v>
      </c>
      <c r="C404" t="s">
        <v>461</v>
      </c>
      <c r="D404" t="s">
        <v>25550</v>
      </c>
      <c r="E404" t="s">
        <v>464</v>
      </c>
      <c r="F404" t="s">
        <v>25150</v>
      </c>
      <c r="G404">
        <v>3</v>
      </c>
      <c r="H404">
        <v>2</v>
      </c>
      <c r="I404">
        <v>0</v>
      </c>
      <c r="J404">
        <v>0</v>
      </c>
      <c r="K404">
        <v>9</v>
      </c>
      <c r="L404">
        <v>4</v>
      </c>
      <c r="M404">
        <v>3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15</v>
      </c>
      <c r="V404">
        <v>6</v>
      </c>
    </row>
    <row r="405" spans="1:22" x14ac:dyDescent="0.3">
      <c r="A405" t="s">
        <v>0</v>
      </c>
      <c r="B405" t="s">
        <v>397</v>
      </c>
      <c r="C405" t="s">
        <v>461</v>
      </c>
      <c r="D405" t="s">
        <v>25551</v>
      </c>
      <c r="E405" t="s">
        <v>465</v>
      </c>
      <c r="F405" t="s">
        <v>25150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12</v>
      </c>
      <c r="N405">
        <v>11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12</v>
      </c>
      <c r="V405">
        <v>11</v>
      </c>
    </row>
    <row r="406" spans="1:22" x14ac:dyDescent="0.3">
      <c r="A406" t="s">
        <v>0</v>
      </c>
      <c r="B406" t="s">
        <v>397</v>
      </c>
      <c r="C406" t="s">
        <v>461</v>
      </c>
      <c r="D406" t="s">
        <v>25552</v>
      </c>
      <c r="E406" t="s">
        <v>466</v>
      </c>
      <c r="F406" t="s">
        <v>25150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4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4</v>
      </c>
      <c r="V406">
        <v>0</v>
      </c>
    </row>
    <row r="407" spans="1:22" x14ac:dyDescent="0.3">
      <c r="A407" t="s">
        <v>0</v>
      </c>
      <c r="B407" t="s">
        <v>397</v>
      </c>
      <c r="C407" t="s">
        <v>461</v>
      </c>
      <c r="D407" t="s">
        <v>25553</v>
      </c>
      <c r="E407" t="s">
        <v>467</v>
      </c>
      <c r="F407" t="s">
        <v>25150</v>
      </c>
      <c r="G407">
        <v>0</v>
      </c>
      <c r="H407">
        <v>0</v>
      </c>
      <c r="I407">
        <v>3</v>
      </c>
      <c r="J407">
        <v>4</v>
      </c>
      <c r="K407">
        <v>1</v>
      </c>
      <c r="L407">
        <v>1</v>
      </c>
      <c r="M407">
        <v>12</v>
      </c>
      <c r="N407">
        <v>9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16</v>
      </c>
      <c r="V407">
        <v>14</v>
      </c>
    </row>
    <row r="408" spans="1:22" x14ac:dyDescent="0.3">
      <c r="A408" t="s">
        <v>0</v>
      </c>
      <c r="B408" t="s">
        <v>397</v>
      </c>
      <c r="C408" t="s">
        <v>461</v>
      </c>
      <c r="D408" t="s">
        <v>25554</v>
      </c>
      <c r="E408" t="s">
        <v>468</v>
      </c>
      <c r="F408" t="s">
        <v>25150</v>
      </c>
      <c r="G408">
        <v>0</v>
      </c>
      <c r="H408">
        <v>0</v>
      </c>
      <c r="I408">
        <v>7</v>
      </c>
      <c r="J408">
        <v>4</v>
      </c>
      <c r="K408">
        <v>2</v>
      </c>
      <c r="L408">
        <v>6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9</v>
      </c>
      <c r="V408">
        <v>10</v>
      </c>
    </row>
    <row r="409" spans="1:22" x14ac:dyDescent="0.3">
      <c r="A409" t="s">
        <v>0</v>
      </c>
      <c r="B409" t="s">
        <v>397</v>
      </c>
      <c r="C409" t="s">
        <v>461</v>
      </c>
      <c r="D409" t="s">
        <v>25555</v>
      </c>
      <c r="E409" t="s">
        <v>469</v>
      </c>
      <c r="F409" t="s">
        <v>25150</v>
      </c>
      <c r="G409">
        <v>0</v>
      </c>
      <c r="H409">
        <v>0</v>
      </c>
      <c r="I409">
        <v>0</v>
      </c>
      <c r="J409">
        <v>0</v>
      </c>
      <c r="K409">
        <v>8</v>
      </c>
      <c r="L409">
        <v>8</v>
      </c>
      <c r="M409">
        <v>20</v>
      </c>
      <c r="N409">
        <v>26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28</v>
      </c>
      <c r="V409">
        <v>34</v>
      </c>
    </row>
    <row r="410" spans="1:22" x14ac:dyDescent="0.3">
      <c r="A410" t="s">
        <v>0</v>
      </c>
      <c r="B410" t="s">
        <v>397</v>
      </c>
      <c r="C410" t="s">
        <v>397</v>
      </c>
      <c r="D410" t="s">
        <v>25556</v>
      </c>
      <c r="E410" t="s">
        <v>470</v>
      </c>
      <c r="F410" t="s">
        <v>25151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</v>
      </c>
    </row>
    <row r="411" spans="1:22" x14ac:dyDescent="0.3">
      <c r="A411" t="s">
        <v>0</v>
      </c>
      <c r="B411" t="s">
        <v>397</v>
      </c>
      <c r="C411" t="s">
        <v>397</v>
      </c>
      <c r="D411" t="s">
        <v>25158</v>
      </c>
      <c r="E411" t="s">
        <v>471</v>
      </c>
      <c r="F411" t="s">
        <v>25150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6</v>
      </c>
      <c r="N411">
        <v>3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6</v>
      </c>
      <c r="V411">
        <v>3</v>
      </c>
    </row>
    <row r="412" spans="1:22" x14ac:dyDescent="0.3">
      <c r="A412" t="s">
        <v>0</v>
      </c>
      <c r="B412" t="s">
        <v>397</v>
      </c>
      <c r="C412" t="s">
        <v>397</v>
      </c>
      <c r="D412" t="s">
        <v>25557</v>
      </c>
      <c r="E412" t="s">
        <v>472</v>
      </c>
      <c r="F412" t="s">
        <v>25151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</row>
    <row r="413" spans="1:22" x14ac:dyDescent="0.3">
      <c r="A413" t="s">
        <v>0</v>
      </c>
      <c r="B413" t="s">
        <v>397</v>
      </c>
      <c r="C413" t="s">
        <v>397</v>
      </c>
      <c r="D413" t="s">
        <v>25558</v>
      </c>
      <c r="E413" t="s">
        <v>473</v>
      </c>
      <c r="F413" t="s">
        <v>25151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</row>
    <row r="414" spans="1:22" x14ac:dyDescent="0.3">
      <c r="A414" t="s">
        <v>0</v>
      </c>
      <c r="B414" t="s">
        <v>397</v>
      </c>
      <c r="C414" t="s">
        <v>397</v>
      </c>
      <c r="D414" t="s">
        <v>25559</v>
      </c>
      <c r="E414" t="s">
        <v>474</v>
      </c>
      <c r="F414" t="s">
        <v>25150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3</v>
      </c>
      <c r="N414">
        <v>3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3</v>
      </c>
      <c r="V414">
        <v>3</v>
      </c>
    </row>
    <row r="415" spans="1:22" x14ac:dyDescent="0.3">
      <c r="A415" t="s">
        <v>0</v>
      </c>
      <c r="B415" t="s">
        <v>397</v>
      </c>
      <c r="C415" t="s">
        <v>397</v>
      </c>
      <c r="D415" t="s">
        <v>25560</v>
      </c>
      <c r="E415" t="s">
        <v>475</v>
      </c>
      <c r="F415" t="s">
        <v>25150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8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8</v>
      </c>
      <c r="V415">
        <v>0</v>
      </c>
    </row>
    <row r="416" spans="1:22" x14ac:dyDescent="0.3">
      <c r="A416" t="s">
        <v>0</v>
      </c>
      <c r="B416" t="s">
        <v>397</v>
      </c>
      <c r="C416" t="s">
        <v>397</v>
      </c>
      <c r="D416" t="s">
        <v>25561</v>
      </c>
      <c r="E416" t="s">
        <v>476</v>
      </c>
      <c r="F416" t="s">
        <v>25151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</row>
    <row r="417" spans="1:22" x14ac:dyDescent="0.3">
      <c r="A417" t="s">
        <v>0</v>
      </c>
      <c r="B417" t="s">
        <v>397</v>
      </c>
      <c r="C417" t="s">
        <v>397</v>
      </c>
      <c r="D417" t="s">
        <v>25562</v>
      </c>
      <c r="E417" t="s">
        <v>477</v>
      </c>
      <c r="F417" t="s">
        <v>25151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1</v>
      </c>
      <c r="V417">
        <v>1</v>
      </c>
    </row>
    <row r="418" spans="1:22" x14ac:dyDescent="0.3">
      <c r="A418" t="s">
        <v>0</v>
      </c>
      <c r="B418" t="s">
        <v>397</v>
      </c>
      <c r="C418" t="s">
        <v>397</v>
      </c>
      <c r="D418" t="s">
        <v>25563</v>
      </c>
      <c r="E418" t="s">
        <v>478</v>
      </c>
      <c r="F418" t="s">
        <v>25150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1:22" x14ac:dyDescent="0.3">
      <c r="A419" t="s">
        <v>0</v>
      </c>
      <c r="B419" t="s">
        <v>397</v>
      </c>
      <c r="C419" t="s">
        <v>479</v>
      </c>
      <c r="D419" t="s">
        <v>25564</v>
      </c>
      <c r="E419" t="s">
        <v>480</v>
      </c>
      <c r="F419" t="s">
        <v>25150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4</v>
      </c>
    </row>
    <row r="420" spans="1:22" x14ac:dyDescent="0.3">
      <c r="A420" t="s">
        <v>0</v>
      </c>
      <c r="B420" t="s">
        <v>397</v>
      </c>
      <c r="C420" t="s">
        <v>479</v>
      </c>
      <c r="D420" t="s">
        <v>25565</v>
      </c>
      <c r="E420" t="s">
        <v>481</v>
      </c>
      <c r="F420" t="s">
        <v>25150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</row>
    <row r="421" spans="1:22" x14ac:dyDescent="0.3">
      <c r="A421" t="s">
        <v>0</v>
      </c>
      <c r="B421" t="s">
        <v>397</v>
      </c>
      <c r="C421" t="s">
        <v>479</v>
      </c>
      <c r="D421" t="s">
        <v>25566</v>
      </c>
      <c r="E421" t="s">
        <v>482</v>
      </c>
      <c r="F421" t="s">
        <v>25150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19</v>
      </c>
      <c r="N421">
        <v>20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19</v>
      </c>
      <c r="V421">
        <v>20</v>
      </c>
    </row>
    <row r="422" spans="1:22" x14ac:dyDescent="0.3">
      <c r="A422" t="s">
        <v>0</v>
      </c>
      <c r="B422" t="s">
        <v>397</v>
      </c>
      <c r="C422" t="s">
        <v>479</v>
      </c>
      <c r="D422" t="s">
        <v>25567</v>
      </c>
      <c r="E422" t="s">
        <v>483</v>
      </c>
      <c r="F422" t="s">
        <v>25150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4</v>
      </c>
      <c r="N422">
        <v>4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4</v>
      </c>
      <c r="V422">
        <v>4</v>
      </c>
    </row>
    <row r="423" spans="1:22" x14ac:dyDescent="0.3">
      <c r="A423" t="s">
        <v>0</v>
      </c>
      <c r="B423" t="s">
        <v>397</v>
      </c>
      <c r="C423" t="s">
        <v>479</v>
      </c>
      <c r="D423" t="s">
        <v>25568</v>
      </c>
      <c r="E423" t="s">
        <v>484</v>
      </c>
      <c r="F423" t="s">
        <v>25151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</row>
    <row r="424" spans="1:22" x14ac:dyDescent="0.3">
      <c r="A424" t="s">
        <v>0</v>
      </c>
      <c r="B424" t="s">
        <v>397</v>
      </c>
      <c r="C424" t="s">
        <v>479</v>
      </c>
      <c r="D424" t="s">
        <v>25569</v>
      </c>
      <c r="E424" t="s">
        <v>485</v>
      </c>
      <c r="F424" t="s">
        <v>25150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3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2</v>
      </c>
      <c r="V424">
        <v>3</v>
      </c>
    </row>
    <row r="425" spans="1:22" x14ac:dyDescent="0.3">
      <c r="A425" t="s">
        <v>0</v>
      </c>
      <c r="B425" t="s">
        <v>397</v>
      </c>
      <c r="C425" t="s">
        <v>479</v>
      </c>
      <c r="D425" t="s">
        <v>25570</v>
      </c>
      <c r="E425" t="s">
        <v>486</v>
      </c>
      <c r="F425" t="s">
        <v>25150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3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3</v>
      </c>
    </row>
    <row r="426" spans="1:22" x14ac:dyDescent="0.3">
      <c r="A426" t="s">
        <v>0</v>
      </c>
      <c r="B426" t="s">
        <v>397</v>
      </c>
      <c r="C426" t="s">
        <v>479</v>
      </c>
      <c r="D426" t="s">
        <v>25571</v>
      </c>
      <c r="E426" t="s">
        <v>487</v>
      </c>
      <c r="F426" t="s">
        <v>25150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</v>
      </c>
    </row>
    <row r="427" spans="1:22" x14ac:dyDescent="0.3">
      <c r="A427" t="s">
        <v>0</v>
      </c>
      <c r="B427" t="s">
        <v>397</v>
      </c>
      <c r="C427" t="s">
        <v>488</v>
      </c>
      <c r="D427" t="s">
        <v>25572</v>
      </c>
      <c r="E427" t="s">
        <v>489</v>
      </c>
      <c r="F427" t="s">
        <v>25150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3</v>
      </c>
      <c r="N427">
        <v>3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3</v>
      </c>
      <c r="V427">
        <v>3</v>
      </c>
    </row>
    <row r="428" spans="1:22" x14ac:dyDescent="0.3">
      <c r="A428" t="s">
        <v>0</v>
      </c>
      <c r="B428" t="s">
        <v>397</v>
      </c>
      <c r="C428" t="s">
        <v>488</v>
      </c>
      <c r="D428" t="s">
        <v>25573</v>
      </c>
      <c r="E428" t="s">
        <v>490</v>
      </c>
      <c r="F428" t="s">
        <v>25150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8</v>
      </c>
      <c r="N428">
        <v>3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8</v>
      </c>
      <c r="V428">
        <v>3</v>
      </c>
    </row>
    <row r="429" spans="1:22" x14ac:dyDescent="0.3">
      <c r="A429" t="s">
        <v>0</v>
      </c>
      <c r="B429" t="s">
        <v>397</v>
      </c>
      <c r="C429" t="s">
        <v>488</v>
      </c>
      <c r="D429" t="s">
        <v>25574</v>
      </c>
      <c r="E429" t="s">
        <v>491</v>
      </c>
      <c r="F429" t="s">
        <v>25151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1</v>
      </c>
      <c r="V429">
        <v>1</v>
      </c>
    </row>
    <row r="430" spans="1:22" x14ac:dyDescent="0.3">
      <c r="A430" t="s">
        <v>0</v>
      </c>
      <c r="B430" t="s">
        <v>397</v>
      </c>
      <c r="C430" t="s">
        <v>488</v>
      </c>
      <c r="D430" t="s">
        <v>25575</v>
      </c>
      <c r="E430" t="s">
        <v>492</v>
      </c>
      <c r="F430" t="s">
        <v>25150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5</v>
      </c>
      <c r="N430">
        <v>5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5</v>
      </c>
      <c r="V430">
        <v>5</v>
      </c>
    </row>
    <row r="431" spans="1:22" x14ac:dyDescent="0.3">
      <c r="A431" t="s">
        <v>0</v>
      </c>
      <c r="B431" t="s">
        <v>397</v>
      </c>
      <c r="C431" t="s">
        <v>488</v>
      </c>
      <c r="D431" t="s">
        <v>25576</v>
      </c>
      <c r="E431" t="s">
        <v>493</v>
      </c>
      <c r="F431" t="s">
        <v>25150</v>
      </c>
      <c r="G431">
        <v>2</v>
      </c>
      <c r="H431">
        <v>3</v>
      </c>
      <c r="I431">
        <v>0</v>
      </c>
      <c r="J431">
        <v>0</v>
      </c>
      <c r="K431">
        <v>2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4</v>
      </c>
      <c r="V431">
        <v>3</v>
      </c>
    </row>
    <row r="432" spans="1:22" x14ac:dyDescent="0.3">
      <c r="A432" t="s">
        <v>0</v>
      </c>
      <c r="B432" t="s">
        <v>397</v>
      </c>
      <c r="C432" t="s">
        <v>488</v>
      </c>
      <c r="D432" t="s">
        <v>25577</v>
      </c>
      <c r="E432" t="s">
        <v>494</v>
      </c>
      <c r="F432" t="s">
        <v>25150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6</v>
      </c>
      <c r="N432">
        <v>3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6</v>
      </c>
      <c r="V432">
        <v>3</v>
      </c>
    </row>
    <row r="433" spans="1:22" x14ac:dyDescent="0.3">
      <c r="A433" t="s">
        <v>0</v>
      </c>
      <c r="B433" t="s">
        <v>397</v>
      </c>
      <c r="C433" t="s">
        <v>488</v>
      </c>
      <c r="D433" t="s">
        <v>25578</v>
      </c>
      <c r="E433" t="s">
        <v>495</v>
      </c>
      <c r="F433" t="s">
        <v>25150</v>
      </c>
      <c r="G433">
        <v>0</v>
      </c>
      <c r="H433">
        <v>0</v>
      </c>
      <c r="I433">
        <v>0</v>
      </c>
      <c r="J433">
        <v>0</v>
      </c>
      <c r="K433">
        <v>4</v>
      </c>
      <c r="L433">
        <v>1</v>
      </c>
      <c r="M433">
        <v>1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5</v>
      </c>
      <c r="V433">
        <v>1</v>
      </c>
    </row>
    <row r="434" spans="1:22" x14ac:dyDescent="0.3">
      <c r="A434" t="s">
        <v>0</v>
      </c>
      <c r="B434" t="s">
        <v>397</v>
      </c>
      <c r="C434" t="s">
        <v>488</v>
      </c>
      <c r="D434" t="s">
        <v>25579</v>
      </c>
      <c r="E434" t="s">
        <v>496</v>
      </c>
      <c r="F434" t="s">
        <v>25150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1</v>
      </c>
      <c r="V434">
        <v>1</v>
      </c>
    </row>
    <row r="435" spans="1:22" x14ac:dyDescent="0.3">
      <c r="A435" t="s">
        <v>0</v>
      </c>
      <c r="B435" t="s">
        <v>397</v>
      </c>
      <c r="C435" t="s">
        <v>488</v>
      </c>
      <c r="D435" t="s">
        <v>25580</v>
      </c>
      <c r="E435" t="s">
        <v>497</v>
      </c>
      <c r="F435" t="s">
        <v>25150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</row>
    <row r="436" spans="1:22" x14ac:dyDescent="0.3">
      <c r="A436" t="s">
        <v>0</v>
      </c>
      <c r="B436" t="s">
        <v>397</v>
      </c>
      <c r="C436" t="s">
        <v>488</v>
      </c>
      <c r="D436" t="s">
        <v>25581</v>
      </c>
      <c r="E436" t="s">
        <v>498</v>
      </c>
      <c r="F436" t="s">
        <v>25150</v>
      </c>
      <c r="G436">
        <v>1</v>
      </c>
      <c r="H436">
        <v>0</v>
      </c>
      <c r="I436">
        <v>0</v>
      </c>
      <c r="J436">
        <v>2</v>
      </c>
      <c r="K436">
        <v>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2</v>
      </c>
      <c r="V436">
        <v>2</v>
      </c>
    </row>
    <row r="437" spans="1:22" x14ac:dyDescent="0.3">
      <c r="A437" t="s">
        <v>0</v>
      </c>
      <c r="B437" t="s">
        <v>397</v>
      </c>
      <c r="C437" t="s">
        <v>488</v>
      </c>
      <c r="D437" t="s">
        <v>25582</v>
      </c>
      <c r="E437" t="s">
        <v>499</v>
      </c>
      <c r="F437" t="s">
        <v>25150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5</v>
      </c>
      <c r="N437">
        <v>3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5</v>
      </c>
      <c r="V437">
        <v>3</v>
      </c>
    </row>
    <row r="438" spans="1:22" x14ac:dyDescent="0.3">
      <c r="A438" t="s">
        <v>0</v>
      </c>
      <c r="B438" t="s">
        <v>397</v>
      </c>
      <c r="C438" t="s">
        <v>488</v>
      </c>
      <c r="D438" t="s">
        <v>25583</v>
      </c>
      <c r="E438" t="s">
        <v>500</v>
      </c>
      <c r="F438" t="s">
        <v>25150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2</v>
      </c>
      <c r="N438">
        <v>3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3</v>
      </c>
    </row>
    <row r="439" spans="1:22" x14ac:dyDescent="0.3">
      <c r="A439" t="s">
        <v>0</v>
      </c>
      <c r="B439" t="s">
        <v>397</v>
      </c>
      <c r="C439" t="s">
        <v>488</v>
      </c>
      <c r="D439" t="s">
        <v>25584</v>
      </c>
      <c r="E439" t="s">
        <v>501</v>
      </c>
      <c r="F439" t="s">
        <v>25150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1</v>
      </c>
      <c r="N439">
        <v>2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2</v>
      </c>
    </row>
    <row r="440" spans="1:22" x14ac:dyDescent="0.3">
      <c r="A440" t="s">
        <v>0</v>
      </c>
      <c r="B440" t="s">
        <v>397</v>
      </c>
      <c r="C440" t="s">
        <v>502</v>
      </c>
      <c r="D440" t="s">
        <v>25585</v>
      </c>
      <c r="E440" t="s">
        <v>503</v>
      </c>
      <c r="F440" t="s">
        <v>25150</v>
      </c>
      <c r="G440">
        <v>2</v>
      </c>
      <c r="H440">
        <v>0</v>
      </c>
      <c r="I440">
        <v>2</v>
      </c>
      <c r="J440">
        <v>0</v>
      </c>
      <c r="K440">
        <v>4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8</v>
      </c>
      <c r="V440">
        <v>0</v>
      </c>
    </row>
    <row r="441" spans="1:22" x14ac:dyDescent="0.3">
      <c r="A441" t="s">
        <v>0</v>
      </c>
      <c r="B441" t="s">
        <v>397</v>
      </c>
      <c r="C441" t="s">
        <v>502</v>
      </c>
      <c r="D441" t="s">
        <v>25586</v>
      </c>
      <c r="E441" t="s">
        <v>504</v>
      </c>
      <c r="F441" t="s">
        <v>25150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2</v>
      </c>
      <c r="V441">
        <v>0</v>
      </c>
    </row>
    <row r="442" spans="1:22" x14ac:dyDescent="0.3">
      <c r="A442" t="s">
        <v>0</v>
      </c>
      <c r="B442" t="s">
        <v>397</v>
      </c>
      <c r="C442" t="s">
        <v>502</v>
      </c>
      <c r="D442" t="s">
        <v>25587</v>
      </c>
      <c r="E442" t="s">
        <v>505</v>
      </c>
      <c r="F442" t="s">
        <v>25150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3">
      <c r="A443" t="s">
        <v>0</v>
      </c>
      <c r="B443" t="s">
        <v>397</v>
      </c>
      <c r="C443" t="s">
        <v>506</v>
      </c>
      <c r="D443" t="s">
        <v>25588</v>
      </c>
      <c r="E443" t="s">
        <v>507</v>
      </c>
      <c r="F443" t="s">
        <v>25150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</row>
    <row r="444" spans="1:22" x14ac:dyDescent="0.3">
      <c r="A444" t="s">
        <v>0</v>
      </c>
      <c r="B444" t="s">
        <v>397</v>
      </c>
      <c r="C444" t="s">
        <v>506</v>
      </c>
      <c r="D444" t="s">
        <v>25589</v>
      </c>
      <c r="E444" t="s">
        <v>508</v>
      </c>
      <c r="F444" t="s">
        <v>25150</v>
      </c>
      <c r="G444">
        <v>0</v>
      </c>
      <c r="H444">
        <v>0</v>
      </c>
      <c r="I444">
        <v>0</v>
      </c>
      <c r="J444">
        <v>0</v>
      </c>
      <c r="K444">
        <v>5</v>
      </c>
      <c r="L444">
        <v>1</v>
      </c>
      <c r="M444">
        <v>1</v>
      </c>
      <c r="N444">
        <v>0</v>
      </c>
      <c r="O444">
        <v>0</v>
      </c>
      <c r="P444">
        <v>0</v>
      </c>
      <c r="Q444">
        <v>3</v>
      </c>
      <c r="R444">
        <v>2</v>
      </c>
      <c r="S444">
        <v>0</v>
      </c>
      <c r="T444">
        <v>0</v>
      </c>
      <c r="U444">
        <v>9</v>
      </c>
      <c r="V444">
        <v>3</v>
      </c>
    </row>
    <row r="445" spans="1:22" x14ac:dyDescent="0.3">
      <c r="A445" t="s">
        <v>0</v>
      </c>
      <c r="B445" t="s">
        <v>397</v>
      </c>
      <c r="C445" t="s">
        <v>506</v>
      </c>
      <c r="D445" t="s">
        <v>25590</v>
      </c>
      <c r="E445" t="s">
        <v>509</v>
      </c>
      <c r="F445" t="s">
        <v>25151</v>
      </c>
      <c r="G445">
        <v>3</v>
      </c>
      <c r="H445">
        <v>3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3</v>
      </c>
      <c r="V445">
        <v>3</v>
      </c>
    </row>
    <row r="446" spans="1:22" x14ac:dyDescent="0.3">
      <c r="A446" t="s">
        <v>0</v>
      </c>
      <c r="B446" t="s">
        <v>397</v>
      </c>
      <c r="C446" t="s">
        <v>506</v>
      </c>
      <c r="D446" t="s">
        <v>25591</v>
      </c>
      <c r="E446" t="s">
        <v>510</v>
      </c>
      <c r="F446" t="s">
        <v>25150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</row>
    <row r="447" spans="1:22" x14ac:dyDescent="0.3">
      <c r="A447" t="s">
        <v>0</v>
      </c>
      <c r="B447" t="s">
        <v>397</v>
      </c>
      <c r="C447" t="s">
        <v>506</v>
      </c>
      <c r="D447" t="s">
        <v>25592</v>
      </c>
      <c r="E447" t="s">
        <v>511</v>
      </c>
      <c r="F447" t="s">
        <v>25150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2</v>
      </c>
      <c r="V447">
        <v>0</v>
      </c>
    </row>
    <row r="448" spans="1:22" x14ac:dyDescent="0.3">
      <c r="A448" t="s">
        <v>0</v>
      </c>
      <c r="B448" t="s">
        <v>397</v>
      </c>
      <c r="C448" t="s">
        <v>506</v>
      </c>
      <c r="D448" t="s">
        <v>25593</v>
      </c>
      <c r="E448" t="s">
        <v>512</v>
      </c>
      <c r="F448" t="s">
        <v>25150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13</v>
      </c>
      <c r="N448">
        <v>4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13</v>
      </c>
      <c r="V448">
        <v>4</v>
      </c>
    </row>
    <row r="449" spans="1:22" x14ac:dyDescent="0.3">
      <c r="A449" t="s">
        <v>0</v>
      </c>
      <c r="B449" t="s">
        <v>397</v>
      </c>
      <c r="C449" t="s">
        <v>506</v>
      </c>
      <c r="D449" t="s">
        <v>25594</v>
      </c>
      <c r="E449" t="s">
        <v>513</v>
      </c>
      <c r="F449" t="s">
        <v>25151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</row>
    <row r="450" spans="1:22" x14ac:dyDescent="0.3">
      <c r="A450" t="s">
        <v>0</v>
      </c>
      <c r="B450" t="s">
        <v>397</v>
      </c>
      <c r="C450" t="s">
        <v>506</v>
      </c>
      <c r="D450" t="s">
        <v>25595</v>
      </c>
      <c r="E450" t="s">
        <v>514</v>
      </c>
      <c r="F450" t="s">
        <v>25150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4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4</v>
      </c>
      <c r="V450">
        <v>1</v>
      </c>
    </row>
    <row r="451" spans="1:22" x14ac:dyDescent="0.3">
      <c r="A451" t="s">
        <v>0</v>
      </c>
      <c r="B451" t="s">
        <v>397</v>
      </c>
      <c r="C451" t="s">
        <v>506</v>
      </c>
      <c r="D451" t="s">
        <v>25596</v>
      </c>
      <c r="E451" t="s">
        <v>515</v>
      </c>
      <c r="F451" t="s">
        <v>25150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10</v>
      </c>
      <c r="N451">
        <v>5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10</v>
      </c>
      <c r="V451">
        <v>5</v>
      </c>
    </row>
    <row r="452" spans="1:22" x14ac:dyDescent="0.3">
      <c r="A452" t="s">
        <v>0</v>
      </c>
      <c r="B452" t="s">
        <v>397</v>
      </c>
      <c r="C452" t="s">
        <v>506</v>
      </c>
      <c r="D452" t="s">
        <v>25597</v>
      </c>
      <c r="E452" t="s">
        <v>516</v>
      </c>
      <c r="F452" t="s">
        <v>25150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3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3</v>
      </c>
      <c r="V452">
        <v>1</v>
      </c>
    </row>
    <row r="453" spans="1:22" x14ac:dyDescent="0.3">
      <c r="A453" t="s">
        <v>0</v>
      </c>
      <c r="B453" t="s">
        <v>397</v>
      </c>
      <c r="C453" t="s">
        <v>506</v>
      </c>
      <c r="D453" t="s">
        <v>25598</v>
      </c>
      <c r="E453" t="s">
        <v>517</v>
      </c>
      <c r="F453" t="s">
        <v>25150</v>
      </c>
      <c r="G453">
        <v>1</v>
      </c>
      <c r="H453">
        <v>0</v>
      </c>
      <c r="I453">
        <v>1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2</v>
      </c>
      <c r="V453">
        <v>1</v>
      </c>
    </row>
    <row r="454" spans="1:22" x14ac:dyDescent="0.3">
      <c r="A454" t="s">
        <v>0</v>
      </c>
      <c r="B454" t="s">
        <v>397</v>
      </c>
      <c r="C454" t="s">
        <v>506</v>
      </c>
      <c r="D454" t="s">
        <v>25599</v>
      </c>
      <c r="E454" t="s">
        <v>518</v>
      </c>
      <c r="F454" t="s">
        <v>25150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3</v>
      </c>
    </row>
    <row r="455" spans="1:22" x14ac:dyDescent="0.3">
      <c r="A455" t="s">
        <v>0</v>
      </c>
      <c r="B455" t="s">
        <v>397</v>
      </c>
      <c r="C455" t="s">
        <v>506</v>
      </c>
      <c r="D455" t="s">
        <v>25600</v>
      </c>
      <c r="E455" t="s">
        <v>519</v>
      </c>
      <c r="F455" t="s">
        <v>25150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4</v>
      </c>
      <c r="N455">
        <v>7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4</v>
      </c>
      <c r="V455">
        <v>7</v>
      </c>
    </row>
    <row r="456" spans="1:22" x14ac:dyDescent="0.3">
      <c r="A456" t="s">
        <v>0</v>
      </c>
      <c r="B456" t="s">
        <v>397</v>
      </c>
      <c r="C456" t="s">
        <v>506</v>
      </c>
      <c r="D456" t="s">
        <v>25601</v>
      </c>
      <c r="E456" t="s">
        <v>520</v>
      </c>
      <c r="F456" t="s">
        <v>25151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</row>
    <row r="457" spans="1:22" x14ac:dyDescent="0.3">
      <c r="A457" t="s">
        <v>0</v>
      </c>
      <c r="B457" t="s">
        <v>397</v>
      </c>
      <c r="C457" t="s">
        <v>521</v>
      </c>
      <c r="D457" t="s">
        <v>25602</v>
      </c>
      <c r="E457" t="s">
        <v>522</v>
      </c>
      <c r="F457" t="s">
        <v>25150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10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10</v>
      </c>
      <c r="V457">
        <v>2</v>
      </c>
    </row>
    <row r="458" spans="1:22" x14ac:dyDescent="0.3">
      <c r="A458" t="s">
        <v>0</v>
      </c>
      <c r="B458" t="s">
        <v>397</v>
      </c>
      <c r="C458" t="s">
        <v>521</v>
      </c>
      <c r="D458" t="s">
        <v>25603</v>
      </c>
      <c r="E458" t="s">
        <v>523</v>
      </c>
      <c r="F458" t="s">
        <v>25150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</row>
    <row r="459" spans="1:22" x14ac:dyDescent="0.3">
      <c r="A459" t="s">
        <v>0</v>
      </c>
      <c r="B459" t="s">
        <v>397</v>
      </c>
      <c r="C459" t="s">
        <v>521</v>
      </c>
      <c r="D459" t="s">
        <v>25604</v>
      </c>
      <c r="E459" t="s">
        <v>524</v>
      </c>
      <c r="F459" t="s">
        <v>25150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14</v>
      </c>
      <c r="N459">
        <v>12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14</v>
      </c>
      <c r="V459">
        <v>12</v>
      </c>
    </row>
    <row r="460" spans="1:22" x14ac:dyDescent="0.3">
      <c r="A460" t="s">
        <v>0</v>
      </c>
      <c r="B460" t="s">
        <v>397</v>
      </c>
      <c r="C460" t="s">
        <v>521</v>
      </c>
      <c r="D460" t="s">
        <v>25605</v>
      </c>
      <c r="E460" t="s">
        <v>525</v>
      </c>
      <c r="F460" t="s">
        <v>25150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2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3</v>
      </c>
      <c r="V460">
        <v>0</v>
      </c>
    </row>
    <row r="461" spans="1:22" x14ac:dyDescent="0.3">
      <c r="A461" t="s">
        <v>0</v>
      </c>
      <c r="B461" t="s">
        <v>397</v>
      </c>
      <c r="C461" t="s">
        <v>521</v>
      </c>
      <c r="D461" t="s">
        <v>25606</v>
      </c>
      <c r="E461" t="s">
        <v>526</v>
      </c>
      <c r="F461" t="s">
        <v>25150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2</v>
      </c>
      <c r="V461">
        <v>0</v>
      </c>
    </row>
    <row r="462" spans="1:22" x14ac:dyDescent="0.3">
      <c r="A462" t="s">
        <v>0</v>
      </c>
      <c r="B462" t="s">
        <v>397</v>
      </c>
      <c r="C462" t="s">
        <v>521</v>
      </c>
      <c r="D462" t="s">
        <v>25607</v>
      </c>
      <c r="E462" t="s">
        <v>527</v>
      </c>
      <c r="F462" t="s">
        <v>25150</v>
      </c>
      <c r="G462">
        <v>0</v>
      </c>
      <c r="H462">
        <v>0</v>
      </c>
      <c r="I462">
        <v>4</v>
      </c>
      <c r="J462">
        <v>1</v>
      </c>
      <c r="K462">
        <v>4</v>
      </c>
      <c r="L462">
        <v>2</v>
      </c>
      <c r="M462">
        <v>1</v>
      </c>
      <c r="N462">
        <v>4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9</v>
      </c>
      <c r="V462">
        <v>7</v>
      </c>
    </row>
    <row r="463" spans="1:22" x14ac:dyDescent="0.3">
      <c r="A463" t="s">
        <v>0</v>
      </c>
      <c r="B463" t="s">
        <v>397</v>
      </c>
      <c r="C463" t="s">
        <v>521</v>
      </c>
      <c r="D463" t="s">
        <v>25608</v>
      </c>
      <c r="E463" t="s">
        <v>528</v>
      </c>
      <c r="F463" t="s">
        <v>25150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</row>
    <row r="464" spans="1:22" x14ac:dyDescent="0.3">
      <c r="A464" t="s">
        <v>0</v>
      </c>
      <c r="B464" t="s">
        <v>397</v>
      </c>
      <c r="C464" t="s">
        <v>521</v>
      </c>
      <c r="D464" t="s">
        <v>25609</v>
      </c>
      <c r="E464" t="s">
        <v>529</v>
      </c>
      <c r="F464" t="s">
        <v>25150</v>
      </c>
      <c r="G464">
        <v>1</v>
      </c>
      <c r="H464">
        <v>7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2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2</v>
      </c>
      <c r="V464">
        <v>9</v>
      </c>
    </row>
    <row r="465" spans="1:22" x14ac:dyDescent="0.3">
      <c r="A465" t="s">
        <v>0</v>
      </c>
      <c r="B465" t="s">
        <v>397</v>
      </c>
      <c r="C465" t="s">
        <v>521</v>
      </c>
      <c r="D465" t="s">
        <v>25610</v>
      </c>
      <c r="E465" t="s">
        <v>530</v>
      </c>
      <c r="F465" t="s">
        <v>25150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</v>
      </c>
    </row>
    <row r="466" spans="1:22" x14ac:dyDescent="0.3">
      <c r="A466" t="s">
        <v>0</v>
      </c>
      <c r="B466" t="s">
        <v>397</v>
      </c>
      <c r="C466" t="s">
        <v>521</v>
      </c>
      <c r="D466" t="s">
        <v>25611</v>
      </c>
      <c r="E466" t="s">
        <v>531</v>
      </c>
      <c r="F466" t="s">
        <v>25151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0</v>
      </c>
    </row>
    <row r="467" spans="1:22" x14ac:dyDescent="0.3">
      <c r="A467" t="s">
        <v>0</v>
      </c>
      <c r="B467" t="s">
        <v>397</v>
      </c>
      <c r="C467" t="s">
        <v>521</v>
      </c>
      <c r="D467" t="s">
        <v>25612</v>
      </c>
      <c r="E467" t="s">
        <v>532</v>
      </c>
      <c r="F467" t="s">
        <v>25150</v>
      </c>
      <c r="G467">
        <v>0</v>
      </c>
      <c r="H467">
        <v>0</v>
      </c>
      <c r="I467">
        <v>0</v>
      </c>
      <c r="J467">
        <v>0</v>
      </c>
      <c r="K467">
        <v>6</v>
      </c>
      <c r="L467">
        <v>0</v>
      </c>
      <c r="M467">
        <v>0</v>
      </c>
      <c r="N467">
        <v>2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</v>
      </c>
      <c r="U467">
        <v>6</v>
      </c>
      <c r="V467">
        <v>3</v>
      </c>
    </row>
    <row r="468" spans="1:22" x14ac:dyDescent="0.3">
      <c r="A468" t="s">
        <v>0</v>
      </c>
      <c r="B468" t="s">
        <v>397</v>
      </c>
      <c r="C468" t="s">
        <v>521</v>
      </c>
      <c r="D468" t="s">
        <v>25613</v>
      </c>
      <c r="E468" t="s">
        <v>533</v>
      </c>
      <c r="F468" t="s">
        <v>25150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</row>
    <row r="469" spans="1:22" x14ac:dyDescent="0.3">
      <c r="A469" t="s">
        <v>0</v>
      </c>
      <c r="B469" t="s">
        <v>397</v>
      </c>
      <c r="C469" t="s">
        <v>521</v>
      </c>
      <c r="D469" t="s">
        <v>25614</v>
      </c>
      <c r="E469" t="s">
        <v>534</v>
      </c>
      <c r="F469" t="s">
        <v>25151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</row>
    <row r="470" spans="1:22" x14ac:dyDescent="0.3">
      <c r="A470" t="s">
        <v>0</v>
      </c>
      <c r="B470" t="s">
        <v>397</v>
      </c>
      <c r="C470" t="s">
        <v>521</v>
      </c>
      <c r="D470" t="s">
        <v>25615</v>
      </c>
      <c r="E470" t="s">
        <v>535</v>
      </c>
      <c r="F470" t="s">
        <v>25150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</row>
    <row r="471" spans="1:22" x14ac:dyDescent="0.3">
      <c r="A471" t="s">
        <v>0</v>
      </c>
      <c r="B471" t="s">
        <v>397</v>
      </c>
      <c r="C471" t="s">
        <v>521</v>
      </c>
      <c r="D471" t="s">
        <v>25616</v>
      </c>
      <c r="E471" t="s">
        <v>536</v>
      </c>
      <c r="F471" t="s">
        <v>25150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9</v>
      </c>
      <c r="N471">
        <v>2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9</v>
      </c>
      <c r="V471">
        <v>2</v>
      </c>
    </row>
    <row r="472" spans="1:22" x14ac:dyDescent="0.3">
      <c r="A472" t="s">
        <v>0</v>
      </c>
      <c r="B472" t="s">
        <v>397</v>
      </c>
      <c r="C472" t="s">
        <v>521</v>
      </c>
      <c r="D472" t="s">
        <v>25617</v>
      </c>
      <c r="E472" t="s">
        <v>537</v>
      </c>
      <c r="F472" t="s">
        <v>25150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</row>
    <row r="473" spans="1:22" x14ac:dyDescent="0.3">
      <c r="A473" t="s">
        <v>0</v>
      </c>
      <c r="B473" t="s">
        <v>397</v>
      </c>
      <c r="C473" t="s">
        <v>521</v>
      </c>
      <c r="D473" t="s">
        <v>25618</v>
      </c>
      <c r="E473" t="s">
        <v>538</v>
      </c>
      <c r="F473" t="s">
        <v>25150</v>
      </c>
      <c r="G473">
        <v>9</v>
      </c>
      <c r="H473">
        <v>6</v>
      </c>
      <c r="I473">
        <v>1</v>
      </c>
      <c r="J473">
        <v>0</v>
      </c>
      <c r="K473">
        <v>4</v>
      </c>
      <c r="L473">
        <v>4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14</v>
      </c>
      <c r="V473">
        <v>10</v>
      </c>
    </row>
    <row r="474" spans="1:22" x14ac:dyDescent="0.3">
      <c r="A474" t="s">
        <v>0</v>
      </c>
      <c r="B474" t="s">
        <v>397</v>
      </c>
      <c r="C474" t="s">
        <v>521</v>
      </c>
      <c r="D474" t="s">
        <v>25619</v>
      </c>
      <c r="E474" t="s">
        <v>539</v>
      </c>
      <c r="F474" t="s">
        <v>25150</v>
      </c>
      <c r="G474">
        <v>3</v>
      </c>
      <c r="H474">
        <v>5</v>
      </c>
      <c r="I474">
        <v>0</v>
      </c>
      <c r="J474">
        <v>0</v>
      </c>
      <c r="K474">
        <v>13</v>
      </c>
      <c r="L474">
        <v>4</v>
      </c>
      <c r="M474">
        <v>2</v>
      </c>
      <c r="N474">
        <v>3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18</v>
      </c>
      <c r="V474">
        <v>12</v>
      </c>
    </row>
    <row r="475" spans="1:22" x14ac:dyDescent="0.3">
      <c r="A475" t="s">
        <v>0</v>
      </c>
      <c r="B475" t="s">
        <v>397</v>
      </c>
      <c r="C475" t="s">
        <v>521</v>
      </c>
      <c r="D475" t="s">
        <v>25620</v>
      </c>
      <c r="E475" t="s">
        <v>540</v>
      </c>
      <c r="F475" t="s">
        <v>25150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6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3</v>
      </c>
      <c r="T475">
        <v>2</v>
      </c>
      <c r="U475">
        <v>9</v>
      </c>
      <c r="V475">
        <v>3</v>
      </c>
    </row>
    <row r="476" spans="1:22" x14ac:dyDescent="0.3">
      <c r="A476" t="s">
        <v>0</v>
      </c>
      <c r="B476" t="s">
        <v>397</v>
      </c>
      <c r="C476" t="s">
        <v>521</v>
      </c>
      <c r="D476" t="s">
        <v>25263</v>
      </c>
      <c r="E476" t="s">
        <v>541</v>
      </c>
      <c r="F476" t="s">
        <v>25150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0</v>
      </c>
    </row>
    <row r="477" spans="1:22" x14ac:dyDescent="0.3">
      <c r="A477" t="s">
        <v>0</v>
      </c>
      <c r="B477" t="s">
        <v>542</v>
      </c>
      <c r="C477" t="s">
        <v>543</v>
      </c>
      <c r="D477" t="s">
        <v>25621</v>
      </c>
      <c r="E477" t="s">
        <v>544</v>
      </c>
      <c r="F477" t="s">
        <v>25150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8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1</v>
      </c>
      <c r="V477">
        <v>8</v>
      </c>
    </row>
    <row r="478" spans="1:22" x14ac:dyDescent="0.3">
      <c r="A478" t="s">
        <v>0</v>
      </c>
      <c r="B478" t="s">
        <v>542</v>
      </c>
      <c r="C478" t="s">
        <v>543</v>
      </c>
      <c r="D478" t="s">
        <v>25622</v>
      </c>
      <c r="E478" t="s">
        <v>545</v>
      </c>
      <c r="F478" t="s">
        <v>25150</v>
      </c>
      <c r="G478">
        <v>0</v>
      </c>
      <c r="H478">
        <v>0</v>
      </c>
      <c r="I478">
        <v>35</v>
      </c>
      <c r="J478">
        <v>21</v>
      </c>
      <c r="K478">
        <v>0</v>
      </c>
      <c r="L478">
        <v>0</v>
      </c>
      <c r="M478">
        <v>1</v>
      </c>
      <c r="N478">
        <v>1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36</v>
      </c>
      <c r="V478">
        <v>22</v>
      </c>
    </row>
    <row r="479" spans="1:22" x14ac:dyDescent="0.3">
      <c r="A479" t="s">
        <v>0</v>
      </c>
      <c r="B479" t="s">
        <v>542</v>
      </c>
      <c r="C479" t="s">
        <v>543</v>
      </c>
      <c r="D479" t="s">
        <v>25623</v>
      </c>
      <c r="E479" t="s">
        <v>546</v>
      </c>
      <c r="F479" t="s">
        <v>25150</v>
      </c>
      <c r="G479">
        <v>18</v>
      </c>
      <c r="H479">
        <v>14</v>
      </c>
      <c r="I479">
        <v>10</v>
      </c>
      <c r="J479">
        <v>5</v>
      </c>
      <c r="K479">
        <v>15</v>
      </c>
      <c r="L479">
        <v>6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43</v>
      </c>
      <c r="V479">
        <v>25</v>
      </c>
    </row>
    <row r="480" spans="1:22" x14ac:dyDescent="0.3">
      <c r="A480" t="s">
        <v>0</v>
      </c>
      <c r="B480" t="s">
        <v>542</v>
      </c>
      <c r="C480" t="s">
        <v>547</v>
      </c>
      <c r="D480" t="s">
        <v>25624</v>
      </c>
      <c r="E480" t="s">
        <v>548</v>
      </c>
      <c r="F480" t="s">
        <v>25150</v>
      </c>
      <c r="G480">
        <v>0</v>
      </c>
      <c r="H480">
        <v>0</v>
      </c>
      <c r="I480">
        <v>0</v>
      </c>
      <c r="J480">
        <v>1</v>
      </c>
      <c r="K480">
        <v>0</v>
      </c>
      <c r="L480">
        <v>0</v>
      </c>
      <c r="M480">
        <v>4</v>
      </c>
      <c r="N480">
        <v>3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4</v>
      </c>
      <c r="V480">
        <v>4</v>
      </c>
    </row>
    <row r="481" spans="1:22" x14ac:dyDescent="0.3">
      <c r="A481" t="s">
        <v>0</v>
      </c>
      <c r="B481" t="s">
        <v>542</v>
      </c>
      <c r="C481" t="s">
        <v>547</v>
      </c>
      <c r="D481" t="s">
        <v>25625</v>
      </c>
      <c r="E481" t="s">
        <v>549</v>
      </c>
      <c r="F481" t="s">
        <v>25151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</v>
      </c>
      <c r="V481">
        <v>0</v>
      </c>
    </row>
    <row r="482" spans="1:22" x14ac:dyDescent="0.3">
      <c r="A482" t="s">
        <v>0</v>
      </c>
      <c r="B482" t="s">
        <v>542</v>
      </c>
      <c r="C482" t="s">
        <v>547</v>
      </c>
      <c r="D482" t="s">
        <v>25626</v>
      </c>
      <c r="E482" t="s">
        <v>550</v>
      </c>
      <c r="F482" t="s">
        <v>25150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</v>
      </c>
    </row>
    <row r="483" spans="1:22" x14ac:dyDescent="0.3">
      <c r="A483" t="s">
        <v>0</v>
      </c>
      <c r="B483" t="s">
        <v>542</v>
      </c>
      <c r="C483" t="s">
        <v>547</v>
      </c>
      <c r="D483" t="s">
        <v>25627</v>
      </c>
      <c r="E483" t="s">
        <v>551</v>
      </c>
      <c r="F483" t="s">
        <v>25150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5</v>
      </c>
      <c r="N483">
        <v>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5</v>
      </c>
      <c r="V483">
        <v>2</v>
      </c>
    </row>
    <row r="484" spans="1:22" x14ac:dyDescent="0.3">
      <c r="A484" t="s">
        <v>0</v>
      </c>
      <c r="B484" t="s">
        <v>542</v>
      </c>
      <c r="C484" t="s">
        <v>547</v>
      </c>
      <c r="D484" t="s">
        <v>25628</v>
      </c>
      <c r="E484" t="s">
        <v>552</v>
      </c>
      <c r="F484" t="s">
        <v>25150</v>
      </c>
      <c r="G484">
        <v>10</v>
      </c>
      <c r="H484">
        <v>4</v>
      </c>
      <c r="I484">
        <v>9</v>
      </c>
      <c r="J484">
        <v>2</v>
      </c>
      <c r="K484">
        <v>0</v>
      </c>
      <c r="L484">
        <v>4</v>
      </c>
      <c r="M484">
        <v>0</v>
      </c>
      <c r="N484">
        <v>9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19</v>
      </c>
      <c r="V484">
        <v>19</v>
      </c>
    </row>
    <row r="485" spans="1:22" x14ac:dyDescent="0.3">
      <c r="A485" t="s">
        <v>0</v>
      </c>
      <c r="B485" t="s">
        <v>542</v>
      </c>
      <c r="C485" t="s">
        <v>547</v>
      </c>
      <c r="D485" t="s">
        <v>25629</v>
      </c>
      <c r="E485" t="s">
        <v>553</v>
      </c>
      <c r="F485" t="s">
        <v>25151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</row>
    <row r="486" spans="1:22" x14ac:dyDescent="0.3">
      <c r="A486" t="s">
        <v>0</v>
      </c>
      <c r="B486" t="s">
        <v>542</v>
      </c>
      <c r="C486" t="s">
        <v>547</v>
      </c>
      <c r="D486" t="s">
        <v>25630</v>
      </c>
      <c r="E486" t="s">
        <v>554</v>
      </c>
      <c r="F486" t="s">
        <v>25151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</row>
    <row r="487" spans="1:22" x14ac:dyDescent="0.3">
      <c r="A487" t="s">
        <v>0</v>
      </c>
      <c r="B487" t="s">
        <v>542</v>
      </c>
      <c r="C487" t="s">
        <v>555</v>
      </c>
      <c r="D487" t="s">
        <v>25631</v>
      </c>
      <c r="E487" t="s">
        <v>556</v>
      </c>
      <c r="F487" t="s">
        <v>25150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</v>
      </c>
    </row>
    <row r="488" spans="1:22" x14ac:dyDescent="0.3">
      <c r="A488" t="s">
        <v>0</v>
      </c>
      <c r="B488" t="s">
        <v>542</v>
      </c>
      <c r="C488" t="s">
        <v>555</v>
      </c>
      <c r="D488" t="s">
        <v>25632</v>
      </c>
      <c r="E488" t="s">
        <v>557</v>
      </c>
      <c r="F488" t="s">
        <v>25150</v>
      </c>
      <c r="G488">
        <v>11</v>
      </c>
      <c r="H488">
        <v>7</v>
      </c>
      <c r="I488">
        <v>3</v>
      </c>
      <c r="J488">
        <v>1</v>
      </c>
      <c r="K488">
        <v>7</v>
      </c>
      <c r="L488">
        <v>11</v>
      </c>
      <c r="M488">
        <v>34</v>
      </c>
      <c r="N488">
        <v>10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55</v>
      </c>
      <c r="V488">
        <v>29</v>
      </c>
    </row>
    <row r="489" spans="1:22" x14ac:dyDescent="0.3">
      <c r="A489" t="s">
        <v>0</v>
      </c>
      <c r="B489" t="s">
        <v>542</v>
      </c>
      <c r="C489" t="s">
        <v>555</v>
      </c>
      <c r="D489" t="s">
        <v>25633</v>
      </c>
      <c r="E489" t="s">
        <v>558</v>
      </c>
      <c r="F489" t="s">
        <v>25150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2</v>
      </c>
      <c r="N489">
        <v>1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2</v>
      </c>
      <c r="V489">
        <v>1</v>
      </c>
    </row>
    <row r="490" spans="1:22" x14ac:dyDescent="0.3">
      <c r="A490" t="s">
        <v>0</v>
      </c>
      <c r="B490" t="s">
        <v>542</v>
      </c>
      <c r="C490" t="s">
        <v>555</v>
      </c>
      <c r="D490" t="s">
        <v>25234</v>
      </c>
      <c r="E490" t="s">
        <v>559</v>
      </c>
      <c r="F490" t="s">
        <v>25150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5</v>
      </c>
      <c r="N490">
        <v>4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5</v>
      </c>
      <c r="V490">
        <v>4</v>
      </c>
    </row>
    <row r="491" spans="1:22" x14ac:dyDescent="0.3">
      <c r="A491" t="s">
        <v>0</v>
      </c>
      <c r="B491" t="s">
        <v>542</v>
      </c>
      <c r="C491" t="s">
        <v>555</v>
      </c>
      <c r="D491" t="s">
        <v>25311</v>
      </c>
      <c r="E491" t="s">
        <v>560</v>
      </c>
      <c r="F491" t="s">
        <v>25151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</row>
    <row r="492" spans="1:22" x14ac:dyDescent="0.3">
      <c r="A492" t="s">
        <v>0</v>
      </c>
      <c r="B492" t="s">
        <v>542</v>
      </c>
      <c r="C492" t="s">
        <v>555</v>
      </c>
      <c r="D492" t="s">
        <v>25634</v>
      </c>
      <c r="E492" t="s">
        <v>561</v>
      </c>
      <c r="F492" t="s">
        <v>25150</v>
      </c>
      <c r="G492">
        <v>2</v>
      </c>
      <c r="H492">
        <v>0</v>
      </c>
      <c r="I492">
        <v>0</v>
      </c>
      <c r="J492">
        <v>0</v>
      </c>
      <c r="K492">
        <v>2</v>
      </c>
      <c r="L492">
        <v>1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4</v>
      </c>
      <c r="V492">
        <v>1</v>
      </c>
    </row>
    <row r="493" spans="1:22" x14ac:dyDescent="0.3">
      <c r="A493" t="s">
        <v>0</v>
      </c>
      <c r="B493" t="s">
        <v>542</v>
      </c>
      <c r="C493" t="s">
        <v>555</v>
      </c>
      <c r="D493" t="s">
        <v>25635</v>
      </c>
      <c r="E493" t="s">
        <v>562</v>
      </c>
      <c r="F493" t="s">
        <v>25151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</row>
    <row r="494" spans="1:22" x14ac:dyDescent="0.3">
      <c r="A494" t="s">
        <v>0</v>
      </c>
      <c r="B494" t="s">
        <v>542</v>
      </c>
      <c r="C494" t="s">
        <v>563</v>
      </c>
      <c r="D494" t="s">
        <v>25636</v>
      </c>
      <c r="E494" t="s">
        <v>564</v>
      </c>
      <c r="F494" t="s">
        <v>25150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18</v>
      </c>
      <c r="N494">
        <v>4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18</v>
      </c>
      <c r="V494">
        <v>4</v>
      </c>
    </row>
    <row r="495" spans="1:22" x14ac:dyDescent="0.3">
      <c r="A495" t="s">
        <v>0</v>
      </c>
      <c r="B495" t="s">
        <v>542</v>
      </c>
      <c r="C495" t="s">
        <v>563</v>
      </c>
      <c r="D495" t="s">
        <v>25637</v>
      </c>
      <c r="E495" t="s">
        <v>565</v>
      </c>
      <c r="F495" t="s">
        <v>25150</v>
      </c>
      <c r="G495">
        <v>30</v>
      </c>
      <c r="H495">
        <v>21</v>
      </c>
      <c r="I495">
        <v>5</v>
      </c>
      <c r="J495">
        <v>5</v>
      </c>
      <c r="K495">
        <v>0</v>
      </c>
      <c r="L495">
        <v>0</v>
      </c>
      <c r="M495">
        <v>3</v>
      </c>
      <c r="N495">
        <v>1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38</v>
      </c>
      <c r="V495">
        <v>27</v>
      </c>
    </row>
    <row r="496" spans="1:22" x14ac:dyDescent="0.3">
      <c r="A496" t="s">
        <v>0</v>
      </c>
      <c r="B496" t="s">
        <v>542</v>
      </c>
      <c r="C496" t="s">
        <v>563</v>
      </c>
      <c r="D496" t="s">
        <v>25638</v>
      </c>
      <c r="E496" t="s">
        <v>566</v>
      </c>
      <c r="F496" t="s">
        <v>25150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5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5</v>
      </c>
      <c r="V496">
        <v>1</v>
      </c>
    </row>
    <row r="497" spans="1:22" x14ac:dyDescent="0.3">
      <c r="A497" t="s">
        <v>0</v>
      </c>
      <c r="B497" t="s">
        <v>542</v>
      </c>
      <c r="C497" t="s">
        <v>567</v>
      </c>
      <c r="D497" t="s">
        <v>25639</v>
      </c>
      <c r="E497" t="s">
        <v>568</v>
      </c>
      <c r="F497" t="s">
        <v>25150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5</v>
      </c>
      <c r="N497">
        <v>3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5</v>
      </c>
      <c r="V497">
        <v>3</v>
      </c>
    </row>
    <row r="498" spans="1:22" x14ac:dyDescent="0.3">
      <c r="A498" t="s">
        <v>0</v>
      </c>
      <c r="B498" t="s">
        <v>542</v>
      </c>
      <c r="C498" t="s">
        <v>567</v>
      </c>
      <c r="D498" t="s">
        <v>25640</v>
      </c>
      <c r="E498" t="s">
        <v>569</v>
      </c>
      <c r="F498" t="s">
        <v>25150</v>
      </c>
      <c r="G498">
        <v>14</v>
      </c>
      <c r="H498">
        <v>6</v>
      </c>
      <c r="I498">
        <v>5</v>
      </c>
      <c r="J498">
        <v>4</v>
      </c>
      <c r="K498">
        <v>9</v>
      </c>
      <c r="L498">
        <v>2</v>
      </c>
      <c r="M498">
        <v>15</v>
      </c>
      <c r="N498">
        <v>5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43</v>
      </c>
      <c r="V498">
        <v>17</v>
      </c>
    </row>
    <row r="499" spans="1:22" x14ac:dyDescent="0.3">
      <c r="A499" t="s">
        <v>0</v>
      </c>
      <c r="B499" t="s">
        <v>542</v>
      </c>
      <c r="C499" t="s">
        <v>567</v>
      </c>
      <c r="D499" t="s">
        <v>25641</v>
      </c>
      <c r="E499" t="s">
        <v>570</v>
      </c>
      <c r="F499" t="s">
        <v>25150</v>
      </c>
      <c r="G499">
        <v>1</v>
      </c>
      <c r="H499">
        <v>0</v>
      </c>
      <c r="I499">
        <v>3</v>
      </c>
      <c r="J499">
        <v>0</v>
      </c>
      <c r="K499">
        <v>16</v>
      </c>
      <c r="L499">
        <v>5</v>
      </c>
      <c r="M499">
        <v>4</v>
      </c>
      <c r="N499">
        <v>2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24</v>
      </c>
      <c r="V499">
        <v>7</v>
      </c>
    </row>
    <row r="500" spans="1:22" x14ac:dyDescent="0.3">
      <c r="A500" t="s">
        <v>0</v>
      </c>
      <c r="B500" t="s">
        <v>542</v>
      </c>
      <c r="C500" t="s">
        <v>567</v>
      </c>
      <c r="D500" t="s">
        <v>25642</v>
      </c>
      <c r="E500" t="s">
        <v>571</v>
      </c>
      <c r="F500" t="s">
        <v>25150</v>
      </c>
      <c r="G500">
        <v>8</v>
      </c>
      <c r="H500">
        <v>6</v>
      </c>
      <c r="I500">
        <v>0</v>
      </c>
      <c r="J500">
        <v>0</v>
      </c>
      <c r="K500">
        <v>2</v>
      </c>
      <c r="L500">
        <v>0</v>
      </c>
      <c r="M500">
        <v>28</v>
      </c>
      <c r="N500">
        <v>29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38</v>
      </c>
      <c r="V500">
        <v>35</v>
      </c>
    </row>
    <row r="501" spans="1:22" x14ac:dyDescent="0.3">
      <c r="A501" t="s">
        <v>0</v>
      </c>
      <c r="B501" t="s">
        <v>542</v>
      </c>
      <c r="C501" t="s">
        <v>572</v>
      </c>
      <c r="D501" t="s">
        <v>25643</v>
      </c>
      <c r="E501" t="s">
        <v>573</v>
      </c>
      <c r="F501" t="s">
        <v>25150</v>
      </c>
      <c r="G501">
        <v>0</v>
      </c>
      <c r="H501">
        <v>0</v>
      </c>
      <c r="I501">
        <v>0</v>
      </c>
      <c r="J501">
        <v>0</v>
      </c>
      <c r="K501">
        <v>22</v>
      </c>
      <c r="L501">
        <v>7</v>
      </c>
      <c r="M501">
        <v>56</v>
      </c>
      <c r="N501">
        <v>49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78</v>
      </c>
      <c r="V501">
        <v>56</v>
      </c>
    </row>
    <row r="502" spans="1:22" x14ac:dyDescent="0.3">
      <c r="A502" t="s">
        <v>0</v>
      </c>
      <c r="B502" t="s">
        <v>542</v>
      </c>
      <c r="C502" t="s">
        <v>572</v>
      </c>
      <c r="D502" t="s">
        <v>25644</v>
      </c>
      <c r="E502" t="s">
        <v>574</v>
      </c>
      <c r="F502" t="s">
        <v>25150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4</v>
      </c>
      <c r="N502">
        <v>5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4</v>
      </c>
      <c r="V502">
        <v>5</v>
      </c>
    </row>
    <row r="503" spans="1:22" x14ac:dyDescent="0.3">
      <c r="A503" t="s">
        <v>0</v>
      </c>
      <c r="B503" t="s">
        <v>542</v>
      </c>
      <c r="C503" t="s">
        <v>572</v>
      </c>
      <c r="D503" t="s">
        <v>25645</v>
      </c>
      <c r="E503" t="s">
        <v>575</v>
      </c>
      <c r="F503" t="s">
        <v>25150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27</v>
      </c>
      <c r="N503">
        <v>30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27</v>
      </c>
      <c r="V503">
        <v>30</v>
      </c>
    </row>
    <row r="504" spans="1:22" x14ac:dyDescent="0.3">
      <c r="A504" t="s">
        <v>0</v>
      </c>
      <c r="B504" t="s">
        <v>542</v>
      </c>
      <c r="C504" t="s">
        <v>576</v>
      </c>
      <c r="D504" t="s">
        <v>25646</v>
      </c>
      <c r="E504" t="s">
        <v>577</v>
      </c>
      <c r="F504" t="s">
        <v>25150</v>
      </c>
      <c r="G504">
        <v>0</v>
      </c>
      <c r="H504">
        <v>0</v>
      </c>
      <c r="I504">
        <v>0</v>
      </c>
      <c r="J504">
        <v>0</v>
      </c>
      <c r="K504">
        <v>9</v>
      </c>
      <c r="L504">
        <v>3</v>
      </c>
      <c r="M504">
        <v>13</v>
      </c>
      <c r="N504">
        <v>6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22</v>
      </c>
      <c r="V504">
        <v>9</v>
      </c>
    </row>
    <row r="505" spans="1:22" x14ac:dyDescent="0.3">
      <c r="A505" t="s">
        <v>0</v>
      </c>
      <c r="B505" t="s">
        <v>542</v>
      </c>
      <c r="C505" t="s">
        <v>576</v>
      </c>
      <c r="D505" t="s">
        <v>25647</v>
      </c>
      <c r="E505" t="s">
        <v>578</v>
      </c>
      <c r="F505" t="s">
        <v>25150</v>
      </c>
      <c r="G505">
        <v>0</v>
      </c>
      <c r="H505">
        <v>0</v>
      </c>
      <c r="I505">
        <v>24</v>
      </c>
      <c r="J505">
        <v>18</v>
      </c>
      <c r="K505">
        <v>12</v>
      </c>
      <c r="L505">
        <v>8</v>
      </c>
      <c r="M505">
        <v>20</v>
      </c>
      <c r="N505">
        <v>9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56</v>
      </c>
      <c r="V505">
        <v>35</v>
      </c>
    </row>
    <row r="506" spans="1:22" x14ac:dyDescent="0.3">
      <c r="A506" t="s">
        <v>0</v>
      </c>
      <c r="B506" t="s">
        <v>542</v>
      </c>
      <c r="C506" t="s">
        <v>576</v>
      </c>
      <c r="D506" t="s">
        <v>25648</v>
      </c>
      <c r="E506" t="s">
        <v>579</v>
      </c>
      <c r="F506" t="s">
        <v>25150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10</v>
      </c>
      <c r="N506">
        <v>4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10</v>
      </c>
      <c r="V506">
        <v>4</v>
      </c>
    </row>
    <row r="507" spans="1:22" x14ac:dyDescent="0.3">
      <c r="A507" t="s">
        <v>0</v>
      </c>
      <c r="B507" t="s">
        <v>542</v>
      </c>
      <c r="C507" t="s">
        <v>576</v>
      </c>
      <c r="D507" t="s">
        <v>25649</v>
      </c>
      <c r="E507" t="s">
        <v>580</v>
      </c>
      <c r="F507" t="s">
        <v>25150</v>
      </c>
      <c r="G507">
        <v>23</v>
      </c>
      <c r="H507">
        <v>21</v>
      </c>
      <c r="I507">
        <v>4</v>
      </c>
      <c r="J507">
        <v>7</v>
      </c>
      <c r="K507">
        <v>6</v>
      </c>
      <c r="L507">
        <v>5</v>
      </c>
      <c r="M507">
        <v>2</v>
      </c>
      <c r="N507">
        <v>1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35</v>
      </c>
      <c r="V507">
        <v>34</v>
      </c>
    </row>
    <row r="508" spans="1:22" x14ac:dyDescent="0.3">
      <c r="A508" t="s">
        <v>0</v>
      </c>
      <c r="B508" t="s">
        <v>542</v>
      </c>
      <c r="C508" t="s">
        <v>581</v>
      </c>
      <c r="D508" t="s">
        <v>25650</v>
      </c>
      <c r="E508" t="s">
        <v>582</v>
      </c>
      <c r="F508" t="s">
        <v>25150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1</v>
      </c>
      <c r="V508">
        <v>0</v>
      </c>
    </row>
    <row r="509" spans="1:22" x14ac:dyDescent="0.3">
      <c r="A509" t="s">
        <v>0</v>
      </c>
      <c r="B509" t="s">
        <v>542</v>
      </c>
      <c r="C509" t="s">
        <v>581</v>
      </c>
      <c r="D509" t="s">
        <v>25651</v>
      </c>
      <c r="E509" t="s">
        <v>583</v>
      </c>
      <c r="F509" t="s">
        <v>25150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</row>
    <row r="510" spans="1:22" x14ac:dyDescent="0.3">
      <c r="A510" t="s">
        <v>0</v>
      </c>
      <c r="B510" t="s">
        <v>542</v>
      </c>
      <c r="C510" t="s">
        <v>581</v>
      </c>
      <c r="D510" t="s">
        <v>25652</v>
      </c>
      <c r="E510" t="s">
        <v>584</v>
      </c>
      <c r="F510" t="s">
        <v>25150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29</v>
      </c>
      <c r="N510">
        <v>33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29</v>
      </c>
      <c r="V510">
        <v>33</v>
      </c>
    </row>
    <row r="511" spans="1:22" x14ac:dyDescent="0.3">
      <c r="A511" t="s">
        <v>0</v>
      </c>
      <c r="B511" t="s">
        <v>542</v>
      </c>
      <c r="C511" t="s">
        <v>585</v>
      </c>
      <c r="D511" t="s">
        <v>25653</v>
      </c>
      <c r="E511" t="s">
        <v>586</v>
      </c>
      <c r="F511" t="s">
        <v>25150</v>
      </c>
      <c r="G511">
        <v>6</v>
      </c>
      <c r="H511">
        <v>4</v>
      </c>
      <c r="I511">
        <v>3</v>
      </c>
      <c r="J511">
        <v>7</v>
      </c>
      <c r="K511">
        <v>0</v>
      </c>
      <c r="L511">
        <v>0</v>
      </c>
      <c r="M511">
        <v>19</v>
      </c>
      <c r="N511">
        <v>8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28</v>
      </c>
      <c r="V511">
        <v>19</v>
      </c>
    </row>
    <row r="512" spans="1:22" x14ac:dyDescent="0.3">
      <c r="A512" t="s">
        <v>0</v>
      </c>
      <c r="B512" t="s">
        <v>542</v>
      </c>
      <c r="C512" t="s">
        <v>585</v>
      </c>
      <c r="D512" t="s">
        <v>25654</v>
      </c>
      <c r="E512" t="s">
        <v>587</v>
      </c>
      <c r="F512" t="s">
        <v>25150</v>
      </c>
      <c r="G512">
        <v>11</v>
      </c>
      <c r="H512">
        <v>15</v>
      </c>
      <c r="I512">
        <v>8</v>
      </c>
      <c r="J512">
        <v>4</v>
      </c>
      <c r="K512">
        <v>7</v>
      </c>
      <c r="L512">
        <v>5</v>
      </c>
      <c r="M512">
        <v>7</v>
      </c>
      <c r="N512">
        <v>2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33</v>
      </c>
      <c r="V512">
        <v>26</v>
      </c>
    </row>
    <row r="513" spans="1:22" x14ac:dyDescent="0.3">
      <c r="A513" t="s">
        <v>0</v>
      </c>
      <c r="B513" t="s">
        <v>542</v>
      </c>
      <c r="C513" t="s">
        <v>585</v>
      </c>
      <c r="D513" t="s">
        <v>25655</v>
      </c>
      <c r="E513" t="s">
        <v>588</v>
      </c>
      <c r="F513" t="s">
        <v>25150</v>
      </c>
      <c r="G513">
        <v>7</v>
      </c>
      <c r="H513">
        <v>6</v>
      </c>
      <c r="I513">
        <v>10</v>
      </c>
      <c r="J513">
        <v>10</v>
      </c>
      <c r="K513">
        <v>0</v>
      </c>
      <c r="L513">
        <v>0</v>
      </c>
      <c r="M513">
        <v>1</v>
      </c>
      <c r="N513">
        <v>5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18</v>
      </c>
      <c r="V513">
        <v>21</v>
      </c>
    </row>
    <row r="514" spans="1:22" x14ac:dyDescent="0.3">
      <c r="A514" t="s">
        <v>0</v>
      </c>
      <c r="B514" t="s">
        <v>542</v>
      </c>
      <c r="C514" t="s">
        <v>585</v>
      </c>
      <c r="D514" t="s">
        <v>25656</v>
      </c>
      <c r="E514" t="s">
        <v>589</v>
      </c>
      <c r="F514" t="s">
        <v>25151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1:22" x14ac:dyDescent="0.3">
      <c r="A515" t="s">
        <v>0</v>
      </c>
      <c r="B515" t="s">
        <v>542</v>
      </c>
      <c r="C515" t="s">
        <v>585</v>
      </c>
      <c r="D515" t="s">
        <v>25657</v>
      </c>
      <c r="E515" t="s">
        <v>590</v>
      </c>
      <c r="F515" t="s">
        <v>25150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1</v>
      </c>
    </row>
    <row r="516" spans="1:22" x14ac:dyDescent="0.3">
      <c r="A516" t="s">
        <v>0</v>
      </c>
      <c r="B516" t="s">
        <v>542</v>
      </c>
      <c r="C516" t="s">
        <v>585</v>
      </c>
      <c r="D516" t="s">
        <v>25658</v>
      </c>
      <c r="E516" t="s">
        <v>591</v>
      </c>
      <c r="F516" t="s">
        <v>25151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1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1</v>
      </c>
      <c r="V516">
        <v>1</v>
      </c>
    </row>
    <row r="517" spans="1:22" x14ac:dyDescent="0.3">
      <c r="A517" t="s">
        <v>0</v>
      </c>
      <c r="B517" t="s">
        <v>542</v>
      </c>
      <c r="C517" t="s">
        <v>542</v>
      </c>
      <c r="D517" t="s">
        <v>25659</v>
      </c>
      <c r="E517" t="s">
        <v>592</v>
      </c>
      <c r="F517" t="s">
        <v>25151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</row>
    <row r="518" spans="1:22" x14ac:dyDescent="0.3">
      <c r="A518" t="s">
        <v>0</v>
      </c>
      <c r="B518" t="s">
        <v>542</v>
      </c>
      <c r="C518" t="s">
        <v>542</v>
      </c>
      <c r="D518" t="s">
        <v>25660</v>
      </c>
      <c r="E518" t="s">
        <v>593</v>
      </c>
      <c r="F518" t="s">
        <v>25151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</row>
    <row r="519" spans="1:22" x14ac:dyDescent="0.3">
      <c r="A519" t="s">
        <v>0</v>
      </c>
      <c r="B519" t="s">
        <v>542</v>
      </c>
      <c r="C519" t="s">
        <v>542</v>
      </c>
      <c r="D519" t="s">
        <v>25661</v>
      </c>
      <c r="E519" t="s">
        <v>594</v>
      </c>
      <c r="F519" t="s">
        <v>25150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3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3</v>
      </c>
      <c r="V519">
        <v>0</v>
      </c>
    </row>
    <row r="520" spans="1:22" x14ac:dyDescent="0.3">
      <c r="A520" t="s">
        <v>0</v>
      </c>
      <c r="B520" t="s">
        <v>542</v>
      </c>
      <c r="C520" t="s">
        <v>542</v>
      </c>
      <c r="D520" t="s">
        <v>25662</v>
      </c>
      <c r="E520" t="s">
        <v>595</v>
      </c>
      <c r="F520" t="s">
        <v>25151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</row>
    <row r="521" spans="1:22" x14ac:dyDescent="0.3">
      <c r="A521" t="s">
        <v>0</v>
      </c>
      <c r="B521" t="s">
        <v>542</v>
      </c>
      <c r="C521" t="s">
        <v>596</v>
      </c>
      <c r="D521" t="s">
        <v>25663</v>
      </c>
      <c r="E521" t="s">
        <v>597</v>
      </c>
      <c r="F521" t="s">
        <v>25150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</row>
    <row r="522" spans="1:22" x14ac:dyDescent="0.3">
      <c r="A522" t="s">
        <v>0</v>
      </c>
      <c r="B522" t="s">
        <v>542</v>
      </c>
      <c r="C522" t="s">
        <v>596</v>
      </c>
      <c r="D522" t="s">
        <v>25664</v>
      </c>
      <c r="E522" t="s">
        <v>598</v>
      </c>
      <c r="F522" t="s">
        <v>25150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3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3</v>
      </c>
      <c r="V522">
        <v>0</v>
      </c>
    </row>
    <row r="523" spans="1:22" x14ac:dyDescent="0.3">
      <c r="A523" t="s">
        <v>0</v>
      </c>
      <c r="B523" t="s">
        <v>542</v>
      </c>
      <c r="C523" t="s">
        <v>596</v>
      </c>
      <c r="D523" t="s">
        <v>25665</v>
      </c>
      <c r="E523" t="s">
        <v>599</v>
      </c>
      <c r="F523" t="s">
        <v>25151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</row>
    <row r="524" spans="1:22" x14ac:dyDescent="0.3">
      <c r="A524" t="s">
        <v>0</v>
      </c>
      <c r="B524" t="s">
        <v>542</v>
      </c>
      <c r="C524" t="s">
        <v>596</v>
      </c>
      <c r="D524" t="s">
        <v>25666</v>
      </c>
      <c r="E524" t="s">
        <v>600</v>
      </c>
      <c r="F524" t="s">
        <v>25150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3</v>
      </c>
      <c r="N524">
        <v>4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3</v>
      </c>
      <c r="V524">
        <v>4</v>
      </c>
    </row>
    <row r="525" spans="1:22" x14ac:dyDescent="0.3">
      <c r="A525" t="s">
        <v>0</v>
      </c>
      <c r="B525" t="s">
        <v>542</v>
      </c>
      <c r="C525" t="s">
        <v>596</v>
      </c>
      <c r="D525" t="s">
        <v>25667</v>
      </c>
      <c r="E525" t="s">
        <v>601</v>
      </c>
      <c r="F525" t="s">
        <v>25150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4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1</v>
      </c>
      <c r="V525">
        <v>4</v>
      </c>
    </row>
    <row r="526" spans="1:22" x14ac:dyDescent="0.3">
      <c r="A526" t="s">
        <v>0</v>
      </c>
      <c r="B526" t="s">
        <v>542</v>
      </c>
      <c r="C526" t="s">
        <v>602</v>
      </c>
      <c r="D526" t="s">
        <v>25668</v>
      </c>
      <c r="E526" t="s">
        <v>603</v>
      </c>
      <c r="F526" t="s">
        <v>25150</v>
      </c>
      <c r="G526">
        <v>14</v>
      </c>
      <c r="H526">
        <v>9</v>
      </c>
      <c r="I526">
        <v>11</v>
      </c>
      <c r="J526">
        <v>7</v>
      </c>
      <c r="K526">
        <v>0</v>
      </c>
      <c r="L526">
        <v>0</v>
      </c>
      <c r="M526">
        <v>6</v>
      </c>
      <c r="N526">
        <v>4</v>
      </c>
      <c r="O526">
        <v>0</v>
      </c>
      <c r="P526">
        <v>0</v>
      </c>
      <c r="Q526">
        <v>0</v>
      </c>
      <c r="R526">
        <v>1</v>
      </c>
      <c r="S526">
        <v>0</v>
      </c>
      <c r="T526">
        <v>0</v>
      </c>
      <c r="U526">
        <v>31</v>
      </c>
      <c r="V526">
        <v>21</v>
      </c>
    </row>
    <row r="527" spans="1:22" x14ac:dyDescent="0.3">
      <c r="A527" t="s">
        <v>0</v>
      </c>
      <c r="B527" t="s">
        <v>542</v>
      </c>
      <c r="C527" t="s">
        <v>602</v>
      </c>
      <c r="D527" t="s">
        <v>25669</v>
      </c>
      <c r="E527" t="s">
        <v>604</v>
      </c>
      <c r="F527" t="s">
        <v>25150</v>
      </c>
      <c r="G527">
        <v>11</v>
      </c>
      <c r="H527">
        <v>5</v>
      </c>
      <c r="I527">
        <v>6</v>
      </c>
      <c r="J527">
        <v>7</v>
      </c>
      <c r="K527">
        <v>13</v>
      </c>
      <c r="L527">
        <v>1</v>
      </c>
      <c r="M527">
        <v>6</v>
      </c>
      <c r="N527">
        <v>1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36</v>
      </c>
      <c r="V527">
        <v>14</v>
      </c>
    </row>
    <row r="528" spans="1:22" x14ac:dyDescent="0.3">
      <c r="A528" t="s">
        <v>0</v>
      </c>
      <c r="B528" t="s">
        <v>542</v>
      </c>
      <c r="C528" t="s">
        <v>602</v>
      </c>
      <c r="D528" t="s">
        <v>25670</v>
      </c>
      <c r="E528" t="s">
        <v>605</v>
      </c>
      <c r="F528" t="s">
        <v>25150</v>
      </c>
      <c r="G528">
        <v>4</v>
      </c>
      <c r="H528">
        <v>2</v>
      </c>
      <c r="I528">
        <v>2</v>
      </c>
      <c r="J528">
        <v>2</v>
      </c>
      <c r="K528">
        <v>1</v>
      </c>
      <c r="L528">
        <v>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7</v>
      </c>
      <c r="V528">
        <v>6</v>
      </c>
    </row>
    <row r="529" spans="1:22" x14ac:dyDescent="0.3">
      <c r="A529" t="s">
        <v>0</v>
      </c>
      <c r="B529" t="s">
        <v>542</v>
      </c>
      <c r="C529" t="s">
        <v>602</v>
      </c>
      <c r="D529" t="s">
        <v>25671</v>
      </c>
      <c r="E529" t="s">
        <v>606</v>
      </c>
      <c r="F529" t="s">
        <v>25151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</row>
    <row r="530" spans="1:22" x14ac:dyDescent="0.3">
      <c r="A530" t="s">
        <v>0</v>
      </c>
      <c r="B530" t="s">
        <v>542</v>
      </c>
      <c r="C530" t="s">
        <v>602</v>
      </c>
      <c r="D530" t="s">
        <v>25672</v>
      </c>
      <c r="E530" t="s">
        <v>607</v>
      </c>
      <c r="F530" t="s">
        <v>25150</v>
      </c>
      <c r="G530">
        <v>0</v>
      </c>
      <c r="H530">
        <v>0</v>
      </c>
      <c r="I530">
        <v>0</v>
      </c>
      <c r="J530">
        <v>0</v>
      </c>
      <c r="K530">
        <v>8</v>
      </c>
      <c r="L530">
        <v>3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8</v>
      </c>
      <c r="V530">
        <v>3</v>
      </c>
    </row>
    <row r="531" spans="1:22" x14ac:dyDescent="0.3">
      <c r="A531" t="s">
        <v>0</v>
      </c>
      <c r="B531" t="s">
        <v>542</v>
      </c>
      <c r="C531" t="s">
        <v>608</v>
      </c>
      <c r="D531" t="s">
        <v>25673</v>
      </c>
      <c r="E531" t="s">
        <v>609</v>
      </c>
      <c r="F531" t="s">
        <v>25151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</row>
    <row r="532" spans="1:22" x14ac:dyDescent="0.3">
      <c r="A532" t="s">
        <v>0</v>
      </c>
      <c r="B532" t="s">
        <v>542</v>
      </c>
      <c r="C532" t="s">
        <v>608</v>
      </c>
      <c r="D532" t="s">
        <v>25674</v>
      </c>
      <c r="E532" t="s">
        <v>610</v>
      </c>
      <c r="F532" t="s">
        <v>25150</v>
      </c>
      <c r="G532">
        <v>0</v>
      </c>
      <c r="H532">
        <v>0</v>
      </c>
      <c r="I532">
        <v>3</v>
      </c>
      <c r="J532">
        <v>10</v>
      </c>
      <c r="K532">
        <v>10</v>
      </c>
      <c r="L532">
        <v>3</v>
      </c>
      <c r="M532">
        <v>3</v>
      </c>
      <c r="N532">
        <v>1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16</v>
      </c>
      <c r="V532">
        <v>14</v>
      </c>
    </row>
    <row r="533" spans="1:22" x14ac:dyDescent="0.3">
      <c r="A533" t="s">
        <v>0</v>
      </c>
      <c r="B533" t="s">
        <v>542</v>
      </c>
      <c r="C533" t="s">
        <v>608</v>
      </c>
      <c r="D533" t="s">
        <v>25675</v>
      </c>
      <c r="E533" t="s">
        <v>611</v>
      </c>
      <c r="F533" t="s">
        <v>25150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4</v>
      </c>
      <c r="N533">
        <v>2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4</v>
      </c>
      <c r="V533">
        <v>2</v>
      </c>
    </row>
    <row r="534" spans="1:22" x14ac:dyDescent="0.3">
      <c r="A534" t="s">
        <v>0</v>
      </c>
      <c r="B534" t="s">
        <v>542</v>
      </c>
      <c r="C534" t="s">
        <v>612</v>
      </c>
      <c r="D534" t="s">
        <v>25676</v>
      </c>
      <c r="E534" t="s">
        <v>613</v>
      </c>
      <c r="F534" t="s">
        <v>25150</v>
      </c>
      <c r="G534">
        <v>0</v>
      </c>
      <c r="H534">
        <v>0</v>
      </c>
      <c r="I534">
        <v>1</v>
      </c>
      <c r="J534">
        <v>0</v>
      </c>
      <c r="K534">
        <v>1</v>
      </c>
      <c r="L534">
        <v>2</v>
      </c>
      <c r="M534">
        <v>6</v>
      </c>
      <c r="N534">
        <v>1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8</v>
      </c>
      <c r="V534">
        <v>3</v>
      </c>
    </row>
    <row r="535" spans="1:22" x14ac:dyDescent="0.3">
      <c r="A535" t="s">
        <v>0</v>
      </c>
      <c r="B535" t="s">
        <v>542</v>
      </c>
      <c r="C535" t="s">
        <v>612</v>
      </c>
      <c r="D535" t="s">
        <v>25677</v>
      </c>
      <c r="E535" t="s">
        <v>614</v>
      </c>
      <c r="F535" t="s">
        <v>25150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</row>
    <row r="536" spans="1:22" x14ac:dyDescent="0.3">
      <c r="A536" t="s">
        <v>0</v>
      </c>
      <c r="B536" t="s">
        <v>542</v>
      </c>
      <c r="C536" t="s">
        <v>612</v>
      </c>
      <c r="D536" t="s">
        <v>25678</v>
      </c>
      <c r="E536" t="s">
        <v>615</v>
      </c>
      <c r="F536" t="s">
        <v>25150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6</v>
      </c>
      <c r="N536">
        <v>5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6</v>
      </c>
      <c r="V536">
        <v>5</v>
      </c>
    </row>
    <row r="537" spans="1:22" x14ac:dyDescent="0.3">
      <c r="A537" t="s">
        <v>0</v>
      </c>
      <c r="B537" t="s">
        <v>542</v>
      </c>
      <c r="C537" t="s">
        <v>616</v>
      </c>
      <c r="D537" t="s">
        <v>25341</v>
      </c>
      <c r="E537" t="s">
        <v>617</v>
      </c>
      <c r="F537" t="s">
        <v>25150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6</v>
      </c>
      <c r="N537">
        <v>6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6</v>
      </c>
      <c r="V537">
        <v>6</v>
      </c>
    </row>
    <row r="538" spans="1:22" x14ac:dyDescent="0.3">
      <c r="A538" t="s">
        <v>0</v>
      </c>
      <c r="B538" t="s">
        <v>542</v>
      </c>
      <c r="C538" t="s">
        <v>616</v>
      </c>
      <c r="D538" t="s">
        <v>25679</v>
      </c>
      <c r="E538" t="s">
        <v>618</v>
      </c>
      <c r="F538" t="s">
        <v>25150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19</v>
      </c>
      <c r="N538">
        <v>15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19</v>
      </c>
      <c r="V538">
        <v>15</v>
      </c>
    </row>
    <row r="539" spans="1:22" x14ac:dyDescent="0.3">
      <c r="A539" t="s">
        <v>0</v>
      </c>
      <c r="B539" t="s">
        <v>542</v>
      </c>
      <c r="C539" t="s">
        <v>616</v>
      </c>
      <c r="D539" t="s">
        <v>25680</v>
      </c>
      <c r="E539" t="s">
        <v>619</v>
      </c>
      <c r="F539" t="s">
        <v>25150</v>
      </c>
      <c r="G539">
        <v>0</v>
      </c>
      <c r="H539">
        <v>0</v>
      </c>
      <c r="I539">
        <v>4</v>
      </c>
      <c r="J539">
        <v>4</v>
      </c>
      <c r="K539">
        <v>1</v>
      </c>
      <c r="L539">
        <v>0</v>
      </c>
      <c r="M539">
        <v>27</v>
      </c>
      <c r="N539">
        <v>36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32</v>
      </c>
      <c r="V539">
        <v>40</v>
      </c>
    </row>
    <row r="540" spans="1:22" x14ac:dyDescent="0.3">
      <c r="A540" t="s">
        <v>0</v>
      </c>
      <c r="B540" t="s">
        <v>542</v>
      </c>
      <c r="C540" t="s">
        <v>616</v>
      </c>
      <c r="D540" t="s">
        <v>25681</v>
      </c>
      <c r="E540" t="s">
        <v>620</v>
      </c>
      <c r="F540" t="s">
        <v>25150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9</v>
      </c>
      <c r="N540">
        <v>6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9</v>
      </c>
      <c r="V540">
        <v>6</v>
      </c>
    </row>
    <row r="541" spans="1:22" x14ac:dyDescent="0.3">
      <c r="A541" t="s">
        <v>0</v>
      </c>
      <c r="B541" t="s">
        <v>542</v>
      </c>
      <c r="C541" t="s">
        <v>616</v>
      </c>
      <c r="D541" t="s">
        <v>25682</v>
      </c>
      <c r="E541" t="s">
        <v>621</v>
      </c>
      <c r="F541" t="s">
        <v>25151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</row>
    <row r="542" spans="1:22" x14ac:dyDescent="0.3">
      <c r="A542" t="s">
        <v>0</v>
      </c>
      <c r="B542" t="s">
        <v>542</v>
      </c>
      <c r="C542" t="s">
        <v>622</v>
      </c>
      <c r="D542" t="s">
        <v>25683</v>
      </c>
      <c r="E542" t="s">
        <v>623</v>
      </c>
      <c r="F542" t="s">
        <v>25150</v>
      </c>
      <c r="G542">
        <v>3</v>
      </c>
      <c r="H542">
        <v>3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3</v>
      </c>
      <c r="V542">
        <v>3</v>
      </c>
    </row>
    <row r="543" spans="1:22" x14ac:dyDescent="0.3">
      <c r="A543" t="s">
        <v>0</v>
      </c>
      <c r="B543" t="s">
        <v>542</v>
      </c>
      <c r="C543" t="s">
        <v>622</v>
      </c>
      <c r="D543" t="s">
        <v>25684</v>
      </c>
      <c r="E543" t="s">
        <v>624</v>
      </c>
      <c r="F543" t="s">
        <v>25150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2</v>
      </c>
      <c r="V543">
        <v>0</v>
      </c>
    </row>
    <row r="544" spans="1:22" x14ac:dyDescent="0.3">
      <c r="A544" t="s">
        <v>0</v>
      </c>
      <c r="B544" t="s">
        <v>542</v>
      </c>
      <c r="C544" t="s">
        <v>622</v>
      </c>
      <c r="D544" t="s">
        <v>25685</v>
      </c>
      <c r="E544" t="s">
        <v>625</v>
      </c>
      <c r="F544" t="s">
        <v>25150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15</v>
      </c>
      <c r="N544">
        <v>9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15</v>
      </c>
      <c r="V544">
        <v>9</v>
      </c>
    </row>
    <row r="545" spans="1:22" x14ac:dyDescent="0.3">
      <c r="A545" t="s">
        <v>0</v>
      </c>
      <c r="B545" t="s">
        <v>542</v>
      </c>
      <c r="C545" t="s">
        <v>622</v>
      </c>
      <c r="D545" t="s">
        <v>25686</v>
      </c>
      <c r="E545" t="s">
        <v>626</v>
      </c>
      <c r="F545" t="s">
        <v>25150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5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5</v>
      </c>
      <c r="V545">
        <v>1</v>
      </c>
    </row>
    <row r="546" spans="1:22" x14ac:dyDescent="0.3">
      <c r="A546" t="s">
        <v>0</v>
      </c>
      <c r="B546" t="s">
        <v>542</v>
      </c>
      <c r="C546" t="s">
        <v>622</v>
      </c>
      <c r="D546" t="s">
        <v>25687</v>
      </c>
      <c r="E546" t="s">
        <v>627</v>
      </c>
      <c r="F546" t="s">
        <v>25150</v>
      </c>
      <c r="G546">
        <v>2</v>
      </c>
      <c r="H546">
        <v>0</v>
      </c>
      <c r="I546">
        <v>1</v>
      </c>
      <c r="J546">
        <v>1</v>
      </c>
      <c r="K546">
        <v>3</v>
      </c>
      <c r="L546">
        <v>3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6</v>
      </c>
      <c r="V546">
        <v>4</v>
      </c>
    </row>
    <row r="547" spans="1:22" x14ac:dyDescent="0.3">
      <c r="A547" t="s">
        <v>0</v>
      </c>
      <c r="B547" t="s">
        <v>542</v>
      </c>
      <c r="C547" t="s">
        <v>622</v>
      </c>
      <c r="D547" t="s">
        <v>25688</v>
      </c>
      <c r="E547" t="s">
        <v>628</v>
      </c>
      <c r="F547" t="s">
        <v>25151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</row>
    <row r="548" spans="1:22" x14ac:dyDescent="0.3">
      <c r="A548" t="s">
        <v>0</v>
      </c>
      <c r="B548" t="s">
        <v>542</v>
      </c>
      <c r="C548" t="s">
        <v>622</v>
      </c>
      <c r="D548" t="s">
        <v>25689</v>
      </c>
      <c r="E548" t="s">
        <v>629</v>
      </c>
      <c r="F548" t="s">
        <v>25151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</v>
      </c>
    </row>
    <row r="549" spans="1:22" x14ac:dyDescent="0.3">
      <c r="A549" t="s">
        <v>0</v>
      </c>
      <c r="B549" t="s">
        <v>542</v>
      </c>
      <c r="C549" t="s">
        <v>630</v>
      </c>
      <c r="D549" t="s">
        <v>25690</v>
      </c>
      <c r="E549" t="s">
        <v>631</v>
      </c>
      <c r="F549" t="s">
        <v>25150</v>
      </c>
      <c r="G549">
        <v>11</v>
      </c>
      <c r="H549">
        <v>12</v>
      </c>
      <c r="I549">
        <v>9</v>
      </c>
      <c r="J549">
        <v>8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20</v>
      </c>
      <c r="V549">
        <v>20</v>
      </c>
    </row>
    <row r="550" spans="1:22" x14ac:dyDescent="0.3">
      <c r="A550" t="s">
        <v>0</v>
      </c>
      <c r="B550" t="s">
        <v>542</v>
      </c>
      <c r="C550" t="s">
        <v>632</v>
      </c>
      <c r="D550" t="s">
        <v>25691</v>
      </c>
      <c r="E550" t="s">
        <v>633</v>
      </c>
      <c r="F550" t="s">
        <v>25150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</row>
    <row r="551" spans="1:22" x14ac:dyDescent="0.3">
      <c r="A551" t="s">
        <v>0</v>
      </c>
      <c r="B551" t="s">
        <v>542</v>
      </c>
      <c r="C551" t="s">
        <v>632</v>
      </c>
      <c r="D551" t="s">
        <v>25692</v>
      </c>
      <c r="E551" t="s">
        <v>634</v>
      </c>
      <c r="F551" t="s">
        <v>25150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3</v>
      </c>
      <c r="N551">
        <v>2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3</v>
      </c>
      <c r="V551">
        <v>2</v>
      </c>
    </row>
    <row r="552" spans="1:22" x14ac:dyDescent="0.3">
      <c r="A552" t="s">
        <v>0</v>
      </c>
      <c r="B552" t="s">
        <v>542</v>
      </c>
      <c r="C552" t="s">
        <v>632</v>
      </c>
      <c r="D552" t="s">
        <v>25693</v>
      </c>
      <c r="E552" t="s">
        <v>635</v>
      </c>
      <c r="F552" t="s">
        <v>25150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4</v>
      </c>
      <c r="N552">
        <v>5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4</v>
      </c>
      <c r="V552">
        <v>5</v>
      </c>
    </row>
    <row r="553" spans="1:22" x14ac:dyDescent="0.3">
      <c r="A553" t="s">
        <v>0</v>
      </c>
      <c r="B553" t="s">
        <v>542</v>
      </c>
      <c r="C553" t="s">
        <v>632</v>
      </c>
      <c r="D553" t="s">
        <v>25694</v>
      </c>
      <c r="E553" t="s">
        <v>636</v>
      </c>
      <c r="F553" t="s">
        <v>25150</v>
      </c>
      <c r="G553">
        <v>5</v>
      </c>
      <c r="H553">
        <v>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5</v>
      </c>
      <c r="V553">
        <v>5</v>
      </c>
    </row>
    <row r="554" spans="1:22" x14ac:dyDescent="0.3">
      <c r="A554" t="s">
        <v>0</v>
      </c>
      <c r="B554" t="s">
        <v>542</v>
      </c>
      <c r="C554" t="s">
        <v>632</v>
      </c>
      <c r="D554" t="s">
        <v>25695</v>
      </c>
      <c r="E554" t="s">
        <v>637</v>
      </c>
      <c r="F554" t="s">
        <v>25151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</row>
    <row r="555" spans="1:22" x14ac:dyDescent="0.3">
      <c r="A555" t="s">
        <v>0</v>
      </c>
      <c r="B555" t="s">
        <v>638</v>
      </c>
      <c r="C555" t="s">
        <v>639</v>
      </c>
      <c r="D555" t="s">
        <v>25696</v>
      </c>
      <c r="E555" t="s">
        <v>640</v>
      </c>
      <c r="F555" t="s">
        <v>25151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 x14ac:dyDescent="0.3">
      <c r="A556" t="s">
        <v>0</v>
      </c>
      <c r="B556" t="s">
        <v>638</v>
      </c>
      <c r="C556" t="s">
        <v>639</v>
      </c>
      <c r="D556" t="s">
        <v>25697</v>
      </c>
      <c r="E556" t="s">
        <v>641</v>
      </c>
      <c r="F556" t="s">
        <v>25150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</row>
    <row r="557" spans="1:22" x14ac:dyDescent="0.3">
      <c r="A557" t="s">
        <v>0</v>
      </c>
      <c r="B557" t="s">
        <v>638</v>
      </c>
      <c r="C557" t="s">
        <v>639</v>
      </c>
      <c r="D557" t="s">
        <v>25698</v>
      </c>
      <c r="E557" t="s">
        <v>642</v>
      </c>
      <c r="F557" t="s">
        <v>25150</v>
      </c>
      <c r="G557">
        <v>3</v>
      </c>
      <c r="H557">
        <v>1</v>
      </c>
      <c r="I557">
        <v>3</v>
      </c>
      <c r="J557">
        <v>1</v>
      </c>
      <c r="K557">
        <v>0</v>
      </c>
      <c r="L557">
        <v>0</v>
      </c>
      <c r="M557">
        <v>1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7</v>
      </c>
      <c r="V557">
        <v>2</v>
      </c>
    </row>
    <row r="558" spans="1:22" x14ac:dyDescent="0.3">
      <c r="A558" t="s">
        <v>0</v>
      </c>
      <c r="B558" t="s">
        <v>638</v>
      </c>
      <c r="C558" t="s">
        <v>639</v>
      </c>
      <c r="D558" t="s">
        <v>25699</v>
      </c>
      <c r="E558" t="s">
        <v>643</v>
      </c>
      <c r="F558" t="s">
        <v>25150</v>
      </c>
      <c r="G558">
        <v>0</v>
      </c>
      <c r="H558">
        <v>0</v>
      </c>
      <c r="I558">
        <v>0</v>
      </c>
      <c r="J558">
        <v>0</v>
      </c>
      <c r="K558">
        <v>6</v>
      </c>
      <c r="L558">
        <v>3</v>
      </c>
      <c r="M558">
        <v>2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8</v>
      </c>
      <c r="V558">
        <v>3</v>
      </c>
    </row>
    <row r="559" spans="1:22" x14ac:dyDescent="0.3">
      <c r="A559" t="s">
        <v>0</v>
      </c>
      <c r="B559" t="s">
        <v>638</v>
      </c>
      <c r="C559" t="s">
        <v>639</v>
      </c>
      <c r="D559" t="s">
        <v>25700</v>
      </c>
      <c r="E559" t="s">
        <v>644</v>
      </c>
      <c r="F559" t="s">
        <v>25151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</row>
    <row r="560" spans="1:22" x14ac:dyDescent="0.3">
      <c r="A560" t="s">
        <v>0</v>
      </c>
      <c r="B560" t="s">
        <v>638</v>
      </c>
      <c r="C560" t="s">
        <v>639</v>
      </c>
      <c r="D560" t="s">
        <v>25701</v>
      </c>
      <c r="E560" t="s">
        <v>645</v>
      </c>
      <c r="F560" t="s">
        <v>25150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1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1</v>
      </c>
      <c r="V560">
        <v>1</v>
      </c>
    </row>
    <row r="561" spans="1:22" x14ac:dyDescent="0.3">
      <c r="A561" t="s">
        <v>0</v>
      </c>
      <c r="B561" t="s">
        <v>638</v>
      </c>
      <c r="C561" t="s">
        <v>639</v>
      </c>
      <c r="D561" t="s">
        <v>25702</v>
      </c>
      <c r="E561" t="s">
        <v>646</v>
      </c>
      <c r="F561" t="s">
        <v>25151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</row>
    <row r="562" spans="1:22" x14ac:dyDescent="0.3">
      <c r="A562" t="s">
        <v>0</v>
      </c>
      <c r="B562" t="s">
        <v>638</v>
      </c>
      <c r="C562" t="s">
        <v>639</v>
      </c>
      <c r="D562" t="s">
        <v>25703</v>
      </c>
      <c r="E562" t="s">
        <v>647</v>
      </c>
      <c r="F562" t="s">
        <v>25150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1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1</v>
      </c>
      <c r="V562">
        <v>1</v>
      </c>
    </row>
    <row r="563" spans="1:22" x14ac:dyDescent="0.3">
      <c r="A563" t="s">
        <v>0</v>
      </c>
      <c r="B563" t="s">
        <v>638</v>
      </c>
      <c r="C563" t="s">
        <v>648</v>
      </c>
      <c r="D563" t="s">
        <v>25704</v>
      </c>
      <c r="E563" t="s">
        <v>649</v>
      </c>
      <c r="F563" t="s">
        <v>25150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2</v>
      </c>
      <c r="U563">
        <v>2</v>
      </c>
      <c r="V563">
        <v>2</v>
      </c>
    </row>
    <row r="564" spans="1:22" x14ac:dyDescent="0.3">
      <c r="A564" t="s">
        <v>0</v>
      </c>
      <c r="B564" t="s">
        <v>638</v>
      </c>
      <c r="C564" t="s">
        <v>648</v>
      </c>
      <c r="D564" t="s">
        <v>25705</v>
      </c>
      <c r="E564" t="s">
        <v>650</v>
      </c>
      <c r="F564" t="s">
        <v>25151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</row>
    <row r="565" spans="1:22" x14ac:dyDescent="0.3">
      <c r="A565" t="s">
        <v>0</v>
      </c>
      <c r="B565" t="s">
        <v>638</v>
      </c>
      <c r="C565" t="s">
        <v>648</v>
      </c>
      <c r="D565" t="s">
        <v>25706</v>
      </c>
      <c r="E565" t="s">
        <v>651</v>
      </c>
      <c r="F565" t="s">
        <v>25151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</row>
    <row r="566" spans="1:22" x14ac:dyDescent="0.3">
      <c r="A566" t="s">
        <v>0</v>
      </c>
      <c r="B566" t="s">
        <v>638</v>
      </c>
      <c r="C566" t="s">
        <v>648</v>
      </c>
      <c r="D566" t="s">
        <v>25707</v>
      </c>
      <c r="E566" t="s">
        <v>652</v>
      </c>
      <c r="F566" t="s">
        <v>25151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</row>
    <row r="567" spans="1:22" x14ac:dyDescent="0.3">
      <c r="A567" t="s">
        <v>0</v>
      </c>
      <c r="B567" t="s">
        <v>638</v>
      </c>
      <c r="C567" t="s">
        <v>648</v>
      </c>
      <c r="D567" t="s">
        <v>25708</v>
      </c>
      <c r="E567" t="s">
        <v>653</v>
      </c>
      <c r="F567" t="s">
        <v>25150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1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2</v>
      </c>
      <c r="V567">
        <v>1</v>
      </c>
    </row>
    <row r="568" spans="1:22" x14ac:dyDescent="0.3">
      <c r="A568" t="s">
        <v>0</v>
      </c>
      <c r="B568" t="s">
        <v>638</v>
      </c>
      <c r="C568" t="s">
        <v>648</v>
      </c>
      <c r="D568" t="s">
        <v>25709</v>
      </c>
      <c r="E568" t="s">
        <v>654</v>
      </c>
      <c r="F568" t="s">
        <v>25151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</row>
    <row r="569" spans="1:22" x14ac:dyDescent="0.3">
      <c r="A569" t="s">
        <v>0</v>
      </c>
      <c r="B569" t="s">
        <v>638</v>
      </c>
      <c r="C569" t="s">
        <v>648</v>
      </c>
      <c r="D569" t="s">
        <v>25710</v>
      </c>
      <c r="E569" t="s">
        <v>655</v>
      </c>
      <c r="F569" t="s">
        <v>25151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</row>
    <row r="570" spans="1:22" x14ac:dyDescent="0.3">
      <c r="A570" t="s">
        <v>0</v>
      </c>
      <c r="B570" t="s">
        <v>638</v>
      </c>
      <c r="C570" t="s">
        <v>656</v>
      </c>
      <c r="D570" t="s">
        <v>25711</v>
      </c>
      <c r="E570" t="s">
        <v>657</v>
      </c>
      <c r="F570" t="s">
        <v>25151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</row>
    <row r="571" spans="1:22" x14ac:dyDescent="0.3">
      <c r="A571" t="s">
        <v>0</v>
      </c>
      <c r="B571" t="s">
        <v>638</v>
      </c>
      <c r="C571" t="s">
        <v>656</v>
      </c>
      <c r="D571" t="s">
        <v>25712</v>
      </c>
      <c r="E571" t="s">
        <v>658</v>
      </c>
      <c r="F571" t="s">
        <v>25151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</row>
    <row r="572" spans="1:22" x14ac:dyDescent="0.3">
      <c r="A572" t="s">
        <v>0</v>
      </c>
      <c r="B572" t="s">
        <v>638</v>
      </c>
      <c r="C572" t="s">
        <v>656</v>
      </c>
      <c r="D572" t="s">
        <v>25713</v>
      </c>
      <c r="E572" t="s">
        <v>659</v>
      </c>
      <c r="F572" t="s">
        <v>25151</v>
      </c>
      <c r="G572">
        <v>1</v>
      </c>
      <c r="H572">
        <v>1</v>
      </c>
      <c r="I572">
        <v>0</v>
      </c>
      <c r="J572">
        <v>0</v>
      </c>
      <c r="K572">
        <v>1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2</v>
      </c>
      <c r="V572">
        <v>2</v>
      </c>
    </row>
    <row r="573" spans="1:22" x14ac:dyDescent="0.3">
      <c r="A573" t="s">
        <v>0</v>
      </c>
      <c r="B573" t="s">
        <v>638</v>
      </c>
      <c r="C573" t="s">
        <v>656</v>
      </c>
      <c r="D573" t="s">
        <v>25714</v>
      </c>
      <c r="E573" t="s">
        <v>660</v>
      </c>
      <c r="F573" t="s">
        <v>25151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</row>
    <row r="574" spans="1:22" x14ac:dyDescent="0.3">
      <c r="A574" t="s">
        <v>0</v>
      </c>
      <c r="B574" t="s">
        <v>638</v>
      </c>
      <c r="C574" t="s">
        <v>656</v>
      </c>
      <c r="D574" t="s">
        <v>25715</v>
      </c>
      <c r="E574" t="s">
        <v>661</v>
      </c>
      <c r="F574" t="s">
        <v>25150</v>
      </c>
      <c r="G574">
        <v>0</v>
      </c>
      <c r="H574">
        <v>0</v>
      </c>
      <c r="I574">
        <v>0</v>
      </c>
      <c r="J574">
        <v>0</v>
      </c>
      <c r="K574">
        <v>6</v>
      </c>
      <c r="L574">
        <v>5</v>
      </c>
      <c r="M574">
        <v>1</v>
      </c>
      <c r="N574">
        <v>1</v>
      </c>
      <c r="O574">
        <v>0</v>
      </c>
      <c r="P574">
        <v>2</v>
      </c>
      <c r="Q574">
        <v>0</v>
      </c>
      <c r="R574">
        <v>0</v>
      </c>
      <c r="S574">
        <v>0</v>
      </c>
      <c r="T574">
        <v>0</v>
      </c>
      <c r="U574">
        <v>7</v>
      </c>
      <c r="V574">
        <v>8</v>
      </c>
    </row>
    <row r="575" spans="1:22" x14ac:dyDescent="0.3">
      <c r="A575" t="s">
        <v>0</v>
      </c>
      <c r="B575" t="s">
        <v>638</v>
      </c>
      <c r="C575" t="s">
        <v>656</v>
      </c>
      <c r="D575" t="s">
        <v>25716</v>
      </c>
      <c r="E575" t="s">
        <v>662</v>
      </c>
      <c r="F575" t="s">
        <v>25151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1</v>
      </c>
      <c r="V575">
        <v>0</v>
      </c>
    </row>
    <row r="576" spans="1:22" x14ac:dyDescent="0.3">
      <c r="A576" t="s">
        <v>0</v>
      </c>
      <c r="B576" t="s">
        <v>638</v>
      </c>
      <c r="C576" t="s">
        <v>656</v>
      </c>
      <c r="D576" t="s">
        <v>25717</v>
      </c>
      <c r="E576" t="s">
        <v>663</v>
      </c>
      <c r="F576" t="s">
        <v>25151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</row>
    <row r="577" spans="1:22" x14ac:dyDescent="0.3">
      <c r="A577" t="s">
        <v>0</v>
      </c>
      <c r="B577" t="s">
        <v>638</v>
      </c>
      <c r="C577" t="s">
        <v>656</v>
      </c>
      <c r="D577" t="s">
        <v>25718</v>
      </c>
      <c r="E577" t="s">
        <v>664</v>
      </c>
      <c r="F577" t="s">
        <v>25151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</row>
    <row r="578" spans="1:22" x14ac:dyDescent="0.3">
      <c r="A578" t="s">
        <v>0</v>
      </c>
      <c r="B578" t="s">
        <v>638</v>
      </c>
      <c r="C578" t="s">
        <v>656</v>
      </c>
      <c r="D578" t="s">
        <v>25719</v>
      </c>
      <c r="E578" t="s">
        <v>665</v>
      </c>
      <c r="F578" t="s">
        <v>25150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</row>
    <row r="579" spans="1:22" x14ac:dyDescent="0.3">
      <c r="A579" t="s">
        <v>0</v>
      </c>
      <c r="B579" t="s">
        <v>638</v>
      </c>
      <c r="C579" t="s">
        <v>656</v>
      </c>
      <c r="D579" t="s">
        <v>25720</v>
      </c>
      <c r="E579" t="s">
        <v>666</v>
      </c>
      <c r="F579" t="s">
        <v>25151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</row>
    <row r="580" spans="1:22" x14ac:dyDescent="0.3">
      <c r="A580" t="s">
        <v>0</v>
      </c>
      <c r="B580" t="s">
        <v>638</v>
      </c>
      <c r="C580" t="s">
        <v>656</v>
      </c>
      <c r="D580" t="s">
        <v>25721</v>
      </c>
      <c r="E580" t="s">
        <v>667</v>
      </c>
      <c r="F580" t="s">
        <v>25151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</row>
    <row r="581" spans="1:22" x14ac:dyDescent="0.3">
      <c r="A581" t="s">
        <v>0</v>
      </c>
      <c r="B581" t="s">
        <v>638</v>
      </c>
      <c r="C581" t="s">
        <v>656</v>
      </c>
      <c r="D581" t="s">
        <v>25722</v>
      </c>
      <c r="E581" t="s">
        <v>668</v>
      </c>
      <c r="F581" t="s">
        <v>25150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</row>
    <row r="582" spans="1:22" x14ac:dyDescent="0.3">
      <c r="A582" t="s">
        <v>0</v>
      </c>
      <c r="B582" t="s">
        <v>638</v>
      </c>
      <c r="C582" t="s">
        <v>656</v>
      </c>
      <c r="D582" t="s">
        <v>25723</v>
      </c>
      <c r="E582" t="s">
        <v>669</v>
      </c>
      <c r="F582" t="s">
        <v>25151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</row>
    <row r="583" spans="1:22" x14ac:dyDescent="0.3">
      <c r="A583" t="s">
        <v>0</v>
      </c>
      <c r="B583" t="s">
        <v>638</v>
      </c>
      <c r="C583" t="s">
        <v>656</v>
      </c>
      <c r="D583" t="s">
        <v>25724</v>
      </c>
      <c r="E583" t="s">
        <v>670</v>
      </c>
      <c r="F583" t="s">
        <v>25151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</row>
    <row r="584" spans="1:22" x14ac:dyDescent="0.3">
      <c r="A584" t="s">
        <v>0</v>
      </c>
      <c r="B584" t="s">
        <v>638</v>
      </c>
      <c r="C584" t="s">
        <v>671</v>
      </c>
      <c r="D584" t="s">
        <v>25604</v>
      </c>
      <c r="E584" t="s">
        <v>672</v>
      </c>
      <c r="F584" t="s">
        <v>25150</v>
      </c>
      <c r="G584">
        <v>3</v>
      </c>
      <c r="H584">
        <v>0</v>
      </c>
      <c r="I584">
        <v>0</v>
      </c>
      <c r="J584">
        <v>0</v>
      </c>
      <c r="K584">
        <v>4</v>
      </c>
      <c r="L584">
        <v>1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7</v>
      </c>
      <c r="V584">
        <v>1</v>
      </c>
    </row>
    <row r="585" spans="1:22" x14ac:dyDescent="0.3">
      <c r="A585" t="s">
        <v>0</v>
      </c>
      <c r="B585" t="s">
        <v>638</v>
      </c>
      <c r="C585" t="s">
        <v>671</v>
      </c>
      <c r="D585" t="s">
        <v>25725</v>
      </c>
      <c r="E585" t="s">
        <v>673</v>
      </c>
      <c r="F585" t="s">
        <v>25150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2</v>
      </c>
      <c r="V585">
        <v>0</v>
      </c>
    </row>
    <row r="586" spans="1:22" x14ac:dyDescent="0.3">
      <c r="A586" t="s">
        <v>0</v>
      </c>
      <c r="B586" t="s">
        <v>638</v>
      </c>
      <c r="C586" t="s">
        <v>671</v>
      </c>
      <c r="D586" t="s">
        <v>25726</v>
      </c>
      <c r="E586" t="s">
        <v>674</v>
      </c>
      <c r="F586" t="s">
        <v>25150</v>
      </c>
      <c r="G586">
        <v>0</v>
      </c>
      <c r="H586">
        <v>1</v>
      </c>
      <c r="I586">
        <v>4</v>
      </c>
      <c r="J586">
        <v>2</v>
      </c>
      <c r="K586">
        <v>1</v>
      </c>
      <c r="L586">
        <v>2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5</v>
      </c>
      <c r="V586">
        <v>6</v>
      </c>
    </row>
    <row r="587" spans="1:22" x14ac:dyDescent="0.3">
      <c r="A587" t="s">
        <v>0</v>
      </c>
      <c r="B587" t="s">
        <v>638</v>
      </c>
      <c r="C587" t="s">
        <v>671</v>
      </c>
      <c r="D587" t="s">
        <v>25727</v>
      </c>
      <c r="E587" t="s">
        <v>675</v>
      </c>
      <c r="F587" t="s">
        <v>25150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</row>
    <row r="588" spans="1:22" x14ac:dyDescent="0.3">
      <c r="A588" t="s">
        <v>0</v>
      </c>
      <c r="B588" t="s">
        <v>638</v>
      </c>
      <c r="C588" t="s">
        <v>671</v>
      </c>
      <c r="D588" t="s">
        <v>25728</v>
      </c>
      <c r="E588" t="s">
        <v>676</v>
      </c>
      <c r="F588" t="s">
        <v>25151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</row>
    <row r="589" spans="1:22" x14ac:dyDescent="0.3">
      <c r="A589" t="s">
        <v>0</v>
      </c>
      <c r="B589" t="s">
        <v>638</v>
      </c>
      <c r="C589" t="s">
        <v>671</v>
      </c>
      <c r="D589" t="s">
        <v>25729</v>
      </c>
      <c r="E589" t="s">
        <v>677</v>
      </c>
      <c r="F589" t="s">
        <v>25151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</row>
    <row r="590" spans="1:22" x14ac:dyDescent="0.3">
      <c r="A590" t="s">
        <v>0</v>
      </c>
      <c r="B590" t="s">
        <v>638</v>
      </c>
      <c r="C590" t="s">
        <v>671</v>
      </c>
      <c r="D590" t="s">
        <v>25730</v>
      </c>
      <c r="E590" t="s">
        <v>678</v>
      </c>
      <c r="F590" t="s">
        <v>25151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</row>
    <row r="591" spans="1:22" x14ac:dyDescent="0.3">
      <c r="A591" t="s">
        <v>0</v>
      </c>
      <c r="B591" t="s">
        <v>638</v>
      </c>
      <c r="C591" t="s">
        <v>671</v>
      </c>
      <c r="D591" t="s">
        <v>25731</v>
      </c>
      <c r="E591" t="s">
        <v>679</v>
      </c>
      <c r="F591" t="s">
        <v>25150</v>
      </c>
      <c r="G591">
        <v>4</v>
      </c>
      <c r="H591">
        <v>3</v>
      </c>
      <c r="I591">
        <v>0</v>
      </c>
      <c r="J591">
        <v>0</v>
      </c>
      <c r="K591">
        <v>4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8</v>
      </c>
      <c r="V591">
        <v>4</v>
      </c>
    </row>
    <row r="592" spans="1:22" x14ac:dyDescent="0.3">
      <c r="A592" t="s">
        <v>0</v>
      </c>
      <c r="B592" t="s">
        <v>638</v>
      </c>
      <c r="C592" t="s">
        <v>671</v>
      </c>
      <c r="D592" t="s">
        <v>25732</v>
      </c>
      <c r="E592" t="s">
        <v>680</v>
      </c>
      <c r="F592" t="s">
        <v>25150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0</v>
      </c>
      <c r="T592">
        <v>0</v>
      </c>
      <c r="U592">
        <v>1</v>
      </c>
      <c r="V592">
        <v>0</v>
      </c>
    </row>
    <row r="593" spans="1:22" x14ac:dyDescent="0.3">
      <c r="A593" t="s">
        <v>0</v>
      </c>
      <c r="B593" t="s">
        <v>638</v>
      </c>
      <c r="C593" t="s">
        <v>671</v>
      </c>
      <c r="D593" t="s">
        <v>25733</v>
      </c>
      <c r="E593" t="s">
        <v>681</v>
      </c>
      <c r="F593" t="s">
        <v>25151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</row>
    <row r="594" spans="1:22" x14ac:dyDescent="0.3">
      <c r="A594" t="s">
        <v>0</v>
      </c>
      <c r="B594" t="s">
        <v>638</v>
      </c>
      <c r="C594" t="s">
        <v>671</v>
      </c>
      <c r="D594" t="s">
        <v>25734</v>
      </c>
      <c r="E594" t="s">
        <v>682</v>
      </c>
      <c r="F594" t="s">
        <v>25150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</v>
      </c>
    </row>
    <row r="595" spans="1:22" x14ac:dyDescent="0.3">
      <c r="A595" t="s">
        <v>0</v>
      </c>
      <c r="B595" t="s">
        <v>638</v>
      </c>
      <c r="C595" t="s">
        <v>671</v>
      </c>
      <c r="D595" t="s">
        <v>25735</v>
      </c>
      <c r="E595" t="s">
        <v>683</v>
      </c>
      <c r="F595" t="s">
        <v>25151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</row>
    <row r="596" spans="1:22" x14ac:dyDescent="0.3">
      <c r="A596" t="s">
        <v>0</v>
      </c>
      <c r="B596" t="s">
        <v>638</v>
      </c>
      <c r="C596" t="s">
        <v>684</v>
      </c>
      <c r="D596" t="s">
        <v>25736</v>
      </c>
      <c r="E596" t="s">
        <v>685</v>
      </c>
      <c r="F596" t="s">
        <v>25150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2</v>
      </c>
      <c r="V596">
        <v>0</v>
      </c>
    </row>
    <row r="597" spans="1:22" x14ac:dyDescent="0.3">
      <c r="A597" t="s">
        <v>0</v>
      </c>
      <c r="B597" t="s">
        <v>638</v>
      </c>
      <c r="C597" t="s">
        <v>684</v>
      </c>
      <c r="D597" t="s">
        <v>25737</v>
      </c>
      <c r="E597" t="s">
        <v>686</v>
      </c>
      <c r="F597" t="s">
        <v>25151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</row>
    <row r="598" spans="1:22" x14ac:dyDescent="0.3">
      <c r="A598" t="s">
        <v>0</v>
      </c>
      <c r="B598" t="s">
        <v>638</v>
      </c>
      <c r="C598" t="s">
        <v>684</v>
      </c>
      <c r="D598" t="s">
        <v>25738</v>
      </c>
      <c r="E598" t="s">
        <v>687</v>
      </c>
      <c r="F598" t="s">
        <v>25150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3">
      <c r="A599" t="s">
        <v>0</v>
      </c>
      <c r="B599" t="s">
        <v>638</v>
      </c>
      <c r="C599" t="s">
        <v>684</v>
      </c>
      <c r="D599" t="s">
        <v>25739</v>
      </c>
      <c r="E599" t="s">
        <v>688</v>
      </c>
      <c r="F599" t="s">
        <v>25151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</row>
    <row r="600" spans="1:22" x14ac:dyDescent="0.3">
      <c r="A600" t="s">
        <v>0</v>
      </c>
      <c r="B600" t="s">
        <v>638</v>
      </c>
      <c r="C600" t="s">
        <v>684</v>
      </c>
      <c r="D600" t="s">
        <v>25740</v>
      </c>
      <c r="E600" t="s">
        <v>689</v>
      </c>
      <c r="F600" t="s">
        <v>25151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</row>
    <row r="601" spans="1:22" x14ac:dyDescent="0.3">
      <c r="A601" t="s">
        <v>0</v>
      </c>
      <c r="B601" t="s">
        <v>638</v>
      </c>
      <c r="C601" t="s">
        <v>684</v>
      </c>
      <c r="D601" t="s">
        <v>25741</v>
      </c>
      <c r="E601" t="s">
        <v>690</v>
      </c>
      <c r="F601" t="s">
        <v>25151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</row>
    <row r="602" spans="1:22" x14ac:dyDescent="0.3">
      <c r="A602" t="s">
        <v>0</v>
      </c>
      <c r="B602" t="s">
        <v>638</v>
      </c>
      <c r="C602" t="s">
        <v>684</v>
      </c>
      <c r="D602" t="s">
        <v>25486</v>
      </c>
      <c r="E602" t="s">
        <v>691</v>
      </c>
      <c r="F602" t="s">
        <v>25150</v>
      </c>
      <c r="G602">
        <v>2</v>
      </c>
      <c r="H602">
        <v>1</v>
      </c>
      <c r="I602">
        <v>0</v>
      </c>
      <c r="J602">
        <v>0</v>
      </c>
      <c r="K602">
        <v>6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8</v>
      </c>
      <c r="V602">
        <v>2</v>
      </c>
    </row>
    <row r="603" spans="1:22" x14ac:dyDescent="0.3">
      <c r="A603" t="s">
        <v>0</v>
      </c>
      <c r="B603" t="s">
        <v>638</v>
      </c>
      <c r="C603" t="s">
        <v>684</v>
      </c>
      <c r="D603" t="s">
        <v>25742</v>
      </c>
      <c r="E603" t="s">
        <v>692</v>
      </c>
      <c r="F603" t="s">
        <v>25151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</row>
    <row r="604" spans="1:22" x14ac:dyDescent="0.3">
      <c r="A604" t="s">
        <v>0</v>
      </c>
      <c r="B604" t="s">
        <v>638</v>
      </c>
      <c r="C604" t="s">
        <v>684</v>
      </c>
      <c r="D604" t="s">
        <v>25743</v>
      </c>
      <c r="E604" t="s">
        <v>693</v>
      </c>
      <c r="F604" t="s">
        <v>25150</v>
      </c>
      <c r="G604">
        <v>2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2</v>
      </c>
      <c r="V604">
        <v>0</v>
      </c>
    </row>
    <row r="605" spans="1:22" x14ac:dyDescent="0.3">
      <c r="A605" t="s">
        <v>0</v>
      </c>
      <c r="B605" t="s">
        <v>638</v>
      </c>
      <c r="C605" t="s">
        <v>684</v>
      </c>
      <c r="D605" t="s">
        <v>25744</v>
      </c>
      <c r="E605" t="s">
        <v>694</v>
      </c>
      <c r="F605" t="s">
        <v>25151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</row>
    <row r="606" spans="1:22" x14ac:dyDescent="0.3">
      <c r="A606" t="s">
        <v>0</v>
      </c>
      <c r="B606" t="s">
        <v>638</v>
      </c>
      <c r="C606" t="s">
        <v>684</v>
      </c>
      <c r="D606" t="s">
        <v>25745</v>
      </c>
      <c r="E606" t="s">
        <v>695</v>
      </c>
      <c r="F606" t="s">
        <v>25150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2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2</v>
      </c>
      <c r="V606">
        <v>0</v>
      </c>
    </row>
    <row r="607" spans="1:22" x14ac:dyDescent="0.3">
      <c r="A607" t="s">
        <v>0</v>
      </c>
      <c r="B607" t="s">
        <v>638</v>
      </c>
      <c r="C607" t="s">
        <v>684</v>
      </c>
      <c r="D607" t="s">
        <v>25746</v>
      </c>
      <c r="E607" t="s">
        <v>696</v>
      </c>
      <c r="F607" t="s">
        <v>25151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</row>
    <row r="608" spans="1:22" x14ac:dyDescent="0.3">
      <c r="A608" t="s">
        <v>0</v>
      </c>
      <c r="B608" t="s">
        <v>638</v>
      </c>
      <c r="C608" t="s">
        <v>697</v>
      </c>
      <c r="D608" t="s">
        <v>25747</v>
      </c>
      <c r="E608" t="s">
        <v>698</v>
      </c>
      <c r="F608" t="s">
        <v>25150</v>
      </c>
      <c r="G608">
        <v>2</v>
      </c>
      <c r="H608">
        <v>3</v>
      </c>
      <c r="I608">
        <v>3</v>
      </c>
      <c r="J608">
        <v>0</v>
      </c>
      <c r="K608">
        <v>0</v>
      </c>
      <c r="L608">
        <v>1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5</v>
      </c>
      <c r="V608">
        <v>4</v>
      </c>
    </row>
    <row r="609" spans="1:22" x14ac:dyDescent="0.3">
      <c r="A609" t="s">
        <v>0</v>
      </c>
      <c r="B609" t="s">
        <v>638</v>
      </c>
      <c r="C609" t="s">
        <v>697</v>
      </c>
      <c r="D609" t="s">
        <v>25748</v>
      </c>
      <c r="E609" t="s">
        <v>699</v>
      </c>
      <c r="F609" t="s">
        <v>25150</v>
      </c>
      <c r="G609">
        <v>7</v>
      </c>
      <c r="H609">
        <v>2</v>
      </c>
      <c r="I609">
        <v>4</v>
      </c>
      <c r="J609">
        <v>2</v>
      </c>
      <c r="K609">
        <v>3</v>
      </c>
      <c r="L609">
        <v>2</v>
      </c>
      <c r="M609">
        <v>0</v>
      </c>
      <c r="N609">
        <v>1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14</v>
      </c>
      <c r="V609">
        <v>7</v>
      </c>
    </row>
    <row r="610" spans="1:22" x14ac:dyDescent="0.3">
      <c r="A610" t="s">
        <v>0</v>
      </c>
      <c r="B610" t="s">
        <v>638</v>
      </c>
      <c r="C610" t="s">
        <v>697</v>
      </c>
      <c r="D610" t="s">
        <v>25749</v>
      </c>
      <c r="E610" t="s">
        <v>700</v>
      </c>
      <c r="F610" t="s">
        <v>25150</v>
      </c>
      <c r="G610">
        <v>5</v>
      </c>
      <c r="H610">
        <v>4</v>
      </c>
      <c r="I610">
        <v>0</v>
      </c>
      <c r="J610">
        <v>0</v>
      </c>
      <c r="K610">
        <v>4</v>
      </c>
      <c r="L610">
        <v>2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9</v>
      </c>
      <c r="V610">
        <v>6</v>
      </c>
    </row>
    <row r="611" spans="1:22" x14ac:dyDescent="0.3">
      <c r="A611" t="s">
        <v>0</v>
      </c>
      <c r="B611" t="s">
        <v>638</v>
      </c>
      <c r="C611" t="s">
        <v>697</v>
      </c>
      <c r="D611" t="s">
        <v>25750</v>
      </c>
      <c r="E611" t="s">
        <v>701</v>
      </c>
      <c r="F611" t="s">
        <v>25150</v>
      </c>
      <c r="G611">
        <v>2</v>
      </c>
      <c r="H611">
        <v>1</v>
      </c>
      <c r="I611">
        <v>0</v>
      </c>
      <c r="J611">
        <v>0</v>
      </c>
      <c r="K611">
        <v>11</v>
      </c>
      <c r="L611">
        <v>2</v>
      </c>
      <c r="M611">
        <v>3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1</v>
      </c>
      <c r="T611">
        <v>2</v>
      </c>
      <c r="U611">
        <v>17</v>
      </c>
      <c r="V611">
        <v>5</v>
      </c>
    </row>
    <row r="612" spans="1:22" x14ac:dyDescent="0.3">
      <c r="A612" t="s">
        <v>0</v>
      </c>
      <c r="B612" t="s">
        <v>638</v>
      </c>
      <c r="C612" t="s">
        <v>697</v>
      </c>
      <c r="D612" t="s">
        <v>25751</v>
      </c>
      <c r="E612" t="s">
        <v>702</v>
      </c>
      <c r="F612" t="s">
        <v>25151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</row>
    <row r="613" spans="1:22" x14ac:dyDescent="0.3">
      <c r="A613" t="s">
        <v>0</v>
      </c>
      <c r="B613" t="s">
        <v>638</v>
      </c>
      <c r="C613" t="s">
        <v>697</v>
      </c>
      <c r="D613" t="s">
        <v>25752</v>
      </c>
      <c r="E613" t="s">
        <v>703</v>
      </c>
      <c r="F613" t="s">
        <v>25150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2</v>
      </c>
      <c r="N613">
        <v>2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2</v>
      </c>
      <c r="V613">
        <v>2</v>
      </c>
    </row>
    <row r="614" spans="1:22" x14ac:dyDescent="0.3">
      <c r="A614" t="s">
        <v>0</v>
      </c>
      <c r="B614" t="s">
        <v>638</v>
      </c>
      <c r="C614" t="s">
        <v>697</v>
      </c>
      <c r="D614" t="s">
        <v>25166</v>
      </c>
      <c r="E614" t="s">
        <v>704</v>
      </c>
      <c r="F614" t="s">
        <v>25150</v>
      </c>
      <c r="G614">
        <v>0</v>
      </c>
      <c r="H614">
        <v>0</v>
      </c>
      <c r="I614">
        <v>1</v>
      </c>
      <c r="J614">
        <v>0</v>
      </c>
      <c r="K614">
        <v>6</v>
      </c>
      <c r="L614">
        <v>3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8</v>
      </c>
      <c r="V614">
        <v>4</v>
      </c>
    </row>
    <row r="615" spans="1:22" x14ac:dyDescent="0.3">
      <c r="A615" t="s">
        <v>0</v>
      </c>
      <c r="B615" t="s">
        <v>638</v>
      </c>
      <c r="C615" t="s">
        <v>697</v>
      </c>
      <c r="D615" t="s">
        <v>25753</v>
      </c>
      <c r="E615" t="s">
        <v>705</v>
      </c>
      <c r="F615" t="s">
        <v>25150</v>
      </c>
      <c r="G615">
        <v>0</v>
      </c>
      <c r="H615">
        <v>0</v>
      </c>
      <c r="I615">
        <v>5</v>
      </c>
      <c r="J615">
        <v>4</v>
      </c>
      <c r="K615">
        <v>0</v>
      </c>
      <c r="L615">
        <v>0</v>
      </c>
      <c r="M615">
        <v>1</v>
      </c>
      <c r="N615">
        <v>1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2</v>
      </c>
      <c r="U615">
        <v>7</v>
      </c>
      <c r="V615">
        <v>7</v>
      </c>
    </row>
    <row r="616" spans="1:22" x14ac:dyDescent="0.3">
      <c r="A616" t="s">
        <v>0</v>
      </c>
      <c r="B616" t="s">
        <v>638</v>
      </c>
      <c r="C616" t="s">
        <v>697</v>
      </c>
      <c r="D616" t="s">
        <v>25754</v>
      </c>
      <c r="E616" t="s">
        <v>706</v>
      </c>
      <c r="F616" t="s">
        <v>25150</v>
      </c>
      <c r="G616">
        <v>0</v>
      </c>
      <c r="H616">
        <v>0</v>
      </c>
      <c r="I616">
        <v>0</v>
      </c>
      <c r="J616">
        <v>1</v>
      </c>
      <c r="K616">
        <v>2</v>
      </c>
      <c r="L616">
        <v>0</v>
      </c>
      <c r="M616">
        <v>1</v>
      </c>
      <c r="N616">
        <v>4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3</v>
      </c>
      <c r="V616">
        <v>5</v>
      </c>
    </row>
    <row r="617" spans="1:22" x14ac:dyDescent="0.3">
      <c r="A617" t="s">
        <v>0</v>
      </c>
      <c r="B617" t="s">
        <v>638</v>
      </c>
      <c r="C617" t="s">
        <v>707</v>
      </c>
      <c r="D617" t="s">
        <v>25755</v>
      </c>
      <c r="E617" t="s">
        <v>708</v>
      </c>
      <c r="F617" t="s">
        <v>25150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2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3</v>
      </c>
      <c r="V617">
        <v>2</v>
      </c>
    </row>
    <row r="618" spans="1:22" x14ac:dyDescent="0.3">
      <c r="A618" t="s">
        <v>0</v>
      </c>
      <c r="B618" t="s">
        <v>638</v>
      </c>
      <c r="C618" t="s">
        <v>707</v>
      </c>
      <c r="D618" t="s">
        <v>25756</v>
      </c>
      <c r="E618" t="s">
        <v>709</v>
      </c>
      <c r="F618" t="s">
        <v>25150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</row>
    <row r="619" spans="1:22" x14ac:dyDescent="0.3">
      <c r="A619" t="s">
        <v>0</v>
      </c>
      <c r="B619" t="s">
        <v>638</v>
      </c>
      <c r="C619" t="s">
        <v>707</v>
      </c>
      <c r="D619" t="s">
        <v>25757</v>
      </c>
      <c r="E619" t="s">
        <v>710</v>
      </c>
      <c r="F619" t="s">
        <v>25150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</row>
    <row r="620" spans="1:22" x14ac:dyDescent="0.3">
      <c r="A620" t="s">
        <v>0</v>
      </c>
      <c r="B620" t="s">
        <v>638</v>
      </c>
      <c r="C620" t="s">
        <v>707</v>
      </c>
      <c r="D620" t="s">
        <v>25758</v>
      </c>
      <c r="E620" t="s">
        <v>711</v>
      </c>
      <c r="F620" t="s">
        <v>25151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</row>
    <row r="621" spans="1:22" x14ac:dyDescent="0.3">
      <c r="A621" t="s">
        <v>0</v>
      </c>
      <c r="B621" t="s">
        <v>638</v>
      </c>
      <c r="C621" t="s">
        <v>707</v>
      </c>
      <c r="D621" t="s">
        <v>25759</v>
      </c>
      <c r="E621" t="s">
        <v>712</v>
      </c>
      <c r="F621" t="s">
        <v>25150</v>
      </c>
      <c r="G621">
        <v>0</v>
      </c>
      <c r="H621">
        <v>0</v>
      </c>
      <c r="I621">
        <v>0</v>
      </c>
      <c r="J621">
        <v>0</v>
      </c>
      <c r="K621">
        <v>5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5</v>
      </c>
      <c r="V621">
        <v>0</v>
      </c>
    </row>
    <row r="622" spans="1:22" x14ac:dyDescent="0.3">
      <c r="A622" t="s">
        <v>0</v>
      </c>
      <c r="B622" t="s">
        <v>638</v>
      </c>
      <c r="C622" t="s">
        <v>707</v>
      </c>
      <c r="D622" t="s">
        <v>25760</v>
      </c>
      <c r="E622" t="s">
        <v>713</v>
      </c>
      <c r="F622" t="s">
        <v>25151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1:22" x14ac:dyDescent="0.3">
      <c r="A623" t="s">
        <v>0</v>
      </c>
      <c r="B623" t="s">
        <v>638</v>
      </c>
      <c r="C623" t="s">
        <v>707</v>
      </c>
      <c r="D623" t="s">
        <v>25761</v>
      </c>
      <c r="E623" t="s">
        <v>714</v>
      </c>
      <c r="F623" t="s">
        <v>25150</v>
      </c>
      <c r="G623">
        <v>0</v>
      </c>
      <c r="H623">
        <v>0</v>
      </c>
      <c r="I623">
        <v>2</v>
      </c>
      <c r="J623">
        <v>0</v>
      </c>
      <c r="K623">
        <v>10</v>
      </c>
      <c r="L623">
        <v>4</v>
      </c>
      <c r="M623">
        <v>1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5</v>
      </c>
      <c r="U623">
        <v>14</v>
      </c>
      <c r="V623">
        <v>9</v>
      </c>
    </row>
    <row r="624" spans="1:22" x14ac:dyDescent="0.3">
      <c r="A624" t="s">
        <v>0</v>
      </c>
      <c r="B624" t="s">
        <v>638</v>
      </c>
      <c r="C624" t="s">
        <v>715</v>
      </c>
      <c r="D624" t="s">
        <v>25762</v>
      </c>
      <c r="E624" t="s">
        <v>716</v>
      </c>
      <c r="F624" t="s">
        <v>25150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4</v>
      </c>
      <c r="N624">
        <v>10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4</v>
      </c>
      <c r="V624">
        <v>10</v>
      </c>
    </row>
    <row r="625" spans="1:22" x14ac:dyDescent="0.3">
      <c r="A625" t="s">
        <v>0</v>
      </c>
      <c r="B625" t="s">
        <v>638</v>
      </c>
      <c r="C625" t="s">
        <v>715</v>
      </c>
      <c r="D625" t="s">
        <v>25340</v>
      </c>
      <c r="E625" t="s">
        <v>717</v>
      </c>
      <c r="F625" t="s">
        <v>25150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8</v>
      </c>
      <c r="N625">
        <v>7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8</v>
      </c>
      <c r="V625">
        <v>7</v>
      </c>
    </row>
    <row r="626" spans="1:22" x14ac:dyDescent="0.3">
      <c r="A626" t="s">
        <v>0</v>
      </c>
      <c r="B626" t="s">
        <v>638</v>
      </c>
      <c r="C626" t="s">
        <v>715</v>
      </c>
      <c r="D626" t="s">
        <v>25349</v>
      </c>
      <c r="E626" t="s">
        <v>718</v>
      </c>
      <c r="F626" t="s">
        <v>25150</v>
      </c>
      <c r="G626">
        <v>7</v>
      </c>
      <c r="H626">
        <v>8</v>
      </c>
      <c r="I626">
        <v>9</v>
      </c>
      <c r="J626">
        <v>16</v>
      </c>
      <c r="K626">
        <v>11</v>
      </c>
      <c r="L626">
        <v>6</v>
      </c>
      <c r="M626">
        <v>10</v>
      </c>
      <c r="N626">
        <v>16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37</v>
      </c>
      <c r="V626">
        <v>46</v>
      </c>
    </row>
    <row r="627" spans="1:22" x14ac:dyDescent="0.3">
      <c r="A627" t="s">
        <v>0</v>
      </c>
      <c r="B627" t="s">
        <v>638</v>
      </c>
      <c r="C627" t="s">
        <v>719</v>
      </c>
      <c r="D627" t="s">
        <v>25763</v>
      </c>
      <c r="E627" t="s">
        <v>720</v>
      </c>
      <c r="F627" t="s">
        <v>25151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 x14ac:dyDescent="0.3">
      <c r="A628" t="s">
        <v>0</v>
      </c>
      <c r="B628" t="s">
        <v>638</v>
      </c>
      <c r="C628" t="s">
        <v>719</v>
      </c>
      <c r="D628" t="s">
        <v>25764</v>
      </c>
      <c r="E628" t="s">
        <v>721</v>
      </c>
      <c r="F628" t="s">
        <v>25151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</row>
    <row r="629" spans="1:22" x14ac:dyDescent="0.3">
      <c r="A629" t="s">
        <v>0</v>
      </c>
      <c r="B629" t="s">
        <v>638</v>
      </c>
      <c r="C629" t="s">
        <v>719</v>
      </c>
      <c r="D629" t="s">
        <v>25765</v>
      </c>
      <c r="E629" t="s">
        <v>722</v>
      </c>
      <c r="F629" t="s">
        <v>25151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9</v>
      </c>
      <c r="N629">
        <v>3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9</v>
      </c>
      <c r="V629">
        <v>3</v>
      </c>
    </row>
    <row r="630" spans="1:22" x14ac:dyDescent="0.3">
      <c r="A630" t="s">
        <v>0</v>
      </c>
      <c r="B630" t="s">
        <v>638</v>
      </c>
      <c r="C630" t="s">
        <v>719</v>
      </c>
      <c r="D630" t="s">
        <v>25766</v>
      </c>
      <c r="E630" t="s">
        <v>723</v>
      </c>
      <c r="F630" t="s">
        <v>25150</v>
      </c>
      <c r="G630">
        <v>2</v>
      </c>
      <c r="H630">
        <v>3</v>
      </c>
      <c r="I630">
        <v>1</v>
      </c>
      <c r="J630">
        <v>4</v>
      </c>
      <c r="K630">
        <v>9</v>
      </c>
      <c r="L630">
        <v>2</v>
      </c>
      <c r="M630">
        <v>4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16</v>
      </c>
      <c r="V630">
        <v>9</v>
      </c>
    </row>
    <row r="631" spans="1:22" x14ac:dyDescent="0.3">
      <c r="A631" t="s">
        <v>0</v>
      </c>
      <c r="B631" t="s">
        <v>638</v>
      </c>
      <c r="C631" t="s">
        <v>719</v>
      </c>
      <c r="D631" t="s">
        <v>25767</v>
      </c>
      <c r="E631" t="s">
        <v>724</v>
      </c>
      <c r="F631" t="s">
        <v>25150</v>
      </c>
      <c r="G631">
        <v>0</v>
      </c>
      <c r="H631">
        <v>0</v>
      </c>
      <c r="I631">
        <v>2</v>
      </c>
      <c r="J631">
        <v>0</v>
      </c>
      <c r="K631">
        <v>2</v>
      </c>
      <c r="L631">
        <v>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4</v>
      </c>
      <c r="V631">
        <v>2</v>
      </c>
    </row>
    <row r="632" spans="1:22" x14ac:dyDescent="0.3">
      <c r="A632" t="s">
        <v>0</v>
      </c>
      <c r="B632" t="s">
        <v>638</v>
      </c>
      <c r="C632" t="s">
        <v>719</v>
      </c>
      <c r="D632" t="s">
        <v>25768</v>
      </c>
      <c r="E632" t="s">
        <v>725</v>
      </c>
      <c r="F632" t="s">
        <v>25151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</row>
    <row r="633" spans="1:22" x14ac:dyDescent="0.3">
      <c r="A633" t="s">
        <v>0</v>
      </c>
      <c r="B633" t="s">
        <v>638</v>
      </c>
      <c r="C633" t="s">
        <v>719</v>
      </c>
      <c r="D633" t="s">
        <v>25769</v>
      </c>
      <c r="E633" t="s">
        <v>726</v>
      </c>
      <c r="F633" t="s">
        <v>25151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</row>
    <row r="634" spans="1:22" x14ac:dyDescent="0.3">
      <c r="A634" t="s">
        <v>0</v>
      </c>
      <c r="B634" t="s">
        <v>638</v>
      </c>
      <c r="C634" t="s">
        <v>719</v>
      </c>
      <c r="D634" t="s">
        <v>25239</v>
      </c>
      <c r="E634" t="s">
        <v>727</v>
      </c>
      <c r="F634" t="s">
        <v>25151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3">
      <c r="A635" t="s">
        <v>0</v>
      </c>
      <c r="B635" t="s">
        <v>638</v>
      </c>
      <c r="C635" t="s">
        <v>719</v>
      </c>
      <c r="D635" t="s">
        <v>25770</v>
      </c>
      <c r="E635" t="s">
        <v>728</v>
      </c>
      <c r="F635" t="s">
        <v>25150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</row>
    <row r="636" spans="1:22" x14ac:dyDescent="0.3">
      <c r="A636" t="s">
        <v>0</v>
      </c>
      <c r="B636" t="s">
        <v>638</v>
      </c>
      <c r="C636" t="s">
        <v>719</v>
      </c>
      <c r="D636" t="s">
        <v>25771</v>
      </c>
      <c r="E636" t="s">
        <v>729</v>
      </c>
      <c r="F636" t="s">
        <v>25150</v>
      </c>
      <c r="G636">
        <v>3</v>
      </c>
      <c r="H636">
        <v>3</v>
      </c>
      <c r="I636">
        <v>0</v>
      </c>
      <c r="J636">
        <v>1</v>
      </c>
      <c r="K636">
        <v>1</v>
      </c>
      <c r="L636">
        <v>2</v>
      </c>
      <c r="M636">
        <v>0</v>
      </c>
      <c r="N636">
        <v>2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4</v>
      </c>
      <c r="V636">
        <v>8</v>
      </c>
    </row>
    <row r="637" spans="1:22" x14ac:dyDescent="0.3">
      <c r="A637" t="s">
        <v>0</v>
      </c>
      <c r="B637" t="s">
        <v>638</v>
      </c>
      <c r="C637" t="s">
        <v>719</v>
      </c>
      <c r="D637" t="s">
        <v>25772</v>
      </c>
      <c r="E637" t="s">
        <v>730</v>
      </c>
      <c r="F637" t="s">
        <v>25151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</row>
    <row r="638" spans="1:22" x14ac:dyDescent="0.3">
      <c r="A638" t="s">
        <v>0</v>
      </c>
      <c r="B638" t="s">
        <v>638</v>
      </c>
      <c r="C638" t="s">
        <v>719</v>
      </c>
      <c r="D638" t="s">
        <v>25773</v>
      </c>
      <c r="E638" t="s">
        <v>731</v>
      </c>
      <c r="F638" t="s">
        <v>25150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</row>
    <row r="639" spans="1:22" x14ac:dyDescent="0.3">
      <c r="A639" t="s">
        <v>0</v>
      </c>
      <c r="B639" t="s">
        <v>638</v>
      </c>
      <c r="C639" t="s">
        <v>719</v>
      </c>
      <c r="D639" t="s">
        <v>25774</v>
      </c>
      <c r="E639" t="s">
        <v>732</v>
      </c>
      <c r="F639" t="s">
        <v>25150</v>
      </c>
      <c r="G639">
        <v>11</v>
      </c>
      <c r="H639">
        <v>4</v>
      </c>
      <c r="I639">
        <v>9</v>
      </c>
      <c r="J639">
        <v>2</v>
      </c>
      <c r="K639">
        <v>0</v>
      </c>
      <c r="L639">
        <v>0</v>
      </c>
      <c r="M639">
        <v>3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23</v>
      </c>
      <c r="V639">
        <v>6</v>
      </c>
    </row>
    <row r="640" spans="1:22" x14ac:dyDescent="0.3">
      <c r="A640" t="s">
        <v>0</v>
      </c>
      <c r="B640" t="s">
        <v>638</v>
      </c>
      <c r="C640" t="s">
        <v>733</v>
      </c>
      <c r="D640" t="s">
        <v>25775</v>
      </c>
      <c r="E640" t="s">
        <v>734</v>
      </c>
      <c r="F640" t="s">
        <v>25150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6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6</v>
      </c>
      <c r="V640">
        <v>1</v>
      </c>
    </row>
    <row r="641" spans="1:22" x14ac:dyDescent="0.3">
      <c r="A641" t="s">
        <v>0</v>
      </c>
      <c r="B641" t="s">
        <v>638</v>
      </c>
      <c r="C641" t="s">
        <v>733</v>
      </c>
      <c r="D641" t="s">
        <v>25776</v>
      </c>
      <c r="E641" t="s">
        <v>735</v>
      </c>
      <c r="F641" t="s">
        <v>25150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2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1</v>
      </c>
      <c r="V641">
        <v>2</v>
      </c>
    </row>
    <row r="642" spans="1:22" x14ac:dyDescent="0.3">
      <c r="A642" t="s">
        <v>0</v>
      </c>
      <c r="B642" t="s">
        <v>638</v>
      </c>
      <c r="C642" t="s">
        <v>733</v>
      </c>
      <c r="D642" t="s">
        <v>25777</v>
      </c>
      <c r="E642" t="s">
        <v>736</v>
      </c>
      <c r="F642" t="s">
        <v>25150</v>
      </c>
      <c r="G642">
        <v>9</v>
      </c>
      <c r="H642">
        <v>1</v>
      </c>
      <c r="I642">
        <v>3</v>
      </c>
      <c r="J642">
        <v>2</v>
      </c>
      <c r="K642">
        <v>5</v>
      </c>
      <c r="L642">
        <v>2</v>
      </c>
      <c r="M642">
        <v>3</v>
      </c>
      <c r="N642">
        <v>4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20</v>
      </c>
      <c r="V642">
        <v>9</v>
      </c>
    </row>
    <row r="643" spans="1:22" x14ac:dyDescent="0.3">
      <c r="A643" t="s">
        <v>0</v>
      </c>
      <c r="B643" t="s">
        <v>638</v>
      </c>
      <c r="C643" t="s">
        <v>733</v>
      </c>
      <c r="D643" t="s">
        <v>25778</v>
      </c>
      <c r="E643" t="s">
        <v>737</v>
      </c>
      <c r="F643" t="s">
        <v>25150</v>
      </c>
      <c r="G643">
        <v>18</v>
      </c>
      <c r="H643">
        <v>7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18</v>
      </c>
      <c r="V643">
        <v>8</v>
      </c>
    </row>
    <row r="644" spans="1:22" x14ac:dyDescent="0.3">
      <c r="A644" t="s">
        <v>0</v>
      </c>
      <c r="B644" t="s">
        <v>638</v>
      </c>
      <c r="C644" t="s">
        <v>738</v>
      </c>
      <c r="D644" t="s">
        <v>25779</v>
      </c>
      <c r="E644" t="s">
        <v>739</v>
      </c>
      <c r="F644" t="s">
        <v>25151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</row>
    <row r="645" spans="1:22" x14ac:dyDescent="0.3">
      <c r="A645" t="s">
        <v>0</v>
      </c>
      <c r="B645" t="s">
        <v>638</v>
      </c>
      <c r="C645" t="s">
        <v>738</v>
      </c>
      <c r="D645" t="s">
        <v>25780</v>
      </c>
      <c r="E645" t="s">
        <v>740</v>
      </c>
      <c r="F645" t="s">
        <v>25150</v>
      </c>
      <c r="G645">
        <v>6</v>
      </c>
      <c r="H645">
        <v>0</v>
      </c>
      <c r="I645">
        <v>3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0</v>
      </c>
      <c r="S645">
        <v>2</v>
      </c>
      <c r="T645">
        <v>0</v>
      </c>
      <c r="U645">
        <v>13</v>
      </c>
      <c r="V645">
        <v>0</v>
      </c>
    </row>
    <row r="646" spans="1:22" x14ac:dyDescent="0.3">
      <c r="A646" t="s">
        <v>0</v>
      </c>
      <c r="B646" t="s">
        <v>638</v>
      </c>
      <c r="C646" t="s">
        <v>738</v>
      </c>
      <c r="D646" t="s">
        <v>25781</v>
      </c>
      <c r="E646" t="s">
        <v>741</v>
      </c>
      <c r="F646" t="s">
        <v>25150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3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1</v>
      </c>
      <c r="V646">
        <v>3</v>
      </c>
    </row>
    <row r="647" spans="1:22" x14ac:dyDescent="0.3">
      <c r="A647" t="s">
        <v>0</v>
      </c>
      <c r="B647" t="s">
        <v>638</v>
      </c>
      <c r="C647" t="s">
        <v>738</v>
      </c>
      <c r="D647" t="s">
        <v>25782</v>
      </c>
      <c r="E647" t="s">
        <v>742</v>
      </c>
      <c r="F647" t="s">
        <v>25150</v>
      </c>
      <c r="G647">
        <v>0</v>
      </c>
      <c r="H647">
        <v>0</v>
      </c>
      <c r="I647">
        <v>2</v>
      </c>
      <c r="J647">
        <v>1</v>
      </c>
      <c r="K647">
        <v>9</v>
      </c>
      <c r="L647">
        <v>0</v>
      </c>
      <c r="M647">
        <v>5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2</v>
      </c>
      <c r="U647">
        <v>17</v>
      </c>
      <c r="V647">
        <v>3</v>
      </c>
    </row>
    <row r="648" spans="1:22" x14ac:dyDescent="0.3">
      <c r="A648" t="s">
        <v>0</v>
      </c>
      <c r="B648" t="s">
        <v>638</v>
      </c>
      <c r="C648" t="s">
        <v>738</v>
      </c>
      <c r="D648" t="s">
        <v>25783</v>
      </c>
      <c r="E648" t="s">
        <v>743</v>
      </c>
      <c r="F648" t="s">
        <v>25151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</row>
    <row r="649" spans="1:22" x14ac:dyDescent="0.3">
      <c r="A649" t="s">
        <v>0</v>
      </c>
      <c r="B649" t="s">
        <v>638</v>
      </c>
      <c r="C649" t="s">
        <v>738</v>
      </c>
      <c r="D649" t="s">
        <v>25784</v>
      </c>
      <c r="E649" t="s">
        <v>744</v>
      </c>
      <c r="F649" t="s">
        <v>25150</v>
      </c>
      <c r="G649">
        <v>2</v>
      </c>
      <c r="H649">
        <v>1</v>
      </c>
      <c r="I649">
        <v>4</v>
      </c>
      <c r="J649">
        <v>3</v>
      </c>
      <c r="K649">
        <v>1</v>
      </c>
      <c r="L649">
        <v>3</v>
      </c>
      <c r="M649">
        <v>1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9</v>
      </c>
      <c r="V649">
        <v>7</v>
      </c>
    </row>
    <row r="650" spans="1:22" x14ac:dyDescent="0.3">
      <c r="A650" t="s">
        <v>0</v>
      </c>
      <c r="B650" t="s">
        <v>638</v>
      </c>
      <c r="C650" t="s">
        <v>738</v>
      </c>
      <c r="D650" t="s">
        <v>25785</v>
      </c>
      <c r="E650" t="s">
        <v>745</v>
      </c>
      <c r="F650" t="s">
        <v>25150</v>
      </c>
      <c r="G650">
        <v>4</v>
      </c>
      <c r="H650">
        <v>1</v>
      </c>
      <c r="I650">
        <v>1</v>
      </c>
      <c r="J650">
        <v>0</v>
      </c>
      <c r="K650">
        <v>13</v>
      </c>
      <c r="L650">
        <v>2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18</v>
      </c>
      <c r="V650">
        <v>3</v>
      </c>
    </row>
    <row r="651" spans="1:22" x14ac:dyDescent="0.3">
      <c r="A651" t="s">
        <v>0</v>
      </c>
      <c r="B651" t="s">
        <v>638</v>
      </c>
      <c r="C651" t="s">
        <v>738</v>
      </c>
      <c r="D651" t="s">
        <v>25786</v>
      </c>
      <c r="E651" t="s">
        <v>746</v>
      </c>
      <c r="F651" t="s">
        <v>25150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</row>
    <row r="652" spans="1:22" x14ac:dyDescent="0.3">
      <c r="A652" t="s">
        <v>0</v>
      </c>
      <c r="B652" t="s">
        <v>638</v>
      </c>
      <c r="C652" t="s">
        <v>747</v>
      </c>
      <c r="D652" t="s">
        <v>25787</v>
      </c>
      <c r="E652" t="s">
        <v>748</v>
      </c>
      <c r="F652" t="s">
        <v>25150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10</v>
      </c>
      <c r="N652">
        <v>4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10</v>
      </c>
      <c r="V652">
        <v>4</v>
      </c>
    </row>
    <row r="653" spans="1:22" x14ac:dyDescent="0.3">
      <c r="A653" t="s">
        <v>0</v>
      </c>
      <c r="B653" t="s">
        <v>638</v>
      </c>
      <c r="C653" t="s">
        <v>747</v>
      </c>
      <c r="D653" t="s">
        <v>25788</v>
      </c>
      <c r="E653" t="s">
        <v>749</v>
      </c>
      <c r="F653" t="s">
        <v>25151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</row>
    <row r="654" spans="1:22" x14ac:dyDescent="0.3">
      <c r="A654" t="s">
        <v>0</v>
      </c>
      <c r="B654" t="s">
        <v>638</v>
      </c>
      <c r="C654" t="s">
        <v>747</v>
      </c>
      <c r="D654" t="s">
        <v>25789</v>
      </c>
      <c r="E654" t="s">
        <v>750</v>
      </c>
      <c r="F654" t="s">
        <v>25150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3</v>
      </c>
      <c r="N654">
        <v>3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3</v>
      </c>
      <c r="V654">
        <v>3</v>
      </c>
    </row>
    <row r="655" spans="1:22" x14ac:dyDescent="0.3">
      <c r="A655" t="s">
        <v>0</v>
      </c>
      <c r="B655" t="s">
        <v>638</v>
      </c>
      <c r="C655" t="s">
        <v>747</v>
      </c>
      <c r="D655" t="s">
        <v>25790</v>
      </c>
      <c r="E655" t="s">
        <v>751</v>
      </c>
      <c r="F655" t="s">
        <v>25150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9</v>
      </c>
      <c r="N655">
        <v>1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9</v>
      </c>
      <c r="V655">
        <v>1</v>
      </c>
    </row>
    <row r="656" spans="1:22" x14ac:dyDescent="0.3">
      <c r="A656" t="s">
        <v>0</v>
      </c>
      <c r="B656" t="s">
        <v>638</v>
      </c>
      <c r="C656" t="s">
        <v>747</v>
      </c>
      <c r="D656" t="s">
        <v>25791</v>
      </c>
      <c r="E656" t="s">
        <v>752</v>
      </c>
      <c r="F656" t="s">
        <v>25150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5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5</v>
      </c>
      <c r="V656">
        <v>0</v>
      </c>
    </row>
    <row r="657" spans="1:22" x14ac:dyDescent="0.3">
      <c r="A657" t="s">
        <v>0</v>
      </c>
      <c r="B657" t="s">
        <v>638</v>
      </c>
      <c r="C657" t="s">
        <v>747</v>
      </c>
      <c r="D657" t="s">
        <v>25792</v>
      </c>
      <c r="E657" t="s">
        <v>753</v>
      </c>
      <c r="F657" t="s">
        <v>25150</v>
      </c>
      <c r="G657">
        <v>0</v>
      </c>
      <c r="H657">
        <v>0</v>
      </c>
      <c r="I657">
        <v>0</v>
      </c>
      <c r="J657">
        <v>1</v>
      </c>
      <c r="K657">
        <v>3</v>
      </c>
      <c r="L657">
        <v>3</v>
      </c>
      <c r="M657">
        <v>0</v>
      </c>
      <c r="N657">
        <v>4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3</v>
      </c>
      <c r="V657">
        <v>8</v>
      </c>
    </row>
    <row r="658" spans="1:22" x14ac:dyDescent="0.3">
      <c r="A658" t="s">
        <v>0</v>
      </c>
      <c r="B658" t="s">
        <v>638</v>
      </c>
      <c r="C658" t="s">
        <v>747</v>
      </c>
      <c r="D658" t="s">
        <v>25793</v>
      </c>
      <c r="E658" t="s">
        <v>754</v>
      </c>
      <c r="F658" t="s">
        <v>25150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3</v>
      </c>
      <c r="N658">
        <v>4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3</v>
      </c>
      <c r="V658">
        <v>4</v>
      </c>
    </row>
    <row r="659" spans="1:22" x14ac:dyDescent="0.3">
      <c r="A659" t="s">
        <v>0</v>
      </c>
      <c r="B659" t="s">
        <v>638</v>
      </c>
      <c r="C659" t="s">
        <v>747</v>
      </c>
      <c r="D659" t="s">
        <v>25794</v>
      </c>
      <c r="E659" t="s">
        <v>755</v>
      </c>
      <c r="F659" t="s">
        <v>25150</v>
      </c>
      <c r="G659">
        <v>0</v>
      </c>
      <c r="H659">
        <v>0</v>
      </c>
      <c r="I659">
        <v>0</v>
      </c>
      <c r="J659">
        <v>0</v>
      </c>
      <c r="K659">
        <v>2</v>
      </c>
      <c r="L659">
        <v>0</v>
      </c>
      <c r="M659">
        <v>4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6</v>
      </c>
      <c r="V659">
        <v>0</v>
      </c>
    </row>
    <row r="660" spans="1:22" x14ac:dyDescent="0.3">
      <c r="A660" t="s">
        <v>0</v>
      </c>
      <c r="B660" t="s">
        <v>638</v>
      </c>
      <c r="C660" t="s">
        <v>756</v>
      </c>
      <c r="D660" t="s">
        <v>25795</v>
      </c>
      <c r="E660" t="s">
        <v>757</v>
      </c>
      <c r="F660" t="s">
        <v>25151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</row>
    <row r="661" spans="1:22" x14ac:dyDescent="0.3">
      <c r="A661" t="s">
        <v>0</v>
      </c>
      <c r="B661" t="s">
        <v>638</v>
      </c>
      <c r="C661" t="s">
        <v>756</v>
      </c>
      <c r="D661" t="s">
        <v>25796</v>
      </c>
      <c r="E661" t="s">
        <v>758</v>
      </c>
      <c r="F661" t="s">
        <v>25150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3</v>
      </c>
    </row>
    <row r="662" spans="1:22" x14ac:dyDescent="0.3">
      <c r="A662" t="s">
        <v>0</v>
      </c>
      <c r="B662" t="s">
        <v>638</v>
      </c>
      <c r="C662" t="s">
        <v>756</v>
      </c>
      <c r="D662" t="s">
        <v>25797</v>
      </c>
      <c r="E662" t="s">
        <v>759</v>
      </c>
      <c r="F662" t="s">
        <v>25150</v>
      </c>
      <c r="G662">
        <v>2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3</v>
      </c>
      <c r="V662">
        <v>0</v>
      </c>
    </row>
    <row r="663" spans="1:22" x14ac:dyDescent="0.3">
      <c r="A663" t="s">
        <v>0</v>
      </c>
      <c r="B663" t="s">
        <v>638</v>
      </c>
      <c r="C663" t="s">
        <v>756</v>
      </c>
      <c r="D663" t="s">
        <v>25798</v>
      </c>
      <c r="E663" t="s">
        <v>760</v>
      </c>
      <c r="F663" t="s">
        <v>25150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6</v>
      </c>
      <c r="N663">
        <v>10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6</v>
      </c>
      <c r="V663">
        <v>10</v>
      </c>
    </row>
    <row r="664" spans="1:22" x14ac:dyDescent="0.3">
      <c r="A664" t="s">
        <v>0</v>
      </c>
      <c r="B664" t="s">
        <v>638</v>
      </c>
      <c r="C664" t="s">
        <v>756</v>
      </c>
      <c r="D664" t="s">
        <v>25799</v>
      </c>
      <c r="E664" t="s">
        <v>761</v>
      </c>
      <c r="F664" t="s">
        <v>25150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</row>
    <row r="665" spans="1:22" x14ac:dyDescent="0.3">
      <c r="A665" t="s">
        <v>0</v>
      </c>
      <c r="B665" t="s">
        <v>638</v>
      </c>
      <c r="C665" t="s">
        <v>756</v>
      </c>
      <c r="D665" t="s">
        <v>25800</v>
      </c>
      <c r="E665" t="s">
        <v>762</v>
      </c>
      <c r="F665" t="s">
        <v>25150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5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5</v>
      </c>
      <c r="V665">
        <v>0</v>
      </c>
    </row>
    <row r="666" spans="1:22" x14ac:dyDescent="0.3">
      <c r="A666" t="s">
        <v>0</v>
      </c>
      <c r="B666" t="s">
        <v>638</v>
      </c>
      <c r="C666" t="s">
        <v>756</v>
      </c>
      <c r="D666" t="s">
        <v>25801</v>
      </c>
      <c r="E666" t="s">
        <v>763</v>
      </c>
      <c r="F666" t="s">
        <v>25150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2</v>
      </c>
    </row>
    <row r="667" spans="1:22" x14ac:dyDescent="0.3">
      <c r="A667" t="s">
        <v>0</v>
      </c>
      <c r="B667" t="s">
        <v>638</v>
      </c>
      <c r="C667" t="s">
        <v>764</v>
      </c>
      <c r="D667" t="s">
        <v>25802</v>
      </c>
      <c r="E667" t="s">
        <v>765</v>
      </c>
      <c r="F667" t="s">
        <v>25150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2</v>
      </c>
      <c r="V667">
        <v>0</v>
      </c>
    </row>
    <row r="668" spans="1:22" x14ac:dyDescent="0.3">
      <c r="A668" t="s">
        <v>0</v>
      </c>
      <c r="B668" t="s">
        <v>638</v>
      </c>
      <c r="C668" t="s">
        <v>764</v>
      </c>
      <c r="D668" t="s">
        <v>25803</v>
      </c>
      <c r="E668" t="s">
        <v>766</v>
      </c>
      <c r="F668" t="s">
        <v>25151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</row>
    <row r="669" spans="1:22" x14ac:dyDescent="0.3">
      <c r="A669" t="s">
        <v>0</v>
      </c>
      <c r="B669" t="s">
        <v>638</v>
      </c>
      <c r="C669" t="s">
        <v>764</v>
      </c>
      <c r="D669" t="s">
        <v>25804</v>
      </c>
      <c r="E669" t="s">
        <v>767</v>
      </c>
      <c r="F669" t="s">
        <v>25150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9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10</v>
      </c>
      <c r="V669">
        <v>0</v>
      </c>
    </row>
    <row r="670" spans="1:22" x14ac:dyDescent="0.3">
      <c r="A670" t="s">
        <v>0</v>
      </c>
      <c r="B670" t="s">
        <v>638</v>
      </c>
      <c r="C670" t="s">
        <v>764</v>
      </c>
      <c r="D670" t="s">
        <v>25805</v>
      </c>
      <c r="E670" t="s">
        <v>768</v>
      </c>
      <c r="F670" t="s">
        <v>25150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6</v>
      </c>
      <c r="N670">
        <v>2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6</v>
      </c>
      <c r="V670">
        <v>2</v>
      </c>
    </row>
    <row r="671" spans="1:22" x14ac:dyDescent="0.3">
      <c r="A671" t="s">
        <v>0</v>
      </c>
      <c r="B671" t="s">
        <v>638</v>
      </c>
      <c r="C671" t="s">
        <v>764</v>
      </c>
      <c r="D671" t="s">
        <v>25806</v>
      </c>
      <c r="E671" t="s">
        <v>769</v>
      </c>
      <c r="F671" t="s">
        <v>25150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1</v>
      </c>
    </row>
    <row r="672" spans="1:22" x14ac:dyDescent="0.3">
      <c r="A672" t="s">
        <v>0</v>
      </c>
      <c r="B672" t="s">
        <v>638</v>
      </c>
      <c r="C672" t="s">
        <v>770</v>
      </c>
      <c r="D672" t="s">
        <v>25807</v>
      </c>
      <c r="E672" t="s">
        <v>771</v>
      </c>
      <c r="F672" t="s">
        <v>25150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</row>
    <row r="673" spans="1:22" x14ac:dyDescent="0.3">
      <c r="A673" t="s">
        <v>0</v>
      </c>
      <c r="B673" t="s">
        <v>638</v>
      </c>
      <c r="C673" t="s">
        <v>770</v>
      </c>
      <c r="D673" t="s">
        <v>25808</v>
      </c>
      <c r="E673" t="s">
        <v>772</v>
      </c>
      <c r="F673" t="s">
        <v>25150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</row>
    <row r="674" spans="1:22" x14ac:dyDescent="0.3">
      <c r="A674" t="s">
        <v>0</v>
      </c>
      <c r="B674" t="s">
        <v>638</v>
      </c>
      <c r="C674" t="s">
        <v>770</v>
      </c>
      <c r="D674" t="s">
        <v>25809</v>
      </c>
      <c r="E674" t="s">
        <v>773</v>
      </c>
      <c r="F674" t="s">
        <v>25150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</row>
    <row r="675" spans="1:22" x14ac:dyDescent="0.3">
      <c r="A675" t="s">
        <v>0</v>
      </c>
      <c r="B675" t="s">
        <v>638</v>
      </c>
      <c r="C675" t="s">
        <v>770</v>
      </c>
      <c r="D675" t="s">
        <v>25684</v>
      </c>
      <c r="E675" t="s">
        <v>774</v>
      </c>
      <c r="F675" t="s">
        <v>25150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 x14ac:dyDescent="0.3">
      <c r="A676" t="s">
        <v>0</v>
      </c>
      <c r="B676" t="s">
        <v>638</v>
      </c>
      <c r="C676" t="s">
        <v>770</v>
      </c>
      <c r="D676" t="s">
        <v>25810</v>
      </c>
      <c r="E676" t="s">
        <v>775</v>
      </c>
      <c r="F676" t="s">
        <v>25150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</row>
    <row r="677" spans="1:22" x14ac:dyDescent="0.3">
      <c r="A677" t="s">
        <v>0</v>
      </c>
      <c r="B677" t="s">
        <v>638</v>
      </c>
      <c r="C677" t="s">
        <v>776</v>
      </c>
      <c r="D677" t="s">
        <v>25811</v>
      </c>
      <c r="E677" t="s">
        <v>777</v>
      </c>
      <c r="F677" t="s">
        <v>25151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</row>
    <row r="678" spans="1:22" x14ac:dyDescent="0.3">
      <c r="A678" t="s">
        <v>0</v>
      </c>
      <c r="B678" t="s">
        <v>638</v>
      </c>
      <c r="C678" t="s">
        <v>776</v>
      </c>
      <c r="D678" t="s">
        <v>25812</v>
      </c>
      <c r="E678" t="s">
        <v>778</v>
      </c>
      <c r="F678" t="s">
        <v>25151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</row>
    <row r="679" spans="1:22" x14ac:dyDescent="0.3">
      <c r="A679" t="s">
        <v>0</v>
      </c>
      <c r="B679" t="s">
        <v>638</v>
      </c>
      <c r="C679" t="s">
        <v>776</v>
      </c>
      <c r="D679" t="s">
        <v>25813</v>
      </c>
      <c r="E679" t="s">
        <v>779</v>
      </c>
      <c r="F679" t="s">
        <v>25150</v>
      </c>
      <c r="G679">
        <v>1</v>
      </c>
      <c r="H679">
        <v>1</v>
      </c>
      <c r="I679">
        <v>2</v>
      </c>
      <c r="J679">
        <v>0</v>
      </c>
      <c r="K679">
        <v>6</v>
      </c>
      <c r="L679">
        <v>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9</v>
      </c>
      <c r="V679">
        <v>3</v>
      </c>
    </row>
    <row r="680" spans="1:22" x14ac:dyDescent="0.3">
      <c r="A680" t="s">
        <v>0</v>
      </c>
      <c r="B680" t="s">
        <v>638</v>
      </c>
      <c r="C680" t="s">
        <v>776</v>
      </c>
      <c r="D680" t="s">
        <v>25814</v>
      </c>
      <c r="E680" t="s">
        <v>780</v>
      </c>
      <c r="F680" t="s">
        <v>25150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2</v>
      </c>
      <c r="V680">
        <v>1</v>
      </c>
    </row>
    <row r="681" spans="1:22" x14ac:dyDescent="0.3">
      <c r="A681" t="s">
        <v>0</v>
      </c>
      <c r="B681" t="s">
        <v>638</v>
      </c>
      <c r="C681" t="s">
        <v>776</v>
      </c>
      <c r="D681" t="s">
        <v>25815</v>
      </c>
      <c r="E681" t="s">
        <v>781</v>
      </c>
      <c r="F681" t="s">
        <v>25150</v>
      </c>
      <c r="G681">
        <v>5</v>
      </c>
      <c r="H681">
        <v>5</v>
      </c>
      <c r="I681">
        <v>1</v>
      </c>
      <c r="J681">
        <v>1</v>
      </c>
      <c r="K681">
        <v>5</v>
      </c>
      <c r="L681">
        <v>6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11</v>
      </c>
      <c r="V681">
        <v>12</v>
      </c>
    </row>
    <row r="682" spans="1:22" x14ac:dyDescent="0.3">
      <c r="A682" t="s">
        <v>0</v>
      </c>
      <c r="B682" t="s">
        <v>638</v>
      </c>
      <c r="C682" t="s">
        <v>776</v>
      </c>
      <c r="D682" t="s">
        <v>25816</v>
      </c>
      <c r="E682" t="s">
        <v>782</v>
      </c>
      <c r="F682" t="s">
        <v>25150</v>
      </c>
      <c r="G682">
        <v>0</v>
      </c>
      <c r="H682">
        <v>1</v>
      </c>
      <c r="I682">
        <v>1</v>
      </c>
      <c r="J682">
        <v>0</v>
      </c>
      <c r="K682">
        <v>1</v>
      </c>
      <c r="L682">
        <v>0</v>
      </c>
      <c r="M682">
        <v>2</v>
      </c>
      <c r="N682">
        <v>4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4</v>
      </c>
      <c r="V682">
        <v>5</v>
      </c>
    </row>
    <row r="683" spans="1:22" x14ac:dyDescent="0.3">
      <c r="A683" t="s">
        <v>0</v>
      </c>
      <c r="B683" t="s">
        <v>638</v>
      </c>
      <c r="C683" t="s">
        <v>776</v>
      </c>
      <c r="D683" t="s">
        <v>25817</v>
      </c>
      <c r="E683" t="s">
        <v>783</v>
      </c>
      <c r="F683" t="s">
        <v>25150</v>
      </c>
      <c r="G683">
        <v>0</v>
      </c>
      <c r="H683">
        <v>0</v>
      </c>
      <c r="I683">
        <v>1</v>
      </c>
      <c r="J683">
        <v>1</v>
      </c>
      <c r="K683">
        <v>3</v>
      </c>
      <c r="L683">
        <v>1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4</v>
      </c>
      <c r="V683">
        <v>2</v>
      </c>
    </row>
    <row r="684" spans="1:22" x14ac:dyDescent="0.3">
      <c r="A684" t="s">
        <v>0</v>
      </c>
      <c r="B684" t="s">
        <v>638</v>
      </c>
      <c r="C684" t="s">
        <v>776</v>
      </c>
      <c r="D684" t="s">
        <v>25818</v>
      </c>
      <c r="E684" t="s">
        <v>784</v>
      </c>
      <c r="F684" t="s">
        <v>25150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</row>
    <row r="685" spans="1:22" x14ac:dyDescent="0.3">
      <c r="A685" t="s">
        <v>0</v>
      </c>
      <c r="B685" t="s">
        <v>638</v>
      </c>
      <c r="C685" t="s">
        <v>776</v>
      </c>
      <c r="D685" t="s">
        <v>25819</v>
      </c>
      <c r="E685" t="s">
        <v>785</v>
      </c>
      <c r="F685" t="s">
        <v>25150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3</v>
      </c>
      <c r="M685">
        <v>3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4</v>
      </c>
      <c r="V685">
        <v>3</v>
      </c>
    </row>
    <row r="686" spans="1:22" x14ac:dyDescent="0.3">
      <c r="A686" t="s">
        <v>0</v>
      </c>
      <c r="B686" t="s">
        <v>638</v>
      </c>
      <c r="C686" t="s">
        <v>776</v>
      </c>
      <c r="D686" t="s">
        <v>25820</v>
      </c>
      <c r="E686" t="s">
        <v>786</v>
      </c>
      <c r="F686" t="s">
        <v>25150</v>
      </c>
      <c r="G686">
        <v>0</v>
      </c>
      <c r="H686">
        <v>0</v>
      </c>
      <c r="I686">
        <v>0</v>
      </c>
      <c r="J686">
        <v>0</v>
      </c>
      <c r="K686">
        <v>2</v>
      </c>
      <c r="L686">
        <v>1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2</v>
      </c>
      <c r="V686">
        <v>1</v>
      </c>
    </row>
    <row r="687" spans="1:22" x14ac:dyDescent="0.3">
      <c r="A687" t="s">
        <v>0</v>
      </c>
      <c r="B687" t="s">
        <v>638</v>
      </c>
      <c r="C687" t="s">
        <v>787</v>
      </c>
      <c r="D687" t="s">
        <v>25821</v>
      </c>
      <c r="E687" t="s">
        <v>788</v>
      </c>
      <c r="F687" t="s">
        <v>25150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 x14ac:dyDescent="0.3">
      <c r="A688" t="s">
        <v>0</v>
      </c>
      <c r="B688" t="s">
        <v>638</v>
      </c>
      <c r="C688" t="s">
        <v>787</v>
      </c>
      <c r="D688" t="s">
        <v>25822</v>
      </c>
      <c r="E688" t="s">
        <v>789</v>
      </c>
      <c r="F688" t="s">
        <v>25150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1</v>
      </c>
    </row>
    <row r="689" spans="1:22" x14ac:dyDescent="0.3">
      <c r="A689" t="s">
        <v>0</v>
      </c>
      <c r="B689" t="s">
        <v>638</v>
      </c>
      <c r="C689" t="s">
        <v>790</v>
      </c>
      <c r="D689" t="s">
        <v>25823</v>
      </c>
      <c r="E689" t="s">
        <v>791</v>
      </c>
      <c r="F689" t="s">
        <v>25151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</row>
    <row r="690" spans="1:22" x14ac:dyDescent="0.3">
      <c r="A690" t="s">
        <v>0</v>
      </c>
      <c r="B690" t="s">
        <v>638</v>
      </c>
      <c r="C690" t="s">
        <v>790</v>
      </c>
      <c r="D690" t="s">
        <v>25824</v>
      </c>
      <c r="E690" t="s">
        <v>792</v>
      </c>
      <c r="F690" t="s">
        <v>25150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1</v>
      </c>
      <c r="O690">
        <v>0</v>
      </c>
      <c r="P690">
        <v>0</v>
      </c>
      <c r="Q690">
        <v>0</v>
      </c>
      <c r="R690">
        <v>0</v>
      </c>
      <c r="S690">
        <v>3</v>
      </c>
      <c r="T690">
        <v>0</v>
      </c>
      <c r="U690">
        <v>4</v>
      </c>
      <c r="V690">
        <v>1</v>
      </c>
    </row>
    <row r="691" spans="1:22" x14ac:dyDescent="0.3">
      <c r="A691" t="s">
        <v>0</v>
      </c>
      <c r="B691" t="s">
        <v>638</v>
      </c>
      <c r="C691" t="s">
        <v>790</v>
      </c>
      <c r="D691" t="s">
        <v>25825</v>
      </c>
      <c r="E691" t="s">
        <v>793</v>
      </c>
      <c r="F691" t="s">
        <v>25150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1</v>
      </c>
      <c r="V691">
        <v>1</v>
      </c>
    </row>
    <row r="692" spans="1:22" x14ac:dyDescent="0.3">
      <c r="A692" t="s">
        <v>0</v>
      </c>
      <c r="B692" t="s">
        <v>638</v>
      </c>
      <c r="C692" t="s">
        <v>790</v>
      </c>
      <c r="D692" t="s">
        <v>25826</v>
      </c>
      <c r="E692" t="s">
        <v>794</v>
      </c>
      <c r="F692" t="s">
        <v>25151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</v>
      </c>
    </row>
    <row r="693" spans="1:22" x14ac:dyDescent="0.3">
      <c r="A693" t="s">
        <v>0</v>
      </c>
      <c r="B693" t="s">
        <v>638</v>
      </c>
      <c r="C693" t="s">
        <v>795</v>
      </c>
      <c r="D693" t="s">
        <v>25827</v>
      </c>
      <c r="E693" t="s">
        <v>796</v>
      </c>
      <c r="F693" t="s">
        <v>25150</v>
      </c>
      <c r="G693">
        <v>0</v>
      </c>
      <c r="H693">
        <v>0</v>
      </c>
      <c r="I693">
        <v>0</v>
      </c>
      <c r="J693">
        <v>0</v>
      </c>
      <c r="K693">
        <v>3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3</v>
      </c>
      <c r="V693">
        <v>0</v>
      </c>
    </row>
    <row r="694" spans="1:22" x14ac:dyDescent="0.3">
      <c r="A694" t="s">
        <v>0</v>
      </c>
      <c r="B694" t="s">
        <v>638</v>
      </c>
      <c r="C694" t="s">
        <v>795</v>
      </c>
      <c r="D694" t="s">
        <v>25828</v>
      </c>
      <c r="E694" t="s">
        <v>797</v>
      </c>
      <c r="F694" t="s">
        <v>25151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3">
      <c r="A695" t="s">
        <v>0</v>
      </c>
      <c r="B695" t="s">
        <v>638</v>
      </c>
      <c r="C695" t="s">
        <v>795</v>
      </c>
      <c r="D695" t="s">
        <v>25829</v>
      </c>
      <c r="E695" t="s">
        <v>798</v>
      </c>
      <c r="F695" t="s">
        <v>25151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</row>
    <row r="696" spans="1:22" x14ac:dyDescent="0.3">
      <c r="A696" t="s">
        <v>0</v>
      </c>
      <c r="B696" t="s">
        <v>638</v>
      </c>
      <c r="C696" t="s">
        <v>795</v>
      </c>
      <c r="D696" t="s">
        <v>25830</v>
      </c>
      <c r="E696" t="s">
        <v>799</v>
      </c>
      <c r="F696" t="s">
        <v>25150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</row>
    <row r="697" spans="1:22" x14ac:dyDescent="0.3">
      <c r="A697" t="s">
        <v>0</v>
      </c>
      <c r="B697" t="s">
        <v>638</v>
      </c>
      <c r="C697" t="s">
        <v>795</v>
      </c>
      <c r="D697" t="s">
        <v>25831</v>
      </c>
      <c r="E697" t="s">
        <v>800</v>
      </c>
      <c r="F697" t="s">
        <v>25151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</row>
    <row r="698" spans="1:22" x14ac:dyDescent="0.3">
      <c r="A698" t="s">
        <v>0</v>
      </c>
      <c r="B698" t="s">
        <v>638</v>
      </c>
      <c r="C698" t="s">
        <v>795</v>
      </c>
      <c r="D698" t="s">
        <v>25832</v>
      </c>
      <c r="E698" t="s">
        <v>801</v>
      </c>
      <c r="F698" t="s">
        <v>25151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</row>
    <row r="699" spans="1:22" x14ac:dyDescent="0.3">
      <c r="A699" t="s">
        <v>0</v>
      </c>
      <c r="B699" t="s">
        <v>638</v>
      </c>
      <c r="C699" t="s">
        <v>795</v>
      </c>
      <c r="D699" t="s">
        <v>25833</v>
      </c>
      <c r="E699" t="s">
        <v>802</v>
      </c>
      <c r="F699" t="s">
        <v>25151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 x14ac:dyDescent="0.3">
      <c r="A700" t="s">
        <v>0</v>
      </c>
      <c r="B700" t="s">
        <v>638</v>
      </c>
      <c r="C700" t="s">
        <v>795</v>
      </c>
      <c r="D700" t="s">
        <v>25834</v>
      </c>
      <c r="E700" t="s">
        <v>803</v>
      </c>
      <c r="F700" t="s">
        <v>25150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2</v>
      </c>
      <c r="V700">
        <v>1</v>
      </c>
    </row>
    <row r="701" spans="1:22" x14ac:dyDescent="0.3">
      <c r="A701" t="s">
        <v>0</v>
      </c>
      <c r="B701" t="s">
        <v>638</v>
      </c>
      <c r="C701" t="s">
        <v>795</v>
      </c>
      <c r="D701" t="s">
        <v>25835</v>
      </c>
      <c r="E701" t="s">
        <v>804</v>
      </c>
      <c r="F701" t="s">
        <v>25151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</row>
    <row r="702" spans="1:22" x14ac:dyDescent="0.3">
      <c r="A702" t="s">
        <v>0</v>
      </c>
      <c r="B702" t="s">
        <v>638</v>
      </c>
      <c r="C702" t="s">
        <v>805</v>
      </c>
      <c r="D702" t="s">
        <v>25836</v>
      </c>
      <c r="E702" t="s">
        <v>806</v>
      </c>
      <c r="F702" t="s">
        <v>25150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</row>
    <row r="703" spans="1:22" x14ac:dyDescent="0.3">
      <c r="A703" t="s">
        <v>0</v>
      </c>
      <c r="B703" t="s">
        <v>638</v>
      </c>
      <c r="C703" t="s">
        <v>805</v>
      </c>
      <c r="D703" t="s">
        <v>25837</v>
      </c>
      <c r="E703" t="s">
        <v>807</v>
      </c>
      <c r="F703" t="s">
        <v>25151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</row>
    <row r="704" spans="1:22" x14ac:dyDescent="0.3">
      <c r="A704" t="s">
        <v>0</v>
      </c>
      <c r="B704" t="s">
        <v>638</v>
      </c>
      <c r="C704" t="s">
        <v>805</v>
      </c>
      <c r="D704" t="s">
        <v>25838</v>
      </c>
      <c r="E704" t="s">
        <v>808</v>
      </c>
      <c r="F704" t="s">
        <v>25150</v>
      </c>
      <c r="G704">
        <v>0</v>
      </c>
      <c r="H704">
        <v>0</v>
      </c>
      <c r="I704">
        <v>0</v>
      </c>
      <c r="J704">
        <v>0</v>
      </c>
      <c r="K704">
        <v>6</v>
      </c>
      <c r="L704">
        <v>1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6</v>
      </c>
      <c r="V704">
        <v>1</v>
      </c>
    </row>
    <row r="705" spans="1:22" x14ac:dyDescent="0.3">
      <c r="A705" t="s">
        <v>0</v>
      </c>
      <c r="B705" t="s">
        <v>638</v>
      </c>
      <c r="C705" t="s">
        <v>805</v>
      </c>
      <c r="D705" t="s">
        <v>25839</v>
      </c>
      <c r="E705" t="s">
        <v>809</v>
      </c>
      <c r="F705" t="s">
        <v>25150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</row>
    <row r="706" spans="1:22" x14ac:dyDescent="0.3">
      <c r="A706" t="s">
        <v>0</v>
      </c>
      <c r="B706" t="s">
        <v>638</v>
      </c>
      <c r="C706" t="s">
        <v>810</v>
      </c>
      <c r="D706" t="s">
        <v>25840</v>
      </c>
      <c r="E706" t="s">
        <v>811</v>
      </c>
      <c r="F706" t="s">
        <v>25151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1:22" x14ac:dyDescent="0.3">
      <c r="A707" t="s">
        <v>0</v>
      </c>
      <c r="B707" t="s">
        <v>638</v>
      </c>
      <c r="C707" t="s">
        <v>810</v>
      </c>
      <c r="D707" t="s">
        <v>25841</v>
      </c>
      <c r="E707" t="s">
        <v>812</v>
      </c>
      <c r="F707" t="s">
        <v>25151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</row>
    <row r="708" spans="1:22" x14ac:dyDescent="0.3">
      <c r="A708" t="s">
        <v>0</v>
      </c>
      <c r="B708" t="s">
        <v>638</v>
      </c>
      <c r="C708" t="s">
        <v>810</v>
      </c>
      <c r="D708" t="s">
        <v>25842</v>
      </c>
      <c r="E708" t="s">
        <v>813</v>
      </c>
      <c r="F708" t="s">
        <v>25151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</row>
    <row r="709" spans="1:22" x14ac:dyDescent="0.3">
      <c r="A709" t="s">
        <v>0</v>
      </c>
      <c r="B709" t="s">
        <v>638</v>
      </c>
      <c r="C709" t="s">
        <v>810</v>
      </c>
      <c r="D709" t="s">
        <v>25843</v>
      </c>
      <c r="E709" t="s">
        <v>814</v>
      </c>
      <c r="F709" t="s">
        <v>25151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1</v>
      </c>
      <c r="V709">
        <v>0</v>
      </c>
    </row>
    <row r="710" spans="1:22" x14ac:dyDescent="0.3">
      <c r="A710" t="s">
        <v>0</v>
      </c>
      <c r="B710" t="s">
        <v>638</v>
      </c>
      <c r="C710" t="s">
        <v>810</v>
      </c>
      <c r="D710" t="s">
        <v>25844</v>
      </c>
      <c r="E710" t="s">
        <v>815</v>
      </c>
      <c r="F710" t="s">
        <v>25150</v>
      </c>
      <c r="G710">
        <v>0</v>
      </c>
      <c r="H710">
        <v>0</v>
      </c>
      <c r="I710">
        <v>1</v>
      </c>
      <c r="J710">
        <v>0</v>
      </c>
      <c r="K710">
        <v>2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4</v>
      </c>
      <c r="V710">
        <v>1</v>
      </c>
    </row>
    <row r="711" spans="1:22" x14ac:dyDescent="0.3">
      <c r="A711" t="s">
        <v>0</v>
      </c>
      <c r="B711" t="s">
        <v>638</v>
      </c>
      <c r="C711" t="s">
        <v>810</v>
      </c>
      <c r="D711" t="s">
        <v>25845</v>
      </c>
      <c r="E711" t="s">
        <v>816</v>
      </c>
      <c r="F711" t="s">
        <v>25151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</row>
    <row r="712" spans="1:22" x14ac:dyDescent="0.3">
      <c r="A712" t="s">
        <v>0</v>
      </c>
      <c r="B712" t="s">
        <v>638</v>
      </c>
      <c r="C712" t="s">
        <v>810</v>
      </c>
      <c r="D712" t="s">
        <v>25846</v>
      </c>
      <c r="E712" t="s">
        <v>817</v>
      </c>
      <c r="F712" t="s">
        <v>25150</v>
      </c>
      <c r="G712">
        <v>6</v>
      </c>
      <c r="H712">
        <v>0</v>
      </c>
      <c r="I712">
        <v>0</v>
      </c>
      <c r="J712">
        <v>0</v>
      </c>
      <c r="K712">
        <v>2</v>
      </c>
      <c r="L712">
        <v>2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8</v>
      </c>
      <c r="V712">
        <v>2</v>
      </c>
    </row>
    <row r="713" spans="1:22" x14ac:dyDescent="0.3">
      <c r="A713" t="s">
        <v>0</v>
      </c>
      <c r="B713" t="s">
        <v>638</v>
      </c>
      <c r="C713" t="s">
        <v>810</v>
      </c>
      <c r="D713" t="s">
        <v>25847</v>
      </c>
      <c r="E713" t="s">
        <v>818</v>
      </c>
      <c r="F713" t="s">
        <v>25150</v>
      </c>
      <c r="G713">
        <v>0</v>
      </c>
      <c r="H713">
        <v>0</v>
      </c>
      <c r="I713">
        <v>2</v>
      </c>
      <c r="J713">
        <v>1</v>
      </c>
      <c r="K713">
        <v>0</v>
      </c>
      <c r="L713">
        <v>0</v>
      </c>
      <c r="M713">
        <v>1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3</v>
      </c>
      <c r="V713">
        <v>1</v>
      </c>
    </row>
    <row r="714" spans="1:22" x14ac:dyDescent="0.3">
      <c r="A714" t="s">
        <v>0</v>
      </c>
      <c r="B714" t="s">
        <v>638</v>
      </c>
      <c r="C714" t="s">
        <v>810</v>
      </c>
      <c r="D714" t="s">
        <v>25848</v>
      </c>
      <c r="E714" t="s">
        <v>819</v>
      </c>
      <c r="F714" t="s">
        <v>25150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</row>
    <row r="715" spans="1:22" x14ac:dyDescent="0.3">
      <c r="A715" t="s">
        <v>0</v>
      </c>
      <c r="B715" t="s">
        <v>638</v>
      </c>
      <c r="C715" t="s">
        <v>820</v>
      </c>
      <c r="D715" t="s">
        <v>25849</v>
      </c>
      <c r="E715" t="s">
        <v>821</v>
      </c>
      <c r="F715" t="s">
        <v>25150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</row>
    <row r="716" spans="1:22" x14ac:dyDescent="0.3">
      <c r="A716" t="s">
        <v>0</v>
      </c>
      <c r="B716" t="s">
        <v>638</v>
      </c>
      <c r="C716" t="s">
        <v>820</v>
      </c>
      <c r="D716" t="s">
        <v>25850</v>
      </c>
      <c r="E716" t="s">
        <v>822</v>
      </c>
      <c r="F716" t="s">
        <v>25150</v>
      </c>
      <c r="G716">
        <v>0</v>
      </c>
      <c r="H716">
        <v>1</v>
      </c>
      <c r="I716">
        <v>1</v>
      </c>
      <c r="J716">
        <v>1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2</v>
      </c>
    </row>
    <row r="717" spans="1:22" x14ac:dyDescent="0.3">
      <c r="A717" t="s">
        <v>0</v>
      </c>
      <c r="B717" t="s">
        <v>638</v>
      </c>
      <c r="C717" t="s">
        <v>823</v>
      </c>
      <c r="D717" t="s">
        <v>25851</v>
      </c>
      <c r="E717" t="s">
        <v>824</v>
      </c>
      <c r="F717" t="s">
        <v>25151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</row>
    <row r="718" spans="1:22" x14ac:dyDescent="0.3">
      <c r="A718" t="s">
        <v>0</v>
      </c>
      <c r="B718" t="s">
        <v>638</v>
      </c>
      <c r="C718" t="s">
        <v>823</v>
      </c>
      <c r="D718" t="s">
        <v>25852</v>
      </c>
      <c r="E718" t="s">
        <v>825</v>
      </c>
      <c r="F718" t="s">
        <v>25150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3</v>
      </c>
      <c r="N718">
        <v>3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3</v>
      </c>
      <c r="V718">
        <v>3</v>
      </c>
    </row>
    <row r="719" spans="1:22" x14ac:dyDescent="0.3">
      <c r="A719" t="s">
        <v>0</v>
      </c>
      <c r="B719" t="s">
        <v>638</v>
      </c>
      <c r="C719" t="s">
        <v>823</v>
      </c>
      <c r="D719" t="s">
        <v>25853</v>
      </c>
      <c r="E719" t="s">
        <v>826</v>
      </c>
      <c r="F719" t="s">
        <v>25150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6</v>
      </c>
      <c r="N719">
        <v>2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6</v>
      </c>
      <c r="V719">
        <v>2</v>
      </c>
    </row>
    <row r="720" spans="1:22" x14ac:dyDescent="0.3">
      <c r="A720" t="s">
        <v>0</v>
      </c>
      <c r="B720" t="s">
        <v>638</v>
      </c>
      <c r="C720" t="s">
        <v>823</v>
      </c>
      <c r="D720" t="s">
        <v>25854</v>
      </c>
      <c r="E720" t="s">
        <v>827</v>
      </c>
      <c r="F720" t="s">
        <v>25150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</v>
      </c>
      <c r="V720">
        <v>1</v>
      </c>
    </row>
    <row r="721" spans="1:22" x14ac:dyDescent="0.3">
      <c r="A721" t="s">
        <v>0</v>
      </c>
      <c r="B721" t="s">
        <v>638</v>
      </c>
      <c r="C721" t="s">
        <v>828</v>
      </c>
      <c r="D721" t="s">
        <v>25855</v>
      </c>
      <c r="E721" t="s">
        <v>829</v>
      </c>
      <c r="F721" t="s">
        <v>25150</v>
      </c>
      <c r="G721">
        <v>4</v>
      </c>
      <c r="H721">
        <v>0</v>
      </c>
      <c r="I721">
        <v>1</v>
      </c>
      <c r="J721">
        <v>1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5</v>
      </c>
      <c r="V721">
        <v>2</v>
      </c>
    </row>
    <row r="722" spans="1:22" x14ac:dyDescent="0.3">
      <c r="A722" t="s">
        <v>0</v>
      </c>
      <c r="B722" t="s">
        <v>638</v>
      </c>
      <c r="C722" t="s">
        <v>828</v>
      </c>
      <c r="D722" t="s">
        <v>25856</v>
      </c>
      <c r="E722" t="s">
        <v>830</v>
      </c>
      <c r="F722" t="s">
        <v>25151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</row>
    <row r="723" spans="1:22" x14ac:dyDescent="0.3">
      <c r="A723" t="s">
        <v>0</v>
      </c>
      <c r="B723" t="s">
        <v>638</v>
      </c>
      <c r="C723" t="s">
        <v>828</v>
      </c>
      <c r="D723" t="s">
        <v>25857</v>
      </c>
      <c r="E723" t="s">
        <v>831</v>
      </c>
      <c r="F723" t="s">
        <v>25150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</row>
    <row r="724" spans="1:22" x14ac:dyDescent="0.3">
      <c r="A724" t="s">
        <v>0</v>
      </c>
      <c r="B724" t="s">
        <v>638</v>
      </c>
      <c r="C724" t="s">
        <v>828</v>
      </c>
      <c r="D724" t="s">
        <v>25858</v>
      </c>
      <c r="E724" t="s">
        <v>832</v>
      </c>
      <c r="F724" t="s">
        <v>25150</v>
      </c>
      <c r="G724">
        <v>0</v>
      </c>
      <c r="H724">
        <v>0</v>
      </c>
      <c r="I724">
        <v>0</v>
      </c>
      <c r="J724">
        <v>0</v>
      </c>
      <c r="K724">
        <v>7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1</v>
      </c>
      <c r="U724">
        <v>7</v>
      </c>
      <c r="V724">
        <v>1</v>
      </c>
    </row>
    <row r="725" spans="1:22" x14ac:dyDescent="0.3">
      <c r="A725" t="s">
        <v>0</v>
      </c>
      <c r="B725" t="s">
        <v>638</v>
      </c>
      <c r="C725" t="s">
        <v>828</v>
      </c>
      <c r="D725" t="s">
        <v>25859</v>
      </c>
      <c r="E725" t="s">
        <v>833</v>
      </c>
      <c r="F725" t="s">
        <v>25150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</row>
    <row r="726" spans="1:22" x14ac:dyDescent="0.3">
      <c r="A726" t="s">
        <v>0</v>
      </c>
      <c r="B726" t="s">
        <v>638</v>
      </c>
      <c r="C726" t="s">
        <v>828</v>
      </c>
      <c r="D726" t="s">
        <v>25860</v>
      </c>
      <c r="E726" t="s">
        <v>834</v>
      </c>
      <c r="F726" t="s">
        <v>25150</v>
      </c>
      <c r="G726">
        <v>0</v>
      </c>
      <c r="H726">
        <v>2</v>
      </c>
      <c r="I726">
        <v>0</v>
      </c>
      <c r="J726">
        <v>0</v>
      </c>
      <c r="K726">
        <v>2</v>
      </c>
      <c r="L726">
        <v>1</v>
      </c>
      <c r="M726">
        <v>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2</v>
      </c>
      <c r="V726">
        <v>4</v>
      </c>
    </row>
    <row r="727" spans="1:22" x14ac:dyDescent="0.3">
      <c r="A727" t="s">
        <v>0</v>
      </c>
      <c r="B727" t="s">
        <v>638</v>
      </c>
      <c r="C727" t="s">
        <v>828</v>
      </c>
      <c r="D727" t="s">
        <v>25861</v>
      </c>
      <c r="E727" t="s">
        <v>835</v>
      </c>
      <c r="F727" t="s">
        <v>25150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</v>
      </c>
      <c r="U727">
        <v>1</v>
      </c>
      <c r="V727">
        <v>1</v>
      </c>
    </row>
    <row r="728" spans="1:22" x14ac:dyDescent="0.3">
      <c r="A728" t="s">
        <v>0</v>
      </c>
      <c r="B728" t="s">
        <v>638</v>
      </c>
      <c r="C728" t="s">
        <v>836</v>
      </c>
      <c r="D728" t="s">
        <v>25862</v>
      </c>
      <c r="E728" t="s">
        <v>837</v>
      </c>
      <c r="F728" t="s">
        <v>25151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</row>
    <row r="729" spans="1:22" x14ac:dyDescent="0.3">
      <c r="A729" t="s">
        <v>0</v>
      </c>
      <c r="B729" t="s">
        <v>638</v>
      </c>
      <c r="C729" t="s">
        <v>836</v>
      </c>
      <c r="D729" t="s">
        <v>25863</v>
      </c>
      <c r="E729" t="s">
        <v>838</v>
      </c>
      <c r="F729" t="s">
        <v>25151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</row>
    <row r="730" spans="1:22" x14ac:dyDescent="0.3">
      <c r="A730" t="s">
        <v>0</v>
      </c>
      <c r="B730" t="s">
        <v>638</v>
      </c>
      <c r="C730" t="s">
        <v>836</v>
      </c>
      <c r="D730" t="s">
        <v>25864</v>
      </c>
      <c r="E730" t="s">
        <v>839</v>
      </c>
      <c r="F730" t="s">
        <v>25150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5</v>
      </c>
      <c r="V730">
        <v>1</v>
      </c>
    </row>
    <row r="731" spans="1:22" x14ac:dyDescent="0.3">
      <c r="A731" t="s">
        <v>0</v>
      </c>
      <c r="B731" t="s">
        <v>638</v>
      </c>
      <c r="C731" t="s">
        <v>836</v>
      </c>
      <c r="D731" t="s">
        <v>25865</v>
      </c>
      <c r="E731" t="s">
        <v>840</v>
      </c>
      <c r="F731" t="s">
        <v>25151</v>
      </c>
      <c r="G731">
        <v>2</v>
      </c>
      <c r="H731">
        <v>0</v>
      </c>
      <c r="I731">
        <v>0</v>
      </c>
      <c r="J731">
        <v>0</v>
      </c>
      <c r="K731">
        <v>1</v>
      </c>
      <c r="L731">
        <v>1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3</v>
      </c>
      <c r="V731">
        <v>1</v>
      </c>
    </row>
    <row r="732" spans="1:22" x14ac:dyDescent="0.3">
      <c r="A732" t="s">
        <v>0</v>
      </c>
      <c r="B732" t="s">
        <v>638</v>
      </c>
      <c r="C732" t="s">
        <v>836</v>
      </c>
      <c r="D732" t="s">
        <v>25866</v>
      </c>
      <c r="E732" t="s">
        <v>841</v>
      </c>
      <c r="F732" t="s">
        <v>25150</v>
      </c>
      <c r="G732">
        <v>1</v>
      </c>
      <c r="H732">
        <v>0</v>
      </c>
      <c r="I732">
        <v>0</v>
      </c>
      <c r="J732">
        <v>1</v>
      </c>
      <c r="K732">
        <v>4</v>
      </c>
      <c r="L732">
        <v>2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5</v>
      </c>
      <c r="V732">
        <v>3</v>
      </c>
    </row>
    <row r="733" spans="1:22" x14ac:dyDescent="0.3">
      <c r="A733" t="s">
        <v>0</v>
      </c>
      <c r="B733" t="s">
        <v>638</v>
      </c>
      <c r="C733" t="s">
        <v>836</v>
      </c>
      <c r="D733" t="s">
        <v>25867</v>
      </c>
      <c r="E733" t="s">
        <v>842</v>
      </c>
      <c r="F733" t="s">
        <v>25151</v>
      </c>
      <c r="G733">
        <v>2</v>
      </c>
      <c r="H733">
        <v>0</v>
      </c>
      <c r="I733">
        <v>0</v>
      </c>
      <c r="J733">
        <v>1</v>
      </c>
      <c r="K733">
        <v>0</v>
      </c>
      <c r="L733">
        <v>1</v>
      </c>
      <c r="M733">
        <v>1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3</v>
      </c>
      <c r="V733">
        <v>3</v>
      </c>
    </row>
    <row r="734" spans="1:22" x14ac:dyDescent="0.3">
      <c r="A734" t="s">
        <v>0</v>
      </c>
      <c r="B734" t="s">
        <v>638</v>
      </c>
      <c r="C734" t="s">
        <v>836</v>
      </c>
      <c r="D734" t="s">
        <v>25449</v>
      </c>
      <c r="E734" t="s">
        <v>843</v>
      </c>
      <c r="F734" t="s">
        <v>25150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</row>
    <row r="735" spans="1:22" x14ac:dyDescent="0.3">
      <c r="A735" t="s">
        <v>0</v>
      </c>
      <c r="B735" t="s">
        <v>638</v>
      </c>
      <c r="C735" t="s">
        <v>836</v>
      </c>
      <c r="D735" t="s">
        <v>25868</v>
      </c>
      <c r="E735" t="s">
        <v>844</v>
      </c>
      <c r="F735" t="s">
        <v>25150</v>
      </c>
      <c r="G735">
        <v>0</v>
      </c>
      <c r="H735">
        <v>0</v>
      </c>
      <c r="I735">
        <v>0</v>
      </c>
      <c r="J735">
        <v>0</v>
      </c>
      <c r="K735">
        <v>10</v>
      </c>
      <c r="L735">
        <v>11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10</v>
      </c>
      <c r="V735">
        <v>11</v>
      </c>
    </row>
    <row r="736" spans="1:22" x14ac:dyDescent="0.3">
      <c r="A736" t="s">
        <v>0</v>
      </c>
      <c r="B736" t="s">
        <v>638</v>
      </c>
      <c r="C736" t="s">
        <v>836</v>
      </c>
      <c r="D736" t="s">
        <v>25869</v>
      </c>
      <c r="E736" t="s">
        <v>845</v>
      </c>
      <c r="F736" t="s">
        <v>25151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</row>
    <row r="737" spans="1:22" x14ac:dyDescent="0.3">
      <c r="A737" t="s">
        <v>0</v>
      </c>
      <c r="B737" t="s">
        <v>638</v>
      </c>
      <c r="C737" t="s">
        <v>836</v>
      </c>
      <c r="D737" t="s">
        <v>25870</v>
      </c>
      <c r="E737" t="s">
        <v>846</v>
      </c>
      <c r="F737" t="s">
        <v>25151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</row>
    <row r="738" spans="1:22" x14ac:dyDescent="0.3">
      <c r="A738" t="s">
        <v>0</v>
      </c>
      <c r="B738" t="s">
        <v>638</v>
      </c>
      <c r="C738" t="s">
        <v>836</v>
      </c>
      <c r="D738" t="s">
        <v>25871</v>
      </c>
      <c r="E738" t="s">
        <v>847</v>
      </c>
      <c r="F738" t="s">
        <v>25150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1</v>
      </c>
      <c r="V738">
        <v>1</v>
      </c>
    </row>
    <row r="739" spans="1:22" x14ac:dyDescent="0.3">
      <c r="A739" t="s">
        <v>0</v>
      </c>
      <c r="B739" t="s">
        <v>638</v>
      </c>
      <c r="C739" t="s">
        <v>848</v>
      </c>
      <c r="D739" t="s">
        <v>25872</v>
      </c>
      <c r="E739" t="s">
        <v>849</v>
      </c>
      <c r="F739" t="s">
        <v>25150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2</v>
      </c>
      <c r="U739">
        <v>1</v>
      </c>
      <c r="V739">
        <v>3</v>
      </c>
    </row>
    <row r="740" spans="1:22" x14ac:dyDescent="0.3">
      <c r="A740" t="s">
        <v>0</v>
      </c>
      <c r="B740" t="s">
        <v>638</v>
      </c>
      <c r="C740" t="s">
        <v>848</v>
      </c>
      <c r="D740" t="s">
        <v>25873</v>
      </c>
      <c r="E740" t="s">
        <v>850</v>
      </c>
      <c r="F740" t="s">
        <v>25150</v>
      </c>
      <c r="G740">
        <v>7</v>
      </c>
      <c r="H740">
        <v>2</v>
      </c>
      <c r="I740">
        <v>2</v>
      </c>
      <c r="J740">
        <v>1</v>
      </c>
      <c r="K740">
        <v>0</v>
      </c>
      <c r="L740">
        <v>2</v>
      </c>
      <c r="M740">
        <v>1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10</v>
      </c>
      <c r="V740">
        <v>5</v>
      </c>
    </row>
    <row r="741" spans="1:22" x14ac:dyDescent="0.3">
      <c r="A741" t="s">
        <v>0</v>
      </c>
      <c r="B741" t="s">
        <v>638</v>
      </c>
      <c r="C741" t="s">
        <v>848</v>
      </c>
      <c r="D741" t="s">
        <v>25874</v>
      </c>
      <c r="E741" t="s">
        <v>851</v>
      </c>
      <c r="F741" t="s">
        <v>25150</v>
      </c>
      <c r="G741">
        <v>0</v>
      </c>
      <c r="H741">
        <v>0</v>
      </c>
      <c r="I741">
        <v>0</v>
      </c>
      <c r="J741">
        <v>0</v>
      </c>
      <c r="K741">
        <v>15</v>
      </c>
      <c r="L741">
        <v>16</v>
      </c>
      <c r="M741">
        <v>23</v>
      </c>
      <c r="N741">
        <v>43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38</v>
      </c>
      <c r="V741">
        <v>61</v>
      </c>
    </row>
    <row r="742" spans="1:22" x14ac:dyDescent="0.3">
      <c r="A742" t="s">
        <v>0</v>
      </c>
      <c r="B742" t="s">
        <v>638</v>
      </c>
      <c r="C742" t="s">
        <v>848</v>
      </c>
      <c r="D742" t="s">
        <v>25875</v>
      </c>
      <c r="E742" t="s">
        <v>852</v>
      </c>
      <c r="F742" t="s">
        <v>25150</v>
      </c>
      <c r="G742">
        <v>3</v>
      </c>
      <c r="H742">
        <v>6</v>
      </c>
      <c r="I742">
        <v>2</v>
      </c>
      <c r="J742">
        <v>1</v>
      </c>
      <c r="K742">
        <v>0</v>
      </c>
      <c r="L742">
        <v>0</v>
      </c>
      <c r="M742">
        <v>1</v>
      </c>
      <c r="N742">
        <v>3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6</v>
      </c>
      <c r="V742">
        <v>10</v>
      </c>
    </row>
    <row r="743" spans="1:22" x14ac:dyDescent="0.3">
      <c r="A743" t="s">
        <v>0</v>
      </c>
      <c r="B743" t="s">
        <v>638</v>
      </c>
      <c r="C743" t="s">
        <v>848</v>
      </c>
      <c r="D743" t="s">
        <v>25876</v>
      </c>
      <c r="E743" t="s">
        <v>853</v>
      </c>
      <c r="F743" t="s">
        <v>25150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1</v>
      </c>
      <c r="V743">
        <v>1</v>
      </c>
    </row>
    <row r="744" spans="1:22" x14ac:dyDescent="0.3">
      <c r="A744" t="s">
        <v>0</v>
      </c>
      <c r="B744" t="s">
        <v>854</v>
      </c>
      <c r="C744" t="s">
        <v>855</v>
      </c>
      <c r="D744" t="s">
        <v>25877</v>
      </c>
      <c r="E744" t="s">
        <v>856</v>
      </c>
      <c r="F744" t="s">
        <v>25150</v>
      </c>
      <c r="G744">
        <v>13</v>
      </c>
      <c r="H744">
        <v>6</v>
      </c>
      <c r="I744">
        <v>0</v>
      </c>
      <c r="J744">
        <v>0</v>
      </c>
      <c r="K744">
        <v>0</v>
      </c>
      <c r="L744">
        <v>0</v>
      </c>
      <c r="M744">
        <v>17</v>
      </c>
      <c r="N744">
        <v>5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30</v>
      </c>
      <c r="V744">
        <v>11</v>
      </c>
    </row>
    <row r="745" spans="1:22" x14ac:dyDescent="0.3">
      <c r="A745" t="s">
        <v>0</v>
      </c>
      <c r="B745" t="s">
        <v>854</v>
      </c>
      <c r="C745" t="s">
        <v>855</v>
      </c>
      <c r="D745" t="s">
        <v>25878</v>
      </c>
      <c r="E745" t="s">
        <v>857</v>
      </c>
      <c r="F745" t="s">
        <v>25151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1</v>
      </c>
      <c r="V745">
        <v>0</v>
      </c>
    </row>
    <row r="746" spans="1:22" x14ac:dyDescent="0.3">
      <c r="A746" t="s">
        <v>0</v>
      </c>
      <c r="B746" t="s">
        <v>854</v>
      </c>
      <c r="C746" t="s">
        <v>855</v>
      </c>
      <c r="D746" t="s">
        <v>25879</v>
      </c>
      <c r="E746" t="s">
        <v>858</v>
      </c>
      <c r="F746" t="s">
        <v>25150</v>
      </c>
      <c r="G746">
        <v>31</v>
      </c>
      <c r="H746">
        <v>4</v>
      </c>
      <c r="I746">
        <v>0</v>
      </c>
      <c r="J746">
        <v>0</v>
      </c>
      <c r="K746">
        <v>19</v>
      </c>
      <c r="L746">
        <v>5</v>
      </c>
      <c r="M746">
        <v>1</v>
      </c>
      <c r="N746">
        <v>0</v>
      </c>
      <c r="O746">
        <v>0</v>
      </c>
      <c r="P746">
        <v>0</v>
      </c>
      <c r="Q746">
        <v>2</v>
      </c>
      <c r="R746">
        <v>2</v>
      </c>
      <c r="S746">
        <v>0</v>
      </c>
      <c r="T746">
        <v>0</v>
      </c>
      <c r="U746">
        <v>53</v>
      </c>
      <c r="V746">
        <v>11</v>
      </c>
    </row>
    <row r="747" spans="1:22" x14ac:dyDescent="0.3">
      <c r="A747" t="s">
        <v>0</v>
      </c>
      <c r="B747" t="s">
        <v>854</v>
      </c>
      <c r="C747" t="s">
        <v>855</v>
      </c>
      <c r="D747" t="s">
        <v>25880</v>
      </c>
      <c r="E747" t="s">
        <v>859</v>
      </c>
      <c r="F747" t="s">
        <v>25151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</row>
    <row r="748" spans="1:22" x14ac:dyDescent="0.3">
      <c r="A748" t="s">
        <v>0</v>
      </c>
      <c r="B748" t="s">
        <v>854</v>
      </c>
      <c r="C748" t="s">
        <v>224</v>
      </c>
      <c r="D748" t="s">
        <v>25881</v>
      </c>
      <c r="E748" t="s">
        <v>860</v>
      </c>
      <c r="F748" t="s">
        <v>25151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</row>
    <row r="749" spans="1:22" x14ac:dyDescent="0.3">
      <c r="A749" t="s">
        <v>0</v>
      </c>
      <c r="B749" t="s">
        <v>854</v>
      </c>
      <c r="C749" t="s">
        <v>224</v>
      </c>
      <c r="D749" t="s">
        <v>25882</v>
      </c>
      <c r="E749" t="s">
        <v>861</v>
      </c>
      <c r="F749" t="s">
        <v>25151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</row>
    <row r="750" spans="1:22" x14ac:dyDescent="0.3">
      <c r="A750" t="s">
        <v>0</v>
      </c>
      <c r="B750" t="s">
        <v>854</v>
      </c>
      <c r="C750" t="s">
        <v>224</v>
      </c>
      <c r="D750" t="s">
        <v>25883</v>
      </c>
      <c r="E750" t="s">
        <v>862</v>
      </c>
      <c r="F750" t="s">
        <v>25151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</row>
    <row r="751" spans="1:22" x14ac:dyDescent="0.3">
      <c r="A751" t="s">
        <v>0</v>
      </c>
      <c r="B751" t="s">
        <v>854</v>
      </c>
      <c r="C751" t="s">
        <v>224</v>
      </c>
      <c r="D751" t="s">
        <v>25390</v>
      </c>
      <c r="E751" t="s">
        <v>863</v>
      </c>
      <c r="F751" t="s">
        <v>25150</v>
      </c>
      <c r="G751">
        <v>0</v>
      </c>
      <c r="H751">
        <v>0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0</v>
      </c>
    </row>
    <row r="752" spans="1:22" x14ac:dyDescent="0.3">
      <c r="A752" t="s">
        <v>0</v>
      </c>
      <c r="B752" t="s">
        <v>854</v>
      </c>
      <c r="C752" t="s">
        <v>224</v>
      </c>
      <c r="D752" t="s">
        <v>25884</v>
      </c>
      <c r="E752" t="s">
        <v>864</v>
      </c>
      <c r="F752" t="s">
        <v>25150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</row>
    <row r="753" spans="1:22" x14ac:dyDescent="0.3">
      <c r="A753" t="s">
        <v>0</v>
      </c>
      <c r="B753" t="s">
        <v>854</v>
      </c>
      <c r="C753" t="s">
        <v>224</v>
      </c>
      <c r="D753" t="s">
        <v>25885</v>
      </c>
      <c r="E753" t="s">
        <v>865</v>
      </c>
      <c r="F753" t="s">
        <v>25150</v>
      </c>
      <c r="G753">
        <v>20</v>
      </c>
      <c r="H753">
        <v>10</v>
      </c>
      <c r="I753">
        <v>9</v>
      </c>
      <c r="J753">
        <v>8</v>
      </c>
      <c r="K753">
        <v>4</v>
      </c>
      <c r="L753">
        <v>1</v>
      </c>
      <c r="M753">
        <v>2</v>
      </c>
      <c r="N753">
        <v>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35</v>
      </c>
      <c r="V753">
        <v>21</v>
      </c>
    </row>
    <row r="754" spans="1:22" x14ac:dyDescent="0.3">
      <c r="A754" t="s">
        <v>0</v>
      </c>
      <c r="B754" t="s">
        <v>854</v>
      </c>
      <c r="C754" t="s">
        <v>224</v>
      </c>
      <c r="D754" t="s">
        <v>25886</v>
      </c>
      <c r="E754" t="s">
        <v>866</v>
      </c>
      <c r="F754" t="s">
        <v>25151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1:22" x14ac:dyDescent="0.3">
      <c r="A755" t="s">
        <v>0</v>
      </c>
      <c r="B755" t="s">
        <v>854</v>
      </c>
      <c r="C755" t="s">
        <v>867</v>
      </c>
      <c r="D755" t="s">
        <v>25887</v>
      </c>
      <c r="E755" t="s">
        <v>868</v>
      </c>
      <c r="F755" t="s">
        <v>25150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9</v>
      </c>
      <c r="N755">
        <v>4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9</v>
      </c>
      <c r="V755">
        <v>4</v>
      </c>
    </row>
    <row r="756" spans="1:22" x14ac:dyDescent="0.3">
      <c r="A756" t="s">
        <v>0</v>
      </c>
      <c r="B756" t="s">
        <v>854</v>
      </c>
      <c r="C756" t="s">
        <v>867</v>
      </c>
      <c r="D756" t="s">
        <v>25888</v>
      </c>
      <c r="E756" t="s">
        <v>869</v>
      </c>
      <c r="F756" t="s">
        <v>25150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2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2</v>
      </c>
      <c r="V756">
        <v>1</v>
      </c>
    </row>
    <row r="757" spans="1:22" x14ac:dyDescent="0.3">
      <c r="A757" t="s">
        <v>0</v>
      </c>
      <c r="B757" t="s">
        <v>854</v>
      </c>
      <c r="C757" t="s">
        <v>867</v>
      </c>
      <c r="D757" t="s">
        <v>25889</v>
      </c>
      <c r="E757" t="s">
        <v>870</v>
      </c>
      <c r="F757" t="s">
        <v>25151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</row>
    <row r="758" spans="1:22" x14ac:dyDescent="0.3">
      <c r="A758" t="s">
        <v>0</v>
      </c>
      <c r="B758" t="s">
        <v>854</v>
      </c>
      <c r="C758" t="s">
        <v>867</v>
      </c>
      <c r="D758" t="s">
        <v>25890</v>
      </c>
      <c r="E758" t="s">
        <v>871</v>
      </c>
      <c r="F758" t="s">
        <v>25150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3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1</v>
      </c>
      <c r="V758">
        <v>3</v>
      </c>
    </row>
    <row r="759" spans="1:22" x14ac:dyDescent="0.3">
      <c r="A759" t="s">
        <v>0</v>
      </c>
      <c r="B759" t="s">
        <v>854</v>
      </c>
      <c r="C759" t="s">
        <v>867</v>
      </c>
      <c r="D759" t="s">
        <v>25891</v>
      </c>
      <c r="E759" t="s">
        <v>872</v>
      </c>
      <c r="F759" t="s">
        <v>25150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</row>
    <row r="760" spans="1:22" x14ac:dyDescent="0.3">
      <c r="A760" t="s">
        <v>0</v>
      </c>
      <c r="B760" t="s">
        <v>854</v>
      </c>
      <c r="C760" t="s">
        <v>867</v>
      </c>
      <c r="D760" t="s">
        <v>25892</v>
      </c>
      <c r="E760" t="s">
        <v>873</v>
      </c>
      <c r="F760" t="s">
        <v>25151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</row>
    <row r="761" spans="1:22" x14ac:dyDescent="0.3">
      <c r="A761" t="s">
        <v>0</v>
      </c>
      <c r="B761" t="s">
        <v>854</v>
      </c>
      <c r="C761" t="s">
        <v>867</v>
      </c>
      <c r="D761" t="s">
        <v>25893</v>
      </c>
      <c r="E761" t="s">
        <v>874</v>
      </c>
      <c r="F761" t="s">
        <v>25151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</v>
      </c>
      <c r="V761">
        <v>0</v>
      </c>
    </row>
    <row r="762" spans="1:22" x14ac:dyDescent="0.3">
      <c r="A762" t="s">
        <v>0</v>
      </c>
      <c r="B762" t="s">
        <v>854</v>
      </c>
      <c r="C762" t="s">
        <v>867</v>
      </c>
      <c r="D762" t="s">
        <v>25644</v>
      </c>
      <c r="E762" t="s">
        <v>875</v>
      </c>
      <c r="F762" t="s">
        <v>25150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4</v>
      </c>
    </row>
    <row r="763" spans="1:22" x14ac:dyDescent="0.3">
      <c r="A763" t="s">
        <v>0</v>
      </c>
      <c r="B763" t="s">
        <v>854</v>
      </c>
      <c r="C763" t="s">
        <v>867</v>
      </c>
      <c r="D763" t="s">
        <v>25894</v>
      </c>
      <c r="E763" t="s">
        <v>876</v>
      </c>
      <c r="F763" t="s">
        <v>25150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</row>
    <row r="764" spans="1:22" x14ac:dyDescent="0.3">
      <c r="A764" t="s">
        <v>0</v>
      </c>
      <c r="B764" t="s">
        <v>854</v>
      </c>
      <c r="C764" t="s">
        <v>867</v>
      </c>
      <c r="D764" t="s">
        <v>25895</v>
      </c>
      <c r="E764" t="s">
        <v>877</v>
      </c>
      <c r="F764" t="s">
        <v>25151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</row>
    <row r="765" spans="1:22" x14ac:dyDescent="0.3">
      <c r="A765" t="s">
        <v>0</v>
      </c>
      <c r="B765" t="s">
        <v>854</v>
      </c>
      <c r="C765" t="s">
        <v>867</v>
      </c>
      <c r="D765" t="s">
        <v>25896</v>
      </c>
      <c r="E765" t="s">
        <v>878</v>
      </c>
      <c r="F765" t="s">
        <v>25151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</row>
    <row r="766" spans="1:22" x14ac:dyDescent="0.3">
      <c r="A766" t="s">
        <v>0</v>
      </c>
      <c r="B766" t="s">
        <v>854</v>
      </c>
      <c r="C766" t="s">
        <v>867</v>
      </c>
      <c r="D766" t="s">
        <v>25897</v>
      </c>
      <c r="E766" t="s">
        <v>879</v>
      </c>
      <c r="F766" t="s">
        <v>25151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1:22" x14ac:dyDescent="0.3">
      <c r="A767" t="s">
        <v>0</v>
      </c>
      <c r="B767" t="s">
        <v>854</v>
      </c>
      <c r="C767" t="s">
        <v>867</v>
      </c>
      <c r="D767" t="s">
        <v>25248</v>
      </c>
      <c r="E767" t="s">
        <v>880</v>
      </c>
      <c r="F767" t="s">
        <v>25150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2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2</v>
      </c>
      <c r="V767">
        <v>1</v>
      </c>
    </row>
    <row r="768" spans="1:22" x14ac:dyDescent="0.3">
      <c r="A768" t="s">
        <v>0</v>
      </c>
      <c r="B768" t="s">
        <v>854</v>
      </c>
      <c r="C768" t="s">
        <v>867</v>
      </c>
      <c r="D768" t="s">
        <v>25898</v>
      </c>
      <c r="E768" t="s">
        <v>881</v>
      </c>
      <c r="F768" t="s">
        <v>25150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7</v>
      </c>
      <c r="N768">
        <v>6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7</v>
      </c>
      <c r="V768">
        <v>6</v>
      </c>
    </row>
    <row r="769" spans="1:22" x14ac:dyDescent="0.3">
      <c r="A769" t="s">
        <v>0</v>
      </c>
      <c r="B769" t="s">
        <v>854</v>
      </c>
      <c r="C769" t="s">
        <v>882</v>
      </c>
      <c r="D769" t="s">
        <v>25899</v>
      </c>
      <c r="E769" t="s">
        <v>883</v>
      </c>
      <c r="F769" t="s">
        <v>25150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9</v>
      </c>
      <c r="N769">
        <v>7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9</v>
      </c>
      <c r="V769">
        <v>7</v>
      </c>
    </row>
    <row r="770" spans="1:22" x14ac:dyDescent="0.3">
      <c r="A770" t="s">
        <v>0</v>
      </c>
      <c r="B770" t="s">
        <v>854</v>
      </c>
      <c r="C770" t="s">
        <v>882</v>
      </c>
      <c r="D770" t="s">
        <v>25900</v>
      </c>
      <c r="E770" t="s">
        <v>884</v>
      </c>
      <c r="F770" t="s">
        <v>25150</v>
      </c>
      <c r="G770">
        <v>6</v>
      </c>
      <c r="H770">
        <v>11</v>
      </c>
      <c r="I770">
        <v>8</v>
      </c>
      <c r="J770">
        <v>2</v>
      </c>
      <c r="K770">
        <v>0</v>
      </c>
      <c r="L770">
        <v>0</v>
      </c>
      <c r="M770">
        <v>3</v>
      </c>
      <c r="N770">
        <v>3</v>
      </c>
      <c r="O770">
        <v>0</v>
      </c>
      <c r="P770">
        <v>0</v>
      </c>
      <c r="Q770">
        <v>0</v>
      </c>
      <c r="R770">
        <v>0</v>
      </c>
      <c r="S770">
        <v>2</v>
      </c>
      <c r="T770">
        <v>1</v>
      </c>
      <c r="U770">
        <v>19</v>
      </c>
      <c r="V770">
        <v>17</v>
      </c>
    </row>
    <row r="771" spans="1:22" x14ac:dyDescent="0.3">
      <c r="A771" t="s">
        <v>0</v>
      </c>
      <c r="B771" t="s">
        <v>854</v>
      </c>
      <c r="C771" t="s">
        <v>885</v>
      </c>
      <c r="D771" t="s">
        <v>25901</v>
      </c>
      <c r="E771" t="s">
        <v>886</v>
      </c>
      <c r="F771" t="s">
        <v>25150</v>
      </c>
      <c r="G771">
        <v>3</v>
      </c>
      <c r="H771">
        <v>5</v>
      </c>
      <c r="I771">
        <v>0</v>
      </c>
      <c r="J771">
        <v>0</v>
      </c>
      <c r="K771">
        <v>3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6</v>
      </c>
      <c r="V771">
        <v>6</v>
      </c>
    </row>
    <row r="772" spans="1:22" x14ac:dyDescent="0.3">
      <c r="A772" t="s">
        <v>0</v>
      </c>
      <c r="B772" t="s">
        <v>854</v>
      </c>
      <c r="C772" t="s">
        <v>885</v>
      </c>
      <c r="D772" t="s">
        <v>25902</v>
      </c>
      <c r="E772" t="s">
        <v>887</v>
      </c>
      <c r="F772" t="s">
        <v>25150</v>
      </c>
      <c r="G772">
        <v>19</v>
      </c>
      <c r="H772">
        <v>21</v>
      </c>
      <c r="I772">
        <v>4</v>
      </c>
      <c r="J772">
        <v>5</v>
      </c>
      <c r="K772">
        <v>5</v>
      </c>
      <c r="L772">
        <v>3</v>
      </c>
      <c r="M772">
        <v>2</v>
      </c>
      <c r="N772">
        <v>16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30</v>
      </c>
      <c r="V772">
        <v>45</v>
      </c>
    </row>
    <row r="773" spans="1:22" x14ac:dyDescent="0.3">
      <c r="A773" t="s">
        <v>0</v>
      </c>
      <c r="B773" t="s">
        <v>854</v>
      </c>
      <c r="C773" t="s">
        <v>885</v>
      </c>
      <c r="D773" t="s">
        <v>25903</v>
      </c>
      <c r="E773" t="s">
        <v>888</v>
      </c>
      <c r="F773" t="s">
        <v>25150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5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5</v>
      </c>
    </row>
    <row r="774" spans="1:22" x14ac:dyDescent="0.3">
      <c r="A774" t="s">
        <v>0</v>
      </c>
      <c r="B774" t="s">
        <v>854</v>
      </c>
      <c r="C774" t="s">
        <v>885</v>
      </c>
      <c r="D774" t="s">
        <v>25672</v>
      </c>
      <c r="E774" t="s">
        <v>889</v>
      </c>
      <c r="F774" t="s">
        <v>25150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3</v>
      </c>
      <c r="N774">
        <v>7</v>
      </c>
      <c r="O774">
        <v>2</v>
      </c>
      <c r="P774">
        <v>1</v>
      </c>
      <c r="Q774">
        <v>0</v>
      </c>
      <c r="R774">
        <v>0</v>
      </c>
      <c r="S774">
        <v>0</v>
      </c>
      <c r="T774">
        <v>0</v>
      </c>
      <c r="U774">
        <v>6</v>
      </c>
      <c r="V774">
        <v>8</v>
      </c>
    </row>
    <row r="775" spans="1:22" x14ac:dyDescent="0.3">
      <c r="A775" t="s">
        <v>0</v>
      </c>
      <c r="B775" t="s">
        <v>854</v>
      </c>
      <c r="C775" t="s">
        <v>885</v>
      </c>
      <c r="D775" t="s">
        <v>25904</v>
      </c>
      <c r="E775" t="s">
        <v>890</v>
      </c>
      <c r="F775" t="s">
        <v>25150</v>
      </c>
      <c r="G775">
        <v>0</v>
      </c>
      <c r="H775">
        <v>0</v>
      </c>
      <c r="I775">
        <v>38</v>
      </c>
      <c r="J775">
        <v>44</v>
      </c>
      <c r="K775">
        <v>2</v>
      </c>
      <c r="L775">
        <v>1</v>
      </c>
      <c r="M775">
        <v>8</v>
      </c>
      <c r="N775">
        <v>3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48</v>
      </c>
      <c r="V775">
        <v>48</v>
      </c>
    </row>
    <row r="776" spans="1:22" x14ac:dyDescent="0.3">
      <c r="A776" t="s">
        <v>0</v>
      </c>
      <c r="B776" t="s">
        <v>854</v>
      </c>
      <c r="C776" t="s">
        <v>891</v>
      </c>
      <c r="D776" t="s">
        <v>25905</v>
      </c>
      <c r="E776" t="s">
        <v>892</v>
      </c>
      <c r="F776" t="s">
        <v>25150</v>
      </c>
      <c r="G776">
        <v>8</v>
      </c>
      <c r="H776">
        <v>16</v>
      </c>
      <c r="I776">
        <v>3</v>
      </c>
      <c r="J776">
        <v>2</v>
      </c>
      <c r="K776">
        <v>1</v>
      </c>
      <c r="L776">
        <v>1</v>
      </c>
      <c r="M776">
        <v>5</v>
      </c>
      <c r="N776">
        <v>5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17</v>
      </c>
      <c r="V776">
        <v>24</v>
      </c>
    </row>
    <row r="777" spans="1:22" x14ac:dyDescent="0.3">
      <c r="A777" t="s">
        <v>0</v>
      </c>
      <c r="B777" t="s">
        <v>854</v>
      </c>
      <c r="C777" t="s">
        <v>891</v>
      </c>
      <c r="D777" t="s">
        <v>25906</v>
      </c>
      <c r="E777" t="s">
        <v>893</v>
      </c>
      <c r="F777" t="s">
        <v>25150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7</v>
      </c>
      <c r="N777">
        <v>6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7</v>
      </c>
      <c r="V777">
        <v>6</v>
      </c>
    </row>
    <row r="778" spans="1:22" x14ac:dyDescent="0.3">
      <c r="A778" t="s">
        <v>0</v>
      </c>
      <c r="B778" t="s">
        <v>854</v>
      </c>
      <c r="C778" t="s">
        <v>891</v>
      </c>
      <c r="D778" t="s">
        <v>25907</v>
      </c>
      <c r="E778" t="s">
        <v>894</v>
      </c>
      <c r="F778" t="s">
        <v>25150</v>
      </c>
      <c r="G778">
        <v>12</v>
      </c>
      <c r="H778">
        <v>29</v>
      </c>
      <c r="I778">
        <v>0</v>
      </c>
      <c r="J778">
        <v>0</v>
      </c>
      <c r="K778">
        <v>20</v>
      </c>
      <c r="L778">
        <v>21</v>
      </c>
      <c r="M778">
        <v>4</v>
      </c>
      <c r="N778">
        <v>1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36</v>
      </c>
      <c r="V778">
        <v>51</v>
      </c>
    </row>
    <row r="779" spans="1:22" x14ac:dyDescent="0.3">
      <c r="A779" t="s">
        <v>0</v>
      </c>
      <c r="B779" t="s">
        <v>854</v>
      </c>
      <c r="C779" t="s">
        <v>891</v>
      </c>
      <c r="D779" t="s">
        <v>25908</v>
      </c>
      <c r="E779" t="s">
        <v>895</v>
      </c>
      <c r="F779" t="s">
        <v>25150</v>
      </c>
      <c r="G779">
        <v>21</v>
      </c>
      <c r="H779">
        <v>29</v>
      </c>
      <c r="I779">
        <v>5</v>
      </c>
      <c r="J779">
        <v>3</v>
      </c>
      <c r="K779">
        <v>6</v>
      </c>
      <c r="L779">
        <v>9</v>
      </c>
      <c r="M779">
        <v>4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36</v>
      </c>
      <c r="V779">
        <v>42</v>
      </c>
    </row>
    <row r="780" spans="1:22" x14ac:dyDescent="0.3">
      <c r="A780" t="s">
        <v>0</v>
      </c>
      <c r="B780" t="s">
        <v>854</v>
      </c>
      <c r="C780" t="s">
        <v>891</v>
      </c>
      <c r="D780" t="s">
        <v>25909</v>
      </c>
      <c r="E780" t="s">
        <v>896</v>
      </c>
      <c r="F780" t="s">
        <v>25150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</v>
      </c>
      <c r="V780">
        <v>1</v>
      </c>
    </row>
    <row r="781" spans="1:22" x14ac:dyDescent="0.3">
      <c r="A781" t="s">
        <v>0</v>
      </c>
      <c r="B781" t="s">
        <v>854</v>
      </c>
      <c r="C781" t="s">
        <v>897</v>
      </c>
      <c r="D781" t="s">
        <v>25910</v>
      </c>
      <c r="E781" t="s">
        <v>898</v>
      </c>
      <c r="F781" t="s">
        <v>25150</v>
      </c>
      <c r="G781">
        <v>16</v>
      </c>
      <c r="H781">
        <v>13</v>
      </c>
      <c r="I781">
        <v>6</v>
      </c>
      <c r="J781">
        <v>1</v>
      </c>
      <c r="K781">
        <v>7</v>
      </c>
      <c r="L781">
        <v>4</v>
      </c>
      <c r="M781">
        <v>0</v>
      </c>
      <c r="N781">
        <v>0</v>
      </c>
      <c r="O781">
        <v>0</v>
      </c>
      <c r="P781">
        <v>0</v>
      </c>
      <c r="Q781">
        <v>2</v>
      </c>
      <c r="R781">
        <v>2</v>
      </c>
      <c r="S781">
        <v>0</v>
      </c>
      <c r="T781">
        <v>0</v>
      </c>
      <c r="U781">
        <v>31</v>
      </c>
      <c r="V781">
        <v>20</v>
      </c>
    </row>
    <row r="782" spans="1:22" x14ac:dyDescent="0.3">
      <c r="A782" t="s">
        <v>0</v>
      </c>
      <c r="B782" t="s">
        <v>854</v>
      </c>
      <c r="C782" t="s">
        <v>897</v>
      </c>
      <c r="D782" t="s">
        <v>25911</v>
      </c>
      <c r="E782" t="s">
        <v>899</v>
      </c>
      <c r="F782" t="s">
        <v>25150</v>
      </c>
      <c r="G782">
        <v>5</v>
      </c>
      <c r="H782">
        <v>6</v>
      </c>
      <c r="I782">
        <v>12</v>
      </c>
      <c r="J782">
        <v>5</v>
      </c>
      <c r="K782">
        <v>2</v>
      </c>
      <c r="L782">
        <v>3</v>
      </c>
      <c r="M782">
        <v>1</v>
      </c>
      <c r="N782">
        <v>1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20</v>
      </c>
      <c r="V782">
        <v>15</v>
      </c>
    </row>
    <row r="783" spans="1:22" x14ac:dyDescent="0.3">
      <c r="A783" t="s">
        <v>0</v>
      </c>
      <c r="B783" t="s">
        <v>854</v>
      </c>
      <c r="C783" t="s">
        <v>897</v>
      </c>
      <c r="D783" t="s">
        <v>25427</v>
      </c>
      <c r="E783" t="s">
        <v>900</v>
      </c>
      <c r="F783" t="s">
        <v>25150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</row>
    <row r="784" spans="1:22" x14ac:dyDescent="0.3">
      <c r="A784" t="s">
        <v>0</v>
      </c>
      <c r="B784" t="s">
        <v>854</v>
      </c>
      <c r="C784" t="s">
        <v>897</v>
      </c>
      <c r="D784" t="s">
        <v>25912</v>
      </c>
      <c r="E784" t="s">
        <v>901</v>
      </c>
      <c r="F784" t="s">
        <v>25150</v>
      </c>
      <c r="G784">
        <v>11</v>
      </c>
      <c r="H784">
        <v>19</v>
      </c>
      <c r="I784">
        <v>0</v>
      </c>
      <c r="J784">
        <v>0</v>
      </c>
      <c r="K784">
        <v>8</v>
      </c>
      <c r="L784">
        <v>5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20</v>
      </c>
      <c r="V784">
        <v>24</v>
      </c>
    </row>
    <row r="785" spans="1:22" x14ac:dyDescent="0.3">
      <c r="A785" t="s">
        <v>0</v>
      </c>
      <c r="B785" t="s">
        <v>854</v>
      </c>
      <c r="C785" t="s">
        <v>715</v>
      </c>
      <c r="D785" t="s">
        <v>25913</v>
      </c>
      <c r="E785" t="s">
        <v>902</v>
      </c>
      <c r="F785" t="s">
        <v>25151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</row>
    <row r="786" spans="1:22" x14ac:dyDescent="0.3">
      <c r="A786" t="s">
        <v>0</v>
      </c>
      <c r="B786" t="s">
        <v>854</v>
      </c>
      <c r="C786" t="s">
        <v>715</v>
      </c>
      <c r="D786" t="s">
        <v>25340</v>
      </c>
      <c r="E786" t="s">
        <v>903</v>
      </c>
      <c r="F786" t="s">
        <v>25150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</v>
      </c>
    </row>
    <row r="787" spans="1:22" x14ac:dyDescent="0.3">
      <c r="A787" t="s">
        <v>0</v>
      </c>
      <c r="B787" t="s">
        <v>854</v>
      </c>
      <c r="C787" t="s">
        <v>715</v>
      </c>
      <c r="D787" t="s">
        <v>25914</v>
      </c>
      <c r="E787" t="s">
        <v>904</v>
      </c>
      <c r="F787" t="s">
        <v>25151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</row>
    <row r="788" spans="1:22" x14ac:dyDescent="0.3">
      <c r="A788" t="s">
        <v>0</v>
      </c>
      <c r="B788" t="s">
        <v>854</v>
      </c>
      <c r="C788" t="s">
        <v>715</v>
      </c>
      <c r="D788" t="s">
        <v>25915</v>
      </c>
      <c r="E788" t="s">
        <v>905</v>
      </c>
      <c r="F788" t="s">
        <v>25150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1</v>
      </c>
      <c r="V788">
        <v>0</v>
      </c>
    </row>
    <row r="789" spans="1:22" x14ac:dyDescent="0.3">
      <c r="A789" t="s">
        <v>0</v>
      </c>
      <c r="B789" t="s">
        <v>854</v>
      </c>
      <c r="C789" t="s">
        <v>715</v>
      </c>
      <c r="D789" t="s">
        <v>25916</v>
      </c>
      <c r="E789" t="s">
        <v>906</v>
      </c>
      <c r="F789" t="s">
        <v>25150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8</v>
      </c>
      <c r="N789">
        <v>3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8</v>
      </c>
      <c r="V789">
        <v>3</v>
      </c>
    </row>
    <row r="790" spans="1:22" x14ac:dyDescent="0.3">
      <c r="A790" t="s">
        <v>0</v>
      </c>
      <c r="B790" t="s">
        <v>854</v>
      </c>
      <c r="C790" t="s">
        <v>907</v>
      </c>
      <c r="D790" t="s">
        <v>25917</v>
      </c>
      <c r="E790" t="s">
        <v>908</v>
      </c>
      <c r="F790" t="s">
        <v>25151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 x14ac:dyDescent="0.3">
      <c r="A791" t="s">
        <v>0</v>
      </c>
      <c r="B791" t="s">
        <v>854</v>
      </c>
      <c r="C791" t="s">
        <v>907</v>
      </c>
      <c r="D791" t="s">
        <v>25918</v>
      </c>
      <c r="E791" t="s">
        <v>909</v>
      </c>
      <c r="F791" t="s">
        <v>25150</v>
      </c>
      <c r="G791">
        <v>6</v>
      </c>
      <c r="H791">
        <v>6</v>
      </c>
      <c r="I791">
        <v>4</v>
      </c>
      <c r="J791">
        <v>6</v>
      </c>
      <c r="K791">
        <v>1</v>
      </c>
      <c r="L791">
        <v>3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11</v>
      </c>
      <c r="V791">
        <v>15</v>
      </c>
    </row>
    <row r="792" spans="1:22" x14ac:dyDescent="0.3">
      <c r="A792" t="s">
        <v>0</v>
      </c>
      <c r="B792" t="s">
        <v>854</v>
      </c>
      <c r="C792" t="s">
        <v>907</v>
      </c>
      <c r="D792" t="s">
        <v>25919</v>
      </c>
      <c r="E792" t="s">
        <v>910</v>
      </c>
      <c r="F792" t="s">
        <v>25150</v>
      </c>
      <c r="G792">
        <v>13</v>
      </c>
      <c r="H792">
        <v>5</v>
      </c>
      <c r="I792">
        <v>0</v>
      </c>
      <c r="J792">
        <v>1</v>
      </c>
      <c r="K792">
        <v>6</v>
      </c>
      <c r="L792">
        <v>5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19</v>
      </c>
      <c r="V792">
        <v>11</v>
      </c>
    </row>
    <row r="793" spans="1:22" x14ac:dyDescent="0.3">
      <c r="A793" t="s">
        <v>0</v>
      </c>
      <c r="B793" t="s">
        <v>854</v>
      </c>
      <c r="C793" t="s">
        <v>907</v>
      </c>
      <c r="D793" t="s">
        <v>25920</v>
      </c>
      <c r="E793" t="s">
        <v>911</v>
      </c>
      <c r="F793" t="s">
        <v>25150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</v>
      </c>
      <c r="V793">
        <v>0</v>
      </c>
    </row>
    <row r="794" spans="1:22" x14ac:dyDescent="0.3">
      <c r="A794" t="s">
        <v>0</v>
      </c>
      <c r="B794" t="s">
        <v>854</v>
      </c>
      <c r="C794" t="s">
        <v>907</v>
      </c>
      <c r="D794" t="s">
        <v>25921</v>
      </c>
      <c r="E794" t="s">
        <v>912</v>
      </c>
      <c r="F794" t="s">
        <v>25151</v>
      </c>
      <c r="G794">
        <v>1</v>
      </c>
      <c r="H794">
        <v>3</v>
      </c>
      <c r="I794">
        <v>0</v>
      </c>
      <c r="J794">
        <v>0</v>
      </c>
      <c r="K794">
        <v>2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3</v>
      </c>
      <c r="V794">
        <v>3</v>
      </c>
    </row>
    <row r="795" spans="1:22" x14ac:dyDescent="0.3">
      <c r="A795" t="s">
        <v>0</v>
      </c>
      <c r="B795" t="s">
        <v>854</v>
      </c>
      <c r="C795" t="s">
        <v>907</v>
      </c>
      <c r="D795" t="s">
        <v>25922</v>
      </c>
      <c r="E795" t="s">
        <v>913</v>
      </c>
      <c r="F795" t="s">
        <v>25150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1</v>
      </c>
      <c r="V795">
        <v>0</v>
      </c>
    </row>
    <row r="796" spans="1:22" x14ac:dyDescent="0.3">
      <c r="A796" t="s">
        <v>0</v>
      </c>
      <c r="B796" t="s">
        <v>854</v>
      </c>
      <c r="C796" t="s">
        <v>907</v>
      </c>
      <c r="D796" t="s">
        <v>25923</v>
      </c>
      <c r="E796" t="s">
        <v>914</v>
      </c>
      <c r="F796" t="s">
        <v>25151</v>
      </c>
      <c r="G796">
        <v>3</v>
      </c>
      <c r="H796">
        <v>0</v>
      </c>
      <c r="I796">
        <v>0</v>
      </c>
      <c r="J796">
        <v>2</v>
      </c>
      <c r="K796">
        <v>0</v>
      </c>
      <c r="L796">
        <v>1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3</v>
      </c>
      <c r="V796">
        <v>3</v>
      </c>
    </row>
    <row r="797" spans="1:22" x14ac:dyDescent="0.3">
      <c r="A797" t="s">
        <v>0</v>
      </c>
      <c r="B797" t="s">
        <v>854</v>
      </c>
      <c r="C797" t="s">
        <v>907</v>
      </c>
      <c r="D797" t="s">
        <v>25280</v>
      </c>
      <c r="E797" t="s">
        <v>915</v>
      </c>
      <c r="F797" t="s">
        <v>25150</v>
      </c>
      <c r="G797">
        <v>32</v>
      </c>
      <c r="H797">
        <v>12</v>
      </c>
      <c r="I797">
        <v>5</v>
      </c>
      <c r="J797">
        <v>8</v>
      </c>
      <c r="K797">
        <v>1</v>
      </c>
      <c r="L797">
        <v>5</v>
      </c>
      <c r="M797">
        <v>0</v>
      </c>
      <c r="N797">
        <v>4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38</v>
      </c>
      <c r="V797">
        <v>29</v>
      </c>
    </row>
    <row r="798" spans="1:22" x14ac:dyDescent="0.3">
      <c r="A798" t="s">
        <v>0</v>
      </c>
      <c r="B798" t="s">
        <v>854</v>
      </c>
      <c r="C798" t="s">
        <v>907</v>
      </c>
      <c r="D798" t="s">
        <v>25924</v>
      </c>
      <c r="E798" t="s">
        <v>916</v>
      </c>
      <c r="F798" t="s">
        <v>25150</v>
      </c>
      <c r="G798">
        <v>5</v>
      </c>
      <c r="H798">
        <v>4</v>
      </c>
      <c r="I798">
        <v>1</v>
      </c>
      <c r="J798">
        <v>1</v>
      </c>
      <c r="K798">
        <v>1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7</v>
      </c>
      <c r="V798">
        <v>5</v>
      </c>
    </row>
    <row r="799" spans="1:22" x14ac:dyDescent="0.3">
      <c r="A799" t="s">
        <v>0</v>
      </c>
      <c r="B799" t="s">
        <v>854</v>
      </c>
      <c r="C799" t="s">
        <v>907</v>
      </c>
      <c r="D799" t="s">
        <v>25925</v>
      </c>
      <c r="E799" t="s">
        <v>917</v>
      </c>
      <c r="F799" t="s">
        <v>25150</v>
      </c>
      <c r="G799">
        <v>23</v>
      </c>
      <c r="H799">
        <v>21</v>
      </c>
      <c r="I799">
        <v>0</v>
      </c>
      <c r="J799">
        <v>0</v>
      </c>
      <c r="K799">
        <v>0</v>
      </c>
      <c r="L799">
        <v>0</v>
      </c>
      <c r="M799">
        <v>4</v>
      </c>
      <c r="N799">
        <v>4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27</v>
      </c>
      <c r="V799">
        <v>25</v>
      </c>
    </row>
    <row r="800" spans="1:22" x14ac:dyDescent="0.3">
      <c r="A800" t="s">
        <v>0</v>
      </c>
      <c r="B800" t="s">
        <v>854</v>
      </c>
      <c r="C800" t="s">
        <v>907</v>
      </c>
      <c r="D800" t="s">
        <v>25926</v>
      </c>
      <c r="E800" t="s">
        <v>918</v>
      </c>
      <c r="F800" t="s">
        <v>25150</v>
      </c>
      <c r="G800">
        <v>9</v>
      </c>
      <c r="H800">
        <v>15</v>
      </c>
      <c r="I800">
        <v>0</v>
      </c>
      <c r="J800">
        <v>0</v>
      </c>
      <c r="K800">
        <v>6</v>
      </c>
      <c r="L800">
        <v>4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15</v>
      </c>
      <c r="V800">
        <v>19</v>
      </c>
    </row>
    <row r="801" spans="1:22" x14ac:dyDescent="0.3">
      <c r="A801" t="s">
        <v>0</v>
      </c>
      <c r="B801" t="s">
        <v>854</v>
      </c>
      <c r="C801" t="s">
        <v>919</v>
      </c>
      <c r="D801" t="s">
        <v>25927</v>
      </c>
      <c r="E801" t="s">
        <v>920</v>
      </c>
      <c r="F801" t="s">
        <v>25150</v>
      </c>
      <c r="G801">
        <v>36</v>
      </c>
      <c r="H801">
        <v>54</v>
      </c>
      <c r="I801">
        <v>6</v>
      </c>
      <c r="J801">
        <v>9</v>
      </c>
      <c r="K801">
        <v>12</v>
      </c>
      <c r="L801">
        <v>21</v>
      </c>
      <c r="M801">
        <v>2</v>
      </c>
      <c r="N801">
        <v>15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56</v>
      </c>
      <c r="V801">
        <v>99</v>
      </c>
    </row>
    <row r="802" spans="1:22" x14ac:dyDescent="0.3">
      <c r="A802" t="s">
        <v>0</v>
      </c>
      <c r="B802" t="s">
        <v>854</v>
      </c>
      <c r="C802" t="s">
        <v>919</v>
      </c>
      <c r="D802" t="s">
        <v>25928</v>
      </c>
      <c r="E802" t="s">
        <v>921</v>
      </c>
      <c r="F802" t="s">
        <v>25151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1:22" x14ac:dyDescent="0.3">
      <c r="A803" t="s">
        <v>0</v>
      </c>
      <c r="B803" t="s">
        <v>854</v>
      </c>
      <c r="C803" t="s">
        <v>919</v>
      </c>
      <c r="D803" t="s">
        <v>25929</v>
      </c>
      <c r="E803" t="s">
        <v>922</v>
      </c>
      <c r="F803" t="s">
        <v>25150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0</v>
      </c>
    </row>
    <row r="804" spans="1:22" x14ac:dyDescent="0.3">
      <c r="A804" t="s">
        <v>0</v>
      </c>
      <c r="B804" t="s">
        <v>854</v>
      </c>
      <c r="C804" t="s">
        <v>919</v>
      </c>
      <c r="D804" t="s">
        <v>25930</v>
      </c>
      <c r="E804" t="s">
        <v>923</v>
      </c>
      <c r="F804" t="s">
        <v>25150</v>
      </c>
      <c r="G804">
        <v>0</v>
      </c>
      <c r="H804">
        <v>0</v>
      </c>
      <c r="I804">
        <v>2</v>
      </c>
      <c r="J804">
        <v>0</v>
      </c>
      <c r="K804">
        <v>0</v>
      </c>
      <c r="L804">
        <v>0</v>
      </c>
      <c r="M804">
        <v>4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6</v>
      </c>
      <c r="V804">
        <v>0</v>
      </c>
    </row>
    <row r="805" spans="1:22" x14ac:dyDescent="0.3">
      <c r="A805" t="s">
        <v>0</v>
      </c>
      <c r="B805" t="s">
        <v>854</v>
      </c>
      <c r="C805" t="s">
        <v>919</v>
      </c>
      <c r="D805" t="s">
        <v>25931</v>
      </c>
      <c r="E805" t="s">
        <v>924</v>
      </c>
      <c r="F805" t="s">
        <v>25151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0</v>
      </c>
    </row>
    <row r="806" spans="1:22" x14ac:dyDescent="0.3">
      <c r="A806" t="s">
        <v>0</v>
      </c>
      <c r="B806" t="s">
        <v>854</v>
      </c>
      <c r="C806" t="s">
        <v>919</v>
      </c>
      <c r="D806" t="s">
        <v>25932</v>
      </c>
      <c r="E806" t="s">
        <v>925</v>
      </c>
      <c r="F806" t="s">
        <v>25150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</row>
    <row r="807" spans="1:22" x14ac:dyDescent="0.3">
      <c r="A807" t="s">
        <v>0</v>
      </c>
      <c r="B807" t="s">
        <v>854</v>
      </c>
      <c r="C807" t="s">
        <v>926</v>
      </c>
      <c r="D807" t="s">
        <v>25933</v>
      </c>
      <c r="E807" t="s">
        <v>927</v>
      </c>
      <c r="F807" t="s">
        <v>25150</v>
      </c>
      <c r="G807">
        <v>1</v>
      </c>
      <c r="H807">
        <v>1</v>
      </c>
      <c r="I807">
        <v>25</v>
      </c>
      <c r="J807">
        <v>18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26</v>
      </c>
      <c r="V807">
        <v>19</v>
      </c>
    </row>
    <row r="808" spans="1:22" x14ac:dyDescent="0.3">
      <c r="A808" t="s">
        <v>0</v>
      </c>
      <c r="B808" t="s">
        <v>854</v>
      </c>
      <c r="C808" t="s">
        <v>926</v>
      </c>
      <c r="D808" t="s">
        <v>25934</v>
      </c>
      <c r="E808" t="s">
        <v>928</v>
      </c>
      <c r="F808" t="s">
        <v>25150</v>
      </c>
      <c r="G808">
        <v>14</v>
      </c>
      <c r="H808">
        <v>11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14</v>
      </c>
      <c r="V808">
        <v>11</v>
      </c>
    </row>
    <row r="809" spans="1:22" x14ac:dyDescent="0.3">
      <c r="A809" t="s">
        <v>0</v>
      </c>
      <c r="B809" t="s">
        <v>854</v>
      </c>
      <c r="C809" t="s">
        <v>929</v>
      </c>
      <c r="D809" t="s">
        <v>25161</v>
      </c>
      <c r="E809" t="s">
        <v>930</v>
      </c>
      <c r="F809" t="s">
        <v>25150</v>
      </c>
      <c r="G809">
        <v>1</v>
      </c>
      <c r="H809">
        <v>1</v>
      </c>
      <c r="I809">
        <v>2</v>
      </c>
      <c r="J809">
        <v>0</v>
      </c>
      <c r="K809">
        <v>0</v>
      </c>
      <c r="L809">
        <v>1</v>
      </c>
      <c r="M809">
        <v>1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4</v>
      </c>
      <c r="V809">
        <v>3</v>
      </c>
    </row>
    <row r="810" spans="1:22" x14ac:dyDescent="0.3">
      <c r="A810" t="s">
        <v>0</v>
      </c>
      <c r="B810" t="s">
        <v>854</v>
      </c>
      <c r="C810" t="s">
        <v>929</v>
      </c>
      <c r="D810" t="s">
        <v>25935</v>
      </c>
      <c r="E810" t="s">
        <v>931</v>
      </c>
      <c r="F810" t="s">
        <v>25151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</row>
    <row r="811" spans="1:22" x14ac:dyDescent="0.3">
      <c r="A811" t="s">
        <v>0</v>
      </c>
      <c r="B811" t="s">
        <v>854</v>
      </c>
      <c r="C811" t="s">
        <v>929</v>
      </c>
      <c r="D811" t="s">
        <v>25936</v>
      </c>
      <c r="E811" t="s">
        <v>932</v>
      </c>
      <c r="F811" t="s">
        <v>25151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</row>
    <row r="812" spans="1:22" x14ac:dyDescent="0.3">
      <c r="A812" t="s">
        <v>0</v>
      </c>
      <c r="B812" t="s">
        <v>854</v>
      </c>
      <c r="C812" t="s">
        <v>929</v>
      </c>
      <c r="D812" t="s">
        <v>25937</v>
      </c>
      <c r="E812" t="s">
        <v>933</v>
      </c>
      <c r="F812" t="s">
        <v>25150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</row>
    <row r="813" spans="1:22" x14ac:dyDescent="0.3">
      <c r="A813" t="s">
        <v>0</v>
      </c>
      <c r="B813" t="s">
        <v>854</v>
      </c>
      <c r="C813" t="s">
        <v>934</v>
      </c>
      <c r="D813" t="s">
        <v>25938</v>
      </c>
      <c r="E813" t="s">
        <v>935</v>
      </c>
      <c r="F813" t="s">
        <v>25150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2</v>
      </c>
      <c r="N813">
        <v>9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2</v>
      </c>
      <c r="V813">
        <v>9</v>
      </c>
    </row>
    <row r="814" spans="1:22" x14ac:dyDescent="0.3">
      <c r="A814" t="s">
        <v>0</v>
      </c>
      <c r="B814" t="s">
        <v>854</v>
      </c>
      <c r="C814" t="s">
        <v>934</v>
      </c>
      <c r="D814" t="s">
        <v>25939</v>
      </c>
      <c r="E814" t="s">
        <v>936</v>
      </c>
      <c r="F814" t="s">
        <v>25150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3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</v>
      </c>
      <c r="V814">
        <v>3</v>
      </c>
    </row>
    <row r="815" spans="1:22" x14ac:dyDescent="0.3">
      <c r="A815" t="s">
        <v>0</v>
      </c>
      <c r="B815" t="s">
        <v>854</v>
      </c>
      <c r="C815" t="s">
        <v>934</v>
      </c>
      <c r="D815" t="s">
        <v>25941</v>
      </c>
      <c r="E815" t="s">
        <v>937</v>
      </c>
      <c r="F815" t="s">
        <v>25151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</row>
    <row r="816" spans="1:22" x14ac:dyDescent="0.3">
      <c r="A816" t="s">
        <v>0</v>
      </c>
      <c r="B816" t="s">
        <v>854</v>
      </c>
      <c r="C816" t="s">
        <v>934</v>
      </c>
      <c r="D816" t="s">
        <v>25942</v>
      </c>
      <c r="E816" t="s">
        <v>938</v>
      </c>
      <c r="F816" t="s">
        <v>25150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3</v>
      </c>
      <c r="N816">
        <v>7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3</v>
      </c>
      <c r="V816">
        <v>7</v>
      </c>
    </row>
    <row r="817" spans="1:22" x14ac:dyDescent="0.3">
      <c r="A817" t="s">
        <v>0</v>
      </c>
      <c r="B817" t="s">
        <v>854</v>
      </c>
      <c r="C817" t="s">
        <v>934</v>
      </c>
      <c r="D817" t="s">
        <v>25943</v>
      </c>
      <c r="E817" t="s">
        <v>939</v>
      </c>
      <c r="F817" t="s">
        <v>25150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26</v>
      </c>
      <c r="N817">
        <v>55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26</v>
      </c>
      <c r="V817">
        <v>55</v>
      </c>
    </row>
    <row r="818" spans="1:22" x14ac:dyDescent="0.3">
      <c r="A818" t="s">
        <v>0</v>
      </c>
      <c r="B818" t="s">
        <v>854</v>
      </c>
      <c r="C818" t="s">
        <v>940</v>
      </c>
      <c r="D818" t="s">
        <v>25944</v>
      </c>
      <c r="E818" t="s">
        <v>941</v>
      </c>
      <c r="F818" t="s">
        <v>25150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13</v>
      </c>
      <c r="N818">
        <v>10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13</v>
      </c>
      <c r="V818">
        <v>10</v>
      </c>
    </row>
    <row r="819" spans="1:22" x14ac:dyDescent="0.3">
      <c r="A819" t="s">
        <v>0</v>
      </c>
      <c r="B819" t="s">
        <v>854</v>
      </c>
      <c r="C819" t="s">
        <v>940</v>
      </c>
      <c r="D819" t="s">
        <v>25945</v>
      </c>
      <c r="E819" t="s">
        <v>942</v>
      </c>
      <c r="F819" t="s">
        <v>25150</v>
      </c>
      <c r="G819">
        <v>0</v>
      </c>
      <c r="H819">
        <v>0</v>
      </c>
      <c r="I819">
        <v>1</v>
      </c>
      <c r="J819">
        <v>1</v>
      </c>
      <c r="K819">
        <v>0</v>
      </c>
      <c r="L819">
        <v>0</v>
      </c>
      <c r="M819">
        <v>1</v>
      </c>
      <c r="N819">
        <v>3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2</v>
      </c>
      <c r="V819">
        <v>4</v>
      </c>
    </row>
    <row r="820" spans="1:22" x14ac:dyDescent="0.3">
      <c r="A820" t="s">
        <v>0</v>
      </c>
      <c r="B820" t="s">
        <v>854</v>
      </c>
      <c r="C820" t="s">
        <v>940</v>
      </c>
      <c r="D820" t="s">
        <v>25946</v>
      </c>
      <c r="E820" t="s">
        <v>943</v>
      </c>
      <c r="F820" t="s">
        <v>25150</v>
      </c>
      <c r="G820">
        <v>14</v>
      </c>
      <c r="H820">
        <v>26</v>
      </c>
      <c r="I820">
        <v>0</v>
      </c>
      <c r="J820">
        <v>0</v>
      </c>
      <c r="K820">
        <v>3</v>
      </c>
      <c r="L820">
        <v>6</v>
      </c>
      <c r="M820">
        <v>5</v>
      </c>
      <c r="N820">
        <v>11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22</v>
      </c>
      <c r="V820">
        <v>43</v>
      </c>
    </row>
    <row r="821" spans="1:22" x14ac:dyDescent="0.3">
      <c r="A821" t="s">
        <v>0</v>
      </c>
      <c r="B821" t="s">
        <v>854</v>
      </c>
      <c r="C821" t="s">
        <v>940</v>
      </c>
      <c r="D821" t="s">
        <v>25947</v>
      </c>
      <c r="E821" t="s">
        <v>944</v>
      </c>
      <c r="F821" t="s">
        <v>25150</v>
      </c>
      <c r="G821">
        <v>7</v>
      </c>
      <c r="H821">
        <v>5</v>
      </c>
      <c r="I821">
        <v>4</v>
      </c>
      <c r="J821">
        <v>6</v>
      </c>
      <c r="K821">
        <v>5</v>
      </c>
      <c r="L821">
        <v>1</v>
      </c>
      <c r="M821">
        <v>3</v>
      </c>
      <c r="N821">
        <v>0</v>
      </c>
      <c r="O821">
        <v>0</v>
      </c>
      <c r="P821">
        <v>0</v>
      </c>
      <c r="Q821">
        <v>1</v>
      </c>
      <c r="R821">
        <v>0</v>
      </c>
      <c r="S821">
        <v>0</v>
      </c>
      <c r="T821">
        <v>2</v>
      </c>
      <c r="U821">
        <v>20</v>
      </c>
      <c r="V821">
        <v>14</v>
      </c>
    </row>
    <row r="822" spans="1:22" x14ac:dyDescent="0.3">
      <c r="A822" t="s">
        <v>0</v>
      </c>
      <c r="B822" t="s">
        <v>854</v>
      </c>
      <c r="C822" t="s">
        <v>940</v>
      </c>
      <c r="D822" t="s">
        <v>25948</v>
      </c>
      <c r="E822" t="s">
        <v>945</v>
      </c>
      <c r="F822" t="s">
        <v>25150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4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2</v>
      </c>
      <c r="V822">
        <v>4</v>
      </c>
    </row>
    <row r="823" spans="1:22" x14ac:dyDescent="0.3">
      <c r="A823" t="s">
        <v>0</v>
      </c>
      <c r="B823" t="s">
        <v>854</v>
      </c>
      <c r="C823" t="s">
        <v>946</v>
      </c>
      <c r="D823" t="s">
        <v>25949</v>
      </c>
      <c r="E823" t="s">
        <v>947</v>
      </c>
      <c r="F823" t="s">
        <v>25151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</row>
    <row r="824" spans="1:22" x14ac:dyDescent="0.3">
      <c r="A824" t="s">
        <v>0</v>
      </c>
      <c r="B824" t="s">
        <v>854</v>
      </c>
      <c r="C824" t="s">
        <v>946</v>
      </c>
      <c r="D824" t="s">
        <v>25950</v>
      </c>
      <c r="E824" t="s">
        <v>948</v>
      </c>
      <c r="F824" t="s">
        <v>25150</v>
      </c>
      <c r="G824">
        <v>6</v>
      </c>
      <c r="H824">
        <v>5</v>
      </c>
      <c r="I824">
        <v>2</v>
      </c>
      <c r="J824">
        <v>3</v>
      </c>
      <c r="K824">
        <v>8</v>
      </c>
      <c r="L824">
        <v>6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16</v>
      </c>
      <c r="V824">
        <v>14</v>
      </c>
    </row>
    <row r="825" spans="1:22" x14ac:dyDescent="0.3">
      <c r="A825" t="s">
        <v>0</v>
      </c>
      <c r="B825" t="s">
        <v>854</v>
      </c>
      <c r="C825" t="s">
        <v>946</v>
      </c>
      <c r="D825" t="s">
        <v>25951</v>
      </c>
      <c r="E825" t="s">
        <v>949</v>
      </c>
      <c r="F825" t="s">
        <v>25150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</row>
    <row r="826" spans="1:22" x14ac:dyDescent="0.3">
      <c r="A826" t="s">
        <v>0</v>
      </c>
      <c r="B826" t="s">
        <v>854</v>
      </c>
      <c r="C826" t="s">
        <v>950</v>
      </c>
      <c r="D826" t="s">
        <v>25952</v>
      </c>
      <c r="E826" t="s">
        <v>951</v>
      </c>
      <c r="F826" t="s">
        <v>25150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5</v>
      </c>
      <c r="N826">
        <v>3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5</v>
      </c>
      <c r="V826">
        <v>3</v>
      </c>
    </row>
    <row r="827" spans="1:22" x14ac:dyDescent="0.3">
      <c r="A827" t="s">
        <v>0</v>
      </c>
      <c r="B827" t="s">
        <v>854</v>
      </c>
      <c r="C827" t="s">
        <v>950</v>
      </c>
      <c r="D827" t="s">
        <v>25953</v>
      </c>
      <c r="E827" t="s">
        <v>952</v>
      </c>
      <c r="F827" t="s">
        <v>25150</v>
      </c>
      <c r="G827">
        <v>16</v>
      </c>
      <c r="H827">
        <v>14</v>
      </c>
      <c r="I827">
        <v>1</v>
      </c>
      <c r="J827">
        <v>0</v>
      </c>
      <c r="K827">
        <v>0</v>
      </c>
      <c r="L827">
        <v>0</v>
      </c>
      <c r="M827">
        <v>6</v>
      </c>
      <c r="N827">
        <v>7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23</v>
      </c>
      <c r="V827">
        <v>21</v>
      </c>
    </row>
    <row r="828" spans="1:22" x14ac:dyDescent="0.3">
      <c r="A828" t="s">
        <v>0</v>
      </c>
      <c r="B828" t="s">
        <v>854</v>
      </c>
      <c r="C828" t="s">
        <v>950</v>
      </c>
      <c r="D828" t="s">
        <v>25954</v>
      </c>
      <c r="E828" t="s">
        <v>953</v>
      </c>
      <c r="F828" t="s">
        <v>25150</v>
      </c>
      <c r="G828">
        <v>2</v>
      </c>
      <c r="H828">
        <v>11</v>
      </c>
      <c r="I828">
        <v>4</v>
      </c>
      <c r="J828">
        <v>7</v>
      </c>
      <c r="K828">
        <v>2</v>
      </c>
      <c r="L828">
        <v>8</v>
      </c>
      <c r="M828">
        <v>5</v>
      </c>
      <c r="N828">
        <v>2</v>
      </c>
      <c r="O828">
        <v>0</v>
      </c>
      <c r="P828">
        <v>0</v>
      </c>
      <c r="Q828">
        <v>2</v>
      </c>
      <c r="R828">
        <v>2</v>
      </c>
      <c r="S828">
        <v>0</v>
      </c>
      <c r="T828">
        <v>0</v>
      </c>
      <c r="U828">
        <v>15</v>
      </c>
      <c r="V828">
        <v>30</v>
      </c>
    </row>
    <row r="829" spans="1:22" x14ac:dyDescent="0.3">
      <c r="A829" t="s">
        <v>0</v>
      </c>
      <c r="B829" t="s">
        <v>854</v>
      </c>
      <c r="C829" t="s">
        <v>954</v>
      </c>
      <c r="D829" t="s">
        <v>25955</v>
      </c>
      <c r="E829" t="s">
        <v>955</v>
      </c>
      <c r="F829" t="s">
        <v>25150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1</v>
      </c>
      <c r="V829">
        <v>0</v>
      </c>
    </row>
    <row r="830" spans="1:22" x14ac:dyDescent="0.3">
      <c r="A830" t="s">
        <v>0</v>
      </c>
      <c r="B830" t="s">
        <v>854</v>
      </c>
      <c r="C830" t="s">
        <v>956</v>
      </c>
      <c r="D830" t="s">
        <v>25956</v>
      </c>
      <c r="E830" t="s">
        <v>957</v>
      </c>
      <c r="F830" t="s">
        <v>25150</v>
      </c>
      <c r="G830">
        <v>36</v>
      </c>
      <c r="H830">
        <v>30</v>
      </c>
      <c r="I830">
        <v>10</v>
      </c>
      <c r="J830">
        <v>12</v>
      </c>
      <c r="K830">
        <v>17</v>
      </c>
      <c r="L830">
        <v>14</v>
      </c>
      <c r="M830">
        <v>19</v>
      </c>
      <c r="N830">
        <v>13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82</v>
      </c>
      <c r="V830">
        <v>69</v>
      </c>
    </row>
    <row r="831" spans="1:22" x14ac:dyDescent="0.3">
      <c r="A831" t="s">
        <v>0</v>
      </c>
      <c r="B831" t="s">
        <v>854</v>
      </c>
      <c r="C831" t="s">
        <v>956</v>
      </c>
      <c r="D831" t="s">
        <v>25957</v>
      </c>
      <c r="E831" t="s">
        <v>958</v>
      </c>
      <c r="F831" t="s">
        <v>25150</v>
      </c>
      <c r="G831">
        <v>15</v>
      </c>
      <c r="H831">
        <v>14</v>
      </c>
      <c r="I831">
        <v>3</v>
      </c>
      <c r="J831">
        <v>3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18</v>
      </c>
      <c r="V831">
        <v>17</v>
      </c>
    </row>
    <row r="832" spans="1:22" x14ac:dyDescent="0.3">
      <c r="A832" t="s">
        <v>0</v>
      </c>
      <c r="B832" t="s">
        <v>854</v>
      </c>
      <c r="C832" t="s">
        <v>956</v>
      </c>
      <c r="D832" t="s">
        <v>25958</v>
      </c>
      <c r="E832" t="s">
        <v>959</v>
      </c>
      <c r="F832" t="s">
        <v>25150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11</v>
      </c>
      <c r="N832">
        <v>12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11</v>
      </c>
      <c r="V832">
        <v>12</v>
      </c>
    </row>
    <row r="833" spans="1:22" x14ac:dyDescent="0.3">
      <c r="A833" t="s">
        <v>0</v>
      </c>
      <c r="B833" t="s">
        <v>854</v>
      </c>
      <c r="C833" t="s">
        <v>960</v>
      </c>
      <c r="D833" t="s">
        <v>25959</v>
      </c>
      <c r="E833" t="s">
        <v>961</v>
      </c>
      <c r="F833" t="s">
        <v>25150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</row>
    <row r="834" spans="1:22" x14ac:dyDescent="0.3">
      <c r="A834" t="s">
        <v>0</v>
      </c>
      <c r="B834" t="s">
        <v>854</v>
      </c>
      <c r="C834" t="s">
        <v>960</v>
      </c>
      <c r="D834" t="s">
        <v>25960</v>
      </c>
      <c r="E834" t="s">
        <v>962</v>
      </c>
      <c r="F834" t="s">
        <v>25151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</row>
    <row r="835" spans="1:22" x14ac:dyDescent="0.3">
      <c r="A835" t="s">
        <v>0</v>
      </c>
      <c r="B835" t="s">
        <v>854</v>
      </c>
      <c r="C835" t="s">
        <v>960</v>
      </c>
      <c r="D835" t="s">
        <v>25386</v>
      </c>
      <c r="E835" t="s">
        <v>963</v>
      </c>
      <c r="F835" t="s">
        <v>25150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</row>
    <row r="836" spans="1:22" x14ac:dyDescent="0.3">
      <c r="A836" t="s">
        <v>0</v>
      </c>
      <c r="B836" t="s">
        <v>854</v>
      </c>
      <c r="C836" t="s">
        <v>960</v>
      </c>
      <c r="D836" t="s">
        <v>25961</v>
      </c>
      <c r="E836" t="s">
        <v>964</v>
      </c>
      <c r="F836" t="s">
        <v>25150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</v>
      </c>
      <c r="N836">
        <v>6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2</v>
      </c>
      <c r="V836">
        <v>6</v>
      </c>
    </row>
    <row r="837" spans="1:22" x14ac:dyDescent="0.3">
      <c r="A837" t="s">
        <v>0</v>
      </c>
      <c r="B837" t="s">
        <v>854</v>
      </c>
      <c r="C837" t="s">
        <v>960</v>
      </c>
      <c r="D837" t="s">
        <v>25962</v>
      </c>
      <c r="E837" t="s">
        <v>965</v>
      </c>
      <c r="F837" t="s">
        <v>25150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3</v>
      </c>
      <c r="N837">
        <v>4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3</v>
      </c>
      <c r="V837">
        <v>4</v>
      </c>
    </row>
    <row r="838" spans="1:22" x14ac:dyDescent="0.3">
      <c r="A838" t="s">
        <v>0</v>
      </c>
      <c r="B838" t="s">
        <v>854</v>
      </c>
      <c r="C838" t="s">
        <v>966</v>
      </c>
      <c r="D838" t="s">
        <v>25963</v>
      </c>
      <c r="E838" t="s">
        <v>967</v>
      </c>
      <c r="F838" t="s">
        <v>25150</v>
      </c>
      <c r="G838">
        <v>3</v>
      </c>
      <c r="H838">
        <v>2</v>
      </c>
      <c r="I838">
        <v>7</v>
      </c>
      <c r="J838">
        <v>3</v>
      </c>
      <c r="K838">
        <v>3</v>
      </c>
      <c r="L838">
        <v>4</v>
      </c>
      <c r="M838">
        <v>2</v>
      </c>
      <c r="N838">
        <v>2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15</v>
      </c>
      <c r="V838">
        <v>11</v>
      </c>
    </row>
    <row r="839" spans="1:22" x14ac:dyDescent="0.3">
      <c r="A839" t="s">
        <v>0</v>
      </c>
      <c r="B839" t="s">
        <v>854</v>
      </c>
      <c r="C839" t="s">
        <v>966</v>
      </c>
      <c r="D839" t="s">
        <v>25964</v>
      </c>
      <c r="E839" t="s">
        <v>968</v>
      </c>
      <c r="F839" t="s">
        <v>25150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5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1</v>
      </c>
      <c r="V839">
        <v>5</v>
      </c>
    </row>
    <row r="840" spans="1:22" x14ac:dyDescent="0.3">
      <c r="A840" t="s">
        <v>0</v>
      </c>
      <c r="B840" t="s">
        <v>854</v>
      </c>
      <c r="C840" t="s">
        <v>966</v>
      </c>
      <c r="D840" t="s">
        <v>25965</v>
      </c>
      <c r="E840" t="s">
        <v>969</v>
      </c>
      <c r="F840" t="s">
        <v>25150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</row>
    <row r="841" spans="1:22" x14ac:dyDescent="0.3">
      <c r="A841" t="s">
        <v>0</v>
      </c>
      <c r="B841" t="s">
        <v>854</v>
      </c>
      <c r="C841" t="s">
        <v>966</v>
      </c>
      <c r="D841" t="s">
        <v>25966</v>
      </c>
      <c r="E841" t="s">
        <v>970</v>
      </c>
      <c r="F841" t="s">
        <v>25151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</row>
    <row r="842" spans="1:22" x14ac:dyDescent="0.3">
      <c r="A842" t="s">
        <v>0</v>
      </c>
      <c r="B842" t="s">
        <v>854</v>
      </c>
      <c r="C842" t="s">
        <v>966</v>
      </c>
      <c r="D842" t="s">
        <v>25967</v>
      </c>
      <c r="E842" t="s">
        <v>971</v>
      </c>
      <c r="F842" t="s">
        <v>25150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</v>
      </c>
      <c r="O842">
        <v>0</v>
      </c>
      <c r="P842">
        <v>0</v>
      </c>
      <c r="Q842">
        <v>0</v>
      </c>
      <c r="R842">
        <v>1</v>
      </c>
      <c r="S842">
        <v>0</v>
      </c>
      <c r="T842">
        <v>0</v>
      </c>
      <c r="U842">
        <v>0</v>
      </c>
      <c r="V842">
        <v>3</v>
      </c>
    </row>
    <row r="843" spans="1:22" x14ac:dyDescent="0.3">
      <c r="A843" t="s">
        <v>0</v>
      </c>
      <c r="B843" t="s">
        <v>972</v>
      </c>
      <c r="C843" t="s">
        <v>973</v>
      </c>
      <c r="D843" t="s">
        <v>25968</v>
      </c>
      <c r="E843" t="s">
        <v>974</v>
      </c>
      <c r="F843" t="s">
        <v>25150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</row>
    <row r="844" spans="1:22" x14ac:dyDescent="0.3">
      <c r="A844" t="s">
        <v>0</v>
      </c>
      <c r="B844" t="s">
        <v>972</v>
      </c>
      <c r="C844" t="s">
        <v>973</v>
      </c>
      <c r="D844" t="s">
        <v>25969</v>
      </c>
      <c r="E844" t="s">
        <v>975</v>
      </c>
      <c r="F844" t="s">
        <v>25150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10</v>
      </c>
      <c r="V844">
        <v>0</v>
      </c>
    </row>
    <row r="845" spans="1:22" x14ac:dyDescent="0.3">
      <c r="A845" t="s">
        <v>0</v>
      </c>
      <c r="B845" t="s">
        <v>972</v>
      </c>
      <c r="C845" t="s">
        <v>973</v>
      </c>
      <c r="D845" t="s">
        <v>25970</v>
      </c>
      <c r="E845" t="s">
        <v>976</v>
      </c>
      <c r="F845" t="s">
        <v>25150</v>
      </c>
      <c r="G845">
        <v>4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3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7</v>
      </c>
      <c r="V845">
        <v>1</v>
      </c>
    </row>
    <row r="846" spans="1:22" x14ac:dyDescent="0.3">
      <c r="A846" t="s">
        <v>0</v>
      </c>
      <c r="B846" t="s">
        <v>972</v>
      </c>
      <c r="C846" t="s">
        <v>977</v>
      </c>
      <c r="D846" t="s">
        <v>25971</v>
      </c>
      <c r="E846" t="s">
        <v>978</v>
      </c>
      <c r="F846" t="s">
        <v>25150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1</v>
      </c>
      <c r="V846">
        <v>0</v>
      </c>
    </row>
    <row r="847" spans="1:22" x14ac:dyDescent="0.3">
      <c r="A847" t="s">
        <v>0</v>
      </c>
      <c r="B847" t="s">
        <v>972</v>
      </c>
      <c r="C847" t="s">
        <v>977</v>
      </c>
      <c r="D847" t="s">
        <v>25972</v>
      </c>
      <c r="E847" t="s">
        <v>979</v>
      </c>
      <c r="F847" t="s">
        <v>25150</v>
      </c>
      <c r="G847">
        <v>0</v>
      </c>
      <c r="H847">
        <v>0</v>
      </c>
      <c r="I847">
        <v>1</v>
      </c>
      <c r="J847">
        <v>1</v>
      </c>
      <c r="K847">
        <v>0</v>
      </c>
      <c r="L847">
        <v>0</v>
      </c>
      <c r="M847">
        <v>1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3</v>
      </c>
      <c r="V847">
        <v>3</v>
      </c>
    </row>
    <row r="848" spans="1:22" x14ac:dyDescent="0.3">
      <c r="A848" t="s">
        <v>0</v>
      </c>
      <c r="B848" t="s">
        <v>972</v>
      </c>
      <c r="C848" t="s">
        <v>980</v>
      </c>
      <c r="D848" t="s">
        <v>25973</v>
      </c>
      <c r="E848" t="s">
        <v>981</v>
      </c>
      <c r="F848" t="s">
        <v>25150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5</v>
      </c>
      <c r="N848">
        <v>5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5</v>
      </c>
      <c r="V848">
        <v>5</v>
      </c>
    </row>
    <row r="849" spans="1:22" x14ac:dyDescent="0.3">
      <c r="A849" t="s">
        <v>0</v>
      </c>
      <c r="B849" t="s">
        <v>972</v>
      </c>
      <c r="C849" t="s">
        <v>980</v>
      </c>
      <c r="D849" t="s">
        <v>25974</v>
      </c>
      <c r="E849" t="s">
        <v>982</v>
      </c>
      <c r="F849" t="s">
        <v>25150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8</v>
      </c>
      <c r="N849">
        <v>4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8</v>
      </c>
      <c r="V849">
        <v>4</v>
      </c>
    </row>
    <row r="850" spans="1:22" x14ac:dyDescent="0.3">
      <c r="A850" t="s">
        <v>0</v>
      </c>
      <c r="B850" t="s">
        <v>972</v>
      </c>
      <c r="C850" t="s">
        <v>980</v>
      </c>
      <c r="D850" t="s">
        <v>25975</v>
      </c>
      <c r="E850" t="s">
        <v>983</v>
      </c>
      <c r="F850" t="s">
        <v>25150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4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1</v>
      </c>
      <c r="V850">
        <v>4</v>
      </c>
    </row>
    <row r="851" spans="1:22" x14ac:dyDescent="0.3">
      <c r="A851" t="s">
        <v>0</v>
      </c>
      <c r="B851" t="s">
        <v>972</v>
      </c>
      <c r="C851" t="s">
        <v>984</v>
      </c>
      <c r="D851" t="s">
        <v>25976</v>
      </c>
      <c r="E851" t="s">
        <v>985</v>
      </c>
      <c r="F851" t="s">
        <v>25150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1</v>
      </c>
      <c r="V851">
        <v>1</v>
      </c>
    </row>
    <row r="852" spans="1:22" x14ac:dyDescent="0.3">
      <c r="A852" t="s">
        <v>0</v>
      </c>
      <c r="B852" t="s">
        <v>972</v>
      </c>
      <c r="C852" t="s">
        <v>984</v>
      </c>
      <c r="D852" t="s">
        <v>25977</v>
      </c>
      <c r="E852" t="s">
        <v>986</v>
      </c>
      <c r="F852" t="s">
        <v>25151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</row>
    <row r="853" spans="1:22" x14ac:dyDescent="0.3">
      <c r="A853" t="s">
        <v>0</v>
      </c>
      <c r="B853" t="s">
        <v>972</v>
      </c>
      <c r="C853" t="s">
        <v>984</v>
      </c>
      <c r="D853" t="s">
        <v>25978</v>
      </c>
      <c r="E853" t="s">
        <v>987</v>
      </c>
      <c r="F853" t="s">
        <v>25151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</row>
    <row r="854" spans="1:22" x14ac:dyDescent="0.3">
      <c r="A854" t="s">
        <v>0</v>
      </c>
      <c r="B854" t="s">
        <v>972</v>
      </c>
      <c r="C854" t="s">
        <v>984</v>
      </c>
      <c r="D854" t="s">
        <v>25979</v>
      </c>
      <c r="E854" t="s">
        <v>988</v>
      </c>
      <c r="F854" t="s">
        <v>25150</v>
      </c>
      <c r="G854">
        <v>0</v>
      </c>
      <c r="H854">
        <v>1</v>
      </c>
      <c r="I854">
        <v>8</v>
      </c>
      <c r="J854">
        <v>2</v>
      </c>
      <c r="K854">
        <v>6</v>
      </c>
      <c r="L854">
        <v>1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14</v>
      </c>
      <c r="V854">
        <v>4</v>
      </c>
    </row>
    <row r="855" spans="1:22" x14ac:dyDescent="0.3">
      <c r="A855" t="s">
        <v>0</v>
      </c>
      <c r="B855" t="s">
        <v>972</v>
      </c>
      <c r="C855" t="s">
        <v>989</v>
      </c>
      <c r="D855" t="s">
        <v>25980</v>
      </c>
      <c r="E855" t="s">
        <v>990</v>
      </c>
      <c r="F855" t="s">
        <v>25150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2</v>
      </c>
      <c r="M855">
        <v>2</v>
      </c>
      <c r="N855">
        <v>0</v>
      </c>
      <c r="O855">
        <v>0</v>
      </c>
      <c r="P855">
        <v>0</v>
      </c>
      <c r="Q855">
        <v>1</v>
      </c>
      <c r="R855">
        <v>0</v>
      </c>
      <c r="S855">
        <v>0</v>
      </c>
      <c r="T855">
        <v>0</v>
      </c>
      <c r="U855">
        <v>4</v>
      </c>
      <c r="V855">
        <v>2</v>
      </c>
    </row>
    <row r="856" spans="1:22" x14ac:dyDescent="0.3">
      <c r="A856" t="s">
        <v>0</v>
      </c>
      <c r="B856" t="s">
        <v>972</v>
      </c>
      <c r="C856" t="s">
        <v>989</v>
      </c>
      <c r="D856" t="s">
        <v>25981</v>
      </c>
      <c r="E856" t="s">
        <v>991</v>
      </c>
      <c r="F856" t="s">
        <v>25151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</row>
    <row r="857" spans="1:22" x14ac:dyDescent="0.3">
      <c r="A857" t="s">
        <v>0</v>
      </c>
      <c r="B857" t="s">
        <v>972</v>
      </c>
      <c r="C857" t="s">
        <v>989</v>
      </c>
      <c r="D857" t="s">
        <v>25982</v>
      </c>
      <c r="E857" t="s">
        <v>992</v>
      </c>
      <c r="F857" t="s">
        <v>25150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18</v>
      </c>
      <c r="N857">
        <v>2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18</v>
      </c>
      <c r="V857">
        <v>2</v>
      </c>
    </row>
    <row r="858" spans="1:22" x14ac:dyDescent="0.3">
      <c r="A858" t="s">
        <v>0</v>
      </c>
      <c r="B858" t="s">
        <v>972</v>
      </c>
      <c r="C858" t="s">
        <v>993</v>
      </c>
      <c r="D858" t="s">
        <v>25983</v>
      </c>
      <c r="E858" t="s">
        <v>994</v>
      </c>
      <c r="F858" t="s">
        <v>25150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7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7</v>
      </c>
      <c r="V858">
        <v>1</v>
      </c>
    </row>
    <row r="859" spans="1:22" x14ac:dyDescent="0.3">
      <c r="A859" t="s">
        <v>0</v>
      </c>
      <c r="B859" t="s">
        <v>972</v>
      </c>
      <c r="C859" t="s">
        <v>993</v>
      </c>
      <c r="D859" t="s">
        <v>25984</v>
      </c>
      <c r="E859" t="s">
        <v>995</v>
      </c>
      <c r="F859" t="s">
        <v>25150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14</v>
      </c>
      <c r="N859">
        <v>4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14</v>
      </c>
      <c r="V859">
        <v>4</v>
      </c>
    </row>
    <row r="860" spans="1:22" x14ac:dyDescent="0.3">
      <c r="A860" t="s">
        <v>0</v>
      </c>
      <c r="B860" t="s">
        <v>972</v>
      </c>
      <c r="C860" t="s">
        <v>996</v>
      </c>
      <c r="D860" t="s">
        <v>25985</v>
      </c>
      <c r="E860" t="s">
        <v>997</v>
      </c>
      <c r="F860" t="s">
        <v>25150</v>
      </c>
      <c r="G860">
        <v>0</v>
      </c>
      <c r="H860">
        <v>0</v>
      </c>
      <c r="I860">
        <v>5</v>
      </c>
      <c r="J860">
        <v>5</v>
      </c>
      <c r="K860">
        <v>5</v>
      </c>
      <c r="L860">
        <v>4</v>
      </c>
      <c r="M860">
        <v>11</v>
      </c>
      <c r="N860">
        <v>16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21</v>
      </c>
      <c r="V860">
        <v>25</v>
      </c>
    </row>
    <row r="861" spans="1:22" x14ac:dyDescent="0.3">
      <c r="A861" t="s">
        <v>0</v>
      </c>
      <c r="B861" t="s">
        <v>972</v>
      </c>
      <c r="C861" t="s">
        <v>996</v>
      </c>
      <c r="D861" t="s">
        <v>25986</v>
      </c>
      <c r="E861" t="s">
        <v>998</v>
      </c>
      <c r="F861" t="s">
        <v>25150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13</v>
      </c>
      <c r="N861">
        <v>11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13</v>
      </c>
      <c r="V861">
        <v>11</v>
      </c>
    </row>
    <row r="862" spans="1:22" x14ac:dyDescent="0.3">
      <c r="A862" t="s">
        <v>0</v>
      </c>
      <c r="B862" t="s">
        <v>972</v>
      </c>
      <c r="C862" t="s">
        <v>996</v>
      </c>
      <c r="D862" t="s">
        <v>25987</v>
      </c>
      <c r="E862" t="s">
        <v>999</v>
      </c>
      <c r="F862" t="s">
        <v>25150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5</v>
      </c>
      <c r="N862">
        <v>7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5</v>
      </c>
      <c r="V862">
        <v>7</v>
      </c>
    </row>
    <row r="863" spans="1:22" x14ac:dyDescent="0.3">
      <c r="A863" t="s">
        <v>0</v>
      </c>
      <c r="B863" t="s">
        <v>972</v>
      </c>
      <c r="C863" t="s">
        <v>996</v>
      </c>
      <c r="D863" t="s">
        <v>25988</v>
      </c>
      <c r="E863" t="s">
        <v>1000</v>
      </c>
      <c r="F863" t="s">
        <v>25150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4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4</v>
      </c>
      <c r="V863">
        <v>0</v>
      </c>
    </row>
    <row r="864" spans="1:22" x14ac:dyDescent="0.3">
      <c r="A864" t="s">
        <v>0</v>
      </c>
      <c r="B864" t="s">
        <v>972</v>
      </c>
      <c r="C864" t="s">
        <v>1001</v>
      </c>
      <c r="D864" t="s">
        <v>25989</v>
      </c>
      <c r="E864" t="s">
        <v>1002</v>
      </c>
      <c r="F864" t="s">
        <v>25150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1</v>
      </c>
      <c r="V864">
        <v>1</v>
      </c>
    </row>
    <row r="865" spans="1:22" x14ac:dyDescent="0.3">
      <c r="A865" t="s">
        <v>0</v>
      </c>
      <c r="B865" t="s">
        <v>972</v>
      </c>
      <c r="C865" t="s">
        <v>1001</v>
      </c>
      <c r="D865" t="s">
        <v>25990</v>
      </c>
      <c r="E865" t="s">
        <v>1003</v>
      </c>
      <c r="F865" t="s">
        <v>25150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</row>
    <row r="866" spans="1:22" x14ac:dyDescent="0.3">
      <c r="A866" t="s">
        <v>0</v>
      </c>
      <c r="B866" t="s">
        <v>972</v>
      </c>
      <c r="C866" t="s">
        <v>1004</v>
      </c>
      <c r="D866" t="s">
        <v>25991</v>
      </c>
      <c r="E866" t="s">
        <v>1005</v>
      </c>
      <c r="F866" t="s">
        <v>25150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</row>
    <row r="867" spans="1:22" x14ac:dyDescent="0.3">
      <c r="A867" t="s">
        <v>0</v>
      </c>
      <c r="B867" t="s">
        <v>972</v>
      </c>
      <c r="C867" t="s">
        <v>1004</v>
      </c>
      <c r="D867" t="s">
        <v>25992</v>
      </c>
      <c r="E867" t="s">
        <v>1006</v>
      </c>
      <c r="F867" t="s">
        <v>25150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6</v>
      </c>
      <c r="N867">
        <v>15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6</v>
      </c>
      <c r="V867">
        <v>15</v>
      </c>
    </row>
    <row r="868" spans="1:22" x14ac:dyDescent="0.3">
      <c r="A868" t="s">
        <v>0</v>
      </c>
      <c r="B868" t="s">
        <v>972</v>
      </c>
      <c r="C868" t="s">
        <v>1004</v>
      </c>
      <c r="D868" t="s">
        <v>25993</v>
      </c>
      <c r="E868" t="s">
        <v>1007</v>
      </c>
      <c r="F868" t="s">
        <v>25150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</row>
    <row r="869" spans="1:22" x14ac:dyDescent="0.3">
      <c r="A869" t="s">
        <v>0</v>
      </c>
      <c r="B869" t="s">
        <v>972</v>
      </c>
      <c r="C869" t="s">
        <v>1008</v>
      </c>
      <c r="D869" t="s">
        <v>25994</v>
      </c>
      <c r="E869" t="s">
        <v>1009</v>
      </c>
      <c r="F869" t="s">
        <v>25150</v>
      </c>
      <c r="G869">
        <v>0</v>
      </c>
      <c r="H869">
        <v>0</v>
      </c>
      <c r="I869">
        <v>0</v>
      </c>
      <c r="J869">
        <v>0</v>
      </c>
      <c r="K869">
        <v>2</v>
      </c>
      <c r="L869">
        <v>0</v>
      </c>
      <c r="M869">
        <v>4</v>
      </c>
      <c r="N869">
        <v>2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6</v>
      </c>
      <c r="V869">
        <v>2</v>
      </c>
    </row>
    <row r="870" spans="1:22" x14ac:dyDescent="0.3">
      <c r="A870" t="s">
        <v>0</v>
      </c>
      <c r="B870" t="s">
        <v>972</v>
      </c>
      <c r="C870" t="s">
        <v>1008</v>
      </c>
      <c r="D870" t="s">
        <v>25995</v>
      </c>
      <c r="E870" t="s">
        <v>1010</v>
      </c>
      <c r="F870" t="s">
        <v>25150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7</v>
      </c>
      <c r="N870">
        <v>3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7</v>
      </c>
      <c r="V870">
        <v>3</v>
      </c>
    </row>
    <row r="871" spans="1:22" x14ac:dyDescent="0.3">
      <c r="A871" t="s">
        <v>0</v>
      </c>
      <c r="B871" t="s">
        <v>972</v>
      </c>
      <c r="C871" t="s">
        <v>1008</v>
      </c>
      <c r="D871" t="s">
        <v>25996</v>
      </c>
      <c r="E871" t="s">
        <v>1011</v>
      </c>
      <c r="F871" t="s">
        <v>25150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1</v>
      </c>
      <c r="V871">
        <v>0</v>
      </c>
    </row>
    <row r="872" spans="1:22" x14ac:dyDescent="0.3">
      <c r="A872" t="s">
        <v>0</v>
      </c>
      <c r="B872" t="s">
        <v>972</v>
      </c>
      <c r="C872" t="s">
        <v>1008</v>
      </c>
      <c r="D872" t="s">
        <v>25997</v>
      </c>
      <c r="E872" t="s">
        <v>1012</v>
      </c>
      <c r="F872" t="s">
        <v>25150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</v>
      </c>
      <c r="N872">
        <v>1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2</v>
      </c>
      <c r="V872">
        <v>1</v>
      </c>
    </row>
    <row r="873" spans="1:22" x14ac:dyDescent="0.3">
      <c r="A873" t="s">
        <v>0</v>
      </c>
      <c r="B873" t="s">
        <v>972</v>
      </c>
      <c r="C873" t="s">
        <v>1013</v>
      </c>
      <c r="D873" t="s">
        <v>25998</v>
      </c>
      <c r="E873" t="s">
        <v>1014</v>
      </c>
      <c r="F873" t="s">
        <v>25150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</row>
    <row r="874" spans="1:22" x14ac:dyDescent="0.3">
      <c r="A874" t="s">
        <v>0</v>
      </c>
      <c r="B874" t="s">
        <v>972</v>
      </c>
      <c r="C874" t="s">
        <v>1013</v>
      </c>
      <c r="D874" t="s">
        <v>25999</v>
      </c>
      <c r="E874" t="s">
        <v>1015</v>
      </c>
      <c r="F874" t="s">
        <v>25150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3">
      <c r="A875" t="s">
        <v>0</v>
      </c>
      <c r="B875" t="s">
        <v>972</v>
      </c>
      <c r="C875" t="s">
        <v>1013</v>
      </c>
      <c r="D875" t="s">
        <v>26000</v>
      </c>
      <c r="E875" t="s">
        <v>1016</v>
      </c>
      <c r="F875" t="s">
        <v>25150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1</v>
      </c>
    </row>
    <row r="876" spans="1:22" x14ac:dyDescent="0.3">
      <c r="A876" t="s">
        <v>0</v>
      </c>
      <c r="B876" t="s">
        <v>972</v>
      </c>
      <c r="C876" t="s">
        <v>1017</v>
      </c>
      <c r="D876" t="s">
        <v>26001</v>
      </c>
      <c r="E876" t="s">
        <v>1018</v>
      </c>
      <c r="F876" t="s">
        <v>25150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 x14ac:dyDescent="0.3">
      <c r="A877" t="s">
        <v>0</v>
      </c>
      <c r="B877" t="s">
        <v>972</v>
      </c>
      <c r="C877" t="s">
        <v>1017</v>
      </c>
      <c r="D877" t="s">
        <v>26002</v>
      </c>
      <c r="E877" t="s">
        <v>1019</v>
      </c>
      <c r="F877" t="s">
        <v>25150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9</v>
      </c>
      <c r="N877">
        <v>5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9</v>
      </c>
      <c r="V877">
        <v>5</v>
      </c>
    </row>
    <row r="878" spans="1:22" x14ac:dyDescent="0.3">
      <c r="A878" t="s">
        <v>0</v>
      </c>
      <c r="B878" t="s">
        <v>972</v>
      </c>
      <c r="C878" t="s">
        <v>1017</v>
      </c>
      <c r="D878" t="s">
        <v>26003</v>
      </c>
      <c r="E878" t="s">
        <v>1020</v>
      </c>
      <c r="F878" t="s">
        <v>25150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34</v>
      </c>
      <c r="N878">
        <v>43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34</v>
      </c>
      <c r="V878">
        <v>43</v>
      </c>
    </row>
    <row r="879" spans="1:22" x14ac:dyDescent="0.3">
      <c r="A879" t="s">
        <v>0</v>
      </c>
      <c r="B879" t="s">
        <v>972</v>
      </c>
      <c r="C879" t="s">
        <v>1017</v>
      </c>
      <c r="D879" t="s">
        <v>26004</v>
      </c>
      <c r="E879" t="s">
        <v>1021</v>
      </c>
      <c r="F879" t="s">
        <v>25151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 x14ac:dyDescent="0.3">
      <c r="A880" t="s">
        <v>0</v>
      </c>
      <c r="B880" t="s">
        <v>972</v>
      </c>
      <c r="C880" t="s">
        <v>1022</v>
      </c>
      <c r="D880" t="s">
        <v>26005</v>
      </c>
      <c r="E880" t="s">
        <v>1023</v>
      </c>
      <c r="F880" t="s">
        <v>25150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7</v>
      </c>
      <c r="N880">
        <v>2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7</v>
      </c>
      <c r="V880">
        <v>2</v>
      </c>
    </row>
    <row r="881" spans="1:22" x14ac:dyDescent="0.3">
      <c r="A881" t="s">
        <v>0</v>
      </c>
      <c r="B881" t="s">
        <v>972</v>
      </c>
      <c r="C881" t="s">
        <v>1024</v>
      </c>
      <c r="D881" t="s">
        <v>26006</v>
      </c>
      <c r="E881" t="s">
        <v>1025</v>
      </c>
      <c r="F881" t="s">
        <v>25150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18</v>
      </c>
      <c r="N881">
        <v>10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18</v>
      </c>
      <c r="V881">
        <v>10</v>
      </c>
    </row>
    <row r="882" spans="1:22" x14ac:dyDescent="0.3">
      <c r="A882" t="s">
        <v>0</v>
      </c>
      <c r="B882" t="s">
        <v>972</v>
      </c>
      <c r="C882" t="s">
        <v>1024</v>
      </c>
      <c r="D882" t="s">
        <v>26007</v>
      </c>
      <c r="E882" t="s">
        <v>1026</v>
      </c>
      <c r="F882" t="s">
        <v>25150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1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1</v>
      </c>
      <c r="V882">
        <v>1</v>
      </c>
    </row>
    <row r="883" spans="1:22" x14ac:dyDescent="0.3">
      <c r="A883" t="s">
        <v>0</v>
      </c>
      <c r="B883" t="s">
        <v>972</v>
      </c>
      <c r="C883" t="s">
        <v>1024</v>
      </c>
      <c r="D883" t="s">
        <v>26008</v>
      </c>
      <c r="E883" t="s">
        <v>1027</v>
      </c>
      <c r="F883" t="s">
        <v>25150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17</v>
      </c>
      <c r="N883">
        <v>8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17</v>
      </c>
      <c r="V883">
        <v>8</v>
      </c>
    </row>
    <row r="884" spans="1:22" x14ac:dyDescent="0.3">
      <c r="A884" t="s">
        <v>0</v>
      </c>
      <c r="B884" t="s">
        <v>972</v>
      </c>
      <c r="C884" t="s">
        <v>1024</v>
      </c>
      <c r="D884" t="s">
        <v>26009</v>
      </c>
      <c r="E884" t="s">
        <v>1028</v>
      </c>
      <c r="F884" t="s">
        <v>25150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11</v>
      </c>
      <c r="N884">
        <v>2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11</v>
      </c>
      <c r="V884">
        <v>2</v>
      </c>
    </row>
    <row r="885" spans="1:22" x14ac:dyDescent="0.3">
      <c r="A885" t="s">
        <v>0</v>
      </c>
      <c r="B885" t="s">
        <v>972</v>
      </c>
      <c r="C885" t="s">
        <v>1029</v>
      </c>
      <c r="D885" t="s">
        <v>26010</v>
      </c>
      <c r="E885" t="s">
        <v>1030</v>
      </c>
      <c r="F885" t="s">
        <v>25150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6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4</v>
      </c>
      <c r="V885">
        <v>6</v>
      </c>
    </row>
    <row r="886" spans="1:22" x14ac:dyDescent="0.3">
      <c r="A886" t="s">
        <v>0</v>
      </c>
      <c r="B886" t="s">
        <v>972</v>
      </c>
      <c r="C886" t="s">
        <v>1029</v>
      </c>
      <c r="D886" t="s">
        <v>26011</v>
      </c>
      <c r="E886" t="s">
        <v>1031</v>
      </c>
      <c r="F886" t="s">
        <v>25150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3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3</v>
      </c>
      <c r="V886">
        <v>0</v>
      </c>
    </row>
    <row r="887" spans="1:22" x14ac:dyDescent="0.3">
      <c r="A887" t="s">
        <v>0</v>
      </c>
      <c r="B887" t="s">
        <v>972</v>
      </c>
      <c r="C887" t="s">
        <v>1029</v>
      </c>
      <c r="D887" t="s">
        <v>26012</v>
      </c>
      <c r="E887" t="s">
        <v>1032</v>
      </c>
      <c r="F887" t="s">
        <v>25150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3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2</v>
      </c>
      <c r="V887">
        <v>3</v>
      </c>
    </row>
    <row r="888" spans="1:22" x14ac:dyDescent="0.3">
      <c r="A888" t="s">
        <v>0</v>
      </c>
      <c r="B888" t="s">
        <v>972</v>
      </c>
      <c r="C888" t="s">
        <v>1033</v>
      </c>
      <c r="D888" t="s">
        <v>26013</v>
      </c>
      <c r="E888" t="s">
        <v>1034</v>
      </c>
      <c r="F888" t="s">
        <v>25150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18</v>
      </c>
      <c r="N888">
        <v>7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18</v>
      </c>
      <c r="V888">
        <v>7</v>
      </c>
    </row>
    <row r="889" spans="1:22" x14ac:dyDescent="0.3">
      <c r="A889" t="s">
        <v>0</v>
      </c>
      <c r="B889" t="s">
        <v>972</v>
      </c>
      <c r="C889" t="s">
        <v>972</v>
      </c>
      <c r="D889" t="s">
        <v>26014</v>
      </c>
      <c r="E889" t="s">
        <v>1035</v>
      </c>
      <c r="F889" t="s">
        <v>25150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7</v>
      </c>
      <c r="N889">
        <v>14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7</v>
      </c>
      <c r="V889">
        <v>14</v>
      </c>
    </row>
    <row r="890" spans="1:22" x14ac:dyDescent="0.3">
      <c r="A890" t="s">
        <v>0</v>
      </c>
      <c r="B890" t="s">
        <v>972</v>
      </c>
      <c r="C890" t="s">
        <v>972</v>
      </c>
      <c r="D890" t="s">
        <v>26015</v>
      </c>
      <c r="E890" t="s">
        <v>1036</v>
      </c>
      <c r="F890" t="s">
        <v>25150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0</v>
      </c>
      <c r="U890">
        <v>1</v>
      </c>
      <c r="V890">
        <v>0</v>
      </c>
    </row>
    <row r="891" spans="1:22" x14ac:dyDescent="0.3">
      <c r="A891" t="s">
        <v>0</v>
      </c>
      <c r="B891" t="s">
        <v>972</v>
      </c>
      <c r="C891" t="s">
        <v>972</v>
      </c>
      <c r="D891" t="s">
        <v>26016</v>
      </c>
      <c r="E891" t="s">
        <v>1037</v>
      </c>
      <c r="F891" t="s">
        <v>25150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</row>
    <row r="892" spans="1:22" x14ac:dyDescent="0.3">
      <c r="A892" t="s">
        <v>0</v>
      </c>
      <c r="B892" t="s">
        <v>972</v>
      </c>
      <c r="C892" t="s">
        <v>1038</v>
      </c>
      <c r="D892" t="s">
        <v>26017</v>
      </c>
      <c r="E892" t="s">
        <v>1039</v>
      </c>
      <c r="F892" t="s">
        <v>25150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9</v>
      </c>
      <c r="N892">
        <v>7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9</v>
      </c>
      <c r="V892">
        <v>7</v>
      </c>
    </row>
    <row r="893" spans="1:22" x14ac:dyDescent="0.3">
      <c r="A893" t="s">
        <v>0</v>
      </c>
      <c r="B893" t="s">
        <v>972</v>
      </c>
      <c r="C893" t="s">
        <v>1038</v>
      </c>
      <c r="D893" t="s">
        <v>26018</v>
      </c>
      <c r="E893" t="s">
        <v>1040</v>
      </c>
      <c r="F893" t="s">
        <v>25150</v>
      </c>
      <c r="G893">
        <v>0</v>
      </c>
      <c r="H893">
        <v>0</v>
      </c>
      <c r="I893">
        <v>0</v>
      </c>
      <c r="J893">
        <v>0</v>
      </c>
      <c r="K893">
        <v>39</v>
      </c>
      <c r="L893">
        <v>26</v>
      </c>
      <c r="M893">
        <v>3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42</v>
      </c>
      <c r="V893">
        <v>26</v>
      </c>
    </row>
    <row r="894" spans="1:22" x14ac:dyDescent="0.3">
      <c r="A894" t="s">
        <v>0</v>
      </c>
      <c r="B894" t="s">
        <v>972</v>
      </c>
      <c r="C894" t="s">
        <v>135</v>
      </c>
      <c r="D894" t="s">
        <v>26019</v>
      </c>
      <c r="E894" t="s">
        <v>1041</v>
      </c>
      <c r="F894" t="s">
        <v>25150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2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2</v>
      </c>
      <c r="V894">
        <v>2</v>
      </c>
    </row>
    <row r="895" spans="1:22" x14ac:dyDescent="0.3">
      <c r="A895" t="s">
        <v>0</v>
      </c>
      <c r="B895" t="s">
        <v>972</v>
      </c>
      <c r="C895" t="s">
        <v>135</v>
      </c>
      <c r="D895" t="s">
        <v>25271</v>
      </c>
      <c r="E895" t="s">
        <v>1042</v>
      </c>
      <c r="F895" t="s">
        <v>25150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5</v>
      </c>
      <c r="N895">
        <v>21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5</v>
      </c>
      <c r="V895">
        <v>21</v>
      </c>
    </row>
    <row r="896" spans="1:22" x14ac:dyDescent="0.3">
      <c r="A896" t="s">
        <v>0</v>
      </c>
      <c r="B896" t="s">
        <v>972</v>
      </c>
      <c r="C896" t="s">
        <v>1043</v>
      </c>
      <c r="D896" t="s">
        <v>26020</v>
      </c>
      <c r="E896" t="s">
        <v>1044</v>
      </c>
      <c r="F896" t="s">
        <v>25150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5</v>
      </c>
      <c r="N896">
        <v>5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5</v>
      </c>
      <c r="V896">
        <v>5</v>
      </c>
    </row>
    <row r="897" spans="1:22" x14ac:dyDescent="0.3">
      <c r="A897" t="s">
        <v>0</v>
      </c>
      <c r="B897" t="s">
        <v>972</v>
      </c>
      <c r="C897" t="s">
        <v>1043</v>
      </c>
      <c r="D897" t="s">
        <v>26021</v>
      </c>
      <c r="E897" t="s">
        <v>1045</v>
      </c>
      <c r="F897" t="s">
        <v>25150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0</v>
      </c>
      <c r="U897">
        <v>2</v>
      </c>
      <c r="V897">
        <v>0</v>
      </c>
    </row>
    <row r="898" spans="1:22" x14ac:dyDescent="0.3">
      <c r="A898" t="s">
        <v>0</v>
      </c>
      <c r="B898" t="s">
        <v>972</v>
      </c>
      <c r="C898" t="s">
        <v>1043</v>
      </c>
      <c r="D898" t="s">
        <v>26022</v>
      </c>
      <c r="E898" t="s">
        <v>1046</v>
      </c>
      <c r="F898" t="s">
        <v>25150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1</v>
      </c>
    </row>
    <row r="899" spans="1:22" x14ac:dyDescent="0.3">
      <c r="A899" t="s">
        <v>0</v>
      </c>
      <c r="B899" t="s">
        <v>972</v>
      </c>
      <c r="C899" t="s">
        <v>1047</v>
      </c>
      <c r="D899" t="s">
        <v>25939</v>
      </c>
      <c r="E899" t="s">
        <v>1048</v>
      </c>
      <c r="F899" t="s">
        <v>25151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</row>
    <row r="900" spans="1:22" x14ac:dyDescent="0.3">
      <c r="A900" t="s">
        <v>0</v>
      </c>
      <c r="B900" t="s">
        <v>972</v>
      </c>
      <c r="C900" t="s">
        <v>1047</v>
      </c>
      <c r="D900" t="s">
        <v>26023</v>
      </c>
      <c r="E900" t="s">
        <v>1049</v>
      </c>
      <c r="F900" t="s">
        <v>25150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</row>
    <row r="901" spans="1:22" x14ac:dyDescent="0.3">
      <c r="A901" t="s">
        <v>0</v>
      </c>
      <c r="B901" t="s">
        <v>972</v>
      </c>
      <c r="C901" t="s">
        <v>1047</v>
      </c>
      <c r="D901" t="s">
        <v>26024</v>
      </c>
      <c r="E901" t="s">
        <v>1050</v>
      </c>
      <c r="F901" t="s">
        <v>25150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</row>
    <row r="902" spans="1:22" x14ac:dyDescent="0.3">
      <c r="A902" t="s">
        <v>0</v>
      </c>
      <c r="B902" t="s">
        <v>972</v>
      </c>
      <c r="C902" t="s">
        <v>1047</v>
      </c>
      <c r="D902" t="s">
        <v>26025</v>
      </c>
      <c r="E902" t="s">
        <v>1051</v>
      </c>
      <c r="F902" t="s">
        <v>25150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11</v>
      </c>
      <c r="N902">
        <v>3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11</v>
      </c>
      <c r="V902">
        <v>3</v>
      </c>
    </row>
    <row r="903" spans="1:22" x14ac:dyDescent="0.3">
      <c r="A903" t="s">
        <v>0</v>
      </c>
      <c r="B903" t="s">
        <v>972</v>
      </c>
      <c r="C903" t="s">
        <v>1052</v>
      </c>
      <c r="D903" t="s">
        <v>26026</v>
      </c>
      <c r="E903" t="s">
        <v>1053</v>
      </c>
      <c r="F903" t="s">
        <v>25150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</v>
      </c>
      <c r="N903">
        <v>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2</v>
      </c>
      <c r="V903">
        <v>2</v>
      </c>
    </row>
    <row r="904" spans="1:22" x14ac:dyDescent="0.3">
      <c r="A904" t="s">
        <v>0</v>
      </c>
      <c r="B904" t="s">
        <v>972</v>
      </c>
      <c r="C904" t="s">
        <v>1052</v>
      </c>
      <c r="D904" t="s">
        <v>26027</v>
      </c>
      <c r="E904" t="s">
        <v>1054</v>
      </c>
      <c r="F904" t="s">
        <v>25150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1</v>
      </c>
    </row>
    <row r="905" spans="1:22" x14ac:dyDescent="0.3">
      <c r="A905" t="s">
        <v>0</v>
      </c>
      <c r="B905" t="s">
        <v>972</v>
      </c>
      <c r="C905" t="s">
        <v>1052</v>
      </c>
      <c r="D905" t="s">
        <v>25279</v>
      </c>
      <c r="E905" t="s">
        <v>1055</v>
      </c>
      <c r="F905" t="s">
        <v>25150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12</v>
      </c>
      <c r="N905">
        <v>4</v>
      </c>
      <c r="O905">
        <v>0</v>
      </c>
      <c r="P905">
        <v>0</v>
      </c>
      <c r="Q905">
        <v>1</v>
      </c>
      <c r="R905">
        <v>0</v>
      </c>
      <c r="S905">
        <v>1</v>
      </c>
      <c r="T905">
        <v>0</v>
      </c>
      <c r="U905">
        <v>14</v>
      </c>
      <c r="V905">
        <v>4</v>
      </c>
    </row>
    <row r="906" spans="1:22" x14ac:dyDescent="0.3">
      <c r="A906" t="s">
        <v>0</v>
      </c>
      <c r="B906" t="s">
        <v>972</v>
      </c>
      <c r="C906" t="s">
        <v>1052</v>
      </c>
      <c r="D906" t="s">
        <v>26028</v>
      </c>
      <c r="E906" t="s">
        <v>1056</v>
      </c>
      <c r="F906" t="s">
        <v>25150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5</v>
      </c>
      <c r="N906">
        <v>3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2</v>
      </c>
      <c r="U906">
        <v>5</v>
      </c>
      <c r="V906">
        <v>5</v>
      </c>
    </row>
    <row r="907" spans="1:22" x14ac:dyDescent="0.3">
      <c r="A907" t="s">
        <v>0</v>
      </c>
      <c r="B907" t="s">
        <v>972</v>
      </c>
      <c r="C907" t="s">
        <v>1057</v>
      </c>
      <c r="D907" t="s">
        <v>26029</v>
      </c>
      <c r="E907" t="s">
        <v>1058</v>
      </c>
      <c r="F907" t="s">
        <v>25150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</row>
    <row r="908" spans="1:22" x14ac:dyDescent="0.3">
      <c r="A908" t="s">
        <v>0</v>
      </c>
      <c r="B908" t="s">
        <v>972</v>
      </c>
      <c r="C908" t="s">
        <v>1057</v>
      </c>
      <c r="D908" t="s">
        <v>26030</v>
      </c>
      <c r="E908" t="s">
        <v>1059</v>
      </c>
      <c r="F908" t="s">
        <v>25151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</row>
    <row r="909" spans="1:22" x14ac:dyDescent="0.3">
      <c r="A909" t="s">
        <v>0</v>
      </c>
      <c r="B909" t="s">
        <v>972</v>
      </c>
      <c r="C909" t="s">
        <v>1057</v>
      </c>
      <c r="D909" t="s">
        <v>26031</v>
      </c>
      <c r="E909" t="s">
        <v>1060</v>
      </c>
      <c r="F909" t="s">
        <v>25151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</row>
    <row r="910" spans="1:22" x14ac:dyDescent="0.3">
      <c r="A910" t="s">
        <v>0</v>
      </c>
      <c r="B910" t="s">
        <v>972</v>
      </c>
      <c r="C910" t="s">
        <v>1057</v>
      </c>
      <c r="D910" t="s">
        <v>26032</v>
      </c>
      <c r="E910" t="s">
        <v>1061</v>
      </c>
      <c r="F910" t="s">
        <v>25151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1:22" x14ac:dyDescent="0.3">
      <c r="A911" t="s">
        <v>0</v>
      </c>
      <c r="B911" t="s">
        <v>972</v>
      </c>
      <c r="C911" t="s">
        <v>1057</v>
      </c>
      <c r="D911" t="s">
        <v>26033</v>
      </c>
      <c r="E911" t="s">
        <v>1062</v>
      </c>
      <c r="F911" t="s">
        <v>25150</v>
      </c>
      <c r="G911">
        <v>0</v>
      </c>
      <c r="H911">
        <v>0</v>
      </c>
      <c r="I911">
        <v>7</v>
      </c>
      <c r="J911">
        <v>0</v>
      </c>
      <c r="K911">
        <v>5</v>
      </c>
      <c r="L911">
        <v>3</v>
      </c>
      <c r="M911">
        <v>8</v>
      </c>
      <c r="N911">
        <v>6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20</v>
      </c>
      <c r="V911">
        <v>9</v>
      </c>
    </row>
    <row r="912" spans="1:22" x14ac:dyDescent="0.3">
      <c r="A912" t="s">
        <v>0</v>
      </c>
      <c r="B912" t="s">
        <v>972</v>
      </c>
      <c r="C912" t="s">
        <v>1057</v>
      </c>
      <c r="D912" t="s">
        <v>26034</v>
      </c>
      <c r="E912" t="s">
        <v>1063</v>
      </c>
      <c r="F912" t="s">
        <v>25151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</row>
    <row r="913" spans="1:22" x14ac:dyDescent="0.3">
      <c r="A913" t="s">
        <v>0</v>
      </c>
      <c r="B913" t="s">
        <v>972</v>
      </c>
      <c r="C913" t="s">
        <v>1057</v>
      </c>
      <c r="D913" t="s">
        <v>26035</v>
      </c>
      <c r="E913" t="s">
        <v>1064</v>
      </c>
      <c r="F913" t="s">
        <v>25150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</row>
    <row r="914" spans="1:22" x14ac:dyDescent="0.3">
      <c r="A914" t="s">
        <v>0</v>
      </c>
      <c r="B914" t="s">
        <v>972</v>
      </c>
      <c r="C914" t="s">
        <v>1057</v>
      </c>
      <c r="D914" t="s">
        <v>26036</v>
      </c>
      <c r="E914" t="s">
        <v>1065</v>
      </c>
      <c r="F914" t="s">
        <v>25150</v>
      </c>
      <c r="G914">
        <v>7</v>
      </c>
      <c r="H914">
        <v>4</v>
      </c>
      <c r="I914">
        <v>2</v>
      </c>
      <c r="J914">
        <v>2</v>
      </c>
      <c r="K914">
        <v>16</v>
      </c>
      <c r="L914">
        <v>13</v>
      </c>
      <c r="M914">
        <v>1</v>
      </c>
      <c r="N914">
        <v>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26</v>
      </c>
      <c r="V914">
        <v>21</v>
      </c>
    </row>
    <row r="915" spans="1:22" x14ac:dyDescent="0.3">
      <c r="A915" t="s">
        <v>0</v>
      </c>
      <c r="B915" t="s">
        <v>972</v>
      </c>
      <c r="C915" t="s">
        <v>1066</v>
      </c>
      <c r="D915" t="s">
        <v>26037</v>
      </c>
      <c r="E915" t="s">
        <v>1067</v>
      </c>
      <c r="F915" t="s">
        <v>25150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6</v>
      </c>
      <c r="N915">
        <v>9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6</v>
      </c>
      <c r="V915">
        <v>9</v>
      </c>
    </row>
    <row r="916" spans="1:22" x14ac:dyDescent="0.3">
      <c r="A916" t="s">
        <v>0</v>
      </c>
      <c r="B916" t="s">
        <v>972</v>
      </c>
      <c r="C916" t="s">
        <v>1066</v>
      </c>
      <c r="D916" t="s">
        <v>25226</v>
      </c>
      <c r="E916" t="s">
        <v>1068</v>
      </c>
      <c r="F916" t="s">
        <v>25150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</row>
    <row r="917" spans="1:22" x14ac:dyDescent="0.3">
      <c r="A917" t="s">
        <v>0</v>
      </c>
      <c r="B917" t="s">
        <v>972</v>
      </c>
      <c r="C917" t="s">
        <v>1066</v>
      </c>
      <c r="D917" t="s">
        <v>26038</v>
      </c>
      <c r="E917" t="s">
        <v>1069</v>
      </c>
      <c r="F917" t="s">
        <v>25150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9</v>
      </c>
      <c r="N917">
        <v>3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9</v>
      </c>
      <c r="V917">
        <v>3</v>
      </c>
    </row>
    <row r="918" spans="1:22" x14ac:dyDescent="0.3">
      <c r="A918" t="s">
        <v>0</v>
      </c>
      <c r="B918" t="s">
        <v>972</v>
      </c>
      <c r="C918" t="s">
        <v>1066</v>
      </c>
      <c r="D918" t="s">
        <v>26039</v>
      </c>
      <c r="E918" t="s">
        <v>1070</v>
      </c>
      <c r="F918" t="s">
        <v>25150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3</v>
      </c>
    </row>
    <row r="919" spans="1:22" x14ac:dyDescent="0.3">
      <c r="A919" t="s">
        <v>0</v>
      </c>
      <c r="B919" t="s">
        <v>972</v>
      </c>
      <c r="C919" t="s">
        <v>1071</v>
      </c>
      <c r="D919" t="s">
        <v>26040</v>
      </c>
      <c r="E919" t="s">
        <v>1072</v>
      </c>
      <c r="F919" t="s">
        <v>25150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2</v>
      </c>
    </row>
    <row r="920" spans="1:22" x14ac:dyDescent="0.3">
      <c r="A920" t="s">
        <v>0</v>
      </c>
      <c r="B920" t="s">
        <v>972</v>
      </c>
      <c r="C920" t="s">
        <v>1073</v>
      </c>
      <c r="D920" t="s">
        <v>26041</v>
      </c>
      <c r="E920" t="s">
        <v>1074</v>
      </c>
      <c r="F920" t="s">
        <v>25150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9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1</v>
      </c>
      <c r="V920">
        <v>9</v>
      </c>
    </row>
    <row r="921" spans="1:22" x14ac:dyDescent="0.3">
      <c r="A921" t="s">
        <v>0</v>
      </c>
      <c r="B921" t="s">
        <v>972</v>
      </c>
      <c r="C921" t="s">
        <v>1073</v>
      </c>
      <c r="D921" t="s">
        <v>26042</v>
      </c>
      <c r="E921" t="s">
        <v>1075</v>
      </c>
      <c r="F921" t="s">
        <v>25150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6</v>
      </c>
      <c r="N921">
        <v>3</v>
      </c>
      <c r="O921">
        <v>0</v>
      </c>
      <c r="P921">
        <v>0</v>
      </c>
      <c r="Q921">
        <v>4</v>
      </c>
      <c r="R921">
        <v>2</v>
      </c>
      <c r="S921">
        <v>0</v>
      </c>
      <c r="T921">
        <v>0</v>
      </c>
      <c r="U921">
        <v>10</v>
      </c>
      <c r="V921">
        <v>5</v>
      </c>
    </row>
    <row r="922" spans="1:22" x14ac:dyDescent="0.3">
      <c r="A922" t="s">
        <v>0</v>
      </c>
      <c r="B922" t="s">
        <v>972</v>
      </c>
      <c r="C922" t="s">
        <v>1076</v>
      </c>
      <c r="D922" t="s">
        <v>26043</v>
      </c>
      <c r="E922" t="s">
        <v>1077</v>
      </c>
      <c r="F922" t="s">
        <v>25150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3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2</v>
      </c>
      <c r="V922">
        <v>3</v>
      </c>
    </row>
    <row r="923" spans="1:22" x14ac:dyDescent="0.3">
      <c r="A923" t="s">
        <v>0</v>
      </c>
      <c r="B923" t="s">
        <v>972</v>
      </c>
      <c r="C923" t="s">
        <v>1076</v>
      </c>
      <c r="D923" t="s">
        <v>26044</v>
      </c>
      <c r="E923" t="s">
        <v>1078</v>
      </c>
      <c r="F923" t="s">
        <v>25150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4</v>
      </c>
      <c r="N923">
        <v>2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4</v>
      </c>
      <c r="V923">
        <v>2</v>
      </c>
    </row>
    <row r="924" spans="1:22" x14ac:dyDescent="0.3">
      <c r="A924" t="s">
        <v>0</v>
      </c>
      <c r="B924" t="s">
        <v>972</v>
      </c>
      <c r="C924" t="s">
        <v>1076</v>
      </c>
      <c r="D924" t="s">
        <v>26045</v>
      </c>
      <c r="E924" t="s">
        <v>1079</v>
      </c>
      <c r="F924" t="s">
        <v>25151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4</v>
      </c>
      <c r="M924">
        <v>0</v>
      </c>
      <c r="N924">
        <v>0</v>
      </c>
      <c r="O924">
        <v>0</v>
      </c>
      <c r="P924">
        <v>0</v>
      </c>
      <c r="Q924">
        <v>2</v>
      </c>
      <c r="R924">
        <v>1</v>
      </c>
      <c r="S924">
        <v>0</v>
      </c>
      <c r="T924">
        <v>0</v>
      </c>
      <c r="U924">
        <v>3</v>
      </c>
      <c r="V924">
        <v>5</v>
      </c>
    </row>
    <row r="925" spans="1:22" x14ac:dyDescent="0.3">
      <c r="A925" t="s">
        <v>0</v>
      </c>
      <c r="B925" t="s">
        <v>972</v>
      </c>
      <c r="C925" t="s">
        <v>1076</v>
      </c>
      <c r="D925" t="s">
        <v>26046</v>
      </c>
      <c r="E925" t="s">
        <v>1080</v>
      </c>
      <c r="F925" t="s">
        <v>25150</v>
      </c>
      <c r="G925">
        <v>0</v>
      </c>
      <c r="H925">
        <v>1</v>
      </c>
      <c r="I925">
        <v>0</v>
      </c>
      <c r="J925">
        <v>0</v>
      </c>
      <c r="K925">
        <v>0</v>
      </c>
      <c r="L925">
        <v>3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4</v>
      </c>
    </row>
    <row r="926" spans="1:22" x14ac:dyDescent="0.3">
      <c r="A926" t="s">
        <v>0</v>
      </c>
      <c r="B926" t="s">
        <v>972</v>
      </c>
      <c r="C926" t="s">
        <v>1076</v>
      </c>
      <c r="D926" t="s">
        <v>26047</v>
      </c>
      <c r="E926" t="s">
        <v>1081</v>
      </c>
      <c r="F926" t="s">
        <v>25150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8</v>
      </c>
      <c r="N926">
        <v>11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8</v>
      </c>
      <c r="V926">
        <v>11</v>
      </c>
    </row>
    <row r="927" spans="1:22" x14ac:dyDescent="0.3">
      <c r="A927" t="s">
        <v>0</v>
      </c>
      <c r="B927" t="s">
        <v>972</v>
      </c>
      <c r="C927" t="s">
        <v>1076</v>
      </c>
      <c r="D927" t="s">
        <v>26048</v>
      </c>
      <c r="E927" t="s">
        <v>1082</v>
      </c>
      <c r="F927" t="s">
        <v>25150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1</v>
      </c>
      <c r="V927">
        <v>0</v>
      </c>
    </row>
    <row r="928" spans="1:22" x14ac:dyDescent="0.3">
      <c r="A928" t="s">
        <v>0</v>
      </c>
      <c r="B928" t="s">
        <v>972</v>
      </c>
      <c r="C928" t="s">
        <v>1083</v>
      </c>
      <c r="D928" t="s">
        <v>26049</v>
      </c>
      <c r="E928" t="s">
        <v>1084</v>
      </c>
      <c r="F928" t="s">
        <v>25150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4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4</v>
      </c>
    </row>
    <row r="929" spans="1:22" x14ac:dyDescent="0.3">
      <c r="A929" t="s">
        <v>0</v>
      </c>
      <c r="B929" t="s">
        <v>972</v>
      </c>
      <c r="C929" t="s">
        <v>1083</v>
      </c>
      <c r="D929" t="s">
        <v>25644</v>
      </c>
      <c r="E929" t="s">
        <v>1085</v>
      </c>
      <c r="F929" t="s">
        <v>25150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</row>
    <row r="930" spans="1:22" x14ac:dyDescent="0.3">
      <c r="A930" t="s">
        <v>0</v>
      </c>
      <c r="B930" t="s">
        <v>972</v>
      </c>
      <c r="C930" t="s">
        <v>1083</v>
      </c>
      <c r="D930" t="s">
        <v>26050</v>
      </c>
      <c r="E930" t="s">
        <v>1086</v>
      </c>
      <c r="F930" t="s">
        <v>25150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</row>
    <row r="931" spans="1:22" x14ac:dyDescent="0.3">
      <c r="A931" t="s">
        <v>0</v>
      </c>
      <c r="B931" t="s">
        <v>972</v>
      </c>
      <c r="C931" t="s">
        <v>1083</v>
      </c>
      <c r="D931" t="s">
        <v>26051</v>
      </c>
      <c r="E931" t="s">
        <v>1087</v>
      </c>
      <c r="F931" t="s">
        <v>25151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</row>
    <row r="932" spans="1:22" x14ac:dyDescent="0.3">
      <c r="A932" t="s">
        <v>0</v>
      </c>
      <c r="B932" t="s">
        <v>972</v>
      </c>
      <c r="C932" t="s">
        <v>1083</v>
      </c>
      <c r="D932" t="s">
        <v>26052</v>
      </c>
      <c r="E932" t="s">
        <v>1088</v>
      </c>
      <c r="F932" t="s">
        <v>25150</v>
      </c>
      <c r="G932">
        <v>3</v>
      </c>
      <c r="H932">
        <v>1</v>
      </c>
      <c r="I932">
        <v>2</v>
      </c>
      <c r="J932">
        <v>0</v>
      </c>
      <c r="K932">
        <v>4</v>
      </c>
      <c r="L932">
        <v>2</v>
      </c>
      <c r="M932">
        <v>0</v>
      </c>
      <c r="N932">
        <v>1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9</v>
      </c>
      <c r="V932">
        <v>4</v>
      </c>
    </row>
    <row r="933" spans="1:22" x14ac:dyDescent="0.3">
      <c r="A933" t="s">
        <v>1089</v>
      </c>
      <c r="B933" t="s">
        <v>1090</v>
      </c>
      <c r="C933" t="s">
        <v>1091</v>
      </c>
      <c r="D933" t="s">
        <v>26053</v>
      </c>
      <c r="E933" t="s">
        <v>1092</v>
      </c>
      <c r="F933" t="s">
        <v>25151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</row>
    <row r="934" spans="1:22" x14ac:dyDescent="0.3">
      <c r="A934" t="s">
        <v>1089</v>
      </c>
      <c r="B934" t="s">
        <v>1090</v>
      </c>
      <c r="C934" t="s">
        <v>1091</v>
      </c>
      <c r="D934" t="s">
        <v>26054</v>
      </c>
      <c r="E934" t="s">
        <v>1093</v>
      </c>
      <c r="F934" t="s">
        <v>25150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1</v>
      </c>
      <c r="V934">
        <v>0</v>
      </c>
    </row>
    <row r="935" spans="1:22" x14ac:dyDescent="0.3">
      <c r="A935" t="s">
        <v>1089</v>
      </c>
      <c r="B935" t="s">
        <v>1090</v>
      </c>
      <c r="C935" t="s">
        <v>1091</v>
      </c>
      <c r="D935" t="s">
        <v>26055</v>
      </c>
      <c r="E935" t="s">
        <v>1094</v>
      </c>
      <c r="F935" t="s">
        <v>25151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1</v>
      </c>
    </row>
    <row r="936" spans="1:22" x14ac:dyDescent="0.3">
      <c r="A936" t="s">
        <v>1089</v>
      </c>
      <c r="B936" t="s">
        <v>1090</v>
      </c>
      <c r="C936" t="s">
        <v>1091</v>
      </c>
      <c r="D936" t="s">
        <v>26056</v>
      </c>
      <c r="E936" t="s">
        <v>1095</v>
      </c>
      <c r="F936" t="s">
        <v>25151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</row>
    <row r="937" spans="1:22" x14ac:dyDescent="0.3">
      <c r="A937" t="s">
        <v>1089</v>
      </c>
      <c r="B937" t="s">
        <v>1090</v>
      </c>
      <c r="C937" t="s">
        <v>1091</v>
      </c>
      <c r="D937" t="s">
        <v>26057</v>
      </c>
      <c r="E937" t="s">
        <v>1096</v>
      </c>
      <c r="F937" t="s">
        <v>25151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</row>
    <row r="938" spans="1:22" x14ac:dyDescent="0.3">
      <c r="A938" t="s">
        <v>1089</v>
      </c>
      <c r="B938" t="s">
        <v>1090</v>
      </c>
      <c r="C938" t="s">
        <v>1091</v>
      </c>
      <c r="D938" t="s">
        <v>26058</v>
      </c>
      <c r="E938" t="s">
        <v>1097</v>
      </c>
      <c r="F938" t="s">
        <v>25151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</row>
    <row r="939" spans="1:22" x14ac:dyDescent="0.3">
      <c r="A939" t="s">
        <v>1089</v>
      </c>
      <c r="B939" t="s">
        <v>1090</v>
      </c>
      <c r="C939" t="s">
        <v>1091</v>
      </c>
      <c r="D939" t="s">
        <v>26059</v>
      </c>
      <c r="E939" t="s">
        <v>1098</v>
      </c>
      <c r="F939" t="s">
        <v>25150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2</v>
      </c>
      <c r="N939">
        <v>2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2</v>
      </c>
      <c r="V939">
        <v>2</v>
      </c>
    </row>
    <row r="940" spans="1:22" x14ac:dyDescent="0.3">
      <c r="A940" t="s">
        <v>1089</v>
      </c>
      <c r="B940" t="s">
        <v>1090</v>
      </c>
      <c r="C940" t="s">
        <v>1091</v>
      </c>
      <c r="D940" t="s">
        <v>26060</v>
      </c>
      <c r="E940" t="s">
        <v>1099</v>
      </c>
      <c r="F940" t="s">
        <v>25151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</v>
      </c>
    </row>
    <row r="941" spans="1:22" x14ac:dyDescent="0.3">
      <c r="A941" t="s">
        <v>1089</v>
      </c>
      <c r="B941" t="s">
        <v>1090</v>
      </c>
      <c r="C941" t="s">
        <v>1100</v>
      </c>
      <c r="D941" t="s">
        <v>26061</v>
      </c>
      <c r="E941" t="s">
        <v>1101</v>
      </c>
      <c r="F941" t="s">
        <v>25150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</row>
    <row r="942" spans="1:22" x14ac:dyDescent="0.3">
      <c r="A942" t="s">
        <v>1089</v>
      </c>
      <c r="B942" t="s">
        <v>1090</v>
      </c>
      <c r="C942" t="s">
        <v>1100</v>
      </c>
      <c r="D942" t="s">
        <v>26062</v>
      </c>
      <c r="E942" t="s">
        <v>1102</v>
      </c>
      <c r="F942" t="s">
        <v>25150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3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3</v>
      </c>
      <c r="V942">
        <v>0</v>
      </c>
    </row>
    <row r="943" spans="1:22" x14ac:dyDescent="0.3">
      <c r="A943" t="s">
        <v>1089</v>
      </c>
      <c r="B943" t="s">
        <v>1090</v>
      </c>
      <c r="C943" t="s">
        <v>1100</v>
      </c>
      <c r="D943" t="s">
        <v>25189</v>
      </c>
      <c r="E943" t="s">
        <v>1103</v>
      </c>
      <c r="F943" t="s">
        <v>25151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</row>
    <row r="944" spans="1:22" x14ac:dyDescent="0.3">
      <c r="A944" t="s">
        <v>1089</v>
      </c>
      <c r="B944" t="s">
        <v>1090</v>
      </c>
      <c r="C944" t="s">
        <v>1100</v>
      </c>
      <c r="D944" t="s">
        <v>25675</v>
      </c>
      <c r="E944" t="s">
        <v>1104</v>
      </c>
      <c r="F944" t="s">
        <v>25150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2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</v>
      </c>
      <c r="V944">
        <v>2</v>
      </c>
    </row>
    <row r="945" spans="1:22" x14ac:dyDescent="0.3">
      <c r="A945" t="s">
        <v>1089</v>
      </c>
      <c r="B945" t="s">
        <v>1090</v>
      </c>
      <c r="C945" t="s">
        <v>1100</v>
      </c>
      <c r="D945" t="s">
        <v>26063</v>
      </c>
      <c r="E945" t="s">
        <v>1105</v>
      </c>
      <c r="F945" t="s">
        <v>25150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4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1</v>
      </c>
      <c r="V945">
        <v>4</v>
      </c>
    </row>
    <row r="946" spans="1:22" x14ac:dyDescent="0.3">
      <c r="A946" t="s">
        <v>1089</v>
      </c>
      <c r="B946" t="s">
        <v>1090</v>
      </c>
      <c r="C946" t="s">
        <v>1100</v>
      </c>
      <c r="D946" t="s">
        <v>26064</v>
      </c>
      <c r="E946" t="s">
        <v>1106</v>
      </c>
      <c r="F946" t="s">
        <v>25150</v>
      </c>
      <c r="G946">
        <v>10</v>
      </c>
      <c r="H946">
        <v>12</v>
      </c>
      <c r="I946">
        <v>0</v>
      </c>
      <c r="J946">
        <v>0</v>
      </c>
      <c r="K946">
        <v>8</v>
      </c>
      <c r="L946">
        <v>12</v>
      </c>
      <c r="M946">
        <v>0</v>
      </c>
      <c r="N946">
        <v>0</v>
      </c>
      <c r="O946">
        <v>0</v>
      </c>
      <c r="P946">
        <v>0</v>
      </c>
      <c r="Q946">
        <v>17</v>
      </c>
      <c r="R946">
        <v>9</v>
      </c>
      <c r="S946">
        <v>0</v>
      </c>
      <c r="T946">
        <v>0</v>
      </c>
      <c r="U946">
        <v>35</v>
      </c>
      <c r="V946">
        <v>33</v>
      </c>
    </row>
    <row r="947" spans="1:22" x14ac:dyDescent="0.3">
      <c r="A947" t="s">
        <v>1089</v>
      </c>
      <c r="B947" t="s">
        <v>1090</v>
      </c>
      <c r="C947" t="s">
        <v>1107</v>
      </c>
      <c r="D947" t="s">
        <v>26065</v>
      </c>
      <c r="E947" t="s">
        <v>1108</v>
      </c>
      <c r="F947" t="s">
        <v>25151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</row>
    <row r="948" spans="1:22" x14ac:dyDescent="0.3">
      <c r="A948" t="s">
        <v>1089</v>
      </c>
      <c r="B948" t="s">
        <v>1090</v>
      </c>
      <c r="C948" t="s">
        <v>1107</v>
      </c>
      <c r="D948" t="s">
        <v>26066</v>
      </c>
      <c r="E948" t="s">
        <v>1109</v>
      </c>
      <c r="F948" t="s">
        <v>25151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1</v>
      </c>
      <c r="V948">
        <v>1</v>
      </c>
    </row>
    <row r="949" spans="1:22" x14ac:dyDescent="0.3">
      <c r="A949" t="s">
        <v>1089</v>
      </c>
      <c r="B949" t="s">
        <v>1090</v>
      </c>
      <c r="C949" t="s">
        <v>1107</v>
      </c>
      <c r="D949" t="s">
        <v>26067</v>
      </c>
      <c r="E949" t="s">
        <v>1110</v>
      </c>
      <c r="F949" t="s">
        <v>25150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24</v>
      </c>
      <c r="N949">
        <v>9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24</v>
      </c>
      <c r="V949">
        <v>9</v>
      </c>
    </row>
    <row r="950" spans="1:22" x14ac:dyDescent="0.3">
      <c r="A950" t="s">
        <v>1089</v>
      </c>
      <c r="B950" t="s">
        <v>1090</v>
      </c>
      <c r="C950" t="s">
        <v>1107</v>
      </c>
      <c r="D950" t="s">
        <v>26068</v>
      </c>
      <c r="E950" t="s">
        <v>1111</v>
      </c>
      <c r="F950" t="s">
        <v>25151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</row>
    <row r="951" spans="1:22" x14ac:dyDescent="0.3">
      <c r="A951" t="s">
        <v>1089</v>
      </c>
      <c r="B951" t="s">
        <v>1090</v>
      </c>
      <c r="C951" t="s">
        <v>1107</v>
      </c>
      <c r="D951" t="s">
        <v>26069</v>
      </c>
      <c r="E951" t="s">
        <v>1112</v>
      </c>
      <c r="F951" t="s">
        <v>25150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9</v>
      </c>
      <c r="N951">
        <v>4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9</v>
      </c>
      <c r="V951">
        <v>4</v>
      </c>
    </row>
    <row r="952" spans="1:22" x14ac:dyDescent="0.3">
      <c r="A952" t="s">
        <v>1089</v>
      </c>
      <c r="B952" t="s">
        <v>1090</v>
      </c>
      <c r="C952" t="s">
        <v>1107</v>
      </c>
      <c r="D952" t="s">
        <v>26070</v>
      </c>
      <c r="E952" t="s">
        <v>1113</v>
      </c>
      <c r="F952" t="s">
        <v>25151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</row>
    <row r="953" spans="1:22" x14ac:dyDescent="0.3">
      <c r="A953" t="s">
        <v>1089</v>
      </c>
      <c r="B953" t="s">
        <v>1090</v>
      </c>
      <c r="C953" t="s">
        <v>1107</v>
      </c>
      <c r="D953" t="s">
        <v>26071</v>
      </c>
      <c r="E953" t="s">
        <v>1114</v>
      </c>
      <c r="F953" t="s">
        <v>25151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</row>
    <row r="954" spans="1:22" x14ac:dyDescent="0.3">
      <c r="A954" t="s">
        <v>1089</v>
      </c>
      <c r="B954" t="s">
        <v>1090</v>
      </c>
      <c r="C954" t="s">
        <v>1107</v>
      </c>
      <c r="D954" t="s">
        <v>26072</v>
      </c>
      <c r="E954" t="s">
        <v>1115</v>
      </c>
      <c r="F954" t="s">
        <v>25151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</row>
    <row r="955" spans="1:22" x14ac:dyDescent="0.3">
      <c r="A955" t="s">
        <v>1089</v>
      </c>
      <c r="B955" t="s">
        <v>1090</v>
      </c>
      <c r="C955" t="s">
        <v>1107</v>
      </c>
      <c r="D955" t="s">
        <v>26073</v>
      </c>
      <c r="E955" t="s">
        <v>1116</v>
      </c>
      <c r="F955" t="s">
        <v>25151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</row>
    <row r="956" spans="1:22" x14ac:dyDescent="0.3">
      <c r="A956" t="s">
        <v>1089</v>
      </c>
      <c r="B956" t="s">
        <v>1090</v>
      </c>
      <c r="C956" t="s">
        <v>1107</v>
      </c>
      <c r="D956" t="s">
        <v>26074</v>
      </c>
      <c r="E956" t="s">
        <v>1117</v>
      </c>
      <c r="F956" t="s">
        <v>25151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</row>
    <row r="957" spans="1:22" x14ac:dyDescent="0.3">
      <c r="A957" t="s">
        <v>1089</v>
      </c>
      <c r="B957" t="s">
        <v>1090</v>
      </c>
      <c r="C957" t="s">
        <v>1107</v>
      </c>
      <c r="D957" t="s">
        <v>26075</v>
      </c>
      <c r="E957" t="s">
        <v>1118</v>
      </c>
      <c r="F957" t="s">
        <v>25151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</row>
    <row r="958" spans="1:22" x14ac:dyDescent="0.3">
      <c r="A958" t="s">
        <v>1089</v>
      </c>
      <c r="B958" t="s">
        <v>1090</v>
      </c>
      <c r="C958" t="s">
        <v>1107</v>
      </c>
      <c r="D958" t="s">
        <v>26076</v>
      </c>
      <c r="E958" t="s">
        <v>1119</v>
      </c>
      <c r="F958" t="s">
        <v>25151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1:22" x14ac:dyDescent="0.3">
      <c r="A959" t="s">
        <v>1089</v>
      </c>
      <c r="B959" t="s">
        <v>1090</v>
      </c>
      <c r="C959" t="s">
        <v>1107</v>
      </c>
      <c r="D959" t="s">
        <v>26077</v>
      </c>
      <c r="E959" t="s">
        <v>1120</v>
      </c>
      <c r="F959" t="s">
        <v>25151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</row>
    <row r="960" spans="1:22" x14ac:dyDescent="0.3">
      <c r="A960" t="s">
        <v>1089</v>
      </c>
      <c r="B960" t="s">
        <v>1090</v>
      </c>
      <c r="C960" t="s">
        <v>1107</v>
      </c>
      <c r="D960" t="s">
        <v>26078</v>
      </c>
      <c r="E960" t="s">
        <v>1121</v>
      </c>
      <c r="F960" t="s">
        <v>25150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8</v>
      </c>
      <c r="N960">
        <v>3</v>
      </c>
      <c r="O960">
        <v>0</v>
      </c>
      <c r="P960">
        <v>0</v>
      </c>
      <c r="Q960">
        <v>0</v>
      </c>
      <c r="R960">
        <v>0</v>
      </c>
      <c r="S960">
        <v>2</v>
      </c>
      <c r="T960">
        <v>1</v>
      </c>
      <c r="U960">
        <v>10</v>
      </c>
      <c r="V960">
        <v>4</v>
      </c>
    </row>
    <row r="961" spans="1:22" x14ac:dyDescent="0.3">
      <c r="A961" t="s">
        <v>1089</v>
      </c>
      <c r="B961" t="s">
        <v>1090</v>
      </c>
      <c r="C961" t="s">
        <v>1107</v>
      </c>
      <c r="D961" t="s">
        <v>26079</v>
      </c>
      <c r="E961" t="s">
        <v>1122</v>
      </c>
      <c r="F961" t="s">
        <v>25151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</row>
    <row r="962" spans="1:22" x14ac:dyDescent="0.3">
      <c r="A962" t="s">
        <v>1089</v>
      </c>
      <c r="B962" t="s">
        <v>1090</v>
      </c>
      <c r="C962" t="s">
        <v>1107</v>
      </c>
      <c r="D962" t="s">
        <v>26080</v>
      </c>
      <c r="E962" t="s">
        <v>1123</v>
      </c>
      <c r="F962" t="s">
        <v>25151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</row>
    <row r="963" spans="1:22" x14ac:dyDescent="0.3">
      <c r="A963" t="s">
        <v>1089</v>
      </c>
      <c r="B963" t="s">
        <v>1090</v>
      </c>
      <c r="C963" t="s">
        <v>1107</v>
      </c>
      <c r="D963" t="s">
        <v>26081</v>
      </c>
      <c r="E963" t="s">
        <v>1124</v>
      </c>
      <c r="F963" t="s">
        <v>25151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</row>
    <row r="964" spans="1:22" x14ac:dyDescent="0.3">
      <c r="A964" t="s">
        <v>1089</v>
      </c>
      <c r="B964" t="s">
        <v>1090</v>
      </c>
      <c r="C964" t="s">
        <v>1107</v>
      </c>
      <c r="D964" t="s">
        <v>26082</v>
      </c>
      <c r="E964" t="s">
        <v>1125</v>
      </c>
      <c r="F964" t="s">
        <v>25151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1</v>
      </c>
    </row>
    <row r="965" spans="1:22" x14ac:dyDescent="0.3">
      <c r="A965" t="s">
        <v>1089</v>
      </c>
      <c r="B965" t="s">
        <v>1090</v>
      </c>
      <c r="C965" t="s">
        <v>1107</v>
      </c>
      <c r="D965" t="s">
        <v>26083</v>
      </c>
      <c r="E965" t="s">
        <v>1126</v>
      </c>
      <c r="F965" t="s">
        <v>25150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1</v>
      </c>
      <c r="V965">
        <v>0</v>
      </c>
    </row>
    <row r="966" spans="1:22" x14ac:dyDescent="0.3">
      <c r="A966" t="s">
        <v>1089</v>
      </c>
      <c r="B966" t="s">
        <v>1090</v>
      </c>
      <c r="C966" t="s">
        <v>1107</v>
      </c>
      <c r="D966" t="s">
        <v>26084</v>
      </c>
      <c r="E966" t="s">
        <v>1127</v>
      </c>
      <c r="F966" t="s">
        <v>25151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</row>
    <row r="967" spans="1:22" x14ac:dyDescent="0.3">
      <c r="A967" t="s">
        <v>1089</v>
      </c>
      <c r="B967" t="s">
        <v>1090</v>
      </c>
      <c r="C967" t="s">
        <v>1107</v>
      </c>
      <c r="D967" t="s">
        <v>26085</v>
      </c>
      <c r="E967" t="s">
        <v>1128</v>
      </c>
      <c r="F967" t="s">
        <v>25151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</row>
    <row r="968" spans="1:22" x14ac:dyDescent="0.3">
      <c r="A968" t="s">
        <v>1089</v>
      </c>
      <c r="B968" t="s">
        <v>1090</v>
      </c>
      <c r="C968" t="s">
        <v>1107</v>
      </c>
      <c r="D968" t="s">
        <v>26086</v>
      </c>
      <c r="E968" t="s">
        <v>1129</v>
      </c>
      <c r="F968" t="s">
        <v>25150</v>
      </c>
      <c r="G968">
        <v>0</v>
      </c>
      <c r="H968">
        <v>0</v>
      </c>
      <c r="I968">
        <v>0</v>
      </c>
      <c r="J968">
        <v>0</v>
      </c>
      <c r="K968">
        <v>23</v>
      </c>
      <c r="L968">
        <v>5</v>
      </c>
      <c r="M968">
        <v>0</v>
      </c>
      <c r="N968">
        <v>1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23</v>
      </c>
      <c r="V968">
        <v>6</v>
      </c>
    </row>
    <row r="969" spans="1:22" x14ac:dyDescent="0.3">
      <c r="A969" t="s">
        <v>1089</v>
      </c>
      <c r="B969" t="s">
        <v>1090</v>
      </c>
      <c r="C969" t="s">
        <v>1107</v>
      </c>
      <c r="D969" t="s">
        <v>26087</v>
      </c>
      <c r="E969" t="s">
        <v>1130</v>
      </c>
      <c r="F969" t="s">
        <v>25151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</row>
    <row r="970" spans="1:22" x14ac:dyDescent="0.3">
      <c r="A970" t="s">
        <v>1089</v>
      </c>
      <c r="B970" t="s">
        <v>1090</v>
      </c>
      <c r="C970" t="s">
        <v>1107</v>
      </c>
      <c r="D970" t="s">
        <v>26088</v>
      </c>
      <c r="E970" t="s">
        <v>1131</v>
      </c>
      <c r="F970" t="s">
        <v>25150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5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1</v>
      </c>
      <c r="V970">
        <v>5</v>
      </c>
    </row>
    <row r="971" spans="1:22" x14ac:dyDescent="0.3">
      <c r="A971" t="s">
        <v>1089</v>
      </c>
      <c r="B971" t="s">
        <v>1090</v>
      </c>
      <c r="C971" t="s">
        <v>1132</v>
      </c>
      <c r="D971" t="s">
        <v>26089</v>
      </c>
      <c r="E971" t="s">
        <v>1133</v>
      </c>
      <c r="F971" t="s">
        <v>25151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</row>
    <row r="972" spans="1:22" x14ac:dyDescent="0.3">
      <c r="A972" t="s">
        <v>1089</v>
      </c>
      <c r="B972" t="s">
        <v>1090</v>
      </c>
      <c r="C972" t="s">
        <v>1132</v>
      </c>
      <c r="D972" t="s">
        <v>26090</v>
      </c>
      <c r="E972" t="s">
        <v>1134</v>
      </c>
      <c r="F972" t="s">
        <v>25150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4</v>
      </c>
      <c r="N972">
        <v>2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4</v>
      </c>
      <c r="V972">
        <v>2</v>
      </c>
    </row>
    <row r="973" spans="1:22" x14ac:dyDescent="0.3">
      <c r="A973" t="s">
        <v>1089</v>
      </c>
      <c r="B973" t="s">
        <v>1090</v>
      </c>
      <c r="C973" t="s">
        <v>1132</v>
      </c>
      <c r="D973" t="s">
        <v>26091</v>
      </c>
      <c r="E973" t="s">
        <v>1135</v>
      </c>
      <c r="F973" t="s">
        <v>25151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</row>
    <row r="974" spans="1:22" x14ac:dyDescent="0.3">
      <c r="A974" t="s">
        <v>1089</v>
      </c>
      <c r="B974" t="s">
        <v>1090</v>
      </c>
      <c r="C974" t="s">
        <v>1132</v>
      </c>
      <c r="D974" t="s">
        <v>26092</v>
      </c>
      <c r="E974" t="s">
        <v>1136</v>
      </c>
      <c r="F974" t="s">
        <v>25151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1</v>
      </c>
    </row>
    <row r="975" spans="1:22" x14ac:dyDescent="0.3">
      <c r="A975" t="s">
        <v>1089</v>
      </c>
      <c r="B975" t="s">
        <v>1090</v>
      </c>
      <c r="C975" t="s">
        <v>1132</v>
      </c>
      <c r="D975" t="s">
        <v>26093</v>
      </c>
      <c r="E975" t="s">
        <v>1137</v>
      </c>
      <c r="F975" t="s">
        <v>25150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19</v>
      </c>
      <c r="N975">
        <v>11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19</v>
      </c>
      <c r="V975">
        <v>11</v>
      </c>
    </row>
    <row r="976" spans="1:22" x14ac:dyDescent="0.3">
      <c r="A976" t="s">
        <v>1089</v>
      </c>
      <c r="B976" t="s">
        <v>1090</v>
      </c>
      <c r="C976" t="s">
        <v>1132</v>
      </c>
      <c r="D976" t="s">
        <v>26094</v>
      </c>
      <c r="E976" t="s">
        <v>1138</v>
      </c>
      <c r="F976" t="s">
        <v>25150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2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2</v>
      </c>
      <c r="V976">
        <v>2</v>
      </c>
    </row>
    <row r="977" spans="1:22" x14ac:dyDescent="0.3">
      <c r="A977" t="s">
        <v>1089</v>
      </c>
      <c r="B977" t="s">
        <v>1090</v>
      </c>
      <c r="C977" t="s">
        <v>1132</v>
      </c>
      <c r="D977" t="s">
        <v>26095</v>
      </c>
      <c r="E977" t="s">
        <v>1139</v>
      </c>
      <c r="F977" t="s">
        <v>25150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1</v>
      </c>
      <c r="V977">
        <v>0</v>
      </c>
    </row>
    <row r="978" spans="1:22" x14ac:dyDescent="0.3">
      <c r="A978" t="s">
        <v>1089</v>
      </c>
      <c r="B978" t="s">
        <v>1090</v>
      </c>
      <c r="C978" t="s">
        <v>1132</v>
      </c>
      <c r="D978" t="s">
        <v>26096</v>
      </c>
      <c r="E978" t="s">
        <v>1140</v>
      </c>
      <c r="F978" t="s">
        <v>25150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4</v>
      </c>
      <c r="N978">
        <v>3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4</v>
      </c>
      <c r="V978">
        <v>3</v>
      </c>
    </row>
    <row r="979" spans="1:22" x14ac:dyDescent="0.3">
      <c r="A979" t="s">
        <v>1089</v>
      </c>
      <c r="B979" t="s">
        <v>1090</v>
      </c>
      <c r="C979" t="s">
        <v>1132</v>
      </c>
      <c r="D979" t="s">
        <v>26097</v>
      </c>
      <c r="E979" t="s">
        <v>1141</v>
      </c>
      <c r="F979" t="s">
        <v>25151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</row>
    <row r="980" spans="1:22" x14ac:dyDescent="0.3">
      <c r="A980" t="s">
        <v>1089</v>
      </c>
      <c r="B980" t="s">
        <v>1090</v>
      </c>
      <c r="C980" t="s">
        <v>1132</v>
      </c>
      <c r="D980" t="s">
        <v>26098</v>
      </c>
      <c r="E980" t="s">
        <v>1142</v>
      </c>
      <c r="F980" t="s">
        <v>25151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</row>
    <row r="981" spans="1:22" x14ac:dyDescent="0.3">
      <c r="A981" t="s">
        <v>1089</v>
      </c>
      <c r="B981" t="s">
        <v>1090</v>
      </c>
      <c r="C981" t="s">
        <v>1132</v>
      </c>
      <c r="D981" t="s">
        <v>26099</v>
      </c>
      <c r="E981" t="s">
        <v>1143</v>
      </c>
      <c r="F981" t="s">
        <v>25150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4</v>
      </c>
      <c r="N981">
        <v>5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4</v>
      </c>
      <c r="V981">
        <v>5</v>
      </c>
    </row>
    <row r="982" spans="1:22" x14ac:dyDescent="0.3">
      <c r="A982" t="s">
        <v>1089</v>
      </c>
      <c r="B982" t="s">
        <v>1090</v>
      </c>
      <c r="C982" t="s">
        <v>1132</v>
      </c>
      <c r="D982" t="s">
        <v>26100</v>
      </c>
      <c r="E982" t="s">
        <v>1144</v>
      </c>
      <c r="F982" t="s">
        <v>25151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 x14ac:dyDescent="0.3">
      <c r="A983" t="s">
        <v>1089</v>
      </c>
      <c r="B983" t="s">
        <v>1090</v>
      </c>
      <c r="C983" t="s">
        <v>1132</v>
      </c>
      <c r="D983" t="s">
        <v>26101</v>
      </c>
      <c r="E983" t="s">
        <v>1145</v>
      </c>
      <c r="F983" t="s">
        <v>25150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8</v>
      </c>
      <c r="N983">
        <v>7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8</v>
      </c>
      <c r="V983">
        <v>7</v>
      </c>
    </row>
    <row r="984" spans="1:22" x14ac:dyDescent="0.3">
      <c r="A984" t="s">
        <v>1089</v>
      </c>
      <c r="B984" t="s">
        <v>1090</v>
      </c>
      <c r="C984" t="s">
        <v>1146</v>
      </c>
      <c r="D984" t="s">
        <v>26102</v>
      </c>
      <c r="E984" t="s">
        <v>1147</v>
      </c>
      <c r="F984" t="s">
        <v>25150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</row>
    <row r="985" spans="1:22" x14ac:dyDescent="0.3">
      <c r="A985" t="s">
        <v>1089</v>
      </c>
      <c r="B985" t="s">
        <v>1090</v>
      </c>
      <c r="C985" t="s">
        <v>1146</v>
      </c>
      <c r="D985" t="s">
        <v>26103</v>
      </c>
      <c r="E985" t="s">
        <v>1148</v>
      </c>
      <c r="F985" t="s">
        <v>25150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</row>
    <row r="986" spans="1:22" x14ac:dyDescent="0.3">
      <c r="A986" t="s">
        <v>1089</v>
      </c>
      <c r="B986" t="s">
        <v>1090</v>
      </c>
      <c r="C986" t="s">
        <v>1146</v>
      </c>
      <c r="D986" t="s">
        <v>26104</v>
      </c>
      <c r="E986" t="s">
        <v>1149</v>
      </c>
      <c r="F986" t="s">
        <v>25150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</row>
    <row r="987" spans="1:22" x14ac:dyDescent="0.3">
      <c r="A987" t="s">
        <v>1089</v>
      </c>
      <c r="B987" t="s">
        <v>1090</v>
      </c>
      <c r="C987" t="s">
        <v>1150</v>
      </c>
      <c r="D987" t="s">
        <v>26105</v>
      </c>
      <c r="E987" t="s">
        <v>1151</v>
      </c>
      <c r="F987" t="s">
        <v>25150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13</v>
      </c>
      <c r="N987">
        <v>10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13</v>
      </c>
      <c r="V987">
        <v>10</v>
      </c>
    </row>
    <row r="988" spans="1:22" x14ac:dyDescent="0.3">
      <c r="A988" t="s">
        <v>1089</v>
      </c>
      <c r="B988" t="s">
        <v>1090</v>
      </c>
      <c r="C988" t="s">
        <v>1150</v>
      </c>
      <c r="D988" t="s">
        <v>26106</v>
      </c>
      <c r="E988" t="s">
        <v>1152</v>
      </c>
      <c r="F988" t="s">
        <v>25151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</row>
    <row r="989" spans="1:22" x14ac:dyDescent="0.3">
      <c r="A989" t="s">
        <v>1089</v>
      </c>
      <c r="B989" t="s">
        <v>1090</v>
      </c>
      <c r="C989" t="s">
        <v>1150</v>
      </c>
      <c r="D989" t="s">
        <v>26107</v>
      </c>
      <c r="E989" t="s">
        <v>1153</v>
      </c>
      <c r="F989" t="s">
        <v>25150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3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1</v>
      </c>
      <c r="V989">
        <v>3</v>
      </c>
    </row>
    <row r="990" spans="1:22" x14ac:dyDescent="0.3">
      <c r="A990" t="s">
        <v>1089</v>
      </c>
      <c r="B990" t="s">
        <v>1090</v>
      </c>
      <c r="C990" t="s">
        <v>1150</v>
      </c>
      <c r="D990" t="s">
        <v>26108</v>
      </c>
      <c r="E990" t="s">
        <v>1154</v>
      </c>
      <c r="F990" t="s">
        <v>25151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2</v>
      </c>
      <c r="V990">
        <v>0</v>
      </c>
    </row>
    <row r="991" spans="1:22" x14ac:dyDescent="0.3">
      <c r="A991" t="s">
        <v>1089</v>
      </c>
      <c r="B991" t="s">
        <v>1090</v>
      </c>
      <c r="C991" t="s">
        <v>1150</v>
      </c>
      <c r="D991" t="s">
        <v>26109</v>
      </c>
      <c r="E991" t="s">
        <v>1155</v>
      </c>
      <c r="F991" t="s">
        <v>25151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</row>
    <row r="992" spans="1:22" x14ac:dyDescent="0.3">
      <c r="A992" t="s">
        <v>1089</v>
      </c>
      <c r="B992" t="s">
        <v>1090</v>
      </c>
      <c r="C992" t="s">
        <v>1150</v>
      </c>
      <c r="D992" t="s">
        <v>25408</v>
      </c>
      <c r="E992" t="s">
        <v>1156</v>
      </c>
      <c r="F992" t="s">
        <v>25150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</row>
    <row r="993" spans="1:22" x14ac:dyDescent="0.3">
      <c r="A993" t="s">
        <v>1089</v>
      </c>
      <c r="B993" t="s">
        <v>1090</v>
      </c>
      <c r="C993" t="s">
        <v>1150</v>
      </c>
      <c r="D993" t="s">
        <v>26110</v>
      </c>
      <c r="E993" t="s">
        <v>1157</v>
      </c>
      <c r="F993" t="s">
        <v>25151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2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1</v>
      </c>
      <c r="V993">
        <v>2</v>
      </c>
    </row>
    <row r="994" spans="1:22" x14ac:dyDescent="0.3">
      <c r="A994" t="s">
        <v>1089</v>
      </c>
      <c r="B994" t="s">
        <v>1090</v>
      </c>
      <c r="C994" t="s">
        <v>1150</v>
      </c>
      <c r="D994" t="s">
        <v>26111</v>
      </c>
      <c r="E994" t="s">
        <v>1158</v>
      </c>
      <c r="F994" t="s">
        <v>25150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</row>
    <row r="995" spans="1:22" x14ac:dyDescent="0.3">
      <c r="A995" t="s">
        <v>1089</v>
      </c>
      <c r="B995" t="s">
        <v>1090</v>
      </c>
      <c r="C995" t="s">
        <v>1150</v>
      </c>
      <c r="D995" t="s">
        <v>26112</v>
      </c>
      <c r="E995" t="s">
        <v>1159</v>
      </c>
      <c r="F995" t="s">
        <v>25150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1</v>
      </c>
      <c r="V995">
        <v>0</v>
      </c>
    </row>
    <row r="996" spans="1:22" x14ac:dyDescent="0.3">
      <c r="A996" t="s">
        <v>1089</v>
      </c>
      <c r="B996" t="s">
        <v>1090</v>
      </c>
      <c r="C996" t="s">
        <v>1150</v>
      </c>
      <c r="D996" t="s">
        <v>26113</v>
      </c>
      <c r="E996" t="s">
        <v>1160</v>
      </c>
      <c r="F996" t="s">
        <v>25151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</row>
    <row r="997" spans="1:22" x14ac:dyDescent="0.3">
      <c r="A997" t="s">
        <v>1089</v>
      </c>
      <c r="B997" t="s">
        <v>1090</v>
      </c>
      <c r="C997" t="s">
        <v>1150</v>
      </c>
      <c r="D997" t="s">
        <v>26114</v>
      </c>
      <c r="E997" t="s">
        <v>1161</v>
      </c>
      <c r="F997" t="s">
        <v>25150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1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1</v>
      </c>
      <c r="V997">
        <v>1</v>
      </c>
    </row>
    <row r="998" spans="1:22" x14ac:dyDescent="0.3">
      <c r="A998" t="s">
        <v>1089</v>
      </c>
      <c r="B998" t="s">
        <v>1090</v>
      </c>
      <c r="C998" t="s">
        <v>1150</v>
      </c>
      <c r="D998" t="s">
        <v>26115</v>
      </c>
      <c r="E998" t="s">
        <v>1162</v>
      </c>
      <c r="F998" t="s">
        <v>25151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</row>
    <row r="999" spans="1:22" x14ac:dyDescent="0.3">
      <c r="A999" t="s">
        <v>1089</v>
      </c>
      <c r="B999" t="s">
        <v>1090</v>
      </c>
      <c r="C999" t="s">
        <v>1150</v>
      </c>
      <c r="D999" t="s">
        <v>26116</v>
      </c>
      <c r="E999" t="s">
        <v>1163</v>
      </c>
      <c r="F999" t="s">
        <v>25151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1:22" x14ac:dyDescent="0.3">
      <c r="A1000" t="s">
        <v>1089</v>
      </c>
      <c r="B1000" t="s">
        <v>1090</v>
      </c>
      <c r="C1000" t="s">
        <v>1150</v>
      </c>
      <c r="D1000" t="s">
        <v>26117</v>
      </c>
      <c r="E1000" t="s">
        <v>1164</v>
      </c>
      <c r="F1000" t="s">
        <v>25150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7</v>
      </c>
      <c r="N1000">
        <v>2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7</v>
      </c>
      <c r="V1000">
        <v>2</v>
      </c>
    </row>
    <row r="1001" spans="1:22" x14ac:dyDescent="0.3">
      <c r="A1001" t="s">
        <v>1089</v>
      </c>
      <c r="B1001" t="s">
        <v>1090</v>
      </c>
      <c r="C1001" t="s">
        <v>1150</v>
      </c>
      <c r="D1001" t="s">
        <v>25272</v>
      </c>
      <c r="E1001" t="s">
        <v>1165</v>
      </c>
      <c r="F1001" t="s">
        <v>25150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1</v>
      </c>
      <c r="V1001">
        <v>1</v>
      </c>
    </row>
    <row r="1002" spans="1:22" x14ac:dyDescent="0.3">
      <c r="A1002" t="s">
        <v>1089</v>
      </c>
      <c r="B1002" t="s">
        <v>1090</v>
      </c>
      <c r="C1002" t="s">
        <v>1166</v>
      </c>
      <c r="D1002" t="s">
        <v>26118</v>
      </c>
      <c r="E1002" t="s">
        <v>1167</v>
      </c>
      <c r="F1002" t="s">
        <v>25150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</row>
    <row r="1003" spans="1:22" x14ac:dyDescent="0.3">
      <c r="A1003" t="s">
        <v>1089</v>
      </c>
      <c r="B1003" t="s">
        <v>1090</v>
      </c>
      <c r="C1003" t="s">
        <v>1166</v>
      </c>
      <c r="D1003" t="s">
        <v>26119</v>
      </c>
      <c r="E1003" t="s">
        <v>1168</v>
      </c>
      <c r="F1003" t="s">
        <v>25150</v>
      </c>
      <c r="G1003">
        <v>1</v>
      </c>
      <c r="H1003">
        <v>0</v>
      </c>
      <c r="I1003">
        <v>2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3</v>
      </c>
      <c r="V1003">
        <v>0</v>
      </c>
    </row>
    <row r="1004" spans="1:22" x14ac:dyDescent="0.3">
      <c r="A1004" t="s">
        <v>1089</v>
      </c>
      <c r="B1004" t="s">
        <v>1090</v>
      </c>
      <c r="C1004" t="s">
        <v>1166</v>
      </c>
      <c r="D1004" t="s">
        <v>26120</v>
      </c>
      <c r="E1004" t="s">
        <v>1169</v>
      </c>
      <c r="F1004" t="s">
        <v>25151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</row>
    <row r="1005" spans="1:22" x14ac:dyDescent="0.3">
      <c r="A1005" t="s">
        <v>1089</v>
      </c>
      <c r="B1005" t="s">
        <v>1090</v>
      </c>
      <c r="C1005" t="s">
        <v>1166</v>
      </c>
      <c r="D1005" t="s">
        <v>26121</v>
      </c>
      <c r="E1005" t="s">
        <v>1170</v>
      </c>
      <c r="F1005" t="s">
        <v>25150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</row>
    <row r="1006" spans="1:22" x14ac:dyDescent="0.3">
      <c r="A1006" t="s">
        <v>1089</v>
      </c>
      <c r="B1006" t="s">
        <v>1090</v>
      </c>
      <c r="C1006" t="s">
        <v>1166</v>
      </c>
      <c r="D1006" t="s">
        <v>26122</v>
      </c>
      <c r="E1006" t="s">
        <v>1171</v>
      </c>
      <c r="F1006" t="s">
        <v>25150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1:22" x14ac:dyDescent="0.3">
      <c r="A1007" t="s">
        <v>1089</v>
      </c>
      <c r="B1007" t="s">
        <v>1090</v>
      </c>
      <c r="C1007" t="s">
        <v>1166</v>
      </c>
      <c r="D1007" t="s">
        <v>26123</v>
      </c>
      <c r="E1007" t="s">
        <v>1172</v>
      </c>
      <c r="F1007" t="s">
        <v>25151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</row>
    <row r="1008" spans="1:22" x14ac:dyDescent="0.3">
      <c r="A1008" t="s">
        <v>1089</v>
      </c>
      <c r="B1008" t="s">
        <v>1090</v>
      </c>
      <c r="C1008" t="s">
        <v>1166</v>
      </c>
      <c r="D1008" t="s">
        <v>26124</v>
      </c>
      <c r="E1008" t="s">
        <v>1173</v>
      </c>
      <c r="F1008" t="s">
        <v>25151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2</v>
      </c>
    </row>
    <row r="1009" spans="1:22" x14ac:dyDescent="0.3">
      <c r="A1009" t="s">
        <v>1089</v>
      </c>
      <c r="B1009" t="s">
        <v>1090</v>
      </c>
      <c r="C1009" t="s">
        <v>1166</v>
      </c>
      <c r="D1009" t="s">
        <v>26125</v>
      </c>
      <c r="E1009" t="s">
        <v>1174</v>
      </c>
      <c r="F1009" t="s">
        <v>25150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1</v>
      </c>
    </row>
    <row r="1010" spans="1:22" x14ac:dyDescent="0.3">
      <c r="A1010" t="s">
        <v>1089</v>
      </c>
      <c r="B1010" t="s">
        <v>1090</v>
      </c>
      <c r="C1010" t="s">
        <v>1166</v>
      </c>
      <c r="D1010" t="s">
        <v>26126</v>
      </c>
      <c r="E1010" t="s">
        <v>1175</v>
      </c>
      <c r="F1010" t="s">
        <v>25150</v>
      </c>
      <c r="G1010">
        <v>0</v>
      </c>
      <c r="H1010">
        <v>0</v>
      </c>
      <c r="I1010">
        <v>2</v>
      </c>
      <c r="J1010">
        <v>2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2</v>
      </c>
      <c r="V1010">
        <v>2</v>
      </c>
    </row>
    <row r="1011" spans="1:22" x14ac:dyDescent="0.3">
      <c r="A1011" t="s">
        <v>1089</v>
      </c>
      <c r="B1011" t="s">
        <v>1090</v>
      </c>
      <c r="C1011" t="s">
        <v>1166</v>
      </c>
      <c r="D1011" t="s">
        <v>26127</v>
      </c>
      <c r="E1011" t="s">
        <v>1176</v>
      </c>
      <c r="F1011" t="s">
        <v>25150</v>
      </c>
      <c r="G1011">
        <v>2</v>
      </c>
      <c r="H1011">
        <v>4</v>
      </c>
      <c r="I1011">
        <v>6</v>
      </c>
      <c r="J1011">
        <v>6</v>
      </c>
      <c r="K1011">
        <v>0</v>
      </c>
      <c r="L1011">
        <v>0</v>
      </c>
      <c r="M1011">
        <v>0</v>
      </c>
      <c r="N1011">
        <v>1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8</v>
      </c>
      <c r="V1011">
        <v>11</v>
      </c>
    </row>
    <row r="1012" spans="1:22" x14ac:dyDescent="0.3">
      <c r="A1012" t="s">
        <v>1089</v>
      </c>
      <c r="B1012" t="s">
        <v>1090</v>
      </c>
      <c r="C1012" t="s">
        <v>1177</v>
      </c>
      <c r="D1012" t="s">
        <v>26128</v>
      </c>
      <c r="E1012" t="s">
        <v>1178</v>
      </c>
      <c r="F1012" t="s">
        <v>25150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</row>
    <row r="1013" spans="1:22" x14ac:dyDescent="0.3">
      <c r="A1013" t="s">
        <v>1089</v>
      </c>
      <c r="B1013" t="s">
        <v>1090</v>
      </c>
      <c r="C1013" t="s">
        <v>1179</v>
      </c>
      <c r="D1013" t="s">
        <v>26129</v>
      </c>
      <c r="E1013" t="s">
        <v>1180</v>
      </c>
      <c r="F1013" t="s">
        <v>25151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</row>
    <row r="1014" spans="1:22" x14ac:dyDescent="0.3">
      <c r="A1014" t="s">
        <v>1089</v>
      </c>
      <c r="B1014" t="s">
        <v>1090</v>
      </c>
      <c r="C1014" t="s">
        <v>1179</v>
      </c>
      <c r="D1014" t="s">
        <v>26130</v>
      </c>
      <c r="E1014" t="s">
        <v>1181</v>
      </c>
      <c r="F1014" t="s">
        <v>25151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</row>
    <row r="1015" spans="1:22" x14ac:dyDescent="0.3">
      <c r="A1015" t="s">
        <v>1089</v>
      </c>
      <c r="B1015" t="s">
        <v>1090</v>
      </c>
      <c r="C1015" t="s">
        <v>1179</v>
      </c>
      <c r="D1015" t="s">
        <v>26131</v>
      </c>
      <c r="E1015" t="s">
        <v>1182</v>
      </c>
      <c r="F1015" t="s">
        <v>25150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</row>
    <row r="1016" spans="1:22" x14ac:dyDescent="0.3">
      <c r="A1016" t="s">
        <v>1089</v>
      </c>
      <c r="B1016" t="s">
        <v>1090</v>
      </c>
      <c r="C1016" t="s">
        <v>1183</v>
      </c>
      <c r="D1016" t="s">
        <v>26132</v>
      </c>
      <c r="E1016" t="s">
        <v>1184</v>
      </c>
      <c r="F1016" t="s">
        <v>25151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</row>
    <row r="1017" spans="1:22" x14ac:dyDescent="0.3">
      <c r="A1017" t="s">
        <v>1089</v>
      </c>
      <c r="B1017" t="s">
        <v>1090</v>
      </c>
      <c r="C1017" t="s">
        <v>1183</v>
      </c>
      <c r="D1017" t="s">
        <v>26133</v>
      </c>
      <c r="E1017" t="s">
        <v>1185</v>
      </c>
      <c r="F1017" t="s">
        <v>25150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1</v>
      </c>
      <c r="V1017">
        <v>0</v>
      </c>
    </row>
    <row r="1018" spans="1:22" x14ac:dyDescent="0.3">
      <c r="A1018" t="s">
        <v>1089</v>
      </c>
      <c r="B1018" t="s">
        <v>1090</v>
      </c>
      <c r="C1018" t="s">
        <v>1183</v>
      </c>
      <c r="D1018" t="s">
        <v>26134</v>
      </c>
      <c r="E1018" t="s">
        <v>1186</v>
      </c>
      <c r="F1018" t="s">
        <v>25151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 x14ac:dyDescent="0.3">
      <c r="A1019" t="s">
        <v>1089</v>
      </c>
      <c r="B1019" t="s">
        <v>1090</v>
      </c>
      <c r="C1019" t="s">
        <v>1183</v>
      </c>
      <c r="D1019" t="s">
        <v>26135</v>
      </c>
      <c r="E1019" t="s">
        <v>1187</v>
      </c>
      <c r="F1019" t="s">
        <v>25150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2</v>
      </c>
      <c r="V1019">
        <v>1</v>
      </c>
    </row>
    <row r="1020" spans="1:22" x14ac:dyDescent="0.3">
      <c r="A1020" t="s">
        <v>1089</v>
      </c>
      <c r="B1020" t="s">
        <v>1090</v>
      </c>
      <c r="C1020" t="s">
        <v>1183</v>
      </c>
      <c r="D1020" t="s">
        <v>26002</v>
      </c>
      <c r="E1020" t="s">
        <v>1188</v>
      </c>
      <c r="F1020" t="s">
        <v>25150</v>
      </c>
      <c r="G1020">
        <v>0</v>
      </c>
      <c r="H1020">
        <v>0</v>
      </c>
      <c r="I1020">
        <v>2</v>
      </c>
      <c r="J1020">
        <v>1</v>
      </c>
      <c r="K1020">
        <v>2</v>
      </c>
      <c r="L1020">
        <v>0</v>
      </c>
      <c r="M1020">
        <v>5</v>
      </c>
      <c r="N1020">
        <v>5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10</v>
      </c>
      <c r="V1020">
        <v>6</v>
      </c>
    </row>
    <row r="1021" spans="1:22" x14ac:dyDescent="0.3">
      <c r="A1021" t="s">
        <v>1089</v>
      </c>
      <c r="B1021" t="s">
        <v>1090</v>
      </c>
      <c r="C1021" t="s">
        <v>1183</v>
      </c>
      <c r="D1021" t="s">
        <v>26136</v>
      </c>
      <c r="E1021" t="s">
        <v>1189</v>
      </c>
      <c r="F1021" t="s">
        <v>25150</v>
      </c>
      <c r="G1021">
        <v>0</v>
      </c>
      <c r="H1021">
        <v>0</v>
      </c>
      <c r="I1021">
        <v>1</v>
      </c>
      <c r="J1021">
        <v>0</v>
      </c>
      <c r="K1021">
        <v>0</v>
      </c>
      <c r="L1021">
        <v>0</v>
      </c>
      <c r="M1021">
        <v>13</v>
      </c>
      <c r="N1021">
        <v>7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14</v>
      </c>
      <c r="V1021">
        <v>7</v>
      </c>
    </row>
    <row r="1022" spans="1:22" x14ac:dyDescent="0.3">
      <c r="A1022" t="s">
        <v>1089</v>
      </c>
      <c r="B1022" t="s">
        <v>1090</v>
      </c>
      <c r="C1022" t="s">
        <v>1190</v>
      </c>
      <c r="D1022" t="s">
        <v>26137</v>
      </c>
      <c r="E1022" t="s">
        <v>1191</v>
      </c>
      <c r="F1022" t="s">
        <v>25151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</row>
    <row r="1023" spans="1:22" x14ac:dyDescent="0.3">
      <c r="A1023" t="s">
        <v>1089</v>
      </c>
      <c r="B1023" t="s">
        <v>1090</v>
      </c>
      <c r="C1023" t="s">
        <v>1190</v>
      </c>
      <c r="D1023" t="s">
        <v>26138</v>
      </c>
      <c r="E1023" t="s">
        <v>1192</v>
      </c>
      <c r="F1023" t="s">
        <v>25151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1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1</v>
      </c>
      <c r="V1023">
        <v>1</v>
      </c>
    </row>
    <row r="1024" spans="1:22" x14ac:dyDescent="0.3">
      <c r="A1024" t="s">
        <v>1089</v>
      </c>
      <c r="B1024" t="s">
        <v>1090</v>
      </c>
      <c r="C1024" t="s">
        <v>1190</v>
      </c>
      <c r="D1024" t="s">
        <v>26139</v>
      </c>
      <c r="E1024" t="s">
        <v>1193</v>
      </c>
      <c r="F1024" t="s">
        <v>25151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</row>
    <row r="1025" spans="1:22" x14ac:dyDescent="0.3">
      <c r="A1025" t="s">
        <v>1089</v>
      </c>
      <c r="B1025" t="s">
        <v>1090</v>
      </c>
      <c r="C1025" t="s">
        <v>1190</v>
      </c>
      <c r="D1025" t="s">
        <v>26140</v>
      </c>
      <c r="E1025" t="s">
        <v>1194</v>
      </c>
      <c r="F1025" t="s">
        <v>25150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2</v>
      </c>
      <c r="N1025">
        <v>2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2</v>
      </c>
      <c r="V1025">
        <v>2</v>
      </c>
    </row>
    <row r="1026" spans="1:22" x14ac:dyDescent="0.3">
      <c r="A1026" t="s">
        <v>1089</v>
      </c>
      <c r="B1026" t="s">
        <v>1090</v>
      </c>
      <c r="C1026" t="s">
        <v>1190</v>
      </c>
      <c r="D1026" t="s">
        <v>26141</v>
      </c>
      <c r="E1026" t="s">
        <v>1195</v>
      </c>
      <c r="F1026" t="s">
        <v>25150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2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1</v>
      </c>
      <c r="V1026">
        <v>2</v>
      </c>
    </row>
    <row r="1027" spans="1:22" x14ac:dyDescent="0.3">
      <c r="A1027" t="s">
        <v>1089</v>
      </c>
      <c r="B1027" t="s">
        <v>1090</v>
      </c>
      <c r="C1027" t="s">
        <v>1190</v>
      </c>
      <c r="D1027" t="s">
        <v>26142</v>
      </c>
      <c r="E1027" t="s">
        <v>1196</v>
      </c>
      <c r="F1027" t="s">
        <v>25151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</row>
    <row r="1028" spans="1:22" x14ac:dyDescent="0.3">
      <c r="A1028" t="s">
        <v>1089</v>
      </c>
      <c r="B1028" t="s">
        <v>1090</v>
      </c>
      <c r="C1028" t="s">
        <v>1190</v>
      </c>
      <c r="D1028" t="s">
        <v>26143</v>
      </c>
      <c r="E1028" t="s">
        <v>1197</v>
      </c>
      <c r="F1028" t="s">
        <v>25151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</row>
    <row r="1029" spans="1:22" x14ac:dyDescent="0.3">
      <c r="A1029" t="s">
        <v>1089</v>
      </c>
      <c r="B1029" t="s">
        <v>1090</v>
      </c>
      <c r="C1029" t="s">
        <v>1190</v>
      </c>
      <c r="D1029" t="s">
        <v>26144</v>
      </c>
      <c r="E1029" t="s">
        <v>1198</v>
      </c>
      <c r="F1029" t="s">
        <v>25151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</row>
    <row r="1030" spans="1:22" x14ac:dyDescent="0.3">
      <c r="A1030" t="s">
        <v>1089</v>
      </c>
      <c r="B1030" t="s">
        <v>1090</v>
      </c>
      <c r="C1030" t="s">
        <v>1190</v>
      </c>
      <c r="D1030" t="s">
        <v>26145</v>
      </c>
      <c r="E1030" t="s">
        <v>1199</v>
      </c>
      <c r="F1030" t="s">
        <v>25151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 x14ac:dyDescent="0.3">
      <c r="A1031" t="s">
        <v>1089</v>
      </c>
      <c r="B1031" t="s">
        <v>1090</v>
      </c>
      <c r="C1031" t="s">
        <v>1190</v>
      </c>
      <c r="D1031" t="s">
        <v>26146</v>
      </c>
      <c r="E1031" t="s">
        <v>1200</v>
      </c>
      <c r="F1031" t="s">
        <v>25151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1</v>
      </c>
      <c r="V1031">
        <v>0</v>
      </c>
    </row>
    <row r="1032" spans="1:22" x14ac:dyDescent="0.3">
      <c r="A1032" t="s">
        <v>1089</v>
      </c>
      <c r="B1032" t="s">
        <v>1090</v>
      </c>
      <c r="C1032" t="s">
        <v>1190</v>
      </c>
      <c r="D1032" t="s">
        <v>26147</v>
      </c>
      <c r="E1032" t="s">
        <v>1201</v>
      </c>
      <c r="F1032" t="s">
        <v>25151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</row>
    <row r="1033" spans="1:22" x14ac:dyDescent="0.3">
      <c r="A1033" t="s">
        <v>1089</v>
      </c>
      <c r="B1033" t="s">
        <v>1090</v>
      </c>
      <c r="C1033" t="s">
        <v>1190</v>
      </c>
      <c r="D1033" t="s">
        <v>26148</v>
      </c>
      <c r="E1033" t="s">
        <v>1202</v>
      </c>
      <c r="F1033" t="s">
        <v>25151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</row>
    <row r="1034" spans="1:22" x14ac:dyDescent="0.3">
      <c r="A1034" t="s">
        <v>1089</v>
      </c>
      <c r="B1034" t="s">
        <v>1090</v>
      </c>
      <c r="C1034" t="s">
        <v>1190</v>
      </c>
      <c r="D1034" t="s">
        <v>26149</v>
      </c>
      <c r="E1034" t="s">
        <v>1203</v>
      </c>
      <c r="F1034" t="s">
        <v>25151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</row>
    <row r="1035" spans="1:22" x14ac:dyDescent="0.3">
      <c r="A1035" t="s">
        <v>1089</v>
      </c>
      <c r="B1035" t="s">
        <v>1090</v>
      </c>
      <c r="C1035" t="s">
        <v>1190</v>
      </c>
      <c r="D1035" t="s">
        <v>26150</v>
      </c>
      <c r="E1035" t="s">
        <v>1204</v>
      </c>
      <c r="F1035" t="s">
        <v>25151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</row>
    <row r="1036" spans="1:22" x14ac:dyDescent="0.3">
      <c r="A1036" t="s">
        <v>1089</v>
      </c>
      <c r="B1036" t="s">
        <v>1090</v>
      </c>
      <c r="C1036" t="s">
        <v>1190</v>
      </c>
      <c r="D1036" t="s">
        <v>26151</v>
      </c>
      <c r="E1036" t="s">
        <v>1205</v>
      </c>
      <c r="F1036" t="s">
        <v>25150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13</v>
      </c>
      <c r="N1036">
        <v>3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13</v>
      </c>
      <c r="V1036">
        <v>3</v>
      </c>
    </row>
    <row r="1037" spans="1:22" x14ac:dyDescent="0.3">
      <c r="A1037" t="s">
        <v>1089</v>
      </c>
      <c r="B1037" t="s">
        <v>1090</v>
      </c>
      <c r="C1037" t="s">
        <v>1190</v>
      </c>
      <c r="D1037" t="s">
        <v>26152</v>
      </c>
      <c r="E1037" t="s">
        <v>1206</v>
      </c>
      <c r="F1037" t="s">
        <v>25151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 x14ac:dyDescent="0.3">
      <c r="A1038" t="s">
        <v>1089</v>
      </c>
      <c r="B1038" t="s">
        <v>1090</v>
      </c>
      <c r="C1038" t="s">
        <v>1190</v>
      </c>
      <c r="D1038" t="s">
        <v>26153</v>
      </c>
      <c r="E1038" t="s">
        <v>1207</v>
      </c>
      <c r="F1038" t="s">
        <v>25150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4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4</v>
      </c>
      <c r="V1038">
        <v>0</v>
      </c>
    </row>
    <row r="1039" spans="1:22" x14ac:dyDescent="0.3">
      <c r="A1039" t="s">
        <v>1089</v>
      </c>
      <c r="B1039" t="s">
        <v>1090</v>
      </c>
      <c r="C1039" t="s">
        <v>1190</v>
      </c>
      <c r="D1039" t="s">
        <v>26154</v>
      </c>
      <c r="E1039" t="s">
        <v>1208</v>
      </c>
      <c r="F1039" t="s">
        <v>25151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</row>
    <row r="1040" spans="1:22" x14ac:dyDescent="0.3">
      <c r="A1040" t="s">
        <v>1089</v>
      </c>
      <c r="B1040" t="s">
        <v>1090</v>
      </c>
      <c r="C1040" t="s">
        <v>1190</v>
      </c>
      <c r="D1040" t="s">
        <v>26155</v>
      </c>
      <c r="E1040" t="s">
        <v>1209</v>
      </c>
      <c r="F1040" t="s">
        <v>25151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</row>
    <row r="1041" spans="1:22" x14ac:dyDescent="0.3">
      <c r="A1041" t="s">
        <v>1089</v>
      </c>
      <c r="B1041" t="s">
        <v>1090</v>
      </c>
      <c r="C1041" t="s">
        <v>1190</v>
      </c>
      <c r="D1041" t="s">
        <v>26156</v>
      </c>
      <c r="E1041" t="s">
        <v>1210</v>
      </c>
      <c r="F1041" t="s">
        <v>25150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3</v>
      </c>
      <c r="N1041">
        <v>1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3</v>
      </c>
      <c r="V1041">
        <v>1</v>
      </c>
    </row>
    <row r="1042" spans="1:22" x14ac:dyDescent="0.3">
      <c r="A1042" t="s">
        <v>1089</v>
      </c>
      <c r="B1042" t="s">
        <v>1090</v>
      </c>
      <c r="C1042" t="s">
        <v>1211</v>
      </c>
      <c r="D1042" t="s">
        <v>26157</v>
      </c>
      <c r="E1042" t="s">
        <v>1212</v>
      </c>
      <c r="F1042" t="s">
        <v>25151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1:22" x14ac:dyDescent="0.3">
      <c r="A1043" t="s">
        <v>1089</v>
      </c>
      <c r="B1043" t="s">
        <v>1090</v>
      </c>
      <c r="C1043" t="s">
        <v>1211</v>
      </c>
      <c r="D1043" t="s">
        <v>26158</v>
      </c>
      <c r="E1043" t="s">
        <v>1213</v>
      </c>
      <c r="F1043" t="s">
        <v>25151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</row>
    <row r="1044" spans="1:22" x14ac:dyDescent="0.3">
      <c r="A1044" t="s">
        <v>1089</v>
      </c>
      <c r="B1044" t="s">
        <v>1090</v>
      </c>
      <c r="C1044" t="s">
        <v>1211</v>
      </c>
      <c r="D1044" t="s">
        <v>26159</v>
      </c>
      <c r="E1044" t="s">
        <v>1214</v>
      </c>
      <c r="F1044" t="s">
        <v>25151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</row>
    <row r="1045" spans="1:22" x14ac:dyDescent="0.3">
      <c r="A1045" t="s">
        <v>1089</v>
      </c>
      <c r="B1045" t="s">
        <v>1090</v>
      </c>
      <c r="C1045" t="s">
        <v>1211</v>
      </c>
      <c r="D1045" t="s">
        <v>26160</v>
      </c>
      <c r="E1045" t="s">
        <v>1215</v>
      </c>
      <c r="F1045" t="s">
        <v>25150</v>
      </c>
      <c r="G1045">
        <v>2</v>
      </c>
      <c r="H1045">
        <v>1</v>
      </c>
      <c r="I1045">
        <v>1</v>
      </c>
      <c r="J1045">
        <v>0</v>
      </c>
      <c r="K1045">
        <v>4</v>
      </c>
      <c r="L1045">
        <v>2</v>
      </c>
      <c r="M1045">
        <v>0</v>
      </c>
      <c r="N1045">
        <v>3</v>
      </c>
      <c r="O1045">
        <v>6</v>
      </c>
      <c r="P1045">
        <v>2</v>
      </c>
      <c r="Q1045">
        <v>5</v>
      </c>
      <c r="R1045">
        <v>2</v>
      </c>
      <c r="S1045">
        <v>7</v>
      </c>
      <c r="T1045">
        <v>2</v>
      </c>
      <c r="U1045">
        <v>25</v>
      </c>
      <c r="V1045">
        <v>12</v>
      </c>
    </row>
    <row r="1046" spans="1:22" x14ac:dyDescent="0.3">
      <c r="A1046" t="s">
        <v>1089</v>
      </c>
      <c r="B1046" t="s">
        <v>1090</v>
      </c>
      <c r="C1046" t="s">
        <v>1211</v>
      </c>
      <c r="D1046" t="s">
        <v>26161</v>
      </c>
      <c r="E1046" t="s">
        <v>1216</v>
      </c>
      <c r="F1046" t="s">
        <v>25151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</row>
    <row r="1047" spans="1:22" x14ac:dyDescent="0.3">
      <c r="A1047" t="s">
        <v>1089</v>
      </c>
      <c r="B1047" t="s">
        <v>1090</v>
      </c>
      <c r="C1047" t="s">
        <v>1211</v>
      </c>
      <c r="D1047" t="s">
        <v>26162</v>
      </c>
      <c r="E1047" t="s">
        <v>1217</v>
      </c>
      <c r="F1047" t="s">
        <v>25150</v>
      </c>
      <c r="G1047">
        <v>1</v>
      </c>
      <c r="H1047">
        <v>0</v>
      </c>
      <c r="I1047">
        <v>0</v>
      </c>
      <c r="J1047">
        <v>1</v>
      </c>
      <c r="K1047">
        <v>3</v>
      </c>
      <c r="L1047">
        <v>1</v>
      </c>
      <c r="M1047">
        <v>5</v>
      </c>
      <c r="N1047">
        <v>3</v>
      </c>
      <c r="O1047">
        <v>3</v>
      </c>
      <c r="P1047">
        <v>6</v>
      </c>
      <c r="Q1047">
        <v>3</v>
      </c>
      <c r="R1047">
        <v>2</v>
      </c>
      <c r="S1047">
        <v>2</v>
      </c>
      <c r="T1047">
        <v>2</v>
      </c>
      <c r="U1047">
        <v>17</v>
      </c>
      <c r="V1047">
        <v>15</v>
      </c>
    </row>
    <row r="1048" spans="1:22" x14ac:dyDescent="0.3">
      <c r="A1048" t="s">
        <v>1089</v>
      </c>
      <c r="B1048" t="s">
        <v>1090</v>
      </c>
      <c r="C1048" t="s">
        <v>1211</v>
      </c>
      <c r="D1048" t="s">
        <v>26163</v>
      </c>
      <c r="E1048" t="s">
        <v>1218</v>
      </c>
      <c r="F1048" t="s">
        <v>25151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</row>
    <row r="1049" spans="1:22" x14ac:dyDescent="0.3">
      <c r="A1049" t="s">
        <v>1089</v>
      </c>
      <c r="B1049" t="s">
        <v>1090</v>
      </c>
      <c r="C1049" t="s">
        <v>1211</v>
      </c>
      <c r="D1049" t="s">
        <v>26164</v>
      </c>
      <c r="E1049" t="s">
        <v>1219</v>
      </c>
      <c r="F1049" t="s">
        <v>25150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</row>
    <row r="1050" spans="1:22" x14ac:dyDescent="0.3">
      <c r="A1050" t="s">
        <v>1089</v>
      </c>
      <c r="B1050" t="s">
        <v>1090</v>
      </c>
      <c r="C1050" t="s">
        <v>1211</v>
      </c>
      <c r="D1050" t="s">
        <v>26165</v>
      </c>
      <c r="E1050" t="s">
        <v>1220</v>
      </c>
      <c r="F1050" t="s">
        <v>25151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</row>
    <row r="1051" spans="1:22" x14ac:dyDescent="0.3">
      <c r="A1051" t="s">
        <v>1089</v>
      </c>
      <c r="B1051" t="s">
        <v>1090</v>
      </c>
      <c r="C1051" t="s">
        <v>1211</v>
      </c>
      <c r="D1051" t="s">
        <v>26166</v>
      </c>
      <c r="E1051" t="s">
        <v>1221</v>
      </c>
      <c r="F1051" t="s">
        <v>25151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</row>
    <row r="1052" spans="1:22" x14ac:dyDescent="0.3">
      <c r="A1052" t="s">
        <v>1089</v>
      </c>
      <c r="B1052" t="s">
        <v>1090</v>
      </c>
      <c r="C1052" t="s">
        <v>1211</v>
      </c>
      <c r="D1052" t="s">
        <v>26167</v>
      </c>
      <c r="E1052" t="s">
        <v>1222</v>
      </c>
      <c r="F1052" t="s">
        <v>25151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</row>
    <row r="1053" spans="1:22" x14ac:dyDescent="0.3">
      <c r="A1053" t="s">
        <v>1089</v>
      </c>
      <c r="B1053" t="s">
        <v>1090</v>
      </c>
      <c r="C1053" t="s">
        <v>1211</v>
      </c>
      <c r="D1053" t="s">
        <v>26168</v>
      </c>
      <c r="E1053" t="s">
        <v>1223</v>
      </c>
      <c r="F1053" t="s">
        <v>25150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2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2</v>
      </c>
      <c r="V1053">
        <v>1</v>
      </c>
    </row>
    <row r="1054" spans="1:22" x14ac:dyDescent="0.3">
      <c r="A1054" t="s">
        <v>1089</v>
      </c>
      <c r="B1054" t="s">
        <v>1090</v>
      </c>
      <c r="C1054" t="s">
        <v>1211</v>
      </c>
      <c r="D1054" t="s">
        <v>26169</v>
      </c>
      <c r="E1054" t="s">
        <v>1224</v>
      </c>
      <c r="F1054" t="s">
        <v>25150</v>
      </c>
      <c r="G1054">
        <v>0</v>
      </c>
      <c r="H1054">
        <v>0</v>
      </c>
      <c r="I1054">
        <v>3</v>
      </c>
      <c r="J1054">
        <v>0</v>
      </c>
      <c r="K1054">
        <v>0</v>
      </c>
      <c r="L1054">
        <v>0</v>
      </c>
      <c r="M1054">
        <v>3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6</v>
      </c>
      <c r="V1054">
        <v>1</v>
      </c>
    </row>
    <row r="1055" spans="1:22" x14ac:dyDescent="0.3">
      <c r="A1055" t="s">
        <v>1089</v>
      </c>
      <c r="B1055" t="s">
        <v>1090</v>
      </c>
      <c r="C1055" t="s">
        <v>1225</v>
      </c>
      <c r="D1055" t="s">
        <v>26170</v>
      </c>
      <c r="E1055" t="s">
        <v>1226</v>
      </c>
      <c r="F1055" t="s">
        <v>25151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</row>
    <row r="1056" spans="1:22" x14ac:dyDescent="0.3">
      <c r="A1056" t="s">
        <v>1089</v>
      </c>
      <c r="B1056" t="s">
        <v>1090</v>
      </c>
      <c r="C1056" t="s">
        <v>1225</v>
      </c>
      <c r="D1056" t="s">
        <v>26171</v>
      </c>
      <c r="E1056" t="s">
        <v>1227</v>
      </c>
      <c r="F1056" t="s">
        <v>25151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</row>
    <row r="1057" spans="1:22" x14ac:dyDescent="0.3">
      <c r="A1057" t="s">
        <v>1089</v>
      </c>
      <c r="B1057" t="s">
        <v>1090</v>
      </c>
      <c r="C1057" t="s">
        <v>1225</v>
      </c>
      <c r="D1057" t="s">
        <v>26172</v>
      </c>
      <c r="E1057" t="s">
        <v>1228</v>
      </c>
      <c r="F1057" t="s">
        <v>25151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</row>
    <row r="1058" spans="1:22" x14ac:dyDescent="0.3">
      <c r="A1058" t="s">
        <v>1089</v>
      </c>
      <c r="B1058" t="s">
        <v>1090</v>
      </c>
      <c r="C1058" t="s">
        <v>1225</v>
      </c>
      <c r="D1058" t="s">
        <v>25402</v>
      </c>
      <c r="E1058" t="s">
        <v>1229</v>
      </c>
      <c r="F1058" t="s">
        <v>25151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</row>
    <row r="1059" spans="1:22" x14ac:dyDescent="0.3">
      <c r="A1059" t="s">
        <v>1089</v>
      </c>
      <c r="B1059" t="s">
        <v>1090</v>
      </c>
      <c r="C1059" t="s">
        <v>1225</v>
      </c>
      <c r="D1059" t="s">
        <v>26173</v>
      </c>
      <c r="E1059" t="s">
        <v>1230</v>
      </c>
      <c r="F1059" t="s">
        <v>25151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1</v>
      </c>
      <c r="V1059">
        <v>0</v>
      </c>
    </row>
    <row r="1060" spans="1:22" x14ac:dyDescent="0.3">
      <c r="A1060" t="s">
        <v>1089</v>
      </c>
      <c r="B1060" t="s">
        <v>1090</v>
      </c>
      <c r="C1060" t="s">
        <v>1225</v>
      </c>
      <c r="D1060" t="s">
        <v>26174</v>
      </c>
      <c r="E1060" t="s">
        <v>1231</v>
      </c>
      <c r="F1060" t="s">
        <v>25151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</row>
    <row r="1061" spans="1:22" x14ac:dyDescent="0.3">
      <c r="A1061" t="s">
        <v>1089</v>
      </c>
      <c r="B1061" t="s">
        <v>1090</v>
      </c>
      <c r="C1061" t="s">
        <v>1225</v>
      </c>
      <c r="D1061" t="s">
        <v>26175</v>
      </c>
      <c r="E1061" t="s">
        <v>1232</v>
      </c>
      <c r="F1061" t="s">
        <v>25151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</row>
    <row r="1062" spans="1:22" x14ac:dyDescent="0.3">
      <c r="A1062" t="s">
        <v>1089</v>
      </c>
      <c r="B1062" t="s">
        <v>1090</v>
      </c>
      <c r="C1062" t="s">
        <v>1225</v>
      </c>
      <c r="D1062" t="s">
        <v>25449</v>
      </c>
      <c r="E1062" t="s">
        <v>1233</v>
      </c>
      <c r="F1062" t="s">
        <v>25150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3</v>
      </c>
      <c r="N1062">
        <v>4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3</v>
      </c>
      <c r="V1062">
        <v>4</v>
      </c>
    </row>
    <row r="1063" spans="1:22" x14ac:dyDescent="0.3">
      <c r="A1063" t="s">
        <v>1089</v>
      </c>
      <c r="B1063" t="s">
        <v>1090</v>
      </c>
      <c r="C1063" t="s">
        <v>1225</v>
      </c>
      <c r="D1063" t="s">
        <v>26176</v>
      </c>
      <c r="E1063" t="s">
        <v>1234</v>
      </c>
      <c r="F1063" t="s">
        <v>25150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6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6</v>
      </c>
      <c r="V1063">
        <v>0</v>
      </c>
    </row>
    <row r="1064" spans="1:22" x14ac:dyDescent="0.3">
      <c r="A1064" t="s">
        <v>1089</v>
      </c>
      <c r="B1064" t="s">
        <v>1090</v>
      </c>
      <c r="C1064" t="s">
        <v>1225</v>
      </c>
      <c r="D1064" t="s">
        <v>26177</v>
      </c>
      <c r="E1064" t="s">
        <v>1235</v>
      </c>
      <c r="F1064" t="s">
        <v>25151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1</v>
      </c>
      <c r="V1064">
        <v>0</v>
      </c>
    </row>
    <row r="1065" spans="1:22" x14ac:dyDescent="0.3">
      <c r="A1065" t="s">
        <v>1089</v>
      </c>
      <c r="B1065" t="s">
        <v>1090</v>
      </c>
      <c r="C1065" t="s">
        <v>1236</v>
      </c>
      <c r="D1065" t="s">
        <v>26178</v>
      </c>
      <c r="E1065" t="s">
        <v>1237</v>
      </c>
      <c r="F1065" t="s">
        <v>25151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1</v>
      </c>
    </row>
    <row r="1066" spans="1:22" x14ac:dyDescent="0.3">
      <c r="A1066" t="s">
        <v>1089</v>
      </c>
      <c r="B1066" t="s">
        <v>1090</v>
      </c>
      <c r="C1066" t="s">
        <v>1236</v>
      </c>
      <c r="D1066" t="s">
        <v>26179</v>
      </c>
      <c r="E1066" t="s">
        <v>1238</v>
      </c>
      <c r="F1066" t="s">
        <v>25151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</row>
    <row r="1067" spans="1:22" x14ac:dyDescent="0.3">
      <c r="A1067" t="s">
        <v>1089</v>
      </c>
      <c r="B1067" t="s">
        <v>1090</v>
      </c>
      <c r="C1067" t="s">
        <v>1236</v>
      </c>
      <c r="D1067" t="s">
        <v>26180</v>
      </c>
      <c r="E1067" t="s">
        <v>1239</v>
      </c>
      <c r="F1067" t="s">
        <v>25150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4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4</v>
      </c>
      <c r="V1067">
        <v>0</v>
      </c>
    </row>
    <row r="1068" spans="1:22" x14ac:dyDescent="0.3">
      <c r="A1068" t="s">
        <v>1089</v>
      </c>
      <c r="B1068" t="s">
        <v>1090</v>
      </c>
      <c r="C1068" t="s">
        <v>1236</v>
      </c>
      <c r="D1068" t="s">
        <v>26181</v>
      </c>
      <c r="E1068" t="s">
        <v>1240</v>
      </c>
      <c r="F1068" t="s">
        <v>25151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</row>
    <row r="1069" spans="1:22" x14ac:dyDescent="0.3">
      <c r="A1069" t="s">
        <v>1089</v>
      </c>
      <c r="B1069" t="s">
        <v>1090</v>
      </c>
      <c r="C1069" t="s">
        <v>1236</v>
      </c>
      <c r="D1069" t="s">
        <v>26182</v>
      </c>
      <c r="E1069" t="s">
        <v>1241</v>
      </c>
      <c r="F1069" t="s">
        <v>25151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</row>
    <row r="1070" spans="1:22" x14ac:dyDescent="0.3">
      <c r="A1070" t="s">
        <v>1089</v>
      </c>
      <c r="B1070" t="s">
        <v>1090</v>
      </c>
      <c r="C1070" t="s">
        <v>1236</v>
      </c>
      <c r="D1070" t="s">
        <v>26183</v>
      </c>
      <c r="E1070" t="s">
        <v>1242</v>
      </c>
      <c r="F1070" t="s">
        <v>25151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</row>
    <row r="1071" spans="1:22" x14ac:dyDescent="0.3">
      <c r="A1071" t="s">
        <v>1089</v>
      </c>
      <c r="B1071" t="s">
        <v>1090</v>
      </c>
      <c r="C1071" t="s">
        <v>1236</v>
      </c>
      <c r="D1071" t="s">
        <v>26184</v>
      </c>
      <c r="E1071" t="s">
        <v>1243</v>
      </c>
      <c r="F1071" t="s">
        <v>25151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</row>
    <row r="1072" spans="1:22" x14ac:dyDescent="0.3">
      <c r="A1072" t="s">
        <v>1089</v>
      </c>
      <c r="B1072" t="s">
        <v>1090</v>
      </c>
      <c r="C1072" t="s">
        <v>1236</v>
      </c>
      <c r="D1072" t="s">
        <v>26185</v>
      </c>
      <c r="E1072" t="s">
        <v>1244</v>
      </c>
      <c r="F1072" t="s">
        <v>25151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</row>
    <row r="1073" spans="1:22" x14ac:dyDescent="0.3">
      <c r="A1073" t="s">
        <v>1089</v>
      </c>
      <c r="B1073" t="s">
        <v>1090</v>
      </c>
      <c r="C1073" t="s">
        <v>1245</v>
      </c>
      <c r="D1073" t="s">
        <v>26186</v>
      </c>
      <c r="E1073" t="s">
        <v>1246</v>
      </c>
      <c r="F1073" t="s">
        <v>25150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1</v>
      </c>
    </row>
    <row r="1074" spans="1:22" x14ac:dyDescent="0.3">
      <c r="A1074" t="s">
        <v>1089</v>
      </c>
      <c r="B1074" t="s">
        <v>1090</v>
      </c>
      <c r="C1074" t="s">
        <v>1245</v>
      </c>
      <c r="D1074" t="s">
        <v>26187</v>
      </c>
      <c r="E1074" t="s">
        <v>1247</v>
      </c>
      <c r="F1074" t="s">
        <v>25150</v>
      </c>
      <c r="G1074">
        <v>0</v>
      </c>
      <c r="H1074">
        <v>2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3</v>
      </c>
    </row>
    <row r="1075" spans="1:22" x14ac:dyDescent="0.3">
      <c r="A1075" t="s">
        <v>1089</v>
      </c>
      <c r="B1075" t="s">
        <v>1090</v>
      </c>
      <c r="C1075" t="s">
        <v>1248</v>
      </c>
      <c r="D1075" t="s">
        <v>26188</v>
      </c>
      <c r="E1075" t="s">
        <v>1249</v>
      </c>
      <c r="F1075" t="s">
        <v>25151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</row>
    <row r="1076" spans="1:22" x14ac:dyDescent="0.3">
      <c r="A1076" t="s">
        <v>1089</v>
      </c>
      <c r="B1076" t="s">
        <v>1090</v>
      </c>
      <c r="C1076" t="s">
        <v>1248</v>
      </c>
      <c r="D1076" t="s">
        <v>25383</v>
      </c>
      <c r="E1076" t="s">
        <v>1250</v>
      </c>
      <c r="F1076" t="s">
        <v>25150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2</v>
      </c>
      <c r="N1076">
        <v>1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2</v>
      </c>
      <c r="V1076">
        <v>1</v>
      </c>
    </row>
    <row r="1077" spans="1:22" x14ac:dyDescent="0.3">
      <c r="A1077" t="s">
        <v>1089</v>
      </c>
      <c r="B1077" t="s">
        <v>1090</v>
      </c>
      <c r="C1077" t="s">
        <v>1248</v>
      </c>
      <c r="D1077" t="s">
        <v>26189</v>
      </c>
      <c r="E1077" t="s">
        <v>1251</v>
      </c>
      <c r="F1077" t="s">
        <v>25150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1</v>
      </c>
      <c r="V1077">
        <v>0</v>
      </c>
    </row>
    <row r="1078" spans="1:22" x14ac:dyDescent="0.3">
      <c r="A1078" t="s">
        <v>1089</v>
      </c>
      <c r="B1078" t="s">
        <v>1090</v>
      </c>
      <c r="C1078" t="s">
        <v>1248</v>
      </c>
      <c r="D1078" t="s">
        <v>26190</v>
      </c>
      <c r="E1078" t="s">
        <v>1252</v>
      </c>
      <c r="F1078" t="s">
        <v>25150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8</v>
      </c>
      <c r="N1078">
        <v>2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8</v>
      </c>
      <c r="V1078">
        <v>2</v>
      </c>
    </row>
    <row r="1079" spans="1:22" x14ac:dyDescent="0.3">
      <c r="A1079" t="s">
        <v>1089</v>
      </c>
      <c r="B1079" t="s">
        <v>1090</v>
      </c>
      <c r="C1079" t="s">
        <v>1248</v>
      </c>
      <c r="D1079" t="s">
        <v>26191</v>
      </c>
      <c r="E1079" t="s">
        <v>1253</v>
      </c>
      <c r="F1079" t="s">
        <v>25150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0</v>
      </c>
      <c r="N1079">
        <v>1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2</v>
      </c>
    </row>
    <row r="1080" spans="1:22" x14ac:dyDescent="0.3">
      <c r="A1080" t="s">
        <v>1089</v>
      </c>
      <c r="B1080" t="s">
        <v>1090</v>
      </c>
      <c r="C1080" t="s">
        <v>1248</v>
      </c>
      <c r="D1080" t="s">
        <v>26192</v>
      </c>
      <c r="E1080" t="s">
        <v>1254</v>
      </c>
      <c r="F1080" t="s">
        <v>25150</v>
      </c>
      <c r="G1080">
        <v>0</v>
      </c>
      <c r="H1080">
        <v>0</v>
      </c>
      <c r="I1080">
        <v>0</v>
      </c>
      <c r="J1080">
        <v>0</v>
      </c>
      <c r="K1080">
        <v>4</v>
      </c>
      <c r="L1080">
        <v>2</v>
      </c>
      <c r="M1080">
        <v>3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7</v>
      </c>
      <c r="V1080">
        <v>3</v>
      </c>
    </row>
    <row r="1081" spans="1:22" x14ac:dyDescent="0.3">
      <c r="A1081" t="s">
        <v>1089</v>
      </c>
      <c r="B1081" t="s">
        <v>1090</v>
      </c>
      <c r="C1081" t="s">
        <v>1248</v>
      </c>
      <c r="D1081" t="s">
        <v>26193</v>
      </c>
      <c r="E1081" t="s">
        <v>1255</v>
      </c>
      <c r="F1081" t="s">
        <v>25151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1</v>
      </c>
      <c r="V1081">
        <v>0</v>
      </c>
    </row>
    <row r="1082" spans="1:22" x14ac:dyDescent="0.3">
      <c r="A1082" t="s">
        <v>1089</v>
      </c>
      <c r="B1082" t="s">
        <v>1090</v>
      </c>
      <c r="C1082" t="s">
        <v>1248</v>
      </c>
      <c r="D1082" t="s">
        <v>26194</v>
      </c>
      <c r="E1082" t="s">
        <v>1256</v>
      </c>
      <c r="F1082" t="s">
        <v>25151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</row>
    <row r="1083" spans="1:22" x14ac:dyDescent="0.3">
      <c r="A1083" t="s">
        <v>1089</v>
      </c>
      <c r="B1083" t="s">
        <v>1090</v>
      </c>
      <c r="C1083" t="s">
        <v>1248</v>
      </c>
      <c r="D1083" t="s">
        <v>26195</v>
      </c>
      <c r="E1083" t="s">
        <v>1257</v>
      </c>
      <c r="F1083" t="s">
        <v>25151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</row>
    <row r="1084" spans="1:22" x14ac:dyDescent="0.3">
      <c r="A1084" t="s">
        <v>1089</v>
      </c>
      <c r="B1084" t="s">
        <v>1090</v>
      </c>
      <c r="C1084" t="s">
        <v>1248</v>
      </c>
      <c r="D1084" t="s">
        <v>26196</v>
      </c>
      <c r="E1084" t="s">
        <v>1258</v>
      </c>
      <c r="F1084" t="s">
        <v>25151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1</v>
      </c>
    </row>
    <row r="1085" spans="1:22" x14ac:dyDescent="0.3">
      <c r="A1085" t="s">
        <v>1089</v>
      </c>
      <c r="B1085" t="s">
        <v>1090</v>
      </c>
      <c r="C1085" t="s">
        <v>1248</v>
      </c>
      <c r="D1085" t="s">
        <v>26197</v>
      </c>
      <c r="E1085" t="s">
        <v>1259</v>
      </c>
      <c r="F1085" t="s">
        <v>25151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</row>
    <row r="1086" spans="1:22" x14ac:dyDescent="0.3">
      <c r="A1086" t="s">
        <v>1089</v>
      </c>
      <c r="B1086" t="s">
        <v>1090</v>
      </c>
      <c r="C1086" t="s">
        <v>1248</v>
      </c>
      <c r="D1086" t="s">
        <v>26198</v>
      </c>
      <c r="E1086" t="s">
        <v>1260</v>
      </c>
      <c r="F1086" t="s">
        <v>25151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</row>
    <row r="1087" spans="1:22" x14ac:dyDescent="0.3">
      <c r="A1087" t="s">
        <v>1089</v>
      </c>
      <c r="B1087" t="s">
        <v>1090</v>
      </c>
      <c r="C1087" t="s">
        <v>1261</v>
      </c>
      <c r="D1087" t="s">
        <v>26199</v>
      </c>
      <c r="E1087" t="s">
        <v>1262</v>
      </c>
      <c r="F1087" t="s">
        <v>25150</v>
      </c>
      <c r="G1087">
        <v>0</v>
      </c>
      <c r="H1087">
        <v>0</v>
      </c>
      <c r="I1087">
        <v>0</v>
      </c>
      <c r="J1087">
        <v>0</v>
      </c>
      <c r="K1087">
        <v>5</v>
      </c>
      <c r="L1087">
        <v>5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5</v>
      </c>
      <c r="V1087">
        <v>5</v>
      </c>
    </row>
    <row r="1088" spans="1:22" x14ac:dyDescent="0.3">
      <c r="A1088" t="s">
        <v>1089</v>
      </c>
      <c r="B1088" t="s">
        <v>1090</v>
      </c>
      <c r="C1088" t="s">
        <v>1261</v>
      </c>
      <c r="D1088" t="s">
        <v>26200</v>
      </c>
      <c r="E1088" t="s">
        <v>1263</v>
      </c>
      <c r="F1088" t="s">
        <v>25151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</row>
    <row r="1089" spans="1:22" x14ac:dyDescent="0.3">
      <c r="A1089" t="s">
        <v>1089</v>
      </c>
      <c r="B1089" t="s">
        <v>1090</v>
      </c>
      <c r="C1089" t="s">
        <v>1261</v>
      </c>
      <c r="D1089" t="s">
        <v>26201</v>
      </c>
      <c r="E1089" t="s">
        <v>1264</v>
      </c>
      <c r="F1089" t="s">
        <v>25151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</row>
    <row r="1090" spans="1:22" x14ac:dyDescent="0.3">
      <c r="A1090" t="s">
        <v>1089</v>
      </c>
      <c r="B1090" t="s">
        <v>1090</v>
      </c>
      <c r="C1090" t="s">
        <v>1265</v>
      </c>
      <c r="D1090" t="s">
        <v>26202</v>
      </c>
      <c r="E1090" t="s">
        <v>1266</v>
      </c>
      <c r="F1090" t="s">
        <v>25151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</row>
    <row r="1091" spans="1:22" x14ac:dyDescent="0.3">
      <c r="A1091" t="s">
        <v>1089</v>
      </c>
      <c r="B1091" t="s">
        <v>1090</v>
      </c>
      <c r="C1091" t="s">
        <v>1265</v>
      </c>
      <c r="D1091" t="s">
        <v>26203</v>
      </c>
      <c r="E1091" t="s">
        <v>1267</v>
      </c>
      <c r="F1091" t="s">
        <v>25151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</row>
    <row r="1092" spans="1:22" x14ac:dyDescent="0.3">
      <c r="A1092" t="s">
        <v>1089</v>
      </c>
      <c r="B1092" t="s">
        <v>1090</v>
      </c>
      <c r="C1092" t="s">
        <v>1265</v>
      </c>
      <c r="D1092" t="s">
        <v>26204</v>
      </c>
      <c r="E1092" t="s">
        <v>1268</v>
      </c>
      <c r="F1092" t="s">
        <v>25150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6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1</v>
      </c>
      <c r="V1092">
        <v>6</v>
      </c>
    </row>
    <row r="1093" spans="1:22" x14ac:dyDescent="0.3">
      <c r="A1093" t="s">
        <v>1089</v>
      </c>
      <c r="B1093" t="s">
        <v>1090</v>
      </c>
      <c r="C1093" t="s">
        <v>1265</v>
      </c>
      <c r="D1093" t="s">
        <v>26205</v>
      </c>
      <c r="E1093" t="s">
        <v>1269</v>
      </c>
      <c r="F1093" t="s">
        <v>25151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</row>
    <row r="1094" spans="1:22" x14ac:dyDescent="0.3">
      <c r="A1094" t="s">
        <v>1089</v>
      </c>
      <c r="B1094" t="s">
        <v>1090</v>
      </c>
      <c r="C1094" t="s">
        <v>1265</v>
      </c>
      <c r="D1094" t="s">
        <v>26206</v>
      </c>
      <c r="E1094" t="s">
        <v>1270</v>
      </c>
      <c r="F1094" t="s">
        <v>25151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</row>
    <row r="1095" spans="1:22" x14ac:dyDescent="0.3">
      <c r="A1095" t="s">
        <v>1089</v>
      </c>
      <c r="B1095" t="s">
        <v>1090</v>
      </c>
      <c r="C1095" t="s">
        <v>1265</v>
      </c>
      <c r="D1095" t="s">
        <v>25371</v>
      </c>
      <c r="E1095" t="s">
        <v>1271</v>
      </c>
      <c r="F1095" t="s">
        <v>25151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</row>
    <row r="1096" spans="1:22" x14ac:dyDescent="0.3">
      <c r="A1096" t="s">
        <v>1089</v>
      </c>
      <c r="B1096" t="s">
        <v>1090</v>
      </c>
      <c r="C1096" t="s">
        <v>1265</v>
      </c>
      <c r="D1096" t="s">
        <v>26207</v>
      </c>
      <c r="E1096" t="s">
        <v>1272</v>
      </c>
      <c r="F1096" t="s">
        <v>25151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</row>
    <row r="1097" spans="1:22" x14ac:dyDescent="0.3">
      <c r="A1097" t="s">
        <v>1089</v>
      </c>
      <c r="B1097" t="s">
        <v>1090</v>
      </c>
      <c r="C1097" t="s">
        <v>1265</v>
      </c>
      <c r="D1097" t="s">
        <v>26208</v>
      </c>
      <c r="E1097" t="s">
        <v>1273</v>
      </c>
      <c r="F1097" t="s">
        <v>25150</v>
      </c>
      <c r="G1097">
        <v>0</v>
      </c>
      <c r="H1097">
        <v>0</v>
      </c>
      <c r="I1097">
        <v>0</v>
      </c>
      <c r="J1097">
        <v>0</v>
      </c>
      <c r="K1097">
        <v>7</v>
      </c>
      <c r="L1097">
        <v>2</v>
      </c>
      <c r="M1097">
        <v>7</v>
      </c>
      <c r="N1097">
        <v>4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0</v>
      </c>
      <c r="U1097">
        <v>15</v>
      </c>
      <c r="V1097">
        <v>6</v>
      </c>
    </row>
    <row r="1098" spans="1:22" x14ac:dyDescent="0.3">
      <c r="A1098" t="s">
        <v>1089</v>
      </c>
      <c r="B1098" t="s">
        <v>1090</v>
      </c>
      <c r="C1098" t="s">
        <v>1265</v>
      </c>
      <c r="D1098" t="s">
        <v>26209</v>
      </c>
      <c r="E1098" t="s">
        <v>1274</v>
      </c>
      <c r="F1098" t="s">
        <v>25151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</row>
    <row r="1099" spans="1:22" x14ac:dyDescent="0.3">
      <c r="A1099" t="s">
        <v>1089</v>
      </c>
      <c r="B1099" t="s">
        <v>1090</v>
      </c>
      <c r="C1099" t="s">
        <v>1265</v>
      </c>
      <c r="D1099" t="s">
        <v>26210</v>
      </c>
      <c r="E1099" t="s">
        <v>1275</v>
      </c>
      <c r="F1099" t="s">
        <v>25151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</row>
    <row r="1100" spans="1:22" x14ac:dyDescent="0.3">
      <c r="A1100" t="s">
        <v>1089</v>
      </c>
      <c r="B1100" t="s">
        <v>1090</v>
      </c>
      <c r="C1100" t="s">
        <v>1265</v>
      </c>
      <c r="D1100" t="s">
        <v>26211</v>
      </c>
      <c r="E1100" t="s">
        <v>1276</v>
      </c>
      <c r="F1100" t="s">
        <v>25151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</row>
    <row r="1101" spans="1:22" x14ac:dyDescent="0.3">
      <c r="A1101" t="s">
        <v>1089</v>
      </c>
      <c r="B1101" t="s">
        <v>1090</v>
      </c>
      <c r="C1101" t="s">
        <v>1265</v>
      </c>
      <c r="D1101" t="s">
        <v>26212</v>
      </c>
      <c r="E1101" t="s">
        <v>1277</v>
      </c>
      <c r="F1101" t="s">
        <v>25151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</row>
    <row r="1102" spans="1:22" x14ac:dyDescent="0.3">
      <c r="A1102" t="s">
        <v>1089</v>
      </c>
      <c r="B1102" t="s">
        <v>1090</v>
      </c>
      <c r="C1102" t="s">
        <v>1265</v>
      </c>
      <c r="D1102" t="s">
        <v>26213</v>
      </c>
      <c r="E1102" t="s">
        <v>1278</v>
      </c>
      <c r="F1102" t="s">
        <v>25151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1:22" x14ac:dyDescent="0.3">
      <c r="A1103" t="s">
        <v>1089</v>
      </c>
      <c r="B1103" t="s">
        <v>1090</v>
      </c>
      <c r="C1103" t="s">
        <v>1265</v>
      </c>
      <c r="D1103" t="s">
        <v>26214</v>
      </c>
      <c r="E1103" t="s">
        <v>1279</v>
      </c>
      <c r="F1103" t="s">
        <v>25150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6</v>
      </c>
      <c r="N1103">
        <v>1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6</v>
      </c>
      <c r="V1103">
        <v>1</v>
      </c>
    </row>
    <row r="1104" spans="1:22" x14ac:dyDescent="0.3">
      <c r="A1104" t="s">
        <v>1089</v>
      </c>
      <c r="B1104" t="s">
        <v>1090</v>
      </c>
      <c r="C1104" t="s">
        <v>1265</v>
      </c>
      <c r="D1104" t="s">
        <v>26215</v>
      </c>
      <c r="E1104" t="s">
        <v>1280</v>
      </c>
      <c r="F1104" t="s">
        <v>25150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</v>
      </c>
      <c r="V1104">
        <v>1</v>
      </c>
    </row>
    <row r="1105" spans="1:22" x14ac:dyDescent="0.3">
      <c r="A1105" t="s">
        <v>1089</v>
      </c>
      <c r="B1105" t="s">
        <v>1090</v>
      </c>
      <c r="C1105" t="s">
        <v>1265</v>
      </c>
      <c r="D1105" t="s">
        <v>26216</v>
      </c>
      <c r="E1105" t="s">
        <v>1281</v>
      </c>
      <c r="F1105" t="s">
        <v>25150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</row>
    <row r="1106" spans="1:22" x14ac:dyDescent="0.3">
      <c r="A1106" t="s">
        <v>1089</v>
      </c>
      <c r="B1106" t="s">
        <v>1090</v>
      </c>
      <c r="C1106" t="s">
        <v>1265</v>
      </c>
      <c r="D1106" t="s">
        <v>25262</v>
      </c>
      <c r="E1106" t="s">
        <v>1282</v>
      </c>
      <c r="F1106" t="s">
        <v>25150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6</v>
      </c>
      <c r="N1106">
        <v>4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6</v>
      </c>
      <c r="V1106">
        <v>4</v>
      </c>
    </row>
    <row r="1107" spans="1:22" x14ac:dyDescent="0.3">
      <c r="A1107" t="s">
        <v>1089</v>
      </c>
      <c r="B1107" t="s">
        <v>1090</v>
      </c>
      <c r="C1107" t="s">
        <v>1265</v>
      </c>
      <c r="D1107" t="s">
        <v>26217</v>
      </c>
      <c r="E1107" t="s">
        <v>1283</v>
      </c>
      <c r="F1107" t="s">
        <v>25151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</row>
    <row r="1108" spans="1:22" x14ac:dyDescent="0.3">
      <c r="A1108" t="s">
        <v>1089</v>
      </c>
      <c r="B1108" t="s">
        <v>1090</v>
      </c>
      <c r="C1108" t="s">
        <v>1284</v>
      </c>
      <c r="D1108" t="s">
        <v>26218</v>
      </c>
      <c r="E1108" t="s">
        <v>1285</v>
      </c>
      <c r="F1108" t="s">
        <v>25150</v>
      </c>
      <c r="G1108">
        <v>0</v>
      </c>
      <c r="H1108">
        <v>0</v>
      </c>
      <c r="I1108">
        <v>0</v>
      </c>
      <c r="J1108">
        <v>0</v>
      </c>
      <c r="K1108">
        <v>2</v>
      </c>
      <c r="L1108">
        <v>6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3</v>
      </c>
      <c r="V1108">
        <v>7</v>
      </c>
    </row>
    <row r="1109" spans="1:22" x14ac:dyDescent="0.3">
      <c r="A1109" t="s">
        <v>1089</v>
      </c>
      <c r="B1109" t="s">
        <v>1090</v>
      </c>
      <c r="C1109" t="s">
        <v>1284</v>
      </c>
      <c r="D1109" t="s">
        <v>26219</v>
      </c>
      <c r="E1109" t="s">
        <v>1286</v>
      </c>
      <c r="F1109" t="s">
        <v>25150</v>
      </c>
      <c r="G1109">
        <v>0</v>
      </c>
      <c r="H1109">
        <v>0</v>
      </c>
      <c r="I1109">
        <v>0</v>
      </c>
      <c r="J1109">
        <v>0</v>
      </c>
      <c r="K1109">
        <v>7</v>
      </c>
      <c r="L1109">
        <v>4</v>
      </c>
      <c r="M1109">
        <v>7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14</v>
      </c>
      <c r="V1109">
        <v>5</v>
      </c>
    </row>
    <row r="1110" spans="1:22" x14ac:dyDescent="0.3">
      <c r="A1110" t="s">
        <v>1089</v>
      </c>
      <c r="B1110" t="s">
        <v>1090</v>
      </c>
      <c r="C1110" t="s">
        <v>1284</v>
      </c>
      <c r="D1110" t="s">
        <v>25236</v>
      </c>
      <c r="E1110" t="s">
        <v>1287</v>
      </c>
      <c r="F1110" t="s">
        <v>25150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3</v>
      </c>
      <c r="N1110">
        <v>3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3</v>
      </c>
      <c r="V1110">
        <v>3</v>
      </c>
    </row>
    <row r="1111" spans="1:22" x14ac:dyDescent="0.3">
      <c r="A1111" t="s">
        <v>1089</v>
      </c>
      <c r="B1111" t="s">
        <v>1090</v>
      </c>
      <c r="C1111" t="s">
        <v>1284</v>
      </c>
      <c r="D1111" t="s">
        <v>25158</v>
      </c>
      <c r="E1111" t="s">
        <v>1288</v>
      </c>
      <c r="F1111" t="s">
        <v>25150</v>
      </c>
      <c r="G1111">
        <v>0</v>
      </c>
      <c r="H1111">
        <v>0</v>
      </c>
      <c r="I1111">
        <v>0</v>
      </c>
      <c r="J1111">
        <v>0</v>
      </c>
      <c r="K1111">
        <v>3</v>
      </c>
      <c r="L1111">
        <v>4</v>
      </c>
      <c r="M1111">
        <v>2</v>
      </c>
      <c r="N1111">
        <v>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5</v>
      </c>
      <c r="V1111">
        <v>5</v>
      </c>
    </row>
    <row r="1112" spans="1:22" x14ac:dyDescent="0.3">
      <c r="A1112" t="s">
        <v>1089</v>
      </c>
      <c r="B1112" t="s">
        <v>1090</v>
      </c>
      <c r="C1112" t="s">
        <v>1284</v>
      </c>
      <c r="D1112" t="s">
        <v>26220</v>
      </c>
      <c r="E1112" t="s">
        <v>1289</v>
      </c>
      <c r="F1112" t="s">
        <v>25150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</row>
    <row r="1113" spans="1:22" x14ac:dyDescent="0.3">
      <c r="A1113" t="s">
        <v>1089</v>
      </c>
      <c r="B1113" t="s">
        <v>1090</v>
      </c>
      <c r="C1113" t="s">
        <v>1284</v>
      </c>
      <c r="D1113" t="s">
        <v>25263</v>
      </c>
      <c r="E1113" t="s">
        <v>1290</v>
      </c>
      <c r="F1113" t="s">
        <v>25150</v>
      </c>
      <c r="G1113">
        <v>0</v>
      </c>
      <c r="H1113">
        <v>0</v>
      </c>
      <c r="I1113">
        <v>2</v>
      </c>
      <c r="J1113">
        <v>1</v>
      </c>
      <c r="K1113">
        <v>0</v>
      </c>
      <c r="L1113">
        <v>0</v>
      </c>
      <c r="M1113">
        <v>3</v>
      </c>
      <c r="N1113">
        <v>4</v>
      </c>
      <c r="O1113">
        <v>0</v>
      </c>
      <c r="P1113">
        <v>0</v>
      </c>
      <c r="Q1113">
        <v>0</v>
      </c>
      <c r="R1113">
        <v>0</v>
      </c>
      <c r="S1113">
        <v>4</v>
      </c>
      <c r="T1113">
        <v>2</v>
      </c>
      <c r="U1113">
        <v>9</v>
      </c>
      <c r="V1113">
        <v>7</v>
      </c>
    </row>
    <row r="1114" spans="1:22" x14ac:dyDescent="0.3">
      <c r="A1114" t="s">
        <v>1089</v>
      </c>
      <c r="B1114" t="s">
        <v>1090</v>
      </c>
      <c r="C1114" t="s">
        <v>1284</v>
      </c>
      <c r="D1114" t="s">
        <v>26221</v>
      </c>
      <c r="E1114" t="s">
        <v>1291</v>
      </c>
      <c r="F1114" t="s">
        <v>25150</v>
      </c>
      <c r="G1114">
        <v>0</v>
      </c>
      <c r="H1114">
        <v>0</v>
      </c>
      <c r="I1114">
        <v>0</v>
      </c>
      <c r="J1114">
        <v>0</v>
      </c>
      <c r="K1114">
        <v>6</v>
      </c>
      <c r="L1114">
        <v>5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7</v>
      </c>
      <c r="V1114">
        <v>5</v>
      </c>
    </row>
    <row r="1115" spans="1:22" x14ac:dyDescent="0.3">
      <c r="A1115" t="s">
        <v>1089</v>
      </c>
      <c r="B1115" t="s">
        <v>1090</v>
      </c>
      <c r="C1115" t="s">
        <v>1292</v>
      </c>
      <c r="D1115" t="s">
        <v>26222</v>
      </c>
      <c r="E1115" t="s">
        <v>1293</v>
      </c>
      <c r="F1115" t="s">
        <v>25151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</row>
    <row r="1116" spans="1:22" x14ac:dyDescent="0.3">
      <c r="A1116" t="s">
        <v>1089</v>
      </c>
      <c r="B1116" t="s">
        <v>1090</v>
      </c>
      <c r="C1116" t="s">
        <v>1292</v>
      </c>
      <c r="D1116" t="s">
        <v>26223</v>
      </c>
      <c r="E1116" t="s">
        <v>1294</v>
      </c>
      <c r="F1116" t="s">
        <v>25151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</row>
    <row r="1117" spans="1:22" x14ac:dyDescent="0.3">
      <c r="A1117" t="s">
        <v>1089</v>
      </c>
      <c r="B1117" t="s">
        <v>1090</v>
      </c>
      <c r="C1117" t="s">
        <v>1292</v>
      </c>
      <c r="D1117" t="s">
        <v>26224</v>
      </c>
      <c r="E1117" t="s">
        <v>1295</v>
      </c>
      <c r="F1117" t="s">
        <v>25150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0</v>
      </c>
      <c r="V1117">
        <v>1</v>
      </c>
    </row>
    <row r="1118" spans="1:22" x14ac:dyDescent="0.3">
      <c r="A1118" t="s">
        <v>1089</v>
      </c>
      <c r="B1118" t="s">
        <v>1090</v>
      </c>
      <c r="C1118" t="s">
        <v>1292</v>
      </c>
      <c r="D1118" t="s">
        <v>26225</v>
      </c>
      <c r="E1118" t="s">
        <v>1296</v>
      </c>
      <c r="F1118" t="s">
        <v>25150</v>
      </c>
      <c r="G1118">
        <v>0</v>
      </c>
      <c r="H1118">
        <v>0</v>
      </c>
      <c r="I1118">
        <v>0</v>
      </c>
      <c r="J1118">
        <v>0</v>
      </c>
      <c r="K1118">
        <v>5</v>
      </c>
      <c r="L1118">
        <v>3</v>
      </c>
      <c r="M1118">
        <v>3</v>
      </c>
      <c r="N1118">
        <v>1</v>
      </c>
      <c r="O1118">
        <v>0</v>
      </c>
      <c r="P1118">
        <v>0</v>
      </c>
      <c r="Q1118">
        <v>0</v>
      </c>
      <c r="R1118">
        <v>0</v>
      </c>
      <c r="S1118">
        <v>2</v>
      </c>
      <c r="T1118">
        <v>2</v>
      </c>
      <c r="U1118">
        <v>10</v>
      </c>
      <c r="V1118">
        <v>6</v>
      </c>
    </row>
    <row r="1119" spans="1:22" x14ac:dyDescent="0.3">
      <c r="A1119" t="s">
        <v>1089</v>
      </c>
      <c r="B1119" t="s">
        <v>1090</v>
      </c>
      <c r="C1119" t="s">
        <v>1292</v>
      </c>
      <c r="D1119" t="s">
        <v>26226</v>
      </c>
      <c r="E1119" t="s">
        <v>1297</v>
      </c>
      <c r="F1119" t="s">
        <v>25150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 x14ac:dyDescent="0.3">
      <c r="A1120" t="s">
        <v>1089</v>
      </c>
      <c r="B1120" t="s">
        <v>1090</v>
      </c>
      <c r="C1120" t="s">
        <v>1292</v>
      </c>
      <c r="D1120" t="s">
        <v>26227</v>
      </c>
      <c r="E1120" t="s">
        <v>1298</v>
      </c>
      <c r="F1120" t="s">
        <v>25151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</row>
    <row r="1121" spans="1:22" x14ac:dyDescent="0.3">
      <c r="A1121" t="s">
        <v>1089</v>
      </c>
      <c r="B1121" t="s">
        <v>1090</v>
      </c>
      <c r="C1121" t="s">
        <v>1299</v>
      </c>
      <c r="D1121" t="s">
        <v>26228</v>
      </c>
      <c r="E1121" t="s">
        <v>1300</v>
      </c>
      <c r="F1121" t="s">
        <v>25151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</row>
    <row r="1122" spans="1:22" x14ac:dyDescent="0.3">
      <c r="A1122" t="s">
        <v>1089</v>
      </c>
      <c r="B1122" t="s">
        <v>1090</v>
      </c>
      <c r="C1122" t="s">
        <v>1299</v>
      </c>
      <c r="D1122" t="s">
        <v>26229</v>
      </c>
      <c r="E1122" t="s">
        <v>1301</v>
      </c>
      <c r="F1122" t="s">
        <v>25150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</row>
    <row r="1123" spans="1:22" x14ac:dyDescent="0.3">
      <c r="A1123" t="s">
        <v>1089</v>
      </c>
      <c r="B1123" t="s">
        <v>1090</v>
      </c>
      <c r="C1123" t="s">
        <v>1299</v>
      </c>
      <c r="D1123" t="s">
        <v>26230</v>
      </c>
      <c r="E1123" t="s">
        <v>1302</v>
      </c>
      <c r="F1123" t="s">
        <v>25150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5</v>
      </c>
      <c r="N1123">
        <v>1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5</v>
      </c>
      <c r="V1123">
        <v>1</v>
      </c>
    </row>
    <row r="1124" spans="1:22" x14ac:dyDescent="0.3">
      <c r="A1124" t="s">
        <v>1089</v>
      </c>
      <c r="B1124" t="s">
        <v>1090</v>
      </c>
      <c r="C1124" t="s">
        <v>1299</v>
      </c>
      <c r="D1124" t="s">
        <v>26231</v>
      </c>
      <c r="E1124" t="s">
        <v>1303</v>
      </c>
      <c r="F1124" t="s">
        <v>25151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</row>
    <row r="1125" spans="1:22" x14ac:dyDescent="0.3">
      <c r="A1125" t="s">
        <v>1089</v>
      </c>
      <c r="B1125" t="s">
        <v>1090</v>
      </c>
      <c r="C1125" t="s">
        <v>1299</v>
      </c>
      <c r="D1125" t="s">
        <v>26232</v>
      </c>
      <c r="E1125" t="s">
        <v>1304</v>
      </c>
      <c r="F1125" t="s">
        <v>25151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</row>
    <row r="1126" spans="1:22" x14ac:dyDescent="0.3">
      <c r="A1126" t="s">
        <v>1089</v>
      </c>
      <c r="B1126" t="s">
        <v>1090</v>
      </c>
      <c r="C1126" t="s">
        <v>1299</v>
      </c>
      <c r="D1126" t="s">
        <v>26233</v>
      </c>
      <c r="E1126" t="s">
        <v>1305</v>
      </c>
      <c r="F1126" t="s">
        <v>25151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</row>
    <row r="1127" spans="1:22" x14ac:dyDescent="0.3">
      <c r="A1127" t="s">
        <v>1089</v>
      </c>
      <c r="B1127" t="s">
        <v>1090</v>
      </c>
      <c r="C1127" t="s">
        <v>1299</v>
      </c>
      <c r="D1127" t="s">
        <v>26234</v>
      </c>
      <c r="E1127" t="s">
        <v>1306</v>
      </c>
      <c r="F1127" t="s">
        <v>25150</v>
      </c>
      <c r="G1127">
        <v>0</v>
      </c>
      <c r="H1127">
        <v>0</v>
      </c>
      <c r="I1127">
        <v>0</v>
      </c>
      <c r="J1127">
        <v>0</v>
      </c>
      <c r="K1127">
        <v>3</v>
      </c>
      <c r="L1127">
        <v>2</v>
      </c>
      <c r="M1127">
        <v>13</v>
      </c>
      <c r="N1127">
        <v>7</v>
      </c>
      <c r="O1127">
        <v>0</v>
      </c>
      <c r="P1127">
        <v>0</v>
      </c>
      <c r="Q1127">
        <v>0</v>
      </c>
      <c r="R1127">
        <v>0</v>
      </c>
      <c r="S1127">
        <v>3</v>
      </c>
      <c r="T1127">
        <v>1</v>
      </c>
      <c r="U1127">
        <v>19</v>
      </c>
      <c r="V1127">
        <v>10</v>
      </c>
    </row>
    <row r="1128" spans="1:22" x14ac:dyDescent="0.3">
      <c r="A1128" t="s">
        <v>1089</v>
      </c>
      <c r="B1128" t="s">
        <v>1090</v>
      </c>
      <c r="C1128" t="s">
        <v>1299</v>
      </c>
      <c r="D1128" t="s">
        <v>26235</v>
      </c>
      <c r="E1128" t="s">
        <v>1307</v>
      </c>
      <c r="F1128" t="s">
        <v>25151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</row>
    <row r="1129" spans="1:22" x14ac:dyDescent="0.3">
      <c r="A1129" t="s">
        <v>1089</v>
      </c>
      <c r="B1129" t="s">
        <v>1090</v>
      </c>
      <c r="C1129" t="s">
        <v>1299</v>
      </c>
      <c r="D1129" t="s">
        <v>26236</v>
      </c>
      <c r="E1129" t="s">
        <v>1308</v>
      </c>
      <c r="F1129" t="s">
        <v>25151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</row>
    <row r="1130" spans="1:22" x14ac:dyDescent="0.3">
      <c r="A1130" t="s">
        <v>1089</v>
      </c>
      <c r="B1130" t="s">
        <v>1090</v>
      </c>
      <c r="C1130" t="s">
        <v>1299</v>
      </c>
      <c r="D1130" t="s">
        <v>26237</v>
      </c>
      <c r="E1130" t="s">
        <v>1309</v>
      </c>
      <c r="F1130" t="s">
        <v>25151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</row>
    <row r="1131" spans="1:22" x14ac:dyDescent="0.3">
      <c r="A1131" t="s">
        <v>1089</v>
      </c>
      <c r="B1131" t="s">
        <v>1090</v>
      </c>
      <c r="C1131" t="s">
        <v>1299</v>
      </c>
      <c r="D1131" t="s">
        <v>26238</v>
      </c>
      <c r="E1131" t="s">
        <v>1310</v>
      </c>
      <c r="F1131" t="s">
        <v>25151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 x14ac:dyDescent="0.3">
      <c r="A1132" t="s">
        <v>1089</v>
      </c>
      <c r="B1132" t="s">
        <v>1090</v>
      </c>
      <c r="C1132" t="s">
        <v>1299</v>
      </c>
      <c r="D1132" t="s">
        <v>26239</v>
      </c>
      <c r="E1132" t="s">
        <v>1311</v>
      </c>
      <c r="F1132" t="s">
        <v>25150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3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3</v>
      </c>
      <c r="V1132">
        <v>1</v>
      </c>
    </row>
    <row r="1133" spans="1:22" x14ac:dyDescent="0.3">
      <c r="A1133" t="s">
        <v>1089</v>
      </c>
      <c r="B1133" t="s">
        <v>1090</v>
      </c>
      <c r="C1133" t="s">
        <v>1299</v>
      </c>
      <c r="D1133" t="s">
        <v>26240</v>
      </c>
      <c r="E1133" t="s">
        <v>1312</v>
      </c>
      <c r="F1133" t="s">
        <v>25151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</row>
    <row r="1134" spans="1:22" x14ac:dyDescent="0.3">
      <c r="A1134" t="s">
        <v>1089</v>
      </c>
      <c r="B1134" t="s">
        <v>1090</v>
      </c>
      <c r="C1134" t="s">
        <v>1299</v>
      </c>
      <c r="D1134" t="s">
        <v>26241</v>
      </c>
      <c r="E1134" t="s">
        <v>1313</v>
      </c>
      <c r="F1134" t="s">
        <v>25151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</row>
    <row r="1135" spans="1:22" x14ac:dyDescent="0.3">
      <c r="A1135" t="s">
        <v>1089</v>
      </c>
      <c r="B1135" t="s">
        <v>1090</v>
      </c>
      <c r="C1135" t="s">
        <v>1299</v>
      </c>
      <c r="D1135" t="s">
        <v>26242</v>
      </c>
      <c r="E1135" t="s">
        <v>1314</v>
      </c>
      <c r="F1135" t="s">
        <v>25151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</row>
    <row r="1136" spans="1:22" x14ac:dyDescent="0.3">
      <c r="A1136" t="s">
        <v>1089</v>
      </c>
      <c r="B1136" t="s">
        <v>1090</v>
      </c>
      <c r="C1136" t="s">
        <v>1299</v>
      </c>
      <c r="D1136" t="s">
        <v>26243</v>
      </c>
      <c r="E1136" t="s">
        <v>1315</v>
      </c>
      <c r="F1136" t="s">
        <v>25151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</row>
    <row r="1137" spans="1:22" x14ac:dyDescent="0.3">
      <c r="A1137" t="s">
        <v>1089</v>
      </c>
      <c r="B1137" t="s">
        <v>1090</v>
      </c>
      <c r="C1137" t="s">
        <v>1299</v>
      </c>
      <c r="D1137" t="s">
        <v>26244</v>
      </c>
      <c r="E1137" t="s">
        <v>1316</v>
      </c>
      <c r="F1137" t="s">
        <v>25151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2</v>
      </c>
    </row>
    <row r="1138" spans="1:22" x14ac:dyDescent="0.3">
      <c r="A1138" t="s">
        <v>1089</v>
      </c>
      <c r="B1138" t="s">
        <v>1090</v>
      </c>
      <c r="C1138" t="s">
        <v>1299</v>
      </c>
      <c r="D1138" t="s">
        <v>26245</v>
      </c>
      <c r="E1138" t="s">
        <v>1317</v>
      </c>
      <c r="F1138" t="s">
        <v>25151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1:22" x14ac:dyDescent="0.3">
      <c r="A1139" t="s">
        <v>1089</v>
      </c>
      <c r="B1139" t="s">
        <v>1090</v>
      </c>
      <c r="C1139" t="s">
        <v>1299</v>
      </c>
      <c r="D1139" t="s">
        <v>26246</v>
      </c>
      <c r="E1139" t="s">
        <v>1318</v>
      </c>
      <c r="F1139" t="s">
        <v>25150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4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2</v>
      </c>
      <c r="V1139">
        <v>4</v>
      </c>
    </row>
    <row r="1140" spans="1:22" x14ac:dyDescent="0.3">
      <c r="A1140" t="s">
        <v>1089</v>
      </c>
      <c r="B1140" t="s">
        <v>1090</v>
      </c>
      <c r="C1140" t="s">
        <v>1299</v>
      </c>
      <c r="D1140" t="s">
        <v>26247</v>
      </c>
      <c r="E1140" t="s">
        <v>1319</v>
      </c>
      <c r="F1140" t="s">
        <v>25151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</row>
    <row r="1141" spans="1:22" x14ac:dyDescent="0.3">
      <c r="A1141" t="s">
        <v>1089</v>
      </c>
      <c r="B1141" t="s">
        <v>1090</v>
      </c>
      <c r="C1141" t="s">
        <v>1299</v>
      </c>
      <c r="D1141" t="s">
        <v>26248</v>
      </c>
      <c r="E1141" t="s">
        <v>1320</v>
      </c>
      <c r="F1141" t="s">
        <v>25151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</row>
    <row r="1142" spans="1:22" x14ac:dyDescent="0.3">
      <c r="A1142" t="s">
        <v>1089</v>
      </c>
      <c r="B1142" t="s">
        <v>1090</v>
      </c>
      <c r="C1142" t="s">
        <v>1321</v>
      </c>
      <c r="D1142" t="s">
        <v>26249</v>
      </c>
      <c r="E1142" t="s">
        <v>1322</v>
      </c>
      <c r="F1142" t="s">
        <v>25151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</row>
    <row r="1143" spans="1:22" x14ac:dyDescent="0.3">
      <c r="A1143" t="s">
        <v>1089</v>
      </c>
      <c r="B1143" t="s">
        <v>1090</v>
      </c>
      <c r="C1143" t="s">
        <v>1323</v>
      </c>
      <c r="D1143" t="s">
        <v>26250</v>
      </c>
      <c r="E1143" t="s">
        <v>1324</v>
      </c>
      <c r="F1143" t="s">
        <v>25150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1:22" x14ac:dyDescent="0.3">
      <c r="A1144" t="s">
        <v>1089</v>
      </c>
      <c r="B1144" t="s">
        <v>1090</v>
      </c>
      <c r="C1144" t="s">
        <v>1325</v>
      </c>
      <c r="D1144" t="s">
        <v>26251</v>
      </c>
      <c r="E1144" t="s">
        <v>1326</v>
      </c>
      <c r="F1144" t="s">
        <v>25150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</row>
    <row r="1145" spans="1:22" x14ac:dyDescent="0.3">
      <c r="A1145" t="s">
        <v>1089</v>
      </c>
      <c r="B1145" t="s">
        <v>1090</v>
      </c>
      <c r="C1145" t="s">
        <v>1327</v>
      </c>
      <c r="D1145" t="s">
        <v>26252</v>
      </c>
      <c r="E1145" t="s">
        <v>1328</v>
      </c>
      <c r="F1145" t="s">
        <v>25151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1</v>
      </c>
      <c r="V1145">
        <v>0</v>
      </c>
    </row>
    <row r="1146" spans="1:22" x14ac:dyDescent="0.3">
      <c r="A1146" t="s">
        <v>1089</v>
      </c>
      <c r="B1146" t="s">
        <v>1090</v>
      </c>
      <c r="C1146" t="s">
        <v>1327</v>
      </c>
      <c r="D1146" t="s">
        <v>26253</v>
      </c>
      <c r="E1146" t="s">
        <v>1329</v>
      </c>
      <c r="F1146" t="s">
        <v>25151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</row>
    <row r="1147" spans="1:22" x14ac:dyDescent="0.3">
      <c r="A1147" t="s">
        <v>1089</v>
      </c>
      <c r="B1147" t="s">
        <v>1090</v>
      </c>
      <c r="C1147" t="s">
        <v>1327</v>
      </c>
      <c r="D1147" t="s">
        <v>26254</v>
      </c>
      <c r="E1147" t="s">
        <v>1330</v>
      </c>
      <c r="F1147" t="s">
        <v>25151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</v>
      </c>
    </row>
    <row r="1148" spans="1:22" x14ac:dyDescent="0.3">
      <c r="A1148" t="s">
        <v>1089</v>
      </c>
      <c r="B1148" t="s">
        <v>1090</v>
      </c>
      <c r="C1148" t="s">
        <v>1327</v>
      </c>
      <c r="D1148" t="s">
        <v>26255</v>
      </c>
      <c r="E1148" t="s">
        <v>1331</v>
      </c>
      <c r="F1148" t="s">
        <v>25151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</row>
    <row r="1149" spans="1:22" x14ac:dyDescent="0.3">
      <c r="A1149" t="s">
        <v>1089</v>
      </c>
      <c r="B1149" t="s">
        <v>1090</v>
      </c>
      <c r="C1149" t="s">
        <v>1327</v>
      </c>
      <c r="D1149" t="s">
        <v>26256</v>
      </c>
      <c r="E1149" t="s">
        <v>1332</v>
      </c>
      <c r="F1149" t="s">
        <v>25151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</row>
    <row r="1150" spans="1:22" x14ac:dyDescent="0.3">
      <c r="A1150" t="s">
        <v>1089</v>
      </c>
      <c r="B1150" t="s">
        <v>1090</v>
      </c>
      <c r="C1150" t="s">
        <v>1327</v>
      </c>
      <c r="D1150" t="s">
        <v>26257</v>
      </c>
      <c r="E1150" t="s">
        <v>1333</v>
      </c>
      <c r="F1150" t="s">
        <v>25150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1:22" x14ac:dyDescent="0.3">
      <c r="A1151" t="s">
        <v>1089</v>
      </c>
      <c r="B1151" t="s">
        <v>1090</v>
      </c>
      <c r="C1151" t="s">
        <v>1327</v>
      </c>
      <c r="D1151" t="s">
        <v>26258</v>
      </c>
      <c r="E1151" t="s">
        <v>1334</v>
      </c>
      <c r="F1151" t="s">
        <v>25151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</v>
      </c>
    </row>
    <row r="1152" spans="1:22" x14ac:dyDescent="0.3">
      <c r="A1152" t="s">
        <v>1089</v>
      </c>
      <c r="B1152" t="s">
        <v>1090</v>
      </c>
      <c r="C1152" t="s">
        <v>1327</v>
      </c>
      <c r="D1152" t="s">
        <v>26259</v>
      </c>
      <c r="E1152" t="s">
        <v>1335</v>
      </c>
      <c r="F1152" t="s">
        <v>25150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1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1</v>
      </c>
      <c r="V1152">
        <v>1</v>
      </c>
    </row>
    <row r="1153" spans="1:22" x14ac:dyDescent="0.3">
      <c r="A1153" t="s">
        <v>1089</v>
      </c>
      <c r="B1153" t="s">
        <v>1090</v>
      </c>
      <c r="C1153" t="s">
        <v>1327</v>
      </c>
      <c r="D1153" t="s">
        <v>26260</v>
      </c>
      <c r="E1153" t="s">
        <v>1336</v>
      </c>
      <c r="F1153" t="s">
        <v>25151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</row>
    <row r="1154" spans="1:22" x14ac:dyDescent="0.3">
      <c r="A1154" t="s">
        <v>1089</v>
      </c>
      <c r="B1154" t="s">
        <v>1090</v>
      </c>
      <c r="C1154" t="s">
        <v>1327</v>
      </c>
      <c r="D1154" t="s">
        <v>26261</v>
      </c>
      <c r="E1154" t="s">
        <v>1337</v>
      </c>
      <c r="F1154" t="s">
        <v>25150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18</v>
      </c>
      <c r="N1154">
        <v>13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18</v>
      </c>
      <c r="V1154">
        <v>13</v>
      </c>
    </row>
    <row r="1155" spans="1:22" x14ac:dyDescent="0.3">
      <c r="A1155" t="s">
        <v>1089</v>
      </c>
      <c r="B1155" t="s">
        <v>1090</v>
      </c>
      <c r="C1155" t="s">
        <v>1327</v>
      </c>
      <c r="D1155" t="s">
        <v>26262</v>
      </c>
      <c r="E1155" t="s">
        <v>1338</v>
      </c>
      <c r="F1155" t="s">
        <v>25151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</row>
    <row r="1156" spans="1:22" x14ac:dyDescent="0.3">
      <c r="A1156" t="s">
        <v>1089</v>
      </c>
      <c r="B1156" t="s">
        <v>1090</v>
      </c>
      <c r="C1156" t="s">
        <v>1327</v>
      </c>
      <c r="D1156" t="s">
        <v>26263</v>
      </c>
      <c r="E1156" t="s">
        <v>1339</v>
      </c>
      <c r="F1156" t="s">
        <v>25150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3</v>
      </c>
      <c r="N1156">
        <v>2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3</v>
      </c>
      <c r="V1156">
        <v>2</v>
      </c>
    </row>
    <row r="1157" spans="1:22" x14ac:dyDescent="0.3">
      <c r="A1157" t="s">
        <v>1089</v>
      </c>
      <c r="B1157" t="s">
        <v>1090</v>
      </c>
      <c r="C1157" t="s">
        <v>1327</v>
      </c>
      <c r="D1157" t="s">
        <v>26264</v>
      </c>
      <c r="E1157" t="s">
        <v>1340</v>
      </c>
      <c r="F1157" t="s">
        <v>25151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</row>
    <row r="1158" spans="1:22" x14ac:dyDescent="0.3">
      <c r="A1158" t="s">
        <v>1089</v>
      </c>
      <c r="B1158" t="s">
        <v>1090</v>
      </c>
      <c r="C1158" t="s">
        <v>1327</v>
      </c>
      <c r="D1158" t="s">
        <v>26265</v>
      </c>
      <c r="E1158" t="s">
        <v>1341</v>
      </c>
      <c r="F1158" t="s">
        <v>25151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</row>
    <row r="1159" spans="1:22" x14ac:dyDescent="0.3">
      <c r="A1159" t="s">
        <v>1089</v>
      </c>
      <c r="B1159" t="s">
        <v>1090</v>
      </c>
      <c r="C1159" t="s">
        <v>1327</v>
      </c>
      <c r="D1159" t="s">
        <v>26266</v>
      </c>
      <c r="E1159" t="s">
        <v>1342</v>
      </c>
      <c r="F1159" t="s">
        <v>25151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</row>
    <row r="1160" spans="1:22" x14ac:dyDescent="0.3">
      <c r="A1160" t="s">
        <v>1089</v>
      </c>
      <c r="B1160" t="s">
        <v>1090</v>
      </c>
      <c r="C1160" t="s">
        <v>1327</v>
      </c>
      <c r="D1160" t="s">
        <v>26267</v>
      </c>
      <c r="E1160" t="s">
        <v>1343</v>
      </c>
      <c r="F1160" t="s">
        <v>25150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6</v>
      </c>
      <c r="N1160">
        <v>2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6</v>
      </c>
      <c r="V1160">
        <v>2</v>
      </c>
    </row>
    <row r="1161" spans="1:22" x14ac:dyDescent="0.3">
      <c r="A1161" t="s">
        <v>1089</v>
      </c>
      <c r="B1161" t="s">
        <v>1090</v>
      </c>
      <c r="C1161" t="s">
        <v>1327</v>
      </c>
      <c r="D1161" t="s">
        <v>26268</v>
      </c>
      <c r="E1161" t="s">
        <v>1344</v>
      </c>
      <c r="F1161" t="s">
        <v>25150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</row>
    <row r="1162" spans="1:22" x14ac:dyDescent="0.3">
      <c r="A1162" t="s">
        <v>1089</v>
      </c>
      <c r="B1162" t="s">
        <v>1090</v>
      </c>
      <c r="C1162" t="s">
        <v>1327</v>
      </c>
      <c r="D1162" t="s">
        <v>26269</v>
      </c>
      <c r="E1162" t="s">
        <v>1345</v>
      </c>
      <c r="F1162" t="s">
        <v>25151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</row>
    <row r="1163" spans="1:22" x14ac:dyDescent="0.3">
      <c r="A1163" t="s">
        <v>1089</v>
      </c>
      <c r="B1163" t="s">
        <v>1090</v>
      </c>
      <c r="C1163" t="s">
        <v>1327</v>
      </c>
      <c r="D1163" t="s">
        <v>26270</v>
      </c>
      <c r="E1163" t="s">
        <v>1346</v>
      </c>
      <c r="F1163" t="s">
        <v>25150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6</v>
      </c>
      <c r="N1163">
        <v>2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6</v>
      </c>
      <c r="V1163">
        <v>2</v>
      </c>
    </row>
    <row r="1164" spans="1:22" x14ac:dyDescent="0.3">
      <c r="A1164" t="s">
        <v>1089</v>
      </c>
      <c r="B1164" t="s">
        <v>1090</v>
      </c>
      <c r="C1164" t="s">
        <v>1327</v>
      </c>
      <c r="D1164" t="s">
        <v>26271</v>
      </c>
      <c r="E1164" t="s">
        <v>1347</v>
      </c>
      <c r="F1164" t="s">
        <v>25151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</row>
    <row r="1165" spans="1:22" x14ac:dyDescent="0.3">
      <c r="A1165" t="s">
        <v>1089</v>
      </c>
      <c r="B1165" t="s">
        <v>1090</v>
      </c>
      <c r="C1165" t="s">
        <v>1327</v>
      </c>
      <c r="D1165" t="s">
        <v>26272</v>
      </c>
      <c r="E1165" t="s">
        <v>1348</v>
      </c>
      <c r="F1165" t="s">
        <v>25151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</row>
    <row r="1166" spans="1:22" x14ac:dyDescent="0.3">
      <c r="A1166" t="s">
        <v>1089</v>
      </c>
      <c r="B1166" t="s">
        <v>1090</v>
      </c>
      <c r="C1166" t="s">
        <v>1327</v>
      </c>
      <c r="D1166" t="s">
        <v>26273</v>
      </c>
      <c r="E1166" t="s">
        <v>1349</v>
      </c>
      <c r="F1166" t="s">
        <v>25150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9</v>
      </c>
      <c r="N1166">
        <v>17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9</v>
      </c>
      <c r="V1166">
        <v>17</v>
      </c>
    </row>
    <row r="1167" spans="1:22" x14ac:dyDescent="0.3">
      <c r="A1167" t="s">
        <v>1089</v>
      </c>
      <c r="B1167" t="s">
        <v>1090</v>
      </c>
      <c r="C1167" t="s">
        <v>1327</v>
      </c>
      <c r="D1167" t="s">
        <v>26274</v>
      </c>
      <c r="E1167" t="s">
        <v>1350</v>
      </c>
      <c r="F1167" t="s">
        <v>25151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</row>
    <row r="1168" spans="1:22" x14ac:dyDescent="0.3">
      <c r="A1168" t="s">
        <v>1089</v>
      </c>
      <c r="B1168" t="s">
        <v>1090</v>
      </c>
      <c r="C1168" t="s">
        <v>1327</v>
      </c>
      <c r="D1168" t="s">
        <v>26275</v>
      </c>
      <c r="E1168" t="s">
        <v>1351</v>
      </c>
      <c r="F1168" t="s">
        <v>25150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7</v>
      </c>
      <c r="N1168">
        <v>4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7</v>
      </c>
      <c r="V1168">
        <v>4</v>
      </c>
    </row>
    <row r="1169" spans="1:22" x14ac:dyDescent="0.3">
      <c r="A1169" t="s">
        <v>1089</v>
      </c>
      <c r="B1169" t="s">
        <v>1090</v>
      </c>
      <c r="C1169" t="s">
        <v>1327</v>
      </c>
      <c r="D1169" t="s">
        <v>26276</v>
      </c>
      <c r="E1169" t="s">
        <v>1352</v>
      </c>
      <c r="F1169" t="s">
        <v>25151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</row>
    <row r="1170" spans="1:22" x14ac:dyDescent="0.3">
      <c r="A1170" t="s">
        <v>1089</v>
      </c>
      <c r="B1170" t="s">
        <v>1090</v>
      </c>
      <c r="C1170" t="s">
        <v>1327</v>
      </c>
      <c r="D1170" t="s">
        <v>26277</v>
      </c>
      <c r="E1170" t="s">
        <v>1353</v>
      </c>
      <c r="F1170" t="s">
        <v>25150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17</v>
      </c>
      <c r="N1170">
        <v>16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17</v>
      </c>
      <c r="V1170">
        <v>16</v>
      </c>
    </row>
    <row r="1171" spans="1:22" x14ac:dyDescent="0.3">
      <c r="A1171" t="s">
        <v>1089</v>
      </c>
      <c r="B1171" t="s">
        <v>1090</v>
      </c>
      <c r="C1171" t="s">
        <v>1327</v>
      </c>
      <c r="D1171" t="s">
        <v>26278</v>
      </c>
      <c r="E1171" t="s">
        <v>1354</v>
      </c>
      <c r="F1171" t="s">
        <v>25150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15</v>
      </c>
      <c r="N1171">
        <v>7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15</v>
      </c>
      <c r="V1171">
        <v>7</v>
      </c>
    </row>
    <row r="1172" spans="1:22" x14ac:dyDescent="0.3">
      <c r="A1172" t="s">
        <v>1089</v>
      </c>
      <c r="B1172" t="s">
        <v>1090</v>
      </c>
      <c r="C1172" t="s">
        <v>1355</v>
      </c>
      <c r="D1172" t="s">
        <v>26279</v>
      </c>
      <c r="E1172" t="s">
        <v>1356</v>
      </c>
      <c r="F1172" t="s">
        <v>25151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</row>
    <row r="1173" spans="1:22" x14ac:dyDescent="0.3">
      <c r="A1173" t="s">
        <v>1089</v>
      </c>
      <c r="B1173" t="s">
        <v>1090</v>
      </c>
      <c r="C1173" t="s">
        <v>1355</v>
      </c>
      <c r="D1173" t="s">
        <v>26280</v>
      </c>
      <c r="E1173" t="s">
        <v>1357</v>
      </c>
      <c r="F1173" t="s">
        <v>25150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1</v>
      </c>
    </row>
    <row r="1174" spans="1:22" x14ac:dyDescent="0.3">
      <c r="A1174" t="s">
        <v>1089</v>
      </c>
      <c r="B1174" t="s">
        <v>1090</v>
      </c>
      <c r="C1174" t="s">
        <v>1355</v>
      </c>
      <c r="D1174" t="s">
        <v>26281</v>
      </c>
      <c r="E1174" t="s">
        <v>1358</v>
      </c>
      <c r="F1174" t="s">
        <v>25150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8</v>
      </c>
      <c r="N1174">
        <v>4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8</v>
      </c>
      <c r="V1174">
        <v>4</v>
      </c>
    </row>
    <row r="1175" spans="1:22" x14ac:dyDescent="0.3">
      <c r="A1175" t="s">
        <v>1089</v>
      </c>
      <c r="B1175" t="s">
        <v>1090</v>
      </c>
      <c r="C1175" t="s">
        <v>1355</v>
      </c>
      <c r="D1175" t="s">
        <v>26282</v>
      </c>
      <c r="E1175" t="s">
        <v>1359</v>
      </c>
      <c r="F1175" t="s">
        <v>25151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</row>
    <row r="1176" spans="1:22" x14ac:dyDescent="0.3">
      <c r="A1176" t="s">
        <v>1089</v>
      </c>
      <c r="B1176" t="s">
        <v>1090</v>
      </c>
      <c r="C1176" t="s">
        <v>1355</v>
      </c>
      <c r="D1176" t="s">
        <v>26283</v>
      </c>
      <c r="E1176" t="s">
        <v>1360</v>
      </c>
      <c r="F1176" t="s">
        <v>25151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1</v>
      </c>
    </row>
    <row r="1177" spans="1:22" x14ac:dyDescent="0.3">
      <c r="A1177" t="s">
        <v>1089</v>
      </c>
      <c r="B1177" t="s">
        <v>1090</v>
      </c>
      <c r="C1177" t="s">
        <v>1355</v>
      </c>
      <c r="D1177" t="s">
        <v>26284</v>
      </c>
      <c r="E1177" t="s">
        <v>1361</v>
      </c>
      <c r="F1177" t="s">
        <v>25151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</row>
    <row r="1178" spans="1:22" x14ac:dyDescent="0.3">
      <c r="A1178" t="s">
        <v>1089</v>
      </c>
      <c r="B1178" t="s">
        <v>1090</v>
      </c>
      <c r="C1178" t="s">
        <v>1355</v>
      </c>
      <c r="D1178" t="s">
        <v>26285</v>
      </c>
      <c r="E1178" t="s">
        <v>1362</v>
      </c>
      <c r="F1178" t="s">
        <v>25150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1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1</v>
      </c>
      <c r="V1178">
        <v>1</v>
      </c>
    </row>
    <row r="1179" spans="1:22" x14ac:dyDescent="0.3">
      <c r="A1179" t="s">
        <v>1089</v>
      </c>
      <c r="B1179" t="s">
        <v>1090</v>
      </c>
      <c r="C1179" t="s">
        <v>1355</v>
      </c>
      <c r="D1179" t="s">
        <v>26286</v>
      </c>
      <c r="E1179" t="s">
        <v>1363</v>
      </c>
      <c r="F1179" t="s">
        <v>25150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3</v>
      </c>
      <c r="N1179">
        <v>3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3</v>
      </c>
      <c r="V1179">
        <v>3</v>
      </c>
    </row>
    <row r="1180" spans="1:22" x14ac:dyDescent="0.3">
      <c r="A1180" t="s">
        <v>1089</v>
      </c>
      <c r="B1180" t="s">
        <v>1090</v>
      </c>
      <c r="C1180" t="s">
        <v>1355</v>
      </c>
      <c r="D1180" t="s">
        <v>26287</v>
      </c>
      <c r="E1180" t="s">
        <v>1364</v>
      </c>
      <c r="F1180" t="s">
        <v>25151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</row>
    <row r="1181" spans="1:22" x14ac:dyDescent="0.3">
      <c r="A1181" t="s">
        <v>1089</v>
      </c>
      <c r="B1181" t="s">
        <v>1090</v>
      </c>
      <c r="C1181" t="s">
        <v>1355</v>
      </c>
      <c r="D1181" t="s">
        <v>26288</v>
      </c>
      <c r="E1181" t="s">
        <v>1365</v>
      </c>
      <c r="F1181" t="s">
        <v>25151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</row>
    <row r="1182" spans="1:22" x14ac:dyDescent="0.3">
      <c r="A1182" t="s">
        <v>1089</v>
      </c>
      <c r="B1182" t="s">
        <v>1090</v>
      </c>
      <c r="C1182" t="s">
        <v>1355</v>
      </c>
      <c r="D1182" t="s">
        <v>26289</v>
      </c>
      <c r="E1182" t="s">
        <v>1366</v>
      </c>
      <c r="F1182" t="s">
        <v>25151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</row>
    <row r="1183" spans="1:22" x14ac:dyDescent="0.3">
      <c r="A1183" t="s">
        <v>1089</v>
      </c>
      <c r="B1183" t="s">
        <v>1090</v>
      </c>
      <c r="C1183" t="s">
        <v>1355</v>
      </c>
      <c r="D1183" t="s">
        <v>25443</v>
      </c>
      <c r="E1183" t="s">
        <v>1367</v>
      </c>
      <c r="F1183" t="s">
        <v>25151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</row>
    <row r="1184" spans="1:22" x14ac:dyDescent="0.3">
      <c r="A1184" t="s">
        <v>1089</v>
      </c>
      <c r="B1184" t="s">
        <v>1090</v>
      </c>
      <c r="C1184" t="s">
        <v>1355</v>
      </c>
      <c r="D1184" t="s">
        <v>26290</v>
      </c>
      <c r="E1184" t="s">
        <v>1368</v>
      </c>
      <c r="F1184" t="s">
        <v>25151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</row>
    <row r="1185" spans="1:22" x14ac:dyDescent="0.3">
      <c r="A1185" t="s">
        <v>1089</v>
      </c>
      <c r="B1185" t="s">
        <v>1090</v>
      </c>
      <c r="C1185" t="s">
        <v>1355</v>
      </c>
      <c r="D1185" t="s">
        <v>26291</v>
      </c>
      <c r="E1185" t="s">
        <v>1369</v>
      </c>
      <c r="F1185" t="s">
        <v>25151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</row>
    <row r="1186" spans="1:22" x14ac:dyDescent="0.3">
      <c r="A1186" t="s">
        <v>1089</v>
      </c>
      <c r="B1186" t="s">
        <v>1090</v>
      </c>
      <c r="C1186" t="s">
        <v>1355</v>
      </c>
      <c r="D1186" t="s">
        <v>26292</v>
      </c>
      <c r="E1186" t="s">
        <v>1370</v>
      </c>
      <c r="F1186" t="s">
        <v>25151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</row>
    <row r="1187" spans="1:22" x14ac:dyDescent="0.3">
      <c r="A1187" t="s">
        <v>1089</v>
      </c>
      <c r="B1187" t="s">
        <v>1090</v>
      </c>
      <c r="C1187" t="s">
        <v>1355</v>
      </c>
      <c r="D1187" t="s">
        <v>26293</v>
      </c>
      <c r="E1187" t="s">
        <v>1371</v>
      </c>
      <c r="F1187" t="s">
        <v>25151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2</v>
      </c>
      <c r="N1187">
        <v>1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2</v>
      </c>
      <c r="V1187">
        <v>1</v>
      </c>
    </row>
    <row r="1188" spans="1:22" x14ac:dyDescent="0.3">
      <c r="A1188" t="s">
        <v>1089</v>
      </c>
      <c r="B1188" t="s">
        <v>1090</v>
      </c>
      <c r="C1188" t="s">
        <v>1372</v>
      </c>
      <c r="D1188" t="s">
        <v>26294</v>
      </c>
      <c r="E1188" t="s">
        <v>1373</v>
      </c>
      <c r="F1188" t="s">
        <v>25151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</row>
    <row r="1189" spans="1:22" x14ac:dyDescent="0.3">
      <c r="A1189" t="s">
        <v>1089</v>
      </c>
      <c r="B1189" t="s">
        <v>1090</v>
      </c>
      <c r="C1189" t="s">
        <v>1372</v>
      </c>
      <c r="D1189" t="s">
        <v>26295</v>
      </c>
      <c r="E1189" t="s">
        <v>1374</v>
      </c>
      <c r="F1189" t="s">
        <v>25151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</row>
    <row r="1190" spans="1:22" x14ac:dyDescent="0.3">
      <c r="A1190" t="s">
        <v>1089</v>
      </c>
      <c r="B1190" t="s">
        <v>1090</v>
      </c>
      <c r="C1190" t="s">
        <v>1372</v>
      </c>
      <c r="D1190" t="s">
        <v>26296</v>
      </c>
      <c r="E1190" t="s">
        <v>1375</v>
      </c>
      <c r="F1190" t="s">
        <v>25151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</row>
    <row r="1191" spans="1:22" x14ac:dyDescent="0.3">
      <c r="A1191" t="s">
        <v>1089</v>
      </c>
      <c r="B1191" t="s">
        <v>1090</v>
      </c>
      <c r="C1191" t="s">
        <v>1372</v>
      </c>
      <c r="D1191" t="s">
        <v>26297</v>
      </c>
      <c r="E1191" t="s">
        <v>1376</v>
      </c>
      <c r="F1191" t="s">
        <v>25150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2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2</v>
      </c>
    </row>
    <row r="1192" spans="1:22" x14ac:dyDescent="0.3">
      <c r="A1192" t="s">
        <v>1089</v>
      </c>
      <c r="B1192" t="s">
        <v>1090</v>
      </c>
      <c r="C1192" t="s">
        <v>1372</v>
      </c>
      <c r="D1192" t="s">
        <v>26298</v>
      </c>
      <c r="E1192" t="s">
        <v>1377</v>
      </c>
      <c r="F1192" t="s">
        <v>25150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2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2</v>
      </c>
    </row>
    <row r="1193" spans="1:22" x14ac:dyDescent="0.3">
      <c r="A1193" t="s">
        <v>1089</v>
      </c>
      <c r="B1193" t="s">
        <v>1090</v>
      </c>
      <c r="C1193" t="s">
        <v>1372</v>
      </c>
      <c r="D1193" t="s">
        <v>26299</v>
      </c>
      <c r="E1193" t="s">
        <v>1378</v>
      </c>
      <c r="F1193" t="s">
        <v>25151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</row>
    <row r="1194" spans="1:22" x14ac:dyDescent="0.3">
      <c r="A1194" t="s">
        <v>1089</v>
      </c>
      <c r="B1194" t="s">
        <v>1090</v>
      </c>
      <c r="C1194" t="s">
        <v>1372</v>
      </c>
      <c r="D1194" t="s">
        <v>26300</v>
      </c>
      <c r="E1194" t="s">
        <v>1379</v>
      </c>
      <c r="F1194" t="s">
        <v>25150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</row>
    <row r="1195" spans="1:22" x14ac:dyDescent="0.3">
      <c r="A1195" t="s">
        <v>1089</v>
      </c>
      <c r="B1195" t="s">
        <v>1090</v>
      </c>
      <c r="C1195" t="s">
        <v>1372</v>
      </c>
      <c r="D1195" t="s">
        <v>26301</v>
      </c>
      <c r="E1195" t="s">
        <v>1380</v>
      </c>
      <c r="F1195" t="s">
        <v>25151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</row>
    <row r="1196" spans="1:22" x14ac:dyDescent="0.3">
      <c r="A1196" t="s">
        <v>1089</v>
      </c>
      <c r="B1196" t="s">
        <v>1090</v>
      </c>
      <c r="C1196" t="s">
        <v>1372</v>
      </c>
      <c r="D1196" t="s">
        <v>26302</v>
      </c>
      <c r="E1196" t="s">
        <v>1381</v>
      </c>
      <c r="F1196" t="s">
        <v>25150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5</v>
      </c>
      <c r="N1196">
        <v>3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5</v>
      </c>
      <c r="V1196">
        <v>3</v>
      </c>
    </row>
    <row r="1197" spans="1:22" x14ac:dyDescent="0.3">
      <c r="A1197" t="s">
        <v>1089</v>
      </c>
      <c r="B1197" t="s">
        <v>1090</v>
      </c>
      <c r="C1197" t="s">
        <v>1372</v>
      </c>
      <c r="D1197" t="s">
        <v>26303</v>
      </c>
      <c r="E1197" t="s">
        <v>1382</v>
      </c>
      <c r="F1197" t="s">
        <v>25151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3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3</v>
      </c>
      <c r="V1197">
        <v>0</v>
      </c>
    </row>
    <row r="1198" spans="1:22" x14ac:dyDescent="0.3">
      <c r="A1198" t="s">
        <v>1089</v>
      </c>
      <c r="B1198" t="s">
        <v>1090</v>
      </c>
      <c r="C1198" t="s">
        <v>1372</v>
      </c>
      <c r="D1198" t="s">
        <v>26304</v>
      </c>
      <c r="E1198" t="s">
        <v>1383</v>
      </c>
      <c r="F1198" t="s">
        <v>25151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</row>
    <row r="1199" spans="1:22" x14ac:dyDescent="0.3">
      <c r="A1199" t="s">
        <v>1089</v>
      </c>
      <c r="B1199" t="s">
        <v>1090</v>
      </c>
      <c r="C1199" t="s">
        <v>1372</v>
      </c>
      <c r="D1199" t="s">
        <v>26305</v>
      </c>
      <c r="E1199" t="s">
        <v>1384</v>
      </c>
      <c r="F1199" t="s">
        <v>25150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4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4</v>
      </c>
      <c r="V1199">
        <v>1</v>
      </c>
    </row>
    <row r="1200" spans="1:22" x14ac:dyDescent="0.3">
      <c r="A1200" t="s">
        <v>1089</v>
      </c>
      <c r="B1200" t="s">
        <v>1090</v>
      </c>
      <c r="C1200" t="s">
        <v>1385</v>
      </c>
      <c r="D1200" t="s">
        <v>26306</v>
      </c>
      <c r="E1200" t="s">
        <v>1386</v>
      </c>
      <c r="F1200" t="s">
        <v>25150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1</v>
      </c>
    </row>
    <row r="1201" spans="1:22" x14ac:dyDescent="0.3">
      <c r="A1201" t="s">
        <v>1089</v>
      </c>
      <c r="B1201" t="s">
        <v>1090</v>
      </c>
      <c r="C1201" t="s">
        <v>1385</v>
      </c>
      <c r="D1201" t="s">
        <v>26307</v>
      </c>
      <c r="E1201" t="s">
        <v>1387</v>
      </c>
      <c r="F1201" t="s">
        <v>25150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4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4</v>
      </c>
      <c r="V1201">
        <v>1</v>
      </c>
    </row>
    <row r="1202" spans="1:22" x14ac:dyDescent="0.3">
      <c r="A1202" t="s">
        <v>1089</v>
      </c>
      <c r="B1202" t="s">
        <v>1090</v>
      </c>
      <c r="C1202" t="s">
        <v>1385</v>
      </c>
      <c r="D1202" t="s">
        <v>26308</v>
      </c>
      <c r="E1202" t="s">
        <v>1388</v>
      </c>
      <c r="F1202" t="s">
        <v>25151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1</v>
      </c>
    </row>
    <row r="1203" spans="1:22" x14ac:dyDescent="0.3">
      <c r="A1203" t="s">
        <v>1089</v>
      </c>
      <c r="B1203" t="s">
        <v>1090</v>
      </c>
      <c r="C1203" t="s">
        <v>1385</v>
      </c>
      <c r="D1203" t="s">
        <v>26309</v>
      </c>
      <c r="E1203" t="s">
        <v>1389</v>
      </c>
      <c r="F1203" t="s">
        <v>25151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6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6</v>
      </c>
      <c r="V1203">
        <v>1</v>
      </c>
    </row>
    <row r="1204" spans="1:22" x14ac:dyDescent="0.3">
      <c r="A1204" t="s">
        <v>1089</v>
      </c>
      <c r="B1204" t="s">
        <v>1090</v>
      </c>
      <c r="C1204" t="s">
        <v>1385</v>
      </c>
      <c r="D1204" t="s">
        <v>25828</v>
      </c>
      <c r="E1204" t="s">
        <v>1390</v>
      </c>
      <c r="F1204" t="s">
        <v>25151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</row>
    <row r="1205" spans="1:22" x14ac:dyDescent="0.3">
      <c r="A1205" t="s">
        <v>1089</v>
      </c>
      <c r="B1205" t="s">
        <v>1090</v>
      </c>
      <c r="C1205" t="s">
        <v>1385</v>
      </c>
      <c r="D1205" t="s">
        <v>26310</v>
      </c>
      <c r="E1205" t="s">
        <v>1391</v>
      </c>
      <c r="F1205" t="s">
        <v>25151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</row>
    <row r="1206" spans="1:22" x14ac:dyDescent="0.3">
      <c r="A1206" t="s">
        <v>1089</v>
      </c>
      <c r="B1206" t="s">
        <v>1090</v>
      </c>
      <c r="C1206" t="s">
        <v>1385</v>
      </c>
      <c r="D1206" t="s">
        <v>26311</v>
      </c>
      <c r="E1206" t="s">
        <v>1392</v>
      </c>
      <c r="F1206" t="s">
        <v>25150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6</v>
      </c>
      <c r="N1206">
        <v>1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6</v>
      </c>
      <c r="V1206">
        <v>1</v>
      </c>
    </row>
    <row r="1207" spans="1:22" x14ac:dyDescent="0.3">
      <c r="A1207" t="s">
        <v>1089</v>
      </c>
      <c r="B1207" t="s">
        <v>1090</v>
      </c>
      <c r="C1207" t="s">
        <v>1393</v>
      </c>
      <c r="D1207" t="s">
        <v>26312</v>
      </c>
      <c r="E1207" t="s">
        <v>1394</v>
      </c>
      <c r="F1207" t="s">
        <v>25151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</row>
    <row r="1208" spans="1:22" x14ac:dyDescent="0.3">
      <c r="A1208" t="s">
        <v>1089</v>
      </c>
      <c r="B1208" t="s">
        <v>1090</v>
      </c>
      <c r="C1208" t="s">
        <v>1393</v>
      </c>
      <c r="D1208" t="s">
        <v>26313</v>
      </c>
      <c r="E1208" t="s">
        <v>1395</v>
      </c>
      <c r="F1208" t="s">
        <v>25151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</row>
    <row r="1209" spans="1:22" x14ac:dyDescent="0.3">
      <c r="A1209" t="s">
        <v>1089</v>
      </c>
      <c r="B1209" t="s">
        <v>1090</v>
      </c>
      <c r="C1209" t="s">
        <v>1393</v>
      </c>
      <c r="D1209" t="s">
        <v>26314</v>
      </c>
      <c r="E1209" t="s">
        <v>1396</v>
      </c>
      <c r="F1209" t="s">
        <v>25151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</row>
    <row r="1210" spans="1:22" x14ac:dyDescent="0.3">
      <c r="A1210" t="s">
        <v>1089</v>
      </c>
      <c r="B1210" t="s">
        <v>1090</v>
      </c>
      <c r="C1210" t="s">
        <v>1393</v>
      </c>
      <c r="D1210" t="s">
        <v>26315</v>
      </c>
      <c r="E1210" t="s">
        <v>1397</v>
      </c>
      <c r="F1210" t="s">
        <v>25151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</row>
    <row r="1211" spans="1:22" x14ac:dyDescent="0.3">
      <c r="A1211" t="s">
        <v>1089</v>
      </c>
      <c r="B1211" t="s">
        <v>1090</v>
      </c>
      <c r="C1211" t="s">
        <v>1393</v>
      </c>
      <c r="D1211" t="s">
        <v>26316</v>
      </c>
      <c r="E1211" t="s">
        <v>1398</v>
      </c>
      <c r="F1211" t="s">
        <v>25151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</row>
    <row r="1212" spans="1:22" x14ac:dyDescent="0.3">
      <c r="A1212" t="s">
        <v>1089</v>
      </c>
      <c r="B1212" t="s">
        <v>1090</v>
      </c>
      <c r="C1212" t="s">
        <v>1393</v>
      </c>
      <c r="D1212" t="s">
        <v>26317</v>
      </c>
      <c r="E1212" t="s">
        <v>1399</v>
      </c>
      <c r="F1212" t="s">
        <v>25151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</row>
    <row r="1213" spans="1:22" x14ac:dyDescent="0.3">
      <c r="A1213" t="s">
        <v>1089</v>
      </c>
      <c r="B1213" t="s">
        <v>1090</v>
      </c>
      <c r="C1213" t="s">
        <v>1393</v>
      </c>
      <c r="D1213" t="s">
        <v>26318</v>
      </c>
      <c r="E1213" t="s">
        <v>1400</v>
      </c>
      <c r="F1213" t="s">
        <v>25151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</row>
    <row r="1214" spans="1:22" x14ac:dyDescent="0.3">
      <c r="A1214" t="s">
        <v>1089</v>
      </c>
      <c r="B1214" t="s">
        <v>1090</v>
      </c>
      <c r="C1214" t="s">
        <v>1393</v>
      </c>
      <c r="D1214" t="s">
        <v>26319</v>
      </c>
      <c r="E1214" t="s">
        <v>1401</v>
      </c>
      <c r="F1214" t="s">
        <v>25151</v>
      </c>
      <c r="G1214">
        <v>0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1</v>
      </c>
      <c r="V1214">
        <v>0</v>
      </c>
    </row>
    <row r="1215" spans="1:22" x14ac:dyDescent="0.3">
      <c r="A1215" t="s">
        <v>1089</v>
      </c>
      <c r="B1215" t="s">
        <v>1090</v>
      </c>
      <c r="C1215" t="s">
        <v>1393</v>
      </c>
      <c r="D1215" t="s">
        <v>26320</v>
      </c>
      <c r="E1215" t="s">
        <v>1402</v>
      </c>
      <c r="F1215" t="s">
        <v>25151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</row>
    <row r="1216" spans="1:22" x14ac:dyDescent="0.3">
      <c r="A1216" t="s">
        <v>1089</v>
      </c>
      <c r="B1216" t="s">
        <v>1090</v>
      </c>
      <c r="C1216" t="s">
        <v>1393</v>
      </c>
      <c r="D1216" t="s">
        <v>26321</v>
      </c>
      <c r="E1216" t="s">
        <v>1403</v>
      </c>
      <c r="F1216" t="s">
        <v>25151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</row>
    <row r="1217" spans="1:22" x14ac:dyDescent="0.3">
      <c r="A1217" t="s">
        <v>1089</v>
      </c>
      <c r="B1217" t="s">
        <v>1090</v>
      </c>
      <c r="C1217" t="s">
        <v>1393</v>
      </c>
      <c r="D1217" t="s">
        <v>26322</v>
      </c>
      <c r="E1217" t="s">
        <v>1404</v>
      </c>
      <c r="F1217" t="s">
        <v>25150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4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4</v>
      </c>
      <c r="V1217">
        <v>0</v>
      </c>
    </row>
    <row r="1218" spans="1:22" x14ac:dyDescent="0.3">
      <c r="A1218" t="s">
        <v>1089</v>
      </c>
      <c r="B1218" t="s">
        <v>1090</v>
      </c>
      <c r="C1218" t="s">
        <v>1393</v>
      </c>
      <c r="D1218" t="s">
        <v>26323</v>
      </c>
      <c r="E1218" t="s">
        <v>1405</v>
      </c>
      <c r="F1218" t="s">
        <v>25150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1</v>
      </c>
    </row>
    <row r="1219" spans="1:22" x14ac:dyDescent="0.3">
      <c r="A1219" t="s">
        <v>1089</v>
      </c>
      <c r="B1219" t="s">
        <v>1090</v>
      </c>
      <c r="C1219" t="s">
        <v>1393</v>
      </c>
      <c r="D1219" t="s">
        <v>26324</v>
      </c>
      <c r="E1219" t="s">
        <v>1406</v>
      </c>
      <c r="F1219" t="s">
        <v>25151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</row>
    <row r="1220" spans="1:22" x14ac:dyDescent="0.3">
      <c r="A1220" t="s">
        <v>1089</v>
      </c>
      <c r="B1220" t="s">
        <v>1090</v>
      </c>
      <c r="C1220" t="s">
        <v>1407</v>
      </c>
      <c r="D1220" t="s">
        <v>26325</v>
      </c>
      <c r="E1220" t="s">
        <v>1408</v>
      </c>
      <c r="F1220" t="s">
        <v>25150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2</v>
      </c>
      <c r="N1220">
        <v>1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2</v>
      </c>
      <c r="V1220">
        <v>1</v>
      </c>
    </row>
    <row r="1221" spans="1:22" x14ac:dyDescent="0.3">
      <c r="A1221" t="s">
        <v>1089</v>
      </c>
      <c r="B1221" t="s">
        <v>1090</v>
      </c>
      <c r="C1221" t="s">
        <v>1407</v>
      </c>
      <c r="D1221" t="s">
        <v>26326</v>
      </c>
      <c r="E1221" t="s">
        <v>1409</v>
      </c>
      <c r="F1221" t="s">
        <v>25150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1</v>
      </c>
      <c r="V1221">
        <v>0</v>
      </c>
    </row>
    <row r="1222" spans="1:22" x14ac:dyDescent="0.3">
      <c r="A1222" t="s">
        <v>1089</v>
      </c>
      <c r="B1222" t="s">
        <v>1090</v>
      </c>
      <c r="C1222" t="s">
        <v>1407</v>
      </c>
      <c r="D1222" t="s">
        <v>26327</v>
      </c>
      <c r="E1222" t="s">
        <v>1410</v>
      </c>
      <c r="F1222" t="s">
        <v>25150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2</v>
      </c>
      <c r="V1222">
        <v>0</v>
      </c>
    </row>
    <row r="1223" spans="1:22" x14ac:dyDescent="0.3">
      <c r="A1223" t="s">
        <v>1089</v>
      </c>
      <c r="B1223" t="s">
        <v>1090</v>
      </c>
      <c r="C1223" t="s">
        <v>1407</v>
      </c>
      <c r="D1223" t="s">
        <v>26328</v>
      </c>
      <c r="E1223" t="s">
        <v>1411</v>
      </c>
      <c r="F1223" t="s">
        <v>25151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</row>
    <row r="1224" spans="1:22" x14ac:dyDescent="0.3">
      <c r="A1224" t="s">
        <v>1089</v>
      </c>
      <c r="B1224" t="s">
        <v>1090</v>
      </c>
      <c r="C1224" t="s">
        <v>1407</v>
      </c>
      <c r="D1224" t="s">
        <v>26329</v>
      </c>
      <c r="E1224" t="s">
        <v>1412</v>
      </c>
      <c r="F1224" t="s">
        <v>25151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</row>
    <row r="1225" spans="1:22" x14ac:dyDescent="0.3">
      <c r="A1225" t="s">
        <v>1089</v>
      </c>
      <c r="B1225" t="s">
        <v>1090</v>
      </c>
      <c r="C1225" t="s">
        <v>1407</v>
      </c>
      <c r="D1225" t="s">
        <v>26330</v>
      </c>
      <c r="E1225" t="s">
        <v>1413</v>
      </c>
      <c r="F1225" t="s">
        <v>25151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</row>
    <row r="1226" spans="1:22" x14ac:dyDescent="0.3">
      <c r="A1226" t="s">
        <v>1089</v>
      </c>
      <c r="B1226" t="s">
        <v>1090</v>
      </c>
      <c r="C1226" t="s">
        <v>1407</v>
      </c>
      <c r="D1226" t="s">
        <v>26331</v>
      </c>
      <c r="E1226" t="s">
        <v>1414</v>
      </c>
      <c r="F1226" t="s">
        <v>25151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</row>
    <row r="1227" spans="1:22" x14ac:dyDescent="0.3">
      <c r="A1227" t="s">
        <v>1089</v>
      </c>
      <c r="B1227" t="s">
        <v>1090</v>
      </c>
      <c r="C1227" t="s">
        <v>1407</v>
      </c>
      <c r="D1227" t="s">
        <v>26332</v>
      </c>
      <c r="E1227" t="s">
        <v>1415</v>
      </c>
      <c r="F1227" t="s">
        <v>25151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</row>
    <row r="1228" spans="1:22" x14ac:dyDescent="0.3">
      <c r="A1228" t="s">
        <v>1089</v>
      </c>
      <c r="B1228" t="s">
        <v>1090</v>
      </c>
      <c r="C1228" t="s">
        <v>1416</v>
      </c>
      <c r="D1228" t="s">
        <v>26333</v>
      </c>
      <c r="E1228" t="s">
        <v>1417</v>
      </c>
      <c r="F1228" t="s">
        <v>25150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8</v>
      </c>
      <c r="N1228">
        <v>2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8</v>
      </c>
      <c r="V1228">
        <v>2</v>
      </c>
    </row>
    <row r="1229" spans="1:22" x14ac:dyDescent="0.3">
      <c r="A1229" t="s">
        <v>1089</v>
      </c>
      <c r="B1229" t="s">
        <v>1090</v>
      </c>
      <c r="C1229" t="s">
        <v>1416</v>
      </c>
      <c r="D1229" t="s">
        <v>26334</v>
      </c>
      <c r="E1229" t="s">
        <v>1418</v>
      </c>
      <c r="F1229" t="s">
        <v>25151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</row>
    <row r="1230" spans="1:22" x14ac:dyDescent="0.3">
      <c r="A1230" t="s">
        <v>1089</v>
      </c>
      <c r="B1230" t="s">
        <v>1090</v>
      </c>
      <c r="C1230" t="s">
        <v>1416</v>
      </c>
      <c r="D1230" t="s">
        <v>26335</v>
      </c>
      <c r="E1230" t="s">
        <v>1419</v>
      </c>
      <c r="F1230" t="s">
        <v>25150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1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1</v>
      </c>
      <c r="V1230">
        <v>1</v>
      </c>
    </row>
    <row r="1231" spans="1:22" x14ac:dyDescent="0.3">
      <c r="A1231" t="s">
        <v>1089</v>
      </c>
      <c r="B1231" t="s">
        <v>1090</v>
      </c>
      <c r="C1231" t="s">
        <v>1416</v>
      </c>
      <c r="D1231" t="s">
        <v>26336</v>
      </c>
      <c r="E1231" t="s">
        <v>1420</v>
      </c>
      <c r="F1231" t="s">
        <v>25151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</row>
    <row r="1232" spans="1:22" x14ac:dyDescent="0.3">
      <c r="A1232" t="s">
        <v>1089</v>
      </c>
      <c r="B1232" t="s">
        <v>1090</v>
      </c>
      <c r="C1232" t="s">
        <v>1416</v>
      </c>
      <c r="D1232" t="s">
        <v>26337</v>
      </c>
      <c r="E1232" t="s">
        <v>1421</v>
      </c>
      <c r="F1232" t="s">
        <v>25151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</row>
    <row r="1233" spans="1:22" x14ac:dyDescent="0.3">
      <c r="A1233" t="s">
        <v>1089</v>
      </c>
      <c r="B1233" t="s">
        <v>1090</v>
      </c>
      <c r="C1233" t="s">
        <v>1416</v>
      </c>
      <c r="D1233" t="s">
        <v>26338</v>
      </c>
      <c r="E1233" t="s">
        <v>1422</v>
      </c>
      <c r="F1233" t="s">
        <v>25151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</row>
    <row r="1234" spans="1:22" x14ac:dyDescent="0.3">
      <c r="A1234" t="s">
        <v>1089</v>
      </c>
      <c r="B1234" t="s">
        <v>1090</v>
      </c>
      <c r="C1234" t="s">
        <v>1416</v>
      </c>
      <c r="D1234" t="s">
        <v>26339</v>
      </c>
      <c r="E1234" t="s">
        <v>1423</v>
      </c>
      <c r="F1234" t="s">
        <v>25151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1</v>
      </c>
    </row>
    <row r="1235" spans="1:22" x14ac:dyDescent="0.3">
      <c r="A1235" t="s">
        <v>1089</v>
      </c>
      <c r="B1235" t="s">
        <v>1090</v>
      </c>
      <c r="C1235" t="s">
        <v>1416</v>
      </c>
      <c r="D1235" t="s">
        <v>25384</v>
      </c>
      <c r="E1235" t="s">
        <v>1424</v>
      </c>
      <c r="F1235" t="s">
        <v>25151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</row>
    <row r="1236" spans="1:22" x14ac:dyDescent="0.3">
      <c r="A1236" t="s">
        <v>1089</v>
      </c>
      <c r="B1236" t="s">
        <v>1090</v>
      </c>
      <c r="C1236" t="s">
        <v>1416</v>
      </c>
      <c r="D1236" t="s">
        <v>26340</v>
      </c>
      <c r="E1236" t="s">
        <v>1425</v>
      </c>
      <c r="F1236" t="s">
        <v>25150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</row>
    <row r="1237" spans="1:22" x14ac:dyDescent="0.3">
      <c r="A1237" t="s">
        <v>1089</v>
      </c>
      <c r="B1237" t="s">
        <v>1090</v>
      </c>
      <c r="C1237" t="s">
        <v>1416</v>
      </c>
      <c r="D1237" t="s">
        <v>25867</v>
      </c>
      <c r="E1237" t="s">
        <v>1426</v>
      </c>
      <c r="F1237" t="s">
        <v>25150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</row>
    <row r="1238" spans="1:22" x14ac:dyDescent="0.3">
      <c r="A1238" t="s">
        <v>1089</v>
      </c>
      <c r="B1238" t="s">
        <v>1090</v>
      </c>
      <c r="C1238" t="s">
        <v>1416</v>
      </c>
      <c r="D1238" t="s">
        <v>25608</v>
      </c>
      <c r="E1238" t="s">
        <v>1427</v>
      </c>
      <c r="F1238" t="s">
        <v>25150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</row>
    <row r="1239" spans="1:22" x14ac:dyDescent="0.3">
      <c r="A1239" t="s">
        <v>1089</v>
      </c>
      <c r="B1239" t="s">
        <v>1090</v>
      </c>
      <c r="C1239" t="s">
        <v>1416</v>
      </c>
      <c r="D1239" t="s">
        <v>26341</v>
      </c>
      <c r="E1239" t="s">
        <v>1428</v>
      </c>
      <c r="F1239" t="s">
        <v>25150</v>
      </c>
      <c r="G1239">
        <v>2</v>
      </c>
      <c r="H1239">
        <v>10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3</v>
      </c>
      <c r="V1239">
        <v>10</v>
      </c>
    </row>
    <row r="1240" spans="1:22" x14ac:dyDescent="0.3">
      <c r="A1240" t="s">
        <v>1089</v>
      </c>
      <c r="B1240" t="s">
        <v>1090</v>
      </c>
      <c r="C1240" t="s">
        <v>1416</v>
      </c>
      <c r="D1240" t="s">
        <v>26342</v>
      </c>
      <c r="E1240" t="s">
        <v>1429</v>
      </c>
      <c r="F1240" t="s">
        <v>25151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2</v>
      </c>
      <c r="N1240">
        <v>1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2</v>
      </c>
      <c r="V1240">
        <v>1</v>
      </c>
    </row>
    <row r="1241" spans="1:22" x14ac:dyDescent="0.3">
      <c r="A1241" t="s">
        <v>1089</v>
      </c>
      <c r="B1241" t="s">
        <v>1090</v>
      </c>
      <c r="C1241" t="s">
        <v>1416</v>
      </c>
      <c r="D1241" t="s">
        <v>26343</v>
      </c>
      <c r="E1241" t="s">
        <v>1430</v>
      </c>
      <c r="F1241" t="s">
        <v>25150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</row>
    <row r="1242" spans="1:22" x14ac:dyDescent="0.3">
      <c r="A1242" t="s">
        <v>1089</v>
      </c>
      <c r="B1242" t="s">
        <v>1090</v>
      </c>
      <c r="C1242" t="s">
        <v>1416</v>
      </c>
      <c r="D1242" t="s">
        <v>26344</v>
      </c>
      <c r="E1242" t="s">
        <v>1431</v>
      </c>
      <c r="F1242" t="s">
        <v>25150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2</v>
      </c>
      <c r="V1242">
        <v>0</v>
      </c>
    </row>
    <row r="1243" spans="1:22" x14ac:dyDescent="0.3">
      <c r="A1243" t="s">
        <v>1089</v>
      </c>
      <c r="B1243" t="s">
        <v>1090</v>
      </c>
      <c r="C1243" t="s">
        <v>1432</v>
      </c>
      <c r="D1243" t="s">
        <v>26345</v>
      </c>
      <c r="E1243" t="s">
        <v>1433</v>
      </c>
      <c r="F1243" t="s">
        <v>25151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</row>
    <row r="1244" spans="1:22" x14ac:dyDescent="0.3">
      <c r="A1244" t="s">
        <v>1089</v>
      </c>
      <c r="B1244" t="s">
        <v>1090</v>
      </c>
      <c r="C1244" t="s">
        <v>1432</v>
      </c>
      <c r="D1244" t="s">
        <v>26346</v>
      </c>
      <c r="E1244" t="s">
        <v>1434</v>
      </c>
      <c r="F1244" t="s">
        <v>25150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1</v>
      </c>
      <c r="V1244">
        <v>0</v>
      </c>
    </row>
    <row r="1245" spans="1:22" x14ac:dyDescent="0.3">
      <c r="A1245" t="s">
        <v>1089</v>
      </c>
      <c r="B1245" t="s">
        <v>1090</v>
      </c>
      <c r="C1245" t="s">
        <v>1432</v>
      </c>
      <c r="D1245" t="s">
        <v>26347</v>
      </c>
      <c r="E1245" t="s">
        <v>1435</v>
      </c>
      <c r="F1245" t="s">
        <v>25151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2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2</v>
      </c>
    </row>
    <row r="1246" spans="1:22" x14ac:dyDescent="0.3">
      <c r="A1246" t="s">
        <v>1089</v>
      </c>
      <c r="B1246" t="s">
        <v>1090</v>
      </c>
      <c r="C1246" t="s">
        <v>1432</v>
      </c>
      <c r="D1246" t="s">
        <v>26348</v>
      </c>
      <c r="E1246" t="s">
        <v>1436</v>
      </c>
      <c r="F1246" t="s">
        <v>25150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</row>
    <row r="1247" spans="1:22" x14ac:dyDescent="0.3">
      <c r="A1247" t="s">
        <v>1089</v>
      </c>
      <c r="B1247" t="s">
        <v>1090</v>
      </c>
      <c r="C1247" t="s">
        <v>1432</v>
      </c>
      <c r="D1247" t="s">
        <v>26349</v>
      </c>
      <c r="E1247" t="s">
        <v>1437</v>
      </c>
      <c r="F1247" t="s">
        <v>25151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</row>
    <row r="1248" spans="1:22" x14ac:dyDescent="0.3">
      <c r="A1248" t="s">
        <v>1089</v>
      </c>
      <c r="B1248" t="s">
        <v>1090</v>
      </c>
      <c r="C1248" t="s">
        <v>1438</v>
      </c>
      <c r="D1248" t="s">
        <v>25716</v>
      </c>
      <c r="E1248" t="s">
        <v>1439</v>
      </c>
      <c r="F1248" t="s">
        <v>25150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1</v>
      </c>
      <c r="V1248">
        <v>0</v>
      </c>
    </row>
    <row r="1249" spans="1:22" x14ac:dyDescent="0.3">
      <c r="A1249" t="s">
        <v>1089</v>
      </c>
      <c r="B1249" t="s">
        <v>1090</v>
      </c>
      <c r="C1249" t="s">
        <v>1438</v>
      </c>
      <c r="D1249" t="s">
        <v>26350</v>
      </c>
      <c r="E1249" t="s">
        <v>1440</v>
      </c>
      <c r="F1249" t="s">
        <v>25150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</row>
    <row r="1250" spans="1:22" x14ac:dyDescent="0.3">
      <c r="A1250" t="s">
        <v>1089</v>
      </c>
      <c r="B1250" t="s">
        <v>1090</v>
      </c>
      <c r="C1250" t="s">
        <v>1438</v>
      </c>
      <c r="D1250" t="s">
        <v>26351</v>
      </c>
      <c r="E1250" t="s">
        <v>1441</v>
      </c>
      <c r="F1250" t="s">
        <v>25150</v>
      </c>
      <c r="G1250">
        <v>0</v>
      </c>
      <c r="H1250">
        <v>0</v>
      </c>
      <c r="I1250">
        <v>0</v>
      </c>
      <c r="J1250">
        <v>0</v>
      </c>
      <c r="K1250">
        <v>3</v>
      </c>
      <c r="L1250">
        <v>4</v>
      </c>
      <c r="M1250">
        <v>2</v>
      </c>
      <c r="N1250">
        <v>2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5</v>
      </c>
      <c r="V1250">
        <v>6</v>
      </c>
    </row>
    <row r="1251" spans="1:22" x14ac:dyDescent="0.3">
      <c r="A1251" t="s">
        <v>1089</v>
      </c>
      <c r="B1251" t="s">
        <v>1090</v>
      </c>
      <c r="C1251" t="s">
        <v>1438</v>
      </c>
      <c r="D1251" t="s">
        <v>26352</v>
      </c>
      <c r="E1251" t="s">
        <v>1442</v>
      </c>
      <c r="F1251" t="s">
        <v>25150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</row>
    <row r="1252" spans="1:22" x14ac:dyDescent="0.3">
      <c r="A1252" t="s">
        <v>1089</v>
      </c>
      <c r="B1252" t="s">
        <v>1090</v>
      </c>
      <c r="C1252" t="s">
        <v>1438</v>
      </c>
      <c r="D1252" t="s">
        <v>26353</v>
      </c>
      <c r="E1252" t="s">
        <v>1443</v>
      </c>
      <c r="F1252" t="s">
        <v>25150</v>
      </c>
      <c r="G1252">
        <v>0</v>
      </c>
      <c r="H1252">
        <v>0</v>
      </c>
      <c r="I1252">
        <v>0</v>
      </c>
      <c r="J1252">
        <v>0</v>
      </c>
      <c r="K1252">
        <v>12</v>
      </c>
      <c r="L1252">
        <v>9</v>
      </c>
      <c r="M1252">
        <v>0</v>
      </c>
      <c r="N1252">
        <v>0</v>
      </c>
      <c r="O1252">
        <v>1</v>
      </c>
      <c r="P1252">
        <v>1</v>
      </c>
      <c r="Q1252">
        <v>3</v>
      </c>
      <c r="R1252">
        <v>7</v>
      </c>
      <c r="S1252">
        <v>0</v>
      </c>
      <c r="T1252">
        <v>0</v>
      </c>
      <c r="U1252">
        <v>16</v>
      </c>
      <c r="V1252">
        <v>17</v>
      </c>
    </row>
    <row r="1253" spans="1:22" x14ac:dyDescent="0.3">
      <c r="A1253" t="s">
        <v>1089</v>
      </c>
      <c r="B1253" t="s">
        <v>1090</v>
      </c>
      <c r="C1253" t="s">
        <v>1438</v>
      </c>
      <c r="D1253" t="s">
        <v>26354</v>
      </c>
      <c r="E1253" t="s">
        <v>1444</v>
      </c>
      <c r="F1253" t="s">
        <v>25151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1</v>
      </c>
    </row>
    <row r="1254" spans="1:22" x14ac:dyDescent="0.3">
      <c r="A1254" t="s">
        <v>1089</v>
      </c>
      <c r="B1254" t="s">
        <v>1090</v>
      </c>
      <c r="C1254" t="s">
        <v>1445</v>
      </c>
      <c r="D1254" t="s">
        <v>26355</v>
      </c>
      <c r="E1254" t="s">
        <v>1446</v>
      </c>
      <c r="F1254" t="s">
        <v>25151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</row>
    <row r="1255" spans="1:22" x14ac:dyDescent="0.3">
      <c r="A1255" t="s">
        <v>1089</v>
      </c>
      <c r="B1255" t="s">
        <v>1090</v>
      </c>
      <c r="C1255" t="s">
        <v>1445</v>
      </c>
      <c r="D1255" t="s">
        <v>25829</v>
      </c>
      <c r="E1255" t="s">
        <v>1447</v>
      </c>
      <c r="F1255" t="s">
        <v>25150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5</v>
      </c>
      <c r="N1255">
        <v>5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5</v>
      </c>
      <c r="V1255">
        <v>5</v>
      </c>
    </row>
    <row r="1256" spans="1:22" x14ac:dyDescent="0.3">
      <c r="A1256" t="s">
        <v>1089</v>
      </c>
      <c r="B1256" t="s">
        <v>1090</v>
      </c>
      <c r="C1256" t="s">
        <v>1445</v>
      </c>
      <c r="D1256" t="s">
        <v>26356</v>
      </c>
      <c r="E1256" t="s">
        <v>1448</v>
      </c>
      <c r="F1256" t="s">
        <v>25150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3</v>
      </c>
      <c r="N1256">
        <v>3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3</v>
      </c>
      <c r="V1256">
        <v>3</v>
      </c>
    </row>
    <row r="1257" spans="1:22" x14ac:dyDescent="0.3">
      <c r="A1257" t="s">
        <v>1089</v>
      </c>
      <c r="B1257" t="s">
        <v>1090</v>
      </c>
      <c r="C1257" t="s">
        <v>1445</v>
      </c>
      <c r="D1257" t="s">
        <v>25805</v>
      </c>
      <c r="E1257" t="s">
        <v>1449</v>
      </c>
      <c r="F1257" t="s">
        <v>25150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3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3</v>
      </c>
      <c r="V1257">
        <v>0</v>
      </c>
    </row>
    <row r="1258" spans="1:22" x14ac:dyDescent="0.3">
      <c r="A1258" t="s">
        <v>1089</v>
      </c>
      <c r="B1258" t="s">
        <v>1090</v>
      </c>
      <c r="C1258" t="s">
        <v>1445</v>
      </c>
      <c r="D1258" t="s">
        <v>26357</v>
      </c>
      <c r="E1258" t="s">
        <v>1450</v>
      </c>
      <c r="F1258" t="s">
        <v>25150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2</v>
      </c>
      <c r="N1258">
        <v>3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2</v>
      </c>
      <c r="V1258">
        <v>3</v>
      </c>
    </row>
    <row r="1259" spans="1:22" x14ac:dyDescent="0.3">
      <c r="A1259" t="s">
        <v>1089</v>
      </c>
      <c r="B1259" t="s">
        <v>1090</v>
      </c>
      <c r="C1259" t="s">
        <v>1451</v>
      </c>
      <c r="D1259" t="s">
        <v>26358</v>
      </c>
      <c r="E1259" t="s">
        <v>1452</v>
      </c>
      <c r="F1259" t="s">
        <v>25150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</row>
    <row r="1260" spans="1:22" x14ac:dyDescent="0.3">
      <c r="A1260" t="s">
        <v>1089</v>
      </c>
      <c r="B1260" t="s">
        <v>1090</v>
      </c>
      <c r="C1260" t="s">
        <v>1451</v>
      </c>
      <c r="D1260" t="s">
        <v>26359</v>
      </c>
      <c r="E1260" t="s">
        <v>1453</v>
      </c>
      <c r="F1260" t="s">
        <v>25150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5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5</v>
      </c>
      <c r="V1260">
        <v>0</v>
      </c>
    </row>
    <row r="1261" spans="1:22" x14ac:dyDescent="0.3">
      <c r="A1261" t="s">
        <v>1089</v>
      </c>
      <c r="B1261" t="s">
        <v>1090</v>
      </c>
      <c r="C1261" t="s">
        <v>1451</v>
      </c>
      <c r="D1261" t="s">
        <v>26360</v>
      </c>
      <c r="E1261" t="s">
        <v>1454</v>
      </c>
      <c r="F1261" t="s">
        <v>25151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</row>
    <row r="1262" spans="1:22" x14ac:dyDescent="0.3">
      <c r="A1262" t="s">
        <v>1089</v>
      </c>
      <c r="B1262" t="s">
        <v>1090</v>
      </c>
      <c r="C1262" t="s">
        <v>1451</v>
      </c>
      <c r="D1262" t="s">
        <v>26361</v>
      </c>
      <c r="E1262" t="s">
        <v>1455</v>
      </c>
      <c r="F1262" t="s">
        <v>25151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</row>
    <row r="1263" spans="1:22" x14ac:dyDescent="0.3">
      <c r="A1263" t="s">
        <v>1089</v>
      </c>
      <c r="B1263" t="s">
        <v>1090</v>
      </c>
      <c r="C1263" t="s">
        <v>1451</v>
      </c>
      <c r="D1263" t="s">
        <v>26362</v>
      </c>
      <c r="E1263" t="s">
        <v>1456</v>
      </c>
      <c r="F1263" t="s">
        <v>25151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4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4</v>
      </c>
      <c r="V1263">
        <v>0</v>
      </c>
    </row>
    <row r="1264" spans="1:22" x14ac:dyDescent="0.3">
      <c r="A1264" t="s">
        <v>1089</v>
      </c>
      <c r="B1264" t="s">
        <v>1090</v>
      </c>
      <c r="C1264" t="s">
        <v>1451</v>
      </c>
      <c r="D1264" t="s">
        <v>26363</v>
      </c>
      <c r="E1264" t="s">
        <v>1457</v>
      </c>
      <c r="F1264" t="s">
        <v>25150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28</v>
      </c>
      <c r="N1264">
        <v>15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28</v>
      </c>
      <c r="V1264">
        <v>15</v>
      </c>
    </row>
    <row r="1265" spans="1:22" x14ac:dyDescent="0.3">
      <c r="A1265" t="s">
        <v>1089</v>
      </c>
      <c r="B1265" t="s">
        <v>1090</v>
      </c>
      <c r="C1265" t="s">
        <v>1451</v>
      </c>
      <c r="D1265" t="s">
        <v>26364</v>
      </c>
      <c r="E1265" t="s">
        <v>1458</v>
      </c>
      <c r="F1265" t="s">
        <v>25151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</row>
    <row r="1266" spans="1:22" x14ac:dyDescent="0.3">
      <c r="A1266" t="s">
        <v>1089</v>
      </c>
      <c r="B1266" t="s">
        <v>1090</v>
      </c>
      <c r="C1266" t="s">
        <v>1451</v>
      </c>
      <c r="D1266" t="s">
        <v>26365</v>
      </c>
      <c r="E1266" t="s">
        <v>1459</v>
      </c>
      <c r="F1266" t="s">
        <v>25151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</row>
    <row r="1267" spans="1:22" x14ac:dyDescent="0.3">
      <c r="A1267" t="s">
        <v>1089</v>
      </c>
      <c r="B1267" t="s">
        <v>1090</v>
      </c>
      <c r="C1267" t="s">
        <v>1451</v>
      </c>
      <c r="D1267" t="s">
        <v>26366</v>
      </c>
      <c r="E1267" t="s">
        <v>1460</v>
      </c>
      <c r="F1267" t="s">
        <v>25150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4</v>
      </c>
      <c r="N1267">
        <v>5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4</v>
      </c>
      <c r="V1267">
        <v>5</v>
      </c>
    </row>
    <row r="1268" spans="1:22" x14ac:dyDescent="0.3">
      <c r="A1268" t="s">
        <v>1089</v>
      </c>
      <c r="B1268" t="s">
        <v>1090</v>
      </c>
      <c r="C1268" t="s">
        <v>1451</v>
      </c>
      <c r="D1268" t="s">
        <v>26367</v>
      </c>
      <c r="E1268" t="s">
        <v>1461</v>
      </c>
      <c r="F1268" t="s">
        <v>25151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</row>
    <row r="1269" spans="1:22" x14ac:dyDescent="0.3">
      <c r="A1269" t="s">
        <v>1089</v>
      </c>
      <c r="B1269" t="s">
        <v>1090</v>
      </c>
      <c r="C1269" t="s">
        <v>1451</v>
      </c>
      <c r="D1269" t="s">
        <v>26368</v>
      </c>
      <c r="E1269" t="s">
        <v>1462</v>
      </c>
      <c r="F1269" t="s">
        <v>25151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</row>
    <row r="1270" spans="1:22" x14ac:dyDescent="0.3">
      <c r="A1270" t="s">
        <v>1089</v>
      </c>
      <c r="B1270" t="s">
        <v>1090</v>
      </c>
      <c r="C1270" t="s">
        <v>1451</v>
      </c>
      <c r="D1270" t="s">
        <v>26369</v>
      </c>
      <c r="E1270" t="s">
        <v>1463</v>
      </c>
      <c r="F1270" t="s">
        <v>25150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17</v>
      </c>
      <c r="N1270">
        <v>6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17</v>
      </c>
      <c r="V1270">
        <v>6</v>
      </c>
    </row>
    <row r="1271" spans="1:22" x14ac:dyDescent="0.3">
      <c r="A1271" t="s">
        <v>1089</v>
      </c>
      <c r="B1271" t="s">
        <v>1090</v>
      </c>
      <c r="C1271" t="s">
        <v>1451</v>
      </c>
      <c r="D1271" t="s">
        <v>26370</v>
      </c>
      <c r="E1271" t="s">
        <v>1464</v>
      </c>
      <c r="F1271" t="s">
        <v>25151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</row>
    <row r="1272" spans="1:22" x14ac:dyDescent="0.3">
      <c r="A1272" t="s">
        <v>1089</v>
      </c>
      <c r="B1272" t="s">
        <v>1090</v>
      </c>
      <c r="C1272" t="s">
        <v>1451</v>
      </c>
      <c r="D1272" t="s">
        <v>26371</v>
      </c>
      <c r="E1272" t="s">
        <v>1465</v>
      </c>
      <c r="F1272" t="s">
        <v>25151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</row>
    <row r="1273" spans="1:22" x14ac:dyDescent="0.3">
      <c r="A1273" t="s">
        <v>1089</v>
      </c>
      <c r="B1273" t="s">
        <v>1090</v>
      </c>
      <c r="C1273" t="s">
        <v>1451</v>
      </c>
      <c r="D1273" t="s">
        <v>26372</v>
      </c>
      <c r="E1273" t="s">
        <v>1466</v>
      </c>
      <c r="F1273" t="s">
        <v>25151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</row>
    <row r="1274" spans="1:22" x14ac:dyDescent="0.3">
      <c r="A1274" t="s">
        <v>1089</v>
      </c>
      <c r="B1274" t="s">
        <v>1090</v>
      </c>
      <c r="C1274" t="s">
        <v>1451</v>
      </c>
      <c r="D1274" t="s">
        <v>26373</v>
      </c>
      <c r="E1274" t="s">
        <v>1467</v>
      </c>
      <c r="F1274" t="s">
        <v>25150</v>
      </c>
      <c r="G1274">
        <v>0</v>
      </c>
      <c r="H1274">
        <v>0</v>
      </c>
      <c r="I1274">
        <v>0</v>
      </c>
      <c r="J1274">
        <v>0</v>
      </c>
      <c r="K1274">
        <v>11</v>
      </c>
      <c r="L1274">
        <v>4</v>
      </c>
      <c r="M1274">
        <v>4</v>
      </c>
      <c r="N1274">
        <v>3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15</v>
      </c>
      <c r="V1274">
        <v>7</v>
      </c>
    </row>
    <row r="1275" spans="1:22" x14ac:dyDescent="0.3">
      <c r="A1275" t="s">
        <v>1089</v>
      </c>
      <c r="B1275" t="s">
        <v>1090</v>
      </c>
      <c r="C1275" t="s">
        <v>1451</v>
      </c>
      <c r="D1275" t="s">
        <v>26374</v>
      </c>
      <c r="E1275" t="s">
        <v>1468</v>
      </c>
      <c r="F1275" t="s">
        <v>25151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</row>
    <row r="1276" spans="1:22" x14ac:dyDescent="0.3">
      <c r="A1276" t="s">
        <v>1089</v>
      </c>
      <c r="B1276" t="s">
        <v>1090</v>
      </c>
      <c r="C1276" t="s">
        <v>1451</v>
      </c>
      <c r="D1276" t="s">
        <v>26375</v>
      </c>
      <c r="E1276" t="s">
        <v>1469</v>
      </c>
      <c r="F1276" t="s">
        <v>25151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</row>
    <row r="1277" spans="1:22" x14ac:dyDescent="0.3">
      <c r="A1277" t="s">
        <v>1089</v>
      </c>
      <c r="B1277" t="s">
        <v>1090</v>
      </c>
      <c r="C1277" t="s">
        <v>1451</v>
      </c>
      <c r="D1277" t="s">
        <v>26376</v>
      </c>
      <c r="E1277" t="s">
        <v>1470</v>
      </c>
      <c r="F1277" t="s">
        <v>25150</v>
      </c>
      <c r="G1277">
        <v>34</v>
      </c>
      <c r="H1277">
        <v>13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34</v>
      </c>
      <c r="V1277">
        <v>13</v>
      </c>
    </row>
    <row r="1278" spans="1:22" x14ac:dyDescent="0.3">
      <c r="A1278" t="s">
        <v>1089</v>
      </c>
      <c r="B1278" t="s">
        <v>1471</v>
      </c>
      <c r="C1278" t="s">
        <v>1472</v>
      </c>
      <c r="D1278" t="s">
        <v>26377</v>
      </c>
      <c r="E1278" t="s">
        <v>1473</v>
      </c>
      <c r="F1278" t="s">
        <v>25150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9</v>
      </c>
      <c r="N1278">
        <v>4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9</v>
      </c>
      <c r="V1278">
        <v>4</v>
      </c>
    </row>
    <row r="1279" spans="1:22" x14ac:dyDescent="0.3">
      <c r="A1279" t="s">
        <v>1089</v>
      </c>
      <c r="B1279" t="s">
        <v>1471</v>
      </c>
      <c r="C1279" t="s">
        <v>1472</v>
      </c>
      <c r="D1279" t="s">
        <v>26378</v>
      </c>
      <c r="E1279" t="s">
        <v>1474</v>
      </c>
      <c r="F1279" t="s">
        <v>25151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1</v>
      </c>
      <c r="V1279">
        <v>1</v>
      </c>
    </row>
    <row r="1280" spans="1:22" x14ac:dyDescent="0.3">
      <c r="A1280" t="s">
        <v>1089</v>
      </c>
      <c r="B1280" t="s">
        <v>1471</v>
      </c>
      <c r="C1280" t="s">
        <v>1472</v>
      </c>
      <c r="D1280" t="s">
        <v>26379</v>
      </c>
      <c r="E1280" t="s">
        <v>1475</v>
      </c>
      <c r="F1280" t="s">
        <v>25150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7</v>
      </c>
      <c r="N1280">
        <v>2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7</v>
      </c>
      <c r="V1280">
        <v>2</v>
      </c>
    </row>
    <row r="1281" spans="1:22" x14ac:dyDescent="0.3">
      <c r="A1281" t="s">
        <v>1089</v>
      </c>
      <c r="B1281" t="s">
        <v>1471</v>
      </c>
      <c r="C1281" t="s">
        <v>1472</v>
      </c>
      <c r="D1281" t="s">
        <v>26380</v>
      </c>
      <c r="E1281" t="s">
        <v>1476</v>
      </c>
      <c r="F1281" t="s">
        <v>25150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</row>
    <row r="1282" spans="1:22" x14ac:dyDescent="0.3">
      <c r="A1282" t="s">
        <v>1089</v>
      </c>
      <c r="B1282" t="s">
        <v>1471</v>
      </c>
      <c r="C1282" t="s">
        <v>1472</v>
      </c>
      <c r="D1282" t="s">
        <v>26381</v>
      </c>
      <c r="E1282" t="s">
        <v>1477</v>
      </c>
      <c r="F1282" t="s">
        <v>25151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</row>
    <row r="1283" spans="1:22" x14ac:dyDescent="0.3">
      <c r="A1283" t="s">
        <v>1089</v>
      </c>
      <c r="B1283" t="s">
        <v>1471</v>
      </c>
      <c r="C1283" t="s">
        <v>1472</v>
      </c>
      <c r="D1283" t="s">
        <v>26382</v>
      </c>
      <c r="E1283" t="s">
        <v>1478</v>
      </c>
      <c r="F1283" t="s">
        <v>25151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</row>
    <row r="1284" spans="1:22" x14ac:dyDescent="0.3">
      <c r="A1284" t="s">
        <v>1089</v>
      </c>
      <c r="B1284" t="s">
        <v>1471</v>
      </c>
      <c r="C1284" t="s">
        <v>1479</v>
      </c>
      <c r="D1284" t="s">
        <v>26383</v>
      </c>
      <c r="E1284" t="s">
        <v>1480</v>
      </c>
      <c r="F1284" t="s">
        <v>25151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</row>
    <row r="1285" spans="1:22" x14ac:dyDescent="0.3">
      <c r="A1285" t="s">
        <v>1089</v>
      </c>
      <c r="B1285" t="s">
        <v>1471</v>
      </c>
      <c r="C1285" t="s">
        <v>1479</v>
      </c>
      <c r="D1285" t="s">
        <v>26384</v>
      </c>
      <c r="E1285" t="s">
        <v>1481</v>
      </c>
      <c r="F1285" t="s">
        <v>25150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2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2</v>
      </c>
      <c r="V1285">
        <v>1</v>
      </c>
    </row>
    <row r="1286" spans="1:22" x14ac:dyDescent="0.3">
      <c r="A1286" t="s">
        <v>1089</v>
      </c>
      <c r="B1286" t="s">
        <v>1471</v>
      </c>
      <c r="C1286" t="s">
        <v>1479</v>
      </c>
      <c r="D1286" t="s">
        <v>26385</v>
      </c>
      <c r="E1286" t="s">
        <v>1482</v>
      </c>
      <c r="F1286" t="s">
        <v>25150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1</v>
      </c>
    </row>
    <row r="1287" spans="1:22" x14ac:dyDescent="0.3">
      <c r="A1287" t="s">
        <v>1089</v>
      </c>
      <c r="B1287" t="s">
        <v>1471</v>
      </c>
      <c r="C1287" t="s">
        <v>1479</v>
      </c>
      <c r="D1287" t="s">
        <v>26386</v>
      </c>
      <c r="E1287" t="s">
        <v>1483</v>
      </c>
      <c r="F1287" t="s">
        <v>25150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2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1</v>
      </c>
      <c r="V1287">
        <v>2</v>
      </c>
    </row>
    <row r="1288" spans="1:22" x14ac:dyDescent="0.3">
      <c r="A1288" t="s">
        <v>1089</v>
      </c>
      <c r="B1288" t="s">
        <v>1471</v>
      </c>
      <c r="C1288" t="s">
        <v>1479</v>
      </c>
      <c r="D1288" t="s">
        <v>26387</v>
      </c>
      <c r="E1288" t="s">
        <v>1484</v>
      </c>
      <c r="F1288" t="s">
        <v>25150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3</v>
      </c>
      <c r="V1288">
        <v>1</v>
      </c>
    </row>
    <row r="1289" spans="1:22" x14ac:dyDescent="0.3">
      <c r="A1289" t="s">
        <v>1089</v>
      </c>
      <c r="B1289" t="s">
        <v>1471</v>
      </c>
      <c r="C1289" t="s">
        <v>1485</v>
      </c>
      <c r="D1289" t="s">
        <v>26388</v>
      </c>
      <c r="E1289" t="s">
        <v>1486</v>
      </c>
      <c r="F1289" t="s">
        <v>25150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</row>
    <row r="1290" spans="1:22" x14ac:dyDescent="0.3">
      <c r="A1290" t="s">
        <v>1089</v>
      </c>
      <c r="B1290" t="s">
        <v>1471</v>
      </c>
      <c r="C1290" t="s">
        <v>1485</v>
      </c>
      <c r="D1290" t="s">
        <v>26389</v>
      </c>
      <c r="E1290" t="s">
        <v>1487</v>
      </c>
      <c r="F1290" t="s">
        <v>25150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1</v>
      </c>
    </row>
    <row r="1291" spans="1:22" x14ac:dyDescent="0.3">
      <c r="A1291" t="s">
        <v>1089</v>
      </c>
      <c r="B1291" t="s">
        <v>1471</v>
      </c>
      <c r="C1291" t="s">
        <v>1485</v>
      </c>
      <c r="D1291" t="s">
        <v>26390</v>
      </c>
      <c r="E1291" t="s">
        <v>1488</v>
      </c>
      <c r="F1291" t="s">
        <v>25150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3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1</v>
      </c>
      <c r="V1291">
        <v>3</v>
      </c>
    </row>
    <row r="1292" spans="1:22" x14ac:dyDescent="0.3">
      <c r="A1292" t="s">
        <v>1089</v>
      </c>
      <c r="B1292" t="s">
        <v>1471</v>
      </c>
      <c r="C1292" t="s">
        <v>1485</v>
      </c>
      <c r="D1292" t="s">
        <v>26391</v>
      </c>
      <c r="E1292" t="s">
        <v>1489</v>
      </c>
      <c r="F1292" t="s">
        <v>25150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2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2</v>
      </c>
      <c r="V1292">
        <v>0</v>
      </c>
    </row>
    <row r="1293" spans="1:22" x14ac:dyDescent="0.3">
      <c r="A1293" t="s">
        <v>1089</v>
      </c>
      <c r="B1293" t="s">
        <v>1471</v>
      </c>
      <c r="C1293" t="s">
        <v>1485</v>
      </c>
      <c r="D1293" t="s">
        <v>26392</v>
      </c>
      <c r="E1293" t="s">
        <v>1490</v>
      </c>
      <c r="F1293" t="s">
        <v>25150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6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6</v>
      </c>
      <c r="V1293">
        <v>1</v>
      </c>
    </row>
    <row r="1294" spans="1:22" x14ac:dyDescent="0.3">
      <c r="A1294" t="s">
        <v>1089</v>
      </c>
      <c r="B1294" t="s">
        <v>1471</v>
      </c>
      <c r="C1294" t="s">
        <v>1491</v>
      </c>
      <c r="D1294" t="s">
        <v>26393</v>
      </c>
      <c r="E1294" t="s">
        <v>1492</v>
      </c>
      <c r="F1294" t="s">
        <v>25150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16</v>
      </c>
      <c r="N1294">
        <v>8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16</v>
      </c>
      <c r="V1294">
        <v>8</v>
      </c>
    </row>
    <row r="1295" spans="1:22" x14ac:dyDescent="0.3">
      <c r="A1295" t="s">
        <v>1089</v>
      </c>
      <c r="B1295" t="s">
        <v>1471</v>
      </c>
      <c r="C1295" t="s">
        <v>1491</v>
      </c>
      <c r="D1295" t="s">
        <v>26394</v>
      </c>
      <c r="E1295" t="s">
        <v>1493</v>
      </c>
      <c r="F1295" t="s">
        <v>25151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</row>
    <row r="1296" spans="1:22" x14ac:dyDescent="0.3">
      <c r="A1296" t="s">
        <v>1089</v>
      </c>
      <c r="B1296" t="s">
        <v>1471</v>
      </c>
      <c r="C1296" t="s">
        <v>1491</v>
      </c>
      <c r="D1296" t="s">
        <v>26395</v>
      </c>
      <c r="E1296" t="s">
        <v>1494</v>
      </c>
      <c r="F1296" t="s">
        <v>25150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</row>
    <row r="1297" spans="1:22" x14ac:dyDescent="0.3">
      <c r="A1297" t="s">
        <v>1089</v>
      </c>
      <c r="B1297" t="s">
        <v>1471</v>
      </c>
      <c r="C1297" t="s">
        <v>1491</v>
      </c>
      <c r="D1297" t="s">
        <v>26396</v>
      </c>
      <c r="E1297" t="s">
        <v>1495</v>
      </c>
      <c r="F1297" t="s">
        <v>25151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1</v>
      </c>
      <c r="V1297">
        <v>0</v>
      </c>
    </row>
    <row r="1298" spans="1:22" x14ac:dyDescent="0.3">
      <c r="A1298" t="s">
        <v>1089</v>
      </c>
      <c r="B1298" t="s">
        <v>1471</v>
      </c>
      <c r="C1298" t="s">
        <v>1491</v>
      </c>
      <c r="D1298" t="s">
        <v>26397</v>
      </c>
      <c r="E1298" t="s">
        <v>1496</v>
      </c>
      <c r="F1298" t="s">
        <v>25151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</row>
    <row r="1299" spans="1:22" x14ac:dyDescent="0.3">
      <c r="A1299" t="s">
        <v>1089</v>
      </c>
      <c r="B1299" t="s">
        <v>1471</v>
      </c>
      <c r="C1299" t="s">
        <v>1491</v>
      </c>
      <c r="D1299" t="s">
        <v>26398</v>
      </c>
      <c r="E1299" t="s">
        <v>1497</v>
      </c>
      <c r="F1299" t="s">
        <v>25151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</row>
    <row r="1300" spans="1:22" x14ac:dyDescent="0.3">
      <c r="A1300" t="s">
        <v>1089</v>
      </c>
      <c r="B1300" t="s">
        <v>1471</v>
      </c>
      <c r="C1300" t="s">
        <v>1491</v>
      </c>
      <c r="D1300" t="s">
        <v>26399</v>
      </c>
      <c r="E1300" t="s">
        <v>1498</v>
      </c>
      <c r="F1300" t="s">
        <v>25151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</row>
    <row r="1301" spans="1:22" x14ac:dyDescent="0.3">
      <c r="A1301" t="s">
        <v>1089</v>
      </c>
      <c r="B1301" t="s">
        <v>1471</v>
      </c>
      <c r="C1301" t="s">
        <v>1491</v>
      </c>
      <c r="D1301" t="s">
        <v>26400</v>
      </c>
      <c r="E1301" t="s">
        <v>1499</v>
      </c>
      <c r="F1301" t="s">
        <v>25151</v>
      </c>
      <c r="G1301">
        <v>0</v>
      </c>
      <c r="H1301">
        <v>0</v>
      </c>
      <c r="I1301">
        <v>0</v>
      </c>
      <c r="J1301">
        <v>1</v>
      </c>
      <c r="K1301">
        <v>1</v>
      </c>
      <c r="L1301">
        <v>2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1</v>
      </c>
      <c r="V1301">
        <v>3</v>
      </c>
    </row>
    <row r="1302" spans="1:22" x14ac:dyDescent="0.3">
      <c r="A1302" t="s">
        <v>1089</v>
      </c>
      <c r="B1302" t="s">
        <v>1471</v>
      </c>
      <c r="C1302" t="s">
        <v>1491</v>
      </c>
      <c r="D1302" t="s">
        <v>26401</v>
      </c>
      <c r="E1302" t="s">
        <v>1500</v>
      </c>
      <c r="F1302" t="s">
        <v>25150</v>
      </c>
      <c r="G1302">
        <v>0</v>
      </c>
      <c r="H1302">
        <v>0</v>
      </c>
      <c r="I1302">
        <v>0</v>
      </c>
      <c r="J1302">
        <v>0</v>
      </c>
      <c r="K1302">
        <v>11</v>
      </c>
      <c r="L1302">
        <v>5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12</v>
      </c>
      <c r="V1302">
        <v>5</v>
      </c>
    </row>
    <row r="1303" spans="1:22" x14ac:dyDescent="0.3">
      <c r="A1303" t="s">
        <v>1089</v>
      </c>
      <c r="B1303" t="s">
        <v>1471</v>
      </c>
      <c r="C1303" t="s">
        <v>1491</v>
      </c>
      <c r="D1303" t="s">
        <v>26402</v>
      </c>
      <c r="E1303" t="s">
        <v>1501</v>
      </c>
      <c r="F1303" t="s">
        <v>25151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</row>
    <row r="1304" spans="1:22" x14ac:dyDescent="0.3">
      <c r="A1304" t="s">
        <v>1089</v>
      </c>
      <c r="B1304" t="s">
        <v>1471</v>
      </c>
      <c r="C1304" t="s">
        <v>1491</v>
      </c>
      <c r="D1304" t="s">
        <v>26403</v>
      </c>
      <c r="E1304" t="s">
        <v>1502</v>
      </c>
      <c r="F1304" t="s">
        <v>25150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3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3</v>
      </c>
      <c r="V1304">
        <v>1</v>
      </c>
    </row>
    <row r="1305" spans="1:22" x14ac:dyDescent="0.3">
      <c r="A1305" t="s">
        <v>1089</v>
      </c>
      <c r="B1305" t="s">
        <v>1471</v>
      </c>
      <c r="C1305" t="s">
        <v>1491</v>
      </c>
      <c r="D1305" t="s">
        <v>26404</v>
      </c>
      <c r="E1305" t="s">
        <v>1503</v>
      </c>
      <c r="F1305" t="s">
        <v>25151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4</v>
      </c>
      <c r="N1305">
        <v>2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4</v>
      </c>
      <c r="V1305">
        <v>2</v>
      </c>
    </row>
    <row r="1306" spans="1:22" x14ac:dyDescent="0.3">
      <c r="A1306" t="s">
        <v>1089</v>
      </c>
      <c r="B1306" t="s">
        <v>1471</v>
      </c>
      <c r="C1306" t="s">
        <v>1491</v>
      </c>
      <c r="D1306" t="s">
        <v>26405</v>
      </c>
      <c r="E1306" t="s">
        <v>1504</v>
      </c>
      <c r="F1306" t="s">
        <v>25151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</row>
    <row r="1307" spans="1:22" x14ac:dyDescent="0.3">
      <c r="A1307" t="s">
        <v>1089</v>
      </c>
      <c r="B1307" t="s">
        <v>1471</v>
      </c>
      <c r="C1307" t="s">
        <v>1491</v>
      </c>
      <c r="D1307" t="s">
        <v>26406</v>
      </c>
      <c r="E1307" t="s">
        <v>1505</v>
      </c>
      <c r="F1307" t="s">
        <v>25151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1</v>
      </c>
    </row>
    <row r="1308" spans="1:22" x14ac:dyDescent="0.3">
      <c r="A1308" t="s">
        <v>1089</v>
      </c>
      <c r="B1308" t="s">
        <v>1471</v>
      </c>
      <c r="C1308" t="s">
        <v>1491</v>
      </c>
      <c r="D1308" t="s">
        <v>26407</v>
      </c>
      <c r="E1308" t="s">
        <v>1506</v>
      </c>
      <c r="F1308" t="s">
        <v>25151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</row>
    <row r="1309" spans="1:22" x14ac:dyDescent="0.3">
      <c r="A1309" t="s">
        <v>1089</v>
      </c>
      <c r="B1309" t="s">
        <v>1471</v>
      </c>
      <c r="C1309" t="s">
        <v>1491</v>
      </c>
      <c r="D1309" t="s">
        <v>26408</v>
      </c>
      <c r="E1309" t="s">
        <v>1507</v>
      </c>
      <c r="F1309" t="s">
        <v>25151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</row>
    <row r="1310" spans="1:22" x14ac:dyDescent="0.3">
      <c r="A1310" t="s">
        <v>1089</v>
      </c>
      <c r="B1310" t="s">
        <v>1471</v>
      </c>
      <c r="C1310" t="s">
        <v>1491</v>
      </c>
      <c r="D1310" t="s">
        <v>26409</v>
      </c>
      <c r="E1310" t="s">
        <v>1508</v>
      </c>
      <c r="F1310" t="s">
        <v>25150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5</v>
      </c>
      <c r="N1310">
        <v>1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5</v>
      </c>
      <c r="V1310">
        <v>1</v>
      </c>
    </row>
    <row r="1311" spans="1:22" x14ac:dyDescent="0.3">
      <c r="A1311" t="s">
        <v>1089</v>
      </c>
      <c r="B1311" t="s">
        <v>1471</v>
      </c>
      <c r="C1311" t="s">
        <v>1509</v>
      </c>
      <c r="D1311" t="s">
        <v>26410</v>
      </c>
      <c r="E1311" t="s">
        <v>1510</v>
      </c>
      <c r="F1311" t="s">
        <v>25151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1</v>
      </c>
      <c r="V1311">
        <v>1</v>
      </c>
    </row>
    <row r="1312" spans="1:22" x14ac:dyDescent="0.3">
      <c r="A1312" t="s">
        <v>1089</v>
      </c>
      <c r="B1312" t="s">
        <v>1471</v>
      </c>
      <c r="C1312" t="s">
        <v>1509</v>
      </c>
      <c r="D1312" t="s">
        <v>26411</v>
      </c>
      <c r="E1312" t="s">
        <v>1511</v>
      </c>
      <c r="F1312" t="s">
        <v>25151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</row>
    <row r="1313" spans="1:22" x14ac:dyDescent="0.3">
      <c r="A1313" t="s">
        <v>1089</v>
      </c>
      <c r="B1313" t="s">
        <v>1471</v>
      </c>
      <c r="C1313" t="s">
        <v>1509</v>
      </c>
      <c r="D1313" t="s">
        <v>26412</v>
      </c>
      <c r="E1313" t="s">
        <v>1512</v>
      </c>
      <c r="F1313" t="s">
        <v>25150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32</v>
      </c>
      <c r="N1313">
        <v>22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32</v>
      </c>
      <c r="V1313">
        <v>22</v>
      </c>
    </row>
    <row r="1314" spans="1:22" x14ac:dyDescent="0.3">
      <c r="A1314" t="s">
        <v>1089</v>
      </c>
      <c r="B1314" t="s">
        <v>1471</v>
      </c>
      <c r="C1314" t="s">
        <v>1509</v>
      </c>
      <c r="D1314" t="s">
        <v>26413</v>
      </c>
      <c r="E1314" t="s">
        <v>1513</v>
      </c>
      <c r="F1314" t="s">
        <v>25150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9</v>
      </c>
      <c r="N1314">
        <v>1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9</v>
      </c>
      <c r="V1314">
        <v>1</v>
      </c>
    </row>
    <row r="1315" spans="1:22" x14ac:dyDescent="0.3">
      <c r="A1315" t="s">
        <v>1089</v>
      </c>
      <c r="B1315" t="s">
        <v>1471</v>
      </c>
      <c r="C1315" t="s">
        <v>1509</v>
      </c>
      <c r="D1315" t="s">
        <v>26414</v>
      </c>
      <c r="E1315" t="s">
        <v>1514</v>
      </c>
      <c r="F1315" t="s">
        <v>25151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</row>
    <row r="1316" spans="1:22" x14ac:dyDescent="0.3">
      <c r="A1316" t="s">
        <v>1089</v>
      </c>
      <c r="B1316" t="s">
        <v>1471</v>
      </c>
      <c r="C1316" t="s">
        <v>1509</v>
      </c>
      <c r="D1316" t="s">
        <v>26415</v>
      </c>
      <c r="E1316" t="s">
        <v>1515</v>
      </c>
      <c r="F1316" t="s">
        <v>25151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</row>
    <row r="1317" spans="1:22" x14ac:dyDescent="0.3">
      <c r="A1317" t="s">
        <v>1089</v>
      </c>
      <c r="B1317" t="s">
        <v>1471</v>
      </c>
      <c r="C1317" t="s">
        <v>1509</v>
      </c>
      <c r="D1317" t="s">
        <v>25486</v>
      </c>
      <c r="E1317" t="s">
        <v>1516</v>
      </c>
      <c r="F1317" t="s">
        <v>25150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4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4</v>
      </c>
      <c r="V1317">
        <v>0</v>
      </c>
    </row>
    <row r="1318" spans="1:22" x14ac:dyDescent="0.3">
      <c r="A1318" t="s">
        <v>1089</v>
      </c>
      <c r="B1318" t="s">
        <v>1471</v>
      </c>
      <c r="C1318" t="s">
        <v>1509</v>
      </c>
      <c r="D1318" t="s">
        <v>26416</v>
      </c>
      <c r="E1318" t="s">
        <v>1517</v>
      </c>
      <c r="F1318" t="s">
        <v>25151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</row>
    <row r="1319" spans="1:22" x14ac:dyDescent="0.3">
      <c r="A1319" t="s">
        <v>1089</v>
      </c>
      <c r="B1319" t="s">
        <v>1471</v>
      </c>
      <c r="C1319" t="s">
        <v>1509</v>
      </c>
      <c r="D1319" t="s">
        <v>26417</v>
      </c>
      <c r="E1319" t="s">
        <v>1518</v>
      </c>
      <c r="F1319" t="s">
        <v>25151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</row>
    <row r="1320" spans="1:22" x14ac:dyDescent="0.3">
      <c r="A1320" t="s">
        <v>1089</v>
      </c>
      <c r="B1320" t="s">
        <v>1471</v>
      </c>
      <c r="C1320" t="s">
        <v>1509</v>
      </c>
      <c r="D1320" t="s">
        <v>26418</v>
      </c>
      <c r="E1320" t="s">
        <v>1519</v>
      </c>
      <c r="F1320" t="s">
        <v>25150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9</v>
      </c>
      <c r="N1320">
        <v>2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9</v>
      </c>
      <c r="V1320">
        <v>2</v>
      </c>
    </row>
    <row r="1321" spans="1:22" x14ac:dyDescent="0.3">
      <c r="A1321" t="s">
        <v>1089</v>
      </c>
      <c r="B1321" t="s">
        <v>1471</v>
      </c>
      <c r="C1321" t="s">
        <v>1509</v>
      </c>
      <c r="D1321" t="s">
        <v>26419</v>
      </c>
      <c r="E1321" t="s">
        <v>1520</v>
      </c>
      <c r="F1321" t="s">
        <v>25150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2</v>
      </c>
      <c r="V1321">
        <v>0</v>
      </c>
    </row>
    <row r="1322" spans="1:22" x14ac:dyDescent="0.3">
      <c r="A1322" t="s">
        <v>1089</v>
      </c>
      <c r="B1322" t="s">
        <v>1471</v>
      </c>
      <c r="C1322" t="s">
        <v>1509</v>
      </c>
      <c r="D1322" t="s">
        <v>26420</v>
      </c>
      <c r="E1322" t="s">
        <v>1521</v>
      </c>
      <c r="F1322" t="s">
        <v>25150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</row>
    <row r="1323" spans="1:22" x14ac:dyDescent="0.3">
      <c r="A1323" t="s">
        <v>1089</v>
      </c>
      <c r="B1323" t="s">
        <v>1471</v>
      </c>
      <c r="C1323" t="s">
        <v>1509</v>
      </c>
      <c r="D1323" t="s">
        <v>26421</v>
      </c>
      <c r="E1323" t="s">
        <v>1522</v>
      </c>
      <c r="F1323" t="s">
        <v>25151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</row>
    <row r="1324" spans="1:22" x14ac:dyDescent="0.3">
      <c r="A1324" t="s">
        <v>1089</v>
      </c>
      <c r="B1324" t="s">
        <v>1471</v>
      </c>
      <c r="C1324" t="s">
        <v>1509</v>
      </c>
      <c r="D1324" t="s">
        <v>26422</v>
      </c>
      <c r="E1324" t="s">
        <v>1523</v>
      </c>
      <c r="F1324" t="s">
        <v>25151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</row>
    <row r="1325" spans="1:22" x14ac:dyDescent="0.3">
      <c r="A1325" t="s">
        <v>1089</v>
      </c>
      <c r="B1325" t="s">
        <v>1471</v>
      </c>
      <c r="C1325" t="s">
        <v>1524</v>
      </c>
      <c r="D1325" t="s">
        <v>26423</v>
      </c>
      <c r="E1325" t="s">
        <v>1525</v>
      </c>
      <c r="F1325" t="s">
        <v>25150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3</v>
      </c>
      <c r="N1325">
        <v>2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3</v>
      </c>
      <c r="V1325">
        <v>2</v>
      </c>
    </row>
    <row r="1326" spans="1:22" x14ac:dyDescent="0.3">
      <c r="A1326" t="s">
        <v>1089</v>
      </c>
      <c r="B1326" t="s">
        <v>1471</v>
      </c>
      <c r="C1326" t="s">
        <v>1524</v>
      </c>
      <c r="D1326" t="s">
        <v>26424</v>
      </c>
      <c r="E1326" t="s">
        <v>1526</v>
      </c>
      <c r="F1326" t="s">
        <v>25150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</row>
    <row r="1327" spans="1:22" x14ac:dyDescent="0.3">
      <c r="A1327" t="s">
        <v>1089</v>
      </c>
      <c r="B1327" t="s">
        <v>1471</v>
      </c>
      <c r="C1327" t="s">
        <v>1524</v>
      </c>
      <c r="D1327" t="s">
        <v>26229</v>
      </c>
      <c r="E1327" t="s">
        <v>1527</v>
      </c>
      <c r="F1327" t="s">
        <v>25150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1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1</v>
      </c>
      <c r="V1327">
        <v>1</v>
      </c>
    </row>
    <row r="1328" spans="1:22" x14ac:dyDescent="0.3">
      <c r="A1328" t="s">
        <v>1089</v>
      </c>
      <c r="B1328" t="s">
        <v>1471</v>
      </c>
      <c r="C1328" t="s">
        <v>1524</v>
      </c>
      <c r="D1328" t="s">
        <v>26425</v>
      </c>
      <c r="E1328" t="s">
        <v>1528</v>
      </c>
      <c r="F1328" t="s">
        <v>25150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</row>
    <row r="1329" spans="1:22" x14ac:dyDescent="0.3">
      <c r="A1329" t="s">
        <v>1089</v>
      </c>
      <c r="B1329" t="s">
        <v>1471</v>
      </c>
      <c r="C1329" t="s">
        <v>1524</v>
      </c>
      <c r="D1329" t="s">
        <v>26426</v>
      </c>
      <c r="E1329" t="s">
        <v>1529</v>
      </c>
      <c r="F1329" t="s">
        <v>25150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</row>
    <row r="1330" spans="1:22" x14ac:dyDescent="0.3">
      <c r="A1330" t="s">
        <v>1089</v>
      </c>
      <c r="B1330" t="s">
        <v>1471</v>
      </c>
      <c r="C1330" t="s">
        <v>1524</v>
      </c>
      <c r="D1330" t="s">
        <v>26427</v>
      </c>
      <c r="E1330" t="s">
        <v>1530</v>
      </c>
      <c r="F1330" t="s">
        <v>25150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</row>
    <row r="1331" spans="1:22" x14ac:dyDescent="0.3">
      <c r="A1331" t="s">
        <v>1089</v>
      </c>
      <c r="B1331" t="s">
        <v>1471</v>
      </c>
      <c r="C1331" t="s">
        <v>1524</v>
      </c>
      <c r="D1331" t="s">
        <v>26428</v>
      </c>
      <c r="E1331" t="s">
        <v>1531</v>
      </c>
      <c r="F1331" t="s">
        <v>25151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</row>
    <row r="1332" spans="1:22" x14ac:dyDescent="0.3">
      <c r="A1332" t="s">
        <v>1089</v>
      </c>
      <c r="B1332" t="s">
        <v>1471</v>
      </c>
      <c r="C1332" t="s">
        <v>1524</v>
      </c>
      <c r="D1332" t="s">
        <v>26429</v>
      </c>
      <c r="E1332" t="s">
        <v>1532</v>
      </c>
      <c r="F1332" t="s">
        <v>25150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</row>
    <row r="1333" spans="1:22" x14ac:dyDescent="0.3">
      <c r="A1333" t="s">
        <v>1089</v>
      </c>
      <c r="B1333" t="s">
        <v>1471</v>
      </c>
      <c r="C1333" t="s">
        <v>1524</v>
      </c>
      <c r="D1333" t="s">
        <v>26430</v>
      </c>
      <c r="E1333" t="s">
        <v>1533</v>
      </c>
      <c r="F1333" t="s">
        <v>25151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</row>
    <row r="1334" spans="1:22" x14ac:dyDescent="0.3">
      <c r="A1334" t="s">
        <v>1089</v>
      </c>
      <c r="B1334" t="s">
        <v>1471</v>
      </c>
      <c r="C1334" t="s">
        <v>1524</v>
      </c>
      <c r="D1334" t="s">
        <v>26431</v>
      </c>
      <c r="E1334" t="s">
        <v>1534</v>
      </c>
      <c r="F1334" t="s">
        <v>25150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4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4</v>
      </c>
      <c r="V1334">
        <v>0</v>
      </c>
    </row>
    <row r="1335" spans="1:22" x14ac:dyDescent="0.3">
      <c r="A1335" t="s">
        <v>1089</v>
      </c>
      <c r="B1335" t="s">
        <v>1471</v>
      </c>
      <c r="C1335" t="s">
        <v>1535</v>
      </c>
      <c r="D1335" t="s">
        <v>26432</v>
      </c>
      <c r="E1335" t="s">
        <v>1536</v>
      </c>
      <c r="F1335" t="s">
        <v>25150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6</v>
      </c>
      <c r="N1335">
        <v>4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6</v>
      </c>
      <c r="V1335">
        <v>4</v>
      </c>
    </row>
    <row r="1336" spans="1:22" x14ac:dyDescent="0.3">
      <c r="A1336" t="s">
        <v>1089</v>
      </c>
      <c r="B1336" t="s">
        <v>1471</v>
      </c>
      <c r="C1336" t="s">
        <v>1535</v>
      </c>
      <c r="D1336" t="s">
        <v>26433</v>
      </c>
      <c r="E1336" t="s">
        <v>1537</v>
      </c>
      <c r="F1336" t="s">
        <v>25151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</row>
    <row r="1337" spans="1:22" x14ac:dyDescent="0.3">
      <c r="A1337" t="s">
        <v>1089</v>
      </c>
      <c r="B1337" t="s">
        <v>1471</v>
      </c>
      <c r="C1337" t="s">
        <v>1535</v>
      </c>
      <c r="D1337" t="s">
        <v>26434</v>
      </c>
      <c r="E1337" t="s">
        <v>1538</v>
      </c>
      <c r="F1337" t="s">
        <v>25151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</row>
    <row r="1338" spans="1:22" x14ac:dyDescent="0.3">
      <c r="A1338" t="s">
        <v>1089</v>
      </c>
      <c r="B1338" t="s">
        <v>1471</v>
      </c>
      <c r="C1338" t="s">
        <v>1535</v>
      </c>
      <c r="D1338" t="s">
        <v>26435</v>
      </c>
      <c r="E1338" t="s">
        <v>1539</v>
      </c>
      <c r="F1338" t="s">
        <v>25151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1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1</v>
      </c>
    </row>
    <row r="1339" spans="1:22" x14ac:dyDescent="0.3">
      <c r="A1339" t="s">
        <v>1089</v>
      </c>
      <c r="B1339" t="s">
        <v>1471</v>
      </c>
      <c r="C1339" t="s">
        <v>1535</v>
      </c>
      <c r="D1339" t="s">
        <v>26436</v>
      </c>
      <c r="E1339" t="s">
        <v>1540</v>
      </c>
      <c r="F1339" t="s">
        <v>25151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</row>
    <row r="1340" spans="1:22" x14ac:dyDescent="0.3">
      <c r="A1340" t="s">
        <v>1089</v>
      </c>
      <c r="B1340" t="s">
        <v>1471</v>
      </c>
      <c r="C1340" t="s">
        <v>1535</v>
      </c>
      <c r="D1340" t="s">
        <v>25464</v>
      </c>
      <c r="E1340" t="s">
        <v>1541</v>
      </c>
      <c r="F1340" t="s">
        <v>25151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</row>
    <row r="1341" spans="1:22" x14ac:dyDescent="0.3">
      <c r="A1341" t="s">
        <v>1089</v>
      </c>
      <c r="B1341" t="s">
        <v>1471</v>
      </c>
      <c r="C1341" t="s">
        <v>1535</v>
      </c>
      <c r="D1341" t="s">
        <v>26437</v>
      </c>
      <c r="E1341" t="s">
        <v>1542</v>
      </c>
      <c r="F1341" t="s">
        <v>25151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</row>
    <row r="1342" spans="1:22" x14ac:dyDescent="0.3">
      <c r="A1342" t="s">
        <v>1089</v>
      </c>
      <c r="B1342" t="s">
        <v>1471</v>
      </c>
      <c r="C1342" t="s">
        <v>1535</v>
      </c>
      <c r="D1342" t="s">
        <v>26438</v>
      </c>
      <c r="E1342" t="s">
        <v>1543</v>
      </c>
      <c r="F1342" t="s">
        <v>25151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</row>
    <row r="1343" spans="1:22" x14ac:dyDescent="0.3">
      <c r="A1343" t="s">
        <v>1089</v>
      </c>
      <c r="B1343" t="s">
        <v>1471</v>
      </c>
      <c r="C1343" t="s">
        <v>1535</v>
      </c>
      <c r="D1343" t="s">
        <v>26439</v>
      </c>
      <c r="E1343" t="s">
        <v>1544</v>
      </c>
      <c r="F1343" t="s">
        <v>25151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1</v>
      </c>
      <c r="V1343">
        <v>0</v>
      </c>
    </row>
    <row r="1344" spans="1:22" x14ac:dyDescent="0.3">
      <c r="A1344" t="s">
        <v>1089</v>
      </c>
      <c r="B1344" t="s">
        <v>1471</v>
      </c>
      <c r="C1344" t="s">
        <v>1535</v>
      </c>
      <c r="D1344" t="s">
        <v>26440</v>
      </c>
      <c r="E1344" t="s">
        <v>1545</v>
      </c>
      <c r="F1344" t="s">
        <v>25150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7</v>
      </c>
      <c r="N1344">
        <v>3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7</v>
      </c>
      <c r="V1344">
        <v>3</v>
      </c>
    </row>
    <row r="1345" spans="1:22" x14ac:dyDescent="0.3">
      <c r="A1345" t="s">
        <v>1089</v>
      </c>
      <c r="B1345" t="s">
        <v>1471</v>
      </c>
      <c r="C1345" t="s">
        <v>1535</v>
      </c>
      <c r="D1345" t="s">
        <v>26441</v>
      </c>
      <c r="E1345" t="s">
        <v>1546</v>
      </c>
      <c r="F1345" t="s">
        <v>25151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</row>
    <row r="1346" spans="1:22" x14ac:dyDescent="0.3">
      <c r="A1346" t="s">
        <v>1089</v>
      </c>
      <c r="B1346" t="s">
        <v>1471</v>
      </c>
      <c r="C1346" t="s">
        <v>1535</v>
      </c>
      <c r="D1346" t="s">
        <v>26442</v>
      </c>
      <c r="E1346" t="s">
        <v>1547</v>
      </c>
      <c r="F1346" t="s">
        <v>25150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13</v>
      </c>
      <c r="N1346">
        <v>4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13</v>
      </c>
      <c r="V1346">
        <v>4</v>
      </c>
    </row>
    <row r="1347" spans="1:22" x14ac:dyDescent="0.3">
      <c r="A1347" t="s">
        <v>1089</v>
      </c>
      <c r="B1347" t="s">
        <v>1471</v>
      </c>
      <c r="C1347" t="s">
        <v>1535</v>
      </c>
      <c r="D1347" t="s">
        <v>26443</v>
      </c>
      <c r="E1347" t="s">
        <v>1548</v>
      </c>
      <c r="F1347" t="s">
        <v>25151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</row>
    <row r="1348" spans="1:22" x14ac:dyDescent="0.3">
      <c r="A1348" t="s">
        <v>1089</v>
      </c>
      <c r="B1348" t="s">
        <v>1471</v>
      </c>
      <c r="C1348" t="s">
        <v>1535</v>
      </c>
      <c r="D1348" t="s">
        <v>26444</v>
      </c>
      <c r="E1348" t="s">
        <v>1549</v>
      </c>
      <c r="F1348" t="s">
        <v>25151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</row>
    <row r="1349" spans="1:22" x14ac:dyDescent="0.3">
      <c r="A1349" t="s">
        <v>1089</v>
      </c>
      <c r="B1349" t="s">
        <v>1471</v>
      </c>
      <c r="C1349" t="s">
        <v>1535</v>
      </c>
      <c r="D1349" t="s">
        <v>26445</v>
      </c>
      <c r="E1349" t="s">
        <v>1550</v>
      </c>
      <c r="F1349" t="s">
        <v>25150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1</v>
      </c>
      <c r="V1349">
        <v>2</v>
      </c>
    </row>
    <row r="1350" spans="1:22" x14ac:dyDescent="0.3">
      <c r="A1350" t="s">
        <v>1089</v>
      </c>
      <c r="B1350" t="s">
        <v>1471</v>
      </c>
      <c r="C1350" t="s">
        <v>1535</v>
      </c>
      <c r="D1350" t="s">
        <v>26446</v>
      </c>
      <c r="E1350" t="s">
        <v>1551</v>
      </c>
      <c r="F1350" t="s">
        <v>25151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</row>
    <row r="1351" spans="1:22" x14ac:dyDescent="0.3">
      <c r="A1351" t="s">
        <v>1089</v>
      </c>
      <c r="B1351" t="s">
        <v>1471</v>
      </c>
      <c r="C1351" t="s">
        <v>1535</v>
      </c>
      <c r="D1351" t="s">
        <v>26447</v>
      </c>
      <c r="E1351" t="s">
        <v>1552</v>
      </c>
      <c r="F1351" t="s">
        <v>25151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1</v>
      </c>
      <c r="V1351">
        <v>0</v>
      </c>
    </row>
    <row r="1352" spans="1:22" x14ac:dyDescent="0.3">
      <c r="A1352" t="s">
        <v>1089</v>
      </c>
      <c r="B1352" t="s">
        <v>1471</v>
      </c>
      <c r="C1352" t="s">
        <v>1535</v>
      </c>
      <c r="D1352" t="s">
        <v>26448</v>
      </c>
      <c r="E1352" t="s">
        <v>1553</v>
      </c>
      <c r="F1352" t="s">
        <v>25151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</row>
    <row r="1353" spans="1:22" x14ac:dyDescent="0.3">
      <c r="A1353" t="s">
        <v>1089</v>
      </c>
      <c r="B1353" t="s">
        <v>1471</v>
      </c>
      <c r="C1353" t="s">
        <v>1535</v>
      </c>
      <c r="D1353" t="s">
        <v>25608</v>
      </c>
      <c r="E1353" t="s">
        <v>1554</v>
      </c>
      <c r="F1353" t="s">
        <v>25150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2</v>
      </c>
      <c r="V1353">
        <v>0</v>
      </c>
    </row>
    <row r="1354" spans="1:22" x14ac:dyDescent="0.3">
      <c r="A1354" t="s">
        <v>1089</v>
      </c>
      <c r="B1354" t="s">
        <v>1471</v>
      </c>
      <c r="C1354" t="s">
        <v>1535</v>
      </c>
      <c r="D1354" t="s">
        <v>26449</v>
      </c>
      <c r="E1354" t="s">
        <v>1555</v>
      </c>
      <c r="F1354" t="s">
        <v>25151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3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3</v>
      </c>
      <c r="V1354">
        <v>1</v>
      </c>
    </row>
    <row r="1355" spans="1:22" x14ac:dyDescent="0.3">
      <c r="A1355" t="s">
        <v>1089</v>
      </c>
      <c r="B1355" t="s">
        <v>1471</v>
      </c>
      <c r="C1355" t="s">
        <v>1535</v>
      </c>
      <c r="D1355" t="s">
        <v>26338</v>
      </c>
      <c r="E1355" t="s">
        <v>1556</v>
      </c>
      <c r="F1355" t="s">
        <v>25151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1</v>
      </c>
      <c r="V1355">
        <v>0</v>
      </c>
    </row>
    <row r="1356" spans="1:22" x14ac:dyDescent="0.3">
      <c r="A1356" t="s">
        <v>1089</v>
      </c>
      <c r="B1356" t="s">
        <v>1471</v>
      </c>
      <c r="C1356" t="s">
        <v>1535</v>
      </c>
      <c r="D1356" t="s">
        <v>26450</v>
      </c>
      <c r="E1356" t="s">
        <v>1557</v>
      </c>
      <c r="F1356" t="s">
        <v>25151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</row>
    <row r="1357" spans="1:22" x14ac:dyDescent="0.3">
      <c r="A1357" t="s">
        <v>1089</v>
      </c>
      <c r="B1357" t="s">
        <v>1471</v>
      </c>
      <c r="C1357" t="s">
        <v>1535</v>
      </c>
      <c r="D1357" t="s">
        <v>26451</v>
      </c>
      <c r="E1357" t="s">
        <v>1558</v>
      </c>
      <c r="F1357" t="s">
        <v>25151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</row>
    <row r="1358" spans="1:22" x14ac:dyDescent="0.3">
      <c r="A1358" t="s">
        <v>1089</v>
      </c>
      <c r="B1358" t="s">
        <v>1471</v>
      </c>
      <c r="C1358" t="s">
        <v>1535</v>
      </c>
      <c r="D1358" t="s">
        <v>26452</v>
      </c>
      <c r="E1358" t="s">
        <v>1559</v>
      </c>
      <c r="F1358" t="s">
        <v>25151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</row>
    <row r="1359" spans="1:22" x14ac:dyDescent="0.3">
      <c r="A1359" t="s">
        <v>1089</v>
      </c>
      <c r="B1359" t="s">
        <v>1471</v>
      </c>
      <c r="C1359" t="s">
        <v>1535</v>
      </c>
      <c r="D1359" t="s">
        <v>26453</v>
      </c>
      <c r="E1359" t="s">
        <v>1560</v>
      </c>
      <c r="F1359" t="s">
        <v>25151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</row>
    <row r="1360" spans="1:22" x14ac:dyDescent="0.3">
      <c r="A1360" t="s">
        <v>1089</v>
      </c>
      <c r="B1360" t="s">
        <v>1471</v>
      </c>
      <c r="C1360" t="s">
        <v>1561</v>
      </c>
      <c r="D1360" t="s">
        <v>26454</v>
      </c>
      <c r="E1360" t="s">
        <v>1562</v>
      </c>
      <c r="F1360" t="s">
        <v>25151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</row>
    <row r="1361" spans="1:22" x14ac:dyDescent="0.3">
      <c r="A1361" t="s">
        <v>1089</v>
      </c>
      <c r="B1361" t="s">
        <v>1471</v>
      </c>
      <c r="C1361" t="s">
        <v>1561</v>
      </c>
      <c r="D1361" t="s">
        <v>26455</v>
      </c>
      <c r="E1361" t="s">
        <v>1563</v>
      </c>
      <c r="F1361" t="s">
        <v>25151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2</v>
      </c>
      <c r="N1361">
        <v>1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2</v>
      </c>
      <c r="V1361">
        <v>1</v>
      </c>
    </row>
    <row r="1362" spans="1:22" x14ac:dyDescent="0.3">
      <c r="A1362" t="s">
        <v>1089</v>
      </c>
      <c r="B1362" t="s">
        <v>1471</v>
      </c>
      <c r="C1362" t="s">
        <v>1561</v>
      </c>
      <c r="D1362" t="s">
        <v>26456</v>
      </c>
      <c r="E1362" t="s">
        <v>1564</v>
      </c>
      <c r="F1362" t="s">
        <v>25151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</row>
    <row r="1363" spans="1:22" x14ac:dyDescent="0.3">
      <c r="A1363" t="s">
        <v>1089</v>
      </c>
      <c r="B1363" t="s">
        <v>1471</v>
      </c>
      <c r="C1363" t="s">
        <v>1561</v>
      </c>
      <c r="D1363" t="s">
        <v>26457</v>
      </c>
      <c r="E1363" t="s">
        <v>1565</v>
      </c>
      <c r="F1363" t="s">
        <v>25151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1</v>
      </c>
    </row>
    <row r="1364" spans="1:22" x14ac:dyDescent="0.3">
      <c r="A1364" t="s">
        <v>1089</v>
      </c>
      <c r="B1364" t="s">
        <v>1471</v>
      </c>
      <c r="C1364" t="s">
        <v>1561</v>
      </c>
      <c r="D1364" t="s">
        <v>26458</v>
      </c>
      <c r="E1364" t="s">
        <v>1566</v>
      </c>
      <c r="F1364" t="s">
        <v>25150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1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1</v>
      </c>
      <c r="V1364">
        <v>0</v>
      </c>
    </row>
    <row r="1365" spans="1:22" x14ac:dyDescent="0.3">
      <c r="A1365" t="s">
        <v>1089</v>
      </c>
      <c r="B1365" t="s">
        <v>1471</v>
      </c>
      <c r="C1365" t="s">
        <v>1567</v>
      </c>
      <c r="D1365" t="s">
        <v>26459</v>
      </c>
      <c r="E1365" t="s">
        <v>1568</v>
      </c>
      <c r="F1365" t="s">
        <v>25151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</row>
    <row r="1366" spans="1:22" x14ac:dyDescent="0.3">
      <c r="A1366" t="s">
        <v>1089</v>
      </c>
      <c r="B1366" t="s">
        <v>1471</v>
      </c>
      <c r="C1366" t="s">
        <v>1567</v>
      </c>
      <c r="D1366" t="s">
        <v>26460</v>
      </c>
      <c r="E1366" t="s">
        <v>1569</v>
      </c>
      <c r="F1366" t="s">
        <v>25151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1</v>
      </c>
      <c r="V1366">
        <v>0</v>
      </c>
    </row>
    <row r="1367" spans="1:22" x14ac:dyDescent="0.3">
      <c r="A1367" t="s">
        <v>1089</v>
      </c>
      <c r="B1367" t="s">
        <v>1471</v>
      </c>
      <c r="C1367" t="s">
        <v>1567</v>
      </c>
      <c r="D1367" t="s">
        <v>26461</v>
      </c>
      <c r="E1367" t="s">
        <v>1570</v>
      </c>
      <c r="F1367" t="s">
        <v>25151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</row>
    <row r="1368" spans="1:22" x14ac:dyDescent="0.3">
      <c r="A1368" t="s">
        <v>1089</v>
      </c>
      <c r="B1368" t="s">
        <v>1471</v>
      </c>
      <c r="C1368" t="s">
        <v>1567</v>
      </c>
      <c r="D1368" t="s">
        <v>26462</v>
      </c>
      <c r="E1368" t="s">
        <v>1571</v>
      </c>
      <c r="F1368" t="s">
        <v>25150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10</v>
      </c>
      <c r="N1368">
        <v>4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10</v>
      </c>
      <c r="V1368">
        <v>4</v>
      </c>
    </row>
    <row r="1369" spans="1:22" x14ac:dyDescent="0.3">
      <c r="A1369" t="s">
        <v>1089</v>
      </c>
      <c r="B1369" t="s">
        <v>1471</v>
      </c>
      <c r="C1369" t="s">
        <v>1567</v>
      </c>
      <c r="D1369" t="s">
        <v>26463</v>
      </c>
      <c r="E1369" t="s">
        <v>1572</v>
      </c>
      <c r="F1369" t="s">
        <v>25151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</row>
    <row r="1370" spans="1:22" x14ac:dyDescent="0.3">
      <c r="A1370" t="s">
        <v>1089</v>
      </c>
      <c r="B1370" t="s">
        <v>1471</v>
      </c>
      <c r="C1370" t="s">
        <v>1567</v>
      </c>
      <c r="D1370" t="s">
        <v>26464</v>
      </c>
      <c r="E1370" t="s">
        <v>1573</v>
      </c>
      <c r="F1370" t="s">
        <v>25151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</row>
    <row r="1371" spans="1:22" x14ac:dyDescent="0.3">
      <c r="A1371" t="s">
        <v>1089</v>
      </c>
      <c r="B1371" t="s">
        <v>1471</v>
      </c>
      <c r="C1371" t="s">
        <v>1567</v>
      </c>
      <c r="D1371" t="s">
        <v>26465</v>
      </c>
      <c r="E1371" t="s">
        <v>1574</v>
      </c>
      <c r="F1371" t="s">
        <v>25151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</row>
    <row r="1372" spans="1:22" x14ac:dyDescent="0.3">
      <c r="A1372" t="s">
        <v>1089</v>
      </c>
      <c r="B1372" t="s">
        <v>1471</v>
      </c>
      <c r="C1372" t="s">
        <v>1567</v>
      </c>
      <c r="D1372" t="s">
        <v>26133</v>
      </c>
      <c r="E1372" t="s">
        <v>1575</v>
      </c>
      <c r="F1372" t="s">
        <v>25150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5</v>
      </c>
      <c r="N1372">
        <v>3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5</v>
      </c>
      <c r="V1372">
        <v>3</v>
      </c>
    </row>
    <row r="1373" spans="1:22" x14ac:dyDescent="0.3">
      <c r="A1373" t="s">
        <v>1089</v>
      </c>
      <c r="B1373" t="s">
        <v>1471</v>
      </c>
      <c r="C1373" t="s">
        <v>1567</v>
      </c>
      <c r="D1373" t="s">
        <v>26466</v>
      </c>
      <c r="E1373" t="s">
        <v>1576</v>
      </c>
      <c r="F1373" t="s">
        <v>25151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</row>
    <row r="1374" spans="1:22" x14ac:dyDescent="0.3">
      <c r="A1374" t="s">
        <v>1089</v>
      </c>
      <c r="B1374" t="s">
        <v>1471</v>
      </c>
      <c r="C1374" t="s">
        <v>1567</v>
      </c>
      <c r="D1374" t="s">
        <v>26467</v>
      </c>
      <c r="E1374" t="s">
        <v>1577</v>
      </c>
      <c r="F1374" t="s">
        <v>25150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2</v>
      </c>
      <c r="N1374">
        <v>1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2</v>
      </c>
      <c r="V1374">
        <v>1</v>
      </c>
    </row>
    <row r="1375" spans="1:22" x14ac:dyDescent="0.3">
      <c r="A1375" t="s">
        <v>1089</v>
      </c>
      <c r="B1375" t="s">
        <v>1578</v>
      </c>
      <c r="C1375" t="s">
        <v>1579</v>
      </c>
      <c r="D1375" t="s">
        <v>26468</v>
      </c>
      <c r="E1375" t="s">
        <v>1580</v>
      </c>
      <c r="F1375" t="s">
        <v>25151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</row>
    <row r="1376" spans="1:22" x14ac:dyDescent="0.3">
      <c r="A1376" t="s">
        <v>1089</v>
      </c>
      <c r="B1376" t="s">
        <v>1578</v>
      </c>
      <c r="C1376" t="s">
        <v>1579</v>
      </c>
      <c r="D1376" t="s">
        <v>26469</v>
      </c>
      <c r="E1376" t="s">
        <v>1581</v>
      </c>
      <c r="F1376" t="s">
        <v>25151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</row>
    <row r="1377" spans="1:22" x14ac:dyDescent="0.3">
      <c r="A1377" t="s">
        <v>1089</v>
      </c>
      <c r="B1377" t="s">
        <v>1578</v>
      </c>
      <c r="C1377" t="s">
        <v>1579</v>
      </c>
      <c r="D1377" t="s">
        <v>26470</v>
      </c>
      <c r="E1377" t="s">
        <v>1582</v>
      </c>
      <c r="F1377" t="s">
        <v>25150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7</v>
      </c>
      <c r="N1377">
        <v>5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7</v>
      </c>
      <c r="V1377">
        <v>5</v>
      </c>
    </row>
    <row r="1378" spans="1:22" x14ac:dyDescent="0.3">
      <c r="A1378" t="s">
        <v>1089</v>
      </c>
      <c r="B1378" t="s">
        <v>1578</v>
      </c>
      <c r="C1378" t="s">
        <v>1579</v>
      </c>
      <c r="D1378" t="s">
        <v>26471</v>
      </c>
      <c r="E1378" t="s">
        <v>1583</v>
      </c>
      <c r="F1378" t="s">
        <v>25151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</row>
    <row r="1379" spans="1:22" x14ac:dyDescent="0.3">
      <c r="A1379" t="s">
        <v>1089</v>
      </c>
      <c r="B1379" t="s">
        <v>1578</v>
      </c>
      <c r="C1379" t="s">
        <v>1579</v>
      </c>
      <c r="D1379" t="s">
        <v>26472</v>
      </c>
      <c r="E1379" t="s">
        <v>1584</v>
      </c>
      <c r="F1379" t="s">
        <v>25151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</row>
    <row r="1380" spans="1:22" x14ac:dyDescent="0.3">
      <c r="A1380" t="s">
        <v>1089</v>
      </c>
      <c r="B1380" t="s">
        <v>1578</v>
      </c>
      <c r="C1380" t="s">
        <v>1579</v>
      </c>
      <c r="D1380" t="s">
        <v>26473</v>
      </c>
      <c r="E1380" t="s">
        <v>1585</v>
      </c>
      <c r="F1380" t="s">
        <v>25151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</row>
    <row r="1381" spans="1:22" x14ac:dyDescent="0.3">
      <c r="A1381" t="s">
        <v>1089</v>
      </c>
      <c r="B1381" t="s">
        <v>1578</v>
      </c>
      <c r="C1381" t="s">
        <v>1579</v>
      </c>
      <c r="D1381" t="s">
        <v>26325</v>
      </c>
      <c r="E1381" t="s">
        <v>1586</v>
      </c>
      <c r="F1381" t="s">
        <v>25150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4</v>
      </c>
      <c r="N1381">
        <v>3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4</v>
      </c>
      <c r="V1381">
        <v>3</v>
      </c>
    </row>
    <row r="1382" spans="1:22" x14ac:dyDescent="0.3">
      <c r="A1382" t="s">
        <v>1089</v>
      </c>
      <c r="B1382" t="s">
        <v>1578</v>
      </c>
      <c r="C1382" t="s">
        <v>1579</v>
      </c>
      <c r="D1382" t="s">
        <v>25315</v>
      </c>
      <c r="E1382" t="s">
        <v>1587</v>
      </c>
      <c r="F1382" t="s">
        <v>25151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</row>
    <row r="1383" spans="1:22" x14ac:dyDescent="0.3">
      <c r="A1383" t="s">
        <v>1089</v>
      </c>
      <c r="B1383" t="s">
        <v>1578</v>
      </c>
      <c r="C1383" t="s">
        <v>1579</v>
      </c>
      <c r="D1383" t="s">
        <v>26474</v>
      </c>
      <c r="E1383" t="s">
        <v>1588</v>
      </c>
      <c r="F1383" t="s">
        <v>25151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1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1</v>
      </c>
    </row>
    <row r="1384" spans="1:22" x14ac:dyDescent="0.3">
      <c r="A1384" t="s">
        <v>1089</v>
      </c>
      <c r="B1384" t="s">
        <v>1578</v>
      </c>
      <c r="C1384" t="s">
        <v>1579</v>
      </c>
      <c r="D1384" t="s">
        <v>26475</v>
      </c>
      <c r="E1384" t="s">
        <v>1589</v>
      </c>
      <c r="F1384" t="s">
        <v>25150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2</v>
      </c>
      <c r="N1384">
        <v>1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2</v>
      </c>
      <c r="V1384">
        <v>1</v>
      </c>
    </row>
    <row r="1385" spans="1:22" x14ac:dyDescent="0.3">
      <c r="A1385" t="s">
        <v>1089</v>
      </c>
      <c r="B1385" t="s">
        <v>1578</v>
      </c>
      <c r="C1385" t="s">
        <v>1579</v>
      </c>
      <c r="D1385" t="s">
        <v>26476</v>
      </c>
      <c r="E1385" t="s">
        <v>1590</v>
      </c>
      <c r="F1385" t="s">
        <v>25151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</row>
    <row r="1386" spans="1:22" x14ac:dyDescent="0.3">
      <c r="A1386" t="s">
        <v>1089</v>
      </c>
      <c r="B1386" t="s">
        <v>1578</v>
      </c>
      <c r="C1386" t="s">
        <v>1579</v>
      </c>
      <c r="D1386" t="s">
        <v>26477</v>
      </c>
      <c r="E1386" t="s">
        <v>1591</v>
      </c>
      <c r="F1386" t="s">
        <v>25150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5</v>
      </c>
      <c r="N1386">
        <v>3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5</v>
      </c>
      <c r="V1386">
        <v>3</v>
      </c>
    </row>
    <row r="1387" spans="1:22" x14ac:dyDescent="0.3">
      <c r="A1387" t="s">
        <v>1089</v>
      </c>
      <c r="B1387" t="s">
        <v>1578</v>
      </c>
      <c r="C1387" t="s">
        <v>1579</v>
      </c>
      <c r="D1387" t="s">
        <v>26478</v>
      </c>
      <c r="E1387" t="s">
        <v>1592</v>
      </c>
      <c r="F1387" t="s">
        <v>25151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</row>
    <row r="1388" spans="1:22" x14ac:dyDescent="0.3">
      <c r="A1388" t="s">
        <v>1089</v>
      </c>
      <c r="B1388" t="s">
        <v>1578</v>
      </c>
      <c r="C1388" t="s">
        <v>1579</v>
      </c>
      <c r="D1388" t="s">
        <v>26479</v>
      </c>
      <c r="E1388" t="s">
        <v>1593</v>
      </c>
      <c r="F1388" t="s">
        <v>25150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2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2</v>
      </c>
      <c r="V1388">
        <v>0</v>
      </c>
    </row>
    <row r="1389" spans="1:22" x14ac:dyDescent="0.3">
      <c r="A1389" t="s">
        <v>1089</v>
      </c>
      <c r="B1389" t="s">
        <v>1578</v>
      </c>
      <c r="C1389" t="s">
        <v>1579</v>
      </c>
      <c r="D1389" t="s">
        <v>26480</v>
      </c>
      <c r="E1389" t="s">
        <v>1594</v>
      </c>
      <c r="F1389" t="s">
        <v>25151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</row>
    <row r="1390" spans="1:22" x14ac:dyDescent="0.3">
      <c r="A1390" t="s">
        <v>1089</v>
      </c>
      <c r="B1390" t="s">
        <v>1578</v>
      </c>
      <c r="C1390" t="s">
        <v>1579</v>
      </c>
      <c r="D1390" t="s">
        <v>26481</v>
      </c>
      <c r="E1390" t="s">
        <v>1595</v>
      </c>
      <c r="F1390" t="s">
        <v>25151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</row>
    <row r="1391" spans="1:22" x14ac:dyDescent="0.3">
      <c r="A1391" t="s">
        <v>1089</v>
      </c>
      <c r="B1391" t="s">
        <v>1578</v>
      </c>
      <c r="C1391" t="s">
        <v>1579</v>
      </c>
      <c r="D1391" t="s">
        <v>26482</v>
      </c>
      <c r="E1391" t="s">
        <v>1596</v>
      </c>
      <c r="F1391" t="s">
        <v>25150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3</v>
      </c>
      <c r="N1391">
        <v>3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3</v>
      </c>
      <c r="V1391">
        <v>3</v>
      </c>
    </row>
    <row r="1392" spans="1:22" x14ac:dyDescent="0.3">
      <c r="A1392" t="s">
        <v>1089</v>
      </c>
      <c r="B1392" t="s">
        <v>1578</v>
      </c>
      <c r="C1392" t="s">
        <v>1579</v>
      </c>
      <c r="D1392" t="s">
        <v>26483</v>
      </c>
      <c r="E1392" t="s">
        <v>1597</v>
      </c>
      <c r="F1392" t="s">
        <v>25151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1</v>
      </c>
    </row>
    <row r="1393" spans="1:22" x14ac:dyDescent="0.3">
      <c r="A1393" t="s">
        <v>1089</v>
      </c>
      <c r="B1393" t="s">
        <v>1578</v>
      </c>
      <c r="C1393" t="s">
        <v>1579</v>
      </c>
      <c r="D1393" t="s">
        <v>26484</v>
      </c>
      <c r="E1393" t="s">
        <v>1598</v>
      </c>
      <c r="F1393" t="s">
        <v>25151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</row>
    <row r="1394" spans="1:22" x14ac:dyDescent="0.3">
      <c r="A1394" t="s">
        <v>1089</v>
      </c>
      <c r="B1394" t="s">
        <v>1578</v>
      </c>
      <c r="C1394" t="s">
        <v>1579</v>
      </c>
      <c r="D1394" t="s">
        <v>26485</v>
      </c>
      <c r="E1394" t="s">
        <v>1599</v>
      </c>
      <c r="F1394" t="s">
        <v>25151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</row>
    <row r="1395" spans="1:22" x14ac:dyDescent="0.3">
      <c r="A1395" t="s">
        <v>1089</v>
      </c>
      <c r="B1395" t="s">
        <v>1578</v>
      </c>
      <c r="C1395" t="s">
        <v>1579</v>
      </c>
      <c r="D1395" t="s">
        <v>25431</v>
      </c>
      <c r="E1395" t="s">
        <v>1600</v>
      </c>
      <c r="F1395" t="s">
        <v>25151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</row>
    <row r="1396" spans="1:22" x14ac:dyDescent="0.3">
      <c r="A1396" t="s">
        <v>1089</v>
      </c>
      <c r="B1396" t="s">
        <v>1578</v>
      </c>
      <c r="C1396" t="s">
        <v>1579</v>
      </c>
      <c r="D1396" t="s">
        <v>26486</v>
      </c>
      <c r="E1396" t="s">
        <v>1601</v>
      </c>
      <c r="F1396" t="s">
        <v>25151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</row>
    <row r="1397" spans="1:22" x14ac:dyDescent="0.3">
      <c r="A1397" t="s">
        <v>1089</v>
      </c>
      <c r="B1397" t="s">
        <v>1578</v>
      </c>
      <c r="C1397" t="s">
        <v>1579</v>
      </c>
      <c r="D1397" t="s">
        <v>26487</v>
      </c>
      <c r="E1397" t="s">
        <v>1602</v>
      </c>
      <c r="F1397" t="s">
        <v>25151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</row>
    <row r="1398" spans="1:22" x14ac:dyDescent="0.3">
      <c r="A1398" t="s">
        <v>1089</v>
      </c>
      <c r="B1398" t="s">
        <v>1578</v>
      </c>
      <c r="C1398" t="s">
        <v>1579</v>
      </c>
      <c r="D1398" t="s">
        <v>26488</v>
      </c>
      <c r="E1398" t="s">
        <v>1603</v>
      </c>
      <c r="F1398" t="s">
        <v>25150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</row>
    <row r="1399" spans="1:22" x14ac:dyDescent="0.3">
      <c r="A1399" t="s">
        <v>1089</v>
      </c>
      <c r="B1399" t="s">
        <v>1578</v>
      </c>
      <c r="C1399" t="s">
        <v>1579</v>
      </c>
      <c r="D1399" t="s">
        <v>26489</v>
      </c>
      <c r="E1399" t="s">
        <v>1604</v>
      </c>
      <c r="F1399" t="s">
        <v>25151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</row>
    <row r="1400" spans="1:22" x14ac:dyDescent="0.3">
      <c r="A1400" t="s">
        <v>1089</v>
      </c>
      <c r="B1400" t="s">
        <v>1578</v>
      </c>
      <c r="C1400" t="s">
        <v>1579</v>
      </c>
      <c r="D1400" t="s">
        <v>26490</v>
      </c>
      <c r="E1400" t="s">
        <v>1605</v>
      </c>
      <c r="F1400" t="s">
        <v>25151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</row>
    <row r="1401" spans="1:22" x14ac:dyDescent="0.3">
      <c r="A1401" t="s">
        <v>1089</v>
      </c>
      <c r="B1401" t="s">
        <v>1578</v>
      </c>
      <c r="C1401" t="s">
        <v>1579</v>
      </c>
      <c r="D1401" t="s">
        <v>26491</v>
      </c>
      <c r="E1401" t="s">
        <v>1606</v>
      </c>
      <c r="F1401" t="s">
        <v>25151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</row>
    <row r="1402" spans="1:22" x14ac:dyDescent="0.3">
      <c r="A1402" t="s">
        <v>1089</v>
      </c>
      <c r="B1402" t="s">
        <v>1578</v>
      </c>
      <c r="C1402" t="s">
        <v>1607</v>
      </c>
      <c r="D1402" t="s">
        <v>26492</v>
      </c>
      <c r="E1402" t="s">
        <v>1608</v>
      </c>
      <c r="F1402" t="s">
        <v>25150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2</v>
      </c>
      <c r="N1402">
        <v>3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2</v>
      </c>
      <c r="V1402">
        <v>3</v>
      </c>
    </row>
    <row r="1403" spans="1:22" x14ac:dyDescent="0.3">
      <c r="A1403" t="s">
        <v>1089</v>
      </c>
      <c r="B1403" t="s">
        <v>1578</v>
      </c>
      <c r="C1403" t="s">
        <v>1607</v>
      </c>
      <c r="D1403" t="s">
        <v>26493</v>
      </c>
      <c r="E1403" t="s">
        <v>1609</v>
      </c>
      <c r="F1403" t="s">
        <v>25150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1</v>
      </c>
      <c r="V1403">
        <v>0</v>
      </c>
    </row>
    <row r="1404" spans="1:22" x14ac:dyDescent="0.3">
      <c r="A1404" t="s">
        <v>1089</v>
      </c>
      <c r="B1404" t="s">
        <v>1578</v>
      </c>
      <c r="C1404" t="s">
        <v>1610</v>
      </c>
      <c r="D1404" t="s">
        <v>26494</v>
      </c>
      <c r="E1404" t="s">
        <v>1611</v>
      </c>
      <c r="F1404" t="s">
        <v>25151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</row>
    <row r="1405" spans="1:22" x14ac:dyDescent="0.3">
      <c r="A1405" t="s">
        <v>1089</v>
      </c>
      <c r="B1405" t="s">
        <v>1578</v>
      </c>
      <c r="C1405" t="s">
        <v>1610</v>
      </c>
      <c r="D1405" t="s">
        <v>26495</v>
      </c>
      <c r="E1405" t="s">
        <v>1612</v>
      </c>
      <c r="F1405" t="s">
        <v>25151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</row>
    <row r="1406" spans="1:22" x14ac:dyDescent="0.3">
      <c r="A1406" t="s">
        <v>1089</v>
      </c>
      <c r="B1406" t="s">
        <v>1578</v>
      </c>
      <c r="C1406" t="s">
        <v>1610</v>
      </c>
      <c r="D1406" t="s">
        <v>26496</v>
      </c>
      <c r="E1406" t="s">
        <v>1613</v>
      </c>
      <c r="F1406" t="s">
        <v>25151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</row>
    <row r="1407" spans="1:22" x14ac:dyDescent="0.3">
      <c r="A1407" t="s">
        <v>1089</v>
      </c>
      <c r="B1407" t="s">
        <v>1578</v>
      </c>
      <c r="C1407" t="s">
        <v>1610</v>
      </c>
      <c r="D1407" t="s">
        <v>26497</v>
      </c>
      <c r="E1407" t="s">
        <v>1614</v>
      </c>
      <c r="F1407" t="s">
        <v>25150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1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1</v>
      </c>
      <c r="V1407">
        <v>1</v>
      </c>
    </row>
    <row r="1408" spans="1:22" x14ac:dyDescent="0.3">
      <c r="A1408" t="s">
        <v>1089</v>
      </c>
      <c r="B1408" t="s">
        <v>1578</v>
      </c>
      <c r="C1408" t="s">
        <v>1610</v>
      </c>
      <c r="D1408" t="s">
        <v>26498</v>
      </c>
      <c r="E1408" t="s">
        <v>1615</v>
      </c>
      <c r="F1408" t="s">
        <v>25151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</row>
    <row r="1409" spans="1:22" x14ac:dyDescent="0.3">
      <c r="A1409" t="s">
        <v>1089</v>
      </c>
      <c r="B1409" t="s">
        <v>1578</v>
      </c>
      <c r="C1409" t="s">
        <v>1610</v>
      </c>
      <c r="D1409" t="s">
        <v>26499</v>
      </c>
      <c r="E1409" t="s">
        <v>1616</v>
      </c>
      <c r="F1409" t="s">
        <v>25151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</row>
    <row r="1410" spans="1:22" x14ac:dyDescent="0.3">
      <c r="A1410" t="s">
        <v>1089</v>
      </c>
      <c r="B1410" t="s">
        <v>1578</v>
      </c>
      <c r="C1410" t="s">
        <v>1610</v>
      </c>
      <c r="D1410" t="s">
        <v>26500</v>
      </c>
      <c r="E1410" t="s">
        <v>1617</v>
      </c>
      <c r="F1410" t="s">
        <v>25151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1</v>
      </c>
      <c r="V1410">
        <v>0</v>
      </c>
    </row>
    <row r="1411" spans="1:22" x14ac:dyDescent="0.3">
      <c r="A1411" t="s">
        <v>1089</v>
      </c>
      <c r="B1411" t="s">
        <v>1578</v>
      </c>
      <c r="C1411" t="s">
        <v>1610</v>
      </c>
      <c r="D1411" t="s">
        <v>26501</v>
      </c>
      <c r="E1411" t="s">
        <v>1618</v>
      </c>
      <c r="F1411" t="s">
        <v>25151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</row>
    <row r="1412" spans="1:22" x14ac:dyDescent="0.3">
      <c r="A1412" t="s">
        <v>1089</v>
      </c>
      <c r="B1412" t="s">
        <v>1578</v>
      </c>
      <c r="C1412" t="s">
        <v>1610</v>
      </c>
      <c r="D1412" t="s">
        <v>26502</v>
      </c>
      <c r="E1412" t="s">
        <v>1619</v>
      </c>
      <c r="F1412" t="s">
        <v>25151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1</v>
      </c>
      <c r="V1412">
        <v>1</v>
      </c>
    </row>
    <row r="1413" spans="1:22" x14ac:dyDescent="0.3">
      <c r="A1413" t="s">
        <v>1089</v>
      </c>
      <c r="B1413" t="s">
        <v>1578</v>
      </c>
      <c r="C1413" t="s">
        <v>1610</v>
      </c>
      <c r="D1413" t="s">
        <v>26503</v>
      </c>
      <c r="E1413" t="s">
        <v>1620</v>
      </c>
      <c r="F1413" t="s">
        <v>25151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</row>
    <row r="1414" spans="1:22" x14ac:dyDescent="0.3">
      <c r="A1414" t="s">
        <v>1089</v>
      </c>
      <c r="B1414" t="s">
        <v>1578</v>
      </c>
      <c r="C1414" t="s">
        <v>1610</v>
      </c>
      <c r="D1414" t="s">
        <v>26504</v>
      </c>
      <c r="E1414" t="s">
        <v>1621</v>
      </c>
      <c r="F1414" t="s">
        <v>25150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2</v>
      </c>
      <c r="V1414">
        <v>1</v>
      </c>
    </row>
    <row r="1415" spans="1:22" x14ac:dyDescent="0.3">
      <c r="A1415" t="s">
        <v>1089</v>
      </c>
      <c r="B1415" t="s">
        <v>1578</v>
      </c>
      <c r="C1415" t="s">
        <v>1610</v>
      </c>
      <c r="D1415" t="s">
        <v>26505</v>
      </c>
      <c r="E1415" t="s">
        <v>1622</v>
      </c>
      <c r="F1415" t="s">
        <v>25150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3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3</v>
      </c>
      <c r="V1415">
        <v>1</v>
      </c>
    </row>
    <row r="1416" spans="1:22" x14ac:dyDescent="0.3">
      <c r="A1416" t="s">
        <v>1089</v>
      </c>
      <c r="B1416" t="s">
        <v>1578</v>
      </c>
      <c r="C1416" t="s">
        <v>1610</v>
      </c>
      <c r="D1416" t="s">
        <v>26002</v>
      </c>
      <c r="E1416" t="s">
        <v>1623</v>
      </c>
      <c r="F1416" t="s">
        <v>25150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</row>
    <row r="1417" spans="1:22" x14ac:dyDescent="0.3">
      <c r="A1417" t="s">
        <v>1089</v>
      </c>
      <c r="B1417" t="s">
        <v>1578</v>
      </c>
      <c r="C1417" t="s">
        <v>1610</v>
      </c>
      <c r="D1417" t="s">
        <v>26506</v>
      </c>
      <c r="E1417" t="s">
        <v>1624</v>
      </c>
      <c r="F1417" t="s">
        <v>25150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3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3</v>
      </c>
      <c r="V1417">
        <v>0</v>
      </c>
    </row>
    <row r="1418" spans="1:22" x14ac:dyDescent="0.3">
      <c r="A1418" t="s">
        <v>1089</v>
      </c>
      <c r="B1418" t="s">
        <v>1578</v>
      </c>
      <c r="C1418" t="s">
        <v>1610</v>
      </c>
      <c r="D1418" t="s">
        <v>26507</v>
      </c>
      <c r="E1418" t="s">
        <v>1625</v>
      </c>
      <c r="F1418" t="s">
        <v>25150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1</v>
      </c>
      <c r="V1418">
        <v>1</v>
      </c>
    </row>
    <row r="1419" spans="1:22" x14ac:dyDescent="0.3">
      <c r="A1419" t="s">
        <v>1089</v>
      </c>
      <c r="B1419" t="s">
        <v>1578</v>
      </c>
      <c r="C1419" t="s">
        <v>1610</v>
      </c>
      <c r="D1419" t="s">
        <v>26508</v>
      </c>
      <c r="E1419" t="s">
        <v>1626</v>
      </c>
      <c r="F1419" t="s">
        <v>25150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</row>
    <row r="1420" spans="1:22" x14ac:dyDescent="0.3">
      <c r="A1420" t="s">
        <v>1089</v>
      </c>
      <c r="B1420" t="s">
        <v>1578</v>
      </c>
      <c r="C1420" t="s">
        <v>1627</v>
      </c>
      <c r="D1420" t="s">
        <v>26509</v>
      </c>
      <c r="E1420" t="s">
        <v>1628</v>
      </c>
      <c r="F1420" t="s">
        <v>25151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</row>
    <row r="1421" spans="1:22" x14ac:dyDescent="0.3">
      <c r="A1421" t="s">
        <v>1089</v>
      </c>
      <c r="B1421" t="s">
        <v>1578</v>
      </c>
      <c r="C1421" t="s">
        <v>1627</v>
      </c>
      <c r="D1421" t="s">
        <v>26510</v>
      </c>
      <c r="E1421" t="s">
        <v>1629</v>
      </c>
      <c r="F1421" t="s">
        <v>25150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2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2</v>
      </c>
      <c r="V1421">
        <v>0</v>
      </c>
    </row>
    <row r="1422" spans="1:22" x14ac:dyDescent="0.3">
      <c r="A1422" t="s">
        <v>1089</v>
      </c>
      <c r="B1422" t="s">
        <v>1578</v>
      </c>
      <c r="C1422" t="s">
        <v>1627</v>
      </c>
      <c r="D1422" t="s">
        <v>26511</v>
      </c>
      <c r="E1422" t="s">
        <v>1630</v>
      </c>
      <c r="F1422" t="s">
        <v>25151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</row>
    <row r="1423" spans="1:22" x14ac:dyDescent="0.3">
      <c r="A1423" t="s">
        <v>1089</v>
      </c>
      <c r="B1423" t="s">
        <v>1578</v>
      </c>
      <c r="C1423" t="s">
        <v>1627</v>
      </c>
      <c r="D1423" t="s">
        <v>26395</v>
      </c>
      <c r="E1423" t="s">
        <v>1631</v>
      </c>
      <c r="F1423" t="s">
        <v>25150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1</v>
      </c>
      <c r="V1423">
        <v>1</v>
      </c>
    </row>
    <row r="1424" spans="1:22" x14ac:dyDescent="0.3">
      <c r="A1424" t="s">
        <v>1089</v>
      </c>
      <c r="B1424" t="s">
        <v>1578</v>
      </c>
      <c r="C1424" t="s">
        <v>1627</v>
      </c>
      <c r="D1424" t="s">
        <v>26512</v>
      </c>
      <c r="E1424" t="s">
        <v>1632</v>
      </c>
      <c r="F1424" t="s">
        <v>25150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2</v>
      </c>
      <c r="N1424">
        <v>4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2</v>
      </c>
      <c r="V1424">
        <v>4</v>
      </c>
    </row>
    <row r="1425" spans="1:22" x14ac:dyDescent="0.3">
      <c r="A1425" t="s">
        <v>1089</v>
      </c>
      <c r="B1425" t="s">
        <v>1578</v>
      </c>
      <c r="C1425" t="s">
        <v>1627</v>
      </c>
      <c r="D1425" t="s">
        <v>26513</v>
      </c>
      <c r="E1425" t="s">
        <v>1633</v>
      </c>
      <c r="F1425" t="s">
        <v>25150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2</v>
      </c>
      <c r="V1425">
        <v>0</v>
      </c>
    </row>
    <row r="1426" spans="1:22" x14ac:dyDescent="0.3">
      <c r="A1426" t="s">
        <v>1089</v>
      </c>
      <c r="B1426" t="s">
        <v>1578</v>
      </c>
      <c r="C1426" t="s">
        <v>1627</v>
      </c>
      <c r="D1426" t="s">
        <v>26514</v>
      </c>
      <c r="E1426" t="s">
        <v>1634</v>
      </c>
      <c r="F1426" t="s">
        <v>25150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</row>
    <row r="1427" spans="1:22" x14ac:dyDescent="0.3">
      <c r="A1427" t="s">
        <v>1089</v>
      </c>
      <c r="B1427" t="s">
        <v>1578</v>
      </c>
      <c r="C1427" t="s">
        <v>1635</v>
      </c>
      <c r="D1427" t="s">
        <v>26515</v>
      </c>
      <c r="E1427" t="s">
        <v>1636</v>
      </c>
      <c r="F1427" t="s">
        <v>25151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</row>
    <row r="1428" spans="1:22" x14ac:dyDescent="0.3">
      <c r="A1428" t="s">
        <v>1089</v>
      </c>
      <c r="B1428" t="s">
        <v>1578</v>
      </c>
      <c r="C1428" t="s">
        <v>1635</v>
      </c>
      <c r="D1428" t="s">
        <v>26516</v>
      </c>
      <c r="E1428" t="s">
        <v>1637</v>
      </c>
      <c r="F1428" t="s">
        <v>25150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6</v>
      </c>
      <c r="N1428">
        <v>2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6</v>
      </c>
      <c r="V1428">
        <v>2</v>
      </c>
    </row>
    <row r="1429" spans="1:22" x14ac:dyDescent="0.3">
      <c r="A1429" t="s">
        <v>1089</v>
      </c>
      <c r="B1429" t="s">
        <v>1578</v>
      </c>
      <c r="C1429" t="s">
        <v>1635</v>
      </c>
      <c r="D1429" t="s">
        <v>25408</v>
      </c>
      <c r="E1429" t="s">
        <v>1638</v>
      </c>
      <c r="F1429" t="s">
        <v>25150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5</v>
      </c>
      <c r="N1429">
        <v>2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5</v>
      </c>
      <c r="V1429">
        <v>2</v>
      </c>
    </row>
    <row r="1430" spans="1:22" x14ac:dyDescent="0.3">
      <c r="A1430" t="s">
        <v>1089</v>
      </c>
      <c r="B1430" t="s">
        <v>1578</v>
      </c>
      <c r="C1430" t="s">
        <v>1635</v>
      </c>
      <c r="D1430" t="s">
        <v>26517</v>
      </c>
      <c r="E1430" t="s">
        <v>1639</v>
      </c>
      <c r="F1430" t="s">
        <v>25151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</row>
    <row r="1431" spans="1:22" x14ac:dyDescent="0.3">
      <c r="A1431" t="s">
        <v>1089</v>
      </c>
      <c r="B1431" t="s">
        <v>1578</v>
      </c>
      <c r="C1431" t="s">
        <v>1635</v>
      </c>
      <c r="D1431" t="s">
        <v>26518</v>
      </c>
      <c r="E1431" t="s">
        <v>1640</v>
      </c>
      <c r="F1431" t="s">
        <v>25150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</row>
    <row r="1432" spans="1:22" x14ac:dyDescent="0.3">
      <c r="A1432" t="s">
        <v>1089</v>
      </c>
      <c r="B1432" t="s">
        <v>1578</v>
      </c>
      <c r="C1432" t="s">
        <v>1635</v>
      </c>
      <c r="D1432" t="s">
        <v>26519</v>
      </c>
      <c r="E1432" t="s">
        <v>1641</v>
      </c>
      <c r="F1432" t="s">
        <v>25150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</row>
    <row r="1433" spans="1:22" x14ac:dyDescent="0.3">
      <c r="A1433" t="s">
        <v>1089</v>
      </c>
      <c r="B1433" t="s">
        <v>1578</v>
      </c>
      <c r="C1433" t="s">
        <v>1635</v>
      </c>
      <c r="D1433" t="s">
        <v>26520</v>
      </c>
      <c r="E1433" t="s">
        <v>1642</v>
      </c>
      <c r="F1433" t="s">
        <v>25150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</row>
    <row r="1434" spans="1:22" x14ac:dyDescent="0.3">
      <c r="A1434" t="s">
        <v>1089</v>
      </c>
      <c r="B1434" t="s">
        <v>1578</v>
      </c>
      <c r="C1434" t="s">
        <v>1635</v>
      </c>
      <c r="D1434" t="s">
        <v>26521</v>
      </c>
      <c r="E1434" t="s">
        <v>1643</v>
      </c>
      <c r="F1434" t="s">
        <v>25150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1</v>
      </c>
      <c r="V1434">
        <v>0</v>
      </c>
    </row>
    <row r="1435" spans="1:22" x14ac:dyDescent="0.3">
      <c r="A1435" t="s">
        <v>1089</v>
      </c>
      <c r="B1435" t="s">
        <v>1578</v>
      </c>
      <c r="C1435" t="s">
        <v>1644</v>
      </c>
      <c r="D1435" t="s">
        <v>26522</v>
      </c>
      <c r="E1435" t="s">
        <v>1645</v>
      </c>
      <c r="F1435" t="s">
        <v>25151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</row>
    <row r="1436" spans="1:22" x14ac:dyDescent="0.3">
      <c r="A1436" t="s">
        <v>1089</v>
      </c>
      <c r="B1436" t="s">
        <v>1578</v>
      </c>
      <c r="C1436" t="s">
        <v>1644</v>
      </c>
      <c r="D1436" t="s">
        <v>26523</v>
      </c>
      <c r="E1436" t="s">
        <v>1646</v>
      </c>
      <c r="F1436" t="s">
        <v>25151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</row>
    <row r="1437" spans="1:22" x14ac:dyDescent="0.3">
      <c r="A1437" t="s">
        <v>1089</v>
      </c>
      <c r="B1437" t="s">
        <v>1578</v>
      </c>
      <c r="C1437" t="s">
        <v>1644</v>
      </c>
      <c r="D1437" t="s">
        <v>26524</v>
      </c>
      <c r="E1437" t="s">
        <v>1647</v>
      </c>
      <c r="F1437" t="s">
        <v>25150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</row>
    <row r="1438" spans="1:22" x14ac:dyDescent="0.3">
      <c r="A1438" t="s">
        <v>1089</v>
      </c>
      <c r="B1438" t="s">
        <v>1578</v>
      </c>
      <c r="C1438" t="s">
        <v>1648</v>
      </c>
      <c r="D1438" t="s">
        <v>25325</v>
      </c>
      <c r="E1438" t="s">
        <v>1649</v>
      </c>
      <c r="F1438" t="s">
        <v>25151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</row>
    <row r="1439" spans="1:22" x14ac:dyDescent="0.3">
      <c r="A1439" t="s">
        <v>1089</v>
      </c>
      <c r="B1439" t="s">
        <v>1578</v>
      </c>
      <c r="C1439" t="s">
        <v>1648</v>
      </c>
      <c r="D1439" t="s">
        <v>26525</v>
      </c>
      <c r="E1439" t="s">
        <v>1650</v>
      </c>
      <c r="F1439" t="s">
        <v>25150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1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1</v>
      </c>
      <c r="V1439">
        <v>0</v>
      </c>
    </row>
    <row r="1440" spans="1:22" x14ac:dyDescent="0.3">
      <c r="A1440" t="s">
        <v>1089</v>
      </c>
      <c r="B1440" t="s">
        <v>1578</v>
      </c>
      <c r="C1440" t="s">
        <v>1648</v>
      </c>
      <c r="D1440" t="s">
        <v>26526</v>
      </c>
      <c r="E1440" t="s">
        <v>1651</v>
      </c>
      <c r="F1440" t="s">
        <v>25151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</row>
    <row r="1441" spans="1:22" x14ac:dyDescent="0.3">
      <c r="A1441" t="s">
        <v>1089</v>
      </c>
      <c r="B1441" t="s">
        <v>1578</v>
      </c>
      <c r="C1441" t="s">
        <v>1648</v>
      </c>
      <c r="D1441" t="s">
        <v>26527</v>
      </c>
      <c r="E1441" t="s">
        <v>1652</v>
      </c>
      <c r="F1441" t="s">
        <v>25151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</row>
    <row r="1442" spans="1:22" x14ac:dyDescent="0.3">
      <c r="A1442" t="s">
        <v>1089</v>
      </c>
      <c r="B1442" t="s">
        <v>1578</v>
      </c>
      <c r="C1442" t="s">
        <v>1648</v>
      </c>
      <c r="D1442" t="s">
        <v>26528</v>
      </c>
      <c r="E1442" t="s">
        <v>1653</v>
      </c>
      <c r="F1442" t="s">
        <v>25151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</row>
    <row r="1443" spans="1:22" x14ac:dyDescent="0.3">
      <c r="A1443" t="s">
        <v>1089</v>
      </c>
      <c r="B1443" t="s">
        <v>1578</v>
      </c>
      <c r="C1443" t="s">
        <v>1648</v>
      </c>
      <c r="D1443" t="s">
        <v>26529</v>
      </c>
      <c r="E1443" t="s">
        <v>1654</v>
      </c>
      <c r="F1443" t="s">
        <v>25151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</row>
    <row r="1444" spans="1:22" x14ac:dyDescent="0.3">
      <c r="A1444" t="s">
        <v>1089</v>
      </c>
      <c r="B1444" t="s">
        <v>1578</v>
      </c>
      <c r="C1444" t="s">
        <v>1648</v>
      </c>
      <c r="D1444" t="s">
        <v>26530</v>
      </c>
      <c r="E1444" t="s">
        <v>1655</v>
      </c>
      <c r="F1444" t="s">
        <v>25151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</row>
    <row r="1445" spans="1:22" x14ac:dyDescent="0.3">
      <c r="A1445" t="s">
        <v>1089</v>
      </c>
      <c r="B1445" t="s">
        <v>1578</v>
      </c>
      <c r="C1445" t="s">
        <v>1648</v>
      </c>
      <c r="D1445" t="s">
        <v>26531</v>
      </c>
      <c r="E1445" t="s">
        <v>1656</v>
      </c>
      <c r="F1445" t="s">
        <v>25151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</row>
    <row r="1446" spans="1:22" x14ac:dyDescent="0.3">
      <c r="A1446" t="s">
        <v>1089</v>
      </c>
      <c r="B1446" t="s">
        <v>1578</v>
      </c>
      <c r="C1446" t="s">
        <v>1648</v>
      </c>
      <c r="D1446" t="s">
        <v>26532</v>
      </c>
      <c r="E1446" t="s">
        <v>1657</v>
      </c>
      <c r="F1446" t="s">
        <v>25151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</row>
    <row r="1447" spans="1:22" x14ac:dyDescent="0.3">
      <c r="A1447" t="s">
        <v>1089</v>
      </c>
      <c r="B1447" t="s">
        <v>1578</v>
      </c>
      <c r="C1447" t="s">
        <v>1648</v>
      </c>
      <c r="D1447" t="s">
        <v>26533</v>
      </c>
      <c r="E1447" t="s">
        <v>1658</v>
      </c>
      <c r="F1447" t="s">
        <v>25150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</row>
    <row r="1448" spans="1:22" x14ac:dyDescent="0.3">
      <c r="A1448" t="s">
        <v>1089</v>
      </c>
      <c r="B1448" t="s">
        <v>1578</v>
      </c>
      <c r="C1448" t="s">
        <v>1648</v>
      </c>
      <c r="D1448" t="s">
        <v>25373</v>
      </c>
      <c r="E1448" t="s">
        <v>1659</v>
      </c>
      <c r="F1448" t="s">
        <v>25151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</row>
    <row r="1449" spans="1:22" x14ac:dyDescent="0.3">
      <c r="A1449" t="s">
        <v>1089</v>
      </c>
      <c r="B1449" t="s">
        <v>1578</v>
      </c>
      <c r="C1449" t="s">
        <v>1648</v>
      </c>
      <c r="D1449" t="s">
        <v>26534</v>
      </c>
      <c r="E1449" t="s">
        <v>1660</v>
      </c>
      <c r="F1449" t="s">
        <v>25151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1</v>
      </c>
      <c r="V1449">
        <v>0</v>
      </c>
    </row>
    <row r="1450" spans="1:22" x14ac:dyDescent="0.3">
      <c r="A1450" t="s">
        <v>1089</v>
      </c>
      <c r="B1450" t="s">
        <v>1578</v>
      </c>
      <c r="C1450" t="s">
        <v>1648</v>
      </c>
      <c r="D1450" t="s">
        <v>26535</v>
      </c>
      <c r="E1450" t="s">
        <v>1661</v>
      </c>
      <c r="F1450" t="s">
        <v>25151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</row>
    <row r="1451" spans="1:22" x14ac:dyDescent="0.3">
      <c r="A1451" t="s">
        <v>1089</v>
      </c>
      <c r="B1451" t="s">
        <v>1578</v>
      </c>
      <c r="C1451" t="s">
        <v>1648</v>
      </c>
      <c r="D1451" t="s">
        <v>26536</v>
      </c>
      <c r="E1451" t="s">
        <v>1662</v>
      </c>
      <c r="F1451" t="s">
        <v>25151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1</v>
      </c>
      <c r="V1451">
        <v>0</v>
      </c>
    </row>
    <row r="1452" spans="1:22" x14ac:dyDescent="0.3">
      <c r="A1452" t="s">
        <v>1089</v>
      </c>
      <c r="B1452" t="s">
        <v>1578</v>
      </c>
      <c r="C1452" t="s">
        <v>1648</v>
      </c>
      <c r="D1452" t="s">
        <v>26537</v>
      </c>
      <c r="E1452" t="s">
        <v>1663</v>
      </c>
      <c r="F1452" t="s">
        <v>25151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</row>
    <row r="1453" spans="1:22" x14ac:dyDescent="0.3">
      <c r="A1453" t="s">
        <v>1089</v>
      </c>
      <c r="B1453" t="s">
        <v>1578</v>
      </c>
      <c r="C1453" t="s">
        <v>1648</v>
      </c>
      <c r="D1453" t="s">
        <v>26356</v>
      </c>
      <c r="E1453" t="s">
        <v>1664</v>
      </c>
      <c r="F1453" t="s">
        <v>25150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3</v>
      </c>
      <c r="N1453">
        <v>2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3</v>
      </c>
      <c r="V1453">
        <v>2</v>
      </c>
    </row>
    <row r="1454" spans="1:22" x14ac:dyDescent="0.3">
      <c r="A1454" t="s">
        <v>1089</v>
      </c>
      <c r="B1454" t="s">
        <v>1578</v>
      </c>
      <c r="C1454" t="s">
        <v>1648</v>
      </c>
      <c r="D1454" t="s">
        <v>26538</v>
      </c>
      <c r="E1454" t="s">
        <v>1665</v>
      </c>
      <c r="F1454" t="s">
        <v>25150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6</v>
      </c>
      <c r="N1454">
        <v>1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6</v>
      </c>
      <c r="V1454">
        <v>1</v>
      </c>
    </row>
    <row r="1455" spans="1:22" x14ac:dyDescent="0.3">
      <c r="A1455" t="s">
        <v>1089</v>
      </c>
      <c r="B1455" t="s">
        <v>1578</v>
      </c>
      <c r="C1455" t="s">
        <v>1648</v>
      </c>
      <c r="D1455" t="s">
        <v>26539</v>
      </c>
      <c r="E1455" t="s">
        <v>1666</v>
      </c>
      <c r="F1455" t="s">
        <v>25151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</row>
    <row r="1456" spans="1:22" x14ac:dyDescent="0.3">
      <c r="A1456" t="s">
        <v>1089</v>
      </c>
      <c r="B1456" t="s">
        <v>1578</v>
      </c>
      <c r="C1456" t="s">
        <v>1648</v>
      </c>
      <c r="D1456" t="s">
        <v>26540</v>
      </c>
      <c r="E1456" t="s">
        <v>1667</v>
      </c>
      <c r="F1456" t="s">
        <v>25150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</row>
    <row r="1457" spans="1:22" x14ac:dyDescent="0.3">
      <c r="A1457" t="s">
        <v>1089</v>
      </c>
      <c r="B1457" t="s">
        <v>1578</v>
      </c>
      <c r="C1457" t="s">
        <v>1648</v>
      </c>
      <c r="D1457" t="s">
        <v>26541</v>
      </c>
      <c r="E1457" t="s">
        <v>1668</v>
      </c>
      <c r="F1457" t="s">
        <v>25151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</row>
    <row r="1458" spans="1:22" x14ac:dyDescent="0.3">
      <c r="A1458" t="s">
        <v>1089</v>
      </c>
      <c r="B1458" t="s">
        <v>1578</v>
      </c>
      <c r="C1458" t="s">
        <v>1648</v>
      </c>
      <c r="D1458" t="s">
        <v>26542</v>
      </c>
      <c r="E1458" t="s">
        <v>1669</v>
      </c>
      <c r="F1458" t="s">
        <v>25151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</row>
    <row r="1459" spans="1:22" x14ac:dyDescent="0.3">
      <c r="A1459" t="s">
        <v>1089</v>
      </c>
      <c r="B1459" t="s">
        <v>1578</v>
      </c>
      <c r="C1459" t="s">
        <v>1648</v>
      </c>
      <c r="D1459" t="s">
        <v>26543</v>
      </c>
      <c r="E1459" t="s">
        <v>1670</v>
      </c>
      <c r="F1459" t="s">
        <v>25150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</row>
    <row r="1460" spans="1:22" x14ac:dyDescent="0.3">
      <c r="A1460" t="s">
        <v>1089</v>
      </c>
      <c r="B1460" t="s">
        <v>1578</v>
      </c>
      <c r="C1460" t="s">
        <v>1648</v>
      </c>
      <c r="D1460" t="s">
        <v>26544</v>
      </c>
      <c r="E1460" t="s">
        <v>1671</v>
      </c>
      <c r="F1460" t="s">
        <v>25150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</row>
    <row r="1461" spans="1:22" x14ac:dyDescent="0.3">
      <c r="A1461" t="s">
        <v>1089</v>
      </c>
      <c r="B1461" t="s">
        <v>1578</v>
      </c>
      <c r="C1461" t="s">
        <v>1648</v>
      </c>
      <c r="D1461" t="s">
        <v>26545</v>
      </c>
      <c r="E1461" t="s">
        <v>1672</v>
      </c>
      <c r="F1461" t="s">
        <v>25151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</row>
    <row r="1462" spans="1:22" x14ac:dyDescent="0.3">
      <c r="A1462" t="s">
        <v>1089</v>
      </c>
      <c r="B1462" t="s">
        <v>1578</v>
      </c>
      <c r="C1462" t="s">
        <v>1648</v>
      </c>
      <c r="D1462" t="s">
        <v>26546</v>
      </c>
      <c r="E1462" t="s">
        <v>1673</v>
      </c>
      <c r="F1462" t="s">
        <v>25150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1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1</v>
      </c>
      <c r="V1462">
        <v>1</v>
      </c>
    </row>
    <row r="1463" spans="1:22" x14ac:dyDescent="0.3">
      <c r="A1463" t="s">
        <v>1089</v>
      </c>
      <c r="B1463" t="s">
        <v>1578</v>
      </c>
      <c r="C1463" t="s">
        <v>1648</v>
      </c>
      <c r="D1463" t="s">
        <v>26547</v>
      </c>
      <c r="E1463" t="s">
        <v>1674</v>
      </c>
      <c r="F1463" t="s">
        <v>25151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</row>
    <row r="1464" spans="1:22" x14ac:dyDescent="0.3">
      <c r="A1464" t="s">
        <v>1089</v>
      </c>
      <c r="B1464" t="s">
        <v>1578</v>
      </c>
      <c r="C1464" t="s">
        <v>1648</v>
      </c>
      <c r="D1464" t="s">
        <v>26548</v>
      </c>
      <c r="E1464" t="s">
        <v>1675</v>
      </c>
      <c r="F1464" t="s">
        <v>25150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2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2</v>
      </c>
    </row>
    <row r="1465" spans="1:22" x14ac:dyDescent="0.3">
      <c r="A1465" t="s">
        <v>1089</v>
      </c>
      <c r="B1465" t="s">
        <v>1578</v>
      </c>
      <c r="C1465" t="s">
        <v>1676</v>
      </c>
      <c r="D1465" t="s">
        <v>26549</v>
      </c>
      <c r="E1465" t="s">
        <v>1677</v>
      </c>
      <c r="F1465" t="s">
        <v>25151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</row>
    <row r="1466" spans="1:22" x14ac:dyDescent="0.3">
      <c r="A1466" t="s">
        <v>1089</v>
      </c>
      <c r="B1466" t="s">
        <v>1578</v>
      </c>
      <c r="C1466" t="s">
        <v>1676</v>
      </c>
      <c r="D1466" t="s">
        <v>26550</v>
      </c>
      <c r="E1466" t="s">
        <v>1678</v>
      </c>
      <c r="F1466" t="s">
        <v>25151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5</v>
      </c>
      <c r="N1466">
        <v>5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5</v>
      </c>
      <c r="V1466">
        <v>5</v>
      </c>
    </row>
    <row r="1467" spans="1:22" x14ac:dyDescent="0.3">
      <c r="A1467" t="s">
        <v>1089</v>
      </c>
      <c r="B1467" t="s">
        <v>1578</v>
      </c>
      <c r="C1467" t="s">
        <v>1676</v>
      </c>
      <c r="D1467" t="s">
        <v>26551</v>
      </c>
      <c r="E1467" t="s">
        <v>1679</v>
      </c>
      <c r="F1467" t="s">
        <v>25151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</row>
    <row r="1468" spans="1:22" x14ac:dyDescent="0.3">
      <c r="A1468" t="s">
        <v>1089</v>
      </c>
      <c r="B1468" t="s">
        <v>1578</v>
      </c>
      <c r="C1468" t="s">
        <v>1676</v>
      </c>
      <c r="D1468" t="s">
        <v>26552</v>
      </c>
      <c r="E1468" t="s">
        <v>1680</v>
      </c>
      <c r="F1468" t="s">
        <v>25150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4</v>
      </c>
      <c r="N1468">
        <v>1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4</v>
      </c>
      <c r="V1468">
        <v>1</v>
      </c>
    </row>
    <row r="1469" spans="1:22" x14ac:dyDescent="0.3">
      <c r="A1469" t="s">
        <v>1089</v>
      </c>
      <c r="B1469" t="s">
        <v>1578</v>
      </c>
      <c r="C1469" t="s">
        <v>1676</v>
      </c>
      <c r="D1469" t="s">
        <v>26553</v>
      </c>
      <c r="E1469" t="s">
        <v>1681</v>
      </c>
      <c r="F1469" t="s">
        <v>25151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</row>
    <row r="1470" spans="1:22" x14ac:dyDescent="0.3">
      <c r="A1470" t="s">
        <v>1089</v>
      </c>
      <c r="B1470" t="s">
        <v>1578</v>
      </c>
      <c r="C1470" t="s">
        <v>1676</v>
      </c>
      <c r="D1470" t="s">
        <v>26554</v>
      </c>
      <c r="E1470" t="s">
        <v>1682</v>
      </c>
      <c r="F1470" t="s">
        <v>25151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1</v>
      </c>
      <c r="V1470">
        <v>0</v>
      </c>
    </row>
    <row r="1471" spans="1:22" x14ac:dyDescent="0.3">
      <c r="A1471" t="s">
        <v>1089</v>
      </c>
      <c r="B1471" t="s">
        <v>1578</v>
      </c>
      <c r="C1471" t="s">
        <v>1676</v>
      </c>
      <c r="D1471" t="s">
        <v>26555</v>
      </c>
      <c r="E1471" t="s">
        <v>1683</v>
      </c>
      <c r="F1471" t="s">
        <v>25150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</row>
    <row r="1472" spans="1:22" x14ac:dyDescent="0.3">
      <c r="A1472" t="s">
        <v>1089</v>
      </c>
      <c r="B1472" t="s">
        <v>1578</v>
      </c>
      <c r="C1472" t="s">
        <v>1676</v>
      </c>
      <c r="D1472" t="s">
        <v>26556</v>
      </c>
      <c r="E1472" t="s">
        <v>1684</v>
      </c>
      <c r="F1472" t="s">
        <v>25151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</row>
    <row r="1473" spans="1:22" x14ac:dyDescent="0.3">
      <c r="A1473" t="s">
        <v>1089</v>
      </c>
      <c r="B1473" t="s">
        <v>1578</v>
      </c>
      <c r="C1473" t="s">
        <v>1676</v>
      </c>
      <c r="D1473" t="s">
        <v>26557</v>
      </c>
      <c r="E1473" t="s">
        <v>1685</v>
      </c>
      <c r="F1473" t="s">
        <v>25151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</row>
    <row r="1474" spans="1:22" x14ac:dyDescent="0.3">
      <c r="A1474" t="s">
        <v>1089</v>
      </c>
      <c r="B1474" t="s">
        <v>1578</v>
      </c>
      <c r="C1474" t="s">
        <v>1676</v>
      </c>
      <c r="D1474" t="s">
        <v>26558</v>
      </c>
      <c r="E1474" t="s">
        <v>1686</v>
      </c>
      <c r="F1474" t="s">
        <v>25151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2</v>
      </c>
      <c r="V1474">
        <v>0</v>
      </c>
    </row>
    <row r="1475" spans="1:22" x14ac:dyDescent="0.3">
      <c r="A1475" t="s">
        <v>1089</v>
      </c>
      <c r="B1475" t="s">
        <v>1578</v>
      </c>
      <c r="C1475" t="s">
        <v>1676</v>
      </c>
      <c r="D1475" t="s">
        <v>26559</v>
      </c>
      <c r="E1475" t="s">
        <v>1687</v>
      </c>
      <c r="F1475" t="s">
        <v>25150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9</v>
      </c>
      <c r="N1475">
        <v>4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9</v>
      </c>
      <c r="V1475">
        <v>4</v>
      </c>
    </row>
    <row r="1476" spans="1:22" x14ac:dyDescent="0.3">
      <c r="A1476" t="s">
        <v>1089</v>
      </c>
      <c r="B1476" t="s">
        <v>1578</v>
      </c>
      <c r="C1476" t="s">
        <v>1676</v>
      </c>
      <c r="D1476" t="s">
        <v>26560</v>
      </c>
      <c r="E1476" t="s">
        <v>1688</v>
      </c>
      <c r="F1476" t="s">
        <v>25151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2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2</v>
      </c>
      <c r="V1476">
        <v>0</v>
      </c>
    </row>
    <row r="1477" spans="1:22" x14ac:dyDescent="0.3">
      <c r="A1477" t="s">
        <v>1089</v>
      </c>
      <c r="B1477" t="s">
        <v>1578</v>
      </c>
      <c r="C1477" t="s">
        <v>1676</v>
      </c>
      <c r="D1477" t="s">
        <v>26561</v>
      </c>
      <c r="E1477" t="s">
        <v>1689</v>
      </c>
      <c r="F1477" t="s">
        <v>25151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</row>
    <row r="1478" spans="1:22" x14ac:dyDescent="0.3">
      <c r="A1478" t="s">
        <v>1089</v>
      </c>
      <c r="B1478" t="s">
        <v>1578</v>
      </c>
      <c r="C1478" t="s">
        <v>1676</v>
      </c>
      <c r="D1478" t="s">
        <v>26562</v>
      </c>
      <c r="E1478" t="s">
        <v>1690</v>
      </c>
      <c r="F1478" t="s">
        <v>25150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10</v>
      </c>
      <c r="N1478">
        <v>4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10</v>
      </c>
      <c r="V1478">
        <v>4</v>
      </c>
    </row>
    <row r="1479" spans="1:22" x14ac:dyDescent="0.3">
      <c r="A1479" t="s">
        <v>1089</v>
      </c>
      <c r="B1479" t="s">
        <v>1578</v>
      </c>
      <c r="C1479" t="s">
        <v>1676</v>
      </c>
      <c r="D1479" t="s">
        <v>26563</v>
      </c>
      <c r="E1479" t="s">
        <v>1691</v>
      </c>
      <c r="F1479" t="s">
        <v>25151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</row>
    <row r="1480" spans="1:22" x14ac:dyDescent="0.3">
      <c r="A1480" t="s">
        <v>1089</v>
      </c>
      <c r="B1480" t="s">
        <v>1578</v>
      </c>
      <c r="C1480" t="s">
        <v>1676</v>
      </c>
      <c r="D1480" t="s">
        <v>26564</v>
      </c>
      <c r="E1480" t="s">
        <v>1692</v>
      </c>
      <c r="F1480" t="s">
        <v>25151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</row>
    <row r="1481" spans="1:22" x14ac:dyDescent="0.3">
      <c r="A1481" t="s">
        <v>1089</v>
      </c>
      <c r="B1481" t="s">
        <v>1578</v>
      </c>
      <c r="C1481" t="s">
        <v>1676</v>
      </c>
      <c r="D1481" t="s">
        <v>26565</v>
      </c>
      <c r="E1481" t="s">
        <v>1693</v>
      </c>
      <c r="F1481" t="s">
        <v>25151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</row>
    <row r="1482" spans="1:22" x14ac:dyDescent="0.3">
      <c r="A1482" t="s">
        <v>1089</v>
      </c>
      <c r="B1482" t="s">
        <v>1578</v>
      </c>
      <c r="C1482" t="s">
        <v>1676</v>
      </c>
      <c r="D1482" t="s">
        <v>26234</v>
      </c>
      <c r="E1482" t="s">
        <v>1694</v>
      </c>
      <c r="F1482" t="s">
        <v>25150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12</v>
      </c>
      <c r="N1482">
        <v>6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12</v>
      </c>
      <c r="V1482">
        <v>6</v>
      </c>
    </row>
    <row r="1483" spans="1:22" x14ac:dyDescent="0.3">
      <c r="A1483" t="s">
        <v>1089</v>
      </c>
      <c r="B1483" t="s">
        <v>1578</v>
      </c>
      <c r="C1483" t="s">
        <v>1676</v>
      </c>
      <c r="D1483" t="s">
        <v>26566</v>
      </c>
      <c r="E1483" t="s">
        <v>1695</v>
      </c>
      <c r="F1483" t="s">
        <v>25151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</row>
    <row r="1484" spans="1:22" x14ac:dyDescent="0.3">
      <c r="A1484" t="s">
        <v>1089</v>
      </c>
      <c r="B1484" t="s">
        <v>1578</v>
      </c>
      <c r="C1484" t="s">
        <v>1696</v>
      </c>
      <c r="D1484" t="s">
        <v>26567</v>
      </c>
      <c r="E1484" t="s">
        <v>1697</v>
      </c>
      <c r="F1484" t="s">
        <v>25151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</row>
    <row r="1485" spans="1:22" x14ac:dyDescent="0.3">
      <c r="A1485" t="s">
        <v>1089</v>
      </c>
      <c r="B1485" t="s">
        <v>1578</v>
      </c>
      <c r="C1485" t="s">
        <v>1696</v>
      </c>
      <c r="D1485" t="s">
        <v>26568</v>
      </c>
      <c r="E1485" t="s">
        <v>1698</v>
      </c>
      <c r="F1485" t="s">
        <v>25150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</row>
    <row r="1486" spans="1:22" x14ac:dyDescent="0.3">
      <c r="A1486" t="s">
        <v>1089</v>
      </c>
      <c r="B1486" t="s">
        <v>1578</v>
      </c>
      <c r="C1486" t="s">
        <v>1699</v>
      </c>
      <c r="D1486" t="s">
        <v>26569</v>
      </c>
      <c r="E1486" t="s">
        <v>1700</v>
      </c>
      <c r="F1486" t="s">
        <v>25150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3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3</v>
      </c>
      <c r="V1486">
        <v>0</v>
      </c>
    </row>
    <row r="1487" spans="1:22" x14ac:dyDescent="0.3">
      <c r="A1487" t="s">
        <v>1089</v>
      </c>
      <c r="B1487" t="s">
        <v>1578</v>
      </c>
      <c r="C1487" t="s">
        <v>1699</v>
      </c>
      <c r="D1487" t="s">
        <v>26570</v>
      </c>
      <c r="E1487" t="s">
        <v>1701</v>
      </c>
      <c r="F1487" t="s">
        <v>25151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</row>
    <row r="1488" spans="1:22" x14ac:dyDescent="0.3">
      <c r="A1488" t="s">
        <v>1089</v>
      </c>
      <c r="B1488" t="s">
        <v>1578</v>
      </c>
      <c r="C1488" t="s">
        <v>1699</v>
      </c>
      <c r="D1488" t="s">
        <v>26571</v>
      </c>
      <c r="E1488" t="s">
        <v>1702</v>
      </c>
      <c r="F1488" t="s">
        <v>25151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</row>
    <row r="1489" spans="1:22" x14ac:dyDescent="0.3">
      <c r="A1489" t="s">
        <v>1089</v>
      </c>
      <c r="B1489" t="s">
        <v>1578</v>
      </c>
      <c r="C1489" t="s">
        <v>1699</v>
      </c>
      <c r="D1489" t="s">
        <v>26572</v>
      </c>
      <c r="E1489" t="s">
        <v>1703</v>
      </c>
      <c r="F1489" t="s">
        <v>25151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</row>
    <row r="1490" spans="1:22" x14ac:dyDescent="0.3">
      <c r="A1490" t="s">
        <v>1089</v>
      </c>
      <c r="B1490" t="s">
        <v>1578</v>
      </c>
      <c r="C1490" t="s">
        <v>1699</v>
      </c>
      <c r="D1490" t="s">
        <v>26573</v>
      </c>
      <c r="E1490" t="s">
        <v>1704</v>
      </c>
      <c r="F1490" t="s">
        <v>25150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3</v>
      </c>
      <c r="O1490">
        <v>0</v>
      </c>
      <c r="P1490">
        <v>0</v>
      </c>
      <c r="Q1490">
        <v>1</v>
      </c>
      <c r="R1490">
        <v>0</v>
      </c>
      <c r="S1490">
        <v>0</v>
      </c>
      <c r="T1490">
        <v>0</v>
      </c>
      <c r="U1490">
        <v>2</v>
      </c>
      <c r="V1490">
        <v>3</v>
      </c>
    </row>
    <row r="1491" spans="1:22" x14ac:dyDescent="0.3">
      <c r="A1491" t="s">
        <v>1089</v>
      </c>
      <c r="B1491" t="s">
        <v>1578</v>
      </c>
      <c r="C1491" t="s">
        <v>1699</v>
      </c>
      <c r="D1491" t="s">
        <v>26574</v>
      </c>
      <c r="E1491" t="s">
        <v>1705</v>
      </c>
      <c r="F1491" t="s">
        <v>25150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</row>
    <row r="1492" spans="1:22" x14ac:dyDescent="0.3">
      <c r="A1492" t="s">
        <v>1089</v>
      </c>
      <c r="B1492" t="s">
        <v>1578</v>
      </c>
      <c r="C1492" t="s">
        <v>1699</v>
      </c>
      <c r="D1492" t="s">
        <v>26575</v>
      </c>
      <c r="E1492" t="s">
        <v>1706</v>
      </c>
      <c r="F1492" t="s">
        <v>25151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</row>
    <row r="1493" spans="1:22" x14ac:dyDescent="0.3">
      <c r="A1493" t="s">
        <v>1089</v>
      </c>
      <c r="B1493" t="s">
        <v>1578</v>
      </c>
      <c r="C1493" t="s">
        <v>1699</v>
      </c>
      <c r="D1493" t="s">
        <v>26576</v>
      </c>
      <c r="E1493" t="s">
        <v>1707</v>
      </c>
      <c r="F1493" t="s">
        <v>25151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</row>
    <row r="1494" spans="1:22" x14ac:dyDescent="0.3">
      <c r="A1494" t="s">
        <v>1089</v>
      </c>
      <c r="B1494" t="s">
        <v>1578</v>
      </c>
      <c r="C1494" t="s">
        <v>1699</v>
      </c>
      <c r="D1494" t="s">
        <v>26577</v>
      </c>
      <c r="E1494" t="s">
        <v>1708</v>
      </c>
      <c r="F1494" t="s">
        <v>25151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</row>
    <row r="1495" spans="1:22" x14ac:dyDescent="0.3">
      <c r="A1495" t="s">
        <v>1089</v>
      </c>
      <c r="B1495" t="s">
        <v>1578</v>
      </c>
      <c r="C1495" t="s">
        <v>1709</v>
      </c>
      <c r="D1495" t="s">
        <v>25350</v>
      </c>
      <c r="E1495" t="s">
        <v>1710</v>
      </c>
      <c r="F1495" t="s">
        <v>25150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</row>
    <row r="1496" spans="1:22" x14ac:dyDescent="0.3">
      <c r="A1496" t="s">
        <v>1089</v>
      </c>
      <c r="B1496" t="s">
        <v>1578</v>
      </c>
      <c r="C1496" t="s">
        <v>1709</v>
      </c>
      <c r="D1496" t="s">
        <v>26578</v>
      </c>
      <c r="E1496" t="s">
        <v>1711</v>
      </c>
      <c r="F1496" t="s">
        <v>25150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1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1</v>
      </c>
      <c r="V1496">
        <v>1</v>
      </c>
    </row>
    <row r="1497" spans="1:22" x14ac:dyDescent="0.3">
      <c r="A1497" t="s">
        <v>1089</v>
      </c>
      <c r="B1497" t="s">
        <v>1578</v>
      </c>
      <c r="C1497" t="s">
        <v>1709</v>
      </c>
      <c r="D1497" t="s">
        <v>26579</v>
      </c>
      <c r="E1497" t="s">
        <v>1712</v>
      </c>
      <c r="F1497" t="s">
        <v>25150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</row>
    <row r="1498" spans="1:22" x14ac:dyDescent="0.3">
      <c r="A1498" t="s">
        <v>1089</v>
      </c>
      <c r="B1498" t="s">
        <v>1578</v>
      </c>
      <c r="C1498" t="s">
        <v>1709</v>
      </c>
      <c r="D1498" t="s">
        <v>26580</v>
      </c>
      <c r="E1498" t="s">
        <v>1713</v>
      </c>
      <c r="F1498" t="s">
        <v>25150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</row>
    <row r="1499" spans="1:22" x14ac:dyDescent="0.3">
      <c r="A1499" t="s">
        <v>1089</v>
      </c>
      <c r="B1499" t="s">
        <v>1578</v>
      </c>
      <c r="C1499" t="s">
        <v>1709</v>
      </c>
      <c r="D1499" t="s">
        <v>25527</v>
      </c>
      <c r="E1499" t="s">
        <v>1714</v>
      </c>
      <c r="F1499" t="s">
        <v>25150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1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1</v>
      </c>
      <c r="V1499">
        <v>0</v>
      </c>
    </row>
    <row r="1500" spans="1:22" x14ac:dyDescent="0.3">
      <c r="A1500" t="s">
        <v>1089</v>
      </c>
      <c r="B1500" t="s">
        <v>1578</v>
      </c>
      <c r="C1500" t="s">
        <v>1709</v>
      </c>
      <c r="D1500" t="s">
        <v>26581</v>
      </c>
      <c r="E1500" t="s">
        <v>1715</v>
      </c>
      <c r="F1500" t="s">
        <v>25150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2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2</v>
      </c>
      <c r="V1500">
        <v>1</v>
      </c>
    </row>
    <row r="1501" spans="1:22" x14ac:dyDescent="0.3">
      <c r="A1501" t="s">
        <v>1089</v>
      </c>
      <c r="B1501" t="s">
        <v>1578</v>
      </c>
      <c r="C1501" t="s">
        <v>1716</v>
      </c>
      <c r="D1501" t="s">
        <v>26582</v>
      </c>
      <c r="E1501" t="s">
        <v>1717</v>
      </c>
      <c r="F1501" t="s">
        <v>25151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2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1</v>
      </c>
      <c r="V1501">
        <v>2</v>
      </c>
    </row>
    <row r="1502" spans="1:22" x14ac:dyDescent="0.3">
      <c r="A1502" t="s">
        <v>1089</v>
      </c>
      <c r="B1502" t="s">
        <v>1578</v>
      </c>
      <c r="C1502" t="s">
        <v>1716</v>
      </c>
      <c r="D1502" t="s">
        <v>26583</v>
      </c>
      <c r="E1502" t="s">
        <v>1718</v>
      </c>
      <c r="F1502" t="s">
        <v>25151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</row>
    <row r="1503" spans="1:22" x14ac:dyDescent="0.3">
      <c r="A1503" t="s">
        <v>1089</v>
      </c>
      <c r="B1503" t="s">
        <v>1578</v>
      </c>
      <c r="C1503" t="s">
        <v>1716</v>
      </c>
      <c r="D1503" t="s">
        <v>26584</v>
      </c>
      <c r="E1503" t="s">
        <v>1719</v>
      </c>
      <c r="F1503" t="s">
        <v>25150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6</v>
      </c>
      <c r="N1503">
        <v>1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6</v>
      </c>
      <c r="V1503">
        <v>1</v>
      </c>
    </row>
    <row r="1504" spans="1:22" x14ac:dyDescent="0.3">
      <c r="A1504" t="s">
        <v>1089</v>
      </c>
      <c r="B1504" t="s">
        <v>1578</v>
      </c>
      <c r="C1504" t="s">
        <v>1716</v>
      </c>
      <c r="D1504" t="s">
        <v>26585</v>
      </c>
      <c r="E1504" t="s">
        <v>1720</v>
      </c>
      <c r="F1504" t="s">
        <v>25151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1</v>
      </c>
    </row>
    <row r="1505" spans="1:22" x14ac:dyDescent="0.3">
      <c r="A1505" t="s">
        <v>1089</v>
      </c>
      <c r="B1505" t="s">
        <v>1578</v>
      </c>
      <c r="C1505" t="s">
        <v>1716</v>
      </c>
      <c r="D1505" t="s">
        <v>26586</v>
      </c>
      <c r="E1505" t="s">
        <v>1721</v>
      </c>
      <c r="F1505" t="s">
        <v>25150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2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1</v>
      </c>
      <c r="V1505">
        <v>2</v>
      </c>
    </row>
    <row r="1506" spans="1:22" x14ac:dyDescent="0.3">
      <c r="A1506" t="s">
        <v>1089</v>
      </c>
      <c r="B1506" t="s">
        <v>1578</v>
      </c>
      <c r="C1506" t="s">
        <v>1716</v>
      </c>
      <c r="D1506" t="s">
        <v>26587</v>
      </c>
      <c r="E1506" t="s">
        <v>1722</v>
      </c>
      <c r="F1506" t="s">
        <v>25151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1</v>
      </c>
    </row>
    <row r="1507" spans="1:22" x14ac:dyDescent="0.3">
      <c r="A1507" t="s">
        <v>1089</v>
      </c>
      <c r="B1507" t="s">
        <v>1578</v>
      </c>
      <c r="C1507" t="s">
        <v>1723</v>
      </c>
      <c r="D1507" t="s">
        <v>26588</v>
      </c>
      <c r="E1507" t="s">
        <v>1724</v>
      </c>
      <c r="F1507" t="s">
        <v>25151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</row>
    <row r="1508" spans="1:22" x14ac:dyDescent="0.3">
      <c r="A1508" t="s">
        <v>1089</v>
      </c>
      <c r="B1508" t="s">
        <v>1578</v>
      </c>
      <c r="C1508" t="s">
        <v>1723</v>
      </c>
      <c r="D1508" t="s">
        <v>26589</v>
      </c>
      <c r="E1508" t="s">
        <v>1725</v>
      </c>
      <c r="F1508" t="s">
        <v>25151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</row>
    <row r="1509" spans="1:22" x14ac:dyDescent="0.3">
      <c r="A1509" t="s">
        <v>1089</v>
      </c>
      <c r="B1509" t="s">
        <v>1578</v>
      </c>
      <c r="C1509" t="s">
        <v>1723</v>
      </c>
      <c r="D1509" t="s">
        <v>26590</v>
      </c>
      <c r="E1509" t="s">
        <v>1726</v>
      </c>
      <c r="F1509" t="s">
        <v>25151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</row>
    <row r="1510" spans="1:22" x14ac:dyDescent="0.3">
      <c r="A1510" t="s">
        <v>1089</v>
      </c>
      <c r="B1510" t="s">
        <v>1578</v>
      </c>
      <c r="C1510" t="s">
        <v>1723</v>
      </c>
      <c r="D1510" t="s">
        <v>26591</v>
      </c>
      <c r="E1510" t="s">
        <v>1727</v>
      </c>
      <c r="F1510" t="s">
        <v>25151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</row>
    <row r="1511" spans="1:22" x14ac:dyDescent="0.3">
      <c r="A1511" t="s">
        <v>1089</v>
      </c>
      <c r="B1511" t="s">
        <v>1578</v>
      </c>
      <c r="C1511" t="s">
        <v>1723</v>
      </c>
      <c r="D1511" t="s">
        <v>26592</v>
      </c>
      <c r="E1511" t="s">
        <v>1728</v>
      </c>
      <c r="F1511" t="s">
        <v>25150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2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2</v>
      </c>
    </row>
    <row r="1512" spans="1:22" x14ac:dyDescent="0.3">
      <c r="A1512" t="s">
        <v>1089</v>
      </c>
      <c r="B1512" t="s">
        <v>1578</v>
      </c>
      <c r="C1512" t="s">
        <v>1723</v>
      </c>
      <c r="D1512" t="s">
        <v>26593</v>
      </c>
      <c r="E1512" t="s">
        <v>1729</v>
      </c>
      <c r="F1512" t="s">
        <v>25150</v>
      </c>
      <c r="G1512">
        <v>3</v>
      </c>
      <c r="H1512">
        <v>3</v>
      </c>
      <c r="I1512">
        <v>0</v>
      </c>
      <c r="J1512">
        <v>0</v>
      </c>
      <c r="K1512">
        <v>0</v>
      </c>
      <c r="L1512">
        <v>4</v>
      </c>
      <c r="M1512">
        <v>1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4</v>
      </c>
      <c r="V1512">
        <v>7</v>
      </c>
    </row>
    <row r="1513" spans="1:22" x14ac:dyDescent="0.3">
      <c r="A1513" t="s">
        <v>1089</v>
      </c>
      <c r="B1513" t="s">
        <v>1578</v>
      </c>
      <c r="C1513" t="s">
        <v>1723</v>
      </c>
      <c r="D1513" t="s">
        <v>26594</v>
      </c>
      <c r="E1513" t="s">
        <v>1730</v>
      </c>
      <c r="F1513" t="s">
        <v>25151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</row>
    <row r="1514" spans="1:22" x14ac:dyDescent="0.3">
      <c r="A1514" t="s">
        <v>1089</v>
      </c>
      <c r="B1514" t="s">
        <v>1578</v>
      </c>
      <c r="C1514" t="s">
        <v>1723</v>
      </c>
      <c r="D1514" t="s">
        <v>26595</v>
      </c>
      <c r="E1514" t="s">
        <v>1731</v>
      </c>
      <c r="F1514" t="s">
        <v>25151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</row>
    <row r="1515" spans="1:22" x14ac:dyDescent="0.3">
      <c r="A1515" t="s">
        <v>1089</v>
      </c>
      <c r="B1515" t="s">
        <v>1578</v>
      </c>
      <c r="C1515" t="s">
        <v>1732</v>
      </c>
      <c r="D1515" t="s">
        <v>25525</v>
      </c>
      <c r="E1515" t="s">
        <v>1733</v>
      </c>
      <c r="F1515" t="s">
        <v>25150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5</v>
      </c>
      <c r="N1515">
        <v>1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5</v>
      </c>
      <c r="V1515">
        <v>1</v>
      </c>
    </row>
    <row r="1516" spans="1:22" x14ac:dyDescent="0.3">
      <c r="A1516" t="s">
        <v>1089</v>
      </c>
      <c r="B1516" t="s">
        <v>1578</v>
      </c>
      <c r="C1516" t="s">
        <v>1732</v>
      </c>
      <c r="D1516" t="s">
        <v>26596</v>
      </c>
      <c r="E1516" t="s">
        <v>1734</v>
      </c>
      <c r="F1516" t="s">
        <v>25151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2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2</v>
      </c>
      <c r="V1516">
        <v>0</v>
      </c>
    </row>
    <row r="1517" spans="1:22" x14ac:dyDescent="0.3">
      <c r="A1517" t="s">
        <v>1089</v>
      </c>
      <c r="B1517" t="s">
        <v>1578</v>
      </c>
      <c r="C1517" t="s">
        <v>1732</v>
      </c>
      <c r="D1517" t="s">
        <v>26597</v>
      </c>
      <c r="E1517" t="s">
        <v>1735</v>
      </c>
      <c r="F1517" t="s">
        <v>25151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</row>
    <row r="1518" spans="1:22" x14ac:dyDescent="0.3">
      <c r="A1518" t="s">
        <v>1089</v>
      </c>
      <c r="B1518" t="s">
        <v>1578</v>
      </c>
      <c r="C1518" t="s">
        <v>1732</v>
      </c>
      <c r="D1518" t="s">
        <v>25272</v>
      </c>
      <c r="E1518" t="s">
        <v>1736</v>
      </c>
      <c r="F1518" t="s">
        <v>25150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1</v>
      </c>
      <c r="V1518">
        <v>1</v>
      </c>
    </row>
    <row r="1519" spans="1:22" x14ac:dyDescent="0.3">
      <c r="A1519" t="s">
        <v>1089</v>
      </c>
      <c r="B1519" t="s">
        <v>1578</v>
      </c>
      <c r="C1519" t="s">
        <v>1732</v>
      </c>
      <c r="D1519" t="s">
        <v>26598</v>
      </c>
      <c r="E1519" t="s">
        <v>1737</v>
      </c>
      <c r="F1519" t="s">
        <v>25151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2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2</v>
      </c>
    </row>
    <row r="1520" spans="1:22" x14ac:dyDescent="0.3">
      <c r="A1520" t="s">
        <v>1089</v>
      </c>
      <c r="B1520" t="s">
        <v>1578</v>
      </c>
      <c r="C1520" t="s">
        <v>1732</v>
      </c>
      <c r="D1520" t="s">
        <v>26599</v>
      </c>
      <c r="E1520" t="s">
        <v>1738</v>
      </c>
      <c r="F1520" t="s">
        <v>25151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</row>
    <row r="1521" spans="1:22" x14ac:dyDescent="0.3">
      <c r="A1521" t="s">
        <v>1089</v>
      </c>
      <c r="B1521" t="s">
        <v>1578</v>
      </c>
      <c r="C1521" t="s">
        <v>1732</v>
      </c>
      <c r="D1521" t="s">
        <v>26600</v>
      </c>
      <c r="E1521" t="s">
        <v>1739</v>
      </c>
      <c r="F1521" t="s">
        <v>25151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</row>
    <row r="1522" spans="1:22" x14ac:dyDescent="0.3">
      <c r="A1522" t="s">
        <v>1089</v>
      </c>
      <c r="B1522" t="s">
        <v>1578</v>
      </c>
      <c r="C1522" t="s">
        <v>1732</v>
      </c>
      <c r="D1522" t="s">
        <v>26601</v>
      </c>
      <c r="E1522" t="s">
        <v>1740</v>
      </c>
      <c r="F1522" t="s">
        <v>25151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</row>
    <row r="1523" spans="1:22" x14ac:dyDescent="0.3">
      <c r="A1523" t="s">
        <v>1089</v>
      </c>
      <c r="B1523" t="s">
        <v>1578</v>
      </c>
      <c r="C1523" t="s">
        <v>1741</v>
      </c>
      <c r="D1523" t="s">
        <v>26602</v>
      </c>
      <c r="E1523" t="s">
        <v>1742</v>
      </c>
      <c r="F1523" t="s">
        <v>25150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2</v>
      </c>
      <c r="V1523">
        <v>0</v>
      </c>
    </row>
    <row r="1524" spans="1:22" x14ac:dyDescent="0.3">
      <c r="A1524" t="s">
        <v>1089</v>
      </c>
      <c r="B1524" t="s">
        <v>1578</v>
      </c>
      <c r="C1524" t="s">
        <v>1741</v>
      </c>
      <c r="D1524" t="s">
        <v>25397</v>
      </c>
      <c r="E1524" t="s">
        <v>1743</v>
      </c>
      <c r="F1524" t="s">
        <v>25150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</row>
    <row r="1525" spans="1:22" x14ac:dyDescent="0.3">
      <c r="A1525" t="s">
        <v>1089</v>
      </c>
      <c r="B1525" t="s">
        <v>1578</v>
      </c>
      <c r="C1525" t="s">
        <v>1741</v>
      </c>
      <c r="D1525" t="s">
        <v>26603</v>
      </c>
      <c r="E1525" t="s">
        <v>1744</v>
      </c>
      <c r="F1525" t="s">
        <v>25151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</row>
    <row r="1526" spans="1:22" x14ac:dyDescent="0.3">
      <c r="A1526" t="s">
        <v>1089</v>
      </c>
      <c r="B1526" t="s">
        <v>1578</v>
      </c>
      <c r="C1526" t="s">
        <v>1741</v>
      </c>
      <c r="D1526" t="s">
        <v>26604</v>
      </c>
      <c r="E1526" t="s">
        <v>1745</v>
      </c>
      <c r="F1526" t="s">
        <v>25151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</row>
    <row r="1527" spans="1:22" x14ac:dyDescent="0.3">
      <c r="A1527" t="s">
        <v>1089</v>
      </c>
      <c r="B1527" t="s">
        <v>1578</v>
      </c>
      <c r="C1527" t="s">
        <v>1741</v>
      </c>
      <c r="D1527" t="s">
        <v>26605</v>
      </c>
      <c r="E1527" t="s">
        <v>1746</v>
      </c>
      <c r="F1527" t="s">
        <v>25151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</row>
    <row r="1528" spans="1:22" x14ac:dyDescent="0.3">
      <c r="A1528" t="s">
        <v>1089</v>
      </c>
      <c r="B1528" t="s">
        <v>1578</v>
      </c>
      <c r="C1528" t="s">
        <v>1741</v>
      </c>
      <c r="D1528" t="s">
        <v>26606</v>
      </c>
      <c r="E1528" t="s">
        <v>1747</v>
      </c>
      <c r="F1528" t="s">
        <v>25151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</row>
    <row r="1529" spans="1:22" x14ac:dyDescent="0.3">
      <c r="A1529" t="s">
        <v>1089</v>
      </c>
      <c r="B1529" t="s">
        <v>1578</v>
      </c>
      <c r="C1529" t="s">
        <v>1741</v>
      </c>
      <c r="D1529" t="s">
        <v>26607</v>
      </c>
      <c r="E1529" t="s">
        <v>1748</v>
      </c>
      <c r="F1529" t="s">
        <v>25150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</row>
    <row r="1530" spans="1:22" x14ac:dyDescent="0.3">
      <c r="A1530" t="s">
        <v>1089</v>
      </c>
      <c r="B1530" t="s">
        <v>1578</v>
      </c>
      <c r="C1530" t="s">
        <v>1741</v>
      </c>
      <c r="D1530" t="s">
        <v>25280</v>
      </c>
      <c r="E1530" t="s">
        <v>1749</v>
      </c>
      <c r="F1530" t="s">
        <v>25150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1</v>
      </c>
    </row>
    <row r="1531" spans="1:22" x14ac:dyDescent="0.3">
      <c r="A1531" t="s">
        <v>1089</v>
      </c>
      <c r="B1531" t="s">
        <v>1578</v>
      </c>
      <c r="C1531" t="s">
        <v>1741</v>
      </c>
      <c r="D1531" t="s">
        <v>26608</v>
      </c>
      <c r="E1531" t="s">
        <v>1750</v>
      </c>
      <c r="F1531" t="s">
        <v>25150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3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3</v>
      </c>
    </row>
    <row r="1532" spans="1:22" x14ac:dyDescent="0.3">
      <c r="A1532" t="s">
        <v>1089</v>
      </c>
      <c r="B1532" t="s">
        <v>1578</v>
      </c>
      <c r="C1532" t="s">
        <v>1751</v>
      </c>
      <c r="D1532" t="s">
        <v>26609</v>
      </c>
      <c r="E1532" t="s">
        <v>1752</v>
      </c>
      <c r="F1532" t="s">
        <v>25150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1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1</v>
      </c>
      <c r="V1532">
        <v>0</v>
      </c>
    </row>
    <row r="1533" spans="1:22" x14ac:dyDescent="0.3">
      <c r="A1533" t="s">
        <v>1089</v>
      </c>
      <c r="B1533" t="s">
        <v>1578</v>
      </c>
      <c r="C1533" t="s">
        <v>1751</v>
      </c>
      <c r="D1533" t="s">
        <v>26610</v>
      </c>
      <c r="E1533" t="s">
        <v>1753</v>
      </c>
      <c r="F1533" t="s">
        <v>25150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1</v>
      </c>
      <c r="V1533">
        <v>0</v>
      </c>
    </row>
    <row r="1534" spans="1:22" x14ac:dyDescent="0.3">
      <c r="A1534" t="s">
        <v>1089</v>
      </c>
      <c r="B1534" t="s">
        <v>1578</v>
      </c>
      <c r="C1534" t="s">
        <v>1751</v>
      </c>
      <c r="D1534" t="s">
        <v>26611</v>
      </c>
      <c r="E1534" t="s">
        <v>1754</v>
      </c>
      <c r="F1534" t="s">
        <v>25150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</row>
    <row r="1535" spans="1:22" x14ac:dyDescent="0.3">
      <c r="A1535" t="s">
        <v>1089</v>
      </c>
      <c r="B1535" t="s">
        <v>1578</v>
      </c>
      <c r="C1535" t="s">
        <v>1751</v>
      </c>
      <c r="D1535" t="s">
        <v>26612</v>
      </c>
      <c r="E1535" t="s">
        <v>1755</v>
      </c>
      <c r="F1535" t="s">
        <v>25151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</row>
    <row r="1536" spans="1:22" x14ac:dyDescent="0.3">
      <c r="A1536" t="s">
        <v>1089</v>
      </c>
      <c r="B1536" t="s">
        <v>1578</v>
      </c>
      <c r="C1536" t="s">
        <v>1751</v>
      </c>
      <c r="D1536" t="s">
        <v>26613</v>
      </c>
      <c r="E1536" t="s">
        <v>1756</v>
      </c>
      <c r="F1536" t="s">
        <v>25151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</row>
    <row r="1537" spans="1:22" x14ac:dyDescent="0.3">
      <c r="A1537" t="s">
        <v>1089</v>
      </c>
      <c r="B1537" t="s">
        <v>1578</v>
      </c>
      <c r="C1537" t="s">
        <v>1751</v>
      </c>
      <c r="D1537" t="s">
        <v>26432</v>
      </c>
      <c r="E1537" t="s">
        <v>1757</v>
      </c>
      <c r="F1537" t="s">
        <v>25150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2</v>
      </c>
      <c r="N1537">
        <v>2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2</v>
      </c>
      <c r="V1537">
        <v>2</v>
      </c>
    </row>
    <row r="1538" spans="1:22" x14ac:dyDescent="0.3">
      <c r="A1538" t="s">
        <v>1089</v>
      </c>
      <c r="B1538" t="s">
        <v>1578</v>
      </c>
      <c r="C1538" t="s">
        <v>1758</v>
      </c>
      <c r="D1538" t="s">
        <v>26614</v>
      </c>
      <c r="E1538" t="s">
        <v>1759</v>
      </c>
      <c r="F1538" t="s">
        <v>25150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</row>
    <row r="1539" spans="1:22" x14ac:dyDescent="0.3">
      <c r="A1539" t="s">
        <v>1089</v>
      </c>
      <c r="B1539" t="s">
        <v>1578</v>
      </c>
      <c r="C1539" t="s">
        <v>1758</v>
      </c>
      <c r="D1539" t="s">
        <v>25268</v>
      </c>
      <c r="E1539" t="s">
        <v>1760</v>
      </c>
      <c r="F1539" t="s">
        <v>25150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</row>
    <row r="1540" spans="1:22" x14ac:dyDescent="0.3">
      <c r="A1540" t="s">
        <v>1089</v>
      </c>
      <c r="B1540" t="s">
        <v>1578</v>
      </c>
      <c r="C1540" t="s">
        <v>1758</v>
      </c>
      <c r="D1540" t="s">
        <v>26615</v>
      </c>
      <c r="E1540" t="s">
        <v>1761</v>
      </c>
      <c r="F1540" t="s">
        <v>25151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1</v>
      </c>
      <c r="V1540">
        <v>0</v>
      </c>
    </row>
    <row r="1541" spans="1:22" x14ac:dyDescent="0.3">
      <c r="A1541" t="s">
        <v>1089</v>
      </c>
      <c r="B1541" t="s">
        <v>1578</v>
      </c>
      <c r="C1541" t="s">
        <v>1762</v>
      </c>
      <c r="D1541" t="s">
        <v>26616</v>
      </c>
      <c r="E1541" t="s">
        <v>1763</v>
      </c>
      <c r="F1541" t="s">
        <v>25150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</row>
    <row r="1542" spans="1:22" x14ac:dyDescent="0.3">
      <c r="A1542" t="s">
        <v>1089</v>
      </c>
      <c r="B1542" t="s">
        <v>1578</v>
      </c>
      <c r="C1542" t="s">
        <v>1762</v>
      </c>
      <c r="D1542" t="s">
        <v>26617</v>
      </c>
      <c r="E1542" t="s">
        <v>1764</v>
      </c>
      <c r="F1542" t="s">
        <v>25150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1</v>
      </c>
      <c r="V1542">
        <v>0</v>
      </c>
    </row>
    <row r="1543" spans="1:22" x14ac:dyDescent="0.3">
      <c r="A1543" t="s">
        <v>1089</v>
      </c>
      <c r="B1543" t="s">
        <v>1578</v>
      </c>
      <c r="C1543" t="s">
        <v>1762</v>
      </c>
      <c r="D1543" t="s">
        <v>26618</v>
      </c>
      <c r="E1543" t="s">
        <v>1765</v>
      </c>
      <c r="F1543" t="s">
        <v>25150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4</v>
      </c>
      <c r="N1543">
        <v>2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4</v>
      </c>
      <c r="V1543">
        <v>2</v>
      </c>
    </row>
    <row r="1544" spans="1:22" x14ac:dyDescent="0.3">
      <c r="A1544" t="s">
        <v>1089</v>
      </c>
      <c r="B1544" t="s">
        <v>1578</v>
      </c>
      <c r="C1544" t="s">
        <v>1762</v>
      </c>
      <c r="D1544" t="s">
        <v>26030</v>
      </c>
      <c r="E1544" t="s">
        <v>1766</v>
      </c>
      <c r="F1544" t="s">
        <v>25151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</row>
    <row r="1545" spans="1:22" x14ac:dyDescent="0.3">
      <c r="A1545" t="s">
        <v>1089</v>
      </c>
      <c r="B1545" t="s">
        <v>1578</v>
      </c>
      <c r="C1545" t="s">
        <v>1767</v>
      </c>
      <c r="D1545" t="s">
        <v>26063</v>
      </c>
      <c r="E1545" t="s">
        <v>1768</v>
      </c>
      <c r="F1545" t="s">
        <v>25150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2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2</v>
      </c>
      <c r="V1545">
        <v>1</v>
      </c>
    </row>
    <row r="1546" spans="1:22" x14ac:dyDescent="0.3">
      <c r="A1546" t="s">
        <v>1089</v>
      </c>
      <c r="B1546" t="s">
        <v>1578</v>
      </c>
      <c r="C1546" t="s">
        <v>1767</v>
      </c>
      <c r="D1546" t="s">
        <v>26619</v>
      </c>
      <c r="E1546" t="s">
        <v>1769</v>
      </c>
      <c r="F1546" t="s">
        <v>25150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3</v>
      </c>
      <c r="N1546">
        <v>2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3</v>
      </c>
      <c r="V1546">
        <v>2</v>
      </c>
    </row>
    <row r="1547" spans="1:22" x14ac:dyDescent="0.3">
      <c r="A1547" t="s">
        <v>1089</v>
      </c>
      <c r="B1547" t="s">
        <v>1578</v>
      </c>
      <c r="C1547" t="s">
        <v>1767</v>
      </c>
      <c r="D1547" t="s">
        <v>26620</v>
      </c>
      <c r="E1547" t="s">
        <v>1770</v>
      </c>
      <c r="F1547" t="s">
        <v>25150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1</v>
      </c>
      <c r="V1547">
        <v>1</v>
      </c>
    </row>
    <row r="1548" spans="1:22" x14ac:dyDescent="0.3">
      <c r="A1548" t="s">
        <v>1089</v>
      </c>
      <c r="B1548" t="s">
        <v>1578</v>
      </c>
      <c r="C1548" t="s">
        <v>1771</v>
      </c>
      <c r="D1548" t="s">
        <v>26621</v>
      </c>
      <c r="E1548" t="s">
        <v>1772</v>
      </c>
      <c r="F1548" t="s">
        <v>25150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3</v>
      </c>
      <c r="N1548">
        <v>2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3</v>
      </c>
      <c r="V1548">
        <v>2</v>
      </c>
    </row>
    <row r="1549" spans="1:22" x14ac:dyDescent="0.3">
      <c r="A1549" t="s">
        <v>1089</v>
      </c>
      <c r="B1549" t="s">
        <v>1578</v>
      </c>
      <c r="C1549" t="s">
        <v>1771</v>
      </c>
      <c r="D1549" t="s">
        <v>26622</v>
      </c>
      <c r="E1549" t="s">
        <v>1773</v>
      </c>
      <c r="F1549" t="s">
        <v>25150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</row>
    <row r="1550" spans="1:22" x14ac:dyDescent="0.3">
      <c r="A1550" t="s">
        <v>1089</v>
      </c>
      <c r="B1550" t="s">
        <v>1578</v>
      </c>
      <c r="C1550" t="s">
        <v>1771</v>
      </c>
      <c r="D1550" t="s">
        <v>25182</v>
      </c>
      <c r="E1550" t="s">
        <v>1774</v>
      </c>
      <c r="F1550" t="s">
        <v>25151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</row>
    <row r="1551" spans="1:22" x14ac:dyDescent="0.3">
      <c r="A1551" t="s">
        <v>1089</v>
      </c>
      <c r="B1551" t="s">
        <v>1578</v>
      </c>
      <c r="C1551" t="s">
        <v>1771</v>
      </c>
      <c r="D1551" t="s">
        <v>26623</v>
      </c>
      <c r="E1551" t="s">
        <v>1775</v>
      </c>
      <c r="F1551" t="s">
        <v>25151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1</v>
      </c>
      <c r="V1551">
        <v>0</v>
      </c>
    </row>
    <row r="1552" spans="1:22" x14ac:dyDescent="0.3">
      <c r="A1552" t="s">
        <v>1089</v>
      </c>
      <c r="B1552" t="s">
        <v>1578</v>
      </c>
      <c r="C1552" t="s">
        <v>1771</v>
      </c>
      <c r="D1552" t="s">
        <v>26624</v>
      </c>
      <c r="E1552" t="s">
        <v>1776</v>
      </c>
      <c r="F1552" t="s">
        <v>25151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</row>
    <row r="1553" spans="1:22" x14ac:dyDescent="0.3">
      <c r="A1553" t="s">
        <v>1089</v>
      </c>
      <c r="B1553" t="s">
        <v>1578</v>
      </c>
      <c r="C1553" t="s">
        <v>1771</v>
      </c>
      <c r="D1553" t="s">
        <v>26625</v>
      </c>
      <c r="E1553" t="s">
        <v>1777</v>
      </c>
      <c r="F1553" t="s">
        <v>25151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</row>
    <row r="1554" spans="1:22" x14ac:dyDescent="0.3">
      <c r="A1554" t="s">
        <v>1089</v>
      </c>
      <c r="B1554" t="s">
        <v>1578</v>
      </c>
      <c r="C1554" t="s">
        <v>1771</v>
      </c>
      <c r="D1554" t="s">
        <v>26626</v>
      </c>
      <c r="E1554" t="s">
        <v>1778</v>
      </c>
      <c r="F1554" t="s">
        <v>25150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2</v>
      </c>
      <c r="N1554">
        <v>3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2</v>
      </c>
      <c r="V1554">
        <v>3</v>
      </c>
    </row>
    <row r="1555" spans="1:22" x14ac:dyDescent="0.3">
      <c r="A1555" t="s">
        <v>1089</v>
      </c>
      <c r="B1555" t="s">
        <v>1578</v>
      </c>
      <c r="C1555" t="s">
        <v>1771</v>
      </c>
      <c r="D1555" t="s">
        <v>26627</v>
      </c>
      <c r="E1555" t="s">
        <v>1779</v>
      </c>
      <c r="F1555" t="s">
        <v>25150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5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5</v>
      </c>
      <c r="V1555">
        <v>1</v>
      </c>
    </row>
    <row r="1556" spans="1:22" x14ac:dyDescent="0.3">
      <c r="A1556" t="s">
        <v>1089</v>
      </c>
      <c r="B1556" t="s">
        <v>1578</v>
      </c>
      <c r="C1556" t="s">
        <v>1771</v>
      </c>
      <c r="D1556" t="s">
        <v>26628</v>
      </c>
      <c r="E1556" t="s">
        <v>1780</v>
      </c>
      <c r="F1556" t="s">
        <v>25151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</row>
    <row r="1557" spans="1:22" x14ac:dyDescent="0.3">
      <c r="A1557" t="s">
        <v>1089</v>
      </c>
      <c r="B1557" t="s">
        <v>1578</v>
      </c>
      <c r="C1557" t="s">
        <v>1771</v>
      </c>
      <c r="D1557" t="s">
        <v>26629</v>
      </c>
      <c r="E1557" t="s">
        <v>1781</v>
      </c>
      <c r="F1557" t="s">
        <v>25151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</row>
    <row r="1558" spans="1:22" x14ac:dyDescent="0.3">
      <c r="A1558" t="s">
        <v>1089</v>
      </c>
      <c r="B1558" t="s">
        <v>1578</v>
      </c>
      <c r="C1558" t="s">
        <v>1771</v>
      </c>
      <c r="D1558" t="s">
        <v>26630</v>
      </c>
      <c r="E1558" t="s">
        <v>1782</v>
      </c>
      <c r="F1558" t="s">
        <v>25151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</row>
    <row r="1559" spans="1:22" x14ac:dyDescent="0.3">
      <c r="A1559" t="s">
        <v>1089</v>
      </c>
      <c r="B1559" t="s">
        <v>1578</v>
      </c>
      <c r="C1559" t="s">
        <v>1771</v>
      </c>
      <c r="D1559" t="s">
        <v>26631</v>
      </c>
      <c r="E1559" t="s">
        <v>1783</v>
      </c>
      <c r="F1559" t="s">
        <v>25150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</row>
    <row r="1560" spans="1:22" x14ac:dyDescent="0.3">
      <c r="A1560" t="s">
        <v>1089</v>
      </c>
      <c r="B1560" t="s">
        <v>1578</v>
      </c>
      <c r="C1560" t="s">
        <v>1771</v>
      </c>
      <c r="D1560" t="s">
        <v>26632</v>
      </c>
      <c r="E1560" t="s">
        <v>1784</v>
      </c>
      <c r="F1560" t="s">
        <v>25150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3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1</v>
      </c>
      <c r="V1560">
        <v>3</v>
      </c>
    </row>
    <row r="1561" spans="1:22" x14ac:dyDescent="0.3">
      <c r="A1561" t="s">
        <v>1089</v>
      </c>
      <c r="B1561" t="s">
        <v>1578</v>
      </c>
      <c r="C1561" t="s">
        <v>1771</v>
      </c>
      <c r="D1561" t="s">
        <v>26633</v>
      </c>
      <c r="E1561" t="s">
        <v>1785</v>
      </c>
      <c r="F1561" t="s">
        <v>25151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</row>
    <row r="1562" spans="1:22" x14ac:dyDescent="0.3">
      <c r="A1562" t="s">
        <v>1089</v>
      </c>
      <c r="B1562" t="s">
        <v>1578</v>
      </c>
      <c r="C1562" t="s">
        <v>1771</v>
      </c>
      <c r="D1562" t="s">
        <v>26634</v>
      </c>
      <c r="E1562" t="s">
        <v>1786</v>
      </c>
      <c r="F1562" t="s">
        <v>25151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</row>
    <row r="1563" spans="1:22" x14ac:dyDescent="0.3">
      <c r="A1563" t="s">
        <v>1089</v>
      </c>
      <c r="B1563" t="s">
        <v>1578</v>
      </c>
      <c r="C1563" t="s">
        <v>1771</v>
      </c>
      <c r="D1563" t="s">
        <v>26635</v>
      </c>
      <c r="E1563" t="s">
        <v>1787</v>
      </c>
      <c r="F1563" t="s">
        <v>25151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1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1</v>
      </c>
    </row>
    <row r="1564" spans="1:22" x14ac:dyDescent="0.3">
      <c r="A1564" t="s">
        <v>1089</v>
      </c>
      <c r="B1564" t="s">
        <v>1578</v>
      </c>
      <c r="C1564" t="s">
        <v>1771</v>
      </c>
      <c r="D1564" t="s">
        <v>26636</v>
      </c>
      <c r="E1564" t="s">
        <v>1788</v>
      </c>
      <c r="F1564" t="s">
        <v>25151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1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1</v>
      </c>
      <c r="V1564">
        <v>1</v>
      </c>
    </row>
    <row r="1565" spans="1:22" x14ac:dyDescent="0.3">
      <c r="A1565" t="s">
        <v>1089</v>
      </c>
      <c r="B1565" t="s">
        <v>1578</v>
      </c>
      <c r="C1565" t="s">
        <v>1771</v>
      </c>
      <c r="D1565" t="s">
        <v>26637</v>
      </c>
      <c r="E1565" t="s">
        <v>1789</v>
      </c>
      <c r="F1565" t="s">
        <v>25151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</row>
    <row r="1566" spans="1:22" x14ac:dyDescent="0.3">
      <c r="A1566" t="s">
        <v>1089</v>
      </c>
      <c r="B1566" t="s">
        <v>1578</v>
      </c>
      <c r="C1566" t="s">
        <v>1771</v>
      </c>
      <c r="D1566" t="s">
        <v>26638</v>
      </c>
      <c r="E1566" t="s">
        <v>1790</v>
      </c>
      <c r="F1566" t="s">
        <v>25151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</row>
    <row r="1567" spans="1:22" x14ac:dyDescent="0.3">
      <c r="A1567" t="s">
        <v>1089</v>
      </c>
      <c r="B1567" t="s">
        <v>1578</v>
      </c>
      <c r="C1567" t="s">
        <v>1771</v>
      </c>
      <c r="D1567" t="s">
        <v>26639</v>
      </c>
      <c r="E1567" t="s">
        <v>1791</v>
      </c>
      <c r="F1567" t="s">
        <v>25151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</row>
    <row r="1568" spans="1:22" x14ac:dyDescent="0.3">
      <c r="A1568" t="s">
        <v>1089</v>
      </c>
      <c r="B1568" t="s">
        <v>1578</v>
      </c>
      <c r="C1568" t="s">
        <v>1771</v>
      </c>
      <c r="D1568" t="s">
        <v>26640</v>
      </c>
      <c r="E1568" t="s">
        <v>1792</v>
      </c>
      <c r="F1568" t="s">
        <v>25151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</row>
    <row r="1569" spans="1:22" x14ac:dyDescent="0.3">
      <c r="A1569" t="s">
        <v>1089</v>
      </c>
      <c r="B1569" t="s">
        <v>1578</v>
      </c>
      <c r="C1569" t="s">
        <v>1771</v>
      </c>
      <c r="D1569" t="s">
        <v>26641</v>
      </c>
      <c r="E1569" t="s">
        <v>1793</v>
      </c>
      <c r="F1569" t="s">
        <v>25151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</row>
    <row r="1570" spans="1:22" x14ac:dyDescent="0.3">
      <c r="A1570" t="s">
        <v>1089</v>
      </c>
      <c r="B1570" t="s">
        <v>1578</v>
      </c>
      <c r="C1570" t="s">
        <v>1771</v>
      </c>
      <c r="D1570" t="s">
        <v>26642</v>
      </c>
      <c r="E1570" t="s">
        <v>1794</v>
      </c>
      <c r="F1570" t="s">
        <v>25150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1</v>
      </c>
      <c r="V1570">
        <v>1</v>
      </c>
    </row>
    <row r="1571" spans="1:22" x14ac:dyDescent="0.3">
      <c r="A1571" t="s">
        <v>1089</v>
      </c>
      <c r="B1571" t="s">
        <v>1578</v>
      </c>
      <c r="C1571" t="s">
        <v>1771</v>
      </c>
      <c r="D1571" t="s">
        <v>25377</v>
      </c>
      <c r="E1571" t="s">
        <v>1795</v>
      </c>
      <c r="F1571" t="s">
        <v>25151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</row>
    <row r="1572" spans="1:22" x14ac:dyDescent="0.3">
      <c r="A1572" t="s">
        <v>1089</v>
      </c>
      <c r="B1572" t="s">
        <v>1578</v>
      </c>
      <c r="C1572" t="s">
        <v>1771</v>
      </c>
      <c r="D1572" t="s">
        <v>26643</v>
      </c>
      <c r="E1572" t="s">
        <v>1796</v>
      </c>
      <c r="F1572" t="s">
        <v>25151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</row>
    <row r="1573" spans="1:22" x14ac:dyDescent="0.3">
      <c r="A1573" t="s">
        <v>1089</v>
      </c>
      <c r="B1573" t="s">
        <v>1578</v>
      </c>
      <c r="C1573" t="s">
        <v>1771</v>
      </c>
      <c r="D1573" t="s">
        <v>26644</v>
      </c>
      <c r="E1573" t="s">
        <v>1797</v>
      </c>
      <c r="F1573" t="s">
        <v>25150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5</v>
      </c>
      <c r="N1573">
        <v>3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5</v>
      </c>
      <c r="V1573">
        <v>3</v>
      </c>
    </row>
    <row r="1574" spans="1:22" x14ac:dyDescent="0.3">
      <c r="A1574" t="s">
        <v>1089</v>
      </c>
      <c r="B1574" t="s">
        <v>1578</v>
      </c>
      <c r="C1574" t="s">
        <v>1771</v>
      </c>
      <c r="D1574" t="s">
        <v>26645</v>
      </c>
      <c r="E1574" t="s">
        <v>1798</v>
      </c>
      <c r="F1574" t="s">
        <v>25151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</row>
    <row r="1575" spans="1:22" x14ac:dyDescent="0.3">
      <c r="A1575" t="s">
        <v>1089</v>
      </c>
      <c r="B1575" t="s">
        <v>1578</v>
      </c>
      <c r="C1575" t="s">
        <v>1771</v>
      </c>
      <c r="D1575" t="s">
        <v>26646</v>
      </c>
      <c r="E1575" t="s">
        <v>1799</v>
      </c>
      <c r="F1575" t="s">
        <v>25151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</row>
    <row r="1576" spans="1:22" x14ac:dyDescent="0.3">
      <c r="A1576" t="s">
        <v>1089</v>
      </c>
      <c r="B1576" t="s">
        <v>1578</v>
      </c>
      <c r="C1576" t="s">
        <v>1771</v>
      </c>
      <c r="D1576" t="s">
        <v>26647</v>
      </c>
      <c r="E1576" t="s">
        <v>1800</v>
      </c>
      <c r="F1576" t="s">
        <v>25151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</row>
    <row r="1577" spans="1:22" x14ac:dyDescent="0.3">
      <c r="A1577" t="s">
        <v>1089</v>
      </c>
      <c r="B1577" t="s">
        <v>1578</v>
      </c>
      <c r="C1577" t="s">
        <v>1771</v>
      </c>
      <c r="D1577" t="s">
        <v>25205</v>
      </c>
      <c r="E1577" t="s">
        <v>1801</v>
      </c>
      <c r="F1577" t="s">
        <v>25151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</row>
    <row r="1578" spans="1:22" x14ac:dyDescent="0.3">
      <c r="A1578" t="s">
        <v>1089</v>
      </c>
      <c r="B1578" t="s">
        <v>1578</v>
      </c>
      <c r="C1578" t="s">
        <v>1771</v>
      </c>
      <c r="D1578" t="s">
        <v>26648</v>
      </c>
      <c r="E1578" t="s">
        <v>1802</v>
      </c>
      <c r="F1578" t="s">
        <v>25151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</row>
    <row r="1579" spans="1:22" x14ac:dyDescent="0.3">
      <c r="A1579" t="s">
        <v>1089</v>
      </c>
      <c r="B1579" t="s">
        <v>1578</v>
      </c>
      <c r="C1579" t="s">
        <v>1771</v>
      </c>
      <c r="D1579" t="s">
        <v>26649</v>
      </c>
      <c r="E1579" t="s">
        <v>1803</v>
      </c>
      <c r="F1579" t="s">
        <v>25151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</row>
    <row r="1580" spans="1:22" x14ac:dyDescent="0.3">
      <c r="A1580" t="s">
        <v>1089</v>
      </c>
      <c r="B1580" t="s">
        <v>1578</v>
      </c>
      <c r="C1580" t="s">
        <v>1771</v>
      </c>
      <c r="D1580" t="s">
        <v>26650</v>
      </c>
      <c r="E1580" t="s">
        <v>1804</v>
      </c>
      <c r="F1580" t="s">
        <v>25150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</row>
    <row r="1581" spans="1:22" x14ac:dyDescent="0.3">
      <c r="A1581" t="s">
        <v>1089</v>
      </c>
      <c r="B1581" t="s">
        <v>1578</v>
      </c>
      <c r="C1581" t="s">
        <v>1771</v>
      </c>
      <c r="D1581" t="s">
        <v>26651</v>
      </c>
      <c r="E1581" t="s">
        <v>1805</v>
      </c>
      <c r="F1581" t="s">
        <v>25151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</row>
    <row r="1582" spans="1:22" x14ac:dyDescent="0.3">
      <c r="A1582" t="s">
        <v>1089</v>
      </c>
      <c r="B1582" t="s">
        <v>1578</v>
      </c>
      <c r="C1582" t="s">
        <v>1771</v>
      </c>
      <c r="D1582" t="s">
        <v>26652</v>
      </c>
      <c r="E1582" t="s">
        <v>1806</v>
      </c>
      <c r="F1582" t="s">
        <v>25151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</row>
    <row r="1583" spans="1:22" x14ac:dyDescent="0.3">
      <c r="A1583" t="s">
        <v>1089</v>
      </c>
      <c r="B1583" t="s">
        <v>1807</v>
      </c>
      <c r="C1583" t="s">
        <v>1808</v>
      </c>
      <c r="D1583" t="s">
        <v>25338</v>
      </c>
      <c r="E1583" t="s">
        <v>1809</v>
      </c>
      <c r="F1583" t="s">
        <v>25150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</row>
    <row r="1584" spans="1:22" x14ac:dyDescent="0.3">
      <c r="A1584" t="s">
        <v>1089</v>
      </c>
      <c r="B1584" t="s">
        <v>1807</v>
      </c>
      <c r="C1584" t="s">
        <v>1808</v>
      </c>
      <c r="D1584" t="s">
        <v>25408</v>
      </c>
      <c r="E1584" t="s">
        <v>1810</v>
      </c>
      <c r="F1584" t="s">
        <v>25150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</row>
    <row r="1585" spans="1:22" x14ac:dyDescent="0.3">
      <c r="A1585" t="s">
        <v>1089</v>
      </c>
      <c r="B1585" t="s">
        <v>1807</v>
      </c>
      <c r="C1585" t="s">
        <v>1808</v>
      </c>
      <c r="D1585" t="s">
        <v>26653</v>
      </c>
      <c r="E1585" t="s">
        <v>1811</v>
      </c>
      <c r="F1585" t="s">
        <v>25150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</row>
    <row r="1586" spans="1:22" x14ac:dyDescent="0.3">
      <c r="A1586" t="s">
        <v>1089</v>
      </c>
      <c r="B1586" t="s">
        <v>1807</v>
      </c>
      <c r="C1586" t="s">
        <v>1808</v>
      </c>
      <c r="D1586" t="s">
        <v>26654</v>
      </c>
      <c r="E1586" t="s">
        <v>1812</v>
      </c>
      <c r="F1586" t="s">
        <v>25150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5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5</v>
      </c>
      <c r="V1586">
        <v>1</v>
      </c>
    </row>
    <row r="1587" spans="1:22" x14ac:dyDescent="0.3">
      <c r="A1587" t="s">
        <v>1089</v>
      </c>
      <c r="B1587" t="s">
        <v>1807</v>
      </c>
      <c r="C1587" t="s">
        <v>1808</v>
      </c>
      <c r="D1587" t="s">
        <v>25932</v>
      </c>
      <c r="E1587" t="s">
        <v>1813</v>
      </c>
      <c r="F1587" t="s">
        <v>25150</v>
      </c>
      <c r="G1587">
        <v>1</v>
      </c>
      <c r="H1587">
        <v>3</v>
      </c>
      <c r="I1587">
        <v>5</v>
      </c>
      <c r="J1587">
        <v>4</v>
      </c>
      <c r="K1587">
        <v>5</v>
      </c>
      <c r="L1587">
        <v>0</v>
      </c>
      <c r="M1587">
        <v>2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13</v>
      </c>
      <c r="V1587">
        <v>8</v>
      </c>
    </row>
    <row r="1588" spans="1:22" x14ac:dyDescent="0.3">
      <c r="A1588" t="s">
        <v>1089</v>
      </c>
      <c r="B1588" t="s">
        <v>1807</v>
      </c>
      <c r="C1588" t="s">
        <v>1808</v>
      </c>
      <c r="D1588" t="s">
        <v>26626</v>
      </c>
      <c r="E1588" t="s">
        <v>1814</v>
      </c>
      <c r="F1588" t="s">
        <v>25150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2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2</v>
      </c>
      <c r="V1588">
        <v>0</v>
      </c>
    </row>
    <row r="1589" spans="1:22" x14ac:dyDescent="0.3">
      <c r="A1589" t="s">
        <v>1089</v>
      </c>
      <c r="B1589" t="s">
        <v>1807</v>
      </c>
      <c r="C1589" t="s">
        <v>1815</v>
      </c>
      <c r="D1589" t="s">
        <v>25867</v>
      </c>
      <c r="E1589" t="s">
        <v>1816</v>
      </c>
      <c r="F1589" t="s">
        <v>25150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5</v>
      </c>
      <c r="N1589">
        <v>3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5</v>
      </c>
      <c r="V1589">
        <v>3</v>
      </c>
    </row>
    <row r="1590" spans="1:22" x14ac:dyDescent="0.3">
      <c r="A1590" t="s">
        <v>1089</v>
      </c>
      <c r="B1590" t="s">
        <v>1807</v>
      </c>
      <c r="C1590" t="s">
        <v>1815</v>
      </c>
      <c r="D1590" t="s">
        <v>26655</v>
      </c>
      <c r="E1590" t="s">
        <v>1817</v>
      </c>
      <c r="F1590" t="s">
        <v>25151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1</v>
      </c>
      <c r="V1590">
        <v>0</v>
      </c>
    </row>
    <row r="1591" spans="1:22" x14ac:dyDescent="0.3">
      <c r="A1591" t="s">
        <v>1089</v>
      </c>
      <c r="B1591" t="s">
        <v>1807</v>
      </c>
      <c r="C1591" t="s">
        <v>1815</v>
      </c>
      <c r="D1591" t="s">
        <v>26656</v>
      </c>
      <c r="E1591" t="s">
        <v>1818</v>
      </c>
      <c r="F1591" t="s">
        <v>25150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14</v>
      </c>
      <c r="N1591">
        <v>4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14</v>
      </c>
      <c r="V1591">
        <v>4</v>
      </c>
    </row>
    <row r="1592" spans="1:22" x14ac:dyDescent="0.3">
      <c r="A1592" t="s">
        <v>1089</v>
      </c>
      <c r="B1592" t="s">
        <v>1807</v>
      </c>
      <c r="C1592" t="s">
        <v>1815</v>
      </c>
      <c r="D1592" t="s">
        <v>26657</v>
      </c>
      <c r="E1592" t="s">
        <v>1819</v>
      </c>
      <c r="F1592" t="s">
        <v>25150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6</v>
      </c>
      <c r="N1592">
        <v>3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6</v>
      </c>
      <c r="V1592">
        <v>3</v>
      </c>
    </row>
    <row r="1593" spans="1:22" x14ac:dyDescent="0.3">
      <c r="A1593" t="s">
        <v>1089</v>
      </c>
      <c r="B1593" t="s">
        <v>1807</v>
      </c>
      <c r="C1593" t="s">
        <v>1820</v>
      </c>
      <c r="D1593" t="s">
        <v>26658</v>
      </c>
      <c r="E1593" t="s">
        <v>1821</v>
      </c>
      <c r="F1593" t="s">
        <v>25151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</row>
    <row r="1594" spans="1:22" x14ac:dyDescent="0.3">
      <c r="A1594" t="s">
        <v>1089</v>
      </c>
      <c r="B1594" t="s">
        <v>1807</v>
      </c>
      <c r="C1594" t="s">
        <v>1820</v>
      </c>
      <c r="D1594" t="s">
        <v>26659</v>
      </c>
      <c r="E1594" t="s">
        <v>1822</v>
      </c>
      <c r="F1594" t="s">
        <v>25150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4</v>
      </c>
      <c r="N1594">
        <v>3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4</v>
      </c>
      <c r="V1594">
        <v>3</v>
      </c>
    </row>
    <row r="1595" spans="1:22" x14ac:dyDescent="0.3">
      <c r="A1595" t="s">
        <v>1089</v>
      </c>
      <c r="B1595" t="s">
        <v>1807</v>
      </c>
      <c r="C1595" t="s">
        <v>1820</v>
      </c>
      <c r="D1595" t="s">
        <v>26660</v>
      </c>
      <c r="E1595" t="s">
        <v>1823</v>
      </c>
      <c r="F1595" t="s">
        <v>25151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</row>
    <row r="1596" spans="1:22" x14ac:dyDescent="0.3">
      <c r="A1596" t="s">
        <v>1089</v>
      </c>
      <c r="B1596" t="s">
        <v>1807</v>
      </c>
      <c r="C1596" t="s">
        <v>1820</v>
      </c>
      <c r="D1596" t="s">
        <v>26661</v>
      </c>
      <c r="E1596" t="s">
        <v>1824</v>
      </c>
      <c r="F1596" t="s">
        <v>25151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</row>
    <row r="1597" spans="1:22" x14ac:dyDescent="0.3">
      <c r="A1597" t="s">
        <v>1089</v>
      </c>
      <c r="B1597" t="s">
        <v>1807</v>
      </c>
      <c r="C1597" t="s">
        <v>1820</v>
      </c>
      <c r="D1597" t="s">
        <v>26662</v>
      </c>
      <c r="E1597" t="s">
        <v>1825</v>
      </c>
      <c r="F1597" t="s">
        <v>25151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</row>
    <row r="1598" spans="1:22" x14ac:dyDescent="0.3">
      <c r="A1598" t="s">
        <v>1089</v>
      </c>
      <c r="B1598" t="s">
        <v>1807</v>
      </c>
      <c r="C1598" t="s">
        <v>1820</v>
      </c>
      <c r="D1598" t="s">
        <v>26663</v>
      </c>
      <c r="E1598" t="s">
        <v>1826</v>
      </c>
      <c r="F1598" t="s">
        <v>25151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</row>
    <row r="1599" spans="1:22" x14ac:dyDescent="0.3">
      <c r="A1599" t="s">
        <v>1089</v>
      </c>
      <c r="B1599" t="s">
        <v>1807</v>
      </c>
      <c r="C1599" t="s">
        <v>1820</v>
      </c>
      <c r="D1599" t="s">
        <v>26664</v>
      </c>
      <c r="E1599" t="s">
        <v>1827</v>
      </c>
      <c r="F1599" t="s">
        <v>25151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</row>
    <row r="1600" spans="1:22" x14ac:dyDescent="0.3">
      <c r="A1600" t="s">
        <v>1089</v>
      </c>
      <c r="B1600" t="s">
        <v>1807</v>
      </c>
      <c r="C1600" t="s">
        <v>1820</v>
      </c>
      <c r="D1600" t="s">
        <v>26665</v>
      </c>
      <c r="E1600" t="s">
        <v>1828</v>
      </c>
      <c r="F1600" t="s">
        <v>25150</v>
      </c>
      <c r="G1600">
        <v>1</v>
      </c>
      <c r="H1600">
        <v>0</v>
      </c>
      <c r="I1600">
        <v>11</v>
      </c>
      <c r="J1600">
        <v>4</v>
      </c>
      <c r="K1600">
        <v>0</v>
      </c>
      <c r="L1600">
        <v>0</v>
      </c>
      <c r="M1600">
        <v>1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13</v>
      </c>
      <c r="V1600">
        <v>4</v>
      </c>
    </row>
    <row r="1601" spans="1:22" x14ac:dyDescent="0.3">
      <c r="A1601" t="s">
        <v>1089</v>
      </c>
      <c r="B1601" t="s">
        <v>1807</v>
      </c>
      <c r="C1601" t="s">
        <v>1820</v>
      </c>
      <c r="D1601" t="s">
        <v>25454</v>
      </c>
      <c r="E1601" t="s">
        <v>1829</v>
      </c>
      <c r="F1601" t="s">
        <v>25151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</row>
    <row r="1602" spans="1:22" x14ac:dyDescent="0.3">
      <c r="A1602" t="s">
        <v>1089</v>
      </c>
      <c r="B1602" t="s">
        <v>1807</v>
      </c>
      <c r="C1602" t="s">
        <v>1820</v>
      </c>
      <c r="D1602" t="s">
        <v>25407</v>
      </c>
      <c r="E1602" t="s">
        <v>1830</v>
      </c>
      <c r="F1602" t="s">
        <v>25151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</row>
    <row r="1603" spans="1:22" x14ac:dyDescent="0.3">
      <c r="A1603" t="s">
        <v>1089</v>
      </c>
      <c r="B1603" t="s">
        <v>1807</v>
      </c>
      <c r="C1603" t="s">
        <v>1820</v>
      </c>
      <c r="D1603" t="s">
        <v>26666</v>
      </c>
      <c r="E1603" t="s">
        <v>1831</v>
      </c>
      <c r="F1603" t="s">
        <v>25151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</row>
    <row r="1604" spans="1:22" x14ac:dyDescent="0.3">
      <c r="A1604" t="s">
        <v>1089</v>
      </c>
      <c r="B1604" t="s">
        <v>1807</v>
      </c>
      <c r="C1604" t="s">
        <v>1820</v>
      </c>
      <c r="D1604" t="s">
        <v>26667</v>
      </c>
      <c r="E1604" t="s">
        <v>1832</v>
      </c>
      <c r="F1604" t="s">
        <v>25151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</row>
    <row r="1605" spans="1:22" x14ac:dyDescent="0.3">
      <c r="A1605" t="s">
        <v>1089</v>
      </c>
      <c r="B1605" t="s">
        <v>1807</v>
      </c>
      <c r="C1605" t="s">
        <v>1820</v>
      </c>
      <c r="D1605" t="s">
        <v>26668</v>
      </c>
      <c r="E1605" t="s">
        <v>1833</v>
      </c>
      <c r="F1605" t="s">
        <v>25150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</row>
    <row r="1606" spans="1:22" x14ac:dyDescent="0.3">
      <c r="A1606" t="s">
        <v>1089</v>
      </c>
      <c r="B1606" t="s">
        <v>1807</v>
      </c>
      <c r="C1606" t="s">
        <v>1820</v>
      </c>
      <c r="D1606" t="s">
        <v>26669</v>
      </c>
      <c r="E1606" t="s">
        <v>1834</v>
      </c>
      <c r="F1606" t="s">
        <v>25150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11</v>
      </c>
      <c r="N1606">
        <v>4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11</v>
      </c>
      <c r="V1606">
        <v>4</v>
      </c>
    </row>
    <row r="1607" spans="1:22" x14ac:dyDescent="0.3">
      <c r="A1607" t="s">
        <v>1089</v>
      </c>
      <c r="B1607" t="s">
        <v>1807</v>
      </c>
      <c r="C1607" t="s">
        <v>1820</v>
      </c>
      <c r="D1607" t="s">
        <v>26670</v>
      </c>
      <c r="E1607" t="s">
        <v>1835</v>
      </c>
      <c r="F1607" t="s">
        <v>25151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</row>
    <row r="1608" spans="1:22" x14ac:dyDescent="0.3">
      <c r="A1608" t="s">
        <v>1089</v>
      </c>
      <c r="B1608" t="s">
        <v>1807</v>
      </c>
      <c r="C1608" t="s">
        <v>1820</v>
      </c>
      <c r="D1608" t="s">
        <v>26671</v>
      </c>
      <c r="E1608" t="s">
        <v>1836</v>
      </c>
      <c r="F1608" t="s">
        <v>25151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</row>
    <row r="1609" spans="1:22" x14ac:dyDescent="0.3">
      <c r="A1609" t="s">
        <v>1089</v>
      </c>
      <c r="B1609" t="s">
        <v>1807</v>
      </c>
      <c r="C1609" t="s">
        <v>1820</v>
      </c>
      <c r="D1609" t="s">
        <v>26672</v>
      </c>
      <c r="E1609" t="s">
        <v>1837</v>
      </c>
      <c r="F1609" t="s">
        <v>25151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2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2</v>
      </c>
    </row>
    <row r="1610" spans="1:22" x14ac:dyDescent="0.3">
      <c r="A1610" t="s">
        <v>1089</v>
      </c>
      <c r="B1610" t="s">
        <v>1807</v>
      </c>
      <c r="C1610" t="s">
        <v>1820</v>
      </c>
      <c r="D1610" t="s">
        <v>26673</v>
      </c>
      <c r="E1610" t="s">
        <v>1838</v>
      </c>
      <c r="F1610" t="s">
        <v>25150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10</v>
      </c>
      <c r="N1610">
        <v>4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10</v>
      </c>
      <c r="V1610">
        <v>4</v>
      </c>
    </row>
    <row r="1611" spans="1:22" x14ac:dyDescent="0.3">
      <c r="A1611" t="s">
        <v>1089</v>
      </c>
      <c r="B1611" t="s">
        <v>1807</v>
      </c>
      <c r="C1611" t="s">
        <v>1820</v>
      </c>
      <c r="D1611" t="s">
        <v>26674</v>
      </c>
      <c r="E1611" t="s">
        <v>1839</v>
      </c>
      <c r="F1611" t="s">
        <v>25151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1</v>
      </c>
      <c r="V1611">
        <v>1</v>
      </c>
    </row>
    <row r="1612" spans="1:22" x14ac:dyDescent="0.3">
      <c r="A1612" t="s">
        <v>1089</v>
      </c>
      <c r="B1612" t="s">
        <v>1807</v>
      </c>
      <c r="C1612" t="s">
        <v>1820</v>
      </c>
      <c r="D1612" t="s">
        <v>26675</v>
      </c>
      <c r="E1612" t="s">
        <v>1840</v>
      </c>
      <c r="F1612" t="s">
        <v>25150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1</v>
      </c>
      <c r="V1612">
        <v>0</v>
      </c>
    </row>
    <row r="1613" spans="1:22" x14ac:dyDescent="0.3">
      <c r="A1613" t="s">
        <v>1089</v>
      </c>
      <c r="B1613" t="s">
        <v>1807</v>
      </c>
      <c r="C1613" t="s">
        <v>1820</v>
      </c>
      <c r="D1613" t="s">
        <v>26676</v>
      </c>
      <c r="E1613" t="s">
        <v>1841</v>
      </c>
      <c r="F1613" t="s">
        <v>25151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16</v>
      </c>
      <c r="N1613">
        <v>10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16</v>
      </c>
      <c r="V1613">
        <v>10</v>
      </c>
    </row>
    <row r="1614" spans="1:22" x14ac:dyDescent="0.3">
      <c r="A1614" t="s">
        <v>1089</v>
      </c>
      <c r="B1614" t="s">
        <v>1807</v>
      </c>
      <c r="C1614" t="s">
        <v>1820</v>
      </c>
      <c r="D1614" t="s">
        <v>26677</v>
      </c>
      <c r="E1614" t="s">
        <v>1842</v>
      </c>
      <c r="F1614" t="s">
        <v>25150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7</v>
      </c>
      <c r="N1614">
        <v>9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7</v>
      </c>
      <c r="V1614">
        <v>9</v>
      </c>
    </row>
    <row r="1615" spans="1:22" x14ac:dyDescent="0.3">
      <c r="A1615" t="s">
        <v>1089</v>
      </c>
      <c r="B1615" t="s">
        <v>1807</v>
      </c>
      <c r="C1615" t="s">
        <v>1820</v>
      </c>
      <c r="D1615" t="s">
        <v>26678</v>
      </c>
      <c r="E1615" t="s">
        <v>1843</v>
      </c>
      <c r="F1615" t="s">
        <v>25151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</row>
    <row r="1616" spans="1:22" x14ac:dyDescent="0.3">
      <c r="A1616" t="s">
        <v>1089</v>
      </c>
      <c r="B1616" t="s">
        <v>1807</v>
      </c>
      <c r="C1616" t="s">
        <v>1820</v>
      </c>
      <c r="D1616" t="s">
        <v>26679</v>
      </c>
      <c r="E1616" t="s">
        <v>1844</v>
      </c>
      <c r="F1616" t="s">
        <v>25150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8</v>
      </c>
      <c r="N1616">
        <v>5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8</v>
      </c>
      <c r="V1616">
        <v>5</v>
      </c>
    </row>
    <row r="1617" spans="1:22" x14ac:dyDescent="0.3">
      <c r="A1617" t="s">
        <v>1089</v>
      </c>
      <c r="B1617" t="s">
        <v>1807</v>
      </c>
      <c r="C1617" t="s">
        <v>1820</v>
      </c>
      <c r="D1617" t="s">
        <v>25363</v>
      </c>
      <c r="E1617" t="s">
        <v>1845</v>
      </c>
      <c r="F1617" t="s">
        <v>25151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</row>
    <row r="1618" spans="1:22" x14ac:dyDescent="0.3">
      <c r="A1618" t="s">
        <v>1089</v>
      </c>
      <c r="B1618" t="s">
        <v>1807</v>
      </c>
      <c r="C1618" t="s">
        <v>1820</v>
      </c>
      <c r="D1618" t="s">
        <v>26680</v>
      </c>
      <c r="E1618" t="s">
        <v>1846</v>
      </c>
      <c r="F1618" t="s">
        <v>25151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</row>
    <row r="1619" spans="1:22" x14ac:dyDescent="0.3">
      <c r="A1619" t="s">
        <v>1089</v>
      </c>
      <c r="B1619" t="s">
        <v>1807</v>
      </c>
      <c r="C1619" t="s">
        <v>1820</v>
      </c>
      <c r="D1619" t="s">
        <v>26681</v>
      </c>
      <c r="E1619" t="s">
        <v>1847</v>
      </c>
      <c r="F1619" t="s">
        <v>25150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5</v>
      </c>
      <c r="N1619">
        <v>4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5</v>
      </c>
      <c r="V1619">
        <v>4</v>
      </c>
    </row>
    <row r="1620" spans="1:22" x14ac:dyDescent="0.3">
      <c r="A1620" t="s">
        <v>1089</v>
      </c>
      <c r="B1620" t="s">
        <v>1807</v>
      </c>
      <c r="C1620" t="s">
        <v>1820</v>
      </c>
      <c r="D1620" t="s">
        <v>26682</v>
      </c>
      <c r="E1620" t="s">
        <v>1848</v>
      </c>
      <c r="F1620" t="s">
        <v>25151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</row>
    <row r="1621" spans="1:22" x14ac:dyDescent="0.3">
      <c r="A1621" t="s">
        <v>1089</v>
      </c>
      <c r="B1621" t="s">
        <v>1807</v>
      </c>
      <c r="C1621" t="s">
        <v>1820</v>
      </c>
      <c r="D1621" t="s">
        <v>26683</v>
      </c>
      <c r="E1621" t="s">
        <v>1849</v>
      </c>
      <c r="F1621" t="s">
        <v>25151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</row>
    <row r="1622" spans="1:22" x14ac:dyDescent="0.3">
      <c r="A1622" t="s">
        <v>1089</v>
      </c>
      <c r="B1622" t="s">
        <v>1807</v>
      </c>
      <c r="C1622" t="s">
        <v>1850</v>
      </c>
      <c r="D1622" t="s">
        <v>26684</v>
      </c>
      <c r="E1622" t="s">
        <v>1851</v>
      </c>
      <c r="F1622" t="s">
        <v>25150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2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2</v>
      </c>
      <c r="V1622">
        <v>0</v>
      </c>
    </row>
    <row r="1623" spans="1:22" x14ac:dyDescent="0.3">
      <c r="A1623" t="s">
        <v>1089</v>
      </c>
      <c r="B1623" t="s">
        <v>1807</v>
      </c>
      <c r="C1623" t="s">
        <v>1850</v>
      </c>
      <c r="D1623" t="s">
        <v>26685</v>
      </c>
      <c r="E1623" t="s">
        <v>1852</v>
      </c>
      <c r="F1623" t="s">
        <v>25151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</row>
    <row r="1624" spans="1:22" x14ac:dyDescent="0.3">
      <c r="A1624" t="s">
        <v>1089</v>
      </c>
      <c r="B1624" t="s">
        <v>1807</v>
      </c>
      <c r="C1624" t="s">
        <v>1853</v>
      </c>
      <c r="D1624" t="s">
        <v>26686</v>
      </c>
      <c r="E1624" t="s">
        <v>1854</v>
      </c>
      <c r="F1624" t="s">
        <v>25150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5</v>
      </c>
      <c r="N1624">
        <v>2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5</v>
      </c>
      <c r="V1624">
        <v>2</v>
      </c>
    </row>
    <row r="1625" spans="1:22" x14ac:dyDescent="0.3">
      <c r="A1625" t="s">
        <v>1089</v>
      </c>
      <c r="B1625" t="s">
        <v>1807</v>
      </c>
      <c r="C1625" t="s">
        <v>1855</v>
      </c>
      <c r="D1625" t="s">
        <v>26687</v>
      </c>
      <c r="E1625" t="s">
        <v>1856</v>
      </c>
      <c r="F1625" t="s">
        <v>25150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1</v>
      </c>
    </row>
    <row r="1626" spans="1:22" x14ac:dyDescent="0.3">
      <c r="A1626" t="s">
        <v>1089</v>
      </c>
      <c r="B1626" t="s">
        <v>1807</v>
      </c>
      <c r="C1626" t="s">
        <v>1855</v>
      </c>
      <c r="D1626" t="s">
        <v>26688</v>
      </c>
      <c r="E1626" t="s">
        <v>1857</v>
      </c>
      <c r="F1626" t="s">
        <v>25150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</row>
    <row r="1627" spans="1:22" x14ac:dyDescent="0.3">
      <c r="A1627" t="s">
        <v>1089</v>
      </c>
      <c r="B1627" t="s">
        <v>1807</v>
      </c>
      <c r="C1627" t="s">
        <v>1858</v>
      </c>
      <c r="D1627" t="s">
        <v>26689</v>
      </c>
      <c r="E1627" t="s">
        <v>1859</v>
      </c>
      <c r="F1627" t="s">
        <v>25151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</row>
    <row r="1628" spans="1:22" x14ac:dyDescent="0.3">
      <c r="A1628" t="s">
        <v>1089</v>
      </c>
      <c r="B1628" t="s">
        <v>1807</v>
      </c>
      <c r="C1628" t="s">
        <v>1858</v>
      </c>
      <c r="D1628" t="s">
        <v>26690</v>
      </c>
      <c r="E1628" t="s">
        <v>1860</v>
      </c>
      <c r="F1628" t="s">
        <v>25151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</row>
    <row r="1629" spans="1:22" x14ac:dyDescent="0.3">
      <c r="A1629" t="s">
        <v>1089</v>
      </c>
      <c r="B1629" t="s">
        <v>1807</v>
      </c>
      <c r="C1629" t="s">
        <v>1858</v>
      </c>
      <c r="D1629" t="s">
        <v>26250</v>
      </c>
      <c r="E1629" t="s">
        <v>1861</v>
      </c>
      <c r="F1629" t="s">
        <v>25150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2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2</v>
      </c>
      <c r="V1629">
        <v>1</v>
      </c>
    </row>
    <row r="1630" spans="1:22" x14ac:dyDescent="0.3">
      <c r="A1630" t="s">
        <v>1089</v>
      </c>
      <c r="B1630" t="s">
        <v>1807</v>
      </c>
      <c r="C1630" t="s">
        <v>1858</v>
      </c>
      <c r="D1630" t="s">
        <v>26691</v>
      </c>
      <c r="E1630" t="s">
        <v>1862</v>
      </c>
      <c r="F1630" t="s">
        <v>25150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3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3</v>
      </c>
      <c r="V1630">
        <v>0</v>
      </c>
    </row>
    <row r="1631" spans="1:22" x14ac:dyDescent="0.3">
      <c r="A1631" t="s">
        <v>1089</v>
      </c>
      <c r="B1631" t="s">
        <v>1807</v>
      </c>
      <c r="C1631" t="s">
        <v>1863</v>
      </c>
      <c r="D1631" t="s">
        <v>25608</v>
      </c>
      <c r="E1631" t="s">
        <v>1864</v>
      </c>
      <c r="F1631" t="s">
        <v>25150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5</v>
      </c>
      <c r="N1631">
        <v>4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5</v>
      </c>
      <c r="V1631">
        <v>4</v>
      </c>
    </row>
    <row r="1632" spans="1:22" x14ac:dyDescent="0.3">
      <c r="A1632" t="s">
        <v>1089</v>
      </c>
      <c r="B1632" t="s">
        <v>1807</v>
      </c>
      <c r="C1632" t="s">
        <v>1863</v>
      </c>
      <c r="D1632" t="s">
        <v>26448</v>
      </c>
      <c r="E1632" t="s">
        <v>1865</v>
      </c>
      <c r="F1632" t="s">
        <v>25151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</row>
    <row r="1633" spans="1:22" x14ac:dyDescent="0.3">
      <c r="A1633" t="s">
        <v>1089</v>
      </c>
      <c r="B1633" t="s">
        <v>1807</v>
      </c>
      <c r="C1633" t="s">
        <v>1863</v>
      </c>
      <c r="D1633" t="s">
        <v>26692</v>
      </c>
      <c r="E1633" t="s">
        <v>1866</v>
      </c>
      <c r="F1633" t="s">
        <v>25150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2</v>
      </c>
      <c r="N1633">
        <v>3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2</v>
      </c>
      <c r="V1633">
        <v>3</v>
      </c>
    </row>
    <row r="1634" spans="1:22" x14ac:dyDescent="0.3">
      <c r="A1634" t="s">
        <v>1089</v>
      </c>
      <c r="B1634" t="s">
        <v>1807</v>
      </c>
      <c r="C1634" t="s">
        <v>1863</v>
      </c>
      <c r="D1634" t="s">
        <v>26693</v>
      </c>
      <c r="E1634" t="s">
        <v>1867</v>
      </c>
      <c r="F1634" t="s">
        <v>25150</v>
      </c>
      <c r="G1634">
        <v>0</v>
      </c>
      <c r="H1634">
        <v>0</v>
      </c>
      <c r="I1634">
        <v>0</v>
      </c>
      <c r="J1634">
        <v>0</v>
      </c>
      <c r="K1634">
        <v>8</v>
      </c>
      <c r="L1634">
        <v>1</v>
      </c>
      <c r="M1634">
        <v>7</v>
      </c>
      <c r="N1634">
        <v>6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15</v>
      </c>
      <c r="V1634">
        <v>7</v>
      </c>
    </row>
    <row r="1635" spans="1:22" x14ac:dyDescent="0.3">
      <c r="A1635" t="s">
        <v>1089</v>
      </c>
      <c r="B1635" t="s">
        <v>1807</v>
      </c>
      <c r="C1635" t="s">
        <v>1868</v>
      </c>
      <c r="D1635" t="s">
        <v>25158</v>
      </c>
      <c r="E1635" t="s">
        <v>1869</v>
      </c>
      <c r="F1635" t="s">
        <v>25150</v>
      </c>
      <c r="G1635">
        <v>0</v>
      </c>
      <c r="H1635">
        <v>0</v>
      </c>
      <c r="I1635">
        <v>9</v>
      </c>
      <c r="J1635">
        <v>1</v>
      </c>
      <c r="K1635">
        <v>1</v>
      </c>
      <c r="L1635">
        <v>2</v>
      </c>
      <c r="M1635">
        <v>6</v>
      </c>
      <c r="N1635">
        <v>3</v>
      </c>
      <c r="O1635">
        <v>1</v>
      </c>
      <c r="P1635">
        <v>0</v>
      </c>
      <c r="Q1635">
        <v>0</v>
      </c>
      <c r="R1635">
        <v>0</v>
      </c>
      <c r="S1635">
        <v>3</v>
      </c>
      <c r="T1635">
        <v>3</v>
      </c>
      <c r="U1635">
        <v>20</v>
      </c>
      <c r="V1635">
        <v>9</v>
      </c>
    </row>
    <row r="1636" spans="1:22" x14ac:dyDescent="0.3">
      <c r="A1636" t="s">
        <v>1089</v>
      </c>
      <c r="B1636" t="s">
        <v>1807</v>
      </c>
      <c r="C1636" t="s">
        <v>1868</v>
      </c>
      <c r="D1636" t="s">
        <v>26694</v>
      </c>
      <c r="E1636" t="s">
        <v>1870</v>
      </c>
      <c r="F1636" t="s">
        <v>25151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</row>
    <row r="1637" spans="1:22" x14ac:dyDescent="0.3">
      <c r="A1637" t="s">
        <v>1089</v>
      </c>
      <c r="B1637" t="s">
        <v>1807</v>
      </c>
      <c r="C1637" t="s">
        <v>1868</v>
      </c>
      <c r="D1637" t="s">
        <v>26695</v>
      </c>
      <c r="E1637" t="s">
        <v>1871</v>
      </c>
      <c r="F1637" t="s">
        <v>25150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8</v>
      </c>
      <c r="N1637">
        <v>3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8</v>
      </c>
      <c r="V1637">
        <v>3</v>
      </c>
    </row>
    <row r="1638" spans="1:22" x14ac:dyDescent="0.3">
      <c r="A1638" t="s">
        <v>1089</v>
      </c>
      <c r="B1638" t="s">
        <v>1807</v>
      </c>
      <c r="C1638" t="s">
        <v>1868</v>
      </c>
      <c r="D1638" t="s">
        <v>26696</v>
      </c>
      <c r="E1638" t="s">
        <v>1872</v>
      </c>
      <c r="F1638" t="s">
        <v>25151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</row>
    <row r="1639" spans="1:22" x14ac:dyDescent="0.3">
      <c r="A1639" t="s">
        <v>1089</v>
      </c>
      <c r="B1639" t="s">
        <v>1807</v>
      </c>
      <c r="C1639" t="s">
        <v>1868</v>
      </c>
      <c r="D1639" t="s">
        <v>26483</v>
      </c>
      <c r="E1639" t="s">
        <v>1873</v>
      </c>
      <c r="F1639" t="s">
        <v>25151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</row>
    <row r="1640" spans="1:22" x14ac:dyDescent="0.3">
      <c r="A1640" t="s">
        <v>1089</v>
      </c>
      <c r="B1640" t="s">
        <v>1807</v>
      </c>
      <c r="C1640" t="s">
        <v>1868</v>
      </c>
      <c r="D1640" t="s">
        <v>26697</v>
      </c>
      <c r="E1640" t="s">
        <v>1874</v>
      </c>
      <c r="F1640" t="s">
        <v>25151</v>
      </c>
      <c r="G1640">
        <v>0</v>
      </c>
      <c r="H1640">
        <v>0</v>
      </c>
      <c r="I1640">
        <v>0</v>
      </c>
      <c r="J1640">
        <v>0</v>
      </c>
      <c r="K1640">
        <v>1</v>
      </c>
      <c r="L1640">
        <v>1</v>
      </c>
      <c r="M1640">
        <v>2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3</v>
      </c>
      <c r="V1640">
        <v>1</v>
      </c>
    </row>
    <row r="1641" spans="1:22" x14ac:dyDescent="0.3">
      <c r="A1641" t="s">
        <v>1089</v>
      </c>
      <c r="B1641" t="s">
        <v>1807</v>
      </c>
      <c r="C1641" t="s">
        <v>1868</v>
      </c>
      <c r="D1641" t="s">
        <v>26698</v>
      </c>
      <c r="E1641" t="s">
        <v>1875</v>
      </c>
      <c r="F1641" t="s">
        <v>25151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</row>
    <row r="1642" spans="1:22" x14ac:dyDescent="0.3">
      <c r="A1642" t="s">
        <v>1089</v>
      </c>
      <c r="B1642" t="s">
        <v>1807</v>
      </c>
      <c r="C1642" t="s">
        <v>1868</v>
      </c>
      <c r="D1642" t="s">
        <v>26699</v>
      </c>
      <c r="E1642" t="s">
        <v>1876</v>
      </c>
      <c r="F1642" t="s">
        <v>25151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</row>
    <row r="1643" spans="1:22" x14ac:dyDescent="0.3">
      <c r="A1643" t="s">
        <v>1089</v>
      </c>
      <c r="B1643" t="s">
        <v>1807</v>
      </c>
      <c r="C1643" t="s">
        <v>1868</v>
      </c>
      <c r="D1643" t="s">
        <v>26700</v>
      </c>
      <c r="E1643" t="s">
        <v>1877</v>
      </c>
      <c r="F1643" t="s">
        <v>25150</v>
      </c>
      <c r="G1643">
        <v>0</v>
      </c>
      <c r="H1643">
        <v>0</v>
      </c>
      <c r="I1643">
        <v>0</v>
      </c>
      <c r="J1643">
        <v>0</v>
      </c>
      <c r="K1643">
        <v>5</v>
      </c>
      <c r="L1643">
        <v>1</v>
      </c>
      <c r="M1643">
        <v>0</v>
      </c>
      <c r="N1643">
        <v>1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5</v>
      </c>
      <c r="V1643">
        <v>2</v>
      </c>
    </row>
    <row r="1644" spans="1:22" x14ac:dyDescent="0.3">
      <c r="A1644" t="s">
        <v>1089</v>
      </c>
      <c r="B1644" t="s">
        <v>1807</v>
      </c>
      <c r="C1644" t="s">
        <v>1868</v>
      </c>
      <c r="D1644" t="s">
        <v>26701</v>
      </c>
      <c r="E1644" t="s">
        <v>1878</v>
      </c>
      <c r="F1644" t="s">
        <v>25151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</row>
    <row r="1645" spans="1:22" x14ac:dyDescent="0.3">
      <c r="A1645" t="s">
        <v>1089</v>
      </c>
      <c r="B1645" t="s">
        <v>1807</v>
      </c>
      <c r="C1645" t="s">
        <v>1868</v>
      </c>
      <c r="D1645" t="s">
        <v>26702</v>
      </c>
      <c r="E1645" t="s">
        <v>1879</v>
      </c>
      <c r="F1645" t="s">
        <v>25151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1</v>
      </c>
    </row>
    <row r="1646" spans="1:22" x14ac:dyDescent="0.3">
      <c r="A1646" t="s">
        <v>1089</v>
      </c>
      <c r="B1646" t="s">
        <v>1807</v>
      </c>
      <c r="C1646" t="s">
        <v>1868</v>
      </c>
      <c r="D1646" t="s">
        <v>26703</v>
      </c>
      <c r="E1646" t="s">
        <v>1880</v>
      </c>
      <c r="F1646" t="s">
        <v>25151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3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3</v>
      </c>
    </row>
    <row r="1647" spans="1:22" x14ac:dyDescent="0.3">
      <c r="A1647" t="s">
        <v>1089</v>
      </c>
      <c r="B1647" t="s">
        <v>1807</v>
      </c>
      <c r="C1647" t="s">
        <v>1868</v>
      </c>
      <c r="D1647" t="s">
        <v>26704</v>
      </c>
      <c r="E1647" t="s">
        <v>1881</v>
      </c>
      <c r="F1647" t="s">
        <v>25151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</row>
    <row r="1648" spans="1:22" x14ac:dyDescent="0.3">
      <c r="A1648" t="s">
        <v>1089</v>
      </c>
      <c r="B1648" t="s">
        <v>1807</v>
      </c>
      <c r="C1648" t="s">
        <v>1868</v>
      </c>
      <c r="D1648" t="s">
        <v>26705</v>
      </c>
      <c r="E1648" t="s">
        <v>1882</v>
      </c>
      <c r="F1648" t="s">
        <v>25151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</row>
    <row r="1649" spans="1:22" x14ac:dyDescent="0.3">
      <c r="A1649" t="s">
        <v>1089</v>
      </c>
      <c r="B1649" t="s">
        <v>1807</v>
      </c>
      <c r="C1649" t="s">
        <v>1883</v>
      </c>
      <c r="D1649" t="s">
        <v>26706</v>
      </c>
      <c r="E1649" t="s">
        <v>1884</v>
      </c>
      <c r="F1649" t="s">
        <v>25150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</row>
    <row r="1650" spans="1:22" x14ac:dyDescent="0.3">
      <c r="A1650" t="s">
        <v>1089</v>
      </c>
      <c r="B1650" t="s">
        <v>1807</v>
      </c>
      <c r="C1650" t="s">
        <v>1883</v>
      </c>
      <c r="D1650" t="s">
        <v>26707</v>
      </c>
      <c r="E1650" t="s">
        <v>1885</v>
      </c>
      <c r="F1650" t="s">
        <v>25150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9</v>
      </c>
      <c r="N1650">
        <v>1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9</v>
      </c>
      <c r="V1650">
        <v>1</v>
      </c>
    </row>
    <row r="1651" spans="1:22" x14ac:dyDescent="0.3">
      <c r="A1651" t="s">
        <v>1089</v>
      </c>
      <c r="B1651" t="s">
        <v>1807</v>
      </c>
      <c r="C1651" t="s">
        <v>1883</v>
      </c>
      <c r="D1651" t="s">
        <v>26708</v>
      </c>
      <c r="E1651" t="s">
        <v>1886</v>
      </c>
      <c r="F1651" t="s">
        <v>25151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</row>
    <row r="1652" spans="1:22" x14ac:dyDescent="0.3">
      <c r="A1652" t="s">
        <v>1089</v>
      </c>
      <c r="B1652" t="s">
        <v>1807</v>
      </c>
      <c r="C1652" t="s">
        <v>1887</v>
      </c>
      <c r="D1652" t="s">
        <v>26709</v>
      </c>
      <c r="E1652" t="s">
        <v>1888</v>
      </c>
      <c r="F1652" t="s">
        <v>25150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</row>
    <row r="1653" spans="1:22" x14ac:dyDescent="0.3">
      <c r="A1653" t="s">
        <v>1089</v>
      </c>
      <c r="B1653" t="s">
        <v>1807</v>
      </c>
      <c r="C1653" t="s">
        <v>1887</v>
      </c>
      <c r="D1653" t="s">
        <v>25604</v>
      </c>
      <c r="E1653" t="s">
        <v>1889</v>
      </c>
      <c r="F1653" t="s">
        <v>25150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6</v>
      </c>
      <c r="N1653">
        <v>4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6</v>
      </c>
      <c r="V1653">
        <v>4</v>
      </c>
    </row>
    <row r="1654" spans="1:22" x14ac:dyDescent="0.3">
      <c r="A1654" t="s">
        <v>1089</v>
      </c>
      <c r="B1654" t="s">
        <v>1807</v>
      </c>
      <c r="C1654" t="s">
        <v>1887</v>
      </c>
      <c r="D1654" t="s">
        <v>26710</v>
      </c>
      <c r="E1654" t="s">
        <v>1890</v>
      </c>
      <c r="F1654" t="s">
        <v>25150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1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1</v>
      </c>
      <c r="V1654">
        <v>0</v>
      </c>
    </row>
    <row r="1655" spans="1:22" x14ac:dyDescent="0.3">
      <c r="A1655" t="s">
        <v>1089</v>
      </c>
      <c r="B1655" t="s">
        <v>1807</v>
      </c>
      <c r="C1655" t="s">
        <v>1887</v>
      </c>
      <c r="D1655" t="s">
        <v>26711</v>
      </c>
      <c r="E1655" t="s">
        <v>1891</v>
      </c>
      <c r="F1655" t="s">
        <v>25150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5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5</v>
      </c>
      <c r="V1655">
        <v>1</v>
      </c>
    </row>
    <row r="1656" spans="1:22" x14ac:dyDescent="0.3">
      <c r="A1656" t="s">
        <v>1089</v>
      </c>
      <c r="B1656" t="s">
        <v>1807</v>
      </c>
      <c r="C1656" t="s">
        <v>1892</v>
      </c>
      <c r="D1656" t="s">
        <v>26712</v>
      </c>
      <c r="E1656" t="s">
        <v>1893</v>
      </c>
      <c r="F1656" t="s">
        <v>25150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</row>
    <row r="1657" spans="1:22" x14ac:dyDescent="0.3">
      <c r="A1657" t="s">
        <v>1089</v>
      </c>
      <c r="B1657" t="s">
        <v>1807</v>
      </c>
      <c r="C1657" t="s">
        <v>1892</v>
      </c>
      <c r="D1657" t="s">
        <v>26713</v>
      </c>
      <c r="E1657" t="s">
        <v>1894</v>
      </c>
      <c r="F1657" t="s">
        <v>25150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</row>
    <row r="1658" spans="1:22" x14ac:dyDescent="0.3">
      <c r="A1658" t="s">
        <v>1089</v>
      </c>
      <c r="B1658" t="s">
        <v>1807</v>
      </c>
      <c r="C1658" t="s">
        <v>1895</v>
      </c>
      <c r="D1658" t="s">
        <v>25383</v>
      </c>
      <c r="E1658" t="s">
        <v>1896</v>
      </c>
      <c r="F1658" t="s">
        <v>25150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8</v>
      </c>
      <c r="N1658">
        <v>5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8</v>
      </c>
      <c r="V1658">
        <v>5</v>
      </c>
    </row>
    <row r="1659" spans="1:22" x14ac:dyDescent="0.3">
      <c r="A1659" t="s">
        <v>1089</v>
      </c>
      <c r="B1659" t="s">
        <v>1807</v>
      </c>
      <c r="C1659" t="s">
        <v>1895</v>
      </c>
      <c r="D1659" t="s">
        <v>26714</v>
      </c>
      <c r="E1659" t="s">
        <v>1897</v>
      </c>
      <c r="F1659" t="s">
        <v>25150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</row>
    <row r="1660" spans="1:22" x14ac:dyDescent="0.3">
      <c r="A1660" t="s">
        <v>1089</v>
      </c>
      <c r="B1660" t="s">
        <v>1807</v>
      </c>
      <c r="C1660" t="s">
        <v>1895</v>
      </c>
      <c r="D1660" t="s">
        <v>26715</v>
      </c>
      <c r="E1660" t="s">
        <v>1898</v>
      </c>
      <c r="F1660" t="s">
        <v>25151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</row>
    <row r="1661" spans="1:22" x14ac:dyDescent="0.3">
      <c r="A1661" t="s">
        <v>1089</v>
      </c>
      <c r="B1661" t="s">
        <v>1807</v>
      </c>
      <c r="C1661" t="s">
        <v>1895</v>
      </c>
      <c r="D1661" t="s">
        <v>26716</v>
      </c>
      <c r="E1661" t="s">
        <v>1899</v>
      </c>
      <c r="F1661" t="s">
        <v>25151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</row>
    <row r="1662" spans="1:22" x14ac:dyDescent="0.3">
      <c r="A1662" t="s">
        <v>1089</v>
      </c>
      <c r="B1662" t="s">
        <v>1807</v>
      </c>
      <c r="C1662" t="s">
        <v>1895</v>
      </c>
      <c r="D1662" t="s">
        <v>26717</v>
      </c>
      <c r="E1662" t="s">
        <v>1900</v>
      </c>
      <c r="F1662" t="s">
        <v>25151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</row>
    <row r="1663" spans="1:22" x14ac:dyDescent="0.3">
      <c r="A1663" t="s">
        <v>1089</v>
      </c>
      <c r="B1663" t="s">
        <v>1807</v>
      </c>
      <c r="C1663" t="s">
        <v>1901</v>
      </c>
      <c r="D1663" t="s">
        <v>26718</v>
      </c>
      <c r="E1663" t="s">
        <v>1902</v>
      </c>
      <c r="F1663" t="s">
        <v>25151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3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3</v>
      </c>
      <c r="V1663">
        <v>1</v>
      </c>
    </row>
    <row r="1664" spans="1:22" x14ac:dyDescent="0.3">
      <c r="A1664" t="s">
        <v>1089</v>
      </c>
      <c r="B1664" t="s">
        <v>1807</v>
      </c>
      <c r="C1664" t="s">
        <v>1901</v>
      </c>
      <c r="D1664" t="s">
        <v>26719</v>
      </c>
      <c r="E1664" t="s">
        <v>1903</v>
      </c>
      <c r="F1664" t="s">
        <v>25151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</row>
    <row r="1665" spans="1:22" x14ac:dyDescent="0.3">
      <c r="A1665" t="s">
        <v>1089</v>
      </c>
      <c r="B1665" t="s">
        <v>1807</v>
      </c>
      <c r="C1665" t="s">
        <v>1901</v>
      </c>
      <c r="D1665" t="s">
        <v>26720</v>
      </c>
      <c r="E1665" t="s">
        <v>1904</v>
      </c>
      <c r="F1665" t="s">
        <v>25150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3</v>
      </c>
      <c r="N1665">
        <v>4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3</v>
      </c>
      <c r="V1665">
        <v>4</v>
      </c>
    </row>
    <row r="1666" spans="1:22" x14ac:dyDescent="0.3">
      <c r="A1666" t="s">
        <v>1089</v>
      </c>
      <c r="B1666" t="s">
        <v>1807</v>
      </c>
      <c r="C1666" t="s">
        <v>1901</v>
      </c>
      <c r="D1666" t="s">
        <v>26721</v>
      </c>
      <c r="E1666" t="s">
        <v>1905</v>
      </c>
      <c r="F1666" t="s">
        <v>25150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9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9</v>
      </c>
      <c r="V1666">
        <v>0</v>
      </c>
    </row>
    <row r="1667" spans="1:22" x14ac:dyDescent="0.3">
      <c r="A1667" t="s">
        <v>1089</v>
      </c>
      <c r="B1667" t="s">
        <v>1807</v>
      </c>
      <c r="C1667" t="s">
        <v>1901</v>
      </c>
      <c r="D1667" t="s">
        <v>26722</v>
      </c>
      <c r="E1667" t="s">
        <v>1906</v>
      </c>
      <c r="F1667" t="s">
        <v>25150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1</v>
      </c>
      <c r="V1667">
        <v>0</v>
      </c>
    </row>
    <row r="1668" spans="1:22" x14ac:dyDescent="0.3">
      <c r="A1668" t="s">
        <v>1089</v>
      </c>
      <c r="B1668" t="s">
        <v>1807</v>
      </c>
      <c r="C1668" t="s">
        <v>1907</v>
      </c>
      <c r="D1668" t="s">
        <v>26723</v>
      </c>
      <c r="E1668" t="s">
        <v>1908</v>
      </c>
      <c r="F1668" t="s">
        <v>25151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1</v>
      </c>
      <c r="V1668">
        <v>0</v>
      </c>
    </row>
    <row r="1669" spans="1:22" x14ac:dyDescent="0.3">
      <c r="A1669" t="s">
        <v>1089</v>
      </c>
      <c r="B1669" t="s">
        <v>1807</v>
      </c>
      <c r="C1669" t="s">
        <v>1907</v>
      </c>
      <c r="D1669" t="s">
        <v>26724</v>
      </c>
      <c r="E1669" t="s">
        <v>1909</v>
      </c>
      <c r="F1669" t="s">
        <v>25151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</row>
    <row r="1670" spans="1:22" x14ac:dyDescent="0.3">
      <c r="A1670" t="s">
        <v>1089</v>
      </c>
      <c r="B1670" t="s">
        <v>1807</v>
      </c>
      <c r="C1670" t="s">
        <v>1907</v>
      </c>
      <c r="D1670" t="s">
        <v>26725</v>
      </c>
      <c r="E1670" t="s">
        <v>1910</v>
      </c>
      <c r="F1670" t="s">
        <v>25150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8</v>
      </c>
      <c r="N1670">
        <v>9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8</v>
      </c>
      <c r="V1670">
        <v>9</v>
      </c>
    </row>
    <row r="1671" spans="1:22" x14ac:dyDescent="0.3">
      <c r="A1671" t="s">
        <v>1089</v>
      </c>
      <c r="B1671" t="s">
        <v>1807</v>
      </c>
      <c r="C1671" t="s">
        <v>1907</v>
      </c>
      <c r="D1671" t="s">
        <v>26726</v>
      </c>
      <c r="E1671" t="s">
        <v>1911</v>
      </c>
      <c r="F1671" t="s">
        <v>25150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6</v>
      </c>
      <c r="N1671">
        <v>4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6</v>
      </c>
      <c r="V1671">
        <v>4</v>
      </c>
    </row>
    <row r="1672" spans="1:22" x14ac:dyDescent="0.3">
      <c r="A1672" t="s">
        <v>1089</v>
      </c>
      <c r="B1672" t="s">
        <v>1807</v>
      </c>
      <c r="C1672" t="s">
        <v>1907</v>
      </c>
      <c r="D1672" t="s">
        <v>26322</v>
      </c>
      <c r="E1672" t="s">
        <v>1912</v>
      </c>
      <c r="F1672" t="s">
        <v>25150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2</v>
      </c>
      <c r="V1672">
        <v>0</v>
      </c>
    </row>
    <row r="1673" spans="1:22" x14ac:dyDescent="0.3">
      <c r="A1673" t="s">
        <v>1089</v>
      </c>
      <c r="B1673" t="s">
        <v>1807</v>
      </c>
      <c r="C1673" t="s">
        <v>1907</v>
      </c>
      <c r="D1673" t="s">
        <v>26727</v>
      </c>
      <c r="E1673" t="s">
        <v>1913</v>
      </c>
      <c r="F1673" t="s">
        <v>25150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18</v>
      </c>
      <c r="N1673">
        <v>6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18</v>
      </c>
      <c r="V1673">
        <v>6</v>
      </c>
    </row>
    <row r="1674" spans="1:22" x14ac:dyDescent="0.3">
      <c r="A1674" t="s">
        <v>1089</v>
      </c>
      <c r="B1674" t="s">
        <v>1807</v>
      </c>
      <c r="C1674" t="s">
        <v>1914</v>
      </c>
      <c r="D1674" t="s">
        <v>26728</v>
      </c>
      <c r="E1674" t="s">
        <v>1915</v>
      </c>
      <c r="F1674" t="s">
        <v>25150</v>
      </c>
      <c r="G1674">
        <v>0</v>
      </c>
      <c r="H1674">
        <v>0</v>
      </c>
      <c r="I1674">
        <v>0</v>
      </c>
      <c r="J1674">
        <v>0</v>
      </c>
      <c r="K1674">
        <v>1</v>
      </c>
      <c r="L1674">
        <v>0</v>
      </c>
      <c r="M1674">
        <v>3</v>
      </c>
      <c r="N1674">
        <v>2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4</v>
      </c>
      <c r="V1674">
        <v>2</v>
      </c>
    </row>
    <row r="1675" spans="1:22" x14ac:dyDescent="0.3">
      <c r="A1675" t="s">
        <v>1089</v>
      </c>
      <c r="B1675" t="s">
        <v>1807</v>
      </c>
      <c r="C1675" t="s">
        <v>1914</v>
      </c>
      <c r="D1675" t="s">
        <v>26729</v>
      </c>
      <c r="E1675" t="s">
        <v>1916</v>
      </c>
      <c r="F1675" t="s">
        <v>25151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</row>
    <row r="1676" spans="1:22" x14ac:dyDescent="0.3">
      <c r="A1676" t="s">
        <v>1089</v>
      </c>
      <c r="B1676" t="s">
        <v>1807</v>
      </c>
      <c r="C1676" t="s">
        <v>1914</v>
      </c>
      <c r="D1676" t="s">
        <v>26730</v>
      </c>
      <c r="E1676" t="s">
        <v>1917</v>
      </c>
      <c r="F1676" t="s">
        <v>25151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</row>
    <row r="1677" spans="1:22" x14ac:dyDescent="0.3">
      <c r="A1677" t="s">
        <v>1089</v>
      </c>
      <c r="B1677" t="s">
        <v>1807</v>
      </c>
      <c r="C1677" t="s">
        <v>1914</v>
      </c>
      <c r="D1677" t="s">
        <v>26063</v>
      </c>
      <c r="E1677" t="s">
        <v>1918</v>
      </c>
      <c r="F1677" t="s">
        <v>25151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</row>
    <row r="1678" spans="1:22" x14ac:dyDescent="0.3">
      <c r="A1678" t="s">
        <v>1089</v>
      </c>
      <c r="B1678" t="s">
        <v>1807</v>
      </c>
      <c r="C1678" t="s">
        <v>1914</v>
      </c>
      <c r="D1678" t="s">
        <v>26731</v>
      </c>
      <c r="E1678" t="s">
        <v>1919</v>
      </c>
      <c r="F1678" t="s">
        <v>25151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</row>
    <row r="1679" spans="1:22" x14ac:dyDescent="0.3">
      <c r="A1679" t="s">
        <v>1089</v>
      </c>
      <c r="B1679" t="s">
        <v>1807</v>
      </c>
      <c r="C1679" t="s">
        <v>1914</v>
      </c>
      <c r="D1679" t="s">
        <v>26732</v>
      </c>
      <c r="E1679" t="s">
        <v>1920</v>
      </c>
      <c r="F1679" t="s">
        <v>25150</v>
      </c>
      <c r="G1679">
        <v>0</v>
      </c>
      <c r="H1679">
        <v>0</v>
      </c>
      <c r="I1679">
        <v>0</v>
      </c>
      <c r="J1679">
        <v>0</v>
      </c>
      <c r="K1679">
        <v>4</v>
      </c>
      <c r="L1679">
        <v>1</v>
      </c>
      <c r="M1679">
        <v>3</v>
      </c>
      <c r="N1679">
        <v>3</v>
      </c>
      <c r="O1679">
        <v>0</v>
      </c>
      <c r="P1679">
        <v>0</v>
      </c>
      <c r="Q1679">
        <v>4</v>
      </c>
      <c r="R1679">
        <v>1</v>
      </c>
      <c r="S1679">
        <v>0</v>
      </c>
      <c r="T1679">
        <v>0</v>
      </c>
      <c r="U1679">
        <v>11</v>
      </c>
      <c r="V1679">
        <v>5</v>
      </c>
    </row>
    <row r="1680" spans="1:22" x14ac:dyDescent="0.3">
      <c r="A1680" t="s">
        <v>1089</v>
      </c>
      <c r="B1680" t="s">
        <v>1807</v>
      </c>
      <c r="C1680" t="s">
        <v>1914</v>
      </c>
      <c r="D1680" t="s">
        <v>26733</v>
      </c>
      <c r="E1680" t="s">
        <v>1921</v>
      </c>
      <c r="F1680" t="s">
        <v>25150</v>
      </c>
      <c r="G1680">
        <v>1</v>
      </c>
      <c r="H1680">
        <v>0</v>
      </c>
      <c r="I1680">
        <v>11</v>
      </c>
      <c r="J1680">
        <v>5</v>
      </c>
      <c r="K1680">
        <v>4</v>
      </c>
      <c r="L1680">
        <v>1</v>
      </c>
      <c r="M1680">
        <v>5</v>
      </c>
      <c r="N1680">
        <v>0</v>
      </c>
      <c r="O1680">
        <v>0</v>
      </c>
      <c r="P1680">
        <v>0</v>
      </c>
      <c r="Q1680">
        <v>2</v>
      </c>
      <c r="R1680">
        <v>0</v>
      </c>
      <c r="S1680">
        <v>0</v>
      </c>
      <c r="T1680">
        <v>0</v>
      </c>
      <c r="U1680">
        <v>23</v>
      </c>
      <c r="V1680">
        <v>6</v>
      </c>
    </row>
    <row r="1681" spans="1:22" x14ac:dyDescent="0.3">
      <c r="A1681" t="s">
        <v>1089</v>
      </c>
      <c r="B1681" t="s">
        <v>1807</v>
      </c>
      <c r="C1681" t="s">
        <v>1922</v>
      </c>
      <c r="D1681" t="s">
        <v>26734</v>
      </c>
      <c r="E1681" t="s">
        <v>1923</v>
      </c>
      <c r="F1681" t="s">
        <v>25150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1</v>
      </c>
      <c r="V1681">
        <v>1</v>
      </c>
    </row>
    <row r="1682" spans="1:22" x14ac:dyDescent="0.3">
      <c r="A1682" t="s">
        <v>1089</v>
      </c>
      <c r="B1682" t="s">
        <v>1807</v>
      </c>
      <c r="C1682" t="s">
        <v>1922</v>
      </c>
      <c r="D1682" t="s">
        <v>26735</v>
      </c>
      <c r="E1682" t="s">
        <v>1924</v>
      </c>
      <c r="F1682" t="s">
        <v>25151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</row>
    <row r="1683" spans="1:22" x14ac:dyDescent="0.3">
      <c r="A1683" t="s">
        <v>1089</v>
      </c>
      <c r="B1683" t="s">
        <v>1807</v>
      </c>
      <c r="C1683" t="s">
        <v>1922</v>
      </c>
      <c r="D1683" t="s">
        <v>26736</v>
      </c>
      <c r="E1683" t="s">
        <v>1925</v>
      </c>
      <c r="F1683" t="s">
        <v>25150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</row>
    <row r="1684" spans="1:22" x14ac:dyDescent="0.3">
      <c r="A1684" t="s">
        <v>1089</v>
      </c>
      <c r="B1684" t="s">
        <v>1807</v>
      </c>
      <c r="C1684" t="s">
        <v>1922</v>
      </c>
      <c r="D1684" t="s">
        <v>26737</v>
      </c>
      <c r="E1684" t="s">
        <v>1926</v>
      </c>
      <c r="F1684" t="s">
        <v>25150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</row>
    <row r="1685" spans="1:22" x14ac:dyDescent="0.3">
      <c r="A1685" t="s">
        <v>1089</v>
      </c>
      <c r="B1685" t="s">
        <v>1807</v>
      </c>
      <c r="C1685" t="s">
        <v>1922</v>
      </c>
      <c r="D1685" t="s">
        <v>26738</v>
      </c>
      <c r="E1685" t="s">
        <v>1927</v>
      </c>
      <c r="F1685" t="s">
        <v>25150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</row>
    <row r="1686" spans="1:22" x14ac:dyDescent="0.3">
      <c r="A1686" t="s">
        <v>1089</v>
      </c>
      <c r="B1686" t="s">
        <v>1807</v>
      </c>
      <c r="C1686" t="s">
        <v>1922</v>
      </c>
      <c r="D1686" t="s">
        <v>26739</v>
      </c>
      <c r="E1686" t="s">
        <v>1928</v>
      </c>
      <c r="F1686" t="s">
        <v>25151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2</v>
      </c>
      <c r="V1686">
        <v>1</v>
      </c>
    </row>
    <row r="1687" spans="1:22" x14ac:dyDescent="0.3">
      <c r="A1687" t="s">
        <v>1089</v>
      </c>
      <c r="B1687" t="s">
        <v>1807</v>
      </c>
      <c r="C1687" t="s">
        <v>1922</v>
      </c>
      <c r="D1687" t="s">
        <v>26740</v>
      </c>
      <c r="E1687" t="s">
        <v>1929</v>
      </c>
      <c r="F1687" t="s">
        <v>25151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</row>
    <row r="1688" spans="1:22" x14ac:dyDescent="0.3">
      <c r="A1688" t="s">
        <v>1089</v>
      </c>
      <c r="B1688" t="s">
        <v>1807</v>
      </c>
      <c r="C1688" t="s">
        <v>1922</v>
      </c>
      <c r="D1688" t="s">
        <v>26741</v>
      </c>
      <c r="E1688" t="s">
        <v>1930</v>
      </c>
      <c r="F1688" t="s">
        <v>25150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</row>
    <row r="1689" spans="1:22" x14ac:dyDescent="0.3">
      <c r="A1689" t="s">
        <v>1089</v>
      </c>
      <c r="B1689" t="s">
        <v>1807</v>
      </c>
      <c r="C1689" t="s">
        <v>1922</v>
      </c>
      <c r="D1689" t="s">
        <v>26742</v>
      </c>
      <c r="E1689" t="s">
        <v>1931</v>
      </c>
      <c r="F1689" t="s">
        <v>25150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</row>
    <row r="1690" spans="1:22" x14ac:dyDescent="0.3">
      <c r="A1690" t="s">
        <v>1089</v>
      </c>
      <c r="B1690" t="s">
        <v>1807</v>
      </c>
      <c r="C1690" t="s">
        <v>1922</v>
      </c>
      <c r="D1690" t="s">
        <v>26743</v>
      </c>
      <c r="E1690" t="s">
        <v>1932</v>
      </c>
      <c r="F1690" t="s">
        <v>25150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1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1</v>
      </c>
      <c r="V1690">
        <v>0</v>
      </c>
    </row>
    <row r="1691" spans="1:22" x14ac:dyDescent="0.3">
      <c r="A1691" t="s">
        <v>1089</v>
      </c>
      <c r="B1691" t="s">
        <v>1807</v>
      </c>
      <c r="C1691" t="s">
        <v>1922</v>
      </c>
      <c r="D1691" t="s">
        <v>26744</v>
      </c>
      <c r="E1691" t="s">
        <v>1933</v>
      </c>
      <c r="F1691" t="s">
        <v>25150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</row>
    <row r="1692" spans="1:22" x14ac:dyDescent="0.3">
      <c r="A1692" t="s">
        <v>1089</v>
      </c>
      <c r="B1692" t="s">
        <v>1807</v>
      </c>
      <c r="C1692" t="s">
        <v>1934</v>
      </c>
      <c r="D1692" t="s">
        <v>26745</v>
      </c>
      <c r="E1692" t="s">
        <v>1935</v>
      </c>
      <c r="F1692" t="s">
        <v>25150</v>
      </c>
      <c r="G1692">
        <v>1</v>
      </c>
      <c r="H1692">
        <v>0</v>
      </c>
      <c r="I1692">
        <v>0</v>
      </c>
      <c r="J1692">
        <v>0</v>
      </c>
      <c r="K1692">
        <v>3</v>
      </c>
      <c r="L1692">
        <v>4</v>
      </c>
      <c r="M1692">
        <v>0</v>
      </c>
      <c r="N1692">
        <v>0</v>
      </c>
      <c r="O1692">
        <v>0</v>
      </c>
      <c r="P1692">
        <v>0</v>
      </c>
      <c r="Q1692">
        <v>1</v>
      </c>
      <c r="R1692">
        <v>0</v>
      </c>
      <c r="S1692">
        <v>0</v>
      </c>
      <c r="T1692">
        <v>0</v>
      </c>
      <c r="U1692">
        <v>5</v>
      </c>
      <c r="V1692">
        <v>4</v>
      </c>
    </row>
    <row r="1693" spans="1:22" x14ac:dyDescent="0.3">
      <c r="A1693" t="s">
        <v>1089</v>
      </c>
      <c r="B1693" t="s">
        <v>1807</v>
      </c>
      <c r="C1693" t="s">
        <v>1934</v>
      </c>
      <c r="D1693" t="s">
        <v>26746</v>
      </c>
      <c r="E1693" t="s">
        <v>1936</v>
      </c>
      <c r="F1693" t="s">
        <v>25150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</row>
    <row r="1694" spans="1:22" x14ac:dyDescent="0.3">
      <c r="A1694" t="s">
        <v>1089</v>
      </c>
      <c r="B1694" t="s">
        <v>1807</v>
      </c>
      <c r="C1694" t="s">
        <v>1934</v>
      </c>
      <c r="D1694" t="s">
        <v>26747</v>
      </c>
      <c r="E1694" t="s">
        <v>1937</v>
      </c>
      <c r="F1694" t="s">
        <v>25150</v>
      </c>
      <c r="G1694">
        <v>0</v>
      </c>
      <c r="H1694">
        <v>0</v>
      </c>
      <c r="I1694">
        <v>0</v>
      </c>
      <c r="J1694">
        <v>1</v>
      </c>
      <c r="K1694">
        <v>3</v>
      </c>
      <c r="L1694">
        <v>4</v>
      </c>
      <c r="M1694">
        <v>0</v>
      </c>
      <c r="N1694">
        <v>2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3</v>
      </c>
      <c r="V1694">
        <v>7</v>
      </c>
    </row>
    <row r="1695" spans="1:22" x14ac:dyDescent="0.3">
      <c r="A1695" t="s">
        <v>1089</v>
      </c>
      <c r="B1695" t="s">
        <v>1807</v>
      </c>
      <c r="C1695" t="s">
        <v>1934</v>
      </c>
      <c r="D1695" t="s">
        <v>26748</v>
      </c>
      <c r="E1695" t="s">
        <v>1938</v>
      </c>
      <c r="F1695" t="s">
        <v>25150</v>
      </c>
      <c r="G1695">
        <v>0</v>
      </c>
      <c r="H1695">
        <v>0</v>
      </c>
      <c r="I1695">
        <v>0</v>
      </c>
      <c r="J1695">
        <v>0</v>
      </c>
      <c r="K1695">
        <v>4</v>
      </c>
      <c r="L1695">
        <v>6</v>
      </c>
      <c r="M1695">
        <v>5</v>
      </c>
      <c r="N1695">
        <v>2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9</v>
      </c>
      <c r="V1695">
        <v>8</v>
      </c>
    </row>
    <row r="1696" spans="1:22" x14ac:dyDescent="0.3">
      <c r="A1696" t="s">
        <v>1089</v>
      </c>
      <c r="B1696" t="s">
        <v>1807</v>
      </c>
      <c r="C1696" t="s">
        <v>1939</v>
      </c>
      <c r="D1696" t="s">
        <v>26749</v>
      </c>
      <c r="E1696" t="s">
        <v>1940</v>
      </c>
      <c r="F1696" t="s">
        <v>25151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</row>
    <row r="1697" spans="1:22" x14ac:dyDescent="0.3">
      <c r="A1697" t="s">
        <v>1089</v>
      </c>
      <c r="B1697" t="s">
        <v>1807</v>
      </c>
      <c r="C1697" t="s">
        <v>1939</v>
      </c>
      <c r="D1697" t="s">
        <v>26750</v>
      </c>
      <c r="E1697" t="s">
        <v>1941</v>
      </c>
      <c r="F1697" t="s">
        <v>25151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</row>
    <row r="1698" spans="1:22" x14ac:dyDescent="0.3">
      <c r="A1698" t="s">
        <v>1089</v>
      </c>
      <c r="B1698" t="s">
        <v>1807</v>
      </c>
      <c r="C1698" t="s">
        <v>1939</v>
      </c>
      <c r="D1698" t="s">
        <v>26751</v>
      </c>
      <c r="E1698" t="s">
        <v>1942</v>
      </c>
      <c r="F1698" t="s">
        <v>25150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2</v>
      </c>
      <c r="V1698">
        <v>0</v>
      </c>
    </row>
    <row r="1699" spans="1:22" x14ac:dyDescent="0.3">
      <c r="A1699" t="s">
        <v>1089</v>
      </c>
      <c r="B1699" t="s">
        <v>1807</v>
      </c>
      <c r="C1699" t="s">
        <v>1939</v>
      </c>
      <c r="D1699" t="s">
        <v>26752</v>
      </c>
      <c r="E1699" t="s">
        <v>1943</v>
      </c>
      <c r="F1699" t="s">
        <v>25150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1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1</v>
      </c>
      <c r="V1699">
        <v>1</v>
      </c>
    </row>
    <row r="1700" spans="1:22" x14ac:dyDescent="0.3">
      <c r="A1700" t="s">
        <v>1089</v>
      </c>
      <c r="B1700" t="s">
        <v>1807</v>
      </c>
      <c r="C1700" t="s">
        <v>1944</v>
      </c>
      <c r="D1700" t="s">
        <v>26753</v>
      </c>
      <c r="E1700" t="s">
        <v>1945</v>
      </c>
      <c r="F1700" t="s">
        <v>25150</v>
      </c>
      <c r="G1700">
        <v>2</v>
      </c>
      <c r="H1700">
        <v>2</v>
      </c>
      <c r="I1700">
        <v>5</v>
      </c>
      <c r="J1700">
        <v>2</v>
      </c>
      <c r="K1700">
        <v>6</v>
      </c>
      <c r="L1700">
        <v>5</v>
      </c>
      <c r="M1700">
        <v>1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14</v>
      </c>
      <c r="V1700">
        <v>9</v>
      </c>
    </row>
    <row r="1701" spans="1:22" x14ac:dyDescent="0.3">
      <c r="A1701" t="s">
        <v>1089</v>
      </c>
      <c r="B1701" t="s">
        <v>1807</v>
      </c>
      <c r="C1701" t="s">
        <v>1944</v>
      </c>
      <c r="D1701" t="s">
        <v>26754</v>
      </c>
      <c r="E1701" t="s">
        <v>1946</v>
      </c>
      <c r="F1701" t="s">
        <v>25151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2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2</v>
      </c>
      <c r="V1701">
        <v>0</v>
      </c>
    </row>
    <row r="1702" spans="1:22" x14ac:dyDescent="0.3">
      <c r="A1702" t="s">
        <v>1089</v>
      </c>
      <c r="B1702" t="s">
        <v>1807</v>
      </c>
      <c r="C1702" t="s">
        <v>1944</v>
      </c>
      <c r="D1702" t="s">
        <v>26755</v>
      </c>
      <c r="E1702" t="s">
        <v>1947</v>
      </c>
      <c r="F1702" t="s">
        <v>25150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3</v>
      </c>
      <c r="N1702">
        <v>2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3</v>
      </c>
      <c r="V1702">
        <v>2</v>
      </c>
    </row>
    <row r="1703" spans="1:22" x14ac:dyDescent="0.3">
      <c r="A1703" t="s">
        <v>1089</v>
      </c>
      <c r="B1703" t="s">
        <v>1807</v>
      </c>
      <c r="C1703" t="s">
        <v>1944</v>
      </c>
      <c r="D1703" t="s">
        <v>26756</v>
      </c>
      <c r="E1703" t="s">
        <v>1948</v>
      </c>
      <c r="F1703" t="s">
        <v>25151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</row>
    <row r="1704" spans="1:22" x14ac:dyDescent="0.3">
      <c r="A1704" t="s">
        <v>1089</v>
      </c>
      <c r="B1704" t="s">
        <v>1807</v>
      </c>
      <c r="C1704" t="s">
        <v>1944</v>
      </c>
      <c r="D1704" t="s">
        <v>26757</v>
      </c>
      <c r="E1704" t="s">
        <v>1949</v>
      </c>
      <c r="F1704" t="s">
        <v>25150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1</v>
      </c>
      <c r="N1704">
        <v>3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1</v>
      </c>
      <c r="V1704">
        <v>3</v>
      </c>
    </row>
    <row r="1705" spans="1:22" x14ac:dyDescent="0.3">
      <c r="A1705" t="s">
        <v>1089</v>
      </c>
      <c r="B1705" t="s">
        <v>1807</v>
      </c>
      <c r="C1705" t="s">
        <v>1944</v>
      </c>
      <c r="D1705" t="s">
        <v>26107</v>
      </c>
      <c r="E1705" t="s">
        <v>1950</v>
      </c>
      <c r="F1705" t="s">
        <v>25151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</row>
    <row r="1706" spans="1:22" x14ac:dyDescent="0.3">
      <c r="A1706" t="s">
        <v>1089</v>
      </c>
      <c r="B1706" t="s">
        <v>1807</v>
      </c>
      <c r="C1706" t="s">
        <v>1944</v>
      </c>
      <c r="D1706" t="s">
        <v>26758</v>
      </c>
      <c r="E1706" t="s">
        <v>1951</v>
      </c>
      <c r="F1706" t="s">
        <v>25150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1</v>
      </c>
      <c r="N1706">
        <v>1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1</v>
      </c>
      <c r="V1706">
        <v>1</v>
      </c>
    </row>
    <row r="1707" spans="1:22" x14ac:dyDescent="0.3">
      <c r="A1707" t="s">
        <v>1089</v>
      </c>
      <c r="B1707" t="s">
        <v>1807</v>
      </c>
      <c r="C1707" t="s">
        <v>1944</v>
      </c>
      <c r="D1707" t="s">
        <v>26759</v>
      </c>
      <c r="E1707" t="s">
        <v>1952</v>
      </c>
      <c r="F1707" t="s">
        <v>25151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</row>
    <row r="1708" spans="1:22" x14ac:dyDescent="0.3">
      <c r="A1708" t="s">
        <v>1089</v>
      </c>
      <c r="B1708" t="s">
        <v>1807</v>
      </c>
      <c r="C1708" t="s">
        <v>1944</v>
      </c>
      <c r="D1708" t="s">
        <v>26760</v>
      </c>
      <c r="E1708" t="s">
        <v>1953</v>
      </c>
      <c r="F1708" t="s">
        <v>25150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</row>
    <row r="1709" spans="1:22" x14ac:dyDescent="0.3">
      <c r="A1709" t="s">
        <v>1089</v>
      </c>
      <c r="B1709" t="s">
        <v>1807</v>
      </c>
      <c r="C1709" t="s">
        <v>1954</v>
      </c>
      <c r="D1709" t="s">
        <v>26761</v>
      </c>
      <c r="E1709" t="s">
        <v>1955</v>
      </c>
      <c r="F1709" t="s">
        <v>25151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</row>
    <row r="1710" spans="1:22" x14ac:dyDescent="0.3">
      <c r="A1710" t="s">
        <v>1089</v>
      </c>
      <c r="B1710" t="s">
        <v>1807</v>
      </c>
      <c r="C1710" t="s">
        <v>1954</v>
      </c>
      <c r="D1710" t="s">
        <v>26762</v>
      </c>
      <c r="E1710" t="s">
        <v>1956</v>
      </c>
      <c r="F1710" t="s">
        <v>25150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</row>
    <row r="1711" spans="1:22" x14ac:dyDescent="0.3">
      <c r="A1711" t="s">
        <v>1089</v>
      </c>
      <c r="B1711" t="s">
        <v>1807</v>
      </c>
      <c r="C1711" t="s">
        <v>1954</v>
      </c>
      <c r="D1711" t="s">
        <v>25263</v>
      </c>
      <c r="E1711" t="s">
        <v>1957</v>
      </c>
      <c r="F1711" t="s">
        <v>25150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</row>
    <row r="1712" spans="1:22" x14ac:dyDescent="0.3">
      <c r="A1712" t="s">
        <v>1089</v>
      </c>
      <c r="B1712" t="s">
        <v>1807</v>
      </c>
      <c r="C1712" t="s">
        <v>1954</v>
      </c>
      <c r="D1712" t="s">
        <v>26763</v>
      </c>
      <c r="E1712" t="s">
        <v>1958</v>
      </c>
      <c r="F1712" t="s">
        <v>25150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</row>
    <row r="1713" spans="1:22" x14ac:dyDescent="0.3">
      <c r="A1713" t="s">
        <v>1089</v>
      </c>
      <c r="B1713" t="s">
        <v>1807</v>
      </c>
      <c r="C1713" t="s">
        <v>1954</v>
      </c>
      <c r="D1713" t="s">
        <v>26764</v>
      </c>
      <c r="E1713" t="s">
        <v>1959</v>
      </c>
      <c r="F1713" t="s">
        <v>25150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</row>
    <row r="1714" spans="1:22" x14ac:dyDescent="0.3">
      <c r="A1714" t="s">
        <v>1089</v>
      </c>
      <c r="B1714" t="s">
        <v>1807</v>
      </c>
      <c r="C1714" t="s">
        <v>1954</v>
      </c>
      <c r="D1714" t="s">
        <v>26765</v>
      </c>
      <c r="E1714" t="s">
        <v>1960</v>
      </c>
      <c r="F1714" t="s">
        <v>25150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</row>
    <row r="1715" spans="1:22" x14ac:dyDescent="0.3">
      <c r="A1715" t="s">
        <v>1089</v>
      </c>
      <c r="B1715" t="s">
        <v>1807</v>
      </c>
      <c r="C1715" t="s">
        <v>1954</v>
      </c>
      <c r="D1715" t="s">
        <v>26766</v>
      </c>
      <c r="E1715" t="s">
        <v>1961</v>
      </c>
      <c r="F1715" t="s">
        <v>25150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</row>
    <row r="1716" spans="1:22" x14ac:dyDescent="0.3">
      <c r="A1716" t="s">
        <v>1089</v>
      </c>
      <c r="B1716" t="s">
        <v>1807</v>
      </c>
      <c r="C1716" t="s">
        <v>1962</v>
      </c>
      <c r="D1716" t="s">
        <v>26767</v>
      </c>
      <c r="E1716" t="s">
        <v>1963</v>
      </c>
      <c r="F1716" t="s">
        <v>25151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</row>
    <row r="1717" spans="1:22" x14ac:dyDescent="0.3">
      <c r="A1717" t="s">
        <v>1089</v>
      </c>
      <c r="B1717" t="s">
        <v>1807</v>
      </c>
      <c r="C1717" t="s">
        <v>1962</v>
      </c>
      <c r="D1717" t="s">
        <v>26768</v>
      </c>
      <c r="E1717" t="s">
        <v>1964</v>
      </c>
      <c r="F1717" t="s">
        <v>25151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</row>
    <row r="1718" spans="1:22" x14ac:dyDescent="0.3">
      <c r="A1718" t="s">
        <v>1089</v>
      </c>
      <c r="B1718" t="s">
        <v>1807</v>
      </c>
      <c r="C1718" t="s">
        <v>1962</v>
      </c>
      <c r="D1718" t="s">
        <v>26769</v>
      </c>
      <c r="E1718" t="s">
        <v>1965</v>
      </c>
      <c r="F1718" t="s">
        <v>25150</v>
      </c>
      <c r="G1718">
        <v>5</v>
      </c>
      <c r="H1718">
        <v>2</v>
      </c>
      <c r="I1718">
        <v>1</v>
      </c>
      <c r="J1718">
        <v>0</v>
      </c>
      <c r="K1718">
        <v>11</v>
      </c>
      <c r="L1718">
        <v>4</v>
      </c>
      <c r="M1718">
        <v>1</v>
      </c>
      <c r="N1718">
        <v>1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18</v>
      </c>
      <c r="V1718">
        <v>7</v>
      </c>
    </row>
    <row r="1719" spans="1:22" x14ac:dyDescent="0.3">
      <c r="A1719" t="s">
        <v>1089</v>
      </c>
      <c r="B1719" t="s">
        <v>1807</v>
      </c>
      <c r="C1719" t="s">
        <v>1962</v>
      </c>
      <c r="D1719" t="s">
        <v>26770</v>
      </c>
      <c r="E1719" t="s">
        <v>1966</v>
      </c>
      <c r="F1719" t="s">
        <v>25151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</row>
    <row r="1720" spans="1:22" x14ac:dyDescent="0.3">
      <c r="A1720" t="s">
        <v>1089</v>
      </c>
      <c r="B1720" t="s">
        <v>1807</v>
      </c>
      <c r="C1720" t="s">
        <v>1962</v>
      </c>
      <c r="D1720" t="s">
        <v>26771</v>
      </c>
      <c r="E1720" t="s">
        <v>1967</v>
      </c>
      <c r="F1720" t="s">
        <v>25151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</row>
    <row r="1721" spans="1:22" x14ac:dyDescent="0.3">
      <c r="A1721" t="s">
        <v>1089</v>
      </c>
      <c r="B1721" t="s">
        <v>1807</v>
      </c>
      <c r="C1721" t="s">
        <v>1962</v>
      </c>
      <c r="D1721" t="s">
        <v>26772</v>
      </c>
      <c r="E1721" t="s">
        <v>1968</v>
      </c>
      <c r="F1721" t="s">
        <v>25151</v>
      </c>
      <c r="G1721">
        <v>0</v>
      </c>
      <c r="H1721">
        <v>0</v>
      </c>
      <c r="I1721">
        <v>0</v>
      </c>
      <c r="J1721">
        <v>0</v>
      </c>
      <c r="K1721">
        <v>1</v>
      </c>
      <c r="L1721">
        <v>2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1</v>
      </c>
      <c r="V1721">
        <v>2</v>
      </c>
    </row>
    <row r="1722" spans="1:22" x14ac:dyDescent="0.3">
      <c r="A1722" t="s">
        <v>1089</v>
      </c>
      <c r="B1722" t="s">
        <v>1807</v>
      </c>
      <c r="C1722" t="s">
        <v>1962</v>
      </c>
      <c r="D1722" t="s">
        <v>26773</v>
      </c>
      <c r="E1722" t="s">
        <v>1969</v>
      </c>
      <c r="F1722" t="s">
        <v>25151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</row>
    <row r="1723" spans="1:22" x14ac:dyDescent="0.3">
      <c r="A1723" t="s">
        <v>1089</v>
      </c>
      <c r="B1723" t="s">
        <v>1807</v>
      </c>
      <c r="C1723" t="s">
        <v>1962</v>
      </c>
      <c r="D1723" t="s">
        <v>26774</v>
      </c>
      <c r="E1723" t="s">
        <v>1970</v>
      </c>
      <c r="F1723" t="s">
        <v>25151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</row>
    <row r="1724" spans="1:22" x14ac:dyDescent="0.3">
      <c r="A1724" t="s">
        <v>1089</v>
      </c>
      <c r="B1724" t="s">
        <v>1807</v>
      </c>
      <c r="C1724" t="s">
        <v>1962</v>
      </c>
      <c r="D1724" t="s">
        <v>26775</v>
      </c>
      <c r="E1724" t="s">
        <v>1971</v>
      </c>
      <c r="F1724" t="s">
        <v>25150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2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2</v>
      </c>
    </row>
    <row r="1725" spans="1:22" x14ac:dyDescent="0.3">
      <c r="A1725" t="s">
        <v>1089</v>
      </c>
      <c r="B1725" t="s">
        <v>1807</v>
      </c>
      <c r="C1725" t="s">
        <v>1962</v>
      </c>
      <c r="D1725" t="s">
        <v>26776</v>
      </c>
      <c r="E1725" t="s">
        <v>1972</v>
      </c>
      <c r="F1725" t="s">
        <v>25150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</row>
    <row r="1726" spans="1:22" x14ac:dyDescent="0.3">
      <c r="A1726" t="s">
        <v>1089</v>
      </c>
      <c r="B1726" t="s">
        <v>1807</v>
      </c>
      <c r="C1726" t="s">
        <v>1962</v>
      </c>
      <c r="D1726" t="s">
        <v>26777</v>
      </c>
      <c r="E1726" t="s">
        <v>1973</v>
      </c>
      <c r="F1726" t="s">
        <v>25150</v>
      </c>
      <c r="G1726">
        <v>0</v>
      </c>
      <c r="H1726">
        <v>0</v>
      </c>
      <c r="I1726">
        <v>0</v>
      </c>
      <c r="J1726">
        <v>0</v>
      </c>
      <c r="K1726">
        <v>20</v>
      </c>
      <c r="L1726">
        <v>13</v>
      </c>
      <c r="M1726">
        <v>1</v>
      </c>
      <c r="N1726">
        <v>2</v>
      </c>
      <c r="O1726">
        <v>21</v>
      </c>
      <c r="P1726">
        <v>5</v>
      </c>
      <c r="Q1726">
        <v>15</v>
      </c>
      <c r="R1726">
        <v>14</v>
      </c>
      <c r="S1726">
        <v>8</v>
      </c>
      <c r="T1726">
        <v>3</v>
      </c>
      <c r="U1726">
        <v>65</v>
      </c>
      <c r="V1726">
        <v>37</v>
      </c>
    </row>
    <row r="1727" spans="1:22" x14ac:dyDescent="0.3">
      <c r="A1727" t="s">
        <v>1089</v>
      </c>
      <c r="B1727" t="s">
        <v>1807</v>
      </c>
      <c r="C1727" t="s">
        <v>1962</v>
      </c>
      <c r="D1727" t="s">
        <v>26287</v>
      </c>
      <c r="E1727" t="s">
        <v>1974</v>
      </c>
      <c r="F1727" t="s">
        <v>25150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3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3</v>
      </c>
    </row>
    <row r="1728" spans="1:22" x14ac:dyDescent="0.3">
      <c r="A1728" t="s">
        <v>1089</v>
      </c>
      <c r="B1728" t="s">
        <v>1807</v>
      </c>
      <c r="C1728" t="s">
        <v>1962</v>
      </c>
      <c r="D1728" t="s">
        <v>26778</v>
      </c>
      <c r="E1728" t="s">
        <v>1975</v>
      </c>
      <c r="F1728" t="s">
        <v>25151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</row>
    <row r="1729" spans="1:22" x14ac:dyDescent="0.3">
      <c r="A1729" t="s">
        <v>1089</v>
      </c>
      <c r="B1729" t="s">
        <v>1807</v>
      </c>
      <c r="C1729" t="s">
        <v>1962</v>
      </c>
      <c r="D1729" t="s">
        <v>26779</v>
      </c>
      <c r="E1729" t="s">
        <v>1976</v>
      </c>
      <c r="F1729" t="s">
        <v>25151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</row>
    <row r="1730" spans="1:22" x14ac:dyDescent="0.3">
      <c r="A1730" t="s">
        <v>1089</v>
      </c>
      <c r="B1730" t="s">
        <v>1807</v>
      </c>
      <c r="C1730" t="s">
        <v>1962</v>
      </c>
      <c r="D1730" t="s">
        <v>26780</v>
      </c>
      <c r="E1730" t="s">
        <v>1977</v>
      </c>
      <c r="F1730" t="s">
        <v>25151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</row>
    <row r="1731" spans="1:22" x14ac:dyDescent="0.3">
      <c r="A1731" t="s">
        <v>1089</v>
      </c>
      <c r="B1731" t="s">
        <v>1807</v>
      </c>
      <c r="C1731" t="s">
        <v>1962</v>
      </c>
      <c r="D1731" t="s">
        <v>26781</v>
      </c>
      <c r="E1731" t="s">
        <v>1978</v>
      </c>
      <c r="F1731" t="s">
        <v>25151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1</v>
      </c>
    </row>
    <row r="1732" spans="1:22" x14ac:dyDescent="0.3">
      <c r="A1732" t="s">
        <v>1089</v>
      </c>
      <c r="B1732" t="s">
        <v>1807</v>
      </c>
      <c r="C1732" t="s">
        <v>1962</v>
      </c>
      <c r="D1732" t="s">
        <v>26782</v>
      </c>
      <c r="E1732" t="s">
        <v>1979</v>
      </c>
      <c r="F1732" t="s">
        <v>25151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</row>
    <row r="1733" spans="1:22" x14ac:dyDescent="0.3">
      <c r="A1733" t="s">
        <v>1089</v>
      </c>
      <c r="B1733" t="s">
        <v>1807</v>
      </c>
      <c r="C1733" t="s">
        <v>1962</v>
      </c>
      <c r="D1733" t="s">
        <v>26783</v>
      </c>
      <c r="E1733" t="s">
        <v>1980</v>
      </c>
      <c r="F1733" t="s">
        <v>25151</v>
      </c>
      <c r="G1733">
        <v>0</v>
      </c>
      <c r="H1733">
        <v>0</v>
      </c>
      <c r="I1733">
        <v>0</v>
      </c>
      <c r="J1733">
        <v>0</v>
      </c>
      <c r="K1733">
        <v>3</v>
      </c>
      <c r="L1733">
        <v>0</v>
      </c>
      <c r="M1733">
        <v>0</v>
      </c>
      <c r="N1733">
        <v>0</v>
      </c>
      <c r="O1733">
        <v>0</v>
      </c>
      <c r="P1733">
        <v>1</v>
      </c>
      <c r="Q1733">
        <v>1</v>
      </c>
      <c r="R1733">
        <v>1</v>
      </c>
      <c r="S1733">
        <v>0</v>
      </c>
      <c r="T1733">
        <v>0</v>
      </c>
      <c r="U1733">
        <v>4</v>
      </c>
      <c r="V1733">
        <v>2</v>
      </c>
    </row>
    <row r="1734" spans="1:22" x14ac:dyDescent="0.3">
      <c r="A1734" t="s">
        <v>1089</v>
      </c>
      <c r="B1734" t="s">
        <v>1807</v>
      </c>
      <c r="C1734" t="s">
        <v>1962</v>
      </c>
      <c r="D1734" t="s">
        <v>26784</v>
      </c>
      <c r="E1734" t="s">
        <v>1981</v>
      </c>
      <c r="F1734" t="s">
        <v>25151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</row>
    <row r="1735" spans="1:22" x14ac:dyDescent="0.3">
      <c r="A1735" t="s">
        <v>1089</v>
      </c>
      <c r="B1735" t="s">
        <v>1807</v>
      </c>
      <c r="C1735" t="s">
        <v>1962</v>
      </c>
      <c r="D1735" t="s">
        <v>26785</v>
      </c>
      <c r="E1735" t="s">
        <v>1982</v>
      </c>
      <c r="F1735" t="s">
        <v>25150</v>
      </c>
      <c r="G1735">
        <v>1</v>
      </c>
      <c r="H1735">
        <v>1</v>
      </c>
      <c r="I1735">
        <v>4</v>
      </c>
      <c r="J1735">
        <v>0</v>
      </c>
      <c r="K1735">
        <v>6</v>
      </c>
      <c r="L1735">
        <v>6</v>
      </c>
      <c r="M1735">
        <v>4</v>
      </c>
      <c r="N1735">
        <v>4</v>
      </c>
      <c r="O1735">
        <v>0</v>
      </c>
      <c r="P1735">
        <v>0</v>
      </c>
      <c r="Q1735">
        <v>1</v>
      </c>
      <c r="R1735">
        <v>0</v>
      </c>
      <c r="S1735">
        <v>3</v>
      </c>
      <c r="T1735">
        <v>4</v>
      </c>
      <c r="U1735">
        <v>19</v>
      </c>
      <c r="V1735">
        <v>15</v>
      </c>
    </row>
    <row r="1736" spans="1:22" x14ac:dyDescent="0.3">
      <c r="A1736" t="s">
        <v>1089</v>
      </c>
      <c r="B1736" t="s">
        <v>1807</v>
      </c>
      <c r="C1736" t="s">
        <v>1962</v>
      </c>
      <c r="D1736" t="s">
        <v>26786</v>
      </c>
      <c r="E1736" t="s">
        <v>1983</v>
      </c>
      <c r="F1736" t="s">
        <v>25151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</row>
    <row r="1737" spans="1:22" x14ac:dyDescent="0.3">
      <c r="A1737" t="s">
        <v>1089</v>
      </c>
      <c r="B1737" t="s">
        <v>1807</v>
      </c>
      <c r="C1737" t="s">
        <v>1962</v>
      </c>
      <c r="D1737" t="s">
        <v>26787</v>
      </c>
      <c r="E1737" t="s">
        <v>1984</v>
      </c>
      <c r="F1737" t="s">
        <v>25151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</row>
    <row r="1738" spans="1:22" x14ac:dyDescent="0.3">
      <c r="A1738" t="s">
        <v>1089</v>
      </c>
      <c r="B1738" t="s">
        <v>1807</v>
      </c>
      <c r="C1738" t="s">
        <v>1962</v>
      </c>
      <c r="D1738" t="s">
        <v>26788</v>
      </c>
      <c r="E1738" t="s">
        <v>1985</v>
      </c>
      <c r="F1738" t="s">
        <v>25151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</row>
    <row r="1739" spans="1:22" x14ac:dyDescent="0.3">
      <c r="A1739" t="s">
        <v>1089</v>
      </c>
      <c r="B1739" t="s">
        <v>1807</v>
      </c>
      <c r="C1739" t="s">
        <v>1962</v>
      </c>
      <c r="D1739" t="s">
        <v>26789</v>
      </c>
      <c r="E1739" t="s">
        <v>1986</v>
      </c>
      <c r="F1739" t="s">
        <v>25150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1</v>
      </c>
      <c r="O1739">
        <v>0</v>
      </c>
      <c r="P1739">
        <v>1</v>
      </c>
      <c r="Q1739">
        <v>0</v>
      </c>
      <c r="R1739">
        <v>0</v>
      </c>
      <c r="S1739">
        <v>0</v>
      </c>
      <c r="T1739">
        <v>0</v>
      </c>
      <c r="U1739">
        <v>1</v>
      </c>
      <c r="V1739">
        <v>2</v>
      </c>
    </row>
    <row r="1740" spans="1:22" x14ac:dyDescent="0.3">
      <c r="A1740" t="s">
        <v>1089</v>
      </c>
      <c r="B1740" t="s">
        <v>1807</v>
      </c>
      <c r="C1740" t="s">
        <v>1962</v>
      </c>
      <c r="D1740" t="s">
        <v>25748</v>
      </c>
      <c r="E1740" t="s">
        <v>1987</v>
      </c>
      <c r="F1740" t="s">
        <v>25150</v>
      </c>
      <c r="G1740">
        <v>1</v>
      </c>
      <c r="H1740">
        <v>0</v>
      </c>
      <c r="I1740">
        <v>2</v>
      </c>
      <c r="J1740">
        <v>1</v>
      </c>
      <c r="K1740">
        <v>1</v>
      </c>
      <c r="L1740">
        <v>1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1</v>
      </c>
      <c r="S1740">
        <v>0</v>
      </c>
      <c r="T1740">
        <v>0</v>
      </c>
      <c r="U1740">
        <v>4</v>
      </c>
      <c r="V1740">
        <v>3</v>
      </c>
    </row>
    <row r="1741" spans="1:22" x14ac:dyDescent="0.3">
      <c r="A1741" t="s">
        <v>1089</v>
      </c>
      <c r="B1741" t="s">
        <v>1807</v>
      </c>
      <c r="C1741" t="s">
        <v>1962</v>
      </c>
      <c r="D1741" t="s">
        <v>26790</v>
      </c>
      <c r="E1741" t="s">
        <v>1988</v>
      </c>
      <c r="F1741" t="s">
        <v>25151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</row>
    <row r="1742" spans="1:22" x14ac:dyDescent="0.3">
      <c r="A1742" t="s">
        <v>1089</v>
      </c>
      <c r="B1742" t="s">
        <v>1807</v>
      </c>
      <c r="C1742" t="s">
        <v>1962</v>
      </c>
      <c r="D1742" t="s">
        <v>26791</v>
      </c>
      <c r="E1742" t="s">
        <v>1989</v>
      </c>
      <c r="F1742" t="s">
        <v>25150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</row>
    <row r="1743" spans="1:22" x14ac:dyDescent="0.3">
      <c r="A1743" t="s">
        <v>1089</v>
      </c>
      <c r="B1743" t="s">
        <v>1807</v>
      </c>
      <c r="C1743" t="s">
        <v>1990</v>
      </c>
      <c r="D1743" t="s">
        <v>26792</v>
      </c>
      <c r="E1743" t="s">
        <v>1991</v>
      </c>
      <c r="F1743" t="s">
        <v>25151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</row>
    <row r="1744" spans="1:22" x14ac:dyDescent="0.3">
      <c r="A1744" t="s">
        <v>1089</v>
      </c>
      <c r="B1744" t="s">
        <v>1807</v>
      </c>
      <c r="C1744" t="s">
        <v>1990</v>
      </c>
      <c r="D1744" t="s">
        <v>26793</v>
      </c>
      <c r="E1744" t="s">
        <v>1992</v>
      </c>
      <c r="F1744" t="s">
        <v>25151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</row>
    <row r="1745" spans="1:22" x14ac:dyDescent="0.3">
      <c r="A1745" t="s">
        <v>1089</v>
      </c>
      <c r="B1745" t="s">
        <v>1807</v>
      </c>
      <c r="C1745" t="s">
        <v>1990</v>
      </c>
      <c r="D1745" t="s">
        <v>26794</v>
      </c>
      <c r="E1745" t="s">
        <v>1993</v>
      </c>
      <c r="F1745" t="s">
        <v>25151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</row>
    <row r="1746" spans="1:22" x14ac:dyDescent="0.3">
      <c r="A1746" t="s">
        <v>1089</v>
      </c>
      <c r="B1746" t="s">
        <v>1807</v>
      </c>
      <c r="C1746" t="s">
        <v>1990</v>
      </c>
      <c r="D1746" t="s">
        <v>26795</v>
      </c>
      <c r="E1746" t="s">
        <v>1994</v>
      </c>
      <c r="F1746" t="s">
        <v>25151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</row>
    <row r="1747" spans="1:22" x14ac:dyDescent="0.3">
      <c r="A1747" t="s">
        <v>1089</v>
      </c>
      <c r="B1747" t="s">
        <v>1807</v>
      </c>
      <c r="C1747" t="s">
        <v>1990</v>
      </c>
      <c r="D1747" t="s">
        <v>26796</v>
      </c>
      <c r="E1747" t="s">
        <v>1995</v>
      </c>
      <c r="F1747" t="s">
        <v>25151</v>
      </c>
      <c r="G1747">
        <v>0</v>
      </c>
      <c r="H1747">
        <v>0</v>
      </c>
      <c r="I1747">
        <v>1</v>
      </c>
      <c r="J1747">
        <v>0</v>
      </c>
      <c r="K1747">
        <v>3</v>
      </c>
      <c r="L1747">
        <v>5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4</v>
      </c>
      <c r="V1747">
        <v>5</v>
      </c>
    </row>
    <row r="1748" spans="1:22" x14ac:dyDescent="0.3">
      <c r="A1748" t="s">
        <v>1089</v>
      </c>
      <c r="B1748" t="s">
        <v>1807</v>
      </c>
      <c r="C1748" t="s">
        <v>1990</v>
      </c>
      <c r="D1748" t="s">
        <v>25455</v>
      </c>
      <c r="E1748" t="s">
        <v>1996</v>
      </c>
      <c r="F1748" t="s">
        <v>25150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4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3</v>
      </c>
      <c r="T1748">
        <v>5</v>
      </c>
      <c r="U1748">
        <v>7</v>
      </c>
      <c r="V1748">
        <v>6</v>
      </c>
    </row>
    <row r="1749" spans="1:22" x14ac:dyDescent="0.3">
      <c r="A1749" t="s">
        <v>1089</v>
      </c>
      <c r="B1749" t="s">
        <v>1807</v>
      </c>
      <c r="C1749" t="s">
        <v>1990</v>
      </c>
      <c r="D1749" t="s">
        <v>26797</v>
      </c>
      <c r="E1749" t="s">
        <v>1997</v>
      </c>
      <c r="F1749" t="s">
        <v>25150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1</v>
      </c>
      <c r="V1749">
        <v>1</v>
      </c>
    </row>
    <row r="1750" spans="1:22" x14ac:dyDescent="0.3">
      <c r="A1750" t="s">
        <v>1089</v>
      </c>
      <c r="B1750" t="s">
        <v>1807</v>
      </c>
      <c r="C1750" t="s">
        <v>1990</v>
      </c>
      <c r="D1750" t="s">
        <v>26798</v>
      </c>
      <c r="E1750" t="s">
        <v>1998</v>
      </c>
      <c r="F1750" t="s">
        <v>25151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1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1</v>
      </c>
    </row>
    <row r="1751" spans="1:22" x14ac:dyDescent="0.3">
      <c r="A1751" t="s">
        <v>1089</v>
      </c>
      <c r="B1751" t="s">
        <v>1807</v>
      </c>
      <c r="C1751" t="s">
        <v>1990</v>
      </c>
      <c r="D1751" t="s">
        <v>26799</v>
      </c>
      <c r="E1751" t="s">
        <v>1999</v>
      </c>
      <c r="F1751" t="s">
        <v>25150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M1751">
        <v>2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3</v>
      </c>
      <c r="V1751">
        <v>1</v>
      </c>
    </row>
    <row r="1752" spans="1:22" x14ac:dyDescent="0.3">
      <c r="A1752" t="s">
        <v>1089</v>
      </c>
      <c r="B1752" t="s">
        <v>1807</v>
      </c>
      <c r="C1752" t="s">
        <v>1990</v>
      </c>
      <c r="D1752" t="s">
        <v>26800</v>
      </c>
      <c r="E1752" t="s">
        <v>2000</v>
      </c>
      <c r="F1752" t="s">
        <v>25150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1</v>
      </c>
      <c r="V1752">
        <v>1</v>
      </c>
    </row>
    <row r="1753" spans="1:22" x14ac:dyDescent="0.3">
      <c r="A1753" t="s">
        <v>1089</v>
      </c>
      <c r="B1753" t="s">
        <v>2001</v>
      </c>
      <c r="C1753" t="s">
        <v>2002</v>
      </c>
      <c r="D1753" t="s">
        <v>26801</v>
      </c>
      <c r="E1753" t="s">
        <v>2003</v>
      </c>
      <c r="F1753" t="s">
        <v>25151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1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1</v>
      </c>
    </row>
    <row r="1754" spans="1:22" x14ac:dyDescent="0.3">
      <c r="A1754" t="s">
        <v>1089</v>
      </c>
      <c r="B1754" t="s">
        <v>2001</v>
      </c>
      <c r="C1754" t="s">
        <v>2002</v>
      </c>
      <c r="D1754" t="s">
        <v>26802</v>
      </c>
      <c r="E1754" t="s">
        <v>2004</v>
      </c>
      <c r="F1754" t="s">
        <v>25151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</row>
    <row r="1755" spans="1:22" x14ac:dyDescent="0.3">
      <c r="A1755" t="s">
        <v>1089</v>
      </c>
      <c r="B1755" t="s">
        <v>2001</v>
      </c>
      <c r="C1755" t="s">
        <v>2002</v>
      </c>
      <c r="D1755" t="s">
        <v>26803</v>
      </c>
      <c r="E1755" t="s">
        <v>2005</v>
      </c>
      <c r="F1755" t="s">
        <v>25150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18</v>
      </c>
      <c r="N1755">
        <v>11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18</v>
      </c>
      <c r="V1755">
        <v>11</v>
      </c>
    </row>
    <row r="1756" spans="1:22" x14ac:dyDescent="0.3">
      <c r="A1756" t="s">
        <v>1089</v>
      </c>
      <c r="B1756" t="s">
        <v>2001</v>
      </c>
      <c r="C1756" t="s">
        <v>2002</v>
      </c>
      <c r="D1756" t="s">
        <v>26804</v>
      </c>
      <c r="E1756" t="s">
        <v>2006</v>
      </c>
      <c r="F1756" t="s">
        <v>25151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1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1</v>
      </c>
      <c r="V1756">
        <v>1</v>
      </c>
    </row>
    <row r="1757" spans="1:22" x14ac:dyDescent="0.3">
      <c r="A1757" t="s">
        <v>1089</v>
      </c>
      <c r="B1757" t="s">
        <v>2001</v>
      </c>
      <c r="C1757" t="s">
        <v>2002</v>
      </c>
      <c r="D1757" t="s">
        <v>26805</v>
      </c>
      <c r="E1757" t="s">
        <v>2007</v>
      </c>
      <c r="F1757" t="s">
        <v>25151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</row>
    <row r="1758" spans="1:22" x14ac:dyDescent="0.3">
      <c r="A1758" t="s">
        <v>1089</v>
      </c>
      <c r="B1758" t="s">
        <v>2001</v>
      </c>
      <c r="C1758" t="s">
        <v>2002</v>
      </c>
      <c r="D1758" t="s">
        <v>26806</v>
      </c>
      <c r="E1758" t="s">
        <v>2008</v>
      </c>
      <c r="F1758" t="s">
        <v>25151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</row>
    <row r="1759" spans="1:22" x14ac:dyDescent="0.3">
      <c r="A1759" t="s">
        <v>1089</v>
      </c>
      <c r="B1759" t="s">
        <v>2001</v>
      </c>
      <c r="C1759" t="s">
        <v>2002</v>
      </c>
      <c r="D1759" t="s">
        <v>26807</v>
      </c>
      <c r="E1759" t="s">
        <v>2009</v>
      </c>
      <c r="F1759" t="s">
        <v>25151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</row>
    <row r="1760" spans="1:22" x14ac:dyDescent="0.3">
      <c r="A1760" t="s">
        <v>1089</v>
      </c>
      <c r="B1760" t="s">
        <v>2001</v>
      </c>
      <c r="C1760" t="s">
        <v>2002</v>
      </c>
      <c r="D1760" t="s">
        <v>26808</v>
      </c>
      <c r="E1760" t="s">
        <v>2010</v>
      </c>
      <c r="F1760" t="s">
        <v>25151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</row>
    <row r="1761" spans="1:22" x14ac:dyDescent="0.3">
      <c r="A1761" t="s">
        <v>1089</v>
      </c>
      <c r="B1761" t="s">
        <v>2001</v>
      </c>
      <c r="C1761" t="s">
        <v>2002</v>
      </c>
      <c r="D1761" t="s">
        <v>25835</v>
      </c>
      <c r="E1761" t="s">
        <v>2011</v>
      </c>
      <c r="F1761" t="s">
        <v>25151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1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1</v>
      </c>
      <c r="V1761">
        <v>0</v>
      </c>
    </row>
    <row r="1762" spans="1:22" x14ac:dyDescent="0.3">
      <c r="A1762" t="s">
        <v>1089</v>
      </c>
      <c r="B1762" t="s">
        <v>2001</v>
      </c>
      <c r="C1762" t="s">
        <v>2002</v>
      </c>
      <c r="D1762" t="s">
        <v>26809</v>
      </c>
      <c r="E1762" t="s">
        <v>2012</v>
      </c>
      <c r="F1762" t="s">
        <v>25151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</row>
    <row r="1763" spans="1:22" x14ac:dyDescent="0.3">
      <c r="A1763" t="s">
        <v>1089</v>
      </c>
      <c r="B1763" t="s">
        <v>2001</v>
      </c>
      <c r="C1763" t="s">
        <v>2002</v>
      </c>
      <c r="D1763" t="s">
        <v>26810</v>
      </c>
      <c r="E1763" t="s">
        <v>2013</v>
      </c>
      <c r="F1763" t="s">
        <v>25151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</row>
    <row r="1764" spans="1:22" x14ac:dyDescent="0.3">
      <c r="A1764" t="s">
        <v>1089</v>
      </c>
      <c r="B1764" t="s">
        <v>2001</v>
      </c>
      <c r="C1764" t="s">
        <v>2002</v>
      </c>
      <c r="D1764" t="s">
        <v>26498</v>
      </c>
      <c r="E1764" t="s">
        <v>2014</v>
      </c>
      <c r="F1764" t="s">
        <v>25151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</row>
    <row r="1765" spans="1:22" x14ac:dyDescent="0.3">
      <c r="A1765" t="s">
        <v>1089</v>
      </c>
      <c r="B1765" t="s">
        <v>2001</v>
      </c>
      <c r="C1765" t="s">
        <v>2002</v>
      </c>
      <c r="D1765" t="s">
        <v>26811</v>
      </c>
      <c r="E1765" t="s">
        <v>2015</v>
      </c>
      <c r="F1765" t="s">
        <v>25151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</row>
    <row r="1766" spans="1:22" x14ac:dyDescent="0.3">
      <c r="A1766" t="s">
        <v>1089</v>
      </c>
      <c r="B1766" t="s">
        <v>2001</v>
      </c>
      <c r="C1766" t="s">
        <v>2002</v>
      </c>
      <c r="D1766" t="s">
        <v>26812</v>
      </c>
      <c r="E1766" t="s">
        <v>2016</v>
      </c>
      <c r="F1766" t="s">
        <v>25151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</row>
    <row r="1767" spans="1:22" x14ac:dyDescent="0.3">
      <c r="A1767" t="s">
        <v>1089</v>
      </c>
      <c r="B1767" t="s">
        <v>2001</v>
      </c>
      <c r="C1767" t="s">
        <v>2002</v>
      </c>
      <c r="D1767" t="s">
        <v>26813</v>
      </c>
      <c r="E1767" t="s">
        <v>2017</v>
      </c>
      <c r="F1767" t="s">
        <v>25151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</row>
    <row r="1768" spans="1:22" x14ac:dyDescent="0.3">
      <c r="A1768" t="s">
        <v>1089</v>
      </c>
      <c r="B1768" t="s">
        <v>2001</v>
      </c>
      <c r="C1768" t="s">
        <v>2002</v>
      </c>
      <c r="D1768" t="s">
        <v>26814</v>
      </c>
      <c r="E1768" t="s">
        <v>2018</v>
      </c>
      <c r="F1768" t="s">
        <v>25151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</row>
    <row r="1769" spans="1:22" x14ac:dyDescent="0.3">
      <c r="A1769" t="s">
        <v>1089</v>
      </c>
      <c r="B1769" t="s">
        <v>2001</v>
      </c>
      <c r="C1769" t="s">
        <v>2002</v>
      </c>
      <c r="D1769" t="s">
        <v>26815</v>
      </c>
      <c r="E1769" t="s">
        <v>2019</v>
      </c>
      <c r="F1769" t="s">
        <v>25151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1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1</v>
      </c>
      <c r="V1769">
        <v>1</v>
      </c>
    </row>
    <row r="1770" spans="1:22" x14ac:dyDescent="0.3">
      <c r="A1770" t="s">
        <v>1089</v>
      </c>
      <c r="B1770" t="s">
        <v>2001</v>
      </c>
      <c r="C1770" t="s">
        <v>2002</v>
      </c>
      <c r="D1770" t="s">
        <v>26816</v>
      </c>
      <c r="E1770" t="s">
        <v>2020</v>
      </c>
      <c r="F1770" t="s">
        <v>25151</v>
      </c>
      <c r="G1770">
        <v>0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1</v>
      </c>
      <c r="R1770">
        <v>0</v>
      </c>
      <c r="S1770">
        <v>0</v>
      </c>
      <c r="T1770">
        <v>0</v>
      </c>
      <c r="U1770">
        <v>1</v>
      </c>
      <c r="V1770">
        <v>1</v>
      </c>
    </row>
    <row r="1771" spans="1:22" x14ac:dyDescent="0.3">
      <c r="A1771" t="s">
        <v>1089</v>
      </c>
      <c r="B1771" t="s">
        <v>2001</v>
      </c>
      <c r="C1771" t="s">
        <v>2002</v>
      </c>
      <c r="D1771" t="s">
        <v>26817</v>
      </c>
      <c r="E1771" t="s">
        <v>2021</v>
      </c>
      <c r="F1771" t="s">
        <v>25150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</row>
    <row r="1772" spans="1:22" x14ac:dyDescent="0.3">
      <c r="A1772" t="s">
        <v>1089</v>
      </c>
      <c r="B1772" t="s">
        <v>2001</v>
      </c>
      <c r="C1772" t="s">
        <v>2002</v>
      </c>
      <c r="D1772" t="s">
        <v>26818</v>
      </c>
      <c r="E1772" t="s">
        <v>2022</v>
      </c>
      <c r="F1772" t="s">
        <v>25151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</row>
    <row r="1773" spans="1:22" x14ac:dyDescent="0.3">
      <c r="A1773" t="s">
        <v>1089</v>
      </c>
      <c r="B1773" t="s">
        <v>2001</v>
      </c>
      <c r="C1773" t="s">
        <v>2002</v>
      </c>
      <c r="D1773" t="s">
        <v>26819</v>
      </c>
      <c r="E1773" t="s">
        <v>2023</v>
      </c>
      <c r="F1773" t="s">
        <v>25151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</row>
    <row r="1774" spans="1:22" x14ac:dyDescent="0.3">
      <c r="A1774" t="s">
        <v>1089</v>
      </c>
      <c r="B1774" t="s">
        <v>2001</v>
      </c>
      <c r="C1774" t="s">
        <v>2002</v>
      </c>
      <c r="D1774" t="s">
        <v>26820</v>
      </c>
      <c r="E1774" t="s">
        <v>2024</v>
      </c>
      <c r="F1774" t="s">
        <v>25150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9</v>
      </c>
      <c r="N1774">
        <v>2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9</v>
      </c>
      <c r="V1774">
        <v>2</v>
      </c>
    </row>
    <row r="1775" spans="1:22" x14ac:dyDescent="0.3">
      <c r="A1775" t="s">
        <v>1089</v>
      </c>
      <c r="B1775" t="s">
        <v>2001</v>
      </c>
      <c r="C1775" t="s">
        <v>2002</v>
      </c>
      <c r="D1775" t="s">
        <v>26821</v>
      </c>
      <c r="E1775" t="s">
        <v>2025</v>
      </c>
      <c r="F1775" t="s">
        <v>25151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</row>
    <row r="1776" spans="1:22" x14ac:dyDescent="0.3">
      <c r="A1776" t="s">
        <v>1089</v>
      </c>
      <c r="B1776" t="s">
        <v>2001</v>
      </c>
      <c r="C1776" t="s">
        <v>2002</v>
      </c>
      <c r="D1776" t="s">
        <v>26822</v>
      </c>
      <c r="E1776" t="s">
        <v>2026</v>
      </c>
      <c r="F1776" t="s">
        <v>25151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</row>
    <row r="1777" spans="1:22" x14ac:dyDescent="0.3">
      <c r="A1777" t="s">
        <v>1089</v>
      </c>
      <c r="B1777" t="s">
        <v>2001</v>
      </c>
      <c r="C1777" t="s">
        <v>2002</v>
      </c>
      <c r="D1777" t="s">
        <v>26823</v>
      </c>
      <c r="E1777" t="s">
        <v>2027</v>
      </c>
      <c r="F1777" t="s">
        <v>25151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</row>
    <row r="1778" spans="1:22" x14ac:dyDescent="0.3">
      <c r="A1778" t="s">
        <v>1089</v>
      </c>
      <c r="B1778" t="s">
        <v>2001</v>
      </c>
      <c r="C1778" t="s">
        <v>2002</v>
      </c>
      <c r="D1778" t="s">
        <v>26824</v>
      </c>
      <c r="E1778" t="s">
        <v>2028</v>
      </c>
      <c r="F1778" t="s">
        <v>25150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10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10</v>
      </c>
      <c r="V1778">
        <v>1</v>
      </c>
    </row>
    <row r="1779" spans="1:22" x14ac:dyDescent="0.3">
      <c r="A1779" t="s">
        <v>1089</v>
      </c>
      <c r="B1779" t="s">
        <v>2001</v>
      </c>
      <c r="C1779" t="s">
        <v>2002</v>
      </c>
      <c r="D1779" t="s">
        <v>26825</v>
      </c>
      <c r="E1779" t="s">
        <v>2029</v>
      </c>
      <c r="F1779" t="s">
        <v>25151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1</v>
      </c>
      <c r="V1779">
        <v>0</v>
      </c>
    </row>
    <row r="1780" spans="1:22" x14ac:dyDescent="0.3">
      <c r="A1780" t="s">
        <v>1089</v>
      </c>
      <c r="B1780" t="s">
        <v>2001</v>
      </c>
      <c r="C1780" t="s">
        <v>2002</v>
      </c>
      <c r="D1780" t="s">
        <v>26826</v>
      </c>
      <c r="E1780" t="s">
        <v>2030</v>
      </c>
      <c r="F1780" t="s">
        <v>25151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</row>
    <row r="1781" spans="1:22" x14ac:dyDescent="0.3">
      <c r="A1781" t="s">
        <v>1089</v>
      </c>
      <c r="B1781" t="s">
        <v>2001</v>
      </c>
      <c r="C1781" t="s">
        <v>2002</v>
      </c>
      <c r="D1781" t="s">
        <v>26827</v>
      </c>
      <c r="E1781" t="s">
        <v>2031</v>
      </c>
      <c r="F1781" t="s">
        <v>25150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9</v>
      </c>
      <c r="N1781">
        <v>6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9</v>
      </c>
      <c r="V1781">
        <v>6</v>
      </c>
    </row>
    <row r="1782" spans="1:22" x14ac:dyDescent="0.3">
      <c r="A1782" t="s">
        <v>1089</v>
      </c>
      <c r="B1782" t="s">
        <v>2001</v>
      </c>
      <c r="C1782" t="s">
        <v>2002</v>
      </c>
      <c r="D1782" t="s">
        <v>26828</v>
      </c>
      <c r="E1782" t="s">
        <v>2032</v>
      </c>
      <c r="F1782" t="s">
        <v>25151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</row>
    <row r="1783" spans="1:22" x14ac:dyDescent="0.3">
      <c r="A1783" t="s">
        <v>1089</v>
      </c>
      <c r="B1783" t="s">
        <v>2001</v>
      </c>
      <c r="C1783" t="s">
        <v>2002</v>
      </c>
      <c r="D1783" t="s">
        <v>26829</v>
      </c>
      <c r="E1783" t="s">
        <v>2033</v>
      </c>
      <c r="F1783" t="s">
        <v>25151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</row>
    <row r="1784" spans="1:22" x14ac:dyDescent="0.3">
      <c r="A1784" t="s">
        <v>1089</v>
      </c>
      <c r="B1784" t="s">
        <v>2001</v>
      </c>
      <c r="C1784" t="s">
        <v>2002</v>
      </c>
      <c r="D1784" t="s">
        <v>26830</v>
      </c>
      <c r="E1784" t="s">
        <v>2034</v>
      </c>
      <c r="F1784" t="s">
        <v>25150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5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5</v>
      </c>
      <c r="V1784">
        <v>0</v>
      </c>
    </row>
    <row r="1785" spans="1:22" x14ac:dyDescent="0.3">
      <c r="A1785" t="s">
        <v>1089</v>
      </c>
      <c r="B1785" t="s">
        <v>2001</v>
      </c>
      <c r="C1785" t="s">
        <v>2002</v>
      </c>
      <c r="D1785" t="s">
        <v>26831</v>
      </c>
      <c r="E1785" t="s">
        <v>2035</v>
      </c>
      <c r="F1785" t="s">
        <v>25151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</row>
    <row r="1786" spans="1:22" x14ac:dyDescent="0.3">
      <c r="A1786" t="s">
        <v>1089</v>
      </c>
      <c r="B1786" t="s">
        <v>2001</v>
      </c>
      <c r="C1786" t="s">
        <v>2002</v>
      </c>
      <c r="D1786" t="s">
        <v>26832</v>
      </c>
      <c r="E1786" t="s">
        <v>2036</v>
      </c>
      <c r="F1786" t="s">
        <v>25151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</row>
    <row r="1787" spans="1:22" x14ac:dyDescent="0.3">
      <c r="A1787" t="s">
        <v>1089</v>
      </c>
      <c r="B1787" t="s">
        <v>2001</v>
      </c>
      <c r="C1787" t="s">
        <v>2002</v>
      </c>
      <c r="D1787" t="s">
        <v>26833</v>
      </c>
      <c r="E1787" t="s">
        <v>2037</v>
      </c>
      <c r="F1787" t="s">
        <v>25150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8</v>
      </c>
      <c r="N1787">
        <v>5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8</v>
      </c>
      <c r="V1787">
        <v>5</v>
      </c>
    </row>
    <row r="1788" spans="1:22" x14ac:dyDescent="0.3">
      <c r="A1788" t="s">
        <v>1089</v>
      </c>
      <c r="B1788" t="s">
        <v>2001</v>
      </c>
      <c r="C1788" t="s">
        <v>2038</v>
      </c>
      <c r="D1788" t="s">
        <v>26834</v>
      </c>
      <c r="E1788" t="s">
        <v>2039</v>
      </c>
      <c r="F1788" t="s">
        <v>25151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</row>
    <row r="1789" spans="1:22" x14ac:dyDescent="0.3">
      <c r="A1789" t="s">
        <v>1089</v>
      </c>
      <c r="B1789" t="s">
        <v>2001</v>
      </c>
      <c r="C1789" t="s">
        <v>2038</v>
      </c>
      <c r="D1789" t="s">
        <v>26835</v>
      </c>
      <c r="E1789" t="s">
        <v>2040</v>
      </c>
      <c r="F1789" t="s">
        <v>25151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</row>
    <row r="1790" spans="1:22" x14ac:dyDescent="0.3">
      <c r="A1790" t="s">
        <v>1089</v>
      </c>
      <c r="B1790" t="s">
        <v>2001</v>
      </c>
      <c r="C1790" t="s">
        <v>2038</v>
      </c>
      <c r="D1790" t="s">
        <v>26836</v>
      </c>
      <c r="E1790" t="s">
        <v>2041</v>
      </c>
      <c r="F1790" t="s">
        <v>25150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3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3</v>
      </c>
      <c r="V1790">
        <v>0</v>
      </c>
    </row>
    <row r="1791" spans="1:22" x14ac:dyDescent="0.3">
      <c r="A1791" t="s">
        <v>1089</v>
      </c>
      <c r="B1791" t="s">
        <v>2001</v>
      </c>
      <c r="C1791" t="s">
        <v>2038</v>
      </c>
      <c r="D1791" t="s">
        <v>26837</v>
      </c>
      <c r="E1791" t="s">
        <v>2042</v>
      </c>
      <c r="F1791" t="s">
        <v>25151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</row>
    <row r="1792" spans="1:22" x14ac:dyDescent="0.3">
      <c r="A1792" t="s">
        <v>1089</v>
      </c>
      <c r="B1792" t="s">
        <v>2001</v>
      </c>
      <c r="C1792" t="s">
        <v>2038</v>
      </c>
      <c r="D1792" t="s">
        <v>26838</v>
      </c>
      <c r="E1792" t="s">
        <v>2043</v>
      </c>
      <c r="F1792" t="s">
        <v>25151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</row>
    <row r="1793" spans="1:22" x14ac:dyDescent="0.3">
      <c r="A1793" t="s">
        <v>1089</v>
      </c>
      <c r="B1793" t="s">
        <v>2001</v>
      </c>
      <c r="C1793" t="s">
        <v>2038</v>
      </c>
      <c r="D1793" t="s">
        <v>26839</v>
      </c>
      <c r="E1793" t="s">
        <v>2044</v>
      </c>
      <c r="F1793" t="s">
        <v>25151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</row>
    <row r="1794" spans="1:22" x14ac:dyDescent="0.3">
      <c r="A1794" t="s">
        <v>1089</v>
      </c>
      <c r="B1794" t="s">
        <v>2001</v>
      </c>
      <c r="C1794" t="s">
        <v>2038</v>
      </c>
      <c r="D1794" t="s">
        <v>26840</v>
      </c>
      <c r="E1794" t="s">
        <v>2045</v>
      </c>
      <c r="F1794" t="s">
        <v>25151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</row>
    <row r="1795" spans="1:22" x14ac:dyDescent="0.3">
      <c r="A1795" t="s">
        <v>1089</v>
      </c>
      <c r="B1795" t="s">
        <v>2001</v>
      </c>
      <c r="C1795" t="s">
        <v>2038</v>
      </c>
      <c r="D1795" t="s">
        <v>26841</v>
      </c>
      <c r="E1795" t="s">
        <v>2046</v>
      </c>
      <c r="F1795" t="s">
        <v>25151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</row>
    <row r="1796" spans="1:22" x14ac:dyDescent="0.3">
      <c r="A1796" t="s">
        <v>1089</v>
      </c>
      <c r="B1796" t="s">
        <v>2001</v>
      </c>
      <c r="C1796" t="s">
        <v>2038</v>
      </c>
      <c r="D1796" t="s">
        <v>26842</v>
      </c>
      <c r="E1796" t="s">
        <v>2047</v>
      </c>
      <c r="F1796" t="s">
        <v>25151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</row>
    <row r="1797" spans="1:22" x14ac:dyDescent="0.3">
      <c r="A1797" t="s">
        <v>1089</v>
      </c>
      <c r="B1797" t="s">
        <v>2001</v>
      </c>
      <c r="C1797" t="s">
        <v>2038</v>
      </c>
      <c r="D1797" t="s">
        <v>26843</v>
      </c>
      <c r="E1797" t="s">
        <v>2048</v>
      </c>
      <c r="F1797" t="s">
        <v>25151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</row>
    <row r="1798" spans="1:22" x14ac:dyDescent="0.3">
      <c r="A1798" t="s">
        <v>1089</v>
      </c>
      <c r="B1798" t="s">
        <v>2001</v>
      </c>
      <c r="C1798" t="s">
        <v>2038</v>
      </c>
      <c r="D1798" t="s">
        <v>26844</v>
      </c>
      <c r="E1798" t="s">
        <v>2049</v>
      </c>
      <c r="F1798" t="s">
        <v>25150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2</v>
      </c>
      <c r="N1798">
        <v>1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2</v>
      </c>
      <c r="V1798">
        <v>1</v>
      </c>
    </row>
    <row r="1799" spans="1:22" x14ac:dyDescent="0.3">
      <c r="A1799" t="s">
        <v>1089</v>
      </c>
      <c r="B1799" t="s">
        <v>2001</v>
      </c>
      <c r="C1799" t="s">
        <v>2038</v>
      </c>
      <c r="D1799" t="s">
        <v>26845</v>
      </c>
      <c r="E1799" t="s">
        <v>2050</v>
      </c>
      <c r="F1799" t="s">
        <v>25150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7</v>
      </c>
      <c r="N1799">
        <v>1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7</v>
      </c>
      <c r="V1799">
        <v>1</v>
      </c>
    </row>
    <row r="1800" spans="1:22" x14ac:dyDescent="0.3">
      <c r="A1800" t="s">
        <v>1089</v>
      </c>
      <c r="B1800" t="s">
        <v>2001</v>
      </c>
      <c r="C1800" t="s">
        <v>2038</v>
      </c>
      <c r="D1800" t="s">
        <v>26846</v>
      </c>
      <c r="E1800" t="s">
        <v>2051</v>
      </c>
      <c r="F1800" t="s">
        <v>25151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</row>
    <row r="1801" spans="1:22" x14ac:dyDescent="0.3">
      <c r="A1801" t="s">
        <v>1089</v>
      </c>
      <c r="B1801" t="s">
        <v>2001</v>
      </c>
      <c r="C1801" t="s">
        <v>2038</v>
      </c>
      <c r="D1801" t="s">
        <v>26847</v>
      </c>
      <c r="E1801" t="s">
        <v>2052</v>
      </c>
      <c r="F1801" t="s">
        <v>25151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</row>
    <row r="1802" spans="1:22" x14ac:dyDescent="0.3">
      <c r="A1802" t="s">
        <v>1089</v>
      </c>
      <c r="B1802" t="s">
        <v>2001</v>
      </c>
      <c r="C1802" t="s">
        <v>2038</v>
      </c>
      <c r="D1802" t="s">
        <v>26848</v>
      </c>
      <c r="E1802" t="s">
        <v>2053</v>
      </c>
      <c r="F1802" t="s">
        <v>25151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</row>
    <row r="1803" spans="1:22" x14ac:dyDescent="0.3">
      <c r="A1803" t="s">
        <v>1089</v>
      </c>
      <c r="B1803" t="s">
        <v>2001</v>
      </c>
      <c r="C1803" t="s">
        <v>2038</v>
      </c>
      <c r="D1803" t="s">
        <v>26849</v>
      </c>
      <c r="E1803" t="s">
        <v>2054</v>
      </c>
      <c r="F1803" t="s">
        <v>25150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6</v>
      </c>
      <c r="N1803">
        <v>2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6</v>
      </c>
      <c r="V1803">
        <v>2</v>
      </c>
    </row>
    <row r="1804" spans="1:22" x14ac:dyDescent="0.3">
      <c r="A1804" t="s">
        <v>1089</v>
      </c>
      <c r="B1804" t="s">
        <v>2001</v>
      </c>
      <c r="C1804" t="s">
        <v>2038</v>
      </c>
      <c r="D1804" t="s">
        <v>26850</v>
      </c>
      <c r="E1804" t="s">
        <v>2055</v>
      </c>
      <c r="F1804" t="s">
        <v>25151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</row>
    <row r="1805" spans="1:22" x14ac:dyDescent="0.3">
      <c r="A1805" t="s">
        <v>1089</v>
      </c>
      <c r="B1805" t="s">
        <v>2001</v>
      </c>
      <c r="C1805" t="s">
        <v>2038</v>
      </c>
      <c r="D1805" t="s">
        <v>26851</v>
      </c>
      <c r="E1805" t="s">
        <v>2056</v>
      </c>
      <c r="F1805" t="s">
        <v>25151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</row>
    <row r="1806" spans="1:22" x14ac:dyDescent="0.3">
      <c r="A1806" t="s">
        <v>1089</v>
      </c>
      <c r="B1806" t="s">
        <v>2001</v>
      </c>
      <c r="C1806" t="s">
        <v>2038</v>
      </c>
      <c r="D1806" t="s">
        <v>26852</v>
      </c>
      <c r="E1806" t="s">
        <v>2057</v>
      </c>
      <c r="F1806" t="s">
        <v>25151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</row>
    <row r="1807" spans="1:22" x14ac:dyDescent="0.3">
      <c r="A1807" t="s">
        <v>1089</v>
      </c>
      <c r="B1807" t="s">
        <v>2001</v>
      </c>
      <c r="C1807" t="s">
        <v>2038</v>
      </c>
      <c r="D1807" t="s">
        <v>26853</v>
      </c>
      <c r="E1807" t="s">
        <v>2058</v>
      </c>
      <c r="F1807" t="s">
        <v>25150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10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10</v>
      </c>
      <c r="V1807">
        <v>1</v>
      </c>
    </row>
    <row r="1808" spans="1:22" x14ac:dyDescent="0.3">
      <c r="A1808" t="s">
        <v>1089</v>
      </c>
      <c r="B1808" t="s">
        <v>2001</v>
      </c>
      <c r="C1808" t="s">
        <v>2038</v>
      </c>
      <c r="D1808" t="s">
        <v>26854</v>
      </c>
      <c r="E1808" t="s">
        <v>2059</v>
      </c>
      <c r="F1808" t="s">
        <v>25151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1</v>
      </c>
    </row>
    <row r="1809" spans="1:22" x14ac:dyDescent="0.3">
      <c r="A1809" t="s">
        <v>1089</v>
      </c>
      <c r="B1809" t="s">
        <v>2001</v>
      </c>
      <c r="C1809" t="s">
        <v>2060</v>
      </c>
      <c r="D1809" t="s">
        <v>26855</v>
      </c>
      <c r="E1809" t="s">
        <v>2061</v>
      </c>
      <c r="F1809" t="s">
        <v>25151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</row>
    <row r="1810" spans="1:22" x14ac:dyDescent="0.3">
      <c r="A1810" t="s">
        <v>1089</v>
      </c>
      <c r="B1810" t="s">
        <v>2001</v>
      </c>
      <c r="C1810" t="s">
        <v>2060</v>
      </c>
      <c r="D1810" t="s">
        <v>26856</v>
      </c>
      <c r="E1810" t="s">
        <v>2062</v>
      </c>
      <c r="F1810" t="s">
        <v>25151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</row>
    <row r="1811" spans="1:22" x14ac:dyDescent="0.3">
      <c r="A1811" t="s">
        <v>1089</v>
      </c>
      <c r="B1811" t="s">
        <v>2001</v>
      </c>
      <c r="C1811" t="s">
        <v>2060</v>
      </c>
      <c r="D1811" t="s">
        <v>26857</v>
      </c>
      <c r="E1811" t="s">
        <v>2063</v>
      </c>
      <c r="F1811" t="s">
        <v>25150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3</v>
      </c>
      <c r="N1811">
        <v>6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3</v>
      </c>
      <c r="V1811">
        <v>6</v>
      </c>
    </row>
    <row r="1812" spans="1:22" x14ac:dyDescent="0.3">
      <c r="A1812" t="s">
        <v>1089</v>
      </c>
      <c r="B1812" t="s">
        <v>2001</v>
      </c>
      <c r="C1812" t="s">
        <v>2060</v>
      </c>
      <c r="D1812" t="s">
        <v>26858</v>
      </c>
      <c r="E1812" t="s">
        <v>2064</v>
      </c>
      <c r="F1812" t="s">
        <v>25150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2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2</v>
      </c>
      <c r="V1812">
        <v>0</v>
      </c>
    </row>
    <row r="1813" spans="1:22" x14ac:dyDescent="0.3">
      <c r="A1813" t="s">
        <v>1089</v>
      </c>
      <c r="B1813" t="s">
        <v>2001</v>
      </c>
      <c r="C1813" t="s">
        <v>2060</v>
      </c>
      <c r="D1813" t="s">
        <v>26859</v>
      </c>
      <c r="E1813" t="s">
        <v>2065</v>
      </c>
      <c r="F1813" t="s">
        <v>25151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</row>
    <row r="1814" spans="1:22" x14ac:dyDescent="0.3">
      <c r="A1814" t="s">
        <v>1089</v>
      </c>
      <c r="B1814" t="s">
        <v>2001</v>
      </c>
      <c r="C1814" t="s">
        <v>2060</v>
      </c>
      <c r="D1814" t="s">
        <v>26860</v>
      </c>
      <c r="E1814" t="s">
        <v>2066</v>
      </c>
      <c r="F1814" t="s">
        <v>25151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</row>
    <row r="1815" spans="1:22" x14ac:dyDescent="0.3">
      <c r="A1815" t="s">
        <v>1089</v>
      </c>
      <c r="B1815" t="s">
        <v>2001</v>
      </c>
      <c r="C1815" t="s">
        <v>2060</v>
      </c>
      <c r="D1815" t="s">
        <v>26861</v>
      </c>
      <c r="E1815" t="s">
        <v>2067</v>
      </c>
      <c r="F1815" t="s">
        <v>25150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4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1</v>
      </c>
      <c r="V1815">
        <v>4</v>
      </c>
    </row>
    <row r="1816" spans="1:22" x14ac:dyDescent="0.3">
      <c r="A1816" t="s">
        <v>1089</v>
      </c>
      <c r="B1816" t="s">
        <v>2001</v>
      </c>
      <c r="C1816" t="s">
        <v>2060</v>
      </c>
      <c r="D1816" t="s">
        <v>26862</v>
      </c>
      <c r="E1816" t="s">
        <v>2068</v>
      </c>
      <c r="F1816" t="s">
        <v>25151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</row>
    <row r="1817" spans="1:22" x14ac:dyDescent="0.3">
      <c r="A1817" t="s">
        <v>1089</v>
      </c>
      <c r="B1817" t="s">
        <v>2001</v>
      </c>
      <c r="C1817" t="s">
        <v>2060</v>
      </c>
      <c r="D1817" t="s">
        <v>26863</v>
      </c>
      <c r="E1817" t="s">
        <v>2069</v>
      </c>
      <c r="F1817" t="s">
        <v>25151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1</v>
      </c>
    </row>
    <row r="1818" spans="1:22" x14ac:dyDescent="0.3">
      <c r="A1818" t="s">
        <v>1089</v>
      </c>
      <c r="B1818" t="s">
        <v>2001</v>
      </c>
      <c r="C1818" t="s">
        <v>2060</v>
      </c>
      <c r="D1818" t="s">
        <v>26864</v>
      </c>
      <c r="E1818" t="s">
        <v>2070</v>
      </c>
      <c r="F1818" t="s">
        <v>25150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6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6</v>
      </c>
      <c r="V1818">
        <v>0</v>
      </c>
    </row>
    <row r="1819" spans="1:22" x14ac:dyDescent="0.3">
      <c r="A1819" t="s">
        <v>1089</v>
      </c>
      <c r="B1819" t="s">
        <v>2001</v>
      </c>
      <c r="C1819" t="s">
        <v>2060</v>
      </c>
      <c r="D1819" t="s">
        <v>26865</v>
      </c>
      <c r="E1819" t="s">
        <v>2071</v>
      </c>
      <c r="F1819" t="s">
        <v>25151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</row>
    <row r="1820" spans="1:22" x14ac:dyDescent="0.3">
      <c r="A1820" t="s">
        <v>1089</v>
      </c>
      <c r="B1820" t="s">
        <v>2001</v>
      </c>
      <c r="C1820" t="s">
        <v>2060</v>
      </c>
      <c r="D1820" t="s">
        <v>26866</v>
      </c>
      <c r="E1820" t="s">
        <v>2072</v>
      </c>
      <c r="F1820" t="s">
        <v>25151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</row>
    <row r="1821" spans="1:22" x14ac:dyDescent="0.3">
      <c r="A1821" t="s">
        <v>1089</v>
      </c>
      <c r="B1821" t="s">
        <v>2001</v>
      </c>
      <c r="C1821" t="s">
        <v>2060</v>
      </c>
      <c r="D1821" t="s">
        <v>26388</v>
      </c>
      <c r="E1821" t="s">
        <v>2073</v>
      </c>
      <c r="F1821" t="s">
        <v>25150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5</v>
      </c>
      <c r="N1821">
        <v>5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5</v>
      </c>
      <c r="V1821">
        <v>5</v>
      </c>
    </row>
    <row r="1822" spans="1:22" x14ac:dyDescent="0.3">
      <c r="A1822" t="s">
        <v>1089</v>
      </c>
      <c r="B1822" t="s">
        <v>2001</v>
      </c>
      <c r="C1822" t="s">
        <v>2060</v>
      </c>
      <c r="D1822" t="s">
        <v>26867</v>
      </c>
      <c r="E1822" t="s">
        <v>2074</v>
      </c>
      <c r="F1822" t="s">
        <v>25151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</row>
    <row r="1823" spans="1:22" x14ac:dyDescent="0.3">
      <c r="A1823" t="s">
        <v>1089</v>
      </c>
      <c r="B1823" t="s">
        <v>2001</v>
      </c>
      <c r="C1823" t="s">
        <v>2060</v>
      </c>
      <c r="D1823" t="s">
        <v>26868</v>
      </c>
      <c r="E1823" t="s">
        <v>2075</v>
      </c>
      <c r="F1823" t="s">
        <v>25151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</row>
    <row r="1824" spans="1:22" x14ac:dyDescent="0.3">
      <c r="A1824" t="s">
        <v>1089</v>
      </c>
      <c r="B1824" t="s">
        <v>2001</v>
      </c>
      <c r="C1824" t="s">
        <v>2060</v>
      </c>
      <c r="D1824" t="s">
        <v>26869</v>
      </c>
      <c r="E1824" t="s">
        <v>2076</v>
      </c>
      <c r="F1824" t="s">
        <v>25151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</row>
    <row r="1825" spans="1:22" x14ac:dyDescent="0.3">
      <c r="A1825" t="s">
        <v>1089</v>
      </c>
      <c r="B1825" t="s">
        <v>2001</v>
      </c>
      <c r="C1825" t="s">
        <v>2077</v>
      </c>
      <c r="D1825" t="s">
        <v>26870</v>
      </c>
      <c r="E1825" t="s">
        <v>2078</v>
      </c>
      <c r="F1825" t="s">
        <v>25151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</row>
    <row r="1826" spans="1:22" x14ac:dyDescent="0.3">
      <c r="A1826" t="s">
        <v>1089</v>
      </c>
      <c r="B1826" t="s">
        <v>2001</v>
      </c>
      <c r="C1826" t="s">
        <v>2077</v>
      </c>
      <c r="D1826" t="s">
        <v>26871</v>
      </c>
      <c r="E1826" t="s">
        <v>2079</v>
      </c>
      <c r="F1826" t="s">
        <v>25151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1</v>
      </c>
    </row>
    <row r="1827" spans="1:22" x14ac:dyDescent="0.3">
      <c r="A1827" t="s">
        <v>1089</v>
      </c>
      <c r="B1827" t="s">
        <v>2001</v>
      </c>
      <c r="C1827" t="s">
        <v>2077</v>
      </c>
      <c r="D1827" t="s">
        <v>26872</v>
      </c>
      <c r="E1827" t="s">
        <v>2080</v>
      </c>
      <c r="F1827" t="s">
        <v>25151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</row>
    <row r="1828" spans="1:22" x14ac:dyDescent="0.3">
      <c r="A1828" t="s">
        <v>1089</v>
      </c>
      <c r="B1828" t="s">
        <v>2001</v>
      </c>
      <c r="C1828" t="s">
        <v>2077</v>
      </c>
      <c r="D1828" t="s">
        <v>26873</v>
      </c>
      <c r="E1828" t="s">
        <v>2081</v>
      </c>
      <c r="F1828" t="s">
        <v>25150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3</v>
      </c>
      <c r="N1828">
        <v>3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3</v>
      </c>
      <c r="V1828">
        <v>3</v>
      </c>
    </row>
    <row r="1829" spans="1:22" x14ac:dyDescent="0.3">
      <c r="A1829" t="s">
        <v>1089</v>
      </c>
      <c r="B1829" t="s">
        <v>2001</v>
      </c>
      <c r="C1829" t="s">
        <v>2077</v>
      </c>
      <c r="D1829" t="s">
        <v>26874</v>
      </c>
      <c r="E1829" t="s">
        <v>2082</v>
      </c>
      <c r="F1829" t="s">
        <v>25151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2</v>
      </c>
      <c r="N1829">
        <v>4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2</v>
      </c>
      <c r="V1829">
        <v>4</v>
      </c>
    </row>
    <row r="1830" spans="1:22" x14ac:dyDescent="0.3">
      <c r="A1830" t="s">
        <v>1089</v>
      </c>
      <c r="B1830" t="s">
        <v>2001</v>
      </c>
      <c r="C1830" t="s">
        <v>2077</v>
      </c>
      <c r="D1830" t="s">
        <v>26875</v>
      </c>
      <c r="E1830" t="s">
        <v>2083</v>
      </c>
      <c r="F1830" t="s">
        <v>25151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</row>
    <row r="1831" spans="1:22" x14ac:dyDescent="0.3">
      <c r="A1831" t="s">
        <v>1089</v>
      </c>
      <c r="B1831" t="s">
        <v>2001</v>
      </c>
      <c r="C1831" t="s">
        <v>2077</v>
      </c>
      <c r="D1831" t="s">
        <v>26876</v>
      </c>
      <c r="E1831" t="s">
        <v>2084</v>
      </c>
      <c r="F1831" t="s">
        <v>25150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4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4</v>
      </c>
      <c r="V1831">
        <v>0</v>
      </c>
    </row>
    <row r="1832" spans="1:22" x14ac:dyDescent="0.3">
      <c r="A1832" t="s">
        <v>1089</v>
      </c>
      <c r="B1832" t="s">
        <v>2001</v>
      </c>
      <c r="C1832" t="s">
        <v>2077</v>
      </c>
      <c r="D1832" t="s">
        <v>26877</v>
      </c>
      <c r="E1832" t="s">
        <v>2085</v>
      </c>
      <c r="F1832" t="s">
        <v>25151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</row>
    <row r="1833" spans="1:22" x14ac:dyDescent="0.3">
      <c r="A1833" t="s">
        <v>1089</v>
      </c>
      <c r="B1833" t="s">
        <v>2001</v>
      </c>
      <c r="C1833" t="s">
        <v>2077</v>
      </c>
      <c r="D1833" t="s">
        <v>26878</v>
      </c>
      <c r="E1833" t="s">
        <v>2086</v>
      </c>
      <c r="F1833" t="s">
        <v>25151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</row>
    <row r="1834" spans="1:22" x14ac:dyDescent="0.3">
      <c r="A1834" t="s">
        <v>1089</v>
      </c>
      <c r="B1834" t="s">
        <v>2001</v>
      </c>
      <c r="C1834" t="s">
        <v>2077</v>
      </c>
      <c r="D1834" t="s">
        <v>26879</v>
      </c>
      <c r="E1834" t="s">
        <v>2087</v>
      </c>
      <c r="F1834" t="s">
        <v>25151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</row>
    <row r="1835" spans="1:22" x14ac:dyDescent="0.3">
      <c r="A1835" t="s">
        <v>1089</v>
      </c>
      <c r="B1835" t="s">
        <v>2001</v>
      </c>
      <c r="C1835" t="s">
        <v>2077</v>
      </c>
      <c r="D1835" t="s">
        <v>26880</v>
      </c>
      <c r="E1835" t="s">
        <v>2088</v>
      </c>
      <c r="F1835" t="s">
        <v>25151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</row>
    <row r="1836" spans="1:22" x14ac:dyDescent="0.3">
      <c r="A1836" t="s">
        <v>1089</v>
      </c>
      <c r="B1836" t="s">
        <v>2001</v>
      </c>
      <c r="C1836" t="s">
        <v>2077</v>
      </c>
      <c r="D1836" t="s">
        <v>26881</v>
      </c>
      <c r="E1836" t="s">
        <v>2089</v>
      </c>
      <c r="F1836" t="s">
        <v>25151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</row>
    <row r="1837" spans="1:22" x14ac:dyDescent="0.3">
      <c r="A1837" t="s">
        <v>1089</v>
      </c>
      <c r="B1837" t="s">
        <v>2001</v>
      </c>
      <c r="C1837" t="s">
        <v>2077</v>
      </c>
      <c r="D1837" t="s">
        <v>26882</v>
      </c>
      <c r="E1837" t="s">
        <v>2090</v>
      </c>
      <c r="F1837" t="s">
        <v>25151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</row>
    <row r="1838" spans="1:22" x14ac:dyDescent="0.3">
      <c r="A1838" t="s">
        <v>1089</v>
      </c>
      <c r="B1838" t="s">
        <v>2001</v>
      </c>
      <c r="C1838" t="s">
        <v>2077</v>
      </c>
      <c r="D1838" t="s">
        <v>26883</v>
      </c>
      <c r="E1838" t="s">
        <v>2091</v>
      </c>
      <c r="F1838" t="s">
        <v>25150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4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4</v>
      </c>
      <c r="V1838">
        <v>0</v>
      </c>
    </row>
    <row r="1839" spans="1:22" x14ac:dyDescent="0.3">
      <c r="A1839" t="s">
        <v>1089</v>
      </c>
      <c r="B1839" t="s">
        <v>2001</v>
      </c>
      <c r="C1839" t="s">
        <v>2077</v>
      </c>
      <c r="D1839" t="s">
        <v>26884</v>
      </c>
      <c r="E1839" t="s">
        <v>2092</v>
      </c>
      <c r="F1839" t="s">
        <v>25151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</row>
    <row r="1840" spans="1:22" x14ac:dyDescent="0.3">
      <c r="A1840" t="s">
        <v>1089</v>
      </c>
      <c r="B1840" t="s">
        <v>2001</v>
      </c>
      <c r="C1840" t="s">
        <v>2077</v>
      </c>
      <c r="D1840" t="s">
        <v>26885</v>
      </c>
      <c r="E1840" t="s">
        <v>2093</v>
      </c>
      <c r="F1840" t="s">
        <v>25151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</row>
    <row r="1841" spans="1:22" x14ac:dyDescent="0.3">
      <c r="A1841" t="s">
        <v>1089</v>
      </c>
      <c r="B1841" t="s">
        <v>2001</v>
      </c>
      <c r="C1841" t="s">
        <v>2077</v>
      </c>
      <c r="D1841" t="s">
        <v>26886</v>
      </c>
      <c r="E1841" t="s">
        <v>2094</v>
      </c>
      <c r="F1841" t="s">
        <v>25151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</row>
    <row r="1842" spans="1:22" x14ac:dyDescent="0.3">
      <c r="A1842" t="s">
        <v>1089</v>
      </c>
      <c r="B1842" t="s">
        <v>2001</v>
      </c>
      <c r="C1842" t="s">
        <v>2077</v>
      </c>
      <c r="D1842" t="s">
        <v>26887</v>
      </c>
      <c r="E1842" t="s">
        <v>2095</v>
      </c>
      <c r="F1842" t="s">
        <v>25151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</row>
    <row r="1843" spans="1:22" x14ac:dyDescent="0.3">
      <c r="A1843" t="s">
        <v>1089</v>
      </c>
      <c r="B1843" t="s">
        <v>2001</v>
      </c>
      <c r="C1843" t="s">
        <v>2077</v>
      </c>
      <c r="D1843" t="s">
        <v>26888</v>
      </c>
      <c r="E1843" t="s">
        <v>2096</v>
      </c>
      <c r="F1843" t="s">
        <v>25151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</row>
    <row r="1844" spans="1:22" x14ac:dyDescent="0.3">
      <c r="A1844" t="s">
        <v>1089</v>
      </c>
      <c r="B1844" t="s">
        <v>2001</v>
      </c>
      <c r="C1844" t="s">
        <v>2077</v>
      </c>
      <c r="D1844" t="s">
        <v>26889</v>
      </c>
      <c r="E1844" t="s">
        <v>2097</v>
      </c>
      <c r="F1844" t="s">
        <v>25151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</row>
    <row r="1845" spans="1:22" x14ac:dyDescent="0.3">
      <c r="A1845" t="s">
        <v>1089</v>
      </c>
      <c r="B1845" t="s">
        <v>2001</v>
      </c>
      <c r="C1845" t="s">
        <v>2077</v>
      </c>
      <c r="D1845" t="s">
        <v>26890</v>
      </c>
      <c r="E1845" t="s">
        <v>2098</v>
      </c>
      <c r="F1845" t="s">
        <v>25151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</row>
    <row r="1846" spans="1:22" x14ac:dyDescent="0.3">
      <c r="A1846" t="s">
        <v>1089</v>
      </c>
      <c r="B1846" t="s">
        <v>2001</v>
      </c>
      <c r="C1846" t="s">
        <v>2077</v>
      </c>
      <c r="D1846" t="s">
        <v>26891</v>
      </c>
      <c r="E1846" t="s">
        <v>2099</v>
      </c>
      <c r="F1846" t="s">
        <v>25150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5</v>
      </c>
      <c r="N1846">
        <v>2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5</v>
      </c>
      <c r="V1846">
        <v>2</v>
      </c>
    </row>
    <row r="1847" spans="1:22" x14ac:dyDescent="0.3">
      <c r="A1847" t="s">
        <v>1089</v>
      </c>
      <c r="B1847" t="s">
        <v>2001</v>
      </c>
      <c r="C1847" t="s">
        <v>2077</v>
      </c>
      <c r="D1847" t="s">
        <v>26892</v>
      </c>
      <c r="E1847" t="s">
        <v>2100</v>
      </c>
      <c r="F1847" t="s">
        <v>25151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</row>
    <row r="1848" spans="1:22" x14ac:dyDescent="0.3">
      <c r="A1848" t="s">
        <v>1089</v>
      </c>
      <c r="B1848" t="s">
        <v>2001</v>
      </c>
      <c r="C1848" t="s">
        <v>2077</v>
      </c>
      <c r="D1848" t="s">
        <v>26893</v>
      </c>
      <c r="E1848" t="s">
        <v>2101</v>
      </c>
      <c r="F1848" t="s">
        <v>25151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</row>
    <row r="1849" spans="1:22" x14ac:dyDescent="0.3">
      <c r="A1849" t="s">
        <v>1089</v>
      </c>
      <c r="B1849" t="s">
        <v>2001</v>
      </c>
      <c r="C1849" t="s">
        <v>2077</v>
      </c>
      <c r="D1849" t="s">
        <v>26894</v>
      </c>
      <c r="E1849" t="s">
        <v>2102</v>
      </c>
      <c r="F1849" t="s">
        <v>25151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</row>
    <row r="1850" spans="1:22" x14ac:dyDescent="0.3">
      <c r="A1850" t="s">
        <v>1089</v>
      </c>
      <c r="B1850" t="s">
        <v>2001</v>
      </c>
      <c r="C1850" t="s">
        <v>2077</v>
      </c>
      <c r="D1850" t="s">
        <v>26895</v>
      </c>
      <c r="E1850" t="s">
        <v>2103</v>
      </c>
      <c r="F1850" t="s">
        <v>25151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</row>
    <row r="1851" spans="1:22" x14ac:dyDescent="0.3">
      <c r="A1851" t="s">
        <v>1089</v>
      </c>
      <c r="B1851" t="s">
        <v>2001</v>
      </c>
      <c r="C1851" t="s">
        <v>2077</v>
      </c>
      <c r="D1851" t="s">
        <v>26896</v>
      </c>
      <c r="E1851" t="s">
        <v>2104</v>
      </c>
      <c r="F1851" t="s">
        <v>25151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</row>
    <row r="1852" spans="1:22" x14ac:dyDescent="0.3">
      <c r="A1852" t="s">
        <v>1089</v>
      </c>
      <c r="B1852" t="s">
        <v>2001</v>
      </c>
      <c r="C1852" t="s">
        <v>2105</v>
      </c>
      <c r="D1852" t="s">
        <v>25867</v>
      </c>
      <c r="E1852" t="s">
        <v>2106</v>
      </c>
      <c r="F1852" t="s">
        <v>25150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10</v>
      </c>
      <c r="N1852">
        <v>5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10</v>
      </c>
      <c r="V1852">
        <v>5</v>
      </c>
    </row>
    <row r="1853" spans="1:22" x14ac:dyDescent="0.3">
      <c r="A1853" t="s">
        <v>1089</v>
      </c>
      <c r="B1853" t="s">
        <v>2001</v>
      </c>
      <c r="C1853" t="s">
        <v>2105</v>
      </c>
      <c r="D1853" t="s">
        <v>26897</v>
      </c>
      <c r="E1853" t="s">
        <v>2107</v>
      </c>
      <c r="F1853" t="s">
        <v>25151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</row>
    <row r="1854" spans="1:22" x14ac:dyDescent="0.3">
      <c r="A1854" t="s">
        <v>1089</v>
      </c>
      <c r="B1854" t="s">
        <v>2001</v>
      </c>
      <c r="C1854" t="s">
        <v>2105</v>
      </c>
      <c r="D1854" t="s">
        <v>26898</v>
      </c>
      <c r="E1854" t="s">
        <v>2108</v>
      </c>
      <c r="F1854" t="s">
        <v>25150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5</v>
      </c>
      <c r="N1854">
        <v>1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5</v>
      </c>
      <c r="V1854">
        <v>1</v>
      </c>
    </row>
    <row r="1855" spans="1:22" x14ac:dyDescent="0.3">
      <c r="A1855" t="s">
        <v>1089</v>
      </c>
      <c r="B1855" t="s">
        <v>2001</v>
      </c>
      <c r="C1855" t="s">
        <v>2105</v>
      </c>
      <c r="D1855" t="s">
        <v>25263</v>
      </c>
      <c r="E1855" t="s">
        <v>2109</v>
      </c>
      <c r="F1855" t="s">
        <v>25150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1</v>
      </c>
      <c r="V1855">
        <v>0</v>
      </c>
    </row>
    <row r="1856" spans="1:22" x14ac:dyDescent="0.3">
      <c r="A1856" t="s">
        <v>1089</v>
      </c>
      <c r="B1856" t="s">
        <v>2001</v>
      </c>
      <c r="C1856" t="s">
        <v>2105</v>
      </c>
      <c r="D1856" t="s">
        <v>26899</v>
      </c>
      <c r="E1856" t="s">
        <v>2110</v>
      </c>
      <c r="F1856" t="s">
        <v>25150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6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6</v>
      </c>
      <c r="V1856">
        <v>1</v>
      </c>
    </row>
    <row r="1857" spans="1:22" x14ac:dyDescent="0.3">
      <c r="A1857" t="s">
        <v>1089</v>
      </c>
      <c r="B1857" t="s">
        <v>2001</v>
      </c>
      <c r="C1857" t="s">
        <v>2105</v>
      </c>
      <c r="D1857" t="s">
        <v>26900</v>
      </c>
      <c r="E1857" t="s">
        <v>2111</v>
      </c>
      <c r="F1857" t="s">
        <v>25151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</row>
    <row r="1858" spans="1:22" x14ac:dyDescent="0.3">
      <c r="A1858" t="s">
        <v>1089</v>
      </c>
      <c r="B1858" t="s">
        <v>2001</v>
      </c>
      <c r="C1858" t="s">
        <v>2105</v>
      </c>
      <c r="D1858" t="s">
        <v>26901</v>
      </c>
      <c r="E1858" t="s">
        <v>2112</v>
      </c>
      <c r="F1858" t="s">
        <v>25150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12</v>
      </c>
      <c r="N1858">
        <v>5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12</v>
      </c>
      <c r="V1858">
        <v>5</v>
      </c>
    </row>
    <row r="1859" spans="1:22" x14ac:dyDescent="0.3">
      <c r="A1859" t="s">
        <v>1089</v>
      </c>
      <c r="B1859" t="s">
        <v>2001</v>
      </c>
      <c r="C1859" t="s">
        <v>2113</v>
      </c>
      <c r="D1859" t="s">
        <v>26902</v>
      </c>
      <c r="E1859" t="s">
        <v>2114</v>
      </c>
      <c r="F1859" t="s">
        <v>25151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1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1</v>
      </c>
      <c r="V1859">
        <v>0</v>
      </c>
    </row>
    <row r="1860" spans="1:22" x14ac:dyDescent="0.3">
      <c r="A1860" t="s">
        <v>1089</v>
      </c>
      <c r="B1860" t="s">
        <v>2001</v>
      </c>
      <c r="C1860" t="s">
        <v>2113</v>
      </c>
      <c r="D1860" t="s">
        <v>26903</v>
      </c>
      <c r="E1860" t="s">
        <v>2115</v>
      </c>
      <c r="F1860" t="s">
        <v>25151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1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1</v>
      </c>
      <c r="V1860">
        <v>0</v>
      </c>
    </row>
    <row r="1861" spans="1:22" x14ac:dyDescent="0.3">
      <c r="A1861" t="s">
        <v>1089</v>
      </c>
      <c r="B1861" t="s">
        <v>2001</v>
      </c>
      <c r="C1861" t="s">
        <v>2113</v>
      </c>
      <c r="D1861" t="s">
        <v>26904</v>
      </c>
      <c r="E1861" t="s">
        <v>2116</v>
      </c>
      <c r="F1861" t="s">
        <v>25151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1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1</v>
      </c>
      <c r="V1861">
        <v>0</v>
      </c>
    </row>
    <row r="1862" spans="1:22" x14ac:dyDescent="0.3">
      <c r="A1862" t="s">
        <v>1089</v>
      </c>
      <c r="B1862" t="s">
        <v>2001</v>
      </c>
      <c r="C1862" t="s">
        <v>2113</v>
      </c>
      <c r="D1862" t="s">
        <v>26905</v>
      </c>
      <c r="E1862" t="s">
        <v>2117</v>
      </c>
      <c r="F1862" t="s">
        <v>25150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3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1</v>
      </c>
      <c r="V1862">
        <v>3</v>
      </c>
    </row>
    <row r="1863" spans="1:22" x14ac:dyDescent="0.3">
      <c r="A1863" t="s">
        <v>1089</v>
      </c>
      <c r="B1863" t="s">
        <v>2001</v>
      </c>
      <c r="C1863" t="s">
        <v>2113</v>
      </c>
      <c r="D1863" t="s">
        <v>26906</v>
      </c>
      <c r="E1863" t="s">
        <v>2118</v>
      </c>
      <c r="F1863" t="s">
        <v>25150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4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4</v>
      </c>
      <c r="V1863">
        <v>1</v>
      </c>
    </row>
    <row r="1864" spans="1:22" x14ac:dyDescent="0.3">
      <c r="A1864" t="s">
        <v>1089</v>
      </c>
      <c r="B1864" t="s">
        <v>2001</v>
      </c>
      <c r="C1864" t="s">
        <v>2113</v>
      </c>
      <c r="D1864" t="s">
        <v>26907</v>
      </c>
      <c r="E1864" t="s">
        <v>2119</v>
      </c>
      <c r="F1864" t="s">
        <v>25151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</row>
    <row r="1865" spans="1:22" x14ac:dyDescent="0.3">
      <c r="A1865" t="s">
        <v>1089</v>
      </c>
      <c r="B1865" t="s">
        <v>2001</v>
      </c>
      <c r="C1865" t="s">
        <v>2113</v>
      </c>
      <c r="D1865" t="s">
        <v>26908</v>
      </c>
      <c r="E1865" t="s">
        <v>2120</v>
      </c>
      <c r="F1865" t="s">
        <v>25150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7</v>
      </c>
      <c r="N1865">
        <v>2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7</v>
      </c>
      <c r="V1865">
        <v>2</v>
      </c>
    </row>
    <row r="1866" spans="1:22" x14ac:dyDescent="0.3">
      <c r="A1866" t="s">
        <v>1089</v>
      </c>
      <c r="B1866" t="s">
        <v>2001</v>
      </c>
      <c r="C1866" t="s">
        <v>2113</v>
      </c>
      <c r="D1866" t="s">
        <v>26909</v>
      </c>
      <c r="E1866" t="s">
        <v>2121</v>
      </c>
      <c r="F1866" t="s">
        <v>25150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</row>
    <row r="1867" spans="1:22" x14ac:dyDescent="0.3">
      <c r="A1867" t="s">
        <v>1089</v>
      </c>
      <c r="B1867" t="s">
        <v>2001</v>
      </c>
      <c r="C1867" t="s">
        <v>2113</v>
      </c>
      <c r="D1867" t="s">
        <v>26910</v>
      </c>
      <c r="E1867" t="s">
        <v>2122</v>
      </c>
      <c r="F1867" t="s">
        <v>25151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</row>
    <row r="1868" spans="1:22" x14ac:dyDescent="0.3">
      <c r="A1868" t="s">
        <v>1089</v>
      </c>
      <c r="B1868" t="s">
        <v>2001</v>
      </c>
      <c r="C1868" t="s">
        <v>2113</v>
      </c>
      <c r="D1868" t="s">
        <v>26911</v>
      </c>
      <c r="E1868" t="s">
        <v>2123</v>
      </c>
      <c r="F1868" t="s">
        <v>25151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</row>
    <row r="1869" spans="1:22" x14ac:dyDescent="0.3">
      <c r="A1869" t="s">
        <v>1089</v>
      </c>
      <c r="B1869" t="s">
        <v>2001</v>
      </c>
      <c r="C1869" t="s">
        <v>2113</v>
      </c>
      <c r="D1869" t="s">
        <v>26912</v>
      </c>
      <c r="E1869" t="s">
        <v>2124</v>
      </c>
      <c r="F1869" t="s">
        <v>25150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4</v>
      </c>
      <c r="N1869">
        <v>2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4</v>
      </c>
      <c r="V1869">
        <v>2</v>
      </c>
    </row>
    <row r="1870" spans="1:22" x14ac:dyDescent="0.3">
      <c r="A1870" t="s">
        <v>1089</v>
      </c>
      <c r="B1870" t="s">
        <v>2001</v>
      </c>
      <c r="C1870" t="s">
        <v>2113</v>
      </c>
      <c r="D1870" t="s">
        <v>26913</v>
      </c>
      <c r="E1870" t="s">
        <v>2125</v>
      </c>
      <c r="F1870" t="s">
        <v>25150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</row>
    <row r="1871" spans="1:22" x14ac:dyDescent="0.3">
      <c r="A1871" t="s">
        <v>1089</v>
      </c>
      <c r="B1871" t="s">
        <v>2001</v>
      </c>
      <c r="C1871" t="s">
        <v>2126</v>
      </c>
      <c r="D1871" t="s">
        <v>26914</v>
      </c>
      <c r="E1871" t="s">
        <v>2127</v>
      </c>
      <c r="F1871" t="s">
        <v>25150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</row>
    <row r="1872" spans="1:22" x14ac:dyDescent="0.3">
      <c r="A1872" t="s">
        <v>1089</v>
      </c>
      <c r="B1872" t="s">
        <v>2001</v>
      </c>
      <c r="C1872" t="s">
        <v>2126</v>
      </c>
      <c r="D1872" t="s">
        <v>26657</v>
      </c>
      <c r="E1872" t="s">
        <v>2128</v>
      </c>
      <c r="F1872" t="s">
        <v>25150</v>
      </c>
      <c r="G1872">
        <v>0</v>
      </c>
      <c r="H1872">
        <v>0</v>
      </c>
      <c r="I1872">
        <v>0</v>
      </c>
      <c r="J1872">
        <v>0</v>
      </c>
      <c r="K1872">
        <v>9</v>
      </c>
      <c r="L1872">
        <v>2</v>
      </c>
      <c r="M1872">
        <v>1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10</v>
      </c>
      <c r="V1872">
        <v>2</v>
      </c>
    </row>
    <row r="1873" spans="1:22" x14ac:dyDescent="0.3">
      <c r="A1873" t="s">
        <v>1089</v>
      </c>
      <c r="B1873" t="s">
        <v>2001</v>
      </c>
      <c r="C1873" t="s">
        <v>2126</v>
      </c>
      <c r="D1873" t="s">
        <v>26733</v>
      </c>
      <c r="E1873" t="s">
        <v>2129</v>
      </c>
      <c r="F1873" t="s">
        <v>25150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1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1</v>
      </c>
      <c r="V1873">
        <v>0</v>
      </c>
    </row>
    <row r="1874" spans="1:22" x14ac:dyDescent="0.3">
      <c r="A1874" t="s">
        <v>1089</v>
      </c>
      <c r="B1874" t="s">
        <v>2001</v>
      </c>
      <c r="C1874" t="s">
        <v>2130</v>
      </c>
      <c r="D1874" t="s">
        <v>26915</v>
      </c>
      <c r="E1874" t="s">
        <v>2131</v>
      </c>
      <c r="F1874" t="s">
        <v>25150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7</v>
      </c>
      <c r="N1874">
        <v>5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7</v>
      </c>
      <c r="V1874">
        <v>5</v>
      </c>
    </row>
    <row r="1875" spans="1:22" x14ac:dyDescent="0.3">
      <c r="A1875" t="s">
        <v>1089</v>
      </c>
      <c r="B1875" t="s">
        <v>2001</v>
      </c>
      <c r="C1875" t="s">
        <v>2130</v>
      </c>
      <c r="D1875" t="s">
        <v>25455</v>
      </c>
      <c r="E1875" t="s">
        <v>2132</v>
      </c>
      <c r="F1875" t="s">
        <v>25150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3</v>
      </c>
      <c r="N1875">
        <v>4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3</v>
      </c>
      <c r="V1875">
        <v>4</v>
      </c>
    </row>
    <row r="1876" spans="1:22" x14ac:dyDescent="0.3">
      <c r="A1876" t="s">
        <v>1089</v>
      </c>
      <c r="B1876" t="s">
        <v>2001</v>
      </c>
      <c r="C1876" t="s">
        <v>2130</v>
      </c>
      <c r="D1876" t="s">
        <v>25449</v>
      </c>
      <c r="E1876" t="s">
        <v>2133</v>
      </c>
      <c r="F1876" t="s">
        <v>25150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1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1</v>
      </c>
      <c r="V1876">
        <v>0</v>
      </c>
    </row>
    <row r="1877" spans="1:22" x14ac:dyDescent="0.3">
      <c r="A1877" t="s">
        <v>1089</v>
      </c>
      <c r="B1877" t="s">
        <v>2001</v>
      </c>
      <c r="C1877" t="s">
        <v>2130</v>
      </c>
      <c r="D1877" t="s">
        <v>26916</v>
      </c>
      <c r="E1877" t="s">
        <v>2134</v>
      </c>
      <c r="F1877" t="s">
        <v>25150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4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4</v>
      </c>
      <c r="V1877">
        <v>0</v>
      </c>
    </row>
    <row r="1878" spans="1:22" x14ac:dyDescent="0.3">
      <c r="A1878" t="s">
        <v>1089</v>
      </c>
      <c r="B1878" t="s">
        <v>2001</v>
      </c>
      <c r="C1878" t="s">
        <v>2135</v>
      </c>
      <c r="D1878" t="s">
        <v>26917</v>
      </c>
      <c r="E1878" t="s">
        <v>2136</v>
      </c>
      <c r="F1878" t="s">
        <v>25151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</row>
    <row r="1879" spans="1:22" x14ac:dyDescent="0.3">
      <c r="A1879" t="s">
        <v>1089</v>
      </c>
      <c r="B1879" t="s">
        <v>2001</v>
      </c>
      <c r="C1879" t="s">
        <v>2135</v>
      </c>
      <c r="D1879" t="s">
        <v>26918</v>
      </c>
      <c r="E1879" t="s">
        <v>2137</v>
      </c>
      <c r="F1879" t="s">
        <v>25151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</row>
    <row r="1880" spans="1:22" x14ac:dyDescent="0.3">
      <c r="A1880" t="s">
        <v>1089</v>
      </c>
      <c r="B1880" t="s">
        <v>2001</v>
      </c>
      <c r="C1880" t="s">
        <v>2135</v>
      </c>
      <c r="D1880" t="s">
        <v>26919</v>
      </c>
      <c r="E1880" t="s">
        <v>2138</v>
      </c>
      <c r="F1880" t="s">
        <v>25151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</row>
    <row r="1881" spans="1:22" x14ac:dyDescent="0.3">
      <c r="A1881" t="s">
        <v>1089</v>
      </c>
      <c r="B1881" t="s">
        <v>2001</v>
      </c>
      <c r="C1881" t="s">
        <v>2135</v>
      </c>
      <c r="D1881" t="s">
        <v>26920</v>
      </c>
      <c r="E1881" t="s">
        <v>2139</v>
      </c>
      <c r="F1881" t="s">
        <v>25150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3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3</v>
      </c>
    </row>
    <row r="1882" spans="1:22" x14ac:dyDescent="0.3">
      <c r="A1882" t="s">
        <v>1089</v>
      </c>
      <c r="B1882" t="s">
        <v>2001</v>
      </c>
      <c r="C1882" t="s">
        <v>2135</v>
      </c>
      <c r="D1882" t="s">
        <v>26921</v>
      </c>
      <c r="E1882" t="s">
        <v>2140</v>
      </c>
      <c r="F1882" t="s">
        <v>25151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</row>
    <row r="1883" spans="1:22" x14ac:dyDescent="0.3">
      <c r="A1883" t="s">
        <v>1089</v>
      </c>
      <c r="B1883" t="s">
        <v>2001</v>
      </c>
      <c r="C1883" t="s">
        <v>2135</v>
      </c>
      <c r="D1883" t="s">
        <v>26922</v>
      </c>
      <c r="E1883" t="s">
        <v>2141</v>
      </c>
      <c r="F1883" t="s">
        <v>25151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</row>
    <row r="1884" spans="1:22" x14ac:dyDescent="0.3">
      <c r="A1884" t="s">
        <v>1089</v>
      </c>
      <c r="B1884" t="s">
        <v>2001</v>
      </c>
      <c r="C1884" t="s">
        <v>2135</v>
      </c>
      <c r="D1884" t="s">
        <v>26923</v>
      </c>
      <c r="E1884" t="s">
        <v>2142</v>
      </c>
      <c r="F1884" t="s">
        <v>25150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16</v>
      </c>
      <c r="N1884">
        <v>11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16</v>
      </c>
      <c r="V1884">
        <v>11</v>
      </c>
    </row>
    <row r="1885" spans="1:22" x14ac:dyDescent="0.3">
      <c r="A1885" t="s">
        <v>1089</v>
      </c>
      <c r="B1885" t="s">
        <v>2001</v>
      </c>
      <c r="C1885" t="s">
        <v>2135</v>
      </c>
      <c r="D1885" t="s">
        <v>26924</v>
      </c>
      <c r="E1885" t="s">
        <v>2143</v>
      </c>
      <c r="F1885" t="s">
        <v>25151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</row>
    <row r="1886" spans="1:22" x14ac:dyDescent="0.3">
      <c r="A1886" t="s">
        <v>1089</v>
      </c>
      <c r="B1886" t="s">
        <v>2001</v>
      </c>
      <c r="C1886" t="s">
        <v>2135</v>
      </c>
      <c r="D1886" t="s">
        <v>26925</v>
      </c>
      <c r="E1886" t="s">
        <v>2144</v>
      </c>
      <c r="F1886" t="s">
        <v>25151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</row>
    <row r="1887" spans="1:22" x14ac:dyDescent="0.3">
      <c r="A1887" t="s">
        <v>1089</v>
      </c>
      <c r="B1887" t="s">
        <v>2001</v>
      </c>
      <c r="C1887" t="s">
        <v>2135</v>
      </c>
      <c r="D1887" t="s">
        <v>26926</v>
      </c>
      <c r="E1887" t="s">
        <v>2145</v>
      </c>
      <c r="F1887" t="s">
        <v>25151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2</v>
      </c>
    </row>
    <row r="1888" spans="1:22" x14ac:dyDescent="0.3">
      <c r="A1888" t="s">
        <v>1089</v>
      </c>
      <c r="B1888" t="s">
        <v>2001</v>
      </c>
      <c r="C1888" t="s">
        <v>2135</v>
      </c>
      <c r="D1888" t="s">
        <v>26927</v>
      </c>
      <c r="E1888" t="s">
        <v>2146</v>
      </c>
      <c r="F1888" t="s">
        <v>25151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</row>
    <row r="1889" spans="1:22" x14ac:dyDescent="0.3">
      <c r="A1889" t="s">
        <v>1089</v>
      </c>
      <c r="B1889" t="s">
        <v>2001</v>
      </c>
      <c r="C1889" t="s">
        <v>2135</v>
      </c>
      <c r="D1889" t="s">
        <v>26928</v>
      </c>
      <c r="E1889" t="s">
        <v>2147</v>
      </c>
      <c r="F1889" t="s">
        <v>25150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5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5</v>
      </c>
      <c r="V1889">
        <v>0</v>
      </c>
    </row>
    <row r="1890" spans="1:22" x14ac:dyDescent="0.3">
      <c r="A1890" t="s">
        <v>1089</v>
      </c>
      <c r="B1890" t="s">
        <v>2001</v>
      </c>
      <c r="C1890" t="s">
        <v>2135</v>
      </c>
      <c r="D1890" t="s">
        <v>26929</v>
      </c>
      <c r="E1890" t="s">
        <v>2148</v>
      </c>
      <c r="F1890" t="s">
        <v>25151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1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1</v>
      </c>
      <c r="V1890">
        <v>0</v>
      </c>
    </row>
    <row r="1891" spans="1:22" x14ac:dyDescent="0.3">
      <c r="A1891" t="s">
        <v>1089</v>
      </c>
      <c r="B1891" t="s">
        <v>2001</v>
      </c>
      <c r="C1891" t="s">
        <v>2135</v>
      </c>
      <c r="D1891" t="s">
        <v>26930</v>
      </c>
      <c r="E1891" t="s">
        <v>2149</v>
      </c>
      <c r="F1891" t="s">
        <v>25151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1</v>
      </c>
      <c r="N1891">
        <v>1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1</v>
      </c>
      <c r="V1891">
        <v>1</v>
      </c>
    </row>
    <row r="1892" spans="1:22" x14ac:dyDescent="0.3">
      <c r="A1892" t="s">
        <v>1089</v>
      </c>
      <c r="B1892" t="s">
        <v>2001</v>
      </c>
      <c r="C1892" t="s">
        <v>2135</v>
      </c>
      <c r="D1892" t="s">
        <v>26931</v>
      </c>
      <c r="E1892" t="s">
        <v>2150</v>
      </c>
      <c r="F1892" t="s">
        <v>25151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</row>
    <row r="1893" spans="1:22" x14ac:dyDescent="0.3">
      <c r="A1893" t="s">
        <v>1089</v>
      </c>
      <c r="B1893" t="s">
        <v>2001</v>
      </c>
      <c r="C1893" t="s">
        <v>2135</v>
      </c>
      <c r="D1893" t="s">
        <v>25748</v>
      </c>
      <c r="E1893" t="s">
        <v>2151</v>
      </c>
      <c r="F1893" t="s">
        <v>25150</v>
      </c>
      <c r="G1893">
        <v>0</v>
      </c>
      <c r="H1893">
        <v>0</v>
      </c>
      <c r="I1893">
        <v>0</v>
      </c>
      <c r="J1893">
        <v>0</v>
      </c>
      <c r="K1893">
        <v>1</v>
      </c>
      <c r="L1893">
        <v>0</v>
      </c>
      <c r="M1893">
        <v>11</v>
      </c>
      <c r="N1893">
        <v>3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12</v>
      </c>
      <c r="V1893">
        <v>3</v>
      </c>
    </row>
    <row r="1894" spans="1:22" x14ac:dyDescent="0.3">
      <c r="A1894" t="s">
        <v>1089</v>
      </c>
      <c r="B1894" t="s">
        <v>2001</v>
      </c>
      <c r="C1894" t="s">
        <v>2135</v>
      </c>
      <c r="D1894" t="s">
        <v>26932</v>
      </c>
      <c r="E1894" t="s">
        <v>2152</v>
      </c>
      <c r="F1894" t="s">
        <v>25151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</row>
    <row r="1895" spans="1:22" x14ac:dyDescent="0.3">
      <c r="A1895" t="s">
        <v>1089</v>
      </c>
      <c r="B1895" t="s">
        <v>2001</v>
      </c>
      <c r="C1895" t="s">
        <v>2135</v>
      </c>
      <c r="D1895" t="s">
        <v>26933</v>
      </c>
      <c r="E1895" t="s">
        <v>2153</v>
      </c>
      <c r="F1895" t="s">
        <v>25151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</row>
    <row r="1896" spans="1:22" x14ac:dyDescent="0.3">
      <c r="A1896" t="s">
        <v>1089</v>
      </c>
      <c r="B1896" t="s">
        <v>2001</v>
      </c>
      <c r="C1896" t="s">
        <v>2135</v>
      </c>
      <c r="D1896" t="s">
        <v>26934</v>
      </c>
      <c r="E1896" t="s">
        <v>2154</v>
      </c>
      <c r="F1896" t="s">
        <v>25151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</row>
    <row r="1897" spans="1:22" x14ac:dyDescent="0.3">
      <c r="A1897" t="s">
        <v>1089</v>
      </c>
      <c r="B1897" t="s">
        <v>2001</v>
      </c>
      <c r="C1897" t="s">
        <v>2135</v>
      </c>
      <c r="D1897" t="s">
        <v>26935</v>
      </c>
      <c r="E1897" t="s">
        <v>2155</v>
      </c>
      <c r="F1897" t="s">
        <v>25151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</row>
    <row r="1898" spans="1:22" x14ac:dyDescent="0.3">
      <c r="A1898" t="s">
        <v>1089</v>
      </c>
      <c r="B1898" t="s">
        <v>2001</v>
      </c>
      <c r="C1898" t="s">
        <v>2135</v>
      </c>
      <c r="D1898" t="s">
        <v>26936</v>
      </c>
      <c r="E1898" t="s">
        <v>2156</v>
      </c>
      <c r="F1898" t="s">
        <v>25151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</row>
    <row r="1899" spans="1:22" x14ac:dyDescent="0.3">
      <c r="A1899" t="s">
        <v>1089</v>
      </c>
      <c r="B1899" t="s">
        <v>2001</v>
      </c>
      <c r="C1899" t="s">
        <v>2135</v>
      </c>
      <c r="D1899" t="s">
        <v>26937</v>
      </c>
      <c r="E1899" t="s">
        <v>2157</v>
      </c>
      <c r="F1899" t="s">
        <v>25151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1</v>
      </c>
      <c r="V1899">
        <v>0</v>
      </c>
    </row>
    <row r="1900" spans="1:22" x14ac:dyDescent="0.3">
      <c r="A1900" t="s">
        <v>1089</v>
      </c>
      <c r="B1900" t="s">
        <v>2001</v>
      </c>
      <c r="C1900" t="s">
        <v>2135</v>
      </c>
      <c r="D1900" t="s">
        <v>26938</v>
      </c>
      <c r="E1900" t="s">
        <v>2158</v>
      </c>
      <c r="F1900" t="s">
        <v>25150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6</v>
      </c>
      <c r="N1900">
        <v>4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6</v>
      </c>
      <c r="V1900">
        <v>4</v>
      </c>
    </row>
    <row r="1901" spans="1:22" x14ac:dyDescent="0.3">
      <c r="A1901" t="s">
        <v>1089</v>
      </c>
      <c r="B1901" t="s">
        <v>2001</v>
      </c>
      <c r="C1901" t="s">
        <v>2135</v>
      </c>
      <c r="D1901" t="s">
        <v>26939</v>
      </c>
      <c r="E1901" t="s">
        <v>2159</v>
      </c>
      <c r="F1901" t="s">
        <v>25150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2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2</v>
      </c>
      <c r="V1901">
        <v>1</v>
      </c>
    </row>
    <row r="1902" spans="1:22" x14ac:dyDescent="0.3">
      <c r="A1902" t="s">
        <v>1089</v>
      </c>
      <c r="B1902" t="s">
        <v>2001</v>
      </c>
      <c r="C1902" t="s">
        <v>2135</v>
      </c>
      <c r="D1902" t="s">
        <v>26940</v>
      </c>
      <c r="E1902" t="s">
        <v>2160</v>
      </c>
      <c r="F1902" t="s">
        <v>25151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</row>
    <row r="1903" spans="1:22" x14ac:dyDescent="0.3">
      <c r="A1903" t="s">
        <v>1089</v>
      </c>
      <c r="B1903" t="s">
        <v>2001</v>
      </c>
      <c r="C1903" t="s">
        <v>2135</v>
      </c>
      <c r="D1903" t="s">
        <v>26941</v>
      </c>
      <c r="E1903" t="s">
        <v>2161</v>
      </c>
      <c r="F1903" t="s">
        <v>25151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</row>
    <row r="1904" spans="1:22" x14ac:dyDescent="0.3">
      <c r="A1904" t="s">
        <v>1089</v>
      </c>
      <c r="B1904" t="s">
        <v>2001</v>
      </c>
      <c r="C1904" t="s">
        <v>2135</v>
      </c>
      <c r="D1904" t="s">
        <v>26942</v>
      </c>
      <c r="E1904" t="s">
        <v>2162</v>
      </c>
      <c r="F1904" t="s">
        <v>25151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</row>
    <row r="1905" spans="1:22" x14ac:dyDescent="0.3">
      <c r="A1905" t="s">
        <v>1089</v>
      </c>
      <c r="B1905" t="s">
        <v>2001</v>
      </c>
      <c r="C1905" t="s">
        <v>2135</v>
      </c>
      <c r="D1905" t="s">
        <v>26943</v>
      </c>
      <c r="E1905" t="s">
        <v>2163</v>
      </c>
      <c r="F1905" t="s">
        <v>25151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</row>
    <row r="1906" spans="1:22" x14ac:dyDescent="0.3">
      <c r="A1906" t="s">
        <v>1089</v>
      </c>
      <c r="B1906" t="s">
        <v>2001</v>
      </c>
      <c r="C1906" t="s">
        <v>2135</v>
      </c>
      <c r="D1906" t="s">
        <v>26944</v>
      </c>
      <c r="E1906" t="s">
        <v>2164</v>
      </c>
      <c r="F1906" t="s">
        <v>25150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</row>
    <row r="1907" spans="1:22" x14ac:dyDescent="0.3">
      <c r="A1907" t="s">
        <v>1089</v>
      </c>
      <c r="B1907" t="s">
        <v>2001</v>
      </c>
      <c r="C1907" t="s">
        <v>2135</v>
      </c>
      <c r="D1907" t="s">
        <v>26945</v>
      </c>
      <c r="E1907" t="s">
        <v>2165</v>
      </c>
      <c r="F1907" t="s">
        <v>25151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</row>
    <row r="1908" spans="1:22" x14ac:dyDescent="0.3">
      <c r="A1908" t="s">
        <v>1089</v>
      </c>
      <c r="B1908" t="s">
        <v>2001</v>
      </c>
      <c r="C1908" t="s">
        <v>2135</v>
      </c>
      <c r="D1908" t="s">
        <v>26946</v>
      </c>
      <c r="E1908" t="s">
        <v>2166</v>
      </c>
      <c r="F1908" t="s">
        <v>25150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4</v>
      </c>
      <c r="N1908">
        <v>4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4</v>
      </c>
      <c r="V1908">
        <v>4</v>
      </c>
    </row>
    <row r="1909" spans="1:22" x14ac:dyDescent="0.3">
      <c r="A1909" t="s">
        <v>1089</v>
      </c>
      <c r="B1909" t="s">
        <v>2001</v>
      </c>
      <c r="C1909" t="s">
        <v>2135</v>
      </c>
      <c r="D1909" t="s">
        <v>26947</v>
      </c>
      <c r="E1909" t="s">
        <v>2167</v>
      </c>
      <c r="F1909" t="s">
        <v>25151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</row>
    <row r="1910" spans="1:22" x14ac:dyDescent="0.3">
      <c r="A1910" t="s">
        <v>1089</v>
      </c>
      <c r="B1910" t="s">
        <v>2001</v>
      </c>
      <c r="C1910" t="s">
        <v>2135</v>
      </c>
      <c r="D1910" t="s">
        <v>26948</v>
      </c>
      <c r="E1910" t="s">
        <v>2168</v>
      </c>
      <c r="F1910" t="s">
        <v>25151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</row>
    <row r="1911" spans="1:22" x14ac:dyDescent="0.3">
      <c r="A1911" t="s">
        <v>1089</v>
      </c>
      <c r="B1911" t="s">
        <v>2001</v>
      </c>
      <c r="C1911" t="s">
        <v>2135</v>
      </c>
      <c r="D1911" t="s">
        <v>26949</v>
      </c>
      <c r="E1911" t="s">
        <v>2169</v>
      </c>
      <c r="F1911" t="s">
        <v>25151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</row>
    <row r="1912" spans="1:22" x14ac:dyDescent="0.3">
      <c r="A1912" t="s">
        <v>1089</v>
      </c>
      <c r="B1912" t="s">
        <v>2001</v>
      </c>
      <c r="C1912" t="s">
        <v>2135</v>
      </c>
      <c r="D1912" t="s">
        <v>26950</v>
      </c>
      <c r="E1912" t="s">
        <v>2170</v>
      </c>
      <c r="F1912" t="s">
        <v>25151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</row>
    <row r="1913" spans="1:22" x14ac:dyDescent="0.3">
      <c r="A1913" t="s">
        <v>1089</v>
      </c>
      <c r="B1913" t="s">
        <v>2001</v>
      </c>
      <c r="C1913" t="s">
        <v>2135</v>
      </c>
      <c r="D1913" t="s">
        <v>26951</v>
      </c>
      <c r="E1913" t="s">
        <v>2171</v>
      </c>
      <c r="F1913" t="s">
        <v>25151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1</v>
      </c>
    </row>
    <row r="1914" spans="1:22" x14ac:dyDescent="0.3">
      <c r="A1914" t="s">
        <v>1089</v>
      </c>
      <c r="B1914" t="s">
        <v>2001</v>
      </c>
      <c r="C1914" t="s">
        <v>2135</v>
      </c>
      <c r="D1914" t="s">
        <v>25262</v>
      </c>
      <c r="E1914" t="s">
        <v>2172</v>
      </c>
      <c r="F1914" t="s">
        <v>25150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</row>
    <row r="1915" spans="1:22" x14ac:dyDescent="0.3">
      <c r="A1915" t="s">
        <v>1089</v>
      </c>
      <c r="B1915" t="s">
        <v>2001</v>
      </c>
      <c r="C1915" t="s">
        <v>2135</v>
      </c>
      <c r="D1915" t="s">
        <v>25746</v>
      </c>
      <c r="E1915" t="s">
        <v>2173</v>
      </c>
      <c r="F1915" t="s">
        <v>25151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1</v>
      </c>
      <c r="V1915">
        <v>0</v>
      </c>
    </row>
    <row r="1916" spans="1:22" x14ac:dyDescent="0.3">
      <c r="A1916" t="s">
        <v>1089</v>
      </c>
      <c r="B1916" t="s">
        <v>2001</v>
      </c>
      <c r="C1916" t="s">
        <v>2135</v>
      </c>
      <c r="D1916" t="s">
        <v>26952</v>
      </c>
      <c r="E1916" t="s">
        <v>2174</v>
      </c>
      <c r="F1916" t="s">
        <v>25151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</row>
    <row r="1917" spans="1:22" x14ac:dyDescent="0.3">
      <c r="A1917" t="s">
        <v>1089</v>
      </c>
      <c r="B1917" t="s">
        <v>2001</v>
      </c>
      <c r="C1917" t="s">
        <v>2135</v>
      </c>
      <c r="D1917" t="s">
        <v>26953</v>
      </c>
      <c r="E1917" t="s">
        <v>2175</v>
      </c>
      <c r="F1917" t="s">
        <v>25151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</row>
    <row r="1918" spans="1:22" x14ac:dyDescent="0.3">
      <c r="A1918" t="s">
        <v>1089</v>
      </c>
      <c r="B1918" t="s">
        <v>2001</v>
      </c>
      <c r="C1918" t="s">
        <v>2135</v>
      </c>
      <c r="D1918" t="s">
        <v>26954</v>
      </c>
      <c r="E1918" t="s">
        <v>2176</v>
      </c>
      <c r="F1918" t="s">
        <v>25151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</row>
    <row r="1919" spans="1:22" x14ac:dyDescent="0.3">
      <c r="A1919" t="s">
        <v>1089</v>
      </c>
      <c r="B1919" t="s">
        <v>2001</v>
      </c>
      <c r="C1919" t="s">
        <v>2135</v>
      </c>
      <c r="D1919" t="s">
        <v>26955</v>
      </c>
      <c r="E1919" t="s">
        <v>2177</v>
      </c>
      <c r="F1919" t="s">
        <v>25151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</row>
    <row r="1920" spans="1:22" x14ac:dyDescent="0.3">
      <c r="A1920" t="s">
        <v>1089</v>
      </c>
      <c r="B1920" t="s">
        <v>2001</v>
      </c>
      <c r="C1920" t="s">
        <v>2135</v>
      </c>
      <c r="D1920" t="s">
        <v>26956</v>
      </c>
      <c r="E1920" t="s">
        <v>2178</v>
      </c>
      <c r="F1920" t="s">
        <v>25151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</row>
    <row r="1921" spans="1:22" x14ac:dyDescent="0.3">
      <c r="A1921" t="s">
        <v>1089</v>
      </c>
      <c r="B1921" t="s">
        <v>2001</v>
      </c>
      <c r="C1921" t="s">
        <v>2135</v>
      </c>
      <c r="D1921" t="s">
        <v>26957</v>
      </c>
      <c r="E1921" t="s">
        <v>2179</v>
      </c>
      <c r="F1921" t="s">
        <v>25150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12</v>
      </c>
      <c r="N1921">
        <v>3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12</v>
      </c>
      <c r="V1921">
        <v>3</v>
      </c>
    </row>
    <row r="1922" spans="1:22" x14ac:dyDescent="0.3">
      <c r="A1922" t="s">
        <v>1089</v>
      </c>
      <c r="B1922" t="s">
        <v>2001</v>
      </c>
      <c r="C1922" t="s">
        <v>2135</v>
      </c>
      <c r="D1922" t="s">
        <v>26958</v>
      </c>
      <c r="E1922" t="s">
        <v>2180</v>
      </c>
      <c r="F1922" t="s">
        <v>25151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</row>
    <row r="1923" spans="1:22" x14ac:dyDescent="0.3">
      <c r="A1923" t="s">
        <v>1089</v>
      </c>
      <c r="B1923" t="s">
        <v>2001</v>
      </c>
      <c r="C1923" t="s">
        <v>2135</v>
      </c>
      <c r="D1923" t="s">
        <v>26959</v>
      </c>
      <c r="E1923" t="s">
        <v>2181</v>
      </c>
      <c r="F1923" t="s">
        <v>25151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1</v>
      </c>
    </row>
    <row r="1924" spans="1:22" x14ac:dyDescent="0.3">
      <c r="A1924" t="s">
        <v>1089</v>
      </c>
      <c r="B1924" t="s">
        <v>2001</v>
      </c>
      <c r="C1924" t="s">
        <v>2135</v>
      </c>
      <c r="D1924" t="s">
        <v>26960</v>
      </c>
      <c r="E1924" t="s">
        <v>2182</v>
      </c>
      <c r="F1924" t="s">
        <v>25151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</row>
    <row r="1925" spans="1:22" x14ac:dyDescent="0.3">
      <c r="A1925" t="s">
        <v>1089</v>
      </c>
      <c r="B1925" t="s">
        <v>2001</v>
      </c>
      <c r="C1925" t="s">
        <v>2135</v>
      </c>
      <c r="D1925" t="s">
        <v>26961</v>
      </c>
      <c r="E1925" t="s">
        <v>2183</v>
      </c>
      <c r="F1925" t="s">
        <v>25151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</row>
    <row r="1926" spans="1:22" x14ac:dyDescent="0.3">
      <c r="A1926" t="s">
        <v>1089</v>
      </c>
      <c r="B1926" t="s">
        <v>2001</v>
      </c>
      <c r="C1926" t="s">
        <v>2135</v>
      </c>
      <c r="D1926" t="s">
        <v>26962</v>
      </c>
      <c r="E1926" t="s">
        <v>2184</v>
      </c>
      <c r="F1926" t="s">
        <v>25151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</row>
    <row r="1927" spans="1:22" x14ac:dyDescent="0.3">
      <c r="A1927" t="s">
        <v>1089</v>
      </c>
      <c r="B1927" t="s">
        <v>2001</v>
      </c>
      <c r="C1927" t="s">
        <v>2185</v>
      </c>
      <c r="D1927" t="s">
        <v>26963</v>
      </c>
      <c r="E1927" t="s">
        <v>2186</v>
      </c>
      <c r="F1927" t="s">
        <v>25151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</row>
    <row r="1928" spans="1:22" x14ac:dyDescent="0.3">
      <c r="A1928" t="s">
        <v>1089</v>
      </c>
      <c r="B1928" t="s">
        <v>2001</v>
      </c>
      <c r="C1928" t="s">
        <v>2185</v>
      </c>
      <c r="D1928" t="s">
        <v>26964</v>
      </c>
      <c r="E1928" t="s">
        <v>2187</v>
      </c>
      <c r="F1928" t="s">
        <v>25150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6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6</v>
      </c>
      <c r="V1928">
        <v>2</v>
      </c>
    </row>
    <row r="1929" spans="1:22" x14ac:dyDescent="0.3">
      <c r="A1929" t="s">
        <v>1089</v>
      </c>
      <c r="B1929" t="s">
        <v>2001</v>
      </c>
      <c r="C1929" t="s">
        <v>2185</v>
      </c>
      <c r="D1929" t="s">
        <v>26965</v>
      </c>
      <c r="E1929" t="s">
        <v>2188</v>
      </c>
      <c r="F1929" t="s">
        <v>25150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2</v>
      </c>
      <c r="N1929">
        <v>3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2</v>
      </c>
      <c r="V1929">
        <v>3</v>
      </c>
    </row>
    <row r="1930" spans="1:22" x14ac:dyDescent="0.3">
      <c r="A1930" t="s">
        <v>1089</v>
      </c>
      <c r="B1930" t="s">
        <v>2001</v>
      </c>
      <c r="C1930" t="s">
        <v>2185</v>
      </c>
      <c r="D1930" t="s">
        <v>26966</v>
      </c>
      <c r="E1930" t="s">
        <v>2189</v>
      </c>
      <c r="F1930" t="s">
        <v>25150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4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4</v>
      </c>
      <c r="V1930">
        <v>0</v>
      </c>
    </row>
    <row r="1931" spans="1:22" x14ac:dyDescent="0.3">
      <c r="A1931" t="s">
        <v>1089</v>
      </c>
      <c r="B1931" t="s">
        <v>2001</v>
      </c>
      <c r="C1931" t="s">
        <v>2190</v>
      </c>
      <c r="D1931" t="s">
        <v>26967</v>
      </c>
      <c r="E1931" t="s">
        <v>2191</v>
      </c>
      <c r="F1931" t="s">
        <v>25151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</row>
    <row r="1932" spans="1:22" x14ac:dyDescent="0.3">
      <c r="A1932" t="s">
        <v>1089</v>
      </c>
      <c r="B1932" t="s">
        <v>2001</v>
      </c>
      <c r="C1932" t="s">
        <v>2190</v>
      </c>
      <c r="D1932" t="s">
        <v>26968</v>
      </c>
      <c r="E1932" t="s">
        <v>2192</v>
      </c>
      <c r="F1932" t="s">
        <v>25151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</row>
    <row r="1933" spans="1:22" x14ac:dyDescent="0.3">
      <c r="A1933" t="s">
        <v>1089</v>
      </c>
      <c r="B1933" t="s">
        <v>2001</v>
      </c>
      <c r="C1933" t="s">
        <v>2190</v>
      </c>
      <c r="D1933" t="s">
        <v>26969</v>
      </c>
      <c r="E1933" t="s">
        <v>2193</v>
      </c>
      <c r="F1933" t="s">
        <v>25151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1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1</v>
      </c>
      <c r="V1933">
        <v>0</v>
      </c>
    </row>
    <row r="1934" spans="1:22" x14ac:dyDescent="0.3">
      <c r="A1934" t="s">
        <v>1089</v>
      </c>
      <c r="B1934" t="s">
        <v>2001</v>
      </c>
      <c r="C1934" t="s">
        <v>2190</v>
      </c>
      <c r="D1934" t="s">
        <v>25158</v>
      </c>
      <c r="E1934" t="s">
        <v>2194</v>
      </c>
      <c r="F1934" t="s">
        <v>25150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9</v>
      </c>
      <c r="N1934">
        <v>1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9</v>
      </c>
      <c r="V1934">
        <v>1</v>
      </c>
    </row>
    <row r="1935" spans="1:22" x14ac:dyDescent="0.3">
      <c r="A1935" t="s">
        <v>1089</v>
      </c>
      <c r="B1935" t="s">
        <v>2001</v>
      </c>
      <c r="C1935" t="s">
        <v>2190</v>
      </c>
      <c r="D1935" t="s">
        <v>26970</v>
      </c>
      <c r="E1935" t="s">
        <v>2195</v>
      </c>
      <c r="F1935" t="s">
        <v>25151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</row>
    <row r="1936" spans="1:22" x14ac:dyDescent="0.3">
      <c r="A1936" t="s">
        <v>1089</v>
      </c>
      <c r="B1936" t="s">
        <v>2001</v>
      </c>
      <c r="C1936" t="s">
        <v>2190</v>
      </c>
      <c r="D1936" t="s">
        <v>26971</v>
      </c>
      <c r="E1936" t="s">
        <v>2196</v>
      </c>
      <c r="F1936" t="s">
        <v>25151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</row>
    <row r="1937" spans="1:22" x14ac:dyDescent="0.3">
      <c r="A1937" t="s">
        <v>1089</v>
      </c>
      <c r="B1937" t="s">
        <v>2001</v>
      </c>
      <c r="C1937" t="s">
        <v>2190</v>
      </c>
      <c r="D1937" t="s">
        <v>26972</v>
      </c>
      <c r="E1937" t="s">
        <v>2197</v>
      </c>
      <c r="F1937" t="s">
        <v>25150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10</v>
      </c>
      <c r="N1937">
        <v>9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10</v>
      </c>
      <c r="V1937">
        <v>9</v>
      </c>
    </row>
    <row r="1938" spans="1:22" x14ac:dyDescent="0.3">
      <c r="A1938" t="s">
        <v>1089</v>
      </c>
      <c r="B1938" t="s">
        <v>2001</v>
      </c>
      <c r="C1938" t="s">
        <v>2190</v>
      </c>
      <c r="D1938" t="s">
        <v>26973</v>
      </c>
      <c r="E1938" t="s">
        <v>2198</v>
      </c>
      <c r="F1938" t="s">
        <v>25151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</row>
    <row r="1939" spans="1:22" x14ac:dyDescent="0.3">
      <c r="A1939" t="s">
        <v>1089</v>
      </c>
      <c r="B1939" t="s">
        <v>2001</v>
      </c>
      <c r="C1939" t="s">
        <v>2190</v>
      </c>
      <c r="D1939" t="s">
        <v>26974</v>
      </c>
      <c r="E1939" t="s">
        <v>2199</v>
      </c>
      <c r="F1939" t="s">
        <v>25151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</row>
    <row r="1940" spans="1:22" x14ac:dyDescent="0.3">
      <c r="A1940" t="s">
        <v>1089</v>
      </c>
      <c r="B1940" t="s">
        <v>2001</v>
      </c>
      <c r="C1940" t="s">
        <v>2190</v>
      </c>
      <c r="D1940" t="s">
        <v>26975</v>
      </c>
      <c r="E1940" t="s">
        <v>2200</v>
      </c>
      <c r="F1940" t="s">
        <v>25150</v>
      </c>
      <c r="G1940">
        <v>7</v>
      </c>
      <c r="H1940">
        <v>0</v>
      </c>
      <c r="I1940">
        <v>0</v>
      </c>
      <c r="J1940">
        <v>0</v>
      </c>
      <c r="K1940">
        <v>4</v>
      </c>
      <c r="L1940">
        <v>5</v>
      </c>
      <c r="M1940">
        <v>3</v>
      </c>
      <c r="N1940">
        <v>4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14</v>
      </c>
      <c r="V1940">
        <v>9</v>
      </c>
    </row>
    <row r="1941" spans="1:22" x14ac:dyDescent="0.3">
      <c r="A1941" t="s">
        <v>1089</v>
      </c>
      <c r="B1941" t="s">
        <v>2001</v>
      </c>
      <c r="C1941" t="s">
        <v>2190</v>
      </c>
      <c r="D1941" t="s">
        <v>26976</v>
      </c>
      <c r="E1941" t="s">
        <v>2201</v>
      </c>
      <c r="F1941" t="s">
        <v>25151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</row>
    <row r="1942" spans="1:22" x14ac:dyDescent="0.3">
      <c r="A1942" t="s">
        <v>1089</v>
      </c>
      <c r="B1942" t="s">
        <v>2001</v>
      </c>
      <c r="C1942" t="s">
        <v>2190</v>
      </c>
      <c r="D1942" t="s">
        <v>26977</v>
      </c>
      <c r="E1942" t="s">
        <v>2202</v>
      </c>
      <c r="F1942" t="s">
        <v>25150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6</v>
      </c>
      <c r="N1942">
        <v>2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6</v>
      </c>
      <c r="V1942">
        <v>2</v>
      </c>
    </row>
    <row r="1943" spans="1:22" x14ac:dyDescent="0.3">
      <c r="A1943" t="s">
        <v>1089</v>
      </c>
      <c r="B1943" t="s">
        <v>2001</v>
      </c>
      <c r="C1943" t="s">
        <v>2190</v>
      </c>
      <c r="D1943" t="s">
        <v>26978</v>
      </c>
      <c r="E1943" t="s">
        <v>2203</v>
      </c>
      <c r="F1943" t="s">
        <v>25150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3</v>
      </c>
      <c r="N1943">
        <v>1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3</v>
      </c>
      <c r="V1943">
        <v>1</v>
      </c>
    </row>
    <row r="1944" spans="1:22" x14ac:dyDescent="0.3">
      <c r="A1944" t="s">
        <v>1089</v>
      </c>
      <c r="B1944" t="s">
        <v>2001</v>
      </c>
      <c r="C1944" t="s">
        <v>2190</v>
      </c>
      <c r="D1944" t="s">
        <v>26979</v>
      </c>
      <c r="E1944" t="s">
        <v>2204</v>
      </c>
      <c r="F1944" t="s">
        <v>25151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1</v>
      </c>
      <c r="V1944">
        <v>0</v>
      </c>
    </row>
    <row r="1945" spans="1:22" x14ac:dyDescent="0.3">
      <c r="A1945" t="s">
        <v>1089</v>
      </c>
      <c r="B1945" t="s">
        <v>2001</v>
      </c>
      <c r="C1945" t="s">
        <v>2190</v>
      </c>
      <c r="D1945" t="s">
        <v>26980</v>
      </c>
      <c r="E1945" t="s">
        <v>2205</v>
      </c>
      <c r="F1945" t="s">
        <v>25151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</row>
    <row r="1946" spans="1:22" x14ac:dyDescent="0.3">
      <c r="A1946" t="s">
        <v>1089</v>
      </c>
      <c r="B1946" t="s">
        <v>2001</v>
      </c>
      <c r="C1946" t="s">
        <v>2190</v>
      </c>
      <c r="D1946" t="s">
        <v>26981</v>
      </c>
      <c r="E1946" t="s">
        <v>2206</v>
      </c>
      <c r="F1946" t="s">
        <v>25151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</row>
    <row r="1947" spans="1:22" x14ac:dyDescent="0.3">
      <c r="A1947" t="s">
        <v>1089</v>
      </c>
      <c r="B1947" t="s">
        <v>2001</v>
      </c>
      <c r="C1947" t="s">
        <v>2190</v>
      </c>
      <c r="D1947" t="s">
        <v>26982</v>
      </c>
      <c r="E1947" t="s">
        <v>2207</v>
      </c>
      <c r="F1947" t="s">
        <v>25151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</row>
    <row r="1948" spans="1:22" x14ac:dyDescent="0.3">
      <c r="A1948" t="s">
        <v>1089</v>
      </c>
      <c r="B1948" t="s">
        <v>2001</v>
      </c>
      <c r="C1948" t="s">
        <v>2190</v>
      </c>
      <c r="D1948" t="s">
        <v>26983</v>
      </c>
      <c r="E1948" t="s">
        <v>2208</v>
      </c>
      <c r="F1948" t="s">
        <v>25151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1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1</v>
      </c>
      <c r="V1948">
        <v>0</v>
      </c>
    </row>
    <row r="1949" spans="1:22" x14ac:dyDescent="0.3">
      <c r="A1949" t="s">
        <v>1089</v>
      </c>
      <c r="B1949" t="s">
        <v>2001</v>
      </c>
      <c r="C1949" t="s">
        <v>2209</v>
      </c>
      <c r="D1949" t="s">
        <v>26984</v>
      </c>
      <c r="E1949" t="s">
        <v>2210</v>
      </c>
      <c r="F1949" t="s">
        <v>25151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</row>
    <row r="1950" spans="1:22" x14ac:dyDescent="0.3">
      <c r="A1950" t="s">
        <v>1089</v>
      </c>
      <c r="B1950" t="s">
        <v>2001</v>
      </c>
      <c r="C1950" t="s">
        <v>2209</v>
      </c>
      <c r="D1950" t="s">
        <v>26985</v>
      </c>
      <c r="E1950" t="s">
        <v>2211</v>
      </c>
      <c r="F1950" t="s">
        <v>25151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</row>
    <row r="1951" spans="1:22" x14ac:dyDescent="0.3">
      <c r="A1951" t="s">
        <v>1089</v>
      </c>
      <c r="B1951" t="s">
        <v>2001</v>
      </c>
      <c r="C1951" t="s">
        <v>2209</v>
      </c>
      <c r="D1951" t="s">
        <v>25488</v>
      </c>
      <c r="E1951" t="s">
        <v>2212</v>
      </c>
      <c r="F1951" t="s">
        <v>25151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</row>
    <row r="1952" spans="1:22" x14ac:dyDescent="0.3">
      <c r="A1952" t="s">
        <v>1089</v>
      </c>
      <c r="B1952" t="s">
        <v>2001</v>
      </c>
      <c r="C1952" t="s">
        <v>2209</v>
      </c>
      <c r="D1952" t="s">
        <v>26986</v>
      </c>
      <c r="E1952" t="s">
        <v>2213</v>
      </c>
      <c r="F1952" t="s">
        <v>25151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</row>
    <row r="1953" spans="1:22" x14ac:dyDescent="0.3">
      <c r="A1953" t="s">
        <v>1089</v>
      </c>
      <c r="B1953" t="s">
        <v>2001</v>
      </c>
      <c r="C1953" t="s">
        <v>2209</v>
      </c>
      <c r="D1953" t="s">
        <v>25383</v>
      </c>
      <c r="E1953" t="s">
        <v>2214</v>
      </c>
      <c r="F1953" t="s">
        <v>25150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6</v>
      </c>
      <c r="N1953">
        <v>3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6</v>
      </c>
      <c r="V1953">
        <v>3</v>
      </c>
    </row>
    <row r="1954" spans="1:22" x14ac:dyDescent="0.3">
      <c r="A1954" t="s">
        <v>1089</v>
      </c>
      <c r="B1954" t="s">
        <v>2001</v>
      </c>
      <c r="C1954" t="s">
        <v>2209</v>
      </c>
      <c r="D1954" t="s">
        <v>26987</v>
      </c>
      <c r="E1954" t="s">
        <v>2215</v>
      </c>
      <c r="F1954" t="s">
        <v>25150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6</v>
      </c>
      <c r="N1954">
        <v>2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6</v>
      </c>
      <c r="V1954">
        <v>2</v>
      </c>
    </row>
    <row r="1955" spans="1:22" x14ac:dyDescent="0.3">
      <c r="A1955" t="s">
        <v>1089</v>
      </c>
      <c r="B1955" t="s">
        <v>2001</v>
      </c>
      <c r="C1955" t="s">
        <v>2209</v>
      </c>
      <c r="D1955" t="s">
        <v>26988</v>
      </c>
      <c r="E1955" t="s">
        <v>2216</v>
      </c>
      <c r="F1955" t="s">
        <v>25151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</row>
    <row r="1956" spans="1:22" x14ac:dyDescent="0.3">
      <c r="A1956" t="s">
        <v>1089</v>
      </c>
      <c r="B1956" t="s">
        <v>2001</v>
      </c>
      <c r="C1956" t="s">
        <v>2209</v>
      </c>
      <c r="D1956" t="s">
        <v>26989</v>
      </c>
      <c r="E1956" t="s">
        <v>2217</v>
      </c>
      <c r="F1956" t="s">
        <v>25151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1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1</v>
      </c>
      <c r="V1956">
        <v>1</v>
      </c>
    </row>
    <row r="1957" spans="1:22" x14ac:dyDescent="0.3">
      <c r="A1957" t="s">
        <v>1089</v>
      </c>
      <c r="B1957" t="s">
        <v>2001</v>
      </c>
      <c r="C1957" t="s">
        <v>2209</v>
      </c>
      <c r="D1957" t="s">
        <v>26990</v>
      </c>
      <c r="E1957" t="s">
        <v>2218</v>
      </c>
      <c r="F1957" t="s">
        <v>25151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</row>
    <row r="1958" spans="1:22" x14ac:dyDescent="0.3">
      <c r="A1958" t="s">
        <v>1089</v>
      </c>
      <c r="B1958" t="s">
        <v>2001</v>
      </c>
      <c r="C1958" t="s">
        <v>2209</v>
      </c>
      <c r="D1958" t="s">
        <v>26991</v>
      </c>
      <c r="E1958" t="s">
        <v>2219</v>
      </c>
      <c r="F1958" t="s">
        <v>25150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8</v>
      </c>
      <c r="N1958">
        <v>4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8</v>
      </c>
      <c r="V1958">
        <v>4</v>
      </c>
    </row>
    <row r="1959" spans="1:22" x14ac:dyDescent="0.3">
      <c r="A1959" t="s">
        <v>1089</v>
      </c>
      <c r="B1959" t="s">
        <v>2001</v>
      </c>
      <c r="C1959" t="s">
        <v>2209</v>
      </c>
      <c r="D1959" t="s">
        <v>26992</v>
      </c>
      <c r="E1959" t="s">
        <v>2220</v>
      </c>
      <c r="F1959" t="s">
        <v>25151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1</v>
      </c>
      <c r="V1959">
        <v>0</v>
      </c>
    </row>
    <row r="1960" spans="1:22" x14ac:dyDescent="0.3">
      <c r="A1960" t="s">
        <v>1089</v>
      </c>
      <c r="B1960" t="s">
        <v>2001</v>
      </c>
      <c r="C1960" t="s">
        <v>2209</v>
      </c>
      <c r="D1960" t="s">
        <v>26993</v>
      </c>
      <c r="E1960" t="s">
        <v>2221</v>
      </c>
      <c r="F1960" t="s">
        <v>25151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</row>
    <row r="1961" spans="1:22" x14ac:dyDescent="0.3">
      <c r="A1961" t="s">
        <v>1089</v>
      </c>
      <c r="B1961" t="s">
        <v>2001</v>
      </c>
      <c r="C1961" t="s">
        <v>2209</v>
      </c>
      <c r="D1961" t="s">
        <v>26994</v>
      </c>
      <c r="E1961" t="s">
        <v>2222</v>
      </c>
      <c r="F1961" t="s">
        <v>25151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</row>
    <row r="1962" spans="1:22" x14ac:dyDescent="0.3">
      <c r="A1962" t="s">
        <v>1089</v>
      </c>
      <c r="B1962" t="s">
        <v>2001</v>
      </c>
      <c r="C1962" t="s">
        <v>2209</v>
      </c>
      <c r="D1962" t="s">
        <v>26995</v>
      </c>
      <c r="E1962" t="s">
        <v>2223</v>
      </c>
      <c r="F1962" t="s">
        <v>25150</v>
      </c>
      <c r="G1962">
        <v>33</v>
      </c>
      <c r="H1962">
        <v>44</v>
      </c>
      <c r="I1962">
        <v>0</v>
      </c>
      <c r="J1962">
        <v>0</v>
      </c>
      <c r="K1962">
        <v>0</v>
      </c>
      <c r="L1962">
        <v>0</v>
      </c>
      <c r="M1962">
        <v>7</v>
      </c>
      <c r="N1962">
        <v>2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40</v>
      </c>
      <c r="V1962">
        <v>46</v>
      </c>
    </row>
    <row r="1963" spans="1:22" x14ac:dyDescent="0.3">
      <c r="A1963" t="s">
        <v>1089</v>
      </c>
      <c r="B1963" t="s">
        <v>2001</v>
      </c>
      <c r="C1963" t="s">
        <v>2209</v>
      </c>
      <c r="D1963" t="s">
        <v>26996</v>
      </c>
      <c r="E1963" t="s">
        <v>2224</v>
      </c>
      <c r="F1963" t="s">
        <v>25151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</row>
    <row r="1964" spans="1:22" x14ac:dyDescent="0.3">
      <c r="A1964" t="s">
        <v>1089</v>
      </c>
      <c r="B1964" t="s">
        <v>2001</v>
      </c>
      <c r="C1964" t="s">
        <v>2209</v>
      </c>
      <c r="D1964" t="s">
        <v>26997</v>
      </c>
      <c r="E1964" t="s">
        <v>2225</v>
      </c>
      <c r="F1964" t="s">
        <v>25151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</row>
    <row r="1965" spans="1:22" x14ac:dyDescent="0.3">
      <c r="A1965" t="s">
        <v>1089</v>
      </c>
      <c r="B1965" t="s">
        <v>2001</v>
      </c>
      <c r="C1965" t="s">
        <v>2209</v>
      </c>
      <c r="D1965" t="s">
        <v>26998</v>
      </c>
      <c r="E1965" t="s">
        <v>2226</v>
      </c>
      <c r="F1965" t="s">
        <v>25151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</row>
    <row r="1966" spans="1:22" x14ac:dyDescent="0.3">
      <c r="A1966" t="s">
        <v>1089</v>
      </c>
      <c r="B1966" t="s">
        <v>2001</v>
      </c>
      <c r="C1966" t="s">
        <v>2209</v>
      </c>
      <c r="D1966" t="s">
        <v>26999</v>
      </c>
      <c r="E1966" t="s">
        <v>2227</v>
      </c>
      <c r="F1966" t="s">
        <v>25151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1</v>
      </c>
      <c r="V1966">
        <v>0</v>
      </c>
    </row>
    <row r="1967" spans="1:22" x14ac:dyDescent="0.3">
      <c r="A1967" t="s">
        <v>1089</v>
      </c>
      <c r="B1967" t="s">
        <v>2001</v>
      </c>
      <c r="C1967" t="s">
        <v>2209</v>
      </c>
      <c r="D1967" t="s">
        <v>27000</v>
      </c>
      <c r="E1967" t="s">
        <v>2228</v>
      </c>
      <c r="F1967" t="s">
        <v>25151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</row>
    <row r="1968" spans="1:22" x14ac:dyDescent="0.3">
      <c r="A1968" t="s">
        <v>1089</v>
      </c>
      <c r="B1968" t="s">
        <v>2001</v>
      </c>
      <c r="C1968" t="s">
        <v>2209</v>
      </c>
      <c r="D1968" t="s">
        <v>27001</v>
      </c>
      <c r="E1968" t="s">
        <v>2229</v>
      </c>
      <c r="F1968" t="s">
        <v>25151</v>
      </c>
      <c r="G1968">
        <v>0</v>
      </c>
      <c r="H1968">
        <v>0</v>
      </c>
      <c r="I1968">
        <v>0</v>
      </c>
      <c r="J1968">
        <v>0</v>
      </c>
      <c r="K1968">
        <v>2</v>
      </c>
      <c r="L1968">
        <v>1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2</v>
      </c>
      <c r="V1968">
        <v>1</v>
      </c>
    </row>
    <row r="1969" spans="1:22" x14ac:dyDescent="0.3">
      <c r="A1969" t="s">
        <v>1089</v>
      </c>
      <c r="B1969" t="s">
        <v>2001</v>
      </c>
      <c r="C1969" t="s">
        <v>2209</v>
      </c>
      <c r="D1969" t="s">
        <v>27002</v>
      </c>
      <c r="E1969" t="s">
        <v>2230</v>
      </c>
      <c r="F1969" t="s">
        <v>25151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</row>
    <row r="1970" spans="1:22" x14ac:dyDescent="0.3">
      <c r="A1970" t="s">
        <v>1089</v>
      </c>
      <c r="B1970" t="s">
        <v>2001</v>
      </c>
      <c r="C1970" t="s">
        <v>2209</v>
      </c>
      <c r="D1970" t="s">
        <v>26420</v>
      </c>
      <c r="E1970" t="s">
        <v>2231</v>
      </c>
      <c r="F1970" t="s">
        <v>25150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9</v>
      </c>
      <c r="N1970">
        <v>4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9</v>
      </c>
      <c r="V1970">
        <v>4</v>
      </c>
    </row>
    <row r="1971" spans="1:22" x14ac:dyDescent="0.3">
      <c r="A1971" t="s">
        <v>1089</v>
      </c>
      <c r="B1971" t="s">
        <v>2001</v>
      </c>
      <c r="C1971" t="s">
        <v>2209</v>
      </c>
      <c r="D1971" t="s">
        <v>27003</v>
      </c>
      <c r="E1971" t="s">
        <v>2232</v>
      </c>
      <c r="F1971" t="s">
        <v>25151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</row>
    <row r="1972" spans="1:22" x14ac:dyDescent="0.3">
      <c r="A1972" t="s">
        <v>1089</v>
      </c>
      <c r="B1972" t="s">
        <v>2001</v>
      </c>
      <c r="C1972" t="s">
        <v>2209</v>
      </c>
      <c r="D1972" t="s">
        <v>27004</v>
      </c>
      <c r="E1972" t="s">
        <v>2233</v>
      </c>
      <c r="F1972" t="s">
        <v>25151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</row>
    <row r="1973" spans="1:22" x14ac:dyDescent="0.3">
      <c r="A1973" t="s">
        <v>1089</v>
      </c>
      <c r="B1973" t="s">
        <v>2001</v>
      </c>
      <c r="C1973" t="s">
        <v>2209</v>
      </c>
      <c r="D1973" t="s">
        <v>27005</v>
      </c>
      <c r="E1973" t="s">
        <v>2234</v>
      </c>
      <c r="F1973" t="s">
        <v>25151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1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1</v>
      </c>
    </row>
    <row r="1974" spans="1:22" x14ac:dyDescent="0.3">
      <c r="A1974" t="s">
        <v>1089</v>
      </c>
      <c r="B1974" t="s">
        <v>2001</v>
      </c>
      <c r="C1974" t="s">
        <v>2235</v>
      </c>
      <c r="D1974" t="s">
        <v>27006</v>
      </c>
      <c r="E1974" t="s">
        <v>2236</v>
      </c>
      <c r="F1974" t="s">
        <v>25151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</row>
    <row r="1975" spans="1:22" x14ac:dyDescent="0.3">
      <c r="A1975" t="s">
        <v>1089</v>
      </c>
      <c r="B1975" t="s">
        <v>2001</v>
      </c>
      <c r="C1975" t="s">
        <v>2235</v>
      </c>
      <c r="D1975" t="s">
        <v>27007</v>
      </c>
      <c r="E1975" t="s">
        <v>2237</v>
      </c>
      <c r="F1975" t="s">
        <v>25151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</row>
    <row r="1976" spans="1:22" x14ac:dyDescent="0.3">
      <c r="A1976" t="s">
        <v>1089</v>
      </c>
      <c r="B1976" t="s">
        <v>2001</v>
      </c>
      <c r="C1976" t="s">
        <v>2235</v>
      </c>
      <c r="D1976" t="s">
        <v>26422</v>
      </c>
      <c r="E1976" t="s">
        <v>2238</v>
      </c>
      <c r="F1976" t="s">
        <v>25151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</row>
    <row r="1977" spans="1:22" x14ac:dyDescent="0.3">
      <c r="A1977" t="s">
        <v>1089</v>
      </c>
      <c r="B1977" t="s">
        <v>2001</v>
      </c>
      <c r="C1977" t="s">
        <v>2235</v>
      </c>
      <c r="D1977" t="s">
        <v>27008</v>
      </c>
      <c r="E1977" t="s">
        <v>2239</v>
      </c>
      <c r="F1977" t="s">
        <v>25151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2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2</v>
      </c>
      <c r="V1977">
        <v>0</v>
      </c>
    </row>
    <row r="1978" spans="1:22" x14ac:dyDescent="0.3">
      <c r="A1978" t="s">
        <v>1089</v>
      </c>
      <c r="B1978" t="s">
        <v>2001</v>
      </c>
      <c r="C1978" t="s">
        <v>2235</v>
      </c>
      <c r="D1978" t="s">
        <v>27009</v>
      </c>
      <c r="E1978" t="s">
        <v>2240</v>
      </c>
      <c r="F1978" t="s">
        <v>25150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1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1</v>
      </c>
      <c r="V1978">
        <v>1</v>
      </c>
    </row>
    <row r="1979" spans="1:22" x14ac:dyDescent="0.3">
      <c r="A1979" t="s">
        <v>1089</v>
      </c>
      <c r="B1979" t="s">
        <v>2001</v>
      </c>
      <c r="C1979" t="s">
        <v>2235</v>
      </c>
      <c r="D1979" t="s">
        <v>2241</v>
      </c>
      <c r="E1979" t="s">
        <v>2242</v>
      </c>
      <c r="F1979" t="s">
        <v>25151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</row>
    <row r="1980" spans="1:22" x14ac:dyDescent="0.3">
      <c r="A1980" t="s">
        <v>1089</v>
      </c>
      <c r="B1980" t="s">
        <v>2001</v>
      </c>
      <c r="C1980" t="s">
        <v>2235</v>
      </c>
      <c r="D1980" t="s">
        <v>27010</v>
      </c>
      <c r="E1980" t="s">
        <v>2243</v>
      </c>
      <c r="F1980" t="s">
        <v>25150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</row>
    <row r="1981" spans="1:22" x14ac:dyDescent="0.3">
      <c r="A1981" t="s">
        <v>1089</v>
      </c>
      <c r="B1981" t="s">
        <v>2001</v>
      </c>
      <c r="C1981" t="s">
        <v>2235</v>
      </c>
      <c r="D1981" t="s">
        <v>27011</v>
      </c>
      <c r="E1981" t="s">
        <v>2244</v>
      </c>
      <c r="F1981" t="s">
        <v>25150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1</v>
      </c>
      <c r="V1981">
        <v>0</v>
      </c>
    </row>
    <row r="1982" spans="1:22" x14ac:dyDescent="0.3">
      <c r="A1982" t="s">
        <v>1089</v>
      </c>
      <c r="B1982" t="s">
        <v>2001</v>
      </c>
      <c r="C1982" t="s">
        <v>2245</v>
      </c>
      <c r="D1982" t="s">
        <v>25390</v>
      </c>
      <c r="E1982" t="s">
        <v>2246</v>
      </c>
      <c r="F1982" t="s">
        <v>25150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</row>
    <row r="1983" spans="1:22" x14ac:dyDescent="0.3">
      <c r="A1983" t="s">
        <v>1089</v>
      </c>
      <c r="B1983" t="s">
        <v>2001</v>
      </c>
      <c r="C1983" t="s">
        <v>2245</v>
      </c>
      <c r="D1983" t="s">
        <v>27012</v>
      </c>
      <c r="E1983" t="s">
        <v>2247</v>
      </c>
      <c r="F1983" t="s">
        <v>25151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1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1</v>
      </c>
    </row>
    <row r="1984" spans="1:22" x14ac:dyDescent="0.3">
      <c r="A1984" t="s">
        <v>1089</v>
      </c>
      <c r="B1984" t="s">
        <v>2001</v>
      </c>
      <c r="C1984" t="s">
        <v>2245</v>
      </c>
      <c r="D1984" t="s">
        <v>27013</v>
      </c>
      <c r="E1984" t="s">
        <v>2248</v>
      </c>
      <c r="F1984" t="s">
        <v>25150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1</v>
      </c>
      <c r="V1984">
        <v>0</v>
      </c>
    </row>
    <row r="1985" spans="1:22" x14ac:dyDescent="0.3">
      <c r="A1985" t="s">
        <v>1089</v>
      </c>
      <c r="B1985" t="s">
        <v>2001</v>
      </c>
      <c r="C1985" t="s">
        <v>2245</v>
      </c>
      <c r="D1985" t="s">
        <v>27014</v>
      </c>
      <c r="E1985" t="s">
        <v>2249</v>
      </c>
      <c r="F1985" t="s">
        <v>25150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2</v>
      </c>
      <c r="N1985">
        <v>1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2</v>
      </c>
      <c r="V1985">
        <v>1</v>
      </c>
    </row>
    <row r="1986" spans="1:22" x14ac:dyDescent="0.3">
      <c r="A1986" t="s">
        <v>1089</v>
      </c>
      <c r="B1986" t="s">
        <v>2001</v>
      </c>
      <c r="C1986" t="s">
        <v>2245</v>
      </c>
      <c r="D1986" t="s">
        <v>26455</v>
      </c>
      <c r="E1986" t="s">
        <v>2250</v>
      </c>
      <c r="F1986" t="s">
        <v>25151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3</v>
      </c>
    </row>
    <row r="1987" spans="1:22" x14ac:dyDescent="0.3">
      <c r="A1987" t="s">
        <v>1089</v>
      </c>
      <c r="B1987" t="s">
        <v>2001</v>
      </c>
      <c r="C1987" t="s">
        <v>2245</v>
      </c>
      <c r="D1987" t="s">
        <v>27015</v>
      </c>
      <c r="E1987" t="s">
        <v>2251</v>
      </c>
      <c r="F1987" t="s">
        <v>25151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2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2</v>
      </c>
      <c r="V1987">
        <v>0</v>
      </c>
    </row>
    <row r="1988" spans="1:22" x14ac:dyDescent="0.3">
      <c r="A1988" t="s">
        <v>1089</v>
      </c>
      <c r="B1988" t="s">
        <v>2001</v>
      </c>
      <c r="C1988" t="s">
        <v>2245</v>
      </c>
      <c r="D1988" t="s">
        <v>27016</v>
      </c>
      <c r="E1988" t="s">
        <v>2252</v>
      </c>
      <c r="F1988" t="s">
        <v>25151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</row>
    <row r="1989" spans="1:22" x14ac:dyDescent="0.3">
      <c r="A1989" t="s">
        <v>1089</v>
      </c>
      <c r="B1989" t="s">
        <v>2001</v>
      </c>
      <c r="C1989" t="s">
        <v>2245</v>
      </c>
      <c r="D1989" t="s">
        <v>27017</v>
      </c>
      <c r="E1989" t="s">
        <v>2253</v>
      </c>
      <c r="F1989" t="s">
        <v>25151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</row>
    <row r="1990" spans="1:22" x14ac:dyDescent="0.3">
      <c r="A1990" t="s">
        <v>1089</v>
      </c>
      <c r="B1990" t="s">
        <v>2001</v>
      </c>
      <c r="C1990" t="s">
        <v>2245</v>
      </c>
      <c r="D1990" t="s">
        <v>27018</v>
      </c>
      <c r="E1990" t="s">
        <v>2254</v>
      </c>
      <c r="F1990" t="s">
        <v>25150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1</v>
      </c>
      <c r="V1990">
        <v>0</v>
      </c>
    </row>
    <row r="1991" spans="1:22" x14ac:dyDescent="0.3">
      <c r="A1991" t="s">
        <v>2255</v>
      </c>
      <c r="B1991" t="s">
        <v>2256</v>
      </c>
      <c r="C1991" t="s">
        <v>2257</v>
      </c>
      <c r="D1991" t="s">
        <v>27019</v>
      </c>
      <c r="E1991" t="s">
        <v>2258</v>
      </c>
      <c r="F1991" t="s">
        <v>25150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</row>
    <row r="1992" spans="1:22" x14ac:dyDescent="0.3">
      <c r="A1992" t="s">
        <v>2255</v>
      </c>
      <c r="B1992" t="s">
        <v>2256</v>
      </c>
      <c r="C1992" t="s">
        <v>2257</v>
      </c>
      <c r="D1992" t="s">
        <v>27020</v>
      </c>
      <c r="E1992" t="s">
        <v>2259</v>
      </c>
      <c r="F1992" t="s">
        <v>25150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2</v>
      </c>
      <c r="N1992">
        <v>1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2</v>
      </c>
      <c r="V1992">
        <v>1</v>
      </c>
    </row>
    <row r="1993" spans="1:22" x14ac:dyDescent="0.3">
      <c r="A1993" t="s">
        <v>2255</v>
      </c>
      <c r="B1993" t="s">
        <v>2256</v>
      </c>
      <c r="C1993" t="s">
        <v>2257</v>
      </c>
      <c r="D1993" t="s">
        <v>27021</v>
      </c>
      <c r="E1993" t="s">
        <v>2260</v>
      </c>
      <c r="F1993" t="s">
        <v>25150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</row>
    <row r="1994" spans="1:22" x14ac:dyDescent="0.3">
      <c r="A1994" t="s">
        <v>2255</v>
      </c>
      <c r="B1994" t="s">
        <v>2256</v>
      </c>
      <c r="C1994" t="s">
        <v>2257</v>
      </c>
      <c r="D1994" t="s">
        <v>27022</v>
      </c>
      <c r="E1994" t="s">
        <v>2261</v>
      </c>
      <c r="F1994" t="s">
        <v>25150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</row>
    <row r="1995" spans="1:22" x14ac:dyDescent="0.3">
      <c r="A1995" t="s">
        <v>2255</v>
      </c>
      <c r="B1995" t="s">
        <v>2256</v>
      </c>
      <c r="C1995" t="s">
        <v>2256</v>
      </c>
      <c r="D1995" t="s">
        <v>27023</v>
      </c>
      <c r="E1995" t="s">
        <v>2262</v>
      </c>
      <c r="F1995" t="s">
        <v>25150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</row>
    <row r="1996" spans="1:22" x14ac:dyDescent="0.3">
      <c r="A1996" t="s">
        <v>2255</v>
      </c>
      <c r="B1996" t="s">
        <v>2256</v>
      </c>
      <c r="C1996" t="s">
        <v>2256</v>
      </c>
      <c r="D1996" t="s">
        <v>27024</v>
      </c>
      <c r="E1996" t="s">
        <v>2263</v>
      </c>
      <c r="F1996" t="s">
        <v>25150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</row>
    <row r="1997" spans="1:22" x14ac:dyDescent="0.3">
      <c r="A1997" t="s">
        <v>2255</v>
      </c>
      <c r="B1997" t="s">
        <v>2256</v>
      </c>
      <c r="C1997" t="s">
        <v>2256</v>
      </c>
      <c r="D1997" t="s">
        <v>27025</v>
      </c>
      <c r="E1997" t="s">
        <v>2264</v>
      </c>
      <c r="F1997" t="s">
        <v>25150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</row>
    <row r="1998" spans="1:22" x14ac:dyDescent="0.3">
      <c r="A1998" t="s">
        <v>2255</v>
      </c>
      <c r="B1998" t="s">
        <v>2256</v>
      </c>
      <c r="C1998" t="s">
        <v>2256</v>
      </c>
      <c r="D1998" t="s">
        <v>27026</v>
      </c>
      <c r="E1998" t="s">
        <v>2265</v>
      </c>
      <c r="F1998" t="s">
        <v>25150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1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1</v>
      </c>
      <c r="V1998">
        <v>0</v>
      </c>
    </row>
    <row r="1999" spans="1:22" x14ac:dyDescent="0.3">
      <c r="A1999" t="s">
        <v>2255</v>
      </c>
      <c r="B1999" t="s">
        <v>2256</v>
      </c>
      <c r="C1999" t="s">
        <v>2256</v>
      </c>
      <c r="D1999" t="s">
        <v>27027</v>
      </c>
      <c r="E1999" t="s">
        <v>2266</v>
      </c>
      <c r="F1999" t="s">
        <v>25150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</row>
    <row r="2000" spans="1:22" x14ac:dyDescent="0.3">
      <c r="A2000" t="s">
        <v>2255</v>
      </c>
      <c r="B2000" t="s">
        <v>2256</v>
      </c>
      <c r="C2000" t="s">
        <v>2256</v>
      </c>
      <c r="D2000" t="s">
        <v>27028</v>
      </c>
      <c r="E2000" t="s">
        <v>2267</v>
      </c>
      <c r="F2000" t="s">
        <v>25150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</row>
    <row r="2001" spans="1:22" x14ac:dyDescent="0.3">
      <c r="A2001" t="s">
        <v>2255</v>
      </c>
      <c r="B2001" t="s">
        <v>2256</v>
      </c>
      <c r="C2001" t="s">
        <v>2256</v>
      </c>
      <c r="D2001" t="s">
        <v>27029</v>
      </c>
      <c r="E2001" t="s">
        <v>2268</v>
      </c>
      <c r="F2001" t="s">
        <v>25150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</row>
    <row r="2002" spans="1:22" x14ac:dyDescent="0.3">
      <c r="A2002" t="s">
        <v>2255</v>
      </c>
      <c r="B2002" t="s">
        <v>2256</v>
      </c>
      <c r="C2002" t="s">
        <v>2256</v>
      </c>
      <c r="D2002" t="s">
        <v>27030</v>
      </c>
      <c r="E2002" t="s">
        <v>2269</v>
      </c>
      <c r="F2002" t="s">
        <v>25150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</row>
    <row r="2003" spans="1:22" x14ac:dyDescent="0.3">
      <c r="A2003" t="s">
        <v>2255</v>
      </c>
      <c r="B2003" t="s">
        <v>2256</v>
      </c>
      <c r="C2003" t="s">
        <v>2256</v>
      </c>
      <c r="D2003" t="s">
        <v>27031</v>
      </c>
      <c r="E2003" t="s">
        <v>2270</v>
      </c>
      <c r="F2003" t="s">
        <v>25150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</row>
    <row r="2004" spans="1:22" x14ac:dyDescent="0.3">
      <c r="A2004" t="s">
        <v>2255</v>
      </c>
      <c r="B2004" t="s">
        <v>2256</v>
      </c>
      <c r="C2004" t="s">
        <v>2271</v>
      </c>
      <c r="D2004" t="s">
        <v>27032</v>
      </c>
      <c r="E2004" t="s">
        <v>2272</v>
      </c>
      <c r="F2004" t="s">
        <v>25150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</row>
    <row r="2005" spans="1:22" x14ac:dyDescent="0.3">
      <c r="A2005" t="s">
        <v>2255</v>
      </c>
      <c r="B2005" t="s">
        <v>2256</v>
      </c>
      <c r="C2005" t="s">
        <v>2271</v>
      </c>
      <c r="D2005" t="s">
        <v>27033</v>
      </c>
      <c r="E2005" t="s">
        <v>2273</v>
      </c>
      <c r="F2005" t="s">
        <v>25150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1</v>
      </c>
    </row>
    <row r="2006" spans="1:22" x14ac:dyDescent="0.3">
      <c r="A2006" t="s">
        <v>2255</v>
      </c>
      <c r="B2006" t="s">
        <v>2256</v>
      </c>
      <c r="C2006" t="s">
        <v>2271</v>
      </c>
      <c r="D2006" t="s">
        <v>27034</v>
      </c>
      <c r="E2006" t="s">
        <v>2274</v>
      </c>
      <c r="F2006" t="s">
        <v>25150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</row>
    <row r="2007" spans="1:22" x14ac:dyDescent="0.3">
      <c r="A2007" t="s">
        <v>2255</v>
      </c>
      <c r="B2007" t="s">
        <v>2256</v>
      </c>
      <c r="C2007" t="s">
        <v>2271</v>
      </c>
      <c r="D2007" t="s">
        <v>27035</v>
      </c>
      <c r="E2007" t="s">
        <v>2275</v>
      </c>
      <c r="F2007" t="s">
        <v>25150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</row>
    <row r="2008" spans="1:22" x14ac:dyDescent="0.3">
      <c r="A2008" t="s">
        <v>2255</v>
      </c>
      <c r="B2008" t="s">
        <v>2256</v>
      </c>
      <c r="C2008" t="s">
        <v>2271</v>
      </c>
      <c r="D2008" t="s">
        <v>27036</v>
      </c>
      <c r="E2008" t="s">
        <v>2276</v>
      </c>
      <c r="F2008" t="s">
        <v>25150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1</v>
      </c>
    </row>
    <row r="2009" spans="1:22" x14ac:dyDescent="0.3">
      <c r="A2009" t="s">
        <v>2255</v>
      </c>
      <c r="B2009" t="s">
        <v>2256</v>
      </c>
      <c r="C2009" t="s">
        <v>2277</v>
      </c>
      <c r="D2009" t="s">
        <v>27037</v>
      </c>
      <c r="E2009" t="s">
        <v>2278</v>
      </c>
      <c r="F2009" t="s">
        <v>25150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</row>
    <row r="2010" spans="1:22" x14ac:dyDescent="0.3">
      <c r="A2010" t="s">
        <v>2255</v>
      </c>
      <c r="B2010" t="s">
        <v>2256</v>
      </c>
      <c r="C2010" t="s">
        <v>2277</v>
      </c>
      <c r="D2010" t="s">
        <v>27038</v>
      </c>
      <c r="E2010" t="s">
        <v>2279</v>
      </c>
      <c r="F2010" t="s">
        <v>25150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1</v>
      </c>
      <c r="V2010">
        <v>0</v>
      </c>
    </row>
    <row r="2011" spans="1:22" x14ac:dyDescent="0.3">
      <c r="A2011" t="s">
        <v>2255</v>
      </c>
      <c r="B2011" t="s">
        <v>2256</v>
      </c>
      <c r="C2011" t="s">
        <v>2277</v>
      </c>
      <c r="D2011" t="s">
        <v>25932</v>
      </c>
      <c r="E2011" t="s">
        <v>2280</v>
      </c>
      <c r="F2011" t="s">
        <v>25150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</row>
    <row r="2012" spans="1:22" x14ac:dyDescent="0.3">
      <c r="A2012" t="s">
        <v>2255</v>
      </c>
      <c r="B2012" t="s">
        <v>2256</v>
      </c>
      <c r="C2012" t="s">
        <v>2277</v>
      </c>
      <c r="D2012" t="s">
        <v>27039</v>
      </c>
      <c r="E2012" t="s">
        <v>2281</v>
      </c>
      <c r="F2012" t="s">
        <v>25150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</row>
    <row r="2013" spans="1:22" x14ac:dyDescent="0.3">
      <c r="A2013" t="s">
        <v>2255</v>
      </c>
      <c r="B2013" t="s">
        <v>2256</v>
      </c>
      <c r="C2013" t="s">
        <v>2277</v>
      </c>
      <c r="D2013" t="s">
        <v>26432</v>
      </c>
      <c r="E2013" t="s">
        <v>2282</v>
      </c>
      <c r="F2013" t="s">
        <v>25150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</row>
    <row r="2014" spans="1:22" x14ac:dyDescent="0.3">
      <c r="A2014" t="s">
        <v>2255</v>
      </c>
      <c r="B2014" t="s">
        <v>2256</v>
      </c>
      <c r="C2014" t="s">
        <v>2283</v>
      </c>
      <c r="D2014" t="s">
        <v>27040</v>
      </c>
      <c r="E2014" t="s">
        <v>2284</v>
      </c>
      <c r="F2014" t="s">
        <v>25150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3</v>
      </c>
      <c r="N2014">
        <v>2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3</v>
      </c>
      <c r="V2014">
        <v>2</v>
      </c>
    </row>
    <row r="2015" spans="1:22" x14ac:dyDescent="0.3">
      <c r="A2015" t="s">
        <v>2255</v>
      </c>
      <c r="B2015" t="s">
        <v>2256</v>
      </c>
      <c r="C2015" t="s">
        <v>2283</v>
      </c>
      <c r="D2015" t="s">
        <v>27041</v>
      </c>
      <c r="E2015" t="s">
        <v>2285</v>
      </c>
      <c r="F2015" t="s">
        <v>25150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</row>
    <row r="2016" spans="1:22" x14ac:dyDescent="0.3">
      <c r="A2016" t="s">
        <v>2255</v>
      </c>
      <c r="B2016" t="s">
        <v>2256</v>
      </c>
      <c r="C2016" t="s">
        <v>2283</v>
      </c>
      <c r="D2016" t="s">
        <v>27042</v>
      </c>
      <c r="E2016" t="s">
        <v>2286</v>
      </c>
      <c r="F2016" t="s">
        <v>25150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</row>
    <row r="2017" spans="1:22" x14ac:dyDescent="0.3">
      <c r="A2017" t="s">
        <v>2255</v>
      </c>
      <c r="B2017" t="s">
        <v>2256</v>
      </c>
      <c r="C2017" t="s">
        <v>2287</v>
      </c>
      <c r="D2017" t="s">
        <v>27043</v>
      </c>
      <c r="E2017" t="s">
        <v>2288</v>
      </c>
      <c r="F2017" t="s">
        <v>25150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</row>
    <row r="2018" spans="1:22" x14ac:dyDescent="0.3">
      <c r="A2018" t="s">
        <v>2255</v>
      </c>
      <c r="B2018" t="s">
        <v>2256</v>
      </c>
      <c r="C2018" t="s">
        <v>2287</v>
      </c>
      <c r="D2018" t="s">
        <v>27044</v>
      </c>
      <c r="E2018" t="s">
        <v>2289</v>
      </c>
      <c r="F2018" t="s">
        <v>25150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</row>
    <row r="2019" spans="1:22" x14ac:dyDescent="0.3">
      <c r="A2019" t="s">
        <v>2255</v>
      </c>
      <c r="B2019" t="s">
        <v>2256</v>
      </c>
      <c r="C2019" t="s">
        <v>2287</v>
      </c>
      <c r="D2019" t="s">
        <v>27045</v>
      </c>
      <c r="E2019" t="s">
        <v>2290</v>
      </c>
      <c r="F2019" t="s">
        <v>25150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3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1</v>
      </c>
      <c r="V2019">
        <v>3</v>
      </c>
    </row>
    <row r="2020" spans="1:22" x14ac:dyDescent="0.3">
      <c r="A2020" t="s">
        <v>2255</v>
      </c>
      <c r="B2020" t="s">
        <v>2256</v>
      </c>
      <c r="C2020" t="s">
        <v>2287</v>
      </c>
      <c r="D2020" t="s">
        <v>27046</v>
      </c>
      <c r="E2020" t="s">
        <v>2291</v>
      </c>
      <c r="F2020" t="s">
        <v>25150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</row>
    <row r="2021" spans="1:22" x14ac:dyDescent="0.3">
      <c r="A2021" t="s">
        <v>2255</v>
      </c>
      <c r="B2021" t="s">
        <v>2256</v>
      </c>
      <c r="C2021" t="s">
        <v>2292</v>
      </c>
      <c r="D2021" t="s">
        <v>27047</v>
      </c>
      <c r="E2021" t="s">
        <v>2293</v>
      </c>
      <c r="F2021" t="s">
        <v>25150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</row>
    <row r="2022" spans="1:22" x14ac:dyDescent="0.3">
      <c r="A2022" t="s">
        <v>2255</v>
      </c>
      <c r="B2022" t="s">
        <v>2256</v>
      </c>
      <c r="C2022" t="s">
        <v>2292</v>
      </c>
      <c r="D2022" t="s">
        <v>27048</v>
      </c>
      <c r="E2022" t="s">
        <v>2294</v>
      </c>
      <c r="F2022" t="s">
        <v>25150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3</v>
      </c>
      <c r="N2022">
        <v>1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3</v>
      </c>
      <c r="V2022">
        <v>1</v>
      </c>
    </row>
    <row r="2023" spans="1:22" x14ac:dyDescent="0.3">
      <c r="A2023" t="s">
        <v>2255</v>
      </c>
      <c r="B2023" t="s">
        <v>2256</v>
      </c>
      <c r="C2023" t="s">
        <v>2292</v>
      </c>
      <c r="D2023" t="s">
        <v>27049</v>
      </c>
      <c r="E2023" t="s">
        <v>2295</v>
      </c>
      <c r="F2023" t="s">
        <v>25150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</row>
    <row r="2024" spans="1:22" x14ac:dyDescent="0.3">
      <c r="A2024" t="s">
        <v>2255</v>
      </c>
      <c r="B2024" t="s">
        <v>2256</v>
      </c>
      <c r="C2024" t="s">
        <v>2292</v>
      </c>
      <c r="D2024" t="s">
        <v>27050</v>
      </c>
      <c r="E2024" t="s">
        <v>2296</v>
      </c>
      <c r="F2024" t="s">
        <v>25150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</row>
    <row r="2025" spans="1:22" x14ac:dyDescent="0.3">
      <c r="A2025" t="s">
        <v>2255</v>
      </c>
      <c r="B2025" t="s">
        <v>2256</v>
      </c>
      <c r="C2025" t="s">
        <v>2297</v>
      </c>
      <c r="D2025" t="s">
        <v>27051</v>
      </c>
      <c r="E2025" t="s">
        <v>2298</v>
      </c>
      <c r="F2025" t="s">
        <v>25150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</row>
    <row r="2026" spans="1:22" x14ac:dyDescent="0.3">
      <c r="A2026" t="s">
        <v>2255</v>
      </c>
      <c r="B2026" t="s">
        <v>2256</v>
      </c>
      <c r="C2026" t="s">
        <v>2297</v>
      </c>
      <c r="D2026" t="s">
        <v>27052</v>
      </c>
      <c r="E2026" t="s">
        <v>2299</v>
      </c>
      <c r="F2026" t="s">
        <v>25150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4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4</v>
      </c>
    </row>
    <row r="2027" spans="1:22" x14ac:dyDescent="0.3">
      <c r="A2027" t="s">
        <v>2255</v>
      </c>
      <c r="B2027" t="s">
        <v>2256</v>
      </c>
      <c r="C2027" t="s">
        <v>2297</v>
      </c>
      <c r="D2027" t="s">
        <v>27053</v>
      </c>
      <c r="E2027" t="s">
        <v>2300</v>
      </c>
      <c r="F2027" t="s">
        <v>25150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</row>
    <row r="2028" spans="1:22" x14ac:dyDescent="0.3">
      <c r="A2028" t="s">
        <v>2255</v>
      </c>
      <c r="B2028" t="s">
        <v>2256</v>
      </c>
      <c r="C2028" t="s">
        <v>2297</v>
      </c>
      <c r="D2028" t="s">
        <v>27054</v>
      </c>
      <c r="E2028" t="s">
        <v>2301</v>
      </c>
      <c r="F2028" t="s">
        <v>25150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</row>
    <row r="2029" spans="1:22" x14ac:dyDescent="0.3">
      <c r="A2029" t="s">
        <v>2255</v>
      </c>
      <c r="B2029" t="s">
        <v>2256</v>
      </c>
      <c r="C2029" t="s">
        <v>2302</v>
      </c>
      <c r="D2029" t="s">
        <v>27055</v>
      </c>
      <c r="E2029" t="s">
        <v>2303</v>
      </c>
      <c r="F2029" t="s">
        <v>25150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1</v>
      </c>
      <c r="N2029">
        <v>1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1</v>
      </c>
      <c r="V2029">
        <v>1</v>
      </c>
    </row>
    <row r="2030" spans="1:22" x14ac:dyDescent="0.3">
      <c r="A2030" t="s">
        <v>2255</v>
      </c>
      <c r="B2030" t="s">
        <v>2256</v>
      </c>
      <c r="C2030" t="s">
        <v>2302</v>
      </c>
      <c r="D2030" t="s">
        <v>27056</v>
      </c>
      <c r="E2030" t="s">
        <v>2304</v>
      </c>
      <c r="F2030" t="s">
        <v>25150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4</v>
      </c>
      <c r="N2030">
        <v>2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4</v>
      </c>
      <c r="V2030">
        <v>2</v>
      </c>
    </row>
    <row r="2031" spans="1:22" x14ac:dyDescent="0.3">
      <c r="A2031" t="s">
        <v>2255</v>
      </c>
      <c r="B2031" t="s">
        <v>2256</v>
      </c>
      <c r="C2031" t="s">
        <v>2302</v>
      </c>
      <c r="D2031" t="s">
        <v>27057</v>
      </c>
      <c r="E2031" t="s">
        <v>2305</v>
      </c>
      <c r="F2031" t="s">
        <v>25150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1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1</v>
      </c>
      <c r="V2031">
        <v>0</v>
      </c>
    </row>
    <row r="2032" spans="1:22" x14ac:dyDescent="0.3">
      <c r="A2032" t="s">
        <v>2255</v>
      </c>
      <c r="B2032" t="s">
        <v>2256</v>
      </c>
      <c r="C2032" t="s">
        <v>2306</v>
      </c>
      <c r="D2032" t="s">
        <v>27058</v>
      </c>
      <c r="E2032" t="s">
        <v>2307</v>
      </c>
      <c r="F2032" t="s">
        <v>25150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</row>
    <row r="2033" spans="1:22" x14ac:dyDescent="0.3">
      <c r="A2033" t="s">
        <v>2255</v>
      </c>
      <c r="B2033" t="s">
        <v>2256</v>
      </c>
      <c r="C2033" t="s">
        <v>2306</v>
      </c>
      <c r="D2033" t="s">
        <v>27059</v>
      </c>
      <c r="E2033" t="s">
        <v>2308</v>
      </c>
      <c r="F2033" t="s">
        <v>25150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2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1</v>
      </c>
      <c r="V2033">
        <v>2</v>
      </c>
    </row>
    <row r="2034" spans="1:22" x14ac:dyDescent="0.3">
      <c r="A2034" t="s">
        <v>2255</v>
      </c>
      <c r="B2034" t="s">
        <v>2256</v>
      </c>
      <c r="C2034" t="s">
        <v>2309</v>
      </c>
      <c r="D2034" t="s">
        <v>26229</v>
      </c>
      <c r="E2034" t="s">
        <v>2310</v>
      </c>
      <c r="F2034" t="s">
        <v>25150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</row>
    <row r="2035" spans="1:22" x14ac:dyDescent="0.3">
      <c r="A2035" t="s">
        <v>2255</v>
      </c>
      <c r="B2035" t="s">
        <v>2256</v>
      </c>
      <c r="C2035" t="s">
        <v>2309</v>
      </c>
      <c r="D2035" t="s">
        <v>27060</v>
      </c>
      <c r="E2035" t="s">
        <v>2311</v>
      </c>
      <c r="F2035" t="s">
        <v>25150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</row>
    <row r="2036" spans="1:22" x14ac:dyDescent="0.3">
      <c r="A2036" t="s">
        <v>2255</v>
      </c>
      <c r="B2036" t="s">
        <v>2256</v>
      </c>
      <c r="C2036" t="s">
        <v>2309</v>
      </c>
      <c r="D2036" t="s">
        <v>27061</v>
      </c>
      <c r="E2036" t="s">
        <v>2312</v>
      </c>
      <c r="F2036" t="s">
        <v>25150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</row>
    <row r="2037" spans="1:22" x14ac:dyDescent="0.3">
      <c r="A2037" t="s">
        <v>2255</v>
      </c>
      <c r="B2037" t="s">
        <v>2256</v>
      </c>
      <c r="C2037" t="s">
        <v>2309</v>
      </c>
      <c r="D2037" t="s">
        <v>26513</v>
      </c>
      <c r="E2037" t="s">
        <v>2313</v>
      </c>
      <c r="F2037" t="s">
        <v>25150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</row>
    <row r="2038" spans="1:22" x14ac:dyDescent="0.3">
      <c r="A2038" t="s">
        <v>2255</v>
      </c>
      <c r="B2038" t="s">
        <v>2256</v>
      </c>
      <c r="C2038" t="s">
        <v>2314</v>
      </c>
      <c r="D2038" t="s">
        <v>27062</v>
      </c>
      <c r="E2038" t="s">
        <v>2315</v>
      </c>
      <c r="F2038" t="s">
        <v>25150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</row>
    <row r="2039" spans="1:22" x14ac:dyDescent="0.3">
      <c r="A2039" t="s">
        <v>2255</v>
      </c>
      <c r="B2039" t="s">
        <v>2256</v>
      </c>
      <c r="C2039" t="s">
        <v>2314</v>
      </c>
      <c r="D2039" t="s">
        <v>27063</v>
      </c>
      <c r="E2039" t="s">
        <v>2316</v>
      </c>
      <c r="F2039" t="s">
        <v>25150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</row>
    <row r="2040" spans="1:22" x14ac:dyDescent="0.3">
      <c r="A2040" t="s">
        <v>2255</v>
      </c>
      <c r="B2040" t="s">
        <v>2256</v>
      </c>
      <c r="C2040" t="s">
        <v>2314</v>
      </c>
      <c r="D2040" t="s">
        <v>27064</v>
      </c>
      <c r="E2040" t="s">
        <v>2317</v>
      </c>
      <c r="F2040" t="s">
        <v>25150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3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3</v>
      </c>
    </row>
    <row r="2041" spans="1:22" x14ac:dyDescent="0.3">
      <c r="A2041" t="s">
        <v>2255</v>
      </c>
      <c r="B2041" t="s">
        <v>2256</v>
      </c>
      <c r="C2041" t="s">
        <v>2318</v>
      </c>
      <c r="D2041" t="s">
        <v>27065</v>
      </c>
      <c r="E2041" t="s">
        <v>2319</v>
      </c>
      <c r="F2041" t="s">
        <v>25150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</row>
    <row r="2042" spans="1:22" x14ac:dyDescent="0.3">
      <c r="A2042" t="s">
        <v>2255</v>
      </c>
      <c r="B2042" t="s">
        <v>2256</v>
      </c>
      <c r="C2042" t="s">
        <v>2318</v>
      </c>
      <c r="D2042" t="s">
        <v>27066</v>
      </c>
      <c r="E2042" t="s">
        <v>2320</v>
      </c>
      <c r="F2042" t="s">
        <v>25150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4</v>
      </c>
      <c r="N2042">
        <v>3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4</v>
      </c>
      <c r="V2042">
        <v>3</v>
      </c>
    </row>
    <row r="2043" spans="1:22" x14ac:dyDescent="0.3">
      <c r="A2043" t="s">
        <v>2255</v>
      </c>
      <c r="B2043" t="s">
        <v>2256</v>
      </c>
      <c r="C2043" t="s">
        <v>2318</v>
      </c>
      <c r="D2043" t="s">
        <v>27067</v>
      </c>
      <c r="E2043" t="s">
        <v>2321</v>
      </c>
      <c r="F2043" t="s">
        <v>25150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1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1</v>
      </c>
      <c r="V2043">
        <v>1</v>
      </c>
    </row>
    <row r="2044" spans="1:22" x14ac:dyDescent="0.3">
      <c r="A2044" t="s">
        <v>2255</v>
      </c>
      <c r="B2044" t="s">
        <v>2256</v>
      </c>
      <c r="C2044" t="s">
        <v>2322</v>
      </c>
      <c r="D2044" t="s">
        <v>27068</v>
      </c>
      <c r="E2044" t="s">
        <v>2323</v>
      </c>
      <c r="F2044" t="s">
        <v>25150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</row>
    <row r="2045" spans="1:22" x14ac:dyDescent="0.3">
      <c r="A2045" t="s">
        <v>2255</v>
      </c>
      <c r="B2045" t="s">
        <v>2256</v>
      </c>
      <c r="C2045" t="s">
        <v>2322</v>
      </c>
      <c r="D2045" t="s">
        <v>27069</v>
      </c>
      <c r="E2045" t="s">
        <v>2324</v>
      </c>
      <c r="F2045" t="s">
        <v>25150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</row>
    <row r="2046" spans="1:22" x14ac:dyDescent="0.3">
      <c r="A2046" t="s">
        <v>2255</v>
      </c>
      <c r="B2046" t="s">
        <v>2256</v>
      </c>
      <c r="C2046" t="s">
        <v>2322</v>
      </c>
      <c r="D2046" t="s">
        <v>27070</v>
      </c>
      <c r="E2046" t="s">
        <v>2325</v>
      </c>
      <c r="F2046" t="s">
        <v>25150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</row>
    <row r="2047" spans="1:22" x14ac:dyDescent="0.3">
      <c r="A2047" t="s">
        <v>2255</v>
      </c>
      <c r="B2047" t="s">
        <v>2256</v>
      </c>
      <c r="C2047" t="s">
        <v>2322</v>
      </c>
      <c r="D2047" t="s">
        <v>27071</v>
      </c>
      <c r="E2047" t="s">
        <v>2326</v>
      </c>
      <c r="F2047" t="s">
        <v>25150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2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2</v>
      </c>
      <c r="V2047">
        <v>0</v>
      </c>
    </row>
    <row r="2048" spans="1:22" x14ac:dyDescent="0.3">
      <c r="A2048" t="s">
        <v>2255</v>
      </c>
      <c r="B2048" t="s">
        <v>2256</v>
      </c>
      <c r="C2048" t="s">
        <v>2327</v>
      </c>
      <c r="D2048" t="s">
        <v>27072</v>
      </c>
      <c r="E2048" t="s">
        <v>2328</v>
      </c>
      <c r="F2048" t="s">
        <v>25150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2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2</v>
      </c>
      <c r="V2048">
        <v>0</v>
      </c>
    </row>
    <row r="2049" spans="1:22" x14ac:dyDescent="0.3">
      <c r="A2049" t="s">
        <v>2255</v>
      </c>
      <c r="B2049" t="s">
        <v>2256</v>
      </c>
      <c r="C2049" t="s">
        <v>2327</v>
      </c>
      <c r="D2049" t="s">
        <v>27073</v>
      </c>
      <c r="E2049" t="s">
        <v>2329</v>
      </c>
      <c r="F2049" t="s">
        <v>25150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</row>
    <row r="2050" spans="1:22" x14ac:dyDescent="0.3">
      <c r="A2050" t="s">
        <v>2255</v>
      </c>
      <c r="B2050" t="s">
        <v>2256</v>
      </c>
      <c r="C2050" t="s">
        <v>2327</v>
      </c>
      <c r="D2050" t="s">
        <v>27074</v>
      </c>
      <c r="E2050" t="s">
        <v>2330</v>
      </c>
      <c r="F2050" t="s">
        <v>25150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1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1</v>
      </c>
    </row>
    <row r="2051" spans="1:22" x14ac:dyDescent="0.3">
      <c r="A2051" t="s">
        <v>2255</v>
      </c>
      <c r="B2051" t="s">
        <v>2256</v>
      </c>
      <c r="C2051" t="s">
        <v>2327</v>
      </c>
      <c r="D2051" t="s">
        <v>27075</v>
      </c>
      <c r="E2051" t="s">
        <v>2331</v>
      </c>
      <c r="F2051" t="s">
        <v>25150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</row>
    <row r="2052" spans="1:22" x14ac:dyDescent="0.3">
      <c r="A2052" t="s">
        <v>2255</v>
      </c>
      <c r="B2052" t="s">
        <v>2256</v>
      </c>
      <c r="C2052" t="s">
        <v>2327</v>
      </c>
      <c r="D2052" t="s">
        <v>27076</v>
      </c>
      <c r="E2052" t="s">
        <v>2332</v>
      </c>
      <c r="F2052" t="s">
        <v>25150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</row>
    <row r="2053" spans="1:22" x14ac:dyDescent="0.3">
      <c r="A2053" t="s">
        <v>2255</v>
      </c>
      <c r="B2053" t="s">
        <v>2256</v>
      </c>
      <c r="C2053" t="s">
        <v>2333</v>
      </c>
      <c r="D2053" t="s">
        <v>26322</v>
      </c>
      <c r="E2053" t="s">
        <v>2334</v>
      </c>
      <c r="F2053" t="s">
        <v>25150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</row>
    <row r="2054" spans="1:22" x14ac:dyDescent="0.3">
      <c r="A2054" t="s">
        <v>2255</v>
      </c>
      <c r="B2054" t="s">
        <v>2256</v>
      </c>
      <c r="C2054" t="s">
        <v>2333</v>
      </c>
      <c r="D2054" t="s">
        <v>27077</v>
      </c>
      <c r="E2054" t="s">
        <v>2335</v>
      </c>
      <c r="F2054" t="s">
        <v>25150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</row>
    <row r="2055" spans="1:22" x14ac:dyDescent="0.3">
      <c r="A2055" t="s">
        <v>2255</v>
      </c>
      <c r="B2055" t="s">
        <v>2256</v>
      </c>
      <c r="C2055" t="s">
        <v>2333</v>
      </c>
      <c r="D2055" t="s">
        <v>27078</v>
      </c>
      <c r="E2055" t="s">
        <v>2336</v>
      </c>
      <c r="F2055" t="s">
        <v>25150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1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1</v>
      </c>
      <c r="V2055">
        <v>1</v>
      </c>
    </row>
    <row r="2056" spans="1:22" x14ac:dyDescent="0.3">
      <c r="A2056" t="s">
        <v>2255</v>
      </c>
      <c r="B2056" t="s">
        <v>2256</v>
      </c>
      <c r="C2056" t="s">
        <v>2337</v>
      </c>
      <c r="D2056" t="s">
        <v>27079</v>
      </c>
      <c r="E2056" t="s">
        <v>2338</v>
      </c>
      <c r="F2056" t="s">
        <v>25150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2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2</v>
      </c>
    </row>
    <row r="2057" spans="1:22" x14ac:dyDescent="0.3">
      <c r="A2057" t="s">
        <v>2255</v>
      </c>
      <c r="B2057" t="s">
        <v>2256</v>
      </c>
      <c r="C2057" t="s">
        <v>2337</v>
      </c>
      <c r="D2057" t="s">
        <v>27080</v>
      </c>
      <c r="E2057" t="s">
        <v>2339</v>
      </c>
      <c r="F2057" t="s">
        <v>25150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</row>
    <row r="2058" spans="1:22" x14ac:dyDescent="0.3">
      <c r="A2058" t="s">
        <v>2255</v>
      </c>
      <c r="B2058" t="s">
        <v>2256</v>
      </c>
      <c r="C2058" t="s">
        <v>2337</v>
      </c>
      <c r="D2058" t="s">
        <v>27081</v>
      </c>
      <c r="E2058" t="s">
        <v>2340</v>
      </c>
      <c r="F2058" t="s">
        <v>25150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5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5</v>
      </c>
      <c r="V2058">
        <v>1</v>
      </c>
    </row>
    <row r="2059" spans="1:22" x14ac:dyDescent="0.3">
      <c r="A2059" t="s">
        <v>2255</v>
      </c>
      <c r="B2059" t="s">
        <v>2256</v>
      </c>
      <c r="C2059" t="s">
        <v>2337</v>
      </c>
      <c r="D2059" t="s">
        <v>27082</v>
      </c>
      <c r="E2059" t="s">
        <v>2341</v>
      </c>
      <c r="F2059" t="s">
        <v>25150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</row>
    <row r="2060" spans="1:22" x14ac:dyDescent="0.3">
      <c r="A2060" t="s">
        <v>2255</v>
      </c>
      <c r="B2060" t="s">
        <v>2256</v>
      </c>
      <c r="C2060" t="s">
        <v>2342</v>
      </c>
      <c r="D2060" t="s">
        <v>27083</v>
      </c>
      <c r="E2060" t="s">
        <v>2343</v>
      </c>
      <c r="F2060" t="s">
        <v>25150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1</v>
      </c>
      <c r="V2060">
        <v>0</v>
      </c>
    </row>
    <row r="2061" spans="1:22" x14ac:dyDescent="0.3">
      <c r="A2061" t="s">
        <v>2255</v>
      </c>
      <c r="B2061" t="s">
        <v>2256</v>
      </c>
      <c r="C2061" t="s">
        <v>2342</v>
      </c>
      <c r="D2061" t="s">
        <v>27084</v>
      </c>
      <c r="E2061" t="s">
        <v>2344</v>
      </c>
      <c r="F2061" t="s">
        <v>25150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1</v>
      </c>
      <c r="V2061">
        <v>0</v>
      </c>
    </row>
    <row r="2062" spans="1:22" x14ac:dyDescent="0.3">
      <c r="A2062" t="s">
        <v>2255</v>
      </c>
      <c r="B2062" t="s">
        <v>2256</v>
      </c>
      <c r="C2062" t="s">
        <v>2342</v>
      </c>
      <c r="D2062" t="s">
        <v>27085</v>
      </c>
      <c r="E2062" t="s">
        <v>2345</v>
      </c>
      <c r="F2062" t="s">
        <v>25150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2</v>
      </c>
      <c r="N2062">
        <v>2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2</v>
      </c>
      <c r="V2062">
        <v>2</v>
      </c>
    </row>
    <row r="2063" spans="1:22" x14ac:dyDescent="0.3">
      <c r="A2063" t="s">
        <v>2255</v>
      </c>
      <c r="B2063" t="s">
        <v>2256</v>
      </c>
      <c r="C2063" t="s">
        <v>2346</v>
      </c>
      <c r="D2063" t="s">
        <v>27086</v>
      </c>
      <c r="E2063" t="s">
        <v>2347</v>
      </c>
      <c r="F2063" t="s">
        <v>25150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2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2</v>
      </c>
    </row>
    <row r="2064" spans="1:22" x14ac:dyDescent="0.3">
      <c r="A2064" t="s">
        <v>2255</v>
      </c>
      <c r="B2064" t="s">
        <v>2256</v>
      </c>
      <c r="C2064" t="s">
        <v>2346</v>
      </c>
      <c r="D2064" t="s">
        <v>27087</v>
      </c>
      <c r="E2064" t="s">
        <v>2348</v>
      </c>
      <c r="F2064" t="s">
        <v>25150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</row>
    <row r="2065" spans="1:22" x14ac:dyDescent="0.3">
      <c r="A2065" t="s">
        <v>2255</v>
      </c>
      <c r="B2065" t="s">
        <v>2256</v>
      </c>
      <c r="C2065" t="s">
        <v>2346</v>
      </c>
      <c r="D2065" t="s">
        <v>27088</v>
      </c>
      <c r="E2065" t="s">
        <v>2349</v>
      </c>
      <c r="F2065" t="s">
        <v>25150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</row>
    <row r="2066" spans="1:22" x14ac:dyDescent="0.3">
      <c r="A2066" t="s">
        <v>2255</v>
      </c>
      <c r="B2066" t="s">
        <v>2256</v>
      </c>
      <c r="C2066" t="s">
        <v>2346</v>
      </c>
      <c r="D2066" t="s">
        <v>27089</v>
      </c>
      <c r="E2066" t="s">
        <v>2350</v>
      </c>
      <c r="F2066" t="s">
        <v>25150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</row>
    <row r="2067" spans="1:22" x14ac:dyDescent="0.3">
      <c r="A2067" t="s">
        <v>2255</v>
      </c>
      <c r="B2067" t="s">
        <v>2256</v>
      </c>
      <c r="C2067" t="s">
        <v>2351</v>
      </c>
      <c r="D2067" t="s">
        <v>27090</v>
      </c>
      <c r="E2067" t="s">
        <v>2352</v>
      </c>
      <c r="F2067" t="s">
        <v>25150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1</v>
      </c>
      <c r="N2067">
        <v>9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1</v>
      </c>
      <c r="V2067">
        <v>9</v>
      </c>
    </row>
    <row r="2068" spans="1:22" x14ac:dyDescent="0.3">
      <c r="A2068" t="s">
        <v>2255</v>
      </c>
      <c r="B2068" t="s">
        <v>2256</v>
      </c>
      <c r="C2068" t="s">
        <v>2351</v>
      </c>
      <c r="D2068" t="s">
        <v>27091</v>
      </c>
      <c r="E2068" t="s">
        <v>2353</v>
      </c>
      <c r="F2068" t="s">
        <v>25150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</row>
    <row r="2069" spans="1:22" x14ac:dyDescent="0.3">
      <c r="A2069" t="s">
        <v>2255</v>
      </c>
      <c r="B2069" t="s">
        <v>2256</v>
      </c>
      <c r="C2069" t="s">
        <v>2351</v>
      </c>
      <c r="D2069" t="s">
        <v>27092</v>
      </c>
      <c r="E2069" t="s">
        <v>2354</v>
      </c>
      <c r="F2069" t="s">
        <v>25150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2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2</v>
      </c>
      <c r="V2069">
        <v>0</v>
      </c>
    </row>
    <row r="2070" spans="1:22" x14ac:dyDescent="0.3">
      <c r="A2070" t="s">
        <v>2255</v>
      </c>
      <c r="B2070" t="s">
        <v>2256</v>
      </c>
      <c r="C2070" t="s">
        <v>2355</v>
      </c>
      <c r="D2070" t="s">
        <v>27093</v>
      </c>
      <c r="E2070" t="s">
        <v>2356</v>
      </c>
      <c r="F2070" t="s">
        <v>25150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</row>
    <row r="2071" spans="1:22" x14ac:dyDescent="0.3">
      <c r="A2071" t="s">
        <v>2255</v>
      </c>
      <c r="B2071" t="s">
        <v>2256</v>
      </c>
      <c r="C2071" t="s">
        <v>2355</v>
      </c>
      <c r="D2071" t="s">
        <v>27094</v>
      </c>
      <c r="E2071" t="s">
        <v>2357</v>
      </c>
      <c r="F2071" t="s">
        <v>25150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1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1</v>
      </c>
    </row>
    <row r="2072" spans="1:22" x14ac:dyDescent="0.3">
      <c r="A2072" t="s">
        <v>2255</v>
      </c>
      <c r="B2072" t="s">
        <v>2256</v>
      </c>
      <c r="C2072" t="s">
        <v>2358</v>
      </c>
      <c r="D2072" t="s">
        <v>27095</v>
      </c>
      <c r="E2072" t="s">
        <v>2359</v>
      </c>
      <c r="F2072" t="s">
        <v>25150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</row>
    <row r="2073" spans="1:22" x14ac:dyDescent="0.3">
      <c r="A2073" t="s">
        <v>2255</v>
      </c>
      <c r="B2073" t="s">
        <v>2256</v>
      </c>
      <c r="C2073" t="s">
        <v>2358</v>
      </c>
      <c r="D2073" t="s">
        <v>27096</v>
      </c>
      <c r="E2073" t="s">
        <v>2360</v>
      </c>
      <c r="F2073" t="s">
        <v>25150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1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1</v>
      </c>
      <c r="V2073">
        <v>0</v>
      </c>
    </row>
    <row r="2074" spans="1:22" x14ac:dyDescent="0.3">
      <c r="A2074" t="s">
        <v>2255</v>
      </c>
      <c r="B2074" t="s">
        <v>2256</v>
      </c>
      <c r="C2074" t="s">
        <v>2358</v>
      </c>
      <c r="D2074" t="s">
        <v>27097</v>
      </c>
      <c r="E2074" t="s">
        <v>2361</v>
      </c>
      <c r="F2074" t="s">
        <v>25150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</row>
    <row r="2075" spans="1:22" x14ac:dyDescent="0.3">
      <c r="A2075" t="s">
        <v>2255</v>
      </c>
      <c r="B2075" t="s">
        <v>2256</v>
      </c>
      <c r="C2075" t="s">
        <v>2358</v>
      </c>
      <c r="D2075" t="s">
        <v>27098</v>
      </c>
      <c r="E2075" t="s">
        <v>2362</v>
      </c>
      <c r="F2075" t="s">
        <v>25150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1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1</v>
      </c>
      <c r="V2075">
        <v>0</v>
      </c>
    </row>
    <row r="2076" spans="1:22" x14ac:dyDescent="0.3">
      <c r="A2076" t="s">
        <v>2255</v>
      </c>
      <c r="B2076" t="s">
        <v>2256</v>
      </c>
      <c r="C2076" t="s">
        <v>2358</v>
      </c>
      <c r="D2076" t="s">
        <v>27099</v>
      </c>
      <c r="E2076" t="s">
        <v>2363</v>
      </c>
      <c r="F2076" t="s">
        <v>25150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</row>
    <row r="2077" spans="1:22" x14ac:dyDescent="0.3">
      <c r="A2077" t="s">
        <v>2255</v>
      </c>
      <c r="B2077" t="s">
        <v>2364</v>
      </c>
      <c r="C2077" t="s">
        <v>2365</v>
      </c>
      <c r="D2077" t="s">
        <v>27100</v>
      </c>
      <c r="E2077" t="s">
        <v>2366</v>
      </c>
      <c r="F2077" t="s">
        <v>25151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</row>
    <row r="2078" spans="1:22" x14ac:dyDescent="0.3">
      <c r="A2078" t="s">
        <v>2255</v>
      </c>
      <c r="B2078" t="s">
        <v>2364</v>
      </c>
      <c r="C2078" t="s">
        <v>2365</v>
      </c>
      <c r="D2078" t="s">
        <v>27101</v>
      </c>
      <c r="E2078" t="s">
        <v>2367</v>
      </c>
      <c r="F2078" t="s">
        <v>25150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</row>
    <row r="2079" spans="1:22" x14ac:dyDescent="0.3">
      <c r="A2079" t="s">
        <v>2255</v>
      </c>
      <c r="B2079" t="s">
        <v>2364</v>
      </c>
      <c r="C2079" t="s">
        <v>2365</v>
      </c>
      <c r="D2079" t="s">
        <v>27102</v>
      </c>
      <c r="E2079" t="s">
        <v>2368</v>
      </c>
      <c r="F2079" t="s">
        <v>25151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</row>
    <row r="2080" spans="1:22" x14ac:dyDescent="0.3">
      <c r="A2080" t="s">
        <v>2255</v>
      </c>
      <c r="B2080" t="s">
        <v>2364</v>
      </c>
      <c r="C2080" t="s">
        <v>2365</v>
      </c>
      <c r="D2080" t="s">
        <v>27103</v>
      </c>
      <c r="E2080" t="s">
        <v>2369</v>
      </c>
      <c r="F2080" t="s">
        <v>25150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</row>
    <row r="2081" spans="1:22" x14ac:dyDescent="0.3">
      <c r="A2081" t="s">
        <v>2255</v>
      </c>
      <c r="B2081" t="s">
        <v>2364</v>
      </c>
      <c r="C2081" t="s">
        <v>2365</v>
      </c>
      <c r="D2081" t="s">
        <v>27104</v>
      </c>
      <c r="E2081" t="s">
        <v>2370</v>
      </c>
      <c r="F2081" t="s">
        <v>25150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</row>
    <row r="2082" spans="1:22" x14ac:dyDescent="0.3">
      <c r="A2082" t="s">
        <v>2255</v>
      </c>
      <c r="B2082" t="s">
        <v>2364</v>
      </c>
      <c r="C2082" t="s">
        <v>2365</v>
      </c>
      <c r="D2082" t="s">
        <v>27105</v>
      </c>
      <c r="E2082" t="s">
        <v>2371</v>
      </c>
      <c r="F2082" t="s">
        <v>25150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</row>
    <row r="2083" spans="1:22" x14ac:dyDescent="0.3">
      <c r="A2083" t="s">
        <v>2255</v>
      </c>
      <c r="B2083" t="s">
        <v>2364</v>
      </c>
      <c r="C2083" t="s">
        <v>2365</v>
      </c>
      <c r="D2083" t="s">
        <v>26730</v>
      </c>
      <c r="E2083" t="s">
        <v>2372</v>
      </c>
      <c r="F2083" t="s">
        <v>25151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</row>
    <row r="2084" spans="1:22" x14ac:dyDescent="0.3">
      <c r="A2084" t="s">
        <v>2255</v>
      </c>
      <c r="B2084" t="s">
        <v>2364</v>
      </c>
      <c r="C2084" t="s">
        <v>2365</v>
      </c>
      <c r="D2084" t="s">
        <v>27106</v>
      </c>
      <c r="E2084" t="s">
        <v>2373</v>
      </c>
      <c r="F2084" t="s">
        <v>25151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</row>
    <row r="2085" spans="1:22" x14ac:dyDescent="0.3">
      <c r="A2085" t="s">
        <v>2255</v>
      </c>
      <c r="B2085" t="s">
        <v>2364</v>
      </c>
      <c r="C2085" t="s">
        <v>2364</v>
      </c>
      <c r="D2085" t="s">
        <v>27107</v>
      </c>
      <c r="E2085" t="s">
        <v>2374</v>
      </c>
      <c r="F2085" t="s">
        <v>25150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1</v>
      </c>
      <c r="N2085">
        <v>1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1</v>
      </c>
      <c r="V2085">
        <v>1</v>
      </c>
    </row>
    <row r="2086" spans="1:22" x14ac:dyDescent="0.3">
      <c r="A2086" t="s">
        <v>2255</v>
      </c>
      <c r="B2086" t="s">
        <v>2364</v>
      </c>
      <c r="C2086" t="s">
        <v>2364</v>
      </c>
      <c r="D2086" t="s">
        <v>27108</v>
      </c>
      <c r="E2086" t="s">
        <v>2375</v>
      </c>
      <c r="F2086" t="s">
        <v>25150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3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3</v>
      </c>
      <c r="V2086">
        <v>1</v>
      </c>
    </row>
    <row r="2087" spans="1:22" x14ac:dyDescent="0.3">
      <c r="A2087" t="s">
        <v>2255</v>
      </c>
      <c r="B2087" t="s">
        <v>2364</v>
      </c>
      <c r="C2087" t="s">
        <v>2364</v>
      </c>
      <c r="D2087" t="s">
        <v>27109</v>
      </c>
      <c r="E2087" t="s">
        <v>2376</v>
      </c>
      <c r="F2087" t="s">
        <v>25150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1</v>
      </c>
      <c r="V2087">
        <v>0</v>
      </c>
    </row>
    <row r="2088" spans="1:22" x14ac:dyDescent="0.3">
      <c r="A2088" t="s">
        <v>2255</v>
      </c>
      <c r="B2088" t="s">
        <v>2364</v>
      </c>
      <c r="C2088" t="s">
        <v>2364</v>
      </c>
      <c r="D2088" t="s">
        <v>27110</v>
      </c>
      <c r="E2088" t="s">
        <v>2377</v>
      </c>
      <c r="F2088" t="s">
        <v>25151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</row>
    <row r="2089" spans="1:22" x14ac:dyDescent="0.3">
      <c r="A2089" t="s">
        <v>2255</v>
      </c>
      <c r="B2089" t="s">
        <v>2364</v>
      </c>
      <c r="C2089" t="s">
        <v>2364</v>
      </c>
      <c r="D2089" t="s">
        <v>27111</v>
      </c>
      <c r="E2089" t="s">
        <v>2378</v>
      </c>
      <c r="F2089" t="s">
        <v>25151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</row>
    <row r="2090" spans="1:22" x14ac:dyDescent="0.3">
      <c r="A2090" t="s">
        <v>2255</v>
      </c>
      <c r="B2090" t="s">
        <v>2364</v>
      </c>
      <c r="C2090" t="s">
        <v>2379</v>
      </c>
      <c r="D2090" t="s">
        <v>27112</v>
      </c>
      <c r="E2090" t="s">
        <v>2380</v>
      </c>
      <c r="F2090" t="s">
        <v>25150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</row>
    <row r="2091" spans="1:22" x14ac:dyDescent="0.3">
      <c r="A2091" t="s">
        <v>2255</v>
      </c>
      <c r="B2091" t="s">
        <v>2364</v>
      </c>
      <c r="C2091" t="s">
        <v>2379</v>
      </c>
      <c r="D2091" t="s">
        <v>27113</v>
      </c>
      <c r="E2091" t="s">
        <v>2381</v>
      </c>
      <c r="F2091" t="s">
        <v>25150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6</v>
      </c>
      <c r="N2091">
        <v>4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6</v>
      </c>
      <c r="V2091">
        <v>4</v>
      </c>
    </row>
    <row r="2092" spans="1:22" x14ac:dyDescent="0.3">
      <c r="A2092" t="s">
        <v>2255</v>
      </c>
      <c r="B2092" t="s">
        <v>2364</v>
      </c>
      <c r="C2092" t="s">
        <v>2382</v>
      </c>
      <c r="D2092" t="s">
        <v>27114</v>
      </c>
      <c r="E2092" t="s">
        <v>2383</v>
      </c>
      <c r="F2092" t="s">
        <v>25150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</row>
    <row r="2093" spans="1:22" x14ac:dyDescent="0.3">
      <c r="A2093" t="s">
        <v>2255</v>
      </c>
      <c r="B2093" t="s">
        <v>2364</v>
      </c>
      <c r="C2093" t="s">
        <v>2382</v>
      </c>
      <c r="D2093" t="s">
        <v>27115</v>
      </c>
      <c r="E2093" t="s">
        <v>2384</v>
      </c>
      <c r="F2093" t="s">
        <v>25150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1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1</v>
      </c>
      <c r="V2093">
        <v>1</v>
      </c>
    </row>
    <row r="2094" spans="1:22" x14ac:dyDescent="0.3">
      <c r="A2094" t="s">
        <v>2255</v>
      </c>
      <c r="B2094" t="s">
        <v>2364</v>
      </c>
      <c r="C2094" t="s">
        <v>2382</v>
      </c>
      <c r="D2094" t="s">
        <v>26513</v>
      </c>
      <c r="E2094" t="s">
        <v>2385</v>
      </c>
      <c r="F2094" t="s">
        <v>25150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</row>
    <row r="2095" spans="1:22" x14ac:dyDescent="0.3">
      <c r="A2095" t="s">
        <v>2255</v>
      </c>
      <c r="B2095" t="s">
        <v>2364</v>
      </c>
      <c r="C2095" t="s">
        <v>2382</v>
      </c>
      <c r="D2095" t="s">
        <v>27116</v>
      </c>
      <c r="E2095" t="s">
        <v>2386</v>
      </c>
      <c r="F2095" t="s">
        <v>25150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</row>
    <row r="2096" spans="1:22" x14ac:dyDescent="0.3">
      <c r="A2096" t="s">
        <v>2255</v>
      </c>
      <c r="B2096" t="s">
        <v>2364</v>
      </c>
      <c r="C2096" t="s">
        <v>2382</v>
      </c>
      <c r="D2096" t="s">
        <v>27117</v>
      </c>
      <c r="E2096" t="s">
        <v>2387</v>
      </c>
      <c r="F2096" t="s">
        <v>25150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</row>
    <row r="2097" spans="1:22" x14ac:dyDescent="0.3">
      <c r="A2097" t="s">
        <v>2255</v>
      </c>
      <c r="B2097" t="s">
        <v>2364</v>
      </c>
      <c r="C2097" t="s">
        <v>2388</v>
      </c>
      <c r="D2097" t="s">
        <v>27118</v>
      </c>
      <c r="E2097" t="s">
        <v>2389</v>
      </c>
      <c r="F2097" t="s">
        <v>25150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</row>
    <row r="2098" spans="1:22" x14ac:dyDescent="0.3">
      <c r="A2098" t="s">
        <v>2255</v>
      </c>
      <c r="B2098" t="s">
        <v>2364</v>
      </c>
      <c r="C2098" t="s">
        <v>2388</v>
      </c>
      <c r="D2098" t="s">
        <v>27119</v>
      </c>
      <c r="E2098" t="s">
        <v>2390</v>
      </c>
      <c r="F2098" t="s">
        <v>25150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</row>
    <row r="2099" spans="1:22" x14ac:dyDescent="0.3">
      <c r="A2099" t="s">
        <v>2255</v>
      </c>
      <c r="B2099" t="s">
        <v>2364</v>
      </c>
      <c r="C2099" t="s">
        <v>2391</v>
      </c>
      <c r="D2099" t="s">
        <v>27120</v>
      </c>
      <c r="E2099" t="s">
        <v>2392</v>
      </c>
      <c r="F2099" t="s">
        <v>25150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1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1</v>
      </c>
    </row>
    <row r="2100" spans="1:22" x14ac:dyDescent="0.3">
      <c r="A2100" t="s">
        <v>2255</v>
      </c>
      <c r="B2100" t="s">
        <v>2364</v>
      </c>
      <c r="C2100" t="s">
        <v>2391</v>
      </c>
      <c r="D2100" t="s">
        <v>27121</v>
      </c>
      <c r="E2100" t="s">
        <v>2393</v>
      </c>
      <c r="F2100" t="s">
        <v>25150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3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3</v>
      </c>
      <c r="V2100">
        <v>0</v>
      </c>
    </row>
    <row r="2101" spans="1:22" x14ac:dyDescent="0.3">
      <c r="A2101" t="s">
        <v>2255</v>
      </c>
      <c r="B2101" t="s">
        <v>2364</v>
      </c>
      <c r="C2101" t="s">
        <v>2391</v>
      </c>
      <c r="D2101" t="s">
        <v>27122</v>
      </c>
      <c r="E2101" t="s">
        <v>2394</v>
      </c>
      <c r="F2101" t="s">
        <v>25150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1</v>
      </c>
    </row>
    <row r="2102" spans="1:22" x14ac:dyDescent="0.3">
      <c r="A2102" t="s">
        <v>2255</v>
      </c>
      <c r="B2102" t="s">
        <v>2364</v>
      </c>
      <c r="C2102" t="s">
        <v>2391</v>
      </c>
      <c r="D2102" t="s">
        <v>27123</v>
      </c>
      <c r="E2102" t="s">
        <v>2395</v>
      </c>
      <c r="F2102" t="s">
        <v>25150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4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4</v>
      </c>
      <c r="V2102">
        <v>0</v>
      </c>
    </row>
    <row r="2103" spans="1:22" x14ac:dyDescent="0.3">
      <c r="A2103" t="s">
        <v>2255</v>
      </c>
      <c r="B2103" t="s">
        <v>2364</v>
      </c>
      <c r="C2103" t="s">
        <v>2391</v>
      </c>
      <c r="D2103" t="s">
        <v>27124</v>
      </c>
      <c r="E2103" t="s">
        <v>2396</v>
      </c>
      <c r="F2103" t="s">
        <v>25150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</row>
    <row r="2104" spans="1:22" x14ac:dyDescent="0.3">
      <c r="A2104" t="s">
        <v>2255</v>
      </c>
      <c r="B2104" t="s">
        <v>2364</v>
      </c>
      <c r="C2104" t="s">
        <v>2391</v>
      </c>
      <c r="D2104" t="s">
        <v>27125</v>
      </c>
      <c r="E2104" t="s">
        <v>2397</v>
      </c>
      <c r="F2104" t="s">
        <v>25150</v>
      </c>
      <c r="G2104">
        <v>2</v>
      </c>
      <c r="H2104">
        <v>0</v>
      </c>
      <c r="I2104">
        <v>0</v>
      </c>
      <c r="J2104">
        <v>3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2</v>
      </c>
      <c r="V2104">
        <v>3</v>
      </c>
    </row>
    <row r="2105" spans="1:22" x14ac:dyDescent="0.3">
      <c r="A2105" t="s">
        <v>2255</v>
      </c>
      <c r="B2105" t="s">
        <v>2364</v>
      </c>
      <c r="C2105" t="s">
        <v>2398</v>
      </c>
      <c r="D2105" t="s">
        <v>27126</v>
      </c>
      <c r="E2105" t="s">
        <v>2399</v>
      </c>
      <c r="F2105" t="s">
        <v>25150</v>
      </c>
      <c r="G2105">
        <v>24</v>
      </c>
      <c r="H2105">
        <v>23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24</v>
      </c>
      <c r="V2105">
        <v>23</v>
      </c>
    </row>
    <row r="2106" spans="1:22" x14ac:dyDescent="0.3">
      <c r="A2106" t="s">
        <v>2255</v>
      </c>
      <c r="B2106" t="s">
        <v>2364</v>
      </c>
      <c r="C2106" t="s">
        <v>2398</v>
      </c>
      <c r="D2106" t="s">
        <v>27127</v>
      </c>
      <c r="E2106" t="s">
        <v>2400</v>
      </c>
      <c r="F2106" t="s">
        <v>25150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</row>
    <row r="2107" spans="1:22" x14ac:dyDescent="0.3">
      <c r="A2107" t="s">
        <v>2255</v>
      </c>
      <c r="B2107" t="s">
        <v>2364</v>
      </c>
      <c r="C2107" t="s">
        <v>2401</v>
      </c>
      <c r="D2107" t="s">
        <v>27128</v>
      </c>
      <c r="E2107" t="s">
        <v>2402</v>
      </c>
      <c r="F2107" t="s">
        <v>25150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2</v>
      </c>
      <c r="N2107">
        <v>11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2</v>
      </c>
      <c r="V2107">
        <v>11</v>
      </c>
    </row>
    <row r="2108" spans="1:22" x14ac:dyDescent="0.3">
      <c r="A2108" t="s">
        <v>2255</v>
      </c>
      <c r="B2108" t="s">
        <v>2364</v>
      </c>
      <c r="C2108" t="s">
        <v>2401</v>
      </c>
      <c r="D2108" t="s">
        <v>27129</v>
      </c>
      <c r="E2108" t="s">
        <v>2403</v>
      </c>
      <c r="F2108" t="s">
        <v>25150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1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1</v>
      </c>
      <c r="V2108">
        <v>1</v>
      </c>
    </row>
    <row r="2109" spans="1:22" x14ac:dyDescent="0.3">
      <c r="A2109" t="s">
        <v>2255</v>
      </c>
      <c r="B2109" t="s">
        <v>2364</v>
      </c>
      <c r="C2109" t="s">
        <v>2401</v>
      </c>
      <c r="D2109" t="s">
        <v>27130</v>
      </c>
      <c r="E2109" t="s">
        <v>2404</v>
      </c>
      <c r="F2109" t="s">
        <v>25150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1</v>
      </c>
    </row>
    <row r="2110" spans="1:22" x14ac:dyDescent="0.3">
      <c r="A2110" t="s">
        <v>2255</v>
      </c>
      <c r="B2110" t="s">
        <v>2364</v>
      </c>
      <c r="C2110" t="s">
        <v>2405</v>
      </c>
      <c r="D2110" t="s">
        <v>27131</v>
      </c>
      <c r="E2110" t="s">
        <v>2406</v>
      </c>
      <c r="F2110" t="s">
        <v>25150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3</v>
      </c>
      <c r="N2110">
        <v>1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3</v>
      </c>
      <c r="V2110">
        <v>1</v>
      </c>
    </row>
    <row r="2111" spans="1:22" x14ac:dyDescent="0.3">
      <c r="A2111" t="s">
        <v>2255</v>
      </c>
      <c r="B2111" t="s">
        <v>2364</v>
      </c>
      <c r="C2111" t="s">
        <v>2405</v>
      </c>
      <c r="D2111" t="s">
        <v>27132</v>
      </c>
      <c r="E2111" t="s">
        <v>2407</v>
      </c>
      <c r="F2111" t="s">
        <v>25151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</row>
    <row r="2112" spans="1:22" x14ac:dyDescent="0.3">
      <c r="A2112" t="s">
        <v>2255</v>
      </c>
      <c r="B2112" t="s">
        <v>2364</v>
      </c>
      <c r="C2112" t="s">
        <v>2405</v>
      </c>
      <c r="D2112" t="s">
        <v>27133</v>
      </c>
      <c r="E2112" t="s">
        <v>2408</v>
      </c>
      <c r="F2112" t="s">
        <v>25150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</row>
    <row r="2113" spans="1:22" x14ac:dyDescent="0.3">
      <c r="A2113" t="s">
        <v>2255</v>
      </c>
      <c r="B2113" t="s">
        <v>2364</v>
      </c>
      <c r="C2113" t="s">
        <v>2405</v>
      </c>
      <c r="D2113" t="s">
        <v>27134</v>
      </c>
      <c r="E2113" t="s">
        <v>2409</v>
      </c>
      <c r="F2113" t="s">
        <v>25151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</row>
    <row r="2114" spans="1:22" x14ac:dyDescent="0.3">
      <c r="A2114" t="s">
        <v>2255</v>
      </c>
      <c r="B2114" t="s">
        <v>2364</v>
      </c>
      <c r="C2114" t="s">
        <v>2405</v>
      </c>
      <c r="D2114" t="s">
        <v>27135</v>
      </c>
      <c r="E2114" t="s">
        <v>2410</v>
      </c>
      <c r="F2114" t="s">
        <v>25150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3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3</v>
      </c>
    </row>
    <row r="2115" spans="1:22" x14ac:dyDescent="0.3">
      <c r="A2115" t="s">
        <v>2255</v>
      </c>
      <c r="B2115" t="s">
        <v>2364</v>
      </c>
      <c r="C2115" t="s">
        <v>2405</v>
      </c>
      <c r="D2115" t="s">
        <v>27136</v>
      </c>
      <c r="E2115" t="s">
        <v>2411</v>
      </c>
      <c r="F2115" t="s">
        <v>25150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</row>
    <row r="2116" spans="1:22" x14ac:dyDescent="0.3">
      <c r="A2116" t="s">
        <v>2255</v>
      </c>
      <c r="B2116" t="s">
        <v>2364</v>
      </c>
      <c r="C2116" t="s">
        <v>2405</v>
      </c>
      <c r="D2116" t="s">
        <v>27137</v>
      </c>
      <c r="E2116" t="s">
        <v>2412</v>
      </c>
      <c r="F2116" t="s">
        <v>25150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1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1</v>
      </c>
      <c r="V2116">
        <v>1</v>
      </c>
    </row>
    <row r="2117" spans="1:22" x14ac:dyDescent="0.3">
      <c r="A2117" t="s">
        <v>2255</v>
      </c>
      <c r="B2117" t="s">
        <v>2364</v>
      </c>
      <c r="C2117" t="s">
        <v>2405</v>
      </c>
      <c r="D2117" t="s">
        <v>27138</v>
      </c>
      <c r="E2117" t="s">
        <v>2413</v>
      </c>
      <c r="F2117" t="s">
        <v>25150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2</v>
      </c>
      <c r="N2117">
        <v>2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2</v>
      </c>
      <c r="V2117">
        <v>2</v>
      </c>
    </row>
    <row r="2118" spans="1:22" x14ac:dyDescent="0.3">
      <c r="A2118" t="s">
        <v>2255</v>
      </c>
      <c r="B2118" t="s">
        <v>2364</v>
      </c>
      <c r="C2118" t="s">
        <v>2414</v>
      </c>
      <c r="D2118" t="s">
        <v>27139</v>
      </c>
      <c r="E2118" t="s">
        <v>2415</v>
      </c>
      <c r="F2118" t="s">
        <v>25150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1</v>
      </c>
      <c r="V2118">
        <v>0</v>
      </c>
    </row>
    <row r="2119" spans="1:22" x14ac:dyDescent="0.3">
      <c r="A2119" t="s">
        <v>2255</v>
      </c>
      <c r="B2119" t="s">
        <v>2364</v>
      </c>
      <c r="C2119" t="s">
        <v>2414</v>
      </c>
      <c r="D2119" t="s">
        <v>27140</v>
      </c>
      <c r="E2119" t="s">
        <v>2416</v>
      </c>
      <c r="F2119" t="s">
        <v>25150</v>
      </c>
      <c r="G2119">
        <v>0</v>
      </c>
      <c r="H2119">
        <v>0</v>
      </c>
      <c r="I2119">
        <v>0</v>
      </c>
      <c r="J2119">
        <v>0</v>
      </c>
      <c r="K2119">
        <v>8</v>
      </c>
      <c r="L2119">
        <v>8</v>
      </c>
      <c r="M2119">
        <v>3</v>
      </c>
      <c r="N2119">
        <v>9</v>
      </c>
      <c r="O2119">
        <v>1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12</v>
      </c>
      <c r="V2119">
        <v>17</v>
      </c>
    </row>
    <row r="2120" spans="1:22" x14ac:dyDescent="0.3">
      <c r="A2120" t="s">
        <v>2255</v>
      </c>
      <c r="B2120" t="s">
        <v>2364</v>
      </c>
      <c r="C2120" t="s">
        <v>2414</v>
      </c>
      <c r="D2120" t="s">
        <v>27141</v>
      </c>
      <c r="E2120" t="s">
        <v>2417</v>
      </c>
      <c r="F2120" t="s">
        <v>25150</v>
      </c>
      <c r="G2120">
        <v>5</v>
      </c>
      <c r="H2120">
        <v>0</v>
      </c>
      <c r="I2120">
        <v>31</v>
      </c>
      <c r="J2120">
        <v>27</v>
      </c>
      <c r="K2120">
        <v>9</v>
      </c>
      <c r="L2120">
        <v>12</v>
      </c>
      <c r="M2120">
        <v>76</v>
      </c>
      <c r="N2120">
        <v>64</v>
      </c>
      <c r="O2120">
        <v>0</v>
      </c>
      <c r="P2120">
        <v>0</v>
      </c>
      <c r="Q2120">
        <v>3</v>
      </c>
      <c r="R2120">
        <v>3</v>
      </c>
      <c r="S2120">
        <v>5</v>
      </c>
      <c r="T2120">
        <v>8</v>
      </c>
      <c r="U2120">
        <v>129</v>
      </c>
      <c r="V2120">
        <v>114</v>
      </c>
    </row>
    <row r="2121" spans="1:22" x14ac:dyDescent="0.3">
      <c r="A2121" t="s">
        <v>2255</v>
      </c>
      <c r="B2121" t="s">
        <v>2364</v>
      </c>
      <c r="C2121" t="s">
        <v>2414</v>
      </c>
      <c r="D2121" t="s">
        <v>27142</v>
      </c>
      <c r="E2121" t="s">
        <v>2418</v>
      </c>
      <c r="F2121" t="s">
        <v>25150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2</v>
      </c>
      <c r="N2121">
        <v>9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2</v>
      </c>
      <c r="V2121">
        <v>9</v>
      </c>
    </row>
    <row r="2122" spans="1:22" x14ac:dyDescent="0.3">
      <c r="A2122" t="s">
        <v>2255</v>
      </c>
      <c r="B2122" t="s">
        <v>2364</v>
      </c>
      <c r="C2122" t="s">
        <v>2419</v>
      </c>
      <c r="D2122" t="s">
        <v>27143</v>
      </c>
      <c r="E2122" t="s">
        <v>2420</v>
      </c>
      <c r="F2122" t="s">
        <v>25150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2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2</v>
      </c>
    </row>
    <row r="2123" spans="1:22" x14ac:dyDescent="0.3">
      <c r="A2123" t="s">
        <v>2255</v>
      </c>
      <c r="B2123" t="s">
        <v>2364</v>
      </c>
      <c r="C2123" t="s">
        <v>2419</v>
      </c>
      <c r="D2123" t="s">
        <v>27144</v>
      </c>
      <c r="E2123" t="s">
        <v>2421</v>
      </c>
      <c r="F2123" t="s">
        <v>25150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1</v>
      </c>
    </row>
    <row r="2124" spans="1:22" x14ac:dyDescent="0.3">
      <c r="A2124" t="s">
        <v>2255</v>
      </c>
      <c r="B2124" t="s">
        <v>2364</v>
      </c>
      <c r="C2124" t="s">
        <v>2419</v>
      </c>
      <c r="D2124" t="s">
        <v>27145</v>
      </c>
      <c r="E2124" t="s">
        <v>2422</v>
      </c>
      <c r="F2124" t="s">
        <v>25150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1</v>
      </c>
      <c r="V2124">
        <v>0</v>
      </c>
    </row>
    <row r="2125" spans="1:22" x14ac:dyDescent="0.3">
      <c r="A2125" t="s">
        <v>2255</v>
      </c>
      <c r="B2125" t="s">
        <v>2364</v>
      </c>
      <c r="C2125" t="s">
        <v>2423</v>
      </c>
      <c r="D2125" t="s">
        <v>27146</v>
      </c>
      <c r="E2125" t="s">
        <v>2424</v>
      </c>
      <c r="F2125" t="s">
        <v>25150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1</v>
      </c>
      <c r="N2125">
        <v>1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1</v>
      </c>
      <c r="V2125">
        <v>1</v>
      </c>
    </row>
    <row r="2126" spans="1:22" x14ac:dyDescent="0.3">
      <c r="A2126" t="s">
        <v>2255</v>
      </c>
      <c r="B2126" t="s">
        <v>2364</v>
      </c>
      <c r="C2126" t="s">
        <v>2425</v>
      </c>
      <c r="D2126" t="s">
        <v>27147</v>
      </c>
      <c r="E2126" t="s">
        <v>2426</v>
      </c>
      <c r="F2126" t="s">
        <v>25150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2</v>
      </c>
      <c r="N2126">
        <v>1</v>
      </c>
      <c r="O2126">
        <v>0</v>
      </c>
      <c r="P2126">
        <v>0</v>
      </c>
      <c r="Q2126">
        <v>0</v>
      </c>
      <c r="R2126">
        <v>0</v>
      </c>
      <c r="S2126">
        <v>3</v>
      </c>
      <c r="T2126">
        <v>5</v>
      </c>
      <c r="U2126">
        <v>5</v>
      </c>
      <c r="V2126">
        <v>6</v>
      </c>
    </row>
    <row r="2127" spans="1:22" x14ac:dyDescent="0.3">
      <c r="A2127" t="s">
        <v>2255</v>
      </c>
      <c r="B2127" t="s">
        <v>2364</v>
      </c>
      <c r="C2127" t="s">
        <v>2425</v>
      </c>
      <c r="D2127" t="s">
        <v>27148</v>
      </c>
      <c r="E2127" t="s">
        <v>2427</v>
      </c>
      <c r="F2127" t="s">
        <v>25150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1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1</v>
      </c>
      <c r="V2127">
        <v>1</v>
      </c>
    </row>
    <row r="2128" spans="1:22" x14ac:dyDescent="0.3">
      <c r="A2128" t="s">
        <v>2255</v>
      </c>
      <c r="B2128" t="s">
        <v>2364</v>
      </c>
      <c r="C2128" t="s">
        <v>2428</v>
      </c>
      <c r="D2128" t="s">
        <v>25867</v>
      </c>
      <c r="E2128" t="s">
        <v>2429</v>
      </c>
      <c r="F2128" t="s">
        <v>25150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1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1</v>
      </c>
      <c r="V2128">
        <v>1</v>
      </c>
    </row>
    <row r="2129" spans="1:22" x14ac:dyDescent="0.3">
      <c r="A2129" t="s">
        <v>2255</v>
      </c>
      <c r="B2129" t="s">
        <v>2364</v>
      </c>
      <c r="C2129" t="s">
        <v>2428</v>
      </c>
      <c r="D2129" t="s">
        <v>27149</v>
      </c>
      <c r="E2129" t="s">
        <v>2430</v>
      </c>
      <c r="F2129" t="s">
        <v>25150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4</v>
      </c>
      <c r="N2129">
        <v>12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4</v>
      </c>
      <c r="V2129">
        <v>12</v>
      </c>
    </row>
    <row r="2130" spans="1:22" x14ac:dyDescent="0.3">
      <c r="A2130" t="s">
        <v>2255</v>
      </c>
      <c r="B2130" t="s">
        <v>2364</v>
      </c>
      <c r="C2130" t="s">
        <v>2428</v>
      </c>
      <c r="D2130" t="s">
        <v>27150</v>
      </c>
      <c r="E2130" t="s">
        <v>2431</v>
      </c>
      <c r="F2130" t="s">
        <v>25150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</row>
    <row r="2131" spans="1:22" x14ac:dyDescent="0.3">
      <c r="A2131" t="s">
        <v>2255</v>
      </c>
      <c r="B2131" t="s">
        <v>2364</v>
      </c>
      <c r="C2131" t="s">
        <v>2432</v>
      </c>
      <c r="D2131" t="s">
        <v>27151</v>
      </c>
      <c r="E2131" t="s">
        <v>2433</v>
      </c>
      <c r="F2131" t="s">
        <v>25150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1</v>
      </c>
      <c r="V2131">
        <v>0</v>
      </c>
    </row>
    <row r="2132" spans="1:22" x14ac:dyDescent="0.3">
      <c r="A2132" t="s">
        <v>2255</v>
      </c>
      <c r="B2132" t="s">
        <v>2364</v>
      </c>
      <c r="C2132" t="s">
        <v>2432</v>
      </c>
      <c r="D2132" t="s">
        <v>27152</v>
      </c>
      <c r="E2132" t="s">
        <v>2434</v>
      </c>
      <c r="F2132" t="s">
        <v>25150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</row>
    <row r="2133" spans="1:22" x14ac:dyDescent="0.3">
      <c r="A2133" t="s">
        <v>2255</v>
      </c>
      <c r="B2133" t="s">
        <v>2364</v>
      </c>
      <c r="C2133" t="s">
        <v>2432</v>
      </c>
      <c r="D2133" t="s">
        <v>27153</v>
      </c>
      <c r="E2133" t="s">
        <v>2435</v>
      </c>
      <c r="F2133" t="s">
        <v>25150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</row>
    <row r="2134" spans="1:22" x14ac:dyDescent="0.3">
      <c r="A2134" t="s">
        <v>2255</v>
      </c>
      <c r="B2134" t="s">
        <v>2364</v>
      </c>
      <c r="C2134" t="s">
        <v>2436</v>
      </c>
      <c r="D2134" t="s">
        <v>27154</v>
      </c>
      <c r="E2134" t="s">
        <v>2437</v>
      </c>
      <c r="F2134" t="s">
        <v>25150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5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2</v>
      </c>
      <c r="V2134">
        <v>5</v>
      </c>
    </row>
    <row r="2135" spans="1:22" x14ac:dyDescent="0.3">
      <c r="A2135" t="s">
        <v>2255</v>
      </c>
      <c r="B2135" t="s">
        <v>2364</v>
      </c>
      <c r="C2135" t="s">
        <v>2436</v>
      </c>
      <c r="D2135" t="s">
        <v>27155</v>
      </c>
      <c r="E2135" t="s">
        <v>2438</v>
      </c>
      <c r="F2135" t="s">
        <v>25150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13</v>
      </c>
      <c r="N2135">
        <v>25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13</v>
      </c>
      <c r="V2135">
        <v>25</v>
      </c>
    </row>
    <row r="2136" spans="1:22" x14ac:dyDescent="0.3">
      <c r="A2136" t="s">
        <v>2255</v>
      </c>
      <c r="B2136" t="s">
        <v>2364</v>
      </c>
      <c r="C2136" t="s">
        <v>2436</v>
      </c>
      <c r="D2136" t="s">
        <v>27156</v>
      </c>
      <c r="E2136" t="s">
        <v>2439</v>
      </c>
      <c r="F2136" t="s">
        <v>25150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1</v>
      </c>
      <c r="V2136">
        <v>0</v>
      </c>
    </row>
    <row r="2137" spans="1:22" x14ac:dyDescent="0.3">
      <c r="A2137" t="s">
        <v>2255</v>
      </c>
      <c r="B2137" t="s">
        <v>2364</v>
      </c>
      <c r="C2137" t="s">
        <v>2436</v>
      </c>
      <c r="D2137" t="s">
        <v>27157</v>
      </c>
      <c r="E2137" t="s">
        <v>2440</v>
      </c>
      <c r="F2137" t="s">
        <v>25150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</row>
    <row r="2138" spans="1:22" x14ac:dyDescent="0.3">
      <c r="A2138" t="s">
        <v>2255</v>
      </c>
      <c r="B2138" t="s">
        <v>2364</v>
      </c>
      <c r="C2138" t="s">
        <v>2441</v>
      </c>
      <c r="D2138" t="s">
        <v>27158</v>
      </c>
      <c r="E2138" t="s">
        <v>2442</v>
      </c>
      <c r="F2138" t="s">
        <v>25150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</row>
    <row r="2139" spans="1:22" x14ac:dyDescent="0.3">
      <c r="A2139" t="s">
        <v>2255</v>
      </c>
      <c r="B2139" t="s">
        <v>2364</v>
      </c>
      <c r="C2139" t="s">
        <v>2441</v>
      </c>
      <c r="D2139" t="s">
        <v>27159</v>
      </c>
      <c r="E2139" t="s">
        <v>2443</v>
      </c>
      <c r="F2139" t="s">
        <v>25150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</row>
    <row r="2140" spans="1:22" x14ac:dyDescent="0.3">
      <c r="A2140" t="s">
        <v>2255</v>
      </c>
      <c r="B2140" t="s">
        <v>2364</v>
      </c>
      <c r="C2140" t="s">
        <v>2441</v>
      </c>
      <c r="D2140" t="s">
        <v>26800</v>
      </c>
      <c r="E2140" t="s">
        <v>2444</v>
      </c>
      <c r="F2140" t="s">
        <v>25150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</row>
    <row r="2141" spans="1:22" x14ac:dyDescent="0.3">
      <c r="A2141" t="s">
        <v>2255</v>
      </c>
      <c r="B2141" t="s">
        <v>2364</v>
      </c>
      <c r="C2141" t="s">
        <v>2445</v>
      </c>
      <c r="D2141" t="s">
        <v>27160</v>
      </c>
      <c r="E2141" t="s">
        <v>2446</v>
      </c>
      <c r="F2141" t="s">
        <v>25150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</row>
    <row r="2142" spans="1:22" x14ac:dyDescent="0.3">
      <c r="A2142" t="s">
        <v>2255</v>
      </c>
      <c r="B2142" t="s">
        <v>2364</v>
      </c>
      <c r="C2142" t="s">
        <v>2445</v>
      </c>
      <c r="D2142" t="s">
        <v>27161</v>
      </c>
      <c r="E2142" t="s">
        <v>2447</v>
      </c>
      <c r="F2142" t="s">
        <v>25150</v>
      </c>
      <c r="G2142">
        <v>8</v>
      </c>
      <c r="H2142">
        <v>6</v>
      </c>
      <c r="I2142">
        <v>7</v>
      </c>
      <c r="J2142">
        <v>4</v>
      </c>
      <c r="K2142">
        <v>5</v>
      </c>
      <c r="L2142">
        <v>9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20</v>
      </c>
      <c r="V2142">
        <v>19</v>
      </c>
    </row>
    <row r="2143" spans="1:22" x14ac:dyDescent="0.3">
      <c r="A2143" t="s">
        <v>2255</v>
      </c>
      <c r="B2143" t="s">
        <v>2364</v>
      </c>
      <c r="C2143" t="s">
        <v>2445</v>
      </c>
      <c r="D2143" t="s">
        <v>27162</v>
      </c>
      <c r="E2143" t="s">
        <v>2448</v>
      </c>
      <c r="F2143" t="s">
        <v>25150</v>
      </c>
      <c r="G2143">
        <v>2</v>
      </c>
      <c r="H2143">
        <v>7</v>
      </c>
      <c r="I2143">
        <v>0</v>
      </c>
      <c r="J2143">
        <v>0</v>
      </c>
      <c r="K2143">
        <v>4</v>
      </c>
      <c r="L2143">
        <v>4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6</v>
      </c>
      <c r="V2143">
        <v>11</v>
      </c>
    </row>
    <row r="2144" spans="1:22" x14ac:dyDescent="0.3">
      <c r="A2144" t="s">
        <v>2255</v>
      </c>
      <c r="B2144" t="s">
        <v>2364</v>
      </c>
      <c r="C2144" t="s">
        <v>2445</v>
      </c>
      <c r="D2144" t="s">
        <v>27163</v>
      </c>
      <c r="E2144" t="s">
        <v>2449</v>
      </c>
      <c r="F2144" t="s">
        <v>25150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</row>
    <row r="2145" spans="1:22" x14ac:dyDescent="0.3">
      <c r="A2145" t="s">
        <v>2255</v>
      </c>
      <c r="B2145" t="s">
        <v>2364</v>
      </c>
      <c r="C2145" t="s">
        <v>2445</v>
      </c>
      <c r="D2145" t="s">
        <v>27164</v>
      </c>
      <c r="E2145" t="s">
        <v>2450</v>
      </c>
      <c r="F2145" t="s">
        <v>25150</v>
      </c>
      <c r="G2145">
        <v>10</v>
      </c>
      <c r="H2145">
        <v>15</v>
      </c>
      <c r="I2145">
        <v>1</v>
      </c>
      <c r="J2145">
        <v>2</v>
      </c>
      <c r="K2145">
        <v>1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12</v>
      </c>
      <c r="V2145">
        <v>17</v>
      </c>
    </row>
    <row r="2146" spans="1:22" x14ac:dyDescent="0.3">
      <c r="A2146" t="s">
        <v>2255</v>
      </c>
      <c r="B2146" t="s">
        <v>2364</v>
      </c>
      <c r="C2146" t="s">
        <v>2451</v>
      </c>
      <c r="D2146" t="s">
        <v>27165</v>
      </c>
      <c r="E2146" t="s">
        <v>2452</v>
      </c>
      <c r="F2146" t="s">
        <v>25150</v>
      </c>
      <c r="G2146">
        <v>1</v>
      </c>
      <c r="H2146">
        <v>0</v>
      </c>
      <c r="I2146">
        <v>0</v>
      </c>
      <c r="J2146">
        <v>0</v>
      </c>
      <c r="K2146">
        <v>0</v>
      </c>
      <c r="L2146">
        <v>1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1</v>
      </c>
      <c r="V2146">
        <v>1</v>
      </c>
    </row>
    <row r="2147" spans="1:22" x14ac:dyDescent="0.3">
      <c r="A2147" t="s">
        <v>2255</v>
      </c>
      <c r="B2147" t="s">
        <v>2364</v>
      </c>
      <c r="C2147" t="s">
        <v>2451</v>
      </c>
      <c r="D2147" t="s">
        <v>27166</v>
      </c>
      <c r="E2147" t="s">
        <v>2453</v>
      </c>
      <c r="F2147" t="s">
        <v>25150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1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1</v>
      </c>
      <c r="V2147">
        <v>0</v>
      </c>
    </row>
    <row r="2148" spans="1:22" x14ac:dyDescent="0.3">
      <c r="A2148" t="s">
        <v>2255</v>
      </c>
      <c r="B2148" t="s">
        <v>2364</v>
      </c>
      <c r="C2148" t="s">
        <v>2451</v>
      </c>
      <c r="D2148" t="s">
        <v>27167</v>
      </c>
      <c r="E2148" t="s">
        <v>2454</v>
      </c>
      <c r="F2148" t="s">
        <v>25150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</row>
    <row r="2149" spans="1:22" x14ac:dyDescent="0.3">
      <c r="A2149" t="s">
        <v>2255</v>
      </c>
      <c r="B2149" t="s">
        <v>2364</v>
      </c>
      <c r="C2149" t="s">
        <v>2455</v>
      </c>
      <c r="D2149" t="s">
        <v>25338</v>
      </c>
      <c r="E2149" t="s">
        <v>2456</v>
      </c>
      <c r="F2149" t="s">
        <v>25150</v>
      </c>
      <c r="G2149">
        <v>22</v>
      </c>
      <c r="H2149">
        <v>17</v>
      </c>
      <c r="I2149">
        <v>0</v>
      </c>
      <c r="J2149">
        <v>0</v>
      </c>
      <c r="K2149">
        <v>0</v>
      </c>
      <c r="L2149">
        <v>2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22</v>
      </c>
      <c r="V2149">
        <v>19</v>
      </c>
    </row>
    <row r="2150" spans="1:22" x14ac:dyDescent="0.3">
      <c r="A2150" t="s">
        <v>2255</v>
      </c>
      <c r="B2150" t="s">
        <v>2364</v>
      </c>
      <c r="C2150" t="s">
        <v>2455</v>
      </c>
      <c r="D2150" t="s">
        <v>27168</v>
      </c>
      <c r="E2150" t="s">
        <v>2457</v>
      </c>
      <c r="F2150" t="s">
        <v>25150</v>
      </c>
      <c r="G2150">
        <v>3</v>
      </c>
      <c r="H2150">
        <v>2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3</v>
      </c>
      <c r="V2150">
        <v>3</v>
      </c>
    </row>
    <row r="2151" spans="1:22" x14ac:dyDescent="0.3">
      <c r="A2151" t="s">
        <v>2255</v>
      </c>
      <c r="B2151" t="s">
        <v>2364</v>
      </c>
      <c r="C2151" t="s">
        <v>2455</v>
      </c>
      <c r="D2151" t="s">
        <v>27169</v>
      </c>
      <c r="E2151" t="s">
        <v>2458</v>
      </c>
      <c r="F2151" t="s">
        <v>25150</v>
      </c>
      <c r="G2151">
        <v>0</v>
      </c>
      <c r="H2151">
        <v>0</v>
      </c>
      <c r="I2151">
        <v>2</v>
      </c>
      <c r="J2151">
        <v>0</v>
      </c>
      <c r="K2151">
        <v>9</v>
      </c>
      <c r="L2151">
        <v>6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11</v>
      </c>
      <c r="V2151">
        <v>6</v>
      </c>
    </row>
    <row r="2152" spans="1:22" x14ac:dyDescent="0.3">
      <c r="A2152" t="s">
        <v>2255</v>
      </c>
      <c r="B2152" t="s">
        <v>2364</v>
      </c>
      <c r="C2152" t="s">
        <v>2455</v>
      </c>
      <c r="D2152" t="s">
        <v>27170</v>
      </c>
      <c r="E2152" t="s">
        <v>2459</v>
      </c>
      <c r="F2152" t="s">
        <v>25150</v>
      </c>
      <c r="G2152">
        <v>12</v>
      </c>
      <c r="H2152">
        <v>6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12</v>
      </c>
      <c r="V2152">
        <v>6</v>
      </c>
    </row>
    <row r="2153" spans="1:22" x14ac:dyDescent="0.3">
      <c r="A2153" t="s">
        <v>2255</v>
      </c>
      <c r="B2153" t="s">
        <v>2364</v>
      </c>
      <c r="C2153" t="s">
        <v>2455</v>
      </c>
      <c r="D2153" t="s">
        <v>27171</v>
      </c>
      <c r="E2153" t="s">
        <v>2460</v>
      </c>
      <c r="F2153" t="s">
        <v>25150</v>
      </c>
      <c r="G2153">
        <v>16</v>
      </c>
      <c r="H2153">
        <v>11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16</v>
      </c>
      <c r="V2153">
        <v>11</v>
      </c>
    </row>
    <row r="2154" spans="1:22" x14ac:dyDescent="0.3">
      <c r="A2154" t="s">
        <v>2255</v>
      </c>
      <c r="B2154" t="s">
        <v>2364</v>
      </c>
      <c r="C2154" t="s">
        <v>2455</v>
      </c>
      <c r="D2154" t="s">
        <v>25608</v>
      </c>
      <c r="E2154" t="s">
        <v>2461</v>
      </c>
      <c r="F2154" t="s">
        <v>25150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3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3</v>
      </c>
    </row>
    <row r="2155" spans="1:22" x14ac:dyDescent="0.3">
      <c r="A2155" t="s">
        <v>2255</v>
      </c>
      <c r="B2155" t="s">
        <v>2364</v>
      </c>
      <c r="C2155" t="s">
        <v>2455</v>
      </c>
      <c r="D2155" t="s">
        <v>27172</v>
      </c>
      <c r="E2155" t="s">
        <v>2462</v>
      </c>
      <c r="F2155" t="s">
        <v>25150</v>
      </c>
      <c r="G2155">
        <v>0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1</v>
      </c>
    </row>
    <row r="2156" spans="1:22" x14ac:dyDescent="0.3">
      <c r="A2156" t="s">
        <v>2255</v>
      </c>
      <c r="B2156" t="s">
        <v>2364</v>
      </c>
      <c r="C2156" t="s">
        <v>2463</v>
      </c>
      <c r="D2156" t="s">
        <v>27173</v>
      </c>
      <c r="E2156" t="s">
        <v>2464</v>
      </c>
      <c r="F2156" t="s">
        <v>25150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1</v>
      </c>
      <c r="V2156">
        <v>1</v>
      </c>
    </row>
    <row r="2157" spans="1:22" x14ac:dyDescent="0.3">
      <c r="A2157" t="s">
        <v>2255</v>
      </c>
      <c r="B2157" t="s">
        <v>2364</v>
      </c>
      <c r="C2157" t="s">
        <v>2463</v>
      </c>
      <c r="D2157" t="s">
        <v>27174</v>
      </c>
      <c r="E2157" t="s">
        <v>2465</v>
      </c>
      <c r="F2157" t="s">
        <v>25150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</row>
    <row r="2158" spans="1:22" x14ac:dyDescent="0.3">
      <c r="A2158" t="s">
        <v>2255</v>
      </c>
      <c r="B2158" t="s">
        <v>2364</v>
      </c>
      <c r="C2158" t="s">
        <v>2463</v>
      </c>
      <c r="D2158" t="s">
        <v>27175</v>
      </c>
      <c r="E2158" t="s">
        <v>2466</v>
      </c>
      <c r="F2158" t="s">
        <v>25150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</row>
    <row r="2159" spans="1:22" x14ac:dyDescent="0.3">
      <c r="A2159" t="s">
        <v>2255</v>
      </c>
      <c r="B2159" t="s">
        <v>2364</v>
      </c>
      <c r="C2159" t="s">
        <v>2463</v>
      </c>
      <c r="D2159" t="s">
        <v>27176</v>
      </c>
      <c r="E2159" t="s">
        <v>2467</v>
      </c>
      <c r="F2159" t="s">
        <v>25150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1</v>
      </c>
      <c r="N2159">
        <v>2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1</v>
      </c>
      <c r="V2159">
        <v>2</v>
      </c>
    </row>
    <row r="2160" spans="1:22" x14ac:dyDescent="0.3">
      <c r="A2160" t="s">
        <v>2255</v>
      </c>
      <c r="B2160" t="s">
        <v>2364</v>
      </c>
      <c r="C2160" t="s">
        <v>2468</v>
      </c>
      <c r="D2160" t="s">
        <v>27177</v>
      </c>
      <c r="E2160" t="s">
        <v>2469</v>
      </c>
      <c r="F2160" t="s">
        <v>25150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3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3</v>
      </c>
    </row>
    <row r="2161" spans="1:22" x14ac:dyDescent="0.3">
      <c r="A2161" t="s">
        <v>2255</v>
      </c>
      <c r="B2161" t="s">
        <v>2364</v>
      </c>
      <c r="C2161" t="s">
        <v>2468</v>
      </c>
      <c r="D2161" t="s">
        <v>27178</v>
      </c>
      <c r="E2161" t="s">
        <v>2470</v>
      </c>
      <c r="F2161" t="s">
        <v>25150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</row>
    <row r="2162" spans="1:22" x14ac:dyDescent="0.3">
      <c r="A2162" t="s">
        <v>2255</v>
      </c>
      <c r="B2162" t="s">
        <v>2364</v>
      </c>
      <c r="C2162" t="s">
        <v>2468</v>
      </c>
      <c r="D2162" t="s">
        <v>27179</v>
      </c>
      <c r="E2162" t="s">
        <v>2471</v>
      </c>
      <c r="F2162" t="s">
        <v>25150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2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2</v>
      </c>
    </row>
    <row r="2163" spans="1:22" x14ac:dyDescent="0.3">
      <c r="A2163" t="s">
        <v>2255</v>
      </c>
      <c r="B2163" t="s">
        <v>2364</v>
      </c>
      <c r="C2163" t="s">
        <v>2468</v>
      </c>
      <c r="D2163" t="s">
        <v>27180</v>
      </c>
      <c r="E2163" t="s">
        <v>2472</v>
      </c>
      <c r="F2163" t="s">
        <v>25150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5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5</v>
      </c>
      <c r="V2163">
        <v>0</v>
      </c>
    </row>
    <row r="2164" spans="1:22" x14ac:dyDescent="0.3">
      <c r="A2164" t="s">
        <v>2255</v>
      </c>
      <c r="B2164" t="s">
        <v>2364</v>
      </c>
      <c r="C2164" t="s">
        <v>2468</v>
      </c>
      <c r="D2164" t="s">
        <v>27181</v>
      </c>
      <c r="E2164" t="s">
        <v>2473</v>
      </c>
      <c r="F2164" t="s">
        <v>25150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1</v>
      </c>
      <c r="N2164">
        <v>7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1</v>
      </c>
      <c r="V2164">
        <v>7</v>
      </c>
    </row>
    <row r="2165" spans="1:22" x14ac:dyDescent="0.3">
      <c r="A2165" t="s">
        <v>2255</v>
      </c>
      <c r="B2165" t="s">
        <v>2364</v>
      </c>
      <c r="C2165" t="s">
        <v>2474</v>
      </c>
      <c r="D2165" t="s">
        <v>27182</v>
      </c>
      <c r="E2165" t="s">
        <v>2475</v>
      </c>
      <c r="F2165" t="s">
        <v>25150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</row>
    <row r="2166" spans="1:22" x14ac:dyDescent="0.3">
      <c r="A2166" t="s">
        <v>2255</v>
      </c>
      <c r="B2166" t="s">
        <v>2364</v>
      </c>
      <c r="C2166" t="s">
        <v>2474</v>
      </c>
      <c r="D2166" t="s">
        <v>27183</v>
      </c>
      <c r="E2166" t="s">
        <v>2476</v>
      </c>
      <c r="F2166" t="s">
        <v>25150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1</v>
      </c>
      <c r="N2166">
        <v>1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1</v>
      </c>
      <c r="V2166">
        <v>1</v>
      </c>
    </row>
    <row r="2167" spans="1:22" x14ac:dyDescent="0.3">
      <c r="A2167" t="s">
        <v>2255</v>
      </c>
      <c r="B2167" t="s">
        <v>2364</v>
      </c>
      <c r="C2167" t="s">
        <v>2474</v>
      </c>
      <c r="D2167" t="s">
        <v>27184</v>
      </c>
      <c r="E2167" t="s">
        <v>2477</v>
      </c>
      <c r="F2167" t="s">
        <v>25150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</row>
    <row r="2168" spans="1:22" x14ac:dyDescent="0.3">
      <c r="A2168" t="s">
        <v>2255</v>
      </c>
      <c r="B2168" t="s">
        <v>2364</v>
      </c>
      <c r="C2168" t="s">
        <v>2478</v>
      </c>
      <c r="D2168" t="s">
        <v>27185</v>
      </c>
      <c r="E2168" t="s">
        <v>2479</v>
      </c>
      <c r="F2168" t="s">
        <v>25150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2</v>
      </c>
      <c r="V2168">
        <v>0</v>
      </c>
    </row>
    <row r="2169" spans="1:22" x14ac:dyDescent="0.3">
      <c r="A2169" t="s">
        <v>2255</v>
      </c>
      <c r="B2169" t="s">
        <v>2364</v>
      </c>
      <c r="C2169" t="s">
        <v>2478</v>
      </c>
      <c r="D2169" t="s">
        <v>27186</v>
      </c>
      <c r="E2169" t="s">
        <v>2480</v>
      </c>
      <c r="F2169" t="s">
        <v>25150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3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3</v>
      </c>
      <c r="V2169">
        <v>0</v>
      </c>
    </row>
    <row r="2170" spans="1:22" x14ac:dyDescent="0.3">
      <c r="A2170" t="s">
        <v>2255</v>
      </c>
      <c r="B2170" t="s">
        <v>2364</v>
      </c>
      <c r="C2170" t="s">
        <v>2478</v>
      </c>
      <c r="D2170" t="s">
        <v>27187</v>
      </c>
      <c r="E2170" t="s">
        <v>2481</v>
      </c>
      <c r="F2170" t="s">
        <v>25150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2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2</v>
      </c>
      <c r="V2170">
        <v>0</v>
      </c>
    </row>
    <row r="2171" spans="1:22" x14ac:dyDescent="0.3">
      <c r="A2171" t="s">
        <v>2255</v>
      </c>
      <c r="B2171" t="s">
        <v>2364</v>
      </c>
      <c r="C2171" t="s">
        <v>2478</v>
      </c>
      <c r="D2171" t="s">
        <v>27188</v>
      </c>
      <c r="E2171" t="s">
        <v>2482</v>
      </c>
      <c r="F2171" t="s">
        <v>25150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</row>
    <row r="2172" spans="1:22" x14ac:dyDescent="0.3">
      <c r="A2172" t="s">
        <v>2255</v>
      </c>
      <c r="B2172" t="s">
        <v>2364</v>
      </c>
      <c r="C2172" t="s">
        <v>2478</v>
      </c>
      <c r="D2172" t="s">
        <v>27189</v>
      </c>
      <c r="E2172" t="s">
        <v>2483</v>
      </c>
      <c r="F2172" t="s">
        <v>25150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2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2</v>
      </c>
      <c r="V2172">
        <v>0</v>
      </c>
    </row>
    <row r="2173" spans="1:22" x14ac:dyDescent="0.3">
      <c r="A2173" t="s">
        <v>2255</v>
      </c>
      <c r="B2173" t="s">
        <v>2364</v>
      </c>
      <c r="C2173" t="s">
        <v>2484</v>
      </c>
      <c r="D2173" t="s">
        <v>27190</v>
      </c>
      <c r="E2173" t="s">
        <v>2485</v>
      </c>
      <c r="F2173" t="s">
        <v>25150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2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2</v>
      </c>
      <c r="V2173">
        <v>0</v>
      </c>
    </row>
    <row r="2174" spans="1:22" x14ac:dyDescent="0.3">
      <c r="A2174" t="s">
        <v>2255</v>
      </c>
      <c r="B2174" t="s">
        <v>2364</v>
      </c>
      <c r="C2174" t="s">
        <v>2484</v>
      </c>
      <c r="D2174" t="s">
        <v>27191</v>
      </c>
      <c r="E2174" t="s">
        <v>2486</v>
      </c>
      <c r="F2174" t="s">
        <v>25150</v>
      </c>
      <c r="G2174">
        <v>30</v>
      </c>
      <c r="H2174">
        <v>15</v>
      </c>
      <c r="I2174">
        <v>6</v>
      </c>
      <c r="J2174">
        <v>6</v>
      </c>
      <c r="K2174">
        <v>3</v>
      </c>
      <c r="L2174">
        <v>1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39</v>
      </c>
      <c r="V2174">
        <v>22</v>
      </c>
    </row>
    <row r="2175" spans="1:22" x14ac:dyDescent="0.3">
      <c r="A2175" t="s">
        <v>2255</v>
      </c>
      <c r="B2175" t="s">
        <v>2364</v>
      </c>
      <c r="C2175" t="s">
        <v>2484</v>
      </c>
      <c r="D2175" t="s">
        <v>27192</v>
      </c>
      <c r="E2175" t="s">
        <v>2487</v>
      </c>
      <c r="F2175" t="s">
        <v>25150</v>
      </c>
      <c r="G2175">
        <v>8</v>
      </c>
      <c r="H2175">
        <v>8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8</v>
      </c>
      <c r="V2175">
        <v>8</v>
      </c>
    </row>
    <row r="2176" spans="1:22" x14ac:dyDescent="0.3">
      <c r="A2176" t="s">
        <v>2255</v>
      </c>
      <c r="B2176" t="s">
        <v>2364</v>
      </c>
      <c r="C2176" t="s">
        <v>2484</v>
      </c>
      <c r="D2176" t="s">
        <v>27193</v>
      </c>
      <c r="E2176" t="s">
        <v>2488</v>
      </c>
      <c r="F2176" t="s">
        <v>25150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</row>
    <row r="2177" spans="1:22" x14ac:dyDescent="0.3">
      <c r="A2177" t="s">
        <v>2255</v>
      </c>
      <c r="B2177" t="s">
        <v>2364</v>
      </c>
      <c r="C2177" t="s">
        <v>2489</v>
      </c>
      <c r="D2177" t="s">
        <v>27194</v>
      </c>
      <c r="E2177" t="s">
        <v>2490</v>
      </c>
      <c r="F2177" t="s">
        <v>25150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1</v>
      </c>
      <c r="V2177">
        <v>0</v>
      </c>
    </row>
    <row r="2178" spans="1:22" x14ac:dyDescent="0.3">
      <c r="A2178" t="s">
        <v>2255</v>
      </c>
      <c r="B2178" t="s">
        <v>2364</v>
      </c>
      <c r="C2178" t="s">
        <v>2489</v>
      </c>
      <c r="D2178" t="s">
        <v>27195</v>
      </c>
      <c r="E2178" t="s">
        <v>2491</v>
      </c>
      <c r="F2178" t="s">
        <v>25150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</row>
    <row r="2179" spans="1:22" x14ac:dyDescent="0.3">
      <c r="A2179" t="s">
        <v>2255</v>
      </c>
      <c r="B2179" t="s">
        <v>2364</v>
      </c>
      <c r="C2179" t="s">
        <v>2489</v>
      </c>
      <c r="D2179" t="s">
        <v>27196</v>
      </c>
      <c r="E2179" t="s">
        <v>2492</v>
      </c>
      <c r="F2179" t="s">
        <v>25150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2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2</v>
      </c>
      <c r="V2179">
        <v>2</v>
      </c>
    </row>
    <row r="2180" spans="1:22" x14ac:dyDescent="0.3">
      <c r="A2180" t="s">
        <v>2255</v>
      </c>
      <c r="B2180" t="s">
        <v>2364</v>
      </c>
      <c r="C2180" t="s">
        <v>2489</v>
      </c>
      <c r="D2180" t="s">
        <v>27197</v>
      </c>
      <c r="E2180" t="s">
        <v>2493</v>
      </c>
      <c r="F2180" t="s">
        <v>25150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</row>
    <row r="2181" spans="1:22" x14ac:dyDescent="0.3">
      <c r="A2181" t="s">
        <v>2255</v>
      </c>
      <c r="B2181" t="s">
        <v>2364</v>
      </c>
      <c r="C2181" t="s">
        <v>2489</v>
      </c>
      <c r="D2181" t="s">
        <v>27198</v>
      </c>
      <c r="E2181" t="s">
        <v>2494</v>
      </c>
      <c r="F2181" t="s">
        <v>25150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2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2</v>
      </c>
    </row>
    <row r="2182" spans="1:22" x14ac:dyDescent="0.3">
      <c r="A2182" t="s">
        <v>2255</v>
      </c>
      <c r="B2182" t="s">
        <v>2364</v>
      </c>
      <c r="C2182" t="s">
        <v>2495</v>
      </c>
      <c r="D2182" t="s">
        <v>27199</v>
      </c>
      <c r="E2182" t="s">
        <v>2496</v>
      </c>
      <c r="F2182" t="s">
        <v>25150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</row>
    <row r="2183" spans="1:22" x14ac:dyDescent="0.3">
      <c r="A2183" t="s">
        <v>2255</v>
      </c>
      <c r="B2183" t="s">
        <v>2364</v>
      </c>
      <c r="C2183" t="s">
        <v>2495</v>
      </c>
      <c r="D2183" t="s">
        <v>27200</v>
      </c>
      <c r="E2183" t="s">
        <v>2497</v>
      </c>
      <c r="F2183" t="s">
        <v>25150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</row>
    <row r="2184" spans="1:22" x14ac:dyDescent="0.3">
      <c r="A2184" t="s">
        <v>2255</v>
      </c>
      <c r="B2184" t="s">
        <v>2364</v>
      </c>
      <c r="C2184" t="s">
        <v>2495</v>
      </c>
      <c r="D2184" t="s">
        <v>27201</v>
      </c>
      <c r="E2184" t="s">
        <v>2498</v>
      </c>
      <c r="F2184" t="s">
        <v>25150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</row>
    <row r="2185" spans="1:22" x14ac:dyDescent="0.3">
      <c r="A2185" t="s">
        <v>2255</v>
      </c>
      <c r="B2185" t="s">
        <v>2364</v>
      </c>
      <c r="C2185" t="s">
        <v>2495</v>
      </c>
      <c r="D2185" t="s">
        <v>27202</v>
      </c>
      <c r="E2185" t="s">
        <v>2499</v>
      </c>
      <c r="F2185" t="s">
        <v>25150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3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1</v>
      </c>
      <c r="V2185">
        <v>3</v>
      </c>
    </row>
    <row r="2186" spans="1:22" x14ac:dyDescent="0.3">
      <c r="A2186" t="s">
        <v>2255</v>
      </c>
      <c r="B2186" t="s">
        <v>2364</v>
      </c>
      <c r="C2186" t="s">
        <v>2495</v>
      </c>
      <c r="D2186" t="s">
        <v>27203</v>
      </c>
      <c r="E2186" t="s">
        <v>2500</v>
      </c>
      <c r="F2186" t="s">
        <v>25150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1</v>
      </c>
      <c r="V2186">
        <v>0</v>
      </c>
    </row>
    <row r="2187" spans="1:22" x14ac:dyDescent="0.3">
      <c r="A2187" t="s">
        <v>2255</v>
      </c>
      <c r="B2187" t="s">
        <v>2364</v>
      </c>
      <c r="C2187" t="s">
        <v>2501</v>
      </c>
      <c r="D2187" t="s">
        <v>26901</v>
      </c>
      <c r="E2187" t="s">
        <v>2502</v>
      </c>
      <c r="F2187" t="s">
        <v>25150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3</v>
      </c>
      <c r="N2187">
        <v>2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3</v>
      </c>
      <c r="V2187">
        <v>2</v>
      </c>
    </row>
    <row r="2188" spans="1:22" x14ac:dyDescent="0.3">
      <c r="A2188" t="s">
        <v>2255</v>
      </c>
      <c r="B2188" t="s">
        <v>2364</v>
      </c>
      <c r="C2188" t="s">
        <v>2501</v>
      </c>
      <c r="D2188" t="s">
        <v>27204</v>
      </c>
      <c r="E2188" t="s">
        <v>2503</v>
      </c>
      <c r="F2188" t="s">
        <v>25150</v>
      </c>
      <c r="G2188">
        <v>1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1</v>
      </c>
      <c r="V2188">
        <v>0</v>
      </c>
    </row>
    <row r="2189" spans="1:22" x14ac:dyDescent="0.3">
      <c r="A2189" t="s">
        <v>2255</v>
      </c>
      <c r="B2189" t="s">
        <v>2364</v>
      </c>
      <c r="C2189" t="s">
        <v>2501</v>
      </c>
      <c r="D2189" t="s">
        <v>27205</v>
      </c>
      <c r="E2189" t="s">
        <v>2504</v>
      </c>
      <c r="F2189" t="s">
        <v>25150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</row>
    <row r="2190" spans="1:22" x14ac:dyDescent="0.3">
      <c r="A2190" t="s">
        <v>2255</v>
      </c>
      <c r="B2190" t="s">
        <v>2364</v>
      </c>
      <c r="C2190" t="s">
        <v>2501</v>
      </c>
      <c r="D2190" t="s">
        <v>27206</v>
      </c>
      <c r="E2190" t="s">
        <v>2505</v>
      </c>
      <c r="F2190" t="s">
        <v>25150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2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2</v>
      </c>
      <c r="V2190">
        <v>0</v>
      </c>
    </row>
    <row r="2191" spans="1:22" x14ac:dyDescent="0.3">
      <c r="A2191" t="s">
        <v>2255</v>
      </c>
      <c r="B2191" t="s">
        <v>2364</v>
      </c>
      <c r="C2191" t="s">
        <v>2501</v>
      </c>
      <c r="D2191" t="s">
        <v>27207</v>
      </c>
      <c r="E2191" t="s">
        <v>2506</v>
      </c>
      <c r="F2191" t="s">
        <v>25151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</row>
    <row r="2192" spans="1:22" x14ac:dyDescent="0.3">
      <c r="A2192" t="s">
        <v>2255</v>
      </c>
      <c r="B2192" t="s">
        <v>2364</v>
      </c>
      <c r="C2192" t="s">
        <v>2507</v>
      </c>
      <c r="D2192" t="s">
        <v>27208</v>
      </c>
      <c r="E2192" t="s">
        <v>2508</v>
      </c>
      <c r="F2192" t="s">
        <v>25150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3</v>
      </c>
      <c r="N2192">
        <v>1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3</v>
      </c>
      <c r="V2192">
        <v>1</v>
      </c>
    </row>
    <row r="2193" spans="1:22" x14ac:dyDescent="0.3">
      <c r="A2193" t="s">
        <v>2255</v>
      </c>
      <c r="B2193" t="s">
        <v>2364</v>
      </c>
      <c r="C2193" t="s">
        <v>2507</v>
      </c>
      <c r="D2193" t="s">
        <v>27209</v>
      </c>
      <c r="E2193" t="s">
        <v>2509</v>
      </c>
      <c r="F2193" t="s">
        <v>25150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</row>
    <row r="2194" spans="1:22" x14ac:dyDescent="0.3">
      <c r="A2194" t="s">
        <v>2255</v>
      </c>
      <c r="B2194" t="s">
        <v>2364</v>
      </c>
      <c r="C2194" t="s">
        <v>2507</v>
      </c>
      <c r="D2194" t="s">
        <v>25236</v>
      </c>
      <c r="E2194" t="s">
        <v>2510</v>
      </c>
      <c r="F2194" t="s">
        <v>25150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1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1</v>
      </c>
      <c r="V2194">
        <v>0</v>
      </c>
    </row>
    <row r="2195" spans="1:22" x14ac:dyDescent="0.3">
      <c r="A2195" t="s">
        <v>2255</v>
      </c>
      <c r="B2195" t="s">
        <v>2364</v>
      </c>
      <c r="C2195" t="s">
        <v>2507</v>
      </c>
      <c r="D2195" t="s">
        <v>27210</v>
      </c>
      <c r="E2195" t="s">
        <v>2511</v>
      </c>
      <c r="F2195" t="s">
        <v>25150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</row>
    <row r="2196" spans="1:22" x14ac:dyDescent="0.3">
      <c r="A2196" t="s">
        <v>2255</v>
      </c>
      <c r="B2196" t="s">
        <v>2364</v>
      </c>
      <c r="C2196" t="s">
        <v>2512</v>
      </c>
      <c r="D2196" t="s">
        <v>27211</v>
      </c>
      <c r="E2196" t="s">
        <v>2513</v>
      </c>
      <c r="F2196" t="s">
        <v>25150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</row>
    <row r="2197" spans="1:22" x14ac:dyDescent="0.3">
      <c r="A2197" t="s">
        <v>2255</v>
      </c>
      <c r="B2197" t="s">
        <v>2364</v>
      </c>
      <c r="C2197" t="s">
        <v>2512</v>
      </c>
      <c r="D2197" t="s">
        <v>27212</v>
      </c>
      <c r="E2197" t="s">
        <v>2514</v>
      </c>
      <c r="F2197" t="s">
        <v>25150</v>
      </c>
      <c r="G2197">
        <v>18</v>
      </c>
      <c r="H2197">
        <v>9</v>
      </c>
      <c r="I2197">
        <v>0</v>
      </c>
      <c r="J2197">
        <v>0</v>
      </c>
      <c r="K2197">
        <v>0</v>
      </c>
      <c r="L2197">
        <v>0</v>
      </c>
      <c r="M2197">
        <v>2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20</v>
      </c>
      <c r="V2197">
        <v>9</v>
      </c>
    </row>
    <row r="2198" spans="1:22" x14ac:dyDescent="0.3">
      <c r="A2198" t="s">
        <v>2255</v>
      </c>
      <c r="B2198" t="s">
        <v>2364</v>
      </c>
      <c r="C2198" t="s">
        <v>2512</v>
      </c>
      <c r="D2198" t="s">
        <v>27213</v>
      </c>
      <c r="E2198" t="s">
        <v>2515</v>
      </c>
      <c r="F2198" t="s">
        <v>25151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</row>
    <row r="2199" spans="1:22" x14ac:dyDescent="0.3">
      <c r="A2199" t="s">
        <v>2255</v>
      </c>
      <c r="B2199" t="s">
        <v>2364</v>
      </c>
      <c r="C2199" t="s">
        <v>2516</v>
      </c>
      <c r="D2199" t="s">
        <v>27054</v>
      </c>
      <c r="E2199" t="s">
        <v>2517</v>
      </c>
      <c r="F2199" t="s">
        <v>25150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</row>
    <row r="2200" spans="1:22" x14ac:dyDescent="0.3">
      <c r="A2200" t="s">
        <v>2255</v>
      </c>
      <c r="B2200" t="s">
        <v>2364</v>
      </c>
      <c r="C2200" t="s">
        <v>2516</v>
      </c>
      <c r="D2200" t="s">
        <v>27214</v>
      </c>
      <c r="E2200" t="s">
        <v>2518</v>
      </c>
      <c r="F2200" t="s">
        <v>25150</v>
      </c>
      <c r="G2200">
        <v>0</v>
      </c>
      <c r="H2200">
        <v>0</v>
      </c>
      <c r="I2200">
        <v>0</v>
      </c>
      <c r="J2200">
        <v>0</v>
      </c>
      <c r="K2200">
        <v>10</v>
      </c>
      <c r="L2200">
        <v>3</v>
      </c>
      <c r="M2200">
        <v>0</v>
      </c>
      <c r="N2200">
        <v>0</v>
      </c>
      <c r="O2200">
        <v>0</v>
      </c>
      <c r="P2200">
        <v>0</v>
      </c>
      <c r="Q2200">
        <v>6</v>
      </c>
      <c r="R2200">
        <v>9</v>
      </c>
      <c r="S2200">
        <v>0</v>
      </c>
      <c r="T2200">
        <v>0</v>
      </c>
      <c r="U2200">
        <v>16</v>
      </c>
      <c r="V2200">
        <v>12</v>
      </c>
    </row>
    <row r="2201" spans="1:22" x14ac:dyDescent="0.3">
      <c r="A2201" t="s">
        <v>2255</v>
      </c>
      <c r="B2201" t="s">
        <v>2364</v>
      </c>
      <c r="C2201" t="s">
        <v>2516</v>
      </c>
      <c r="D2201" t="s">
        <v>27215</v>
      </c>
      <c r="E2201" t="s">
        <v>2519</v>
      </c>
      <c r="F2201" t="s">
        <v>25150</v>
      </c>
      <c r="G2201">
        <v>8</v>
      </c>
      <c r="H2201">
        <v>10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8</v>
      </c>
      <c r="V2201">
        <v>10</v>
      </c>
    </row>
    <row r="2202" spans="1:22" x14ac:dyDescent="0.3">
      <c r="A2202" t="s">
        <v>2255</v>
      </c>
      <c r="B2202" t="s">
        <v>2364</v>
      </c>
      <c r="C2202" t="s">
        <v>2516</v>
      </c>
      <c r="D2202" t="s">
        <v>27216</v>
      </c>
      <c r="E2202" t="s">
        <v>2520</v>
      </c>
      <c r="F2202" t="s">
        <v>25150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</row>
    <row r="2203" spans="1:22" x14ac:dyDescent="0.3">
      <c r="A2203" t="s">
        <v>2255</v>
      </c>
      <c r="B2203" t="s">
        <v>2364</v>
      </c>
      <c r="C2203" t="s">
        <v>2521</v>
      </c>
      <c r="D2203" t="s">
        <v>27217</v>
      </c>
      <c r="E2203" t="s">
        <v>2522</v>
      </c>
      <c r="F2203" t="s">
        <v>25150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</row>
    <row r="2204" spans="1:22" x14ac:dyDescent="0.3">
      <c r="A2204" t="s">
        <v>2255</v>
      </c>
      <c r="B2204" t="s">
        <v>2364</v>
      </c>
      <c r="C2204" t="s">
        <v>2521</v>
      </c>
      <c r="D2204" t="s">
        <v>27218</v>
      </c>
      <c r="E2204" t="s">
        <v>2523</v>
      </c>
      <c r="F2204" t="s">
        <v>25150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2</v>
      </c>
      <c r="N2204">
        <v>2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2</v>
      </c>
      <c r="V2204">
        <v>2</v>
      </c>
    </row>
    <row r="2205" spans="1:22" x14ac:dyDescent="0.3">
      <c r="A2205" t="s">
        <v>2255</v>
      </c>
      <c r="B2205" t="s">
        <v>2364</v>
      </c>
      <c r="C2205" t="s">
        <v>2524</v>
      </c>
      <c r="D2205" t="s">
        <v>27219</v>
      </c>
      <c r="E2205" t="s">
        <v>2525</v>
      </c>
      <c r="F2205" t="s">
        <v>25150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2</v>
      </c>
      <c r="N2205">
        <v>7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2</v>
      </c>
      <c r="V2205">
        <v>7</v>
      </c>
    </row>
    <row r="2206" spans="1:22" x14ac:dyDescent="0.3">
      <c r="A2206" t="s">
        <v>2255</v>
      </c>
      <c r="B2206" t="s">
        <v>2364</v>
      </c>
      <c r="C2206" t="s">
        <v>2524</v>
      </c>
      <c r="D2206" t="s">
        <v>27220</v>
      </c>
      <c r="E2206" t="s">
        <v>2526</v>
      </c>
      <c r="F2206" t="s">
        <v>25150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3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3</v>
      </c>
    </row>
    <row r="2207" spans="1:22" x14ac:dyDescent="0.3">
      <c r="A2207" t="s">
        <v>2255</v>
      </c>
      <c r="B2207" t="s">
        <v>2364</v>
      </c>
      <c r="C2207" t="s">
        <v>2524</v>
      </c>
      <c r="D2207" t="s">
        <v>27221</v>
      </c>
      <c r="E2207" t="s">
        <v>2527</v>
      </c>
      <c r="F2207" t="s">
        <v>25150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</row>
    <row r="2208" spans="1:22" x14ac:dyDescent="0.3">
      <c r="A2208" t="s">
        <v>2255</v>
      </c>
      <c r="B2208" t="s">
        <v>2364</v>
      </c>
      <c r="C2208" t="s">
        <v>2528</v>
      </c>
      <c r="D2208" t="s">
        <v>27222</v>
      </c>
      <c r="E2208" t="s">
        <v>2529</v>
      </c>
      <c r="F2208" t="s">
        <v>25150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2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1</v>
      </c>
      <c r="V2208">
        <v>2</v>
      </c>
    </row>
    <row r="2209" spans="1:22" x14ac:dyDescent="0.3">
      <c r="A2209" t="s">
        <v>2255</v>
      </c>
      <c r="B2209" t="s">
        <v>2364</v>
      </c>
      <c r="C2209" t="s">
        <v>2528</v>
      </c>
      <c r="D2209" t="s">
        <v>27223</v>
      </c>
      <c r="E2209" t="s">
        <v>2530</v>
      </c>
      <c r="F2209" t="s">
        <v>25150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2</v>
      </c>
      <c r="N2209">
        <v>1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2</v>
      </c>
      <c r="V2209">
        <v>1</v>
      </c>
    </row>
    <row r="2210" spans="1:22" x14ac:dyDescent="0.3">
      <c r="A2210" t="s">
        <v>2255</v>
      </c>
      <c r="B2210" t="s">
        <v>2364</v>
      </c>
      <c r="C2210" t="s">
        <v>2531</v>
      </c>
      <c r="D2210" t="s">
        <v>27224</v>
      </c>
      <c r="E2210" t="s">
        <v>2532</v>
      </c>
      <c r="F2210" t="s">
        <v>25150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5</v>
      </c>
      <c r="N2210">
        <v>3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5</v>
      </c>
      <c r="V2210">
        <v>3</v>
      </c>
    </row>
    <row r="2211" spans="1:22" x14ac:dyDescent="0.3">
      <c r="A2211" t="s">
        <v>2255</v>
      </c>
      <c r="B2211" t="s">
        <v>2364</v>
      </c>
      <c r="C2211" t="s">
        <v>2531</v>
      </c>
      <c r="D2211" t="s">
        <v>27225</v>
      </c>
      <c r="E2211" t="s">
        <v>2533</v>
      </c>
      <c r="F2211" t="s">
        <v>25150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</row>
    <row r="2212" spans="1:22" x14ac:dyDescent="0.3">
      <c r="A2212" t="s">
        <v>2255</v>
      </c>
      <c r="B2212" t="s">
        <v>2364</v>
      </c>
      <c r="C2212" t="s">
        <v>2531</v>
      </c>
      <c r="D2212" t="s">
        <v>27226</v>
      </c>
      <c r="E2212" t="s">
        <v>2534</v>
      </c>
      <c r="F2212" t="s">
        <v>25150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1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1</v>
      </c>
    </row>
    <row r="2213" spans="1:22" x14ac:dyDescent="0.3">
      <c r="A2213" t="s">
        <v>2255</v>
      </c>
      <c r="B2213" t="s">
        <v>2364</v>
      </c>
      <c r="C2213" t="s">
        <v>2531</v>
      </c>
      <c r="D2213" t="s">
        <v>27227</v>
      </c>
      <c r="E2213" t="s">
        <v>2535</v>
      </c>
      <c r="F2213" t="s">
        <v>25150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1</v>
      </c>
    </row>
    <row r="2214" spans="1:22" x14ac:dyDescent="0.3">
      <c r="A2214" t="s">
        <v>2255</v>
      </c>
      <c r="B2214" t="s">
        <v>2364</v>
      </c>
      <c r="C2214" t="s">
        <v>2531</v>
      </c>
      <c r="D2214" t="s">
        <v>27228</v>
      </c>
      <c r="E2214" t="s">
        <v>2536</v>
      </c>
      <c r="F2214" t="s">
        <v>25150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2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1</v>
      </c>
      <c r="V2214">
        <v>2</v>
      </c>
    </row>
    <row r="2215" spans="1:22" x14ac:dyDescent="0.3">
      <c r="A2215" t="s">
        <v>2255</v>
      </c>
      <c r="B2215" t="s">
        <v>2364</v>
      </c>
      <c r="C2215" t="s">
        <v>2531</v>
      </c>
      <c r="D2215" t="s">
        <v>27229</v>
      </c>
      <c r="E2215" t="s">
        <v>2537</v>
      </c>
      <c r="F2215" t="s">
        <v>25150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</row>
    <row r="2216" spans="1:22" x14ac:dyDescent="0.3">
      <c r="A2216" t="s">
        <v>2255</v>
      </c>
      <c r="B2216" t="s">
        <v>2364</v>
      </c>
      <c r="C2216" t="s">
        <v>2531</v>
      </c>
      <c r="D2216" t="s">
        <v>25263</v>
      </c>
      <c r="E2216" t="s">
        <v>2538</v>
      </c>
      <c r="F2216" t="s">
        <v>25150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4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4</v>
      </c>
    </row>
    <row r="2217" spans="1:22" x14ac:dyDescent="0.3">
      <c r="A2217" t="s">
        <v>2255</v>
      </c>
      <c r="B2217" t="s">
        <v>2364</v>
      </c>
      <c r="C2217" t="s">
        <v>2539</v>
      </c>
      <c r="D2217" t="s">
        <v>27230</v>
      </c>
      <c r="E2217" t="s">
        <v>2540</v>
      </c>
      <c r="F2217" t="s">
        <v>25150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4</v>
      </c>
      <c r="N2217">
        <v>5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4</v>
      </c>
      <c r="V2217">
        <v>5</v>
      </c>
    </row>
    <row r="2218" spans="1:22" x14ac:dyDescent="0.3">
      <c r="A2218" t="s">
        <v>2255</v>
      </c>
      <c r="B2218" t="s">
        <v>2364</v>
      </c>
      <c r="C2218" t="s">
        <v>2539</v>
      </c>
      <c r="D2218" t="s">
        <v>27231</v>
      </c>
      <c r="E2218" t="s">
        <v>2541</v>
      </c>
      <c r="F2218" t="s">
        <v>25150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</row>
    <row r="2219" spans="1:22" x14ac:dyDescent="0.3">
      <c r="A2219" t="s">
        <v>2255</v>
      </c>
      <c r="B2219" t="s">
        <v>2364</v>
      </c>
      <c r="C2219" t="s">
        <v>2539</v>
      </c>
      <c r="D2219" t="s">
        <v>27232</v>
      </c>
      <c r="E2219" t="s">
        <v>2542</v>
      </c>
      <c r="F2219" t="s">
        <v>25150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</row>
    <row r="2220" spans="1:22" x14ac:dyDescent="0.3">
      <c r="A2220" t="s">
        <v>2255</v>
      </c>
      <c r="B2220" t="s">
        <v>2364</v>
      </c>
      <c r="C2220" t="s">
        <v>2539</v>
      </c>
      <c r="D2220" t="s">
        <v>27233</v>
      </c>
      <c r="E2220" t="s">
        <v>2543</v>
      </c>
      <c r="F2220" t="s">
        <v>25150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4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4</v>
      </c>
    </row>
    <row r="2221" spans="1:22" x14ac:dyDescent="0.3">
      <c r="A2221" t="s">
        <v>2255</v>
      </c>
      <c r="B2221" t="s">
        <v>2544</v>
      </c>
      <c r="C2221" t="s">
        <v>2257</v>
      </c>
      <c r="D2221" t="s">
        <v>27020</v>
      </c>
      <c r="E2221" t="s">
        <v>2545</v>
      </c>
      <c r="F2221" t="s">
        <v>25150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</row>
    <row r="2222" spans="1:22" x14ac:dyDescent="0.3">
      <c r="A2222" t="s">
        <v>2255</v>
      </c>
      <c r="B2222" t="s">
        <v>2544</v>
      </c>
      <c r="C2222" t="s">
        <v>2257</v>
      </c>
      <c r="D2222" t="s">
        <v>27234</v>
      </c>
      <c r="E2222" t="s">
        <v>2546</v>
      </c>
      <c r="F2222" t="s">
        <v>25150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1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1</v>
      </c>
    </row>
    <row r="2223" spans="1:22" x14ac:dyDescent="0.3">
      <c r="A2223" t="s">
        <v>2255</v>
      </c>
      <c r="B2223" t="s">
        <v>2544</v>
      </c>
      <c r="C2223" t="s">
        <v>2257</v>
      </c>
      <c r="D2223" t="s">
        <v>27235</v>
      </c>
      <c r="E2223" t="s">
        <v>2547</v>
      </c>
      <c r="F2223" t="s">
        <v>25150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1</v>
      </c>
      <c r="V2223">
        <v>0</v>
      </c>
    </row>
    <row r="2224" spans="1:22" x14ac:dyDescent="0.3">
      <c r="A2224" t="s">
        <v>2255</v>
      </c>
      <c r="B2224" t="s">
        <v>2544</v>
      </c>
      <c r="C2224" t="s">
        <v>2257</v>
      </c>
      <c r="D2224" t="s">
        <v>27236</v>
      </c>
      <c r="E2224" t="s">
        <v>2548</v>
      </c>
      <c r="F2224" t="s">
        <v>25150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1</v>
      </c>
    </row>
    <row r="2225" spans="1:22" x14ac:dyDescent="0.3">
      <c r="A2225" t="s">
        <v>2255</v>
      </c>
      <c r="B2225" t="s">
        <v>2544</v>
      </c>
      <c r="C2225" t="s">
        <v>2549</v>
      </c>
      <c r="D2225" t="s">
        <v>27237</v>
      </c>
      <c r="E2225" t="s">
        <v>2550</v>
      </c>
      <c r="F2225" t="s">
        <v>25150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1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1</v>
      </c>
      <c r="V2225">
        <v>0</v>
      </c>
    </row>
    <row r="2226" spans="1:22" x14ac:dyDescent="0.3">
      <c r="A2226" t="s">
        <v>2255</v>
      </c>
      <c r="B2226" t="s">
        <v>2544</v>
      </c>
      <c r="C2226" t="s">
        <v>2549</v>
      </c>
      <c r="D2226" t="s">
        <v>27238</v>
      </c>
      <c r="E2226" t="s">
        <v>2551</v>
      </c>
      <c r="F2226" t="s">
        <v>25150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1</v>
      </c>
      <c r="V2226">
        <v>0</v>
      </c>
    </row>
    <row r="2227" spans="1:22" x14ac:dyDescent="0.3">
      <c r="A2227" t="s">
        <v>2255</v>
      </c>
      <c r="B2227" t="s">
        <v>2544</v>
      </c>
      <c r="C2227" t="s">
        <v>2544</v>
      </c>
      <c r="D2227" t="s">
        <v>27239</v>
      </c>
      <c r="E2227" t="s">
        <v>2552</v>
      </c>
      <c r="F2227" t="s">
        <v>25150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5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5</v>
      </c>
      <c r="V2227">
        <v>0</v>
      </c>
    </row>
    <row r="2228" spans="1:22" x14ac:dyDescent="0.3">
      <c r="A2228" t="s">
        <v>2255</v>
      </c>
      <c r="B2228" t="s">
        <v>2544</v>
      </c>
      <c r="C2228" t="s">
        <v>2544</v>
      </c>
      <c r="D2228" t="s">
        <v>27240</v>
      </c>
      <c r="E2228" t="s">
        <v>2553</v>
      </c>
      <c r="F2228" t="s">
        <v>25150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</row>
    <row r="2229" spans="1:22" x14ac:dyDescent="0.3">
      <c r="A2229" t="s">
        <v>2255</v>
      </c>
      <c r="B2229" t="s">
        <v>2544</v>
      </c>
      <c r="C2229" t="s">
        <v>2544</v>
      </c>
      <c r="D2229" t="s">
        <v>27241</v>
      </c>
      <c r="E2229" t="s">
        <v>2554</v>
      </c>
      <c r="F2229" t="s">
        <v>25150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3</v>
      </c>
      <c r="N2229">
        <v>1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3</v>
      </c>
      <c r="V2229">
        <v>1</v>
      </c>
    </row>
    <row r="2230" spans="1:22" x14ac:dyDescent="0.3">
      <c r="A2230" t="s">
        <v>2255</v>
      </c>
      <c r="B2230" t="s">
        <v>2544</v>
      </c>
      <c r="C2230" t="s">
        <v>2544</v>
      </c>
      <c r="D2230" t="s">
        <v>27242</v>
      </c>
      <c r="E2230" t="s">
        <v>2555</v>
      </c>
      <c r="F2230" t="s">
        <v>25151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</row>
    <row r="2231" spans="1:22" x14ac:dyDescent="0.3">
      <c r="A2231" t="s">
        <v>2255</v>
      </c>
      <c r="B2231" t="s">
        <v>2544</v>
      </c>
      <c r="C2231" t="s">
        <v>2544</v>
      </c>
      <c r="D2231" t="s">
        <v>27243</v>
      </c>
      <c r="E2231" t="s">
        <v>2556</v>
      </c>
      <c r="F2231" t="s">
        <v>25151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</row>
    <row r="2232" spans="1:22" x14ac:dyDescent="0.3">
      <c r="A2232" t="s">
        <v>2255</v>
      </c>
      <c r="B2232" t="s">
        <v>2544</v>
      </c>
      <c r="C2232" t="s">
        <v>2544</v>
      </c>
      <c r="D2232" t="s">
        <v>27244</v>
      </c>
      <c r="E2232" t="s">
        <v>2557</v>
      </c>
      <c r="F2232" t="s">
        <v>25150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1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1</v>
      </c>
      <c r="V2232">
        <v>1</v>
      </c>
    </row>
    <row r="2233" spans="1:22" x14ac:dyDescent="0.3">
      <c r="A2233" t="s">
        <v>2255</v>
      </c>
      <c r="B2233" t="s">
        <v>2544</v>
      </c>
      <c r="C2233" t="s">
        <v>2558</v>
      </c>
      <c r="D2233" t="s">
        <v>27245</v>
      </c>
      <c r="E2233" t="s">
        <v>2559</v>
      </c>
      <c r="F2233" t="s">
        <v>25150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8</v>
      </c>
      <c r="N2233">
        <v>3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8</v>
      </c>
      <c r="V2233">
        <v>3</v>
      </c>
    </row>
    <row r="2234" spans="1:22" x14ac:dyDescent="0.3">
      <c r="A2234" t="s">
        <v>2255</v>
      </c>
      <c r="B2234" t="s">
        <v>2544</v>
      </c>
      <c r="C2234" t="s">
        <v>2558</v>
      </c>
      <c r="D2234" t="s">
        <v>27246</v>
      </c>
      <c r="E2234" t="s">
        <v>2560</v>
      </c>
      <c r="F2234" t="s">
        <v>25150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1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1</v>
      </c>
      <c r="V2234">
        <v>1</v>
      </c>
    </row>
    <row r="2235" spans="1:22" x14ac:dyDescent="0.3">
      <c r="A2235" t="s">
        <v>2255</v>
      </c>
      <c r="B2235" t="s">
        <v>2544</v>
      </c>
      <c r="C2235" t="s">
        <v>2558</v>
      </c>
      <c r="D2235" t="s">
        <v>27247</v>
      </c>
      <c r="E2235" t="s">
        <v>2561</v>
      </c>
      <c r="F2235" t="s">
        <v>25150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4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1</v>
      </c>
      <c r="V2235">
        <v>4</v>
      </c>
    </row>
    <row r="2236" spans="1:22" x14ac:dyDescent="0.3">
      <c r="A2236" t="s">
        <v>2255</v>
      </c>
      <c r="B2236" t="s">
        <v>2544</v>
      </c>
      <c r="C2236" t="s">
        <v>2562</v>
      </c>
      <c r="D2236" t="s">
        <v>27248</v>
      </c>
      <c r="E2236" t="s">
        <v>2563</v>
      </c>
      <c r="F2236" t="s">
        <v>25150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4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4</v>
      </c>
      <c r="V2236">
        <v>0</v>
      </c>
    </row>
    <row r="2237" spans="1:22" x14ac:dyDescent="0.3">
      <c r="A2237" t="s">
        <v>2255</v>
      </c>
      <c r="B2237" t="s">
        <v>2544</v>
      </c>
      <c r="C2237" t="s">
        <v>2562</v>
      </c>
      <c r="D2237" t="s">
        <v>27249</v>
      </c>
      <c r="E2237" t="s">
        <v>2564</v>
      </c>
      <c r="F2237" t="s">
        <v>25150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10</v>
      </c>
      <c r="N2237">
        <v>7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10</v>
      </c>
      <c r="V2237">
        <v>7</v>
      </c>
    </row>
    <row r="2238" spans="1:22" x14ac:dyDescent="0.3">
      <c r="A2238" t="s">
        <v>2255</v>
      </c>
      <c r="B2238" t="s">
        <v>2544</v>
      </c>
      <c r="C2238" t="s">
        <v>2562</v>
      </c>
      <c r="D2238" t="s">
        <v>26356</v>
      </c>
      <c r="E2238" t="s">
        <v>2565</v>
      </c>
      <c r="F2238" t="s">
        <v>25150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1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1</v>
      </c>
    </row>
    <row r="2239" spans="1:22" x14ac:dyDescent="0.3">
      <c r="A2239" t="s">
        <v>2255</v>
      </c>
      <c r="B2239" t="s">
        <v>2544</v>
      </c>
      <c r="C2239" t="s">
        <v>2562</v>
      </c>
      <c r="D2239" t="s">
        <v>27250</v>
      </c>
      <c r="E2239" t="s">
        <v>2566</v>
      </c>
      <c r="F2239" t="s">
        <v>25150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</row>
    <row r="2240" spans="1:22" x14ac:dyDescent="0.3">
      <c r="A2240" t="s">
        <v>2255</v>
      </c>
      <c r="B2240" t="s">
        <v>2544</v>
      </c>
      <c r="C2240" t="s">
        <v>2562</v>
      </c>
      <c r="D2240" t="s">
        <v>27251</v>
      </c>
      <c r="E2240" t="s">
        <v>2567</v>
      </c>
      <c r="F2240" t="s">
        <v>25150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5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1</v>
      </c>
      <c r="V2240">
        <v>5</v>
      </c>
    </row>
    <row r="2241" spans="1:22" x14ac:dyDescent="0.3">
      <c r="A2241" t="s">
        <v>2255</v>
      </c>
      <c r="B2241" t="s">
        <v>2544</v>
      </c>
      <c r="C2241" t="s">
        <v>2562</v>
      </c>
      <c r="D2241" t="s">
        <v>27252</v>
      </c>
      <c r="E2241" t="s">
        <v>2568</v>
      </c>
      <c r="F2241" t="s">
        <v>25150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2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1</v>
      </c>
      <c r="V2241">
        <v>2</v>
      </c>
    </row>
    <row r="2242" spans="1:22" x14ac:dyDescent="0.3">
      <c r="A2242" t="s">
        <v>2255</v>
      </c>
      <c r="B2242" t="s">
        <v>2544</v>
      </c>
      <c r="C2242" t="s">
        <v>2562</v>
      </c>
      <c r="D2242" t="s">
        <v>27253</v>
      </c>
      <c r="E2242" t="s">
        <v>2569</v>
      </c>
      <c r="F2242" t="s">
        <v>25151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</row>
    <row r="2243" spans="1:22" x14ac:dyDescent="0.3">
      <c r="A2243" t="s">
        <v>2255</v>
      </c>
      <c r="B2243" t="s">
        <v>2544</v>
      </c>
      <c r="C2243" t="s">
        <v>2570</v>
      </c>
      <c r="D2243" t="s">
        <v>27254</v>
      </c>
      <c r="E2243" t="s">
        <v>2571</v>
      </c>
      <c r="F2243" t="s">
        <v>25150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4</v>
      </c>
      <c r="N2243">
        <v>2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4</v>
      </c>
      <c r="V2243">
        <v>2</v>
      </c>
    </row>
    <row r="2244" spans="1:22" x14ac:dyDescent="0.3">
      <c r="A2244" t="s">
        <v>2255</v>
      </c>
      <c r="B2244" t="s">
        <v>2544</v>
      </c>
      <c r="C2244" t="s">
        <v>2570</v>
      </c>
      <c r="D2244" t="s">
        <v>27255</v>
      </c>
      <c r="E2244" t="s">
        <v>2572</v>
      </c>
      <c r="F2244" t="s">
        <v>25150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</row>
    <row r="2245" spans="1:22" x14ac:dyDescent="0.3">
      <c r="A2245" t="s">
        <v>2255</v>
      </c>
      <c r="B2245" t="s">
        <v>2544</v>
      </c>
      <c r="C2245" t="s">
        <v>2570</v>
      </c>
      <c r="D2245" t="s">
        <v>27256</v>
      </c>
      <c r="E2245" t="s">
        <v>2573</v>
      </c>
      <c r="F2245" t="s">
        <v>25150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</row>
    <row r="2246" spans="1:22" x14ac:dyDescent="0.3">
      <c r="A2246" t="s">
        <v>2255</v>
      </c>
      <c r="B2246" t="s">
        <v>2544</v>
      </c>
      <c r="C2246" t="s">
        <v>2570</v>
      </c>
      <c r="D2246" t="s">
        <v>27257</v>
      </c>
      <c r="E2246" t="s">
        <v>2574</v>
      </c>
      <c r="F2246" t="s">
        <v>25150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5</v>
      </c>
      <c r="N2246">
        <v>6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5</v>
      </c>
      <c r="V2246">
        <v>6</v>
      </c>
    </row>
    <row r="2247" spans="1:22" x14ac:dyDescent="0.3">
      <c r="A2247" t="s">
        <v>2255</v>
      </c>
      <c r="B2247" t="s">
        <v>2544</v>
      </c>
      <c r="C2247" t="s">
        <v>2570</v>
      </c>
      <c r="D2247" t="s">
        <v>27258</v>
      </c>
      <c r="E2247" t="s">
        <v>2575</v>
      </c>
      <c r="F2247" t="s">
        <v>25150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1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1</v>
      </c>
    </row>
    <row r="2248" spans="1:22" x14ac:dyDescent="0.3">
      <c r="A2248" t="s">
        <v>2255</v>
      </c>
      <c r="B2248" t="s">
        <v>2544</v>
      </c>
      <c r="C2248" t="s">
        <v>2570</v>
      </c>
      <c r="D2248" t="s">
        <v>27259</v>
      </c>
      <c r="E2248" t="s">
        <v>2576</v>
      </c>
      <c r="F2248" t="s">
        <v>25150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2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2</v>
      </c>
      <c r="V2248">
        <v>0</v>
      </c>
    </row>
    <row r="2249" spans="1:22" x14ac:dyDescent="0.3">
      <c r="A2249" t="s">
        <v>2255</v>
      </c>
      <c r="B2249" t="s">
        <v>2544</v>
      </c>
      <c r="C2249" t="s">
        <v>2577</v>
      </c>
      <c r="D2249" t="s">
        <v>27260</v>
      </c>
      <c r="E2249" t="s">
        <v>2578</v>
      </c>
      <c r="F2249" t="s">
        <v>25150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1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1</v>
      </c>
    </row>
    <row r="2250" spans="1:22" x14ac:dyDescent="0.3">
      <c r="A2250" t="s">
        <v>2255</v>
      </c>
      <c r="B2250" t="s">
        <v>2544</v>
      </c>
      <c r="C2250" t="s">
        <v>2577</v>
      </c>
      <c r="D2250" t="s">
        <v>27261</v>
      </c>
      <c r="E2250" t="s">
        <v>2579</v>
      </c>
      <c r="F2250" t="s">
        <v>25150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16</v>
      </c>
      <c r="N2250">
        <v>12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16</v>
      </c>
      <c r="V2250">
        <v>12</v>
      </c>
    </row>
    <row r="2251" spans="1:22" x14ac:dyDescent="0.3">
      <c r="A2251" t="s">
        <v>2255</v>
      </c>
      <c r="B2251" t="s">
        <v>2544</v>
      </c>
      <c r="C2251" t="s">
        <v>2577</v>
      </c>
      <c r="D2251" t="s">
        <v>27262</v>
      </c>
      <c r="E2251" t="s">
        <v>2580</v>
      </c>
      <c r="F2251" t="s">
        <v>25150</v>
      </c>
      <c r="G2251">
        <v>2</v>
      </c>
      <c r="H2251">
        <v>0</v>
      </c>
      <c r="I2251">
        <v>1</v>
      </c>
      <c r="J2251">
        <v>0</v>
      </c>
      <c r="K2251">
        <v>0</v>
      </c>
      <c r="L2251">
        <v>0</v>
      </c>
      <c r="M2251">
        <v>3</v>
      </c>
      <c r="N2251">
        <v>9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6</v>
      </c>
      <c r="V2251">
        <v>9</v>
      </c>
    </row>
    <row r="2252" spans="1:22" x14ac:dyDescent="0.3">
      <c r="A2252" t="s">
        <v>2255</v>
      </c>
      <c r="B2252" t="s">
        <v>2544</v>
      </c>
      <c r="C2252" t="s">
        <v>2577</v>
      </c>
      <c r="D2252" t="s">
        <v>27263</v>
      </c>
      <c r="E2252" t="s">
        <v>2581</v>
      </c>
      <c r="F2252" t="s">
        <v>25150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2</v>
      </c>
      <c r="N2252">
        <v>1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2</v>
      </c>
      <c r="V2252">
        <v>1</v>
      </c>
    </row>
    <row r="2253" spans="1:22" x14ac:dyDescent="0.3">
      <c r="A2253" t="s">
        <v>2255</v>
      </c>
      <c r="B2253" t="s">
        <v>2544</v>
      </c>
      <c r="C2253" t="s">
        <v>2577</v>
      </c>
      <c r="D2253" t="s">
        <v>26508</v>
      </c>
      <c r="E2253" t="s">
        <v>2582</v>
      </c>
      <c r="F2253" t="s">
        <v>25150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1</v>
      </c>
      <c r="V2253">
        <v>0</v>
      </c>
    </row>
    <row r="2254" spans="1:22" x14ac:dyDescent="0.3">
      <c r="A2254" t="s">
        <v>2255</v>
      </c>
      <c r="B2254" t="s">
        <v>2544</v>
      </c>
      <c r="C2254" t="s">
        <v>2583</v>
      </c>
      <c r="D2254" t="s">
        <v>27230</v>
      </c>
      <c r="E2254" t="s">
        <v>2584</v>
      </c>
      <c r="F2254" t="s">
        <v>25150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</row>
    <row r="2255" spans="1:22" x14ac:dyDescent="0.3">
      <c r="A2255" t="s">
        <v>2255</v>
      </c>
      <c r="B2255" t="s">
        <v>2544</v>
      </c>
      <c r="C2255" t="s">
        <v>2583</v>
      </c>
      <c r="D2255" t="s">
        <v>27264</v>
      </c>
      <c r="E2255" t="s">
        <v>2585</v>
      </c>
      <c r="F2255" t="s">
        <v>25150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</row>
    <row r="2256" spans="1:22" x14ac:dyDescent="0.3">
      <c r="A2256" t="s">
        <v>2255</v>
      </c>
      <c r="B2256" t="s">
        <v>2544</v>
      </c>
      <c r="C2256" t="s">
        <v>2583</v>
      </c>
      <c r="D2256" t="s">
        <v>27265</v>
      </c>
      <c r="E2256" t="s">
        <v>2586</v>
      </c>
      <c r="F2256" t="s">
        <v>25150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</row>
    <row r="2257" spans="1:22" x14ac:dyDescent="0.3">
      <c r="A2257" t="s">
        <v>2255</v>
      </c>
      <c r="B2257" t="s">
        <v>2544</v>
      </c>
      <c r="C2257" t="s">
        <v>2587</v>
      </c>
      <c r="D2257" t="s">
        <v>27266</v>
      </c>
      <c r="E2257" t="s">
        <v>2588</v>
      </c>
      <c r="F2257" t="s">
        <v>25150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11</v>
      </c>
      <c r="N2257">
        <v>7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11</v>
      </c>
      <c r="V2257">
        <v>7</v>
      </c>
    </row>
    <row r="2258" spans="1:22" x14ac:dyDescent="0.3">
      <c r="A2258" t="s">
        <v>2255</v>
      </c>
      <c r="B2258" t="s">
        <v>2544</v>
      </c>
      <c r="C2258" t="s">
        <v>2587</v>
      </c>
      <c r="D2258" t="s">
        <v>27267</v>
      </c>
      <c r="E2258" t="s">
        <v>2589</v>
      </c>
      <c r="F2258" t="s">
        <v>25150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12</v>
      </c>
      <c r="N2258">
        <v>9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12</v>
      </c>
      <c r="V2258">
        <v>9</v>
      </c>
    </row>
    <row r="2259" spans="1:22" x14ac:dyDescent="0.3">
      <c r="A2259" t="s">
        <v>2255</v>
      </c>
      <c r="B2259" t="s">
        <v>2544</v>
      </c>
      <c r="C2259" t="s">
        <v>2587</v>
      </c>
      <c r="D2259" t="s">
        <v>27268</v>
      </c>
      <c r="E2259" t="s">
        <v>2590</v>
      </c>
      <c r="F2259" t="s">
        <v>25150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9</v>
      </c>
      <c r="N2259">
        <v>7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9</v>
      </c>
      <c r="V2259">
        <v>7</v>
      </c>
    </row>
    <row r="2260" spans="1:22" x14ac:dyDescent="0.3">
      <c r="A2260" t="s">
        <v>2255</v>
      </c>
      <c r="B2260" t="s">
        <v>2544</v>
      </c>
      <c r="C2260" t="s">
        <v>2587</v>
      </c>
      <c r="D2260" t="s">
        <v>27269</v>
      </c>
      <c r="E2260" t="s">
        <v>2591</v>
      </c>
      <c r="F2260" t="s">
        <v>25150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5</v>
      </c>
      <c r="N2260">
        <v>9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5</v>
      </c>
      <c r="V2260">
        <v>9</v>
      </c>
    </row>
    <row r="2261" spans="1:22" x14ac:dyDescent="0.3">
      <c r="A2261" t="s">
        <v>2255</v>
      </c>
      <c r="B2261" t="s">
        <v>2544</v>
      </c>
      <c r="C2261" t="s">
        <v>2592</v>
      </c>
      <c r="D2261" t="s">
        <v>27270</v>
      </c>
      <c r="E2261" t="s">
        <v>2593</v>
      </c>
      <c r="F2261" t="s">
        <v>25151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</row>
    <row r="2262" spans="1:22" x14ac:dyDescent="0.3">
      <c r="A2262" t="s">
        <v>2255</v>
      </c>
      <c r="B2262" t="s">
        <v>2544</v>
      </c>
      <c r="C2262" t="s">
        <v>2592</v>
      </c>
      <c r="D2262" t="s">
        <v>27271</v>
      </c>
      <c r="E2262" t="s">
        <v>2594</v>
      </c>
      <c r="F2262" t="s">
        <v>25150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6</v>
      </c>
      <c r="N2262">
        <v>1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6</v>
      </c>
      <c r="V2262">
        <v>1</v>
      </c>
    </row>
    <row r="2263" spans="1:22" x14ac:dyDescent="0.3">
      <c r="A2263" t="s">
        <v>2255</v>
      </c>
      <c r="B2263" t="s">
        <v>2544</v>
      </c>
      <c r="C2263" t="s">
        <v>2592</v>
      </c>
      <c r="D2263" t="s">
        <v>27272</v>
      </c>
      <c r="E2263" t="s">
        <v>2595</v>
      </c>
      <c r="F2263" t="s">
        <v>25150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4</v>
      </c>
      <c r="N2263">
        <v>6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4</v>
      </c>
      <c r="V2263">
        <v>6</v>
      </c>
    </row>
    <row r="2264" spans="1:22" x14ac:dyDescent="0.3">
      <c r="A2264" t="s">
        <v>2255</v>
      </c>
      <c r="B2264" t="s">
        <v>2544</v>
      </c>
      <c r="C2264" t="s">
        <v>2592</v>
      </c>
      <c r="D2264" t="s">
        <v>25236</v>
      </c>
      <c r="E2264" t="s">
        <v>2596</v>
      </c>
      <c r="F2264" t="s">
        <v>25150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1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1</v>
      </c>
    </row>
    <row r="2265" spans="1:22" x14ac:dyDescent="0.3">
      <c r="A2265" t="s">
        <v>2255</v>
      </c>
      <c r="B2265" t="s">
        <v>2544</v>
      </c>
      <c r="C2265" t="s">
        <v>2592</v>
      </c>
      <c r="D2265" t="s">
        <v>27273</v>
      </c>
      <c r="E2265" t="s">
        <v>2597</v>
      </c>
      <c r="F2265" t="s">
        <v>25150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6</v>
      </c>
      <c r="N2265">
        <v>9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6</v>
      </c>
      <c r="V2265">
        <v>9</v>
      </c>
    </row>
    <row r="2266" spans="1:22" x14ac:dyDescent="0.3">
      <c r="A2266" t="s">
        <v>2255</v>
      </c>
      <c r="B2266" t="s">
        <v>2544</v>
      </c>
      <c r="C2266" t="s">
        <v>2592</v>
      </c>
      <c r="D2266" t="s">
        <v>27274</v>
      </c>
      <c r="E2266" t="s">
        <v>2598</v>
      </c>
      <c r="F2266" t="s">
        <v>25150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3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3</v>
      </c>
    </row>
    <row r="2267" spans="1:22" x14ac:dyDescent="0.3">
      <c r="A2267" t="s">
        <v>2255</v>
      </c>
      <c r="B2267" t="s">
        <v>2544</v>
      </c>
      <c r="C2267" t="s">
        <v>2599</v>
      </c>
      <c r="D2267" t="s">
        <v>27275</v>
      </c>
      <c r="E2267" t="s">
        <v>2600</v>
      </c>
      <c r="F2267" t="s">
        <v>25150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9</v>
      </c>
      <c r="N2267">
        <v>3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9</v>
      </c>
      <c r="V2267">
        <v>3</v>
      </c>
    </row>
    <row r="2268" spans="1:22" x14ac:dyDescent="0.3">
      <c r="A2268" t="s">
        <v>2255</v>
      </c>
      <c r="B2268" t="s">
        <v>2544</v>
      </c>
      <c r="C2268" t="s">
        <v>2599</v>
      </c>
      <c r="D2268" t="s">
        <v>27276</v>
      </c>
      <c r="E2268" t="s">
        <v>2601</v>
      </c>
      <c r="F2268" t="s">
        <v>25150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</row>
    <row r="2269" spans="1:22" x14ac:dyDescent="0.3">
      <c r="A2269" t="s">
        <v>2255</v>
      </c>
      <c r="B2269" t="s">
        <v>2544</v>
      </c>
      <c r="C2269" t="s">
        <v>2599</v>
      </c>
      <c r="D2269" t="s">
        <v>27277</v>
      </c>
      <c r="E2269" t="s">
        <v>2602</v>
      </c>
      <c r="F2269" t="s">
        <v>25150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3</v>
      </c>
      <c r="N2269">
        <v>6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3</v>
      </c>
      <c r="V2269">
        <v>6</v>
      </c>
    </row>
    <row r="2270" spans="1:22" x14ac:dyDescent="0.3">
      <c r="A2270" t="s">
        <v>2255</v>
      </c>
      <c r="B2270" t="s">
        <v>2544</v>
      </c>
      <c r="C2270" t="s">
        <v>2599</v>
      </c>
      <c r="D2270" t="s">
        <v>27278</v>
      </c>
      <c r="E2270" t="s">
        <v>2603</v>
      </c>
      <c r="F2270" t="s">
        <v>25150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11</v>
      </c>
      <c r="N2270">
        <v>9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11</v>
      </c>
      <c r="V2270">
        <v>9</v>
      </c>
    </row>
    <row r="2271" spans="1:22" x14ac:dyDescent="0.3">
      <c r="A2271" t="s">
        <v>2255</v>
      </c>
      <c r="B2271" t="s">
        <v>2544</v>
      </c>
      <c r="C2271" t="s">
        <v>2599</v>
      </c>
      <c r="D2271" t="s">
        <v>27279</v>
      </c>
      <c r="E2271" t="s">
        <v>2604</v>
      </c>
      <c r="F2271" t="s">
        <v>25150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4</v>
      </c>
      <c r="N2271">
        <v>6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4</v>
      </c>
      <c r="V2271">
        <v>6</v>
      </c>
    </row>
    <row r="2272" spans="1:22" x14ac:dyDescent="0.3">
      <c r="A2272" t="s">
        <v>2255</v>
      </c>
      <c r="B2272" t="s">
        <v>2544</v>
      </c>
      <c r="C2272" t="s">
        <v>2605</v>
      </c>
      <c r="D2272" t="s">
        <v>27280</v>
      </c>
      <c r="E2272" t="s">
        <v>2606</v>
      </c>
      <c r="F2272" t="s">
        <v>25150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1</v>
      </c>
      <c r="N2272">
        <v>1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1</v>
      </c>
      <c r="V2272">
        <v>1</v>
      </c>
    </row>
    <row r="2273" spans="1:22" x14ac:dyDescent="0.3">
      <c r="A2273" t="s">
        <v>2255</v>
      </c>
      <c r="B2273" t="s">
        <v>2544</v>
      </c>
      <c r="C2273" t="s">
        <v>2605</v>
      </c>
      <c r="D2273" t="s">
        <v>27281</v>
      </c>
      <c r="E2273" t="s">
        <v>2607</v>
      </c>
      <c r="F2273" t="s">
        <v>25150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6</v>
      </c>
      <c r="N2273">
        <v>1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6</v>
      </c>
      <c r="V2273">
        <v>1</v>
      </c>
    </row>
    <row r="2274" spans="1:22" x14ac:dyDescent="0.3">
      <c r="A2274" t="s">
        <v>2255</v>
      </c>
      <c r="B2274" t="s">
        <v>2544</v>
      </c>
      <c r="C2274" t="s">
        <v>2605</v>
      </c>
      <c r="D2274" t="s">
        <v>27282</v>
      </c>
      <c r="E2274" t="s">
        <v>2608</v>
      </c>
      <c r="F2274" t="s">
        <v>25150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10</v>
      </c>
      <c r="N2274">
        <v>7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10</v>
      </c>
      <c r="V2274">
        <v>7</v>
      </c>
    </row>
    <row r="2275" spans="1:22" x14ac:dyDescent="0.3">
      <c r="A2275" t="s">
        <v>2255</v>
      </c>
      <c r="B2275" t="s">
        <v>2544</v>
      </c>
      <c r="C2275" t="s">
        <v>2609</v>
      </c>
      <c r="D2275" t="s">
        <v>27283</v>
      </c>
      <c r="E2275" t="s">
        <v>2610</v>
      </c>
      <c r="F2275" t="s">
        <v>25150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3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3</v>
      </c>
    </row>
    <row r="2276" spans="1:22" x14ac:dyDescent="0.3">
      <c r="A2276" t="s">
        <v>2255</v>
      </c>
      <c r="B2276" t="s">
        <v>2544</v>
      </c>
      <c r="C2276" t="s">
        <v>2609</v>
      </c>
      <c r="D2276" t="s">
        <v>27284</v>
      </c>
      <c r="E2276" t="s">
        <v>2611</v>
      </c>
      <c r="F2276" t="s">
        <v>25150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</row>
    <row r="2277" spans="1:22" x14ac:dyDescent="0.3">
      <c r="A2277" t="s">
        <v>2255</v>
      </c>
      <c r="B2277" t="s">
        <v>2544</v>
      </c>
      <c r="C2277" t="s">
        <v>2609</v>
      </c>
      <c r="D2277" t="s">
        <v>27285</v>
      </c>
      <c r="E2277" t="s">
        <v>2612</v>
      </c>
      <c r="F2277" t="s">
        <v>25150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</row>
    <row r="2278" spans="1:22" x14ac:dyDescent="0.3">
      <c r="A2278" t="s">
        <v>2255</v>
      </c>
      <c r="B2278" t="s">
        <v>2544</v>
      </c>
      <c r="C2278" t="s">
        <v>2609</v>
      </c>
      <c r="D2278" t="s">
        <v>27286</v>
      </c>
      <c r="E2278" t="s">
        <v>2613</v>
      </c>
      <c r="F2278" t="s">
        <v>25150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5</v>
      </c>
      <c r="N2278">
        <v>3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5</v>
      </c>
      <c r="V2278">
        <v>3</v>
      </c>
    </row>
    <row r="2279" spans="1:22" x14ac:dyDescent="0.3">
      <c r="A2279" t="s">
        <v>2255</v>
      </c>
      <c r="B2279" t="s">
        <v>2544</v>
      </c>
      <c r="C2279" t="s">
        <v>2609</v>
      </c>
      <c r="D2279" t="s">
        <v>27287</v>
      </c>
      <c r="E2279" t="s">
        <v>2614</v>
      </c>
      <c r="F2279" t="s">
        <v>25150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1</v>
      </c>
    </row>
    <row r="2280" spans="1:22" x14ac:dyDescent="0.3">
      <c r="A2280" t="s">
        <v>2255</v>
      </c>
      <c r="B2280" t="s">
        <v>2544</v>
      </c>
      <c r="C2280" t="s">
        <v>2609</v>
      </c>
      <c r="D2280" t="s">
        <v>27288</v>
      </c>
      <c r="E2280" t="s">
        <v>2615</v>
      </c>
      <c r="F2280" t="s">
        <v>25150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4</v>
      </c>
      <c r="N2280">
        <v>2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4</v>
      </c>
      <c r="V2280">
        <v>2</v>
      </c>
    </row>
    <row r="2281" spans="1:22" x14ac:dyDescent="0.3">
      <c r="A2281" t="s">
        <v>2255</v>
      </c>
      <c r="B2281" t="s">
        <v>2544</v>
      </c>
      <c r="C2281" t="s">
        <v>2609</v>
      </c>
      <c r="D2281" t="s">
        <v>27289</v>
      </c>
      <c r="E2281" t="s">
        <v>2616</v>
      </c>
      <c r="F2281" t="s">
        <v>25150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2</v>
      </c>
      <c r="N2281">
        <v>5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2</v>
      </c>
      <c r="V2281">
        <v>5</v>
      </c>
    </row>
    <row r="2282" spans="1:22" x14ac:dyDescent="0.3">
      <c r="A2282" t="s">
        <v>2255</v>
      </c>
      <c r="B2282" t="s">
        <v>2544</v>
      </c>
      <c r="C2282" t="s">
        <v>2617</v>
      </c>
      <c r="D2282" t="s">
        <v>27290</v>
      </c>
      <c r="E2282" t="s">
        <v>2618</v>
      </c>
      <c r="F2282" t="s">
        <v>25150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1</v>
      </c>
      <c r="N2282">
        <v>2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1</v>
      </c>
      <c r="V2282">
        <v>2</v>
      </c>
    </row>
    <row r="2283" spans="1:22" x14ac:dyDescent="0.3">
      <c r="A2283" t="s">
        <v>2255</v>
      </c>
      <c r="B2283" t="s">
        <v>2544</v>
      </c>
      <c r="C2283" t="s">
        <v>2617</v>
      </c>
      <c r="D2283" t="s">
        <v>27291</v>
      </c>
      <c r="E2283" t="s">
        <v>2619</v>
      </c>
      <c r="F2283" t="s">
        <v>25150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5</v>
      </c>
      <c r="N2283">
        <v>1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5</v>
      </c>
      <c r="V2283">
        <v>1</v>
      </c>
    </row>
    <row r="2284" spans="1:22" x14ac:dyDescent="0.3">
      <c r="A2284" t="s">
        <v>2255</v>
      </c>
      <c r="B2284" t="s">
        <v>2544</v>
      </c>
      <c r="C2284" t="s">
        <v>2617</v>
      </c>
      <c r="D2284" t="s">
        <v>27292</v>
      </c>
      <c r="E2284" t="s">
        <v>2620</v>
      </c>
      <c r="F2284" t="s">
        <v>25150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1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1</v>
      </c>
      <c r="V2284">
        <v>0</v>
      </c>
    </row>
    <row r="2285" spans="1:22" x14ac:dyDescent="0.3">
      <c r="A2285" t="s">
        <v>2255</v>
      </c>
      <c r="B2285" t="s">
        <v>2544</v>
      </c>
      <c r="C2285" t="s">
        <v>2617</v>
      </c>
      <c r="D2285" t="s">
        <v>27293</v>
      </c>
      <c r="E2285" t="s">
        <v>2621</v>
      </c>
      <c r="F2285" t="s">
        <v>25150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1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1</v>
      </c>
      <c r="V2285">
        <v>0</v>
      </c>
    </row>
    <row r="2286" spans="1:22" x14ac:dyDescent="0.3">
      <c r="A2286" t="s">
        <v>2255</v>
      </c>
      <c r="B2286" t="s">
        <v>2544</v>
      </c>
      <c r="C2286" t="s">
        <v>2622</v>
      </c>
      <c r="D2286" t="s">
        <v>27294</v>
      </c>
      <c r="E2286" t="s">
        <v>2623</v>
      </c>
      <c r="F2286" t="s">
        <v>25150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1</v>
      </c>
      <c r="V2286">
        <v>0</v>
      </c>
    </row>
    <row r="2287" spans="1:22" x14ac:dyDescent="0.3">
      <c r="A2287" t="s">
        <v>2255</v>
      </c>
      <c r="B2287" t="s">
        <v>2544</v>
      </c>
      <c r="C2287" t="s">
        <v>2622</v>
      </c>
      <c r="D2287" t="s">
        <v>27295</v>
      </c>
      <c r="E2287" t="s">
        <v>2624</v>
      </c>
      <c r="F2287" t="s">
        <v>25150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</row>
    <row r="2288" spans="1:22" x14ac:dyDescent="0.3">
      <c r="A2288" t="s">
        <v>2255</v>
      </c>
      <c r="B2288" t="s">
        <v>2544</v>
      </c>
      <c r="C2288" t="s">
        <v>2622</v>
      </c>
      <c r="D2288" t="s">
        <v>27296</v>
      </c>
      <c r="E2288" t="s">
        <v>2625</v>
      </c>
      <c r="F2288" t="s">
        <v>25150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</row>
    <row r="2289" spans="1:22" x14ac:dyDescent="0.3">
      <c r="A2289" t="s">
        <v>2255</v>
      </c>
      <c r="B2289" t="s">
        <v>2544</v>
      </c>
      <c r="C2289" t="s">
        <v>2622</v>
      </c>
      <c r="D2289" t="s">
        <v>27297</v>
      </c>
      <c r="E2289" t="s">
        <v>2626</v>
      </c>
      <c r="F2289" t="s">
        <v>25150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1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1</v>
      </c>
      <c r="V2289">
        <v>0</v>
      </c>
    </row>
    <row r="2290" spans="1:22" x14ac:dyDescent="0.3">
      <c r="A2290" t="s">
        <v>2255</v>
      </c>
      <c r="B2290" t="s">
        <v>2544</v>
      </c>
      <c r="C2290" t="s">
        <v>2627</v>
      </c>
      <c r="D2290" t="s">
        <v>27298</v>
      </c>
      <c r="E2290" t="s">
        <v>2628</v>
      </c>
      <c r="F2290" t="s">
        <v>25150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</row>
    <row r="2291" spans="1:22" x14ac:dyDescent="0.3">
      <c r="A2291" t="s">
        <v>2255</v>
      </c>
      <c r="B2291" t="s">
        <v>2544</v>
      </c>
      <c r="C2291" t="s">
        <v>2627</v>
      </c>
      <c r="D2291" t="s">
        <v>27299</v>
      </c>
      <c r="E2291" t="s">
        <v>2629</v>
      </c>
      <c r="F2291" t="s">
        <v>25150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1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1</v>
      </c>
      <c r="V2291">
        <v>0</v>
      </c>
    </row>
    <row r="2292" spans="1:22" x14ac:dyDescent="0.3">
      <c r="A2292" t="s">
        <v>2255</v>
      </c>
      <c r="B2292" t="s">
        <v>2544</v>
      </c>
      <c r="C2292" t="s">
        <v>2627</v>
      </c>
      <c r="D2292" t="s">
        <v>27300</v>
      </c>
      <c r="E2292" t="s">
        <v>2630</v>
      </c>
      <c r="F2292" t="s">
        <v>25150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</row>
    <row r="2293" spans="1:22" x14ac:dyDescent="0.3">
      <c r="A2293" t="s">
        <v>2255</v>
      </c>
      <c r="B2293" t="s">
        <v>2544</v>
      </c>
      <c r="C2293" t="s">
        <v>2631</v>
      </c>
      <c r="D2293" t="s">
        <v>27301</v>
      </c>
      <c r="E2293" t="s">
        <v>2632</v>
      </c>
      <c r="F2293" t="s">
        <v>25150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3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3</v>
      </c>
      <c r="V2293">
        <v>0</v>
      </c>
    </row>
    <row r="2294" spans="1:22" x14ac:dyDescent="0.3">
      <c r="A2294" t="s">
        <v>2255</v>
      </c>
      <c r="B2294" t="s">
        <v>2544</v>
      </c>
      <c r="C2294" t="s">
        <v>2631</v>
      </c>
      <c r="D2294" t="s">
        <v>27302</v>
      </c>
      <c r="E2294" t="s">
        <v>2633</v>
      </c>
      <c r="F2294" t="s">
        <v>25150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</row>
    <row r="2295" spans="1:22" x14ac:dyDescent="0.3">
      <c r="A2295" t="s">
        <v>2255</v>
      </c>
      <c r="B2295" t="s">
        <v>2544</v>
      </c>
      <c r="C2295" t="s">
        <v>2631</v>
      </c>
      <c r="D2295" t="s">
        <v>27303</v>
      </c>
      <c r="E2295" t="s">
        <v>2634</v>
      </c>
      <c r="F2295" t="s">
        <v>25150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1</v>
      </c>
      <c r="N2295">
        <v>1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1</v>
      </c>
      <c r="V2295">
        <v>1</v>
      </c>
    </row>
    <row r="2296" spans="1:22" x14ac:dyDescent="0.3">
      <c r="A2296" t="s">
        <v>2255</v>
      </c>
      <c r="B2296" t="s">
        <v>2544</v>
      </c>
      <c r="C2296" t="s">
        <v>2631</v>
      </c>
      <c r="D2296" t="s">
        <v>27304</v>
      </c>
      <c r="E2296" t="s">
        <v>2635</v>
      </c>
      <c r="F2296" t="s">
        <v>25150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1</v>
      </c>
      <c r="N2296">
        <v>1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1</v>
      </c>
      <c r="V2296">
        <v>1</v>
      </c>
    </row>
    <row r="2297" spans="1:22" x14ac:dyDescent="0.3">
      <c r="A2297" t="s">
        <v>2255</v>
      </c>
      <c r="B2297" t="s">
        <v>2544</v>
      </c>
      <c r="C2297" t="s">
        <v>2636</v>
      </c>
      <c r="D2297" t="s">
        <v>27305</v>
      </c>
      <c r="E2297" t="s">
        <v>2637</v>
      </c>
      <c r="F2297" t="s">
        <v>25150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2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2</v>
      </c>
    </row>
    <row r="2298" spans="1:22" x14ac:dyDescent="0.3">
      <c r="A2298" t="s">
        <v>2255</v>
      </c>
      <c r="B2298" t="s">
        <v>2544</v>
      </c>
      <c r="C2298" t="s">
        <v>2636</v>
      </c>
      <c r="D2298" t="s">
        <v>27306</v>
      </c>
      <c r="E2298" t="s">
        <v>2638</v>
      </c>
      <c r="F2298" t="s">
        <v>25150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1</v>
      </c>
    </row>
    <row r="2299" spans="1:22" x14ac:dyDescent="0.3">
      <c r="A2299" t="s">
        <v>2255</v>
      </c>
      <c r="B2299" t="s">
        <v>2544</v>
      </c>
      <c r="C2299" t="s">
        <v>2636</v>
      </c>
      <c r="D2299" t="s">
        <v>27231</v>
      </c>
      <c r="E2299" t="s">
        <v>2639</v>
      </c>
      <c r="F2299" t="s">
        <v>25150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</row>
    <row r="2300" spans="1:22" x14ac:dyDescent="0.3">
      <c r="A2300" t="s">
        <v>2255</v>
      </c>
      <c r="B2300" t="s">
        <v>2544</v>
      </c>
      <c r="C2300" t="s">
        <v>2636</v>
      </c>
      <c r="D2300" t="s">
        <v>27307</v>
      </c>
      <c r="E2300" t="s">
        <v>2640</v>
      </c>
      <c r="F2300" t="s">
        <v>25150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4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1</v>
      </c>
      <c r="V2300">
        <v>4</v>
      </c>
    </row>
    <row r="2301" spans="1:22" x14ac:dyDescent="0.3">
      <c r="A2301" t="s">
        <v>2255</v>
      </c>
      <c r="B2301" t="s">
        <v>2544</v>
      </c>
      <c r="C2301" t="s">
        <v>2641</v>
      </c>
      <c r="D2301" t="s">
        <v>27308</v>
      </c>
      <c r="E2301" t="s">
        <v>2642</v>
      </c>
      <c r="F2301" t="s">
        <v>25150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2</v>
      </c>
      <c r="N2301">
        <v>6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2</v>
      </c>
      <c r="V2301">
        <v>6</v>
      </c>
    </row>
    <row r="2302" spans="1:22" x14ac:dyDescent="0.3">
      <c r="A2302" t="s">
        <v>2255</v>
      </c>
      <c r="B2302" t="s">
        <v>2544</v>
      </c>
      <c r="C2302" t="s">
        <v>2641</v>
      </c>
      <c r="D2302" t="s">
        <v>25349</v>
      </c>
      <c r="E2302" t="s">
        <v>2643</v>
      </c>
      <c r="F2302" t="s">
        <v>25150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3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3</v>
      </c>
      <c r="V2302">
        <v>0</v>
      </c>
    </row>
    <row r="2303" spans="1:22" x14ac:dyDescent="0.3">
      <c r="A2303" t="s">
        <v>2255</v>
      </c>
      <c r="B2303" t="s">
        <v>2544</v>
      </c>
      <c r="C2303" t="s">
        <v>2641</v>
      </c>
      <c r="D2303" t="s">
        <v>27309</v>
      </c>
      <c r="E2303" t="s">
        <v>2644</v>
      </c>
      <c r="F2303" t="s">
        <v>25150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3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3</v>
      </c>
      <c r="V2303">
        <v>0</v>
      </c>
    </row>
    <row r="2304" spans="1:22" x14ac:dyDescent="0.3">
      <c r="A2304" t="s">
        <v>2255</v>
      </c>
      <c r="B2304" t="s">
        <v>2544</v>
      </c>
      <c r="C2304" t="s">
        <v>2641</v>
      </c>
      <c r="D2304" t="s">
        <v>27310</v>
      </c>
      <c r="E2304" t="s">
        <v>2645</v>
      </c>
      <c r="F2304" t="s">
        <v>25150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1</v>
      </c>
      <c r="V2304">
        <v>1</v>
      </c>
    </row>
    <row r="2305" spans="1:22" x14ac:dyDescent="0.3">
      <c r="A2305" t="s">
        <v>2255</v>
      </c>
      <c r="B2305" t="s">
        <v>2544</v>
      </c>
      <c r="C2305" t="s">
        <v>2641</v>
      </c>
      <c r="D2305" t="s">
        <v>27311</v>
      </c>
      <c r="E2305" t="s">
        <v>2646</v>
      </c>
      <c r="F2305" t="s">
        <v>25150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4</v>
      </c>
      <c r="N2305">
        <v>7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4</v>
      </c>
      <c r="V2305">
        <v>7</v>
      </c>
    </row>
    <row r="2306" spans="1:22" x14ac:dyDescent="0.3">
      <c r="A2306" t="s">
        <v>2255</v>
      </c>
      <c r="B2306" t="s">
        <v>2544</v>
      </c>
      <c r="C2306" t="s">
        <v>2641</v>
      </c>
      <c r="D2306" t="s">
        <v>27312</v>
      </c>
      <c r="E2306" t="s">
        <v>2647</v>
      </c>
      <c r="F2306" t="s">
        <v>25150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</row>
    <row r="2307" spans="1:22" x14ac:dyDescent="0.3">
      <c r="A2307" t="s">
        <v>2255</v>
      </c>
      <c r="B2307" t="s">
        <v>2544</v>
      </c>
      <c r="C2307" t="s">
        <v>2641</v>
      </c>
      <c r="D2307" t="s">
        <v>27313</v>
      </c>
      <c r="E2307" t="s">
        <v>2648</v>
      </c>
      <c r="F2307" t="s">
        <v>25150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2</v>
      </c>
      <c r="N2307">
        <v>5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2</v>
      </c>
      <c r="V2307">
        <v>5</v>
      </c>
    </row>
    <row r="2308" spans="1:22" x14ac:dyDescent="0.3">
      <c r="A2308" t="s">
        <v>2255</v>
      </c>
      <c r="B2308" t="s">
        <v>2544</v>
      </c>
      <c r="C2308" t="s">
        <v>2641</v>
      </c>
      <c r="D2308" t="s">
        <v>27314</v>
      </c>
      <c r="E2308" t="s">
        <v>2649</v>
      </c>
      <c r="F2308" t="s">
        <v>25150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8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8</v>
      </c>
      <c r="V2308">
        <v>0</v>
      </c>
    </row>
    <row r="2309" spans="1:22" x14ac:dyDescent="0.3">
      <c r="A2309" t="s">
        <v>2255</v>
      </c>
      <c r="B2309" t="s">
        <v>2544</v>
      </c>
      <c r="C2309" t="s">
        <v>2650</v>
      </c>
      <c r="D2309" t="s">
        <v>27315</v>
      </c>
      <c r="E2309" t="s">
        <v>2651</v>
      </c>
      <c r="F2309" t="s">
        <v>25150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4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1</v>
      </c>
      <c r="V2309">
        <v>4</v>
      </c>
    </row>
    <row r="2310" spans="1:22" x14ac:dyDescent="0.3">
      <c r="A2310" t="s">
        <v>2255</v>
      </c>
      <c r="B2310" t="s">
        <v>2544</v>
      </c>
      <c r="C2310" t="s">
        <v>2650</v>
      </c>
      <c r="D2310" t="s">
        <v>27316</v>
      </c>
      <c r="E2310" t="s">
        <v>2652</v>
      </c>
      <c r="F2310" t="s">
        <v>25150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5</v>
      </c>
      <c r="N2310">
        <v>1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5</v>
      </c>
      <c r="V2310">
        <v>1</v>
      </c>
    </row>
    <row r="2311" spans="1:22" x14ac:dyDescent="0.3">
      <c r="A2311" t="s">
        <v>2255</v>
      </c>
      <c r="B2311" t="s">
        <v>2544</v>
      </c>
      <c r="C2311" t="s">
        <v>2650</v>
      </c>
      <c r="D2311" t="s">
        <v>27317</v>
      </c>
      <c r="E2311" t="s">
        <v>2653</v>
      </c>
      <c r="F2311" t="s">
        <v>25150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2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2</v>
      </c>
    </row>
    <row r="2312" spans="1:22" x14ac:dyDescent="0.3">
      <c r="A2312" t="s">
        <v>2255</v>
      </c>
      <c r="B2312" t="s">
        <v>2544</v>
      </c>
      <c r="C2312" t="s">
        <v>2650</v>
      </c>
      <c r="D2312" t="s">
        <v>25164</v>
      </c>
      <c r="E2312" t="s">
        <v>2654</v>
      </c>
      <c r="F2312" t="s">
        <v>25150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</row>
    <row r="2313" spans="1:22" x14ac:dyDescent="0.3">
      <c r="A2313" t="s">
        <v>2255</v>
      </c>
      <c r="B2313" t="s">
        <v>2544</v>
      </c>
      <c r="C2313" t="s">
        <v>2655</v>
      </c>
      <c r="D2313" t="s">
        <v>27318</v>
      </c>
      <c r="E2313" t="s">
        <v>2656</v>
      </c>
      <c r="F2313" t="s">
        <v>25150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4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4</v>
      </c>
      <c r="V2313">
        <v>1</v>
      </c>
    </row>
    <row r="2314" spans="1:22" x14ac:dyDescent="0.3">
      <c r="A2314" t="s">
        <v>2255</v>
      </c>
      <c r="B2314" t="s">
        <v>2544</v>
      </c>
      <c r="C2314" t="s">
        <v>2655</v>
      </c>
      <c r="D2314" t="s">
        <v>27319</v>
      </c>
      <c r="E2314" t="s">
        <v>2657</v>
      </c>
      <c r="F2314" t="s">
        <v>25150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4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4</v>
      </c>
      <c r="V2314">
        <v>1</v>
      </c>
    </row>
    <row r="2315" spans="1:22" x14ac:dyDescent="0.3">
      <c r="A2315" t="s">
        <v>2255</v>
      </c>
      <c r="B2315" t="s">
        <v>2544</v>
      </c>
      <c r="C2315" t="s">
        <v>2655</v>
      </c>
      <c r="D2315" t="s">
        <v>27320</v>
      </c>
      <c r="E2315" t="s">
        <v>2658</v>
      </c>
      <c r="F2315" t="s">
        <v>25150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2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1</v>
      </c>
      <c r="V2315">
        <v>2</v>
      </c>
    </row>
    <row r="2316" spans="1:22" x14ac:dyDescent="0.3">
      <c r="A2316" t="s">
        <v>2255</v>
      </c>
      <c r="B2316" t="s">
        <v>2544</v>
      </c>
      <c r="C2316" t="s">
        <v>2655</v>
      </c>
      <c r="D2316" t="s">
        <v>27321</v>
      </c>
      <c r="E2316" t="s">
        <v>2659</v>
      </c>
      <c r="F2316" t="s">
        <v>25150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1</v>
      </c>
      <c r="V2316">
        <v>0</v>
      </c>
    </row>
    <row r="2317" spans="1:22" x14ac:dyDescent="0.3">
      <c r="A2317" t="s">
        <v>2255</v>
      </c>
      <c r="B2317" t="s">
        <v>2544</v>
      </c>
      <c r="C2317" t="s">
        <v>2660</v>
      </c>
      <c r="D2317" t="s">
        <v>27322</v>
      </c>
      <c r="E2317" t="s">
        <v>2661</v>
      </c>
      <c r="F2317" t="s">
        <v>25150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</row>
    <row r="2318" spans="1:22" x14ac:dyDescent="0.3">
      <c r="A2318" t="s">
        <v>2255</v>
      </c>
      <c r="B2318" t="s">
        <v>2544</v>
      </c>
      <c r="C2318" t="s">
        <v>2660</v>
      </c>
      <c r="D2318" t="s">
        <v>27323</v>
      </c>
      <c r="E2318" t="s">
        <v>2662</v>
      </c>
      <c r="F2318" t="s">
        <v>25150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1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</v>
      </c>
    </row>
    <row r="2319" spans="1:22" x14ac:dyDescent="0.3">
      <c r="A2319" t="s">
        <v>2255</v>
      </c>
      <c r="B2319" t="s">
        <v>2544</v>
      </c>
      <c r="C2319" t="s">
        <v>2660</v>
      </c>
      <c r="D2319" t="s">
        <v>27324</v>
      </c>
      <c r="E2319" t="s">
        <v>2663</v>
      </c>
      <c r="F2319" t="s">
        <v>25150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5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5</v>
      </c>
      <c r="V2319">
        <v>0</v>
      </c>
    </row>
    <row r="2320" spans="1:22" x14ac:dyDescent="0.3">
      <c r="A2320" t="s">
        <v>2255</v>
      </c>
      <c r="B2320" t="s">
        <v>2544</v>
      </c>
      <c r="C2320" t="s">
        <v>2660</v>
      </c>
      <c r="D2320" t="s">
        <v>27325</v>
      </c>
      <c r="E2320" t="s">
        <v>2664</v>
      </c>
      <c r="F2320" t="s">
        <v>25150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</row>
    <row r="2321" spans="1:22" x14ac:dyDescent="0.3">
      <c r="A2321" t="s">
        <v>2255</v>
      </c>
      <c r="B2321" t="s">
        <v>2544</v>
      </c>
      <c r="C2321" t="s">
        <v>2660</v>
      </c>
      <c r="D2321" t="s">
        <v>27326</v>
      </c>
      <c r="E2321" t="s">
        <v>2665</v>
      </c>
      <c r="F2321" t="s">
        <v>25150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17</v>
      </c>
      <c r="N2321">
        <v>14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17</v>
      </c>
      <c r="V2321">
        <v>14</v>
      </c>
    </row>
    <row r="2322" spans="1:22" x14ac:dyDescent="0.3">
      <c r="A2322" t="s">
        <v>2255</v>
      </c>
      <c r="B2322" t="s">
        <v>2544</v>
      </c>
      <c r="C2322" t="s">
        <v>2660</v>
      </c>
      <c r="D2322" t="s">
        <v>27327</v>
      </c>
      <c r="E2322" t="s">
        <v>2666</v>
      </c>
      <c r="F2322" t="s">
        <v>25150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</row>
    <row r="2323" spans="1:22" x14ac:dyDescent="0.3">
      <c r="A2323" t="s">
        <v>2255</v>
      </c>
      <c r="B2323" t="s">
        <v>2544</v>
      </c>
      <c r="C2323" t="s">
        <v>2667</v>
      </c>
      <c r="D2323" t="s">
        <v>27328</v>
      </c>
      <c r="E2323" t="s">
        <v>2668</v>
      </c>
      <c r="F2323" t="s">
        <v>25150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1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1</v>
      </c>
    </row>
    <row r="2324" spans="1:22" x14ac:dyDescent="0.3">
      <c r="A2324" t="s">
        <v>2255</v>
      </c>
      <c r="B2324" t="s">
        <v>2544</v>
      </c>
      <c r="C2324" t="s">
        <v>2667</v>
      </c>
      <c r="D2324" t="s">
        <v>27329</v>
      </c>
      <c r="E2324" t="s">
        <v>2669</v>
      </c>
      <c r="F2324" t="s">
        <v>25150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6</v>
      </c>
      <c r="N2324">
        <v>4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6</v>
      </c>
      <c r="V2324">
        <v>4</v>
      </c>
    </row>
    <row r="2325" spans="1:22" x14ac:dyDescent="0.3">
      <c r="A2325" t="s">
        <v>2255</v>
      </c>
      <c r="B2325" t="s">
        <v>2544</v>
      </c>
      <c r="C2325" t="s">
        <v>2667</v>
      </c>
      <c r="D2325" t="s">
        <v>27330</v>
      </c>
      <c r="E2325" t="s">
        <v>2670</v>
      </c>
      <c r="F2325" t="s">
        <v>25150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5</v>
      </c>
      <c r="N2325">
        <v>13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5</v>
      </c>
      <c r="V2325">
        <v>13</v>
      </c>
    </row>
    <row r="2326" spans="1:22" x14ac:dyDescent="0.3">
      <c r="A2326" t="s">
        <v>2255</v>
      </c>
      <c r="B2326" t="s">
        <v>2544</v>
      </c>
      <c r="C2326" t="s">
        <v>2667</v>
      </c>
      <c r="D2326" t="s">
        <v>27331</v>
      </c>
      <c r="E2326" t="s">
        <v>2671</v>
      </c>
      <c r="F2326" t="s">
        <v>25150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1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1</v>
      </c>
    </row>
    <row r="2327" spans="1:22" x14ac:dyDescent="0.3">
      <c r="A2327" t="s">
        <v>2255</v>
      </c>
      <c r="B2327" t="s">
        <v>2544</v>
      </c>
      <c r="C2327" t="s">
        <v>2667</v>
      </c>
      <c r="D2327" t="s">
        <v>27332</v>
      </c>
      <c r="E2327" t="s">
        <v>2672</v>
      </c>
      <c r="F2327" t="s">
        <v>25150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3</v>
      </c>
      <c r="N2327">
        <v>5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3</v>
      </c>
      <c r="V2327">
        <v>5</v>
      </c>
    </row>
    <row r="2328" spans="1:22" x14ac:dyDescent="0.3">
      <c r="A2328" t="s">
        <v>2255</v>
      </c>
      <c r="B2328" t="s">
        <v>2544</v>
      </c>
      <c r="C2328" t="s">
        <v>2673</v>
      </c>
      <c r="D2328" t="s">
        <v>27333</v>
      </c>
      <c r="E2328" t="s">
        <v>2674</v>
      </c>
      <c r="F2328" t="s">
        <v>25150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</row>
    <row r="2329" spans="1:22" x14ac:dyDescent="0.3">
      <c r="A2329" t="s">
        <v>2255</v>
      </c>
      <c r="B2329" t="s">
        <v>2544</v>
      </c>
      <c r="C2329" t="s">
        <v>2673</v>
      </c>
      <c r="D2329" t="s">
        <v>27334</v>
      </c>
      <c r="E2329" t="s">
        <v>2675</v>
      </c>
      <c r="F2329" t="s">
        <v>25150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2</v>
      </c>
      <c r="N2329">
        <v>1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2</v>
      </c>
      <c r="V2329">
        <v>1</v>
      </c>
    </row>
    <row r="2330" spans="1:22" x14ac:dyDescent="0.3">
      <c r="A2330" t="s">
        <v>2255</v>
      </c>
      <c r="B2330" t="s">
        <v>2544</v>
      </c>
      <c r="C2330" t="s">
        <v>2673</v>
      </c>
      <c r="D2330" t="s">
        <v>27335</v>
      </c>
      <c r="E2330" t="s">
        <v>2676</v>
      </c>
      <c r="F2330" t="s">
        <v>25150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2</v>
      </c>
      <c r="N2330">
        <v>2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2</v>
      </c>
      <c r="V2330">
        <v>2</v>
      </c>
    </row>
    <row r="2331" spans="1:22" x14ac:dyDescent="0.3">
      <c r="A2331" t="s">
        <v>2255</v>
      </c>
      <c r="B2331" t="s">
        <v>2544</v>
      </c>
      <c r="C2331" t="s">
        <v>2673</v>
      </c>
      <c r="D2331" t="s">
        <v>27336</v>
      </c>
      <c r="E2331" t="s">
        <v>2677</v>
      </c>
      <c r="F2331" t="s">
        <v>25150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5</v>
      </c>
      <c r="N2331">
        <v>4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5</v>
      </c>
      <c r="V2331">
        <v>4</v>
      </c>
    </row>
    <row r="2332" spans="1:22" x14ac:dyDescent="0.3">
      <c r="A2332" t="s">
        <v>2255</v>
      </c>
      <c r="B2332" t="s">
        <v>2544</v>
      </c>
      <c r="C2332" t="s">
        <v>2678</v>
      </c>
      <c r="D2332" t="s">
        <v>26736</v>
      </c>
      <c r="E2332" t="s">
        <v>2679</v>
      </c>
      <c r="F2332" t="s">
        <v>25150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1</v>
      </c>
      <c r="V2332">
        <v>0</v>
      </c>
    </row>
    <row r="2333" spans="1:22" x14ac:dyDescent="0.3">
      <c r="A2333" t="s">
        <v>2255</v>
      </c>
      <c r="B2333" t="s">
        <v>2544</v>
      </c>
      <c r="C2333" t="s">
        <v>2678</v>
      </c>
      <c r="D2333" t="s">
        <v>27337</v>
      </c>
      <c r="E2333" t="s">
        <v>2680</v>
      </c>
      <c r="F2333" t="s">
        <v>25150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</row>
    <row r="2334" spans="1:22" x14ac:dyDescent="0.3">
      <c r="A2334" t="s">
        <v>2255</v>
      </c>
      <c r="B2334" t="s">
        <v>2544</v>
      </c>
      <c r="C2334" t="s">
        <v>2678</v>
      </c>
      <c r="D2334" t="s">
        <v>27338</v>
      </c>
      <c r="E2334" t="s">
        <v>2681</v>
      </c>
      <c r="F2334" t="s">
        <v>25150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</row>
    <row r="2335" spans="1:22" x14ac:dyDescent="0.3">
      <c r="A2335" t="s">
        <v>2255</v>
      </c>
      <c r="B2335" t="s">
        <v>2544</v>
      </c>
      <c r="C2335" t="s">
        <v>2678</v>
      </c>
      <c r="D2335" t="s">
        <v>27339</v>
      </c>
      <c r="E2335" t="s">
        <v>2682</v>
      </c>
      <c r="F2335" t="s">
        <v>25150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3</v>
      </c>
      <c r="N2335">
        <v>1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3</v>
      </c>
      <c r="V2335">
        <v>1</v>
      </c>
    </row>
    <row r="2336" spans="1:22" x14ac:dyDescent="0.3">
      <c r="A2336" t="s">
        <v>2255</v>
      </c>
      <c r="B2336" t="s">
        <v>2544</v>
      </c>
      <c r="C2336" t="s">
        <v>2678</v>
      </c>
      <c r="D2336" t="s">
        <v>27340</v>
      </c>
      <c r="E2336" t="s">
        <v>2683</v>
      </c>
      <c r="F2336" t="s">
        <v>25150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1</v>
      </c>
      <c r="N2336">
        <v>2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1</v>
      </c>
      <c r="V2336">
        <v>2</v>
      </c>
    </row>
    <row r="2337" spans="1:22" x14ac:dyDescent="0.3">
      <c r="A2337" t="s">
        <v>2255</v>
      </c>
      <c r="B2337" t="s">
        <v>2544</v>
      </c>
      <c r="C2337" t="s">
        <v>2678</v>
      </c>
      <c r="D2337" t="s">
        <v>27341</v>
      </c>
      <c r="E2337" t="s">
        <v>2684</v>
      </c>
      <c r="F2337" t="s">
        <v>25150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1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1</v>
      </c>
    </row>
    <row r="2338" spans="1:22" x14ac:dyDescent="0.3">
      <c r="A2338" t="s">
        <v>2255</v>
      </c>
      <c r="B2338" t="s">
        <v>2544</v>
      </c>
      <c r="C2338" t="s">
        <v>2685</v>
      </c>
      <c r="D2338" t="s">
        <v>27342</v>
      </c>
      <c r="E2338" t="s">
        <v>2686</v>
      </c>
      <c r="F2338" t="s">
        <v>25150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3</v>
      </c>
      <c r="N2338">
        <v>3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3</v>
      </c>
      <c r="V2338">
        <v>3</v>
      </c>
    </row>
    <row r="2339" spans="1:22" x14ac:dyDescent="0.3">
      <c r="A2339" t="s">
        <v>2255</v>
      </c>
      <c r="B2339" t="s">
        <v>2544</v>
      </c>
      <c r="C2339" t="s">
        <v>2685</v>
      </c>
      <c r="D2339" t="s">
        <v>27135</v>
      </c>
      <c r="E2339" t="s">
        <v>2687</v>
      </c>
      <c r="F2339" t="s">
        <v>25150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</row>
    <row r="2340" spans="1:22" x14ac:dyDescent="0.3">
      <c r="A2340" t="s">
        <v>2255</v>
      </c>
      <c r="B2340" t="s">
        <v>2544</v>
      </c>
      <c r="C2340" t="s">
        <v>2685</v>
      </c>
      <c r="D2340" t="s">
        <v>27343</v>
      </c>
      <c r="E2340" t="s">
        <v>2688</v>
      </c>
      <c r="F2340" t="s">
        <v>25150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1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1</v>
      </c>
    </row>
    <row r="2341" spans="1:22" x14ac:dyDescent="0.3">
      <c r="A2341" t="s">
        <v>2255</v>
      </c>
      <c r="B2341" t="s">
        <v>2689</v>
      </c>
      <c r="C2341" t="s">
        <v>2364</v>
      </c>
      <c r="D2341" t="s">
        <v>27344</v>
      </c>
      <c r="E2341" t="s">
        <v>2690</v>
      </c>
      <c r="F2341" t="s">
        <v>25150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1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1</v>
      </c>
      <c r="V2341">
        <v>0</v>
      </c>
    </row>
    <row r="2342" spans="1:22" x14ac:dyDescent="0.3">
      <c r="A2342" t="s">
        <v>2255</v>
      </c>
      <c r="B2342" t="s">
        <v>2689</v>
      </c>
      <c r="C2342" t="s">
        <v>2364</v>
      </c>
      <c r="D2342" t="s">
        <v>27345</v>
      </c>
      <c r="E2342" t="s">
        <v>2691</v>
      </c>
      <c r="F2342" t="s">
        <v>25150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1</v>
      </c>
      <c r="V2342">
        <v>0</v>
      </c>
    </row>
    <row r="2343" spans="1:22" x14ac:dyDescent="0.3">
      <c r="A2343" t="s">
        <v>2255</v>
      </c>
      <c r="B2343" t="s">
        <v>2689</v>
      </c>
      <c r="C2343" t="s">
        <v>2364</v>
      </c>
      <c r="D2343" t="s">
        <v>27107</v>
      </c>
      <c r="E2343" t="s">
        <v>2692</v>
      </c>
      <c r="F2343" t="s">
        <v>25150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10</v>
      </c>
      <c r="N2343">
        <v>6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10</v>
      </c>
      <c r="V2343">
        <v>6</v>
      </c>
    </row>
    <row r="2344" spans="1:22" x14ac:dyDescent="0.3">
      <c r="A2344" t="s">
        <v>2255</v>
      </c>
      <c r="B2344" t="s">
        <v>2689</v>
      </c>
      <c r="C2344" t="s">
        <v>1850</v>
      </c>
      <c r="D2344" t="s">
        <v>26736</v>
      </c>
      <c r="E2344" t="s">
        <v>2693</v>
      </c>
      <c r="F2344" t="s">
        <v>25150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10</v>
      </c>
      <c r="N2344">
        <v>6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10</v>
      </c>
      <c r="V2344">
        <v>6</v>
      </c>
    </row>
    <row r="2345" spans="1:22" x14ac:dyDescent="0.3">
      <c r="A2345" t="s">
        <v>2255</v>
      </c>
      <c r="B2345" t="s">
        <v>2689</v>
      </c>
      <c r="C2345" t="s">
        <v>1850</v>
      </c>
      <c r="D2345" t="s">
        <v>27346</v>
      </c>
      <c r="E2345" t="s">
        <v>2694</v>
      </c>
      <c r="F2345" t="s">
        <v>25150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7</v>
      </c>
      <c r="N2345">
        <v>8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7</v>
      </c>
      <c r="V2345">
        <v>8</v>
      </c>
    </row>
    <row r="2346" spans="1:22" x14ac:dyDescent="0.3">
      <c r="A2346" t="s">
        <v>2255</v>
      </c>
      <c r="B2346" t="s">
        <v>2689</v>
      </c>
      <c r="C2346" t="s">
        <v>2695</v>
      </c>
      <c r="D2346" t="s">
        <v>27347</v>
      </c>
      <c r="E2346" t="s">
        <v>2696</v>
      </c>
      <c r="F2346" t="s">
        <v>25150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1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1</v>
      </c>
    </row>
    <row r="2347" spans="1:22" x14ac:dyDescent="0.3">
      <c r="A2347" t="s">
        <v>2255</v>
      </c>
      <c r="B2347" t="s">
        <v>2689</v>
      </c>
      <c r="C2347" t="s">
        <v>2695</v>
      </c>
      <c r="D2347" t="s">
        <v>27348</v>
      </c>
      <c r="E2347" t="s">
        <v>2697</v>
      </c>
      <c r="F2347" t="s">
        <v>25151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</row>
    <row r="2348" spans="1:22" x14ac:dyDescent="0.3">
      <c r="A2348" t="s">
        <v>2255</v>
      </c>
      <c r="B2348" t="s">
        <v>2689</v>
      </c>
      <c r="C2348" t="s">
        <v>2695</v>
      </c>
      <c r="D2348" t="s">
        <v>27349</v>
      </c>
      <c r="E2348" t="s">
        <v>2698</v>
      </c>
      <c r="F2348" t="s">
        <v>25150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3</v>
      </c>
      <c r="N2348">
        <v>5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3</v>
      </c>
      <c r="V2348">
        <v>5</v>
      </c>
    </row>
    <row r="2349" spans="1:22" x14ac:dyDescent="0.3">
      <c r="A2349" t="s">
        <v>2255</v>
      </c>
      <c r="B2349" t="s">
        <v>2689</v>
      </c>
      <c r="C2349" t="s">
        <v>2695</v>
      </c>
      <c r="D2349" t="s">
        <v>27350</v>
      </c>
      <c r="E2349" t="s">
        <v>2699</v>
      </c>
      <c r="F2349" t="s">
        <v>25150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1</v>
      </c>
      <c r="V2349">
        <v>0</v>
      </c>
    </row>
    <row r="2350" spans="1:22" x14ac:dyDescent="0.3">
      <c r="A2350" t="s">
        <v>2255</v>
      </c>
      <c r="B2350" t="s">
        <v>2689</v>
      </c>
      <c r="C2350" t="s">
        <v>2700</v>
      </c>
      <c r="D2350" t="s">
        <v>27351</v>
      </c>
      <c r="E2350" t="s">
        <v>2701</v>
      </c>
      <c r="F2350" t="s">
        <v>25150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33</v>
      </c>
      <c r="N2350">
        <v>8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33</v>
      </c>
      <c r="V2350">
        <v>8</v>
      </c>
    </row>
    <row r="2351" spans="1:22" x14ac:dyDescent="0.3">
      <c r="A2351" t="s">
        <v>2255</v>
      </c>
      <c r="B2351" t="s">
        <v>2689</v>
      </c>
      <c r="C2351" t="s">
        <v>2700</v>
      </c>
      <c r="D2351" t="s">
        <v>27352</v>
      </c>
      <c r="E2351" t="s">
        <v>2702</v>
      </c>
      <c r="F2351" t="s">
        <v>25150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27</v>
      </c>
      <c r="N2351">
        <v>36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27</v>
      </c>
      <c r="V2351">
        <v>36</v>
      </c>
    </row>
    <row r="2352" spans="1:22" x14ac:dyDescent="0.3">
      <c r="A2352" t="s">
        <v>2255</v>
      </c>
      <c r="B2352" t="s">
        <v>2689</v>
      </c>
      <c r="C2352" t="s">
        <v>2700</v>
      </c>
      <c r="D2352" t="s">
        <v>26711</v>
      </c>
      <c r="E2352" t="s">
        <v>2703</v>
      </c>
      <c r="F2352" t="s">
        <v>25150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4</v>
      </c>
      <c r="N2352">
        <v>4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4</v>
      </c>
      <c r="V2352">
        <v>4</v>
      </c>
    </row>
    <row r="2353" spans="1:22" x14ac:dyDescent="0.3">
      <c r="A2353" t="s">
        <v>2255</v>
      </c>
      <c r="B2353" t="s">
        <v>2689</v>
      </c>
      <c r="C2353" t="s">
        <v>2700</v>
      </c>
      <c r="D2353" t="s">
        <v>27353</v>
      </c>
      <c r="E2353" t="s">
        <v>2704</v>
      </c>
      <c r="F2353" t="s">
        <v>25150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9</v>
      </c>
      <c r="N2353">
        <v>15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9</v>
      </c>
      <c r="V2353">
        <v>15</v>
      </c>
    </row>
    <row r="2354" spans="1:22" x14ac:dyDescent="0.3">
      <c r="A2354" t="s">
        <v>2255</v>
      </c>
      <c r="B2354" t="s">
        <v>2689</v>
      </c>
      <c r="C2354" t="s">
        <v>2705</v>
      </c>
      <c r="D2354" t="s">
        <v>27354</v>
      </c>
      <c r="E2354" t="s">
        <v>2706</v>
      </c>
      <c r="F2354" t="s">
        <v>25151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1</v>
      </c>
      <c r="V2354">
        <v>0</v>
      </c>
    </row>
    <row r="2355" spans="1:22" x14ac:dyDescent="0.3">
      <c r="A2355" t="s">
        <v>2255</v>
      </c>
      <c r="B2355" t="s">
        <v>2689</v>
      </c>
      <c r="C2355" t="s">
        <v>2705</v>
      </c>
      <c r="D2355" t="s">
        <v>27355</v>
      </c>
      <c r="E2355" t="s">
        <v>2707</v>
      </c>
      <c r="F2355" t="s">
        <v>25151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</row>
    <row r="2356" spans="1:22" x14ac:dyDescent="0.3">
      <c r="A2356" t="s">
        <v>2255</v>
      </c>
      <c r="B2356" t="s">
        <v>2689</v>
      </c>
      <c r="C2356" t="s">
        <v>2705</v>
      </c>
      <c r="D2356" t="s">
        <v>27356</v>
      </c>
      <c r="E2356" t="s">
        <v>2708</v>
      </c>
      <c r="F2356" t="s">
        <v>25151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</row>
    <row r="2357" spans="1:22" x14ac:dyDescent="0.3">
      <c r="A2357" t="s">
        <v>2255</v>
      </c>
      <c r="B2357" t="s">
        <v>2689</v>
      </c>
      <c r="C2357" t="s">
        <v>2705</v>
      </c>
      <c r="D2357" t="s">
        <v>27357</v>
      </c>
      <c r="E2357" t="s">
        <v>2709</v>
      </c>
      <c r="F2357" t="s">
        <v>25151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</row>
    <row r="2358" spans="1:22" x14ac:dyDescent="0.3">
      <c r="A2358" t="s">
        <v>2255</v>
      </c>
      <c r="B2358" t="s">
        <v>2689</v>
      </c>
      <c r="C2358" t="s">
        <v>2705</v>
      </c>
      <c r="D2358" t="s">
        <v>27358</v>
      </c>
      <c r="E2358" t="s">
        <v>2710</v>
      </c>
      <c r="F2358" t="s">
        <v>25150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3</v>
      </c>
      <c r="N2358">
        <v>2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3</v>
      </c>
      <c r="V2358">
        <v>2</v>
      </c>
    </row>
    <row r="2359" spans="1:22" x14ac:dyDescent="0.3">
      <c r="A2359" t="s">
        <v>2255</v>
      </c>
      <c r="B2359" t="s">
        <v>2689</v>
      </c>
      <c r="C2359" t="s">
        <v>2705</v>
      </c>
      <c r="D2359" t="s">
        <v>27359</v>
      </c>
      <c r="E2359" t="s">
        <v>2711</v>
      </c>
      <c r="F2359" t="s">
        <v>25150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</row>
    <row r="2360" spans="1:22" x14ac:dyDescent="0.3">
      <c r="A2360" t="s">
        <v>2255</v>
      </c>
      <c r="B2360" t="s">
        <v>2689</v>
      </c>
      <c r="C2360" t="s">
        <v>2705</v>
      </c>
      <c r="D2360" t="s">
        <v>27360</v>
      </c>
      <c r="E2360" t="s">
        <v>2712</v>
      </c>
      <c r="F2360" t="s">
        <v>25151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</row>
    <row r="2361" spans="1:22" x14ac:dyDescent="0.3">
      <c r="A2361" t="s">
        <v>2255</v>
      </c>
      <c r="B2361" t="s">
        <v>2689</v>
      </c>
      <c r="C2361" t="s">
        <v>2705</v>
      </c>
      <c r="D2361" t="s">
        <v>27361</v>
      </c>
      <c r="E2361" t="s">
        <v>2713</v>
      </c>
      <c r="F2361" t="s">
        <v>25150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1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1</v>
      </c>
      <c r="V2361">
        <v>1</v>
      </c>
    </row>
    <row r="2362" spans="1:22" x14ac:dyDescent="0.3">
      <c r="A2362" t="s">
        <v>2255</v>
      </c>
      <c r="B2362" t="s">
        <v>2689</v>
      </c>
      <c r="C2362" t="s">
        <v>2705</v>
      </c>
      <c r="D2362" t="s">
        <v>26503</v>
      </c>
      <c r="E2362" t="s">
        <v>2714</v>
      </c>
      <c r="F2362" t="s">
        <v>25151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</row>
    <row r="2363" spans="1:22" x14ac:dyDescent="0.3">
      <c r="A2363" t="s">
        <v>2255</v>
      </c>
      <c r="B2363" t="s">
        <v>2689</v>
      </c>
      <c r="C2363" t="s">
        <v>2715</v>
      </c>
      <c r="D2363" t="s">
        <v>25867</v>
      </c>
      <c r="E2363" t="s">
        <v>2716</v>
      </c>
      <c r="F2363" t="s">
        <v>25150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</row>
    <row r="2364" spans="1:22" x14ac:dyDescent="0.3">
      <c r="A2364" t="s">
        <v>2255</v>
      </c>
      <c r="B2364" t="s">
        <v>2689</v>
      </c>
      <c r="C2364" t="s">
        <v>2715</v>
      </c>
      <c r="D2364" t="s">
        <v>27362</v>
      </c>
      <c r="E2364" t="s">
        <v>2717</v>
      </c>
      <c r="F2364" t="s">
        <v>25151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</row>
    <row r="2365" spans="1:22" x14ac:dyDescent="0.3">
      <c r="A2365" t="s">
        <v>2255</v>
      </c>
      <c r="B2365" t="s">
        <v>2689</v>
      </c>
      <c r="C2365" t="s">
        <v>2715</v>
      </c>
      <c r="D2365" t="s">
        <v>27363</v>
      </c>
      <c r="E2365" t="s">
        <v>2718</v>
      </c>
      <c r="F2365" t="s">
        <v>25150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</row>
    <row r="2366" spans="1:22" x14ac:dyDescent="0.3">
      <c r="A2366" t="s">
        <v>2255</v>
      </c>
      <c r="B2366" t="s">
        <v>2689</v>
      </c>
      <c r="C2366" t="s">
        <v>2719</v>
      </c>
      <c r="D2366" t="s">
        <v>27364</v>
      </c>
      <c r="E2366" t="s">
        <v>2720</v>
      </c>
      <c r="F2366" t="s">
        <v>25151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</row>
    <row r="2367" spans="1:22" x14ac:dyDescent="0.3">
      <c r="A2367" t="s">
        <v>2255</v>
      </c>
      <c r="B2367" t="s">
        <v>2689</v>
      </c>
      <c r="C2367" t="s">
        <v>2719</v>
      </c>
      <c r="D2367" t="s">
        <v>27365</v>
      </c>
      <c r="E2367" t="s">
        <v>2721</v>
      </c>
      <c r="F2367" t="s">
        <v>25150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19</v>
      </c>
      <c r="N2367">
        <v>8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19</v>
      </c>
      <c r="V2367">
        <v>8</v>
      </c>
    </row>
    <row r="2368" spans="1:22" x14ac:dyDescent="0.3">
      <c r="A2368" t="s">
        <v>2255</v>
      </c>
      <c r="B2368" t="s">
        <v>2689</v>
      </c>
      <c r="C2368" t="s">
        <v>2719</v>
      </c>
      <c r="D2368" t="s">
        <v>27109</v>
      </c>
      <c r="E2368" t="s">
        <v>2722</v>
      </c>
      <c r="F2368" t="s">
        <v>25150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16</v>
      </c>
      <c r="N2368">
        <v>4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16</v>
      </c>
      <c r="V2368">
        <v>4</v>
      </c>
    </row>
    <row r="2369" spans="1:22" x14ac:dyDescent="0.3">
      <c r="A2369" t="s">
        <v>2255</v>
      </c>
      <c r="B2369" t="s">
        <v>2689</v>
      </c>
      <c r="C2369" t="s">
        <v>2719</v>
      </c>
      <c r="D2369" t="s">
        <v>27366</v>
      </c>
      <c r="E2369" t="s">
        <v>2723</v>
      </c>
      <c r="F2369" t="s">
        <v>25150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27</v>
      </c>
      <c r="N2369">
        <v>17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27</v>
      </c>
      <c r="V2369">
        <v>17</v>
      </c>
    </row>
    <row r="2370" spans="1:22" x14ac:dyDescent="0.3">
      <c r="A2370" t="s">
        <v>2255</v>
      </c>
      <c r="B2370" t="s">
        <v>2689</v>
      </c>
      <c r="C2370" t="s">
        <v>2724</v>
      </c>
      <c r="D2370" t="s">
        <v>27367</v>
      </c>
      <c r="E2370" t="s">
        <v>2725</v>
      </c>
      <c r="F2370" t="s">
        <v>25150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55</v>
      </c>
      <c r="N2370">
        <v>37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55</v>
      </c>
      <c r="V2370">
        <v>37</v>
      </c>
    </row>
    <row r="2371" spans="1:22" x14ac:dyDescent="0.3">
      <c r="A2371" t="s">
        <v>2255</v>
      </c>
      <c r="B2371" t="s">
        <v>2689</v>
      </c>
      <c r="C2371" t="s">
        <v>2724</v>
      </c>
      <c r="D2371" t="s">
        <v>27368</v>
      </c>
      <c r="E2371" t="s">
        <v>2726</v>
      </c>
      <c r="F2371" t="s">
        <v>25150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9</v>
      </c>
      <c r="N2371">
        <v>9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9</v>
      </c>
      <c r="V2371">
        <v>9</v>
      </c>
    </row>
    <row r="2372" spans="1:22" x14ac:dyDescent="0.3">
      <c r="A2372" t="s">
        <v>2255</v>
      </c>
      <c r="B2372" t="s">
        <v>2689</v>
      </c>
      <c r="C2372" t="s">
        <v>2724</v>
      </c>
      <c r="D2372" t="s">
        <v>27369</v>
      </c>
      <c r="E2372" t="s">
        <v>2727</v>
      </c>
      <c r="F2372" t="s">
        <v>25150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6</v>
      </c>
      <c r="N2372">
        <v>2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6</v>
      </c>
      <c r="V2372">
        <v>2</v>
      </c>
    </row>
    <row r="2373" spans="1:22" x14ac:dyDescent="0.3">
      <c r="A2373" t="s">
        <v>2255</v>
      </c>
      <c r="B2373" t="s">
        <v>2689</v>
      </c>
      <c r="C2373" t="s">
        <v>2724</v>
      </c>
      <c r="D2373" t="s">
        <v>27081</v>
      </c>
      <c r="E2373" t="s">
        <v>2728</v>
      </c>
      <c r="F2373" t="s">
        <v>25150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9</v>
      </c>
      <c r="N2373">
        <v>6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9</v>
      </c>
      <c r="V2373">
        <v>6</v>
      </c>
    </row>
    <row r="2374" spans="1:22" x14ac:dyDescent="0.3">
      <c r="A2374" t="s">
        <v>2255</v>
      </c>
      <c r="B2374" t="s">
        <v>2689</v>
      </c>
      <c r="C2374" t="s">
        <v>2724</v>
      </c>
      <c r="D2374" t="s">
        <v>27370</v>
      </c>
      <c r="E2374" t="s">
        <v>2729</v>
      </c>
      <c r="F2374" t="s">
        <v>25150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14</v>
      </c>
      <c r="N2374">
        <v>8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14</v>
      </c>
      <c r="V2374">
        <v>8</v>
      </c>
    </row>
    <row r="2375" spans="1:22" x14ac:dyDescent="0.3">
      <c r="A2375" t="s">
        <v>2255</v>
      </c>
      <c r="B2375" t="s">
        <v>2689</v>
      </c>
      <c r="C2375" t="s">
        <v>2730</v>
      </c>
      <c r="D2375" t="s">
        <v>27371</v>
      </c>
      <c r="E2375" t="s">
        <v>2731</v>
      </c>
      <c r="F2375" t="s">
        <v>25151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</row>
    <row r="2376" spans="1:22" x14ac:dyDescent="0.3">
      <c r="A2376" t="s">
        <v>2255</v>
      </c>
      <c r="B2376" t="s">
        <v>2689</v>
      </c>
      <c r="C2376" t="s">
        <v>2730</v>
      </c>
      <c r="D2376" t="s">
        <v>27372</v>
      </c>
      <c r="E2376" t="s">
        <v>2732</v>
      </c>
      <c r="F2376" t="s">
        <v>25150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10</v>
      </c>
      <c r="N2376">
        <v>4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10</v>
      </c>
      <c r="V2376">
        <v>4</v>
      </c>
    </row>
    <row r="2377" spans="1:22" x14ac:dyDescent="0.3">
      <c r="A2377" t="s">
        <v>2255</v>
      </c>
      <c r="B2377" t="s">
        <v>2689</v>
      </c>
      <c r="C2377" t="s">
        <v>2730</v>
      </c>
      <c r="D2377" t="s">
        <v>27373</v>
      </c>
      <c r="E2377" t="s">
        <v>2733</v>
      </c>
      <c r="F2377" t="s">
        <v>25151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</row>
    <row r="2378" spans="1:22" x14ac:dyDescent="0.3">
      <c r="A2378" t="s">
        <v>2255</v>
      </c>
      <c r="B2378" t="s">
        <v>2689</v>
      </c>
      <c r="C2378" t="s">
        <v>2730</v>
      </c>
      <c r="D2378" t="s">
        <v>27374</v>
      </c>
      <c r="E2378" t="s">
        <v>2734</v>
      </c>
      <c r="F2378" t="s">
        <v>25151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</row>
    <row r="2379" spans="1:22" x14ac:dyDescent="0.3">
      <c r="A2379" t="s">
        <v>2255</v>
      </c>
      <c r="B2379" t="s">
        <v>2689</v>
      </c>
      <c r="C2379" t="s">
        <v>2730</v>
      </c>
      <c r="D2379" t="s">
        <v>27375</v>
      </c>
      <c r="E2379" t="s">
        <v>2735</v>
      </c>
      <c r="F2379" t="s">
        <v>25151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</row>
    <row r="2380" spans="1:22" x14ac:dyDescent="0.3">
      <c r="A2380" t="s">
        <v>2255</v>
      </c>
      <c r="B2380" t="s">
        <v>2689</v>
      </c>
      <c r="C2380" t="s">
        <v>2730</v>
      </c>
      <c r="D2380" t="s">
        <v>27376</v>
      </c>
      <c r="E2380" t="s">
        <v>2736</v>
      </c>
      <c r="F2380" t="s">
        <v>25151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</row>
    <row r="2381" spans="1:22" x14ac:dyDescent="0.3">
      <c r="A2381" t="s">
        <v>2255</v>
      </c>
      <c r="B2381" t="s">
        <v>2689</v>
      </c>
      <c r="C2381" t="s">
        <v>2730</v>
      </c>
      <c r="D2381" t="s">
        <v>27377</v>
      </c>
      <c r="E2381" t="s">
        <v>2737</v>
      </c>
      <c r="F2381" t="s">
        <v>25151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</row>
    <row r="2382" spans="1:22" x14ac:dyDescent="0.3">
      <c r="A2382" t="s">
        <v>2255</v>
      </c>
      <c r="B2382" t="s">
        <v>2689</v>
      </c>
      <c r="C2382" t="s">
        <v>2730</v>
      </c>
      <c r="D2382" t="s">
        <v>27378</v>
      </c>
      <c r="E2382" t="s">
        <v>2738</v>
      </c>
      <c r="F2382" t="s">
        <v>25151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</row>
    <row r="2383" spans="1:22" x14ac:dyDescent="0.3">
      <c r="A2383" t="s">
        <v>2255</v>
      </c>
      <c r="B2383" t="s">
        <v>2689</v>
      </c>
      <c r="C2383" t="s">
        <v>2730</v>
      </c>
      <c r="D2383" t="s">
        <v>27379</v>
      </c>
      <c r="E2383" t="s">
        <v>2739</v>
      </c>
      <c r="F2383" t="s">
        <v>25150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1</v>
      </c>
    </row>
    <row r="2384" spans="1:22" x14ac:dyDescent="0.3">
      <c r="A2384" t="s">
        <v>2255</v>
      </c>
      <c r="B2384" t="s">
        <v>2689</v>
      </c>
      <c r="C2384" t="s">
        <v>2740</v>
      </c>
      <c r="D2384" t="s">
        <v>27380</v>
      </c>
      <c r="E2384" t="s">
        <v>2741</v>
      </c>
      <c r="F2384" t="s">
        <v>25151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</row>
    <row r="2385" spans="1:22" x14ac:dyDescent="0.3">
      <c r="A2385" t="s">
        <v>2255</v>
      </c>
      <c r="B2385" t="s">
        <v>2689</v>
      </c>
      <c r="C2385" t="s">
        <v>2740</v>
      </c>
      <c r="D2385" t="s">
        <v>27381</v>
      </c>
      <c r="E2385" t="s">
        <v>2742</v>
      </c>
      <c r="F2385" t="s">
        <v>25150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</row>
    <row r="2386" spans="1:22" x14ac:dyDescent="0.3">
      <c r="A2386" t="s">
        <v>2255</v>
      </c>
      <c r="B2386" t="s">
        <v>2689</v>
      </c>
      <c r="C2386" t="s">
        <v>2740</v>
      </c>
      <c r="D2386" t="s">
        <v>26063</v>
      </c>
      <c r="E2386" t="s">
        <v>2743</v>
      </c>
      <c r="F2386" t="s">
        <v>25151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</row>
    <row r="2387" spans="1:22" x14ac:dyDescent="0.3">
      <c r="A2387" t="s">
        <v>2255</v>
      </c>
      <c r="B2387" t="s">
        <v>2689</v>
      </c>
      <c r="C2387" t="s">
        <v>2740</v>
      </c>
      <c r="D2387" t="s">
        <v>27382</v>
      </c>
      <c r="E2387" t="s">
        <v>2744</v>
      </c>
      <c r="F2387" t="s">
        <v>25150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</row>
    <row r="2388" spans="1:22" x14ac:dyDescent="0.3">
      <c r="A2388" t="s">
        <v>2255</v>
      </c>
      <c r="B2388" t="s">
        <v>2689</v>
      </c>
      <c r="C2388" t="s">
        <v>2740</v>
      </c>
      <c r="D2388" t="s">
        <v>27383</v>
      </c>
      <c r="E2388" t="s">
        <v>2745</v>
      </c>
      <c r="F2388" t="s">
        <v>25151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</row>
    <row r="2389" spans="1:22" x14ac:dyDescent="0.3">
      <c r="A2389" t="s">
        <v>2255</v>
      </c>
      <c r="B2389" t="s">
        <v>2689</v>
      </c>
      <c r="C2389" t="s">
        <v>2740</v>
      </c>
      <c r="D2389" t="s">
        <v>27384</v>
      </c>
      <c r="E2389" t="s">
        <v>2746</v>
      </c>
      <c r="F2389" t="s">
        <v>25151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</row>
    <row r="2390" spans="1:22" x14ac:dyDescent="0.3">
      <c r="A2390" t="s">
        <v>2255</v>
      </c>
      <c r="B2390" t="s">
        <v>2689</v>
      </c>
      <c r="C2390" t="s">
        <v>2740</v>
      </c>
      <c r="D2390" t="s">
        <v>27385</v>
      </c>
      <c r="E2390" t="s">
        <v>2747</v>
      </c>
      <c r="F2390" t="s">
        <v>25150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</row>
    <row r="2391" spans="1:22" x14ac:dyDescent="0.3">
      <c r="A2391" t="s">
        <v>2255</v>
      </c>
      <c r="B2391" t="s">
        <v>2689</v>
      </c>
      <c r="C2391" t="s">
        <v>2740</v>
      </c>
      <c r="D2391" t="s">
        <v>27386</v>
      </c>
      <c r="E2391" t="s">
        <v>2748</v>
      </c>
      <c r="F2391" t="s">
        <v>25150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2</v>
      </c>
      <c r="N2391">
        <v>3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2</v>
      </c>
      <c r="V2391">
        <v>3</v>
      </c>
    </row>
    <row r="2392" spans="1:22" x14ac:dyDescent="0.3">
      <c r="A2392" t="s">
        <v>2255</v>
      </c>
      <c r="B2392" t="s">
        <v>2689</v>
      </c>
      <c r="C2392" t="s">
        <v>2740</v>
      </c>
      <c r="D2392" t="s">
        <v>27387</v>
      </c>
      <c r="E2392" t="s">
        <v>2749</v>
      </c>
      <c r="F2392" t="s">
        <v>25151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</row>
    <row r="2393" spans="1:22" x14ac:dyDescent="0.3">
      <c r="A2393" t="s">
        <v>2255</v>
      </c>
      <c r="B2393" t="s">
        <v>2689</v>
      </c>
      <c r="C2393" t="s">
        <v>2740</v>
      </c>
      <c r="D2393" t="s">
        <v>27388</v>
      </c>
      <c r="E2393" t="s">
        <v>2750</v>
      </c>
      <c r="F2393" t="s">
        <v>25150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11</v>
      </c>
      <c r="N2393">
        <v>6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11</v>
      </c>
      <c r="V2393">
        <v>6</v>
      </c>
    </row>
    <row r="2394" spans="1:22" x14ac:dyDescent="0.3">
      <c r="A2394" t="s">
        <v>2255</v>
      </c>
      <c r="B2394" t="s">
        <v>2689</v>
      </c>
      <c r="C2394" t="s">
        <v>2751</v>
      </c>
      <c r="D2394" t="s">
        <v>27389</v>
      </c>
      <c r="E2394" t="s">
        <v>2752</v>
      </c>
      <c r="F2394" t="s">
        <v>25150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2</v>
      </c>
      <c r="N2394">
        <v>2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2</v>
      </c>
      <c r="V2394">
        <v>2</v>
      </c>
    </row>
    <row r="2395" spans="1:22" x14ac:dyDescent="0.3">
      <c r="A2395" t="s">
        <v>2255</v>
      </c>
      <c r="B2395" t="s">
        <v>2689</v>
      </c>
      <c r="C2395" t="s">
        <v>2751</v>
      </c>
      <c r="D2395" t="s">
        <v>27390</v>
      </c>
      <c r="E2395" t="s">
        <v>2753</v>
      </c>
      <c r="F2395" t="s">
        <v>25150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3</v>
      </c>
      <c r="N2395">
        <v>1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3</v>
      </c>
      <c r="V2395">
        <v>1</v>
      </c>
    </row>
    <row r="2396" spans="1:22" x14ac:dyDescent="0.3">
      <c r="A2396" t="s">
        <v>2255</v>
      </c>
      <c r="B2396" t="s">
        <v>2689</v>
      </c>
      <c r="C2396" t="s">
        <v>2751</v>
      </c>
      <c r="D2396" t="s">
        <v>27391</v>
      </c>
      <c r="E2396" t="s">
        <v>2754</v>
      </c>
      <c r="F2396" t="s">
        <v>25150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24</v>
      </c>
      <c r="N2396">
        <v>7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24</v>
      </c>
      <c r="V2396">
        <v>7</v>
      </c>
    </row>
    <row r="2397" spans="1:22" x14ac:dyDescent="0.3">
      <c r="A2397" t="s">
        <v>2255</v>
      </c>
      <c r="B2397" t="s">
        <v>2689</v>
      </c>
      <c r="C2397" t="s">
        <v>2755</v>
      </c>
      <c r="D2397" t="s">
        <v>27392</v>
      </c>
      <c r="E2397" t="s">
        <v>2756</v>
      </c>
      <c r="F2397" t="s">
        <v>25151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</row>
    <row r="2398" spans="1:22" x14ac:dyDescent="0.3">
      <c r="A2398" t="s">
        <v>2255</v>
      </c>
      <c r="B2398" t="s">
        <v>2689</v>
      </c>
      <c r="C2398" t="s">
        <v>2755</v>
      </c>
      <c r="D2398" t="s">
        <v>27393</v>
      </c>
      <c r="E2398" t="s">
        <v>2757</v>
      </c>
      <c r="F2398" t="s">
        <v>25151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</row>
    <row r="2399" spans="1:22" x14ac:dyDescent="0.3">
      <c r="A2399" t="s">
        <v>2255</v>
      </c>
      <c r="B2399" t="s">
        <v>2689</v>
      </c>
      <c r="C2399" t="s">
        <v>2755</v>
      </c>
      <c r="D2399" t="s">
        <v>27394</v>
      </c>
      <c r="E2399" t="s">
        <v>2758</v>
      </c>
      <c r="F2399" t="s">
        <v>25151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</row>
    <row r="2400" spans="1:22" x14ac:dyDescent="0.3">
      <c r="A2400" t="s">
        <v>2255</v>
      </c>
      <c r="B2400" t="s">
        <v>2689</v>
      </c>
      <c r="C2400" t="s">
        <v>2755</v>
      </c>
      <c r="D2400" t="s">
        <v>27395</v>
      </c>
      <c r="E2400" t="s">
        <v>2759</v>
      </c>
      <c r="F2400" t="s">
        <v>25150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2</v>
      </c>
      <c r="N2400">
        <v>5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2</v>
      </c>
      <c r="V2400">
        <v>5</v>
      </c>
    </row>
    <row r="2401" spans="1:22" x14ac:dyDescent="0.3">
      <c r="A2401" t="s">
        <v>2255</v>
      </c>
      <c r="B2401" t="s">
        <v>2689</v>
      </c>
      <c r="C2401" t="s">
        <v>2755</v>
      </c>
      <c r="D2401" t="s">
        <v>27396</v>
      </c>
      <c r="E2401" t="s">
        <v>2760</v>
      </c>
      <c r="F2401" t="s">
        <v>25150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</row>
    <row r="2402" spans="1:22" x14ac:dyDescent="0.3">
      <c r="A2402" t="s">
        <v>2255</v>
      </c>
      <c r="B2402" t="s">
        <v>2689</v>
      </c>
      <c r="C2402" t="s">
        <v>2755</v>
      </c>
      <c r="D2402" t="s">
        <v>27397</v>
      </c>
      <c r="E2402" t="s">
        <v>2761</v>
      </c>
      <c r="F2402" t="s">
        <v>25151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</row>
    <row r="2403" spans="1:22" x14ac:dyDescent="0.3">
      <c r="A2403" t="s">
        <v>2255</v>
      </c>
      <c r="B2403" t="s">
        <v>2689</v>
      </c>
      <c r="C2403" t="s">
        <v>2755</v>
      </c>
      <c r="D2403" t="s">
        <v>27398</v>
      </c>
      <c r="E2403" t="s">
        <v>2762</v>
      </c>
      <c r="F2403" t="s">
        <v>25151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</row>
    <row r="2404" spans="1:22" x14ac:dyDescent="0.3">
      <c r="A2404" t="s">
        <v>2255</v>
      </c>
      <c r="B2404" t="s">
        <v>2689</v>
      </c>
      <c r="C2404" t="s">
        <v>2763</v>
      </c>
      <c r="D2404" t="s">
        <v>27399</v>
      </c>
      <c r="E2404" t="s">
        <v>2764</v>
      </c>
      <c r="F2404" t="s">
        <v>25150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18</v>
      </c>
      <c r="N2404">
        <v>5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18</v>
      </c>
      <c r="V2404">
        <v>5</v>
      </c>
    </row>
    <row r="2405" spans="1:22" x14ac:dyDescent="0.3">
      <c r="A2405" t="s">
        <v>2255</v>
      </c>
      <c r="B2405" t="s">
        <v>2689</v>
      </c>
      <c r="C2405" t="s">
        <v>2763</v>
      </c>
      <c r="D2405" t="s">
        <v>27400</v>
      </c>
      <c r="E2405" t="s">
        <v>2765</v>
      </c>
      <c r="F2405" t="s">
        <v>25150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21</v>
      </c>
      <c r="N2405">
        <v>17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21</v>
      </c>
      <c r="V2405">
        <v>17</v>
      </c>
    </row>
    <row r="2406" spans="1:22" x14ac:dyDescent="0.3">
      <c r="A2406" t="s">
        <v>2255</v>
      </c>
      <c r="B2406" t="s">
        <v>2689</v>
      </c>
      <c r="C2406" t="s">
        <v>2763</v>
      </c>
      <c r="D2406" t="s">
        <v>27401</v>
      </c>
      <c r="E2406" t="s">
        <v>2766</v>
      </c>
      <c r="F2406" t="s">
        <v>25150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10</v>
      </c>
      <c r="N2406">
        <v>12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10</v>
      </c>
      <c r="V2406">
        <v>12</v>
      </c>
    </row>
    <row r="2407" spans="1:22" x14ac:dyDescent="0.3">
      <c r="A2407" t="s">
        <v>2255</v>
      </c>
      <c r="B2407" t="s">
        <v>2689</v>
      </c>
      <c r="C2407" t="s">
        <v>2763</v>
      </c>
      <c r="D2407" t="s">
        <v>27402</v>
      </c>
      <c r="E2407" t="s">
        <v>2767</v>
      </c>
      <c r="F2407" t="s">
        <v>25151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</row>
    <row r="2408" spans="1:22" x14ac:dyDescent="0.3">
      <c r="A2408" t="s">
        <v>2255</v>
      </c>
      <c r="B2408" t="s">
        <v>2689</v>
      </c>
      <c r="C2408" t="s">
        <v>2768</v>
      </c>
      <c r="D2408" t="s">
        <v>27167</v>
      </c>
      <c r="E2408" t="s">
        <v>2769</v>
      </c>
      <c r="F2408" t="s">
        <v>25150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3</v>
      </c>
      <c r="N2408">
        <v>1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3</v>
      </c>
      <c r="V2408">
        <v>1</v>
      </c>
    </row>
    <row r="2409" spans="1:22" x14ac:dyDescent="0.3">
      <c r="A2409" t="s">
        <v>2255</v>
      </c>
      <c r="B2409" t="s">
        <v>2689</v>
      </c>
      <c r="C2409" t="s">
        <v>2768</v>
      </c>
      <c r="D2409" t="s">
        <v>26599</v>
      </c>
      <c r="E2409" t="s">
        <v>2770</v>
      </c>
      <c r="F2409" t="s">
        <v>25151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</row>
    <row r="2410" spans="1:22" x14ac:dyDescent="0.3">
      <c r="A2410" t="s">
        <v>2255</v>
      </c>
      <c r="B2410" t="s">
        <v>2689</v>
      </c>
      <c r="C2410" t="s">
        <v>2768</v>
      </c>
      <c r="D2410" t="s">
        <v>27403</v>
      </c>
      <c r="E2410" t="s">
        <v>2771</v>
      </c>
      <c r="F2410" t="s">
        <v>25150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4</v>
      </c>
      <c r="N2410">
        <v>4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4</v>
      </c>
      <c r="V2410">
        <v>4</v>
      </c>
    </row>
    <row r="2411" spans="1:22" x14ac:dyDescent="0.3">
      <c r="A2411" t="s">
        <v>2255</v>
      </c>
      <c r="B2411" t="s">
        <v>2689</v>
      </c>
      <c r="C2411" t="s">
        <v>2772</v>
      </c>
      <c r="D2411" t="s">
        <v>26893</v>
      </c>
      <c r="E2411" t="s">
        <v>2773</v>
      </c>
      <c r="F2411" t="s">
        <v>25151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</row>
    <row r="2412" spans="1:22" x14ac:dyDescent="0.3">
      <c r="A2412" t="s">
        <v>2255</v>
      </c>
      <c r="B2412" t="s">
        <v>2689</v>
      </c>
      <c r="C2412" t="s">
        <v>2772</v>
      </c>
      <c r="D2412" t="s">
        <v>27404</v>
      </c>
      <c r="E2412" t="s">
        <v>2774</v>
      </c>
      <c r="F2412" t="s">
        <v>25150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1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1</v>
      </c>
      <c r="V2412">
        <v>0</v>
      </c>
    </row>
    <row r="2413" spans="1:22" x14ac:dyDescent="0.3">
      <c r="A2413" t="s">
        <v>2255</v>
      </c>
      <c r="B2413" t="s">
        <v>2689</v>
      </c>
      <c r="C2413" t="s">
        <v>2775</v>
      </c>
      <c r="D2413" t="s">
        <v>27405</v>
      </c>
      <c r="E2413" t="s">
        <v>2776</v>
      </c>
      <c r="F2413" t="s">
        <v>25150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2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2</v>
      </c>
    </row>
    <row r="2414" spans="1:22" x14ac:dyDescent="0.3">
      <c r="A2414" t="s">
        <v>2255</v>
      </c>
      <c r="B2414" t="s">
        <v>2689</v>
      </c>
      <c r="C2414" t="s">
        <v>2775</v>
      </c>
      <c r="D2414" t="s">
        <v>27184</v>
      </c>
      <c r="E2414" t="s">
        <v>2777</v>
      </c>
      <c r="F2414" t="s">
        <v>25150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1</v>
      </c>
      <c r="V2414">
        <v>0</v>
      </c>
    </row>
    <row r="2415" spans="1:22" x14ac:dyDescent="0.3">
      <c r="A2415" t="s">
        <v>2255</v>
      </c>
      <c r="B2415" t="s">
        <v>2689</v>
      </c>
      <c r="C2415" t="s">
        <v>2775</v>
      </c>
      <c r="D2415" t="s">
        <v>27406</v>
      </c>
      <c r="E2415" t="s">
        <v>2778</v>
      </c>
      <c r="F2415" t="s">
        <v>25151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</row>
    <row r="2416" spans="1:22" x14ac:dyDescent="0.3">
      <c r="A2416" t="s">
        <v>2255</v>
      </c>
      <c r="B2416" t="s">
        <v>2689</v>
      </c>
      <c r="C2416" t="s">
        <v>2775</v>
      </c>
      <c r="D2416" t="s">
        <v>27407</v>
      </c>
      <c r="E2416" t="s">
        <v>2779</v>
      </c>
      <c r="F2416" t="s">
        <v>25150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2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2</v>
      </c>
      <c r="V2416">
        <v>0</v>
      </c>
    </row>
    <row r="2417" spans="1:22" x14ac:dyDescent="0.3">
      <c r="A2417" t="s">
        <v>2255</v>
      </c>
      <c r="B2417" t="s">
        <v>2689</v>
      </c>
      <c r="C2417" t="s">
        <v>2780</v>
      </c>
      <c r="D2417" t="s">
        <v>25932</v>
      </c>
      <c r="E2417" t="s">
        <v>2781</v>
      </c>
      <c r="F2417" t="s">
        <v>25150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8</v>
      </c>
      <c r="N2417">
        <v>4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8</v>
      </c>
      <c r="V2417">
        <v>4</v>
      </c>
    </row>
    <row r="2418" spans="1:22" x14ac:dyDescent="0.3">
      <c r="A2418" t="s">
        <v>2255</v>
      </c>
      <c r="B2418" t="s">
        <v>2689</v>
      </c>
      <c r="C2418" t="s">
        <v>2780</v>
      </c>
      <c r="D2418" t="s">
        <v>27408</v>
      </c>
      <c r="E2418" t="s">
        <v>2782</v>
      </c>
      <c r="F2418" t="s">
        <v>25151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</row>
    <row r="2419" spans="1:22" x14ac:dyDescent="0.3">
      <c r="A2419" t="s">
        <v>2255</v>
      </c>
      <c r="B2419" t="s">
        <v>2689</v>
      </c>
      <c r="C2419" t="s">
        <v>2780</v>
      </c>
      <c r="D2419" t="s">
        <v>27409</v>
      </c>
      <c r="E2419" t="s">
        <v>2783</v>
      </c>
      <c r="F2419" t="s">
        <v>25150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5</v>
      </c>
      <c r="N2419">
        <v>3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5</v>
      </c>
      <c r="V2419">
        <v>3</v>
      </c>
    </row>
    <row r="2420" spans="1:22" x14ac:dyDescent="0.3">
      <c r="A2420" t="s">
        <v>2255</v>
      </c>
      <c r="B2420" t="s">
        <v>2689</v>
      </c>
      <c r="C2420" t="s">
        <v>2780</v>
      </c>
      <c r="D2420" t="s">
        <v>27410</v>
      </c>
      <c r="E2420" t="s">
        <v>2784</v>
      </c>
      <c r="F2420" t="s">
        <v>25150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</row>
    <row r="2421" spans="1:22" x14ac:dyDescent="0.3">
      <c r="A2421" t="s">
        <v>2255</v>
      </c>
      <c r="B2421" t="s">
        <v>2689</v>
      </c>
      <c r="C2421" t="s">
        <v>2780</v>
      </c>
      <c r="D2421" t="s">
        <v>27411</v>
      </c>
      <c r="E2421" t="s">
        <v>2785</v>
      </c>
      <c r="F2421" t="s">
        <v>25151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</row>
    <row r="2422" spans="1:22" x14ac:dyDescent="0.3">
      <c r="A2422" t="s">
        <v>2255</v>
      </c>
      <c r="B2422" t="s">
        <v>2689</v>
      </c>
      <c r="C2422" t="s">
        <v>2786</v>
      </c>
      <c r="D2422" t="s">
        <v>27412</v>
      </c>
      <c r="E2422" t="s">
        <v>2787</v>
      </c>
      <c r="F2422" t="s">
        <v>25151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</row>
    <row r="2423" spans="1:22" x14ac:dyDescent="0.3">
      <c r="A2423" t="s">
        <v>2255</v>
      </c>
      <c r="B2423" t="s">
        <v>2689</v>
      </c>
      <c r="C2423" t="s">
        <v>2786</v>
      </c>
      <c r="D2423" t="s">
        <v>27413</v>
      </c>
      <c r="E2423" t="s">
        <v>2788</v>
      </c>
      <c r="F2423" t="s">
        <v>25150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</row>
    <row r="2424" spans="1:22" x14ac:dyDescent="0.3">
      <c r="A2424" t="s">
        <v>2255</v>
      </c>
      <c r="B2424" t="s">
        <v>2689</v>
      </c>
      <c r="C2424" t="s">
        <v>2786</v>
      </c>
      <c r="D2424" t="s">
        <v>27414</v>
      </c>
      <c r="E2424" t="s">
        <v>2789</v>
      </c>
      <c r="F2424" t="s">
        <v>25150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5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5</v>
      </c>
      <c r="V2424">
        <v>0</v>
      </c>
    </row>
    <row r="2425" spans="1:22" x14ac:dyDescent="0.3">
      <c r="A2425" t="s">
        <v>2255</v>
      </c>
      <c r="B2425" t="s">
        <v>2689</v>
      </c>
      <c r="C2425" t="s">
        <v>2786</v>
      </c>
      <c r="D2425" t="s">
        <v>27415</v>
      </c>
      <c r="E2425" t="s">
        <v>2790</v>
      </c>
      <c r="F2425" t="s">
        <v>25150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</row>
    <row r="2426" spans="1:22" x14ac:dyDescent="0.3">
      <c r="A2426" t="s">
        <v>2255</v>
      </c>
      <c r="B2426" t="s">
        <v>2689</v>
      </c>
      <c r="C2426" t="s">
        <v>2791</v>
      </c>
      <c r="D2426" t="s">
        <v>27108</v>
      </c>
      <c r="E2426" t="s">
        <v>2792</v>
      </c>
      <c r="F2426" t="s">
        <v>25150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2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2</v>
      </c>
      <c r="V2426">
        <v>1</v>
      </c>
    </row>
    <row r="2427" spans="1:22" x14ac:dyDescent="0.3">
      <c r="A2427" t="s">
        <v>2255</v>
      </c>
      <c r="B2427" t="s">
        <v>2689</v>
      </c>
      <c r="C2427" t="s">
        <v>2791</v>
      </c>
      <c r="D2427" t="s">
        <v>27416</v>
      </c>
      <c r="E2427" t="s">
        <v>2793</v>
      </c>
      <c r="F2427" t="s">
        <v>25150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14</v>
      </c>
      <c r="N2427">
        <v>5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14</v>
      </c>
      <c r="V2427">
        <v>5</v>
      </c>
    </row>
    <row r="2428" spans="1:22" x14ac:dyDescent="0.3">
      <c r="A2428" t="s">
        <v>2255</v>
      </c>
      <c r="B2428" t="s">
        <v>2689</v>
      </c>
      <c r="C2428" t="s">
        <v>2791</v>
      </c>
      <c r="D2428" t="s">
        <v>27417</v>
      </c>
      <c r="E2428" t="s">
        <v>2794</v>
      </c>
      <c r="F2428" t="s">
        <v>25150</v>
      </c>
      <c r="G2428">
        <v>0</v>
      </c>
      <c r="H2428">
        <v>1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1</v>
      </c>
    </row>
    <row r="2429" spans="1:22" x14ac:dyDescent="0.3">
      <c r="A2429" t="s">
        <v>2255</v>
      </c>
      <c r="B2429" t="s">
        <v>2689</v>
      </c>
      <c r="C2429" t="s">
        <v>2791</v>
      </c>
      <c r="D2429" t="s">
        <v>26669</v>
      </c>
      <c r="E2429" t="s">
        <v>2795</v>
      </c>
      <c r="F2429" t="s">
        <v>25150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3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3</v>
      </c>
      <c r="V2429">
        <v>0</v>
      </c>
    </row>
    <row r="2430" spans="1:22" x14ac:dyDescent="0.3">
      <c r="A2430" t="s">
        <v>2255</v>
      </c>
      <c r="B2430" t="s">
        <v>2689</v>
      </c>
      <c r="C2430" t="s">
        <v>2791</v>
      </c>
      <c r="D2430" t="s">
        <v>27418</v>
      </c>
      <c r="E2430" t="s">
        <v>2796</v>
      </c>
      <c r="F2430" t="s">
        <v>25150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16</v>
      </c>
      <c r="N2430">
        <v>12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16</v>
      </c>
      <c r="V2430">
        <v>12</v>
      </c>
    </row>
    <row r="2431" spans="1:22" x14ac:dyDescent="0.3">
      <c r="A2431" t="s">
        <v>2255</v>
      </c>
      <c r="B2431" t="s">
        <v>2689</v>
      </c>
      <c r="C2431" t="s">
        <v>2791</v>
      </c>
      <c r="D2431" t="s">
        <v>27419</v>
      </c>
      <c r="E2431" t="s">
        <v>2797</v>
      </c>
      <c r="F2431" t="s">
        <v>25151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</row>
    <row r="2432" spans="1:22" x14ac:dyDescent="0.3">
      <c r="A2432" t="s">
        <v>2255</v>
      </c>
      <c r="B2432" t="s">
        <v>2689</v>
      </c>
      <c r="C2432" t="s">
        <v>2791</v>
      </c>
      <c r="D2432" t="s">
        <v>27420</v>
      </c>
      <c r="E2432" t="s">
        <v>2798</v>
      </c>
      <c r="F2432" t="s">
        <v>25150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1</v>
      </c>
      <c r="N2432">
        <v>3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1</v>
      </c>
      <c r="V2432">
        <v>3</v>
      </c>
    </row>
    <row r="2433" spans="1:22" x14ac:dyDescent="0.3">
      <c r="A2433" t="s">
        <v>2255</v>
      </c>
      <c r="B2433" t="s">
        <v>2689</v>
      </c>
      <c r="C2433" t="s">
        <v>2791</v>
      </c>
      <c r="D2433" t="s">
        <v>27421</v>
      </c>
      <c r="E2433" t="s">
        <v>2799</v>
      </c>
      <c r="F2433" t="s">
        <v>25151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</row>
    <row r="2434" spans="1:22" x14ac:dyDescent="0.3">
      <c r="A2434" t="s">
        <v>2255</v>
      </c>
      <c r="B2434" t="s">
        <v>2689</v>
      </c>
      <c r="C2434" t="s">
        <v>2800</v>
      </c>
      <c r="D2434" t="s">
        <v>27422</v>
      </c>
      <c r="E2434" t="s">
        <v>2801</v>
      </c>
      <c r="F2434" t="s">
        <v>25150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11</v>
      </c>
      <c r="N2434">
        <v>2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11</v>
      </c>
      <c r="V2434">
        <v>2</v>
      </c>
    </row>
    <row r="2435" spans="1:22" x14ac:dyDescent="0.3">
      <c r="A2435" t="s">
        <v>2255</v>
      </c>
      <c r="B2435" t="s">
        <v>2689</v>
      </c>
      <c r="C2435" t="s">
        <v>2800</v>
      </c>
      <c r="D2435" t="s">
        <v>27423</v>
      </c>
      <c r="E2435" t="s">
        <v>2802</v>
      </c>
      <c r="F2435" t="s">
        <v>25150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1</v>
      </c>
      <c r="N2435">
        <v>4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1</v>
      </c>
      <c r="V2435">
        <v>4</v>
      </c>
    </row>
    <row r="2436" spans="1:22" x14ac:dyDescent="0.3">
      <c r="A2436" t="s">
        <v>2255</v>
      </c>
      <c r="B2436" t="s">
        <v>2689</v>
      </c>
      <c r="C2436" t="s">
        <v>2800</v>
      </c>
      <c r="D2436" t="s">
        <v>27424</v>
      </c>
      <c r="E2436" t="s">
        <v>2803</v>
      </c>
      <c r="F2436" t="s">
        <v>25151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</row>
    <row r="2437" spans="1:22" x14ac:dyDescent="0.3">
      <c r="A2437" t="s">
        <v>2255</v>
      </c>
      <c r="B2437" t="s">
        <v>2689</v>
      </c>
      <c r="C2437" t="s">
        <v>2800</v>
      </c>
      <c r="D2437" t="s">
        <v>27425</v>
      </c>
      <c r="E2437" t="s">
        <v>2804</v>
      </c>
      <c r="F2437" t="s">
        <v>25150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2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2</v>
      </c>
      <c r="V2437">
        <v>0</v>
      </c>
    </row>
    <row r="2438" spans="1:22" x14ac:dyDescent="0.3">
      <c r="A2438" t="s">
        <v>2255</v>
      </c>
      <c r="B2438" t="s">
        <v>2689</v>
      </c>
      <c r="C2438" t="s">
        <v>2805</v>
      </c>
      <c r="D2438" t="s">
        <v>27426</v>
      </c>
      <c r="E2438" t="s">
        <v>2806</v>
      </c>
      <c r="F2438" t="s">
        <v>25150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</row>
    <row r="2439" spans="1:22" x14ac:dyDescent="0.3">
      <c r="A2439" t="s">
        <v>2255</v>
      </c>
      <c r="B2439" t="s">
        <v>2689</v>
      </c>
      <c r="C2439" t="s">
        <v>2805</v>
      </c>
      <c r="D2439" t="s">
        <v>27427</v>
      </c>
      <c r="E2439" t="s">
        <v>2807</v>
      </c>
      <c r="F2439" t="s">
        <v>25150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7</v>
      </c>
      <c r="N2439">
        <v>7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7</v>
      </c>
      <c r="V2439">
        <v>7</v>
      </c>
    </row>
    <row r="2440" spans="1:22" x14ac:dyDescent="0.3">
      <c r="A2440" t="s">
        <v>2255</v>
      </c>
      <c r="B2440" t="s">
        <v>2689</v>
      </c>
      <c r="C2440" t="s">
        <v>2805</v>
      </c>
      <c r="D2440" t="s">
        <v>26519</v>
      </c>
      <c r="E2440" t="s">
        <v>2808</v>
      </c>
      <c r="F2440" t="s">
        <v>25150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3</v>
      </c>
      <c r="N2440">
        <v>2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3</v>
      </c>
      <c r="V2440">
        <v>2</v>
      </c>
    </row>
    <row r="2441" spans="1:22" x14ac:dyDescent="0.3">
      <c r="A2441" t="s">
        <v>2255</v>
      </c>
      <c r="B2441" t="s">
        <v>2689</v>
      </c>
      <c r="C2441" t="s">
        <v>2805</v>
      </c>
      <c r="D2441" t="s">
        <v>27428</v>
      </c>
      <c r="E2441" t="s">
        <v>2809</v>
      </c>
      <c r="F2441" t="s">
        <v>25150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1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1</v>
      </c>
      <c r="V2441">
        <v>1</v>
      </c>
    </row>
    <row r="2442" spans="1:22" x14ac:dyDescent="0.3">
      <c r="A2442" t="s">
        <v>2255</v>
      </c>
      <c r="B2442" t="s">
        <v>2689</v>
      </c>
      <c r="C2442" t="s">
        <v>2805</v>
      </c>
      <c r="D2442" t="s">
        <v>27429</v>
      </c>
      <c r="E2442" t="s">
        <v>2810</v>
      </c>
      <c r="F2442" t="s">
        <v>25150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12</v>
      </c>
      <c r="N2442">
        <v>18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12</v>
      </c>
      <c r="V2442">
        <v>18</v>
      </c>
    </row>
    <row r="2443" spans="1:22" x14ac:dyDescent="0.3">
      <c r="A2443" t="s">
        <v>2255</v>
      </c>
      <c r="B2443" t="s">
        <v>2689</v>
      </c>
      <c r="C2443" t="s">
        <v>2811</v>
      </c>
      <c r="D2443" t="s">
        <v>27430</v>
      </c>
      <c r="E2443" t="s">
        <v>2812</v>
      </c>
      <c r="F2443" t="s">
        <v>25150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22</v>
      </c>
      <c r="N2443">
        <v>8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22</v>
      </c>
      <c r="V2443">
        <v>8</v>
      </c>
    </row>
    <row r="2444" spans="1:22" x14ac:dyDescent="0.3">
      <c r="A2444" t="s">
        <v>2255</v>
      </c>
      <c r="B2444" t="s">
        <v>2689</v>
      </c>
      <c r="C2444" t="s">
        <v>2811</v>
      </c>
      <c r="D2444" t="s">
        <v>27178</v>
      </c>
      <c r="E2444" t="s">
        <v>2813</v>
      </c>
      <c r="F2444" t="s">
        <v>25150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8</v>
      </c>
      <c r="N2444">
        <v>3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8</v>
      </c>
      <c r="V2444">
        <v>3</v>
      </c>
    </row>
    <row r="2445" spans="1:22" x14ac:dyDescent="0.3">
      <c r="A2445" t="s">
        <v>2255</v>
      </c>
      <c r="B2445" t="s">
        <v>2689</v>
      </c>
      <c r="C2445" t="s">
        <v>2811</v>
      </c>
      <c r="D2445" t="s">
        <v>27431</v>
      </c>
      <c r="E2445" t="s">
        <v>2814</v>
      </c>
      <c r="F2445" t="s">
        <v>25150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6</v>
      </c>
      <c r="N2445">
        <v>6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6</v>
      </c>
      <c r="V2445">
        <v>6</v>
      </c>
    </row>
    <row r="2446" spans="1:22" x14ac:dyDescent="0.3">
      <c r="A2446" t="s">
        <v>2255</v>
      </c>
      <c r="B2446" t="s">
        <v>2689</v>
      </c>
      <c r="C2446" t="s">
        <v>2815</v>
      </c>
      <c r="D2446" t="s">
        <v>27432</v>
      </c>
      <c r="E2446" t="s">
        <v>2816</v>
      </c>
      <c r="F2446" t="s">
        <v>25151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</row>
    <row r="2447" spans="1:22" x14ac:dyDescent="0.3">
      <c r="A2447" t="s">
        <v>2255</v>
      </c>
      <c r="B2447" t="s">
        <v>2689</v>
      </c>
      <c r="C2447" t="s">
        <v>2815</v>
      </c>
      <c r="D2447" t="s">
        <v>27433</v>
      </c>
      <c r="E2447" t="s">
        <v>2817</v>
      </c>
      <c r="F2447" t="s">
        <v>25151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</row>
    <row r="2448" spans="1:22" x14ac:dyDescent="0.3">
      <c r="A2448" t="s">
        <v>2255</v>
      </c>
      <c r="B2448" t="s">
        <v>2689</v>
      </c>
      <c r="C2448" t="s">
        <v>2815</v>
      </c>
      <c r="D2448" t="s">
        <v>27434</v>
      </c>
      <c r="E2448" t="s">
        <v>2818</v>
      </c>
      <c r="F2448" t="s">
        <v>25151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</row>
    <row r="2449" spans="1:22" x14ac:dyDescent="0.3">
      <c r="A2449" t="s">
        <v>2255</v>
      </c>
      <c r="B2449" t="s">
        <v>2689</v>
      </c>
      <c r="C2449" t="s">
        <v>2815</v>
      </c>
      <c r="D2449" t="s">
        <v>27435</v>
      </c>
      <c r="E2449" t="s">
        <v>2819</v>
      </c>
      <c r="F2449" t="s">
        <v>25150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4</v>
      </c>
      <c r="N2449">
        <v>2</v>
      </c>
      <c r="O2449">
        <v>0</v>
      </c>
      <c r="P2449">
        <v>0</v>
      </c>
      <c r="Q2449">
        <v>0</v>
      </c>
      <c r="R2449">
        <v>0</v>
      </c>
      <c r="S2449">
        <v>1</v>
      </c>
      <c r="T2449">
        <v>0</v>
      </c>
      <c r="U2449">
        <v>5</v>
      </c>
      <c r="V2449">
        <v>2</v>
      </c>
    </row>
    <row r="2450" spans="1:22" x14ac:dyDescent="0.3">
      <c r="A2450" t="s">
        <v>2255</v>
      </c>
      <c r="B2450" t="s">
        <v>2689</v>
      </c>
      <c r="C2450" t="s">
        <v>2815</v>
      </c>
      <c r="D2450" t="s">
        <v>27436</v>
      </c>
      <c r="E2450" t="s">
        <v>2820</v>
      </c>
      <c r="F2450" t="s">
        <v>25151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</row>
    <row r="2451" spans="1:22" x14ac:dyDescent="0.3">
      <c r="A2451" t="s">
        <v>2255</v>
      </c>
      <c r="B2451" t="s">
        <v>2689</v>
      </c>
      <c r="C2451" t="s">
        <v>2815</v>
      </c>
      <c r="D2451" t="s">
        <v>27437</v>
      </c>
      <c r="E2451" t="s">
        <v>2821</v>
      </c>
      <c r="F2451" t="s">
        <v>25151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</row>
    <row r="2452" spans="1:22" x14ac:dyDescent="0.3">
      <c r="A2452" t="s">
        <v>2255</v>
      </c>
      <c r="B2452" t="s">
        <v>2689</v>
      </c>
      <c r="C2452" t="s">
        <v>2815</v>
      </c>
      <c r="D2452" t="s">
        <v>27438</v>
      </c>
      <c r="E2452" t="s">
        <v>2822</v>
      </c>
      <c r="F2452" t="s">
        <v>25151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</row>
    <row r="2453" spans="1:22" x14ac:dyDescent="0.3">
      <c r="A2453" t="s">
        <v>2255</v>
      </c>
      <c r="B2453" t="s">
        <v>2689</v>
      </c>
      <c r="C2453" t="s">
        <v>2815</v>
      </c>
      <c r="D2453" t="s">
        <v>27439</v>
      </c>
      <c r="E2453" t="s">
        <v>2823</v>
      </c>
      <c r="F2453" t="s">
        <v>25151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</row>
    <row r="2454" spans="1:22" x14ac:dyDescent="0.3">
      <c r="A2454" t="s">
        <v>2255</v>
      </c>
      <c r="B2454" t="s">
        <v>2689</v>
      </c>
      <c r="C2454" t="s">
        <v>2815</v>
      </c>
      <c r="D2454" t="s">
        <v>27440</v>
      </c>
      <c r="E2454" t="s">
        <v>2824</v>
      </c>
      <c r="F2454" t="s">
        <v>25151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</row>
    <row r="2455" spans="1:22" x14ac:dyDescent="0.3">
      <c r="A2455" t="s">
        <v>2255</v>
      </c>
      <c r="B2455" t="s">
        <v>2689</v>
      </c>
      <c r="C2455" t="s">
        <v>2815</v>
      </c>
      <c r="D2455" t="s">
        <v>27441</v>
      </c>
      <c r="E2455" t="s">
        <v>2825</v>
      </c>
      <c r="F2455" t="s">
        <v>25151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</row>
    <row r="2456" spans="1:22" x14ac:dyDescent="0.3">
      <c r="A2456" t="s">
        <v>2255</v>
      </c>
      <c r="B2456" t="s">
        <v>2689</v>
      </c>
      <c r="C2456" t="s">
        <v>2815</v>
      </c>
      <c r="D2456" t="s">
        <v>27442</v>
      </c>
      <c r="E2456" t="s">
        <v>2826</v>
      </c>
      <c r="F2456" t="s">
        <v>25151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1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1</v>
      </c>
      <c r="V2456">
        <v>0</v>
      </c>
    </row>
    <row r="2457" spans="1:22" x14ac:dyDescent="0.3">
      <c r="A2457" t="s">
        <v>2255</v>
      </c>
      <c r="B2457" t="s">
        <v>2689</v>
      </c>
      <c r="C2457" t="s">
        <v>2815</v>
      </c>
      <c r="D2457" t="s">
        <v>27443</v>
      </c>
      <c r="E2457" t="s">
        <v>2827</v>
      </c>
      <c r="F2457" t="s">
        <v>25151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</row>
    <row r="2458" spans="1:22" x14ac:dyDescent="0.3">
      <c r="A2458" t="s">
        <v>2255</v>
      </c>
      <c r="B2458" t="s">
        <v>2689</v>
      </c>
      <c r="C2458" t="s">
        <v>2815</v>
      </c>
      <c r="D2458" t="s">
        <v>27444</v>
      </c>
      <c r="E2458" t="s">
        <v>2828</v>
      </c>
      <c r="F2458" t="s">
        <v>25150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6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6</v>
      </c>
      <c r="V2458">
        <v>0</v>
      </c>
    </row>
    <row r="2459" spans="1:22" x14ac:dyDescent="0.3">
      <c r="A2459" t="s">
        <v>2255</v>
      </c>
      <c r="B2459" t="s">
        <v>2689</v>
      </c>
      <c r="C2459" t="s">
        <v>2815</v>
      </c>
      <c r="D2459" t="s">
        <v>27445</v>
      </c>
      <c r="E2459" t="s">
        <v>2829</v>
      </c>
      <c r="F2459" t="s">
        <v>25151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</row>
    <row r="2460" spans="1:22" x14ac:dyDescent="0.3">
      <c r="A2460" t="s">
        <v>2255</v>
      </c>
      <c r="B2460" t="s">
        <v>2689</v>
      </c>
      <c r="C2460" t="s">
        <v>2830</v>
      </c>
      <c r="D2460" t="s">
        <v>27446</v>
      </c>
      <c r="E2460" t="s">
        <v>2831</v>
      </c>
      <c r="F2460" t="s">
        <v>25150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</row>
    <row r="2461" spans="1:22" x14ac:dyDescent="0.3">
      <c r="A2461" t="s">
        <v>2255</v>
      </c>
      <c r="B2461" t="s">
        <v>2689</v>
      </c>
      <c r="C2461" t="s">
        <v>2830</v>
      </c>
      <c r="D2461" t="s">
        <v>27447</v>
      </c>
      <c r="E2461" t="s">
        <v>2832</v>
      </c>
      <c r="F2461" t="s">
        <v>25151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</row>
    <row r="2462" spans="1:22" x14ac:dyDescent="0.3">
      <c r="A2462" t="s">
        <v>2255</v>
      </c>
      <c r="B2462" t="s">
        <v>2689</v>
      </c>
      <c r="C2462" t="s">
        <v>2830</v>
      </c>
      <c r="D2462" t="s">
        <v>27448</v>
      </c>
      <c r="E2462" t="s">
        <v>2833</v>
      </c>
      <c r="F2462" t="s">
        <v>25151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</row>
    <row r="2463" spans="1:22" x14ac:dyDescent="0.3">
      <c r="A2463" t="s">
        <v>2255</v>
      </c>
      <c r="B2463" t="s">
        <v>2689</v>
      </c>
      <c r="C2463" t="s">
        <v>2830</v>
      </c>
      <c r="D2463" t="s">
        <v>27449</v>
      </c>
      <c r="E2463" t="s">
        <v>2834</v>
      </c>
      <c r="F2463" t="s">
        <v>25151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</row>
    <row r="2464" spans="1:22" x14ac:dyDescent="0.3">
      <c r="A2464" t="s">
        <v>2255</v>
      </c>
      <c r="B2464" t="s">
        <v>2689</v>
      </c>
      <c r="C2464" t="s">
        <v>2830</v>
      </c>
      <c r="D2464" t="s">
        <v>27450</v>
      </c>
      <c r="E2464" t="s">
        <v>2835</v>
      </c>
      <c r="F2464" t="s">
        <v>25150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9</v>
      </c>
      <c r="N2464">
        <v>5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9</v>
      </c>
      <c r="V2464">
        <v>5</v>
      </c>
    </row>
    <row r="2465" spans="1:22" x14ac:dyDescent="0.3">
      <c r="A2465" t="s">
        <v>2255</v>
      </c>
      <c r="B2465" t="s">
        <v>2689</v>
      </c>
      <c r="C2465" t="s">
        <v>2830</v>
      </c>
      <c r="D2465" t="s">
        <v>27451</v>
      </c>
      <c r="E2465" t="s">
        <v>2836</v>
      </c>
      <c r="F2465" t="s">
        <v>25151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</row>
    <row r="2466" spans="1:22" x14ac:dyDescent="0.3">
      <c r="A2466" t="s">
        <v>2255</v>
      </c>
      <c r="B2466" t="s">
        <v>2689</v>
      </c>
      <c r="C2466" t="s">
        <v>2830</v>
      </c>
      <c r="D2466" t="s">
        <v>27452</v>
      </c>
      <c r="E2466" t="s">
        <v>2837</v>
      </c>
      <c r="F2466" t="s">
        <v>25151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1</v>
      </c>
      <c r="V2466">
        <v>0</v>
      </c>
    </row>
    <row r="2467" spans="1:22" x14ac:dyDescent="0.3">
      <c r="A2467" t="s">
        <v>2255</v>
      </c>
      <c r="B2467" t="s">
        <v>2689</v>
      </c>
      <c r="C2467" t="s">
        <v>2830</v>
      </c>
      <c r="D2467" t="s">
        <v>27453</v>
      </c>
      <c r="E2467" t="s">
        <v>2838</v>
      </c>
      <c r="F2467" t="s">
        <v>25150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7</v>
      </c>
      <c r="N2467">
        <v>3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7</v>
      </c>
      <c r="V2467">
        <v>3</v>
      </c>
    </row>
    <row r="2468" spans="1:22" x14ac:dyDescent="0.3">
      <c r="A2468" t="s">
        <v>2255</v>
      </c>
      <c r="B2468" t="s">
        <v>2689</v>
      </c>
      <c r="C2468" t="s">
        <v>2830</v>
      </c>
      <c r="D2468" t="s">
        <v>27454</v>
      </c>
      <c r="E2468" t="s">
        <v>2839</v>
      </c>
      <c r="F2468" t="s">
        <v>25151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</row>
    <row r="2469" spans="1:22" x14ac:dyDescent="0.3">
      <c r="A2469" t="s">
        <v>2255</v>
      </c>
      <c r="B2469" t="s">
        <v>2689</v>
      </c>
      <c r="C2469" t="s">
        <v>2830</v>
      </c>
      <c r="D2469" t="s">
        <v>26689</v>
      </c>
      <c r="E2469" t="s">
        <v>2840</v>
      </c>
      <c r="F2469" t="s">
        <v>25151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</row>
    <row r="2470" spans="1:22" x14ac:dyDescent="0.3">
      <c r="A2470" t="s">
        <v>2255</v>
      </c>
      <c r="B2470" t="s">
        <v>2689</v>
      </c>
      <c r="C2470" t="s">
        <v>2830</v>
      </c>
      <c r="D2470" t="s">
        <v>27455</v>
      </c>
      <c r="E2470" t="s">
        <v>2841</v>
      </c>
      <c r="F2470" t="s">
        <v>25151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</row>
    <row r="2471" spans="1:22" x14ac:dyDescent="0.3">
      <c r="A2471" t="s">
        <v>2255</v>
      </c>
      <c r="B2471" t="s">
        <v>2689</v>
      </c>
      <c r="C2471" t="s">
        <v>2830</v>
      </c>
      <c r="D2471" t="s">
        <v>27456</v>
      </c>
      <c r="E2471" t="s">
        <v>2842</v>
      </c>
      <c r="F2471" t="s">
        <v>25151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</row>
    <row r="2472" spans="1:22" x14ac:dyDescent="0.3">
      <c r="A2472" t="s">
        <v>2255</v>
      </c>
      <c r="B2472" t="s">
        <v>2689</v>
      </c>
      <c r="C2472" t="s">
        <v>2830</v>
      </c>
      <c r="D2472" t="s">
        <v>27457</v>
      </c>
      <c r="E2472" t="s">
        <v>2843</v>
      </c>
      <c r="F2472" t="s">
        <v>25151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</row>
    <row r="2473" spans="1:22" x14ac:dyDescent="0.3">
      <c r="A2473" t="s">
        <v>2255</v>
      </c>
      <c r="B2473" t="s">
        <v>2689</v>
      </c>
      <c r="C2473" t="s">
        <v>2830</v>
      </c>
      <c r="D2473" t="s">
        <v>27458</v>
      </c>
      <c r="E2473" t="s">
        <v>2844</v>
      </c>
      <c r="F2473" t="s">
        <v>25150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22</v>
      </c>
      <c r="N2473">
        <v>10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22</v>
      </c>
      <c r="V2473">
        <v>10</v>
      </c>
    </row>
    <row r="2474" spans="1:22" x14ac:dyDescent="0.3">
      <c r="A2474" t="s">
        <v>2255</v>
      </c>
      <c r="B2474" t="s">
        <v>2689</v>
      </c>
      <c r="C2474" t="s">
        <v>2845</v>
      </c>
      <c r="D2474" t="s">
        <v>27459</v>
      </c>
      <c r="E2474" t="s">
        <v>2846</v>
      </c>
      <c r="F2474" t="s">
        <v>25151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</row>
    <row r="2475" spans="1:22" x14ac:dyDescent="0.3">
      <c r="A2475" t="s">
        <v>2255</v>
      </c>
      <c r="B2475" t="s">
        <v>2689</v>
      </c>
      <c r="C2475" t="s">
        <v>2845</v>
      </c>
      <c r="D2475" t="s">
        <v>27460</v>
      </c>
      <c r="E2475" t="s">
        <v>2847</v>
      </c>
      <c r="F2475" t="s">
        <v>25151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1</v>
      </c>
    </row>
    <row r="2476" spans="1:22" x14ac:dyDescent="0.3">
      <c r="A2476" t="s">
        <v>2255</v>
      </c>
      <c r="B2476" t="s">
        <v>2689</v>
      </c>
      <c r="C2476" t="s">
        <v>2845</v>
      </c>
      <c r="D2476" t="s">
        <v>27179</v>
      </c>
      <c r="E2476" t="s">
        <v>2848</v>
      </c>
      <c r="F2476" t="s">
        <v>25150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8</v>
      </c>
      <c r="N2476">
        <v>5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8</v>
      </c>
      <c r="V2476">
        <v>5</v>
      </c>
    </row>
    <row r="2477" spans="1:22" x14ac:dyDescent="0.3">
      <c r="A2477" t="s">
        <v>2255</v>
      </c>
      <c r="B2477" t="s">
        <v>2689</v>
      </c>
      <c r="C2477" t="s">
        <v>2845</v>
      </c>
      <c r="D2477" t="s">
        <v>27461</v>
      </c>
      <c r="E2477" t="s">
        <v>2849</v>
      </c>
      <c r="F2477" t="s">
        <v>25151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</row>
    <row r="2478" spans="1:22" x14ac:dyDescent="0.3">
      <c r="A2478" t="s">
        <v>2255</v>
      </c>
      <c r="B2478" t="s">
        <v>2689</v>
      </c>
      <c r="C2478" t="s">
        <v>2845</v>
      </c>
      <c r="D2478" t="s">
        <v>27462</v>
      </c>
      <c r="E2478" t="s">
        <v>2850</v>
      </c>
      <c r="F2478" t="s">
        <v>25151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</row>
    <row r="2479" spans="1:22" x14ac:dyDescent="0.3">
      <c r="A2479" t="s">
        <v>2255</v>
      </c>
      <c r="B2479" t="s">
        <v>2689</v>
      </c>
      <c r="C2479" t="s">
        <v>2845</v>
      </c>
      <c r="D2479" t="s">
        <v>27463</v>
      </c>
      <c r="E2479" t="s">
        <v>2851</v>
      </c>
      <c r="F2479" t="s">
        <v>25150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1</v>
      </c>
    </row>
    <row r="2480" spans="1:22" x14ac:dyDescent="0.3">
      <c r="A2480" t="s">
        <v>2255</v>
      </c>
      <c r="B2480" t="s">
        <v>2689</v>
      </c>
      <c r="C2480" t="s">
        <v>2845</v>
      </c>
      <c r="D2480" t="s">
        <v>27464</v>
      </c>
      <c r="E2480" t="s">
        <v>2852</v>
      </c>
      <c r="F2480" t="s">
        <v>25150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2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1</v>
      </c>
      <c r="V2480">
        <v>2</v>
      </c>
    </row>
    <row r="2481" spans="1:22" x14ac:dyDescent="0.3">
      <c r="A2481" t="s">
        <v>2255</v>
      </c>
      <c r="B2481" t="s">
        <v>2689</v>
      </c>
      <c r="C2481" t="s">
        <v>2845</v>
      </c>
      <c r="D2481" t="s">
        <v>27465</v>
      </c>
      <c r="E2481" t="s">
        <v>2853</v>
      </c>
      <c r="F2481" t="s">
        <v>25151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</row>
    <row r="2482" spans="1:22" x14ac:dyDescent="0.3">
      <c r="A2482" t="s">
        <v>2255</v>
      </c>
      <c r="B2482" t="s">
        <v>2689</v>
      </c>
      <c r="C2482" t="s">
        <v>2845</v>
      </c>
      <c r="D2482" t="s">
        <v>27466</v>
      </c>
      <c r="E2482" t="s">
        <v>2854</v>
      </c>
      <c r="F2482" t="s">
        <v>25150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15</v>
      </c>
      <c r="N2482">
        <v>12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15</v>
      </c>
      <c r="V2482">
        <v>12</v>
      </c>
    </row>
    <row r="2483" spans="1:22" x14ac:dyDescent="0.3">
      <c r="A2483" t="s">
        <v>2255</v>
      </c>
      <c r="B2483" t="s">
        <v>2689</v>
      </c>
      <c r="C2483" t="s">
        <v>2855</v>
      </c>
      <c r="D2483" t="s">
        <v>27467</v>
      </c>
      <c r="E2483" t="s">
        <v>2856</v>
      </c>
      <c r="F2483" t="s">
        <v>25150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77</v>
      </c>
      <c r="N2483">
        <v>45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77</v>
      </c>
      <c r="V2483">
        <v>45</v>
      </c>
    </row>
    <row r="2484" spans="1:22" x14ac:dyDescent="0.3">
      <c r="A2484" t="s">
        <v>2255</v>
      </c>
      <c r="B2484" t="s">
        <v>2689</v>
      </c>
      <c r="C2484" t="s">
        <v>2855</v>
      </c>
      <c r="D2484" t="s">
        <v>27468</v>
      </c>
      <c r="E2484" t="s">
        <v>2857</v>
      </c>
      <c r="F2484" t="s">
        <v>25150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</row>
    <row r="2485" spans="1:22" x14ac:dyDescent="0.3">
      <c r="A2485" t="s">
        <v>2255</v>
      </c>
      <c r="B2485" t="s">
        <v>2689</v>
      </c>
      <c r="C2485" t="s">
        <v>2855</v>
      </c>
      <c r="D2485" t="s">
        <v>27469</v>
      </c>
      <c r="E2485" t="s">
        <v>2858</v>
      </c>
      <c r="F2485" t="s">
        <v>25150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1</v>
      </c>
      <c r="V2485">
        <v>0</v>
      </c>
    </row>
    <row r="2486" spans="1:22" x14ac:dyDescent="0.3">
      <c r="A2486" t="s">
        <v>2255</v>
      </c>
      <c r="B2486" t="s">
        <v>2689</v>
      </c>
      <c r="C2486" t="s">
        <v>2859</v>
      </c>
      <c r="D2486" t="s">
        <v>27470</v>
      </c>
      <c r="E2486" t="s">
        <v>2860</v>
      </c>
      <c r="F2486" t="s">
        <v>25150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7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7</v>
      </c>
      <c r="V2486">
        <v>0</v>
      </c>
    </row>
    <row r="2487" spans="1:22" x14ac:dyDescent="0.3">
      <c r="A2487" t="s">
        <v>2255</v>
      </c>
      <c r="B2487" t="s">
        <v>2689</v>
      </c>
      <c r="C2487" t="s">
        <v>2859</v>
      </c>
      <c r="D2487" t="s">
        <v>27471</v>
      </c>
      <c r="E2487" t="s">
        <v>2861</v>
      </c>
      <c r="F2487" t="s">
        <v>25150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3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3</v>
      </c>
      <c r="V2487">
        <v>0</v>
      </c>
    </row>
    <row r="2488" spans="1:22" x14ac:dyDescent="0.3">
      <c r="A2488" t="s">
        <v>2255</v>
      </c>
      <c r="B2488" t="s">
        <v>2689</v>
      </c>
      <c r="C2488" t="s">
        <v>2859</v>
      </c>
      <c r="D2488" t="s">
        <v>27472</v>
      </c>
      <c r="E2488" t="s">
        <v>2862</v>
      </c>
      <c r="F2488" t="s">
        <v>25151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</row>
    <row r="2489" spans="1:22" x14ac:dyDescent="0.3">
      <c r="A2489" t="s">
        <v>2255</v>
      </c>
      <c r="B2489" t="s">
        <v>2689</v>
      </c>
      <c r="C2489" t="s">
        <v>2859</v>
      </c>
      <c r="D2489" t="s">
        <v>27473</v>
      </c>
      <c r="E2489" t="s">
        <v>2863</v>
      </c>
      <c r="F2489" t="s">
        <v>25151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</row>
    <row r="2490" spans="1:22" x14ac:dyDescent="0.3">
      <c r="A2490" t="s">
        <v>2255</v>
      </c>
      <c r="B2490" t="s">
        <v>2689</v>
      </c>
      <c r="C2490" t="s">
        <v>2859</v>
      </c>
      <c r="D2490" t="s">
        <v>27474</v>
      </c>
      <c r="E2490" t="s">
        <v>2864</v>
      </c>
      <c r="F2490" t="s">
        <v>25151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</row>
    <row r="2491" spans="1:22" x14ac:dyDescent="0.3">
      <c r="A2491" t="s">
        <v>2255</v>
      </c>
      <c r="B2491" t="s">
        <v>2689</v>
      </c>
      <c r="C2491" t="s">
        <v>2859</v>
      </c>
      <c r="D2491" t="s">
        <v>27475</v>
      </c>
      <c r="E2491" t="s">
        <v>2865</v>
      </c>
      <c r="F2491" t="s">
        <v>25150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5</v>
      </c>
      <c r="N2491">
        <v>2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5</v>
      </c>
      <c r="V2491">
        <v>2</v>
      </c>
    </row>
    <row r="2492" spans="1:22" x14ac:dyDescent="0.3">
      <c r="A2492" t="s">
        <v>2255</v>
      </c>
      <c r="B2492" t="s">
        <v>2689</v>
      </c>
      <c r="C2492" t="s">
        <v>2866</v>
      </c>
      <c r="D2492" t="s">
        <v>27476</v>
      </c>
      <c r="E2492" t="s">
        <v>2867</v>
      </c>
      <c r="F2492" t="s">
        <v>25151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</row>
    <row r="2493" spans="1:22" x14ac:dyDescent="0.3">
      <c r="A2493" t="s">
        <v>2255</v>
      </c>
      <c r="B2493" t="s">
        <v>2689</v>
      </c>
      <c r="C2493" t="s">
        <v>2866</v>
      </c>
      <c r="D2493" t="s">
        <v>27477</v>
      </c>
      <c r="E2493" t="s">
        <v>2868</v>
      </c>
      <c r="F2493" t="s">
        <v>25150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2</v>
      </c>
      <c r="N2493">
        <v>1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2</v>
      </c>
      <c r="V2493">
        <v>1</v>
      </c>
    </row>
    <row r="2494" spans="1:22" x14ac:dyDescent="0.3">
      <c r="A2494" t="s">
        <v>2255</v>
      </c>
      <c r="B2494" t="s">
        <v>2689</v>
      </c>
      <c r="C2494" t="s">
        <v>2866</v>
      </c>
      <c r="D2494" t="s">
        <v>27478</v>
      </c>
      <c r="E2494" t="s">
        <v>2869</v>
      </c>
      <c r="F2494" t="s">
        <v>25151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</row>
    <row r="2495" spans="1:22" x14ac:dyDescent="0.3">
      <c r="A2495" t="s">
        <v>2255</v>
      </c>
      <c r="B2495" t="s">
        <v>2689</v>
      </c>
      <c r="C2495" t="s">
        <v>2866</v>
      </c>
      <c r="D2495" t="s">
        <v>27479</v>
      </c>
      <c r="E2495" t="s">
        <v>2870</v>
      </c>
      <c r="F2495" t="s">
        <v>25150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18</v>
      </c>
      <c r="N2495">
        <v>5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18</v>
      </c>
      <c r="V2495">
        <v>5</v>
      </c>
    </row>
    <row r="2496" spans="1:22" x14ac:dyDescent="0.3">
      <c r="A2496" t="s">
        <v>2255</v>
      </c>
      <c r="B2496" t="s">
        <v>2689</v>
      </c>
      <c r="C2496" t="s">
        <v>2871</v>
      </c>
      <c r="D2496" t="s">
        <v>27480</v>
      </c>
      <c r="E2496" t="s">
        <v>2872</v>
      </c>
      <c r="F2496" t="s">
        <v>25150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</v>
      </c>
      <c r="N2496">
        <v>1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1</v>
      </c>
      <c r="V2496">
        <v>1</v>
      </c>
    </row>
    <row r="2497" spans="1:22" x14ac:dyDescent="0.3">
      <c r="A2497" t="s">
        <v>2255</v>
      </c>
      <c r="B2497" t="s">
        <v>2689</v>
      </c>
      <c r="C2497" t="s">
        <v>2871</v>
      </c>
      <c r="D2497" t="s">
        <v>27481</v>
      </c>
      <c r="E2497" t="s">
        <v>2873</v>
      </c>
      <c r="F2497" t="s">
        <v>25151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</row>
    <row r="2498" spans="1:22" x14ac:dyDescent="0.3">
      <c r="A2498" t="s">
        <v>2255</v>
      </c>
      <c r="B2498" t="s">
        <v>2689</v>
      </c>
      <c r="C2498" t="s">
        <v>2871</v>
      </c>
      <c r="D2498" t="s">
        <v>27482</v>
      </c>
      <c r="E2498" t="s">
        <v>2874</v>
      </c>
      <c r="F2498" t="s">
        <v>25151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</row>
    <row r="2499" spans="1:22" x14ac:dyDescent="0.3">
      <c r="A2499" t="s">
        <v>2255</v>
      </c>
      <c r="B2499" t="s">
        <v>2689</v>
      </c>
      <c r="C2499" t="s">
        <v>2871</v>
      </c>
      <c r="D2499" t="s">
        <v>27120</v>
      </c>
      <c r="E2499" t="s">
        <v>2875</v>
      </c>
      <c r="F2499" t="s">
        <v>25150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1</v>
      </c>
      <c r="N2499">
        <v>3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1</v>
      </c>
      <c r="V2499">
        <v>3</v>
      </c>
    </row>
    <row r="2500" spans="1:22" x14ac:dyDescent="0.3">
      <c r="A2500" t="s">
        <v>2255</v>
      </c>
      <c r="B2500" t="s">
        <v>2689</v>
      </c>
      <c r="C2500" t="s">
        <v>2871</v>
      </c>
      <c r="D2500" t="s">
        <v>27483</v>
      </c>
      <c r="E2500" t="s">
        <v>2876</v>
      </c>
      <c r="F2500" t="s">
        <v>25151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</row>
    <row r="2501" spans="1:22" x14ac:dyDescent="0.3">
      <c r="A2501" t="s">
        <v>2255</v>
      </c>
      <c r="B2501" t="s">
        <v>2689</v>
      </c>
      <c r="C2501" t="s">
        <v>2871</v>
      </c>
      <c r="D2501" t="s">
        <v>27484</v>
      </c>
      <c r="E2501" t="s">
        <v>2877</v>
      </c>
      <c r="F2501" t="s">
        <v>25151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2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1</v>
      </c>
      <c r="V2501">
        <v>2</v>
      </c>
    </row>
    <row r="2502" spans="1:22" x14ac:dyDescent="0.3">
      <c r="A2502" t="s">
        <v>2255</v>
      </c>
      <c r="B2502" t="s">
        <v>2689</v>
      </c>
      <c r="C2502" t="s">
        <v>2871</v>
      </c>
      <c r="D2502" t="s">
        <v>27485</v>
      </c>
      <c r="E2502" t="s">
        <v>2878</v>
      </c>
      <c r="F2502" t="s">
        <v>25151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</row>
    <row r="2503" spans="1:22" x14ac:dyDescent="0.3">
      <c r="A2503" t="s">
        <v>2255</v>
      </c>
      <c r="B2503" t="s">
        <v>2689</v>
      </c>
      <c r="C2503" t="s">
        <v>2871</v>
      </c>
      <c r="D2503" t="s">
        <v>27486</v>
      </c>
      <c r="E2503" t="s">
        <v>2879</v>
      </c>
      <c r="F2503" t="s">
        <v>25150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1</v>
      </c>
    </row>
    <row r="2504" spans="1:22" x14ac:dyDescent="0.3">
      <c r="A2504" t="s">
        <v>2255</v>
      </c>
      <c r="B2504" t="s">
        <v>2689</v>
      </c>
      <c r="C2504" t="s">
        <v>2880</v>
      </c>
      <c r="D2504" t="s">
        <v>27487</v>
      </c>
      <c r="E2504" t="s">
        <v>2881</v>
      </c>
      <c r="F2504" t="s">
        <v>25150</v>
      </c>
      <c r="G2504">
        <v>0</v>
      </c>
      <c r="H2504">
        <v>0</v>
      </c>
      <c r="I2504">
        <v>0</v>
      </c>
      <c r="J2504">
        <v>0</v>
      </c>
      <c r="K2504">
        <v>1</v>
      </c>
      <c r="L2504">
        <v>0</v>
      </c>
      <c r="M2504">
        <v>5</v>
      </c>
      <c r="N2504">
        <v>5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6</v>
      </c>
      <c r="V2504">
        <v>5</v>
      </c>
    </row>
    <row r="2505" spans="1:22" x14ac:dyDescent="0.3">
      <c r="A2505" t="s">
        <v>2255</v>
      </c>
      <c r="B2505" t="s">
        <v>2689</v>
      </c>
      <c r="C2505" t="s">
        <v>2880</v>
      </c>
      <c r="D2505" t="s">
        <v>27089</v>
      </c>
      <c r="E2505" t="s">
        <v>2882</v>
      </c>
      <c r="F2505" t="s">
        <v>25150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10</v>
      </c>
      <c r="N2505">
        <v>8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10</v>
      </c>
      <c r="V2505">
        <v>8</v>
      </c>
    </row>
    <row r="2506" spans="1:22" x14ac:dyDescent="0.3">
      <c r="A2506" t="s">
        <v>2255</v>
      </c>
      <c r="B2506" t="s">
        <v>2689</v>
      </c>
      <c r="C2506" t="s">
        <v>2880</v>
      </c>
      <c r="D2506" t="s">
        <v>26513</v>
      </c>
      <c r="E2506" t="s">
        <v>2883</v>
      </c>
      <c r="F2506" t="s">
        <v>25150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11</v>
      </c>
      <c r="N2506">
        <v>4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11</v>
      </c>
      <c r="V2506">
        <v>4</v>
      </c>
    </row>
    <row r="2507" spans="1:22" x14ac:dyDescent="0.3">
      <c r="A2507" t="s">
        <v>2255</v>
      </c>
      <c r="B2507" t="s">
        <v>2689</v>
      </c>
      <c r="C2507" t="s">
        <v>2880</v>
      </c>
      <c r="D2507" t="s">
        <v>27488</v>
      </c>
      <c r="E2507" t="s">
        <v>2884</v>
      </c>
      <c r="F2507" t="s">
        <v>25151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</row>
    <row r="2508" spans="1:22" x14ac:dyDescent="0.3">
      <c r="A2508" t="s">
        <v>2255</v>
      </c>
      <c r="B2508" t="s">
        <v>2689</v>
      </c>
      <c r="C2508" t="s">
        <v>2880</v>
      </c>
      <c r="D2508" t="s">
        <v>27489</v>
      </c>
      <c r="E2508" t="s">
        <v>2885</v>
      </c>
      <c r="F2508" t="s">
        <v>25150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1</v>
      </c>
      <c r="N2508">
        <v>1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1</v>
      </c>
      <c r="V2508">
        <v>1</v>
      </c>
    </row>
    <row r="2509" spans="1:22" x14ac:dyDescent="0.3">
      <c r="A2509" t="s">
        <v>2255</v>
      </c>
      <c r="B2509" t="s">
        <v>2689</v>
      </c>
      <c r="C2509" t="s">
        <v>2886</v>
      </c>
      <c r="D2509" t="s">
        <v>27490</v>
      </c>
      <c r="E2509" t="s">
        <v>2887</v>
      </c>
      <c r="F2509" t="s">
        <v>25151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</row>
    <row r="2510" spans="1:22" x14ac:dyDescent="0.3">
      <c r="A2510" t="s">
        <v>2255</v>
      </c>
      <c r="B2510" t="s">
        <v>2689</v>
      </c>
      <c r="C2510" t="s">
        <v>2886</v>
      </c>
      <c r="D2510" t="s">
        <v>27491</v>
      </c>
      <c r="E2510" t="s">
        <v>2888</v>
      </c>
      <c r="F2510" t="s">
        <v>25151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</row>
    <row r="2511" spans="1:22" x14ac:dyDescent="0.3">
      <c r="A2511" t="s">
        <v>2255</v>
      </c>
      <c r="B2511" t="s">
        <v>2689</v>
      </c>
      <c r="C2511" t="s">
        <v>2886</v>
      </c>
      <c r="D2511" t="s">
        <v>27492</v>
      </c>
      <c r="E2511" t="s">
        <v>2889</v>
      </c>
      <c r="F2511" t="s">
        <v>25151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</row>
    <row r="2512" spans="1:22" x14ac:dyDescent="0.3">
      <c r="A2512" t="s">
        <v>2255</v>
      </c>
      <c r="B2512" t="s">
        <v>2689</v>
      </c>
      <c r="C2512" t="s">
        <v>2886</v>
      </c>
      <c r="D2512" t="s">
        <v>27493</v>
      </c>
      <c r="E2512" t="s">
        <v>2890</v>
      </c>
      <c r="F2512" t="s">
        <v>25150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11</v>
      </c>
      <c r="N2512">
        <v>3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11</v>
      </c>
      <c r="V2512">
        <v>3</v>
      </c>
    </row>
    <row r="2513" spans="1:22" x14ac:dyDescent="0.3">
      <c r="A2513" t="s">
        <v>2255</v>
      </c>
      <c r="B2513" t="s">
        <v>2689</v>
      </c>
      <c r="C2513" t="s">
        <v>2886</v>
      </c>
      <c r="D2513" t="s">
        <v>27494</v>
      </c>
      <c r="E2513" t="s">
        <v>2891</v>
      </c>
      <c r="F2513" t="s">
        <v>25151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</row>
    <row r="2514" spans="1:22" x14ac:dyDescent="0.3">
      <c r="A2514" t="s">
        <v>2255</v>
      </c>
      <c r="B2514" t="s">
        <v>2689</v>
      </c>
      <c r="C2514" t="s">
        <v>2886</v>
      </c>
      <c r="D2514" t="s">
        <v>27495</v>
      </c>
      <c r="E2514" t="s">
        <v>2892</v>
      </c>
      <c r="F2514" t="s">
        <v>25151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</row>
    <row r="2515" spans="1:22" x14ac:dyDescent="0.3">
      <c r="A2515" t="s">
        <v>2255</v>
      </c>
      <c r="B2515" t="s">
        <v>2689</v>
      </c>
      <c r="C2515" t="s">
        <v>2886</v>
      </c>
      <c r="D2515" t="s">
        <v>27496</v>
      </c>
      <c r="E2515" t="s">
        <v>2893</v>
      </c>
      <c r="F2515" t="s">
        <v>25150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18</v>
      </c>
      <c r="N2515">
        <v>7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18</v>
      </c>
      <c r="V2515">
        <v>7</v>
      </c>
    </row>
    <row r="2516" spans="1:22" x14ac:dyDescent="0.3">
      <c r="A2516" t="s">
        <v>2255</v>
      </c>
      <c r="B2516" t="s">
        <v>2689</v>
      </c>
      <c r="C2516" t="s">
        <v>2886</v>
      </c>
      <c r="D2516" t="s">
        <v>25452</v>
      </c>
      <c r="E2516" t="s">
        <v>2894</v>
      </c>
      <c r="F2516" t="s">
        <v>25151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</row>
    <row r="2517" spans="1:22" x14ac:dyDescent="0.3">
      <c r="A2517" t="s">
        <v>2255</v>
      </c>
      <c r="B2517" t="s">
        <v>2689</v>
      </c>
      <c r="C2517" t="s">
        <v>2886</v>
      </c>
      <c r="D2517" t="s">
        <v>27497</v>
      </c>
      <c r="E2517" t="s">
        <v>2895</v>
      </c>
      <c r="F2517" t="s">
        <v>25150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17</v>
      </c>
      <c r="N2517">
        <v>7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17</v>
      </c>
      <c r="V2517">
        <v>7</v>
      </c>
    </row>
    <row r="2518" spans="1:22" x14ac:dyDescent="0.3">
      <c r="A2518" t="s">
        <v>2255</v>
      </c>
      <c r="B2518" t="s">
        <v>2689</v>
      </c>
      <c r="C2518" t="s">
        <v>2886</v>
      </c>
      <c r="D2518" t="s">
        <v>26002</v>
      </c>
      <c r="E2518" t="s">
        <v>2896</v>
      </c>
      <c r="F2518" t="s">
        <v>25151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</row>
    <row r="2519" spans="1:22" x14ac:dyDescent="0.3">
      <c r="A2519" t="s">
        <v>2255</v>
      </c>
      <c r="B2519" t="s">
        <v>2689</v>
      </c>
      <c r="C2519" t="s">
        <v>2897</v>
      </c>
      <c r="D2519" t="s">
        <v>27498</v>
      </c>
      <c r="E2519" t="s">
        <v>2898</v>
      </c>
      <c r="F2519" t="s">
        <v>25151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</row>
    <row r="2520" spans="1:22" x14ac:dyDescent="0.3">
      <c r="A2520" t="s">
        <v>2255</v>
      </c>
      <c r="B2520" t="s">
        <v>2689</v>
      </c>
      <c r="C2520" t="s">
        <v>2897</v>
      </c>
      <c r="D2520" t="s">
        <v>27499</v>
      </c>
      <c r="E2520" t="s">
        <v>2899</v>
      </c>
      <c r="F2520" t="s">
        <v>25151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</row>
    <row r="2521" spans="1:22" x14ac:dyDescent="0.3">
      <c r="A2521" t="s">
        <v>2255</v>
      </c>
      <c r="B2521" t="s">
        <v>2689</v>
      </c>
      <c r="C2521" t="s">
        <v>2897</v>
      </c>
      <c r="D2521" t="s">
        <v>27500</v>
      </c>
      <c r="E2521" t="s">
        <v>2900</v>
      </c>
      <c r="F2521" t="s">
        <v>25151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</row>
    <row r="2522" spans="1:22" x14ac:dyDescent="0.3">
      <c r="A2522" t="s">
        <v>2255</v>
      </c>
      <c r="B2522" t="s">
        <v>2689</v>
      </c>
      <c r="C2522" t="s">
        <v>2897</v>
      </c>
      <c r="D2522" t="s">
        <v>27501</v>
      </c>
      <c r="E2522" t="s">
        <v>2901</v>
      </c>
      <c r="F2522" t="s">
        <v>25151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</row>
    <row r="2523" spans="1:22" x14ac:dyDescent="0.3">
      <c r="A2523" t="s">
        <v>2255</v>
      </c>
      <c r="B2523" t="s">
        <v>2689</v>
      </c>
      <c r="C2523" t="s">
        <v>2897</v>
      </c>
      <c r="D2523" t="s">
        <v>27502</v>
      </c>
      <c r="E2523" t="s">
        <v>2902</v>
      </c>
      <c r="F2523" t="s">
        <v>25151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1</v>
      </c>
      <c r="V2523">
        <v>0</v>
      </c>
    </row>
    <row r="2524" spans="1:22" x14ac:dyDescent="0.3">
      <c r="A2524" t="s">
        <v>2255</v>
      </c>
      <c r="B2524" t="s">
        <v>2689</v>
      </c>
      <c r="C2524" t="s">
        <v>2897</v>
      </c>
      <c r="D2524" t="s">
        <v>27503</v>
      </c>
      <c r="E2524" t="s">
        <v>2903</v>
      </c>
      <c r="F2524" t="s">
        <v>25150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3</v>
      </c>
      <c r="N2524">
        <v>2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3</v>
      </c>
      <c r="V2524">
        <v>2</v>
      </c>
    </row>
    <row r="2525" spans="1:22" x14ac:dyDescent="0.3">
      <c r="A2525" t="s">
        <v>2255</v>
      </c>
      <c r="B2525" t="s">
        <v>2689</v>
      </c>
      <c r="C2525" t="s">
        <v>2904</v>
      </c>
      <c r="D2525" t="s">
        <v>27504</v>
      </c>
      <c r="E2525" t="s">
        <v>2905</v>
      </c>
      <c r="F2525" t="s">
        <v>25150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6</v>
      </c>
      <c r="N2525">
        <v>10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6</v>
      </c>
      <c r="V2525">
        <v>10</v>
      </c>
    </row>
    <row r="2526" spans="1:22" x14ac:dyDescent="0.3">
      <c r="A2526" t="s">
        <v>2255</v>
      </c>
      <c r="B2526" t="s">
        <v>2689</v>
      </c>
      <c r="C2526" t="s">
        <v>2904</v>
      </c>
      <c r="D2526" t="s">
        <v>27505</v>
      </c>
      <c r="E2526" t="s">
        <v>2906</v>
      </c>
      <c r="F2526" t="s">
        <v>25151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3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3</v>
      </c>
      <c r="V2526">
        <v>0</v>
      </c>
    </row>
    <row r="2527" spans="1:22" x14ac:dyDescent="0.3">
      <c r="A2527" t="s">
        <v>2255</v>
      </c>
      <c r="B2527" t="s">
        <v>2689</v>
      </c>
      <c r="C2527" t="s">
        <v>2904</v>
      </c>
      <c r="D2527" t="s">
        <v>27506</v>
      </c>
      <c r="E2527" t="s">
        <v>2907</v>
      </c>
      <c r="F2527" t="s">
        <v>25150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35</v>
      </c>
      <c r="N2527">
        <v>14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35</v>
      </c>
      <c r="V2527">
        <v>14</v>
      </c>
    </row>
    <row r="2528" spans="1:22" x14ac:dyDescent="0.3">
      <c r="A2528" t="s">
        <v>2255</v>
      </c>
      <c r="B2528" t="s">
        <v>2689</v>
      </c>
      <c r="C2528" t="s">
        <v>2904</v>
      </c>
      <c r="D2528" t="s">
        <v>27507</v>
      </c>
      <c r="E2528" t="s">
        <v>2908</v>
      </c>
      <c r="F2528" t="s">
        <v>25151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</row>
    <row r="2529" spans="1:22" x14ac:dyDescent="0.3">
      <c r="A2529" t="s">
        <v>2255</v>
      </c>
      <c r="B2529" t="s">
        <v>2689</v>
      </c>
      <c r="C2529" t="s">
        <v>2904</v>
      </c>
      <c r="D2529" t="s">
        <v>27508</v>
      </c>
      <c r="E2529" t="s">
        <v>2909</v>
      </c>
      <c r="F2529" t="s">
        <v>25151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</row>
    <row r="2530" spans="1:22" x14ac:dyDescent="0.3">
      <c r="A2530" t="s">
        <v>2255</v>
      </c>
      <c r="B2530" t="s">
        <v>2689</v>
      </c>
      <c r="C2530" t="s">
        <v>2904</v>
      </c>
      <c r="D2530" t="s">
        <v>27509</v>
      </c>
      <c r="E2530" t="s">
        <v>2910</v>
      </c>
      <c r="F2530" t="s">
        <v>25151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1</v>
      </c>
    </row>
    <row r="2531" spans="1:22" x14ac:dyDescent="0.3">
      <c r="A2531" t="s">
        <v>2255</v>
      </c>
      <c r="B2531" t="s">
        <v>2689</v>
      </c>
      <c r="C2531" t="s">
        <v>2904</v>
      </c>
      <c r="D2531" t="s">
        <v>27510</v>
      </c>
      <c r="E2531" t="s">
        <v>2911</v>
      </c>
      <c r="F2531" t="s">
        <v>25151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</row>
    <row r="2532" spans="1:22" x14ac:dyDescent="0.3">
      <c r="A2532" t="s">
        <v>2255</v>
      </c>
      <c r="B2532" t="s">
        <v>2689</v>
      </c>
      <c r="C2532" t="s">
        <v>2904</v>
      </c>
      <c r="D2532" t="s">
        <v>27511</v>
      </c>
      <c r="E2532" t="s">
        <v>2912</v>
      </c>
      <c r="F2532" t="s">
        <v>25151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</row>
    <row r="2533" spans="1:22" x14ac:dyDescent="0.3">
      <c r="A2533" t="s">
        <v>2255</v>
      </c>
      <c r="B2533" t="s">
        <v>2689</v>
      </c>
      <c r="C2533" t="s">
        <v>2904</v>
      </c>
      <c r="D2533" t="s">
        <v>27512</v>
      </c>
      <c r="E2533" t="s">
        <v>2913</v>
      </c>
      <c r="F2533" t="s">
        <v>25150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</row>
    <row r="2534" spans="1:22" x14ac:dyDescent="0.3">
      <c r="A2534" t="s">
        <v>2255</v>
      </c>
      <c r="B2534" t="s">
        <v>2689</v>
      </c>
      <c r="C2534" t="s">
        <v>2904</v>
      </c>
      <c r="D2534" t="s">
        <v>27513</v>
      </c>
      <c r="E2534" t="s">
        <v>2914</v>
      </c>
      <c r="F2534" t="s">
        <v>25150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11</v>
      </c>
      <c r="N2534">
        <v>6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11</v>
      </c>
      <c r="V2534">
        <v>6</v>
      </c>
    </row>
    <row r="2535" spans="1:22" x14ac:dyDescent="0.3">
      <c r="A2535" t="s">
        <v>2255</v>
      </c>
      <c r="B2535" t="s">
        <v>2689</v>
      </c>
      <c r="C2535" t="s">
        <v>2904</v>
      </c>
      <c r="D2535" t="s">
        <v>27514</v>
      </c>
      <c r="E2535" t="s">
        <v>2915</v>
      </c>
      <c r="F2535" t="s">
        <v>25151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</row>
    <row r="2536" spans="1:22" x14ac:dyDescent="0.3">
      <c r="A2536" t="s">
        <v>2255</v>
      </c>
      <c r="B2536" t="s">
        <v>2689</v>
      </c>
      <c r="C2536" t="s">
        <v>2904</v>
      </c>
      <c r="D2536" t="s">
        <v>27515</v>
      </c>
      <c r="E2536" t="s">
        <v>2916</v>
      </c>
      <c r="F2536" t="s">
        <v>25150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15</v>
      </c>
      <c r="N2536">
        <v>6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15</v>
      </c>
      <c r="V2536">
        <v>6</v>
      </c>
    </row>
    <row r="2537" spans="1:22" x14ac:dyDescent="0.3">
      <c r="A2537" t="s">
        <v>2255</v>
      </c>
      <c r="B2537" t="s">
        <v>2689</v>
      </c>
      <c r="C2537" t="s">
        <v>2904</v>
      </c>
      <c r="D2537" t="s">
        <v>27516</v>
      </c>
      <c r="E2537" t="s">
        <v>2917</v>
      </c>
      <c r="F2537" t="s">
        <v>25151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</row>
    <row r="2538" spans="1:22" x14ac:dyDescent="0.3">
      <c r="A2538" t="s">
        <v>2255</v>
      </c>
      <c r="B2538" t="s">
        <v>2689</v>
      </c>
      <c r="C2538" t="s">
        <v>2904</v>
      </c>
      <c r="D2538" t="s">
        <v>27517</v>
      </c>
      <c r="E2538" t="s">
        <v>2918</v>
      </c>
      <c r="F2538" t="s">
        <v>25151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</row>
    <row r="2539" spans="1:22" x14ac:dyDescent="0.3">
      <c r="A2539" t="s">
        <v>2255</v>
      </c>
      <c r="B2539" t="s">
        <v>2689</v>
      </c>
      <c r="C2539" t="s">
        <v>2919</v>
      </c>
      <c r="D2539" t="s">
        <v>27518</v>
      </c>
      <c r="E2539" t="s">
        <v>2920</v>
      </c>
      <c r="F2539" t="s">
        <v>25150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4</v>
      </c>
      <c r="N2539">
        <v>1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4</v>
      </c>
      <c r="V2539">
        <v>1</v>
      </c>
    </row>
    <row r="2540" spans="1:22" x14ac:dyDescent="0.3">
      <c r="A2540" t="s">
        <v>2255</v>
      </c>
      <c r="B2540" t="s">
        <v>2689</v>
      </c>
      <c r="C2540" t="s">
        <v>2919</v>
      </c>
      <c r="D2540" t="s">
        <v>27519</v>
      </c>
      <c r="E2540" t="s">
        <v>2921</v>
      </c>
      <c r="F2540" t="s">
        <v>25150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2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2</v>
      </c>
      <c r="V2540">
        <v>0</v>
      </c>
    </row>
    <row r="2541" spans="1:22" x14ac:dyDescent="0.3">
      <c r="A2541" t="s">
        <v>2255</v>
      </c>
      <c r="B2541" t="s">
        <v>2689</v>
      </c>
      <c r="C2541" t="s">
        <v>2919</v>
      </c>
      <c r="D2541" t="s">
        <v>27520</v>
      </c>
      <c r="E2541" t="s">
        <v>2922</v>
      </c>
      <c r="F2541" t="s">
        <v>25151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1</v>
      </c>
      <c r="S2541">
        <v>0</v>
      </c>
      <c r="T2541">
        <v>0</v>
      </c>
      <c r="U2541">
        <v>0</v>
      </c>
      <c r="V2541">
        <v>1</v>
      </c>
    </row>
    <row r="2542" spans="1:22" x14ac:dyDescent="0.3">
      <c r="A2542" t="s">
        <v>2255</v>
      </c>
      <c r="B2542" t="s">
        <v>2689</v>
      </c>
      <c r="C2542" t="s">
        <v>2923</v>
      </c>
      <c r="D2542" t="s">
        <v>25349</v>
      </c>
      <c r="E2542" t="s">
        <v>2924</v>
      </c>
      <c r="F2542" t="s">
        <v>25150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1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1</v>
      </c>
    </row>
    <row r="2543" spans="1:22" x14ac:dyDescent="0.3">
      <c r="A2543" t="s">
        <v>2255</v>
      </c>
      <c r="B2543" t="s">
        <v>2689</v>
      </c>
      <c r="C2543" t="s">
        <v>2923</v>
      </c>
      <c r="D2543" t="s">
        <v>25352</v>
      </c>
      <c r="E2543" t="s">
        <v>2925</v>
      </c>
      <c r="F2543" t="s">
        <v>25150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</row>
    <row r="2544" spans="1:22" x14ac:dyDescent="0.3">
      <c r="A2544" t="s">
        <v>2255</v>
      </c>
      <c r="B2544" t="s">
        <v>2689</v>
      </c>
      <c r="C2544" t="s">
        <v>2926</v>
      </c>
      <c r="D2544" t="s">
        <v>27521</v>
      </c>
      <c r="E2544" t="s">
        <v>2927</v>
      </c>
      <c r="F2544" t="s">
        <v>25150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3</v>
      </c>
      <c r="N2544">
        <v>2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3</v>
      </c>
      <c r="V2544">
        <v>2</v>
      </c>
    </row>
    <row r="2545" spans="1:22" x14ac:dyDescent="0.3">
      <c r="A2545" t="s">
        <v>2255</v>
      </c>
      <c r="B2545" t="s">
        <v>2689</v>
      </c>
      <c r="C2545" t="s">
        <v>2926</v>
      </c>
      <c r="D2545" t="s">
        <v>27522</v>
      </c>
      <c r="E2545" t="s">
        <v>2928</v>
      </c>
      <c r="F2545" t="s">
        <v>25151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</row>
    <row r="2546" spans="1:22" x14ac:dyDescent="0.3">
      <c r="A2546" t="s">
        <v>2255</v>
      </c>
      <c r="B2546" t="s">
        <v>2689</v>
      </c>
      <c r="C2546" t="s">
        <v>2926</v>
      </c>
      <c r="D2546" t="s">
        <v>27523</v>
      </c>
      <c r="E2546" t="s">
        <v>2929</v>
      </c>
      <c r="F2546" t="s">
        <v>25150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1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1</v>
      </c>
      <c r="V2546">
        <v>0</v>
      </c>
    </row>
    <row r="2547" spans="1:22" x14ac:dyDescent="0.3">
      <c r="A2547" t="s">
        <v>2255</v>
      </c>
      <c r="B2547" t="s">
        <v>2689</v>
      </c>
      <c r="C2547" t="s">
        <v>2926</v>
      </c>
      <c r="D2547" t="s">
        <v>27524</v>
      </c>
      <c r="E2547" t="s">
        <v>2930</v>
      </c>
      <c r="F2547" t="s">
        <v>25151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</row>
    <row r="2548" spans="1:22" x14ac:dyDescent="0.3">
      <c r="A2548" t="s">
        <v>2255</v>
      </c>
      <c r="B2548" t="s">
        <v>2689</v>
      </c>
      <c r="C2548" t="s">
        <v>2926</v>
      </c>
      <c r="D2548" t="s">
        <v>27525</v>
      </c>
      <c r="E2548" t="s">
        <v>2931</v>
      </c>
      <c r="F2548" t="s">
        <v>25150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7</v>
      </c>
      <c r="N2548">
        <v>2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7</v>
      </c>
      <c r="V2548">
        <v>2</v>
      </c>
    </row>
    <row r="2549" spans="1:22" x14ac:dyDescent="0.3">
      <c r="A2549" t="s">
        <v>2255</v>
      </c>
      <c r="B2549" t="s">
        <v>2932</v>
      </c>
      <c r="C2549" t="s">
        <v>2933</v>
      </c>
      <c r="D2549" t="s">
        <v>27526</v>
      </c>
      <c r="E2549" t="s">
        <v>2934</v>
      </c>
      <c r="F2549" t="s">
        <v>25150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1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1</v>
      </c>
    </row>
    <row r="2550" spans="1:22" x14ac:dyDescent="0.3">
      <c r="A2550" t="s">
        <v>2255</v>
      </c>
      <c r="B2550" t="s">
        <v>2932</v>
      </c>
      <c r="C2550" t="s">
        <v>2933</v>
      </c>
      <c r="D2550" t="s">
        <v>27527</v>
      </c>
      <c r="E2550" t="s">
        <v>2935</v>
      </c>
      <c r="F2550" t="s">
        <v>25150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12</v>
      </c>
      <c r="N2550">
        <v>7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12</v>
      </c>
      <c r="V2550">
        <v>7</v>
      </c>
    </row>
    <row r="2551" spans="1:22" x14ac:dyDescent="0.3">
      <c r="A2551" t="s">
        <v>2255</v>
      </c>
      <c r="B2551" t="s">
        <v>2932</v>
      </c>
      <c r="C2551" t="s">
        <v>2933</v>
      </c>
      <c r="D2551" t="s">
        <v>27528</v>
      </c>
      <c r="E2551" t="s">
        <v>2936</v>
      </c>
      <c r="F2551" t="s">
        <v>25150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</row>
    <row r="2552" spans="1:22" x14ac:dyDescent="0.3">
      <c r="A2552" t="s">
        <v>2255</v>
      </c>
      <c r="B2552" t="s">
        <v>2932</v>
      </c>
      <c r="C2552" t="s">
        <v>2933</v>
      </c>
      <c r="D2552" t="s">
        <v>27529</v>
      </c>
      <c r="E2552" t="s">
        <v>2937</v>
      </c>
      <c r="F2552" t="s">
        <v>25150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</row>
    <row r="2553" spans="1:22" x14ac:dyDescent="0.3">
      <c r="A2553" t="s">
        <v>2255</v>
      </c>
      <c r="B2553" t="s">
        <v>2932</v>
      </c>
      <c r="C2553" t="s">
        <v>2938</v>
      </c>
      <c r="D2553" t="s">
        <v>27530</v>
      </c>
      <c r="E2553" t="s">
        <v>2939</v>
      </c>
      <c r="F2553" t="s">
        <v>25150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</row>
    <row r="2554" spans="1:22" x14ac:dyDescent="0.3">
      <c r="A2554" t="s">
        <v>2255</v>
      </c>
      <c r="B2554" t="s">
        <v>2932</v>
      </c>
      <c r="C2554" t="s">
        <v>2938</v>
      </c>
      <c r="D2554" t="s">
        <v>27531</v>
      </c>
      <c r="E2554" t="s">
        <v>2940</v>
      </c>
      <c r="F2554" t="s">
        <v>25150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1</v>
      </c>
      <c r="V2554">
        <v>0</v>
      </c>
    </row>
    <row r="2555" spans="1:22" x14ac:dyDescent="0.3">
      <c r="A2555" t="s">
        <v>2255</v>
      </c>
      <c r="B2555" t="s">
        <v>2932</v>
      </c>
      <c r="C2555" t="s">
        <v>2938</v>
      </c>
      <c r="D2555" t="s">
        <v>27532</v>
      </c>
      <c r="E2555" t="s">
        <v>2941</v>
      </c>
      <c r="F2555" t="s">
        <v>25150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2</v>
      </c>
      <c r="N2555">
        <v>1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2</v>
      </c>
      <c r="V2555">
        <v>1</v>
      </c>
    </row>
    <row r="2556" spans="1:22" x14ac:dyDescent="0.3">
      <c r="A2556" t="s">
        <v>2255</v>
      </c>
      <c r="B2556" t="s">
        <v>2932</v>
      </c>
      <c r="C2556" t="s">
        <v>2938</v>
      </c>
      <c r="D2556" t="s">
        <v>27533</v>
      </c>
      <c r="E2556" t="s">
        <v>2942</v>
      </c>
      <c r="F2556" t="s">
        <v>25150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3</v>
      </c>
      <c r="N2556">
        <v>2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3</v>
      </c>
      <c r="V2556">
        <v>2</v>
      </c>
    </row>
    <row r="2557" spans="1:22" x14ac:dyDescent="0.3">
      <c r="A2557" t="s">
        <v>2255</v>
      </c>
      <c r="B2557" t="s">
        <v>2932</v>
      </c>
      <c r="C2557" t="s">
        <v>2943</v>
      </c>
      <c r="D2557" t="s">
        <v>27534</v>
      </c>
      <c r="E2557" t="s">
        <v>2944</v>
      </c>
      <c r="F2557" t="s">
        <v>25150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2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2</v>
      </c>
    </row>
    <row r="2558" spans="1:22" x14ac:dyDescent="0.3">
      <c r="A2558" t="s">
        <v>2255</v>
      </c>
      <c r="B2558" t="s">
        <v>2932</v>
      </c>
      <c r="C2558" t="s">
        <v>2943</v>
      </c>
      <c r="D2558" t="s">
        <v>27535</v>
      </c>
      <c r="E2558" t="s">
        <v>2945</v>
      </c>
      <c r="F2558" t="s">
        <v>25150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</row>
    <row r="2559" spans="1:22" x14ac:dyDescent="0.3">
      <c r="A2559" t="s">
        <v>2255</v>
      </c>
      <c r="B2559" t="s">
        <v>2932</v>
      </c>
      <c r="C2559" t="s">
        <v>2943</v>
      </c>
      <c r="D2559" t="s">
        <v>27536</v>
      </c>
      <c r="E2559" t="s">
        <v>2946</v>
      </c>
      <c r="F2559" t="s">
        <v>25150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1</v>
      </c>
      <c r="N2559">
        <v>3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1</v>
      </c>
      <c r="V2559">
        <v>3</v>
      </c>
    </row>
    <row r="2560" spans="1:22" x14ac:dyDescent="0.3">
      <c r="A2560" t="s">
        <v>2255</v>
      </c>
      <c r="B2560" t="s">
        <v>2932</v>
      </c>
      <c r="C2560" t="s">
        <v>2947</v>
      </c>
      <c r="D2560" t="s">
        <v>27537</v>
      </c>
      <c r="E2560" t="s">
        <v>2948</v>
      </c>
      <c r="F2560" t="s">
        <v>25150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</row>
    <row r="2561" spans="1:22" x14ac:dyDescent="0.3">
      <c r="A2561" t="s">
        <v>2255</v>
      </c>
      <c r="B2561" t="s">
        <v>2932</v>
      </c>
      <c r="C2561" t="s">
        <v>2947</v>
      </c>
      <c r="D2561" t="s">
        <v>27538</v>
      </c>
      <c r="E2561" t="s">
        <v>2949</v>
      </c>
      <c r="F2561" t="s">
        <v>25150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</row>
    <row r="2562" spans="1:22" x14ac:dyDescent="0.3">
      <c r="A2562" t="s">
        <v>2255</v>
      </c>
      <c r="B2562" t="s">
        <v>2932</v>
      </c>
      <c r="C2562" t="s">
        <v>2947</v>
      </c>
      <c r="D2562" t="s">
        <v>27539</v>
      </c>
      <c r="E2562" t="s">
        <v>2950</v>
      </c>
      <c r="F2562" t="s">
        <v>25150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</row>
    <row r="2563" spans="1:22" x14ac:dyDescent="0.3">
      <c r="A2563" t="s">
        <v>2255</v>
      </c>
      <c r="B2563" t="s">
        <v>2932</v>
      </c>
      <c r="C2563" t="s">
        <v>2947</v>
      </c>
      <c r="D2563" t="s">
        <v>27399</v>
      </c>
      <c r="E2563" t="s">
        <v>2951</v>
      </c>
      <c r="F2563" t="s">
        <v>25150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4</v>
      </c>
      <c r="N2563">
        <v>3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4</v>
      </c>
      <c r="V2563">
        <v>3</v>
      </c>
    </row>
    <row r="2564" spans="1:22" x14ac:dyDescent="0.3">
      <c r="A2564" t="s">
        <v>2255</v>
      </c>
      <c r="B2564" t="s">
        <v>2932</v>
      </c>
      <c r="C2564" t="s">
        <v>2947</v>
      </c>
      <c r="D2564" t="s">
        <v>27540</v>
      </c>
      <c r="E2564" t="s">
        <v>2952</v>
      </c>
      <c r="F2564" t="s">
        <v>25150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2</v>
      </c>
      <c r="N2564">
        <v>1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2</v>
      </c>
      <c r="V2564">
        <v>1</v>
      </c>
    </row>
    <row r="2565" spans="1:22" x14ac:dyDescent="0.3">
      <c r="A2565" t="s">
        <v>2255</v>
      </c>
      <c r="B2565" t="s">
        <v>2932</v>
      </c>
      <c r="C2565" t="s">
        <v>2953</v>
      </c>
      <c r="D2565" t="s">
        <v>27541</v>
      </c>
      <c r="E2565" t="s">
        <v>2954</v>
      </c>
      <c r="F2565" t="s">
        <v>25150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</row>
    <row r="2566" spans="1:22" x14ac:dyDescent="0.3">
      <c r="A2566" t="s">
        <v>2255</v>
      </c>
      <c r="B2566" t="s">
        <v>2932</v>
      </c>
      <c r="C2566" t="s">
        <v>2953</v>
      </c>
      <c r="D2566" t="s">
        <v>27542</v>
      </c>
      <c r="E2566" t="s">
        <v>2955</v>
      </c>
      <c r="F2566" t="s">
        <v>25150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3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3</v>
      </c>
    </row>
    <row r="2567" spans="1:22" x14ac:dyDescent="0.3">
      <c r="A2567" t="s">
        <v>2255</v>
      </c>
      <c r="B2567" t="s">
        <v>2932</v>
      </c>
      <c r="C2567" t="s">
        <v>2953</v>
      </c>
      <c r="D2567" t="s">
        <v>27543</v>
      </c>
      <c r="E2567" t="s">
        <v>2956</v>
      </c>
      <c r="F2567" t="s">
        <v>25150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1</v>
      </c>
      <c r="V2567">
        <v>0</v>
      </c>
    </row>
    <row r="2568" spans="1:22" x14ac:dyDescent="0.3">
      <c r="A2568" t="s">
        <v>2255</v>
      </c>
      <c r="B2568" t="s">
        <v>2932</v>
      </c>
      <c r="C2568" t="s">
        <v>2953</v>
      </c>
      <c r="D2568" t="s">
        <v>27544</v>
      </c>
      <c r="E2568" t="s">
        <v>2957</v>
      </c>
      <c r="F2568" t="s">
        <v>25150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2</v>
      </c>
      <c r="V2568">
        <v>0</v>
      </c>
    </row>
    <row r="2569" spans="1:22" x14ac:dyDescent="0.3">
      <c r="A2569" t="s">
        <v>2255</v>
      </c>
      <c r="B2569" t="s">
        <v>2932</v>
      </c>
      <c r="C2569" t="s">
        <v>2953</v>
      </c>
      <c r="D2569" t="s">
        <v>27545</v>
      </c>
      <c r="E2569" t="s">
        <v>2958</v>
      </c>
      <c r="F2569" t="s">
        <v>25150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</row>
    <row r="2570" spans="1:22" x14ac:dyDescent="0.3">
      <c r="A2570" t="s">
        <v>2255</v>
      </c>
      <c r="B2570" t="s">
        <v>2932</v>
      </c>
      <c r="C2570" t="s">
        <v>2953</v>
      </c>
      <c r="D2570" t="s">
        <v>27546</v>
      </c>
      <c r="E2570" t="s">
        <v>2959</v>
      </c>
      <c r="F2570" t="s">
        <v>25150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2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2</v>
      </c>
      <c r="V2570">
        <v>0</v>
      </c>
    </row>
    <row r="2571" spans="1:22" x14ac:dyDescent="0.3">
      <c r="A2571" t="s">
        <v>2255</v>
      </c>
      <c r="B2571" t="s">
        <v>2932</v>
      </c>
      <c r="C2571" t="s">
        <v>2953</v>
      </c>
      <c r="D2571" t="s">
        <v>27547</v>
      </c>
      <c r="E2571" t="s">
        <v>2960</v>
      </c>
      <c r="F2571" t="s">
        <v>25150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1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1</v>
      </c>
      <c r="V2571">
        <v>1</v>
      </c>
    </row>
    <row r="2572" spans="1:22" x14ac:dyDescent="0.3">
      <c r="A2572" t="s">
        <v>2255</v>
      </c>
      <c r="B2572" t="s">
        <v>2932</v>
      </c>
      <c r="C2572" t="s">
        <v>2961</v>
      </c>
      <c r="D2572" t="s">
        <v>27548</v>
      </c>
      <c r="E2572" t="s">
        <v>2962</v>
      </c>
      <c r="F2572" t="s">
        <v>25150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4</v>
      </c>
      <c r="N2572">
        <v>4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4</v>
      </c>
      <c r="V2572">
        <v>4</v>
      </c>
    </row>
    <row r="2573" spans="1:22" x14ac:dyDescent="0.3">
      <c r="A2573" t="s">
        <v>2255</v>
      </c>
      <c r="B2573" t="s">
        <v>2932</v>
      </c>
      <c r="C2573" t="s">
        <v>2961</v>
      </c>
      <c r="D2573" t="s">
        <v>27549</v>
      </c>
      <c r="E2573" t="s">
        <v>2963</v>
      </c>
      <c r="F2573" t="s">
        <v>25150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4</v>
      </c>
      <c r="N2573">
        <v>2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4</v>
      </c>
      <c r="V2573">
        <v>2</v>
      </c>
    </row>
    <row r="2574" spans="1:22" x14ac:dyDescent="0.3">
      <c r="A2574" t="s">
        <v>2255</v>
      </c>
      <c r="B2574" t="s">
        <v>2932</v>
      </c>
      <c r="C2574" t="s">
        <v>2961</v>
      </c>
      <c r="D2574" t="s">
        <v>27550</v>
      </c>
      <c r="E2574" t="s">
        <v>2964</v>
      </c>
      <c r="F2574" t="s">
        <v>25150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3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3</v>
      </c>
    </row>
    <row r="2575" spans="1:22" x14ac:dyDescent="0.3">
      <c r="A2575" t="s">
        <v>2255</v>
      </c>
      <c r="B2575" t="s">
        <v>2932</v>
      </c>
      <c r="C2575" t="s">
        <v>2961</v>
      </c>
      <c r="D2575" t="s">
        <v>27551</v>
      </c>
      <c r="E2575" t="s">
        <v>2965</v>
      </c>
      <c r="F2575" t="s">
        <v>25150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1</v>
      </c>
      <c r="N2575">
        <v>2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1</v>
      </c>
      <c r="V2575">
        <v>2</v>
      </c>
    </row>
    <row r="2576" spans="1:22" x14ac:dyDescent="0.3">
      <c r="A2576" t="s">
        <v>2255</v>
      </c>
      <c r="B2576" t="s">
        <v>2932</v>
      </c>
      <c r="C2576" t="s">
        <v>2961</v>
      </c>
      <c r="D2576" t="s">
        <v>27552</v>
      </c>
      <c r="E2576" t="s">
        <v>2966</v>
      </c>
      <c r="F2576" t="s">
        <v>25150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1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1</v>
      </c>
      <c r="V2576">
        <v>0</v>
      </c>
    </row>
    <row r="2577" spans="1:22" x14ac:dyDescent="0.3">
      <c r="A2577" t="s">
        <v>2255</v>
      </c>
      <c r="B2577" t="s">
        <v>2932</v>
      </c>
      <c r="C2577" t="s">
        <v>2961</v>
      </c>
      <c r="D2577" t="s">
        <v>27553</v>
      </c>
      <c r="E2577" t="s">
        <v>2967</v>
      </c>
      <c r="F2577" t="s">
        <v>25150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</row>
    <row r="2578" spans="1:22" x14ac:dyDescent="0.3">
      <c r="A2578" t="s">
        <v>2255</v>
      </c>
      <c r="B2578" t="s">
        <v>2932</v>
      </c>
      <c r="C2578" t="s">
        <v>2968</v>
      </c>
      <c r="D2578" t="s">
        <v>27554</v>
      </c>
      <c r="E2578" t="s">
        <v>2969</v>
      </c>
      <c r="F2578" t="s">
        <v>25150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6</v>
      </c>
      <c r="N2578">
        <v>2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6</v>
      </c>
      <c r="V2578">
        <v>2</v>
      </c>
    </row>
    <row r="2579" spans="1:22" x14ac:dyDescent="0.3">
      <c r="A2579" t="s">
        <v>2255</v>
      </c>
      <c r="B2579" t="s">
        <v>2932</v>
      </c>
      <c r="C2579" t="s">
        <v>2968</v>
      </c>
      <c r="D2579" t="s">
        <v>27124</v>
      </c>
      <c r="E2579" t="s">
        <v>2970</v>
      </c>
      <c r="F2579" t="s">
        <v>25150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4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4</v>
      </c>
    </row>
    <row r="2580" spans="1:22" x14ac:dyDescent="0.3">
      <c r="A2580" t="s">
        <v>2255</v>
      </c>
      <c r="B2580" t="s">
        <v>2932</v>
      </c>
      <c r="C2580" t="s">
        <v>2968</v>
      </c>
      <c r="D2580" t="s">
        <v>27555</v>
      </c>
      <c r="E2580" t="s">
        <v>2971</v>
      </c>
      <c r="F2580" t="s">
        <v>25150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</row>
    <row r="2581" spans="1:22" x14ac:dyDescent="0.3">
      <c r="A2581" t="s">
        <v>2255</v>
      </c>
      <c r="B2581" t="s">
        <v>2932</v>
      </c>
      <c r="C2581" t="s">
        <v>2968</v>
      </c>
      <c r="D2581" t="s">
        <v>27556</v>
      </c>
      <c r="E2581" t="s">
        <v>2972</v>
      </c>
      <c r="F2581" t="s">
        <v>25150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</row>
    <row r="2582" spans="1:22" x14ac:dyDescent="0.3">
      <c r="A2582" t="s">
        <v>2255</v>
      </c>
      <c r="B2582" t="s">
        <v>2932</v>
      </c>
      <c r="C2582" t="s">
        <v>2968</v>
      </c>
      <c r="D2582" t="s">
        <v>27557</v>
      </c>
      <c r="E2582" t="s">
        <v>2973</v>
      </c>
      <c r="F2582" t="s">
        <v>25150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8</v>
      </c>
      <c r="N2582">
        <v>5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8</v>
      </c>
      <c r="V2582">
        <v>5</v>
      </c>
    </row>
    <row r="2583" spans="1:22" x14ac:dyDescent="0.3">
      <c r="A2583" t="s">
        <v>2255</v>
      </c>
      <c r="B2583" t="s">
        <v>2932</v>
      </c>
      <c r="C2583" t="s">
        <v>2974</v>
      </c>
      <c r="D2583" t="s">
        <v>27558</v>
      </c>
      <c r="E2583" t="s">
        <v>2975</v>
      </c>
      <c r="F2583" t="s">
        <v>25150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1</v>
      </c>
      <c r="N2583">
        <v>1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1</v>
      </c>
      <c r="V2583">
        <v>1</v>
      </c>
    </row>
    <row r="2584" spans="1:22" x14ac:dyDescent="0.3">
      <c r="A2584" t="s">
        <v>2255</v>
      </c>
      <c r="B2584" t="s">
        <v>2932</v>
      </c>
      <c r="C2584" t="s">
        <v>2974</v>
      </c>
      <c r="D2584" t="s">
        <v>27559</v>
      </c>
      <c r="E2584" t="s">
        <v>2976</v>
      </c>
      <c r="F2584" t="s">
        <v>25150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</row>
    <row r="2585" spans="1:22" x14ac:dyDescent="0.3">
      <c r="A2585" t="s">
        <v>2255</v>
      </c>
      <c r="B2585" t="s">
        <v>2932</v>
      </c>
      <c r="C2585" t="s">
        <v>2974</v>
      </c>
      <c r="D2585" t="s">
        <v>27560</v>
      </c>
      <c r="E2585" t="s">
        <v>2977</v>
      </c>
      <c r="F2585" t="s">
        <v>25150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</row>
    <row r="2586" spans="1:22" x14ac:dyDescent="0.3">
      <c r="A2586" t="s">
        <v>2255</v>
      </c>
      <c r="B2586" t="s">
        <v>2932</v>
      </c>
      <c r="C2586" t="s">
        <v>2974</v>
      </c>
      <c r="D2586" t="s">
        <v>27561</v>
      </c>
      <c r="E2586" t="s">
        <v>2978</v>
      </c>
      <c r="F2586" t="s">
        <v>25150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</row>
    <row r="2587" spans="1:22" x14ac:dyDescent="0.3">
      <c r="A2587" t="s">
        <v>2255</v>
      </c>
      <c r="B2587" t="s">
        <v>2932</v>
      </c>
      <c r="C2587" t="s">
        <v>2979</v>
      </c>
      <c r="D2587" t="s">
        <v>27562</v>
      </c>
      <c r="E2587" t="s">
        <v>2980</v>
      </c>
      <c r="F2587" t="s">
        <v>25150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</row>
    <row r="2588" spans="1:22" x14ac:dyDescent="0.3">
      <c r="A2588" t="s">
        <v>2255</v>
      </c>
      <c r="B2588" t="s">
        <v>2932</v>
      </c>
      <c r="C2588" t="s">
        <v>2979</v>
      </c>
      <c r="D2588" t="s">
        <v>27563</v>
      </c>
      <c r="E2588" t="s">
        <v>2981</v>
      </c>
      <c r="F2588" t="s">
        <v>25150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</row>
    <row r="2589" spans="1:22" x14ac:dyDescent="0.3">
      <c r="A2589" t="s">
        <v>2255</v>
      </c>
      <c r="B2589" t="s">
        <v>2932</v>
      </c>
      <c r="C2589" t="s">
        <v>2979</v>
      </c>
      <c r="D2589" t="s">
        <v>27564</v>
      </c>
      <c r="E2589" t="s">
        <v>2982</v>
      </c>
      <c r="F2589" t="s">
        <v>25150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2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1</v>
      </c>
      <c r="V2589">
        <v>2</v>
      </c>
    </row>
    <row r="2590" spans="1:22" x14ac:dyDescent="0.3">
      <c r="A2590" t="s">
        <v>2255</v>
      </c>
      <c r="B2590" t="s">
        <v>2932</v>
      </c>
      <c r="C2590" t="s">
        <v>2979</v>
      </c>
      <c r="D2590" t="s">
        <v>27565</v>
      </c>
      <c r="E2590" t="s">
        <v>2983</v>
      </c>
      <c r="F2590" t="s">
        <v>25150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1</v>
      </c>
      <c r="V2590">
        <v>0</v>
      </c>
    </row>
    <row r="2591" spans="1:22" x14ac:dyDescent="0.3">
      <c r="A2591" t="s">
        <v>2255</v>
      </c>
      <c r="B2591" t="s">
        <v>2932</v>
      </c>
      <c r="C2591" t="s">
        <v>2979</v>
      </c>
      <c r="D2591" t="s">
        <v>27566</v>
      </c>
      <c r="E2591" t="s">
        <v>2984</v>
      </c>
      <c r="F2591" t="s">
        <v>25150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</row>
    <row r="2592" spans="1:22" x14ac:dyDescent="0.3">
      <c r="A2592" t="s">
        <v>2255</v>
      </c>
      <c r="B2592" t="s">
        <v>2932</v>
      </c>
      <c r="C2592" t="s">
        <v>2979</v>
      </c>
      <c r="D2592" t="s">
        <v>27567</v>
      </c>
      <c r="E2592" t="s">
        <v>2985</v>
      </c>
      <c r="F2592" t="s">
        <v>25150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</row>
    <row r="2593" spans="1:22" x14ac:dyDescent="0.3">
      <c r="A2593" t="s">
        <v>2255</v>
      </c>
      <c r="B2593" t="s">
        <v>2932</v>
      </c>
      <c r="C2593" t="s">
        <v>2979</v>
      </c>
      <c r="D2593" t="s">
        <v>27568</v>
      </c>
      <c r="E2593" t="s">
        <v>2986</v>
      </c>
      <c r="F2593" t="s">
        <v>25150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</row>
    <row r="2594" spans="1:22" x14ac:dyDescent="0.3">
      <c r="A2594" t="s">
        <v>2255</v>
      </c>
      <c r="B2594" t="s">
        <v>2932</v>
      </c>
      <c r="C2594" t="s">
        <v>2987</v>
      </c>
      <c r="D2594" t="s">
        <v>27569</v>
      </c>
      <c r="E2594" t="s">
        <v>2988</v>
      </c>
      <c r="F2594" t="s">
        <v>25150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</row>
    <row r="2595" spans="1:22" x14ac:dyDescent="0.3">
      <c r="A2595" t="s">
        <v>2255</v>
      </c>
      <c r="B2595" t="s">
        <v>2932</v>
      </c>
      <c r="C2595" t="s">
        <v>2987</v>
      </c>
      <c r="D2595" t="s">
        <v>27570</v>
      </c>
      <c r="E2595" t="s">
        <v>2989</v>
      </c>
      <c r="F2595" t="s">
        <v>25150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1</v>
      </c>
    </row>
    <row r="2596" spans="1:22" x14ac:dyDescent="0.3">
      <c r="A2596" t="s">
        <v>2255</v>
      </c>
      <c r="B2596" t="s">
        <v>2932</v>
      </c>
      <c r="C2596" t="s">
        <v>2987</v>
      </c>
      <c r="D2596" t="s">
        <v>27571</v>
      </c>
      <c r="E2596" t="s">
        <v>2990</v>
      </c>
      <c r="F2596" t="s">
        <v>25150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</row>
    <row r="2597" spans="1:22" x14ac:dyDescent="0.3">
      <c r="A2597" t="s">
        <v>2255</v>
      </c>
      <c r="B2597" t="s">
        <v>2932</v>
      </c>
      <c r="C2597" t="s">
        <v>2987</v>
      </c>
      <c r="D2597" t="s">
        <v>27572</v>
      </c>
      <c r="E2597" t="s">
        <v>2991</v>
      </c>
      <c r="F2597" t="s">
        <v>25150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</row>
    <row r="2598" spans="1:22" x14ac:dyDescent="0.3">
      <c r="A2598" t="s">
        <v>2255</v>
      </c>
      <c r="B2598" t="s">
        <v>2932</v>
      </c>
      <c r="C2598" t="s">
        <v>2987</v>
      </c>
      <c r="D2598" t="s">
        <v>27573</v>
      </c>
      <c r="E2598" t="s">
        <v>2992</v>
      </c>
      <c r="F2598" t="s">
        <v>25150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2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2</v>
      </c>
      <c r="V2598">
        <v>0</v>
      </c>
    </row>
    <row r="2599" spans="1:22" x14ac:dyDescent="0.3">
      <c r="A2599" t="s">
        <v>2255</v>
      </c>
      <c r="B2599" t="s">
        <v>2932</v>
      </c>
      <c r="C2599" t="s">
        <v>2993</v>
      </c>
      <c r="D2599" t="s">
        <v>27574</v>
      </c>
      <c r="E2599" t="s">
        <v>2994</v>
      </c>
      <c r="F2599" t="s">
        <v>25150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</row>
    <row r="2600" spans="1:22" x14ac:dyDescent="0.3">
      <c r="A2600" t="s">
        <v>2255</v>
      </c>
      <c r="B2600" t="s">
        <v>2932</v>
      </c>
      <c r="C2600" t="s">
        <v>2993</v>
      </c>
      <c r="D2600" t="s">
        <v>27575</v>
      </c>
      <c r="E2600" t="s">
        <v>2995</v>
      </c>
      <c r="F2600" t="s">
        <v>25150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2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2</v>
      </c>
      <c r="V2600">
        <v>0</v>
      </c>
    </row>
    <row r="2601" spans="1:22" x14ac:dyDescent="0.3">
      <c r="A2601" t="s">
        <v>2255</v>
      </c>
      <c r="B2601" t="s">
        <v>2932</v>
      </c>
      <c r="C2601" t="s">
        <v>2993</v>
      </c>
      <c r="D2601" t="s">
        <v>27576</v>
      </c>
      <c r="E2601" t="s">
        <v>2996</v>
      </c>
      <c r="F2601" t="s">
        <v>25150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</row>
    <row r="2602" spans="1:22" x14ac:dyDescent="0.3">
      <c r="A2602" t="s">
        <v>2255</v>
      </c>
      <c r="B2602" t="s">
        <v>2932</v>
      </c>
      <c r="C2602" t="s">
        <v>2993</v>
      </c>
      <c r="D2602" t="s">
        <v>27577</v>
      </c>
      <c r="E2602" t="s">
        <v>2997</v>
      </c>
      <c r="F2602" t="s">
        <v>25150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3</v>
      </c>
      <c r="N2602">
        <v>4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3</v>
      </c>
      <c r="V2602">
        <v>4</v>
      </c>
    </row>
    <row r="2603" spans="1:22" x14ac:dyDescent="0.3">
      <c r="A2603" t="s">
        <v>2255</v>
      </c>
      <c r="B2603" t="s">
        <v>2932</v>
      </c>
      <c r="C2603" t="s">
        <v>2998</v>
      </c>
      <c r="D2603" t="s">
        <v>27578</v>
      </c>
      <c r="E2603" t="s">
        <v>2999</v>
      </c>
      <c r="F2603" t="s">
        <v>25150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1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1</v>
      </c>
      <c r="V2603">
        <v>1</v>
      </c>
    </row>
    <row r="2604" spans="1:22" x14ac:dyDescent="0.3">
      <c r="A2604" t="s">
        <v>2255</v>
      </c>
      <c r="B2604" t="s">
        <v>2932</v>
      </c>
      <c r="C2604" t="s">
        <v>2998</v>
      </c>
      <c r="D2604" t="s">
        <v>27579</v>
      </c>
      <c r="E2604" t="s">
        <v>3000</v>
      </c>
      <c r="F2604" t="s">
        <v>25150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1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1</v>
      </c>
    </row>
    <row r="2605" spans="1:22" x14ac:dyDescent="0.3">
      <c r="A2605" t="s">
        <v>2255</v>
      </c>
      <c r="B2605" t="s">
        <v>2932</v>
      </c>
      <c r="C2605" t="s">
        <v>2998</v>
      </c>
      <c r="D2605" t="s">
        <v>27580</v>
      </c>
      <c r="E2605" t="s">
        <v>3001</v>
      </c>
      <c r="F2605" t="s">
        <v>25150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2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2</v>
      </c>
      <c r="V2605">
        <v>0</v>
      </c>
    </row>
    <row r="2606" spans="1:22" x14ac:dyDescent="0.3">
      <c r="A2606" t="s">
        <v>2255</v>
      </c>
      <c r="B2606" t="s">
        <v>2932</v>
      </c>
      <c r="C2606" t="s">
        <v>2998</v>
      </c>
      <c r="D2606" t="s">
        <v>27581</v>
      </c>
      <c r="E2606" t="s">
        <v>3002</v>
      </c>
      <c r="F2606" t="s">
        <v>25150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1</v>
      </c>
      <c r="N2606">
        <v>4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1</v>
      </c>
      <c r="V2606">
        <v>4</v>
      </c>
    </row>
    <row r="2607" spans="1:22" x14ac:dyDescent="0.3">
      <c r="A2607" t="s">
        <v>2255</v>
      </c>
      <c r="B2607" t="s">
        <v>2932</v>
      </c>
      <c r="C2607" t="s">
        <v>2998</v>
      </c>
      <c r="D2607" t="s">
        <v>27582</v>
      </c>
      <c r="E2607" t="s">
        <v>3003</v>
      </c>
      <c r="F2607" t="s">
        <v>25150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3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1</v>
      </c>
      <c r="V2607">
        <v>3</v>
      </c>
    </row>
    <row r="2608" spans="1:22" x14ac:dyDescent="0.3">
      <c r="A2608" t="s">
        <v>2255</v>
      </c>
      <c r="B2608" t="s">
        <v>2932</v>
      </c>
      <c r="C2608" t="s">
        <v>3004</v>
      </c>
      <c r="D2608" t="s">
        <v>27583</v>
      </c>
      <c r="E2608" t="s">
        <v>3005</v>
      </c>
      <c r="F2608" t="s">
        <v>25150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1</v>
      </c>
    </row>
    <row r="2609" spans="1:22" x14ac:dyDescent="0.3">
      <c r="A2609" t="s">
        <v>2255</v>
      </c>
      <c r="B2609" t="s">
        <v>2932</v>
      </c>
      <c r="C2609" t="s">
        <v>3004</v>
      </c>
      <c r="D2609" t="s">
        <v>27584</v>
      </c>
      <c r="E2609" t="s">
        <v>3006</v>
      </c>
      <c r="F2609" t="s">
        <v>25150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</row>
    <row r="2610" spans="1:22" x14ac:dyDescent="0.3">
      <c r="A2610" t="s">
        <v>2255</v>
      </c>
      <c r="B2610" t="s">
        <v>2932</v>
      </c>
      <c r="C2610" t="s">
        <v>3004</v>
      </c>
      <c r="D2610" t="s">
        <v>27585</v>
      </c>
      <c r="E2610" t="s">
        <v>3007</v>
      </c>
      <c r="F2610" t="s">
        <v>25150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</row>
    <row r="2611" spans="1:22" x14ac:dyDescent="0.3">
      <c r="A2611" t="s">
        <v>2255</v>
      </c>
      <c r="B2611" t="s">
        <v>2932</v>
      </c>
      <c r="C2611" t="s">
        <v>3004</v>
      </c>
      <c r="D2611" t="s">
        <v>27586</v>
      </c>
      <c r="E2611" t="s">
        <v>3008</v>
      </c>
      <c r="F2611" t="s">
        <v>25150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</row>
    <row r="2612" spans="1:22" x14ac:dyDescent="0.3">
      <c r="A2612" t="s">
        <v>2255</v>
      </c>
      <c r="B2612" t="s">
        <v>2932</v>
      </c>
      <c r="C2612" t="s">
        <v>3004</v>
      </c>
      <c r="D2612" t="s">
        <v>27587</v>
      </c>
      <c r="E2612" t="s">
        <v>3009</v>
      </c>
      <c r="F2612" t="s">
        <v>25151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</row>
    <row r="2613" spans="1:22" x14ac:dyDescent="0.3">
      <c r="A2613" t="s">
        <v>2255</v>
      </c>
      <c r="B2613" t="s">
        <v>2932</v>
      </c>
      <c r="C2613" t="s">
        <v>3004</v>
      </c>
      <c r="D2613" t="s">
        <v>27588</v>
      </c>
      <c r="E2613" t="s">
        <v>3010</v>
      </c>
      <c r="F2613" t="s">
        <v>25150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3</v>
      </c>
      <c r="N2613">
        <v>1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3</v>
      </c>
      <c r="V2613">
        <v>1</v>
      </c>
    </row>
    <row r="2614" spans="1:22" x14ac:dyDescent="0.3">
      <c r="A2614" t="s">
        <v>2255</v>
      </c>
      <c r="B2614" t="s">
        <v>2932</v>
      </c>
      <c r="C2614" t="s">
        <v>3011</v>
      </c>
      <c r="D2614" t="s">
        <v>27589</v>
      </c>
      <c r="E2614" t="s">
        <v>3012</v>
      </c>
      <c r="F2614" t="s">
        <v>25150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2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2</v>
      </c>
      <c r="V2614">
        <v>0</v>
      </c>
    </row>
    <row r="2615" spans="1:22" x14ac:dyDescent="0.3">
      <c r="A2615" t="s">
        <v>2255</v>
      </c>
      <c r="B2615" t="s">
        <v>2932</v>
      </c>
      <c r="C2615" t="s">
        <v>3011</v>
      </c>
      <c r="D2615" t="s">
        <v>27590</v>
      </c>
      <c r="E2615" t="s">
        <v>3013</v>
      </c>
      <c r="F2615" t="s">
        <v>25150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1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1</v>
      </c>
      <c r="V2615">
        <v>0</v>
      </c>
    </row>
    <row r="2616" spans="1:22" x14ac:dyDescent="0.3">
      <c r="A2616" t="s">
        <v>2255</v>
      </c>
      <c r="B2616" t="s">
        <v>2932</v>
      </c>
      <c r="C2616" t="s">
        <v>3011</v>
      </c>
      <c r="D2616" t="s">
        <v>27591</v>
      </c>
      <c r="E2616" t="s">
        <v>3014</v>
      </c>
      <c r="F2616" t="s">
        <v>25150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</row>
    <row r="2617" spans="1:22" x14ac:dyDescent="0.3">
      <c r="A2617" t="s">
        <v>2255</v>
      </c>
      <c r="B2617" t="s">
        <v>2932</v>
      </c>
      <c r="C2617" t="s">
        <v>3011</v>
      </c>
      <c r="D2617" t="s">
        <v>27592</v>
      </c>
      <c r="E2617" t="s">
        <v>3015</v>
      </c>
      <c r="F2617" t="s">
        <v>25150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2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2</v>
      </c>
      <c r="V2617">
        <v>0</v>
      </c>
    </row>
    <row r="2618" spans="1:22" x14ac:dyDescent="0.3">
      <c r="A2618" t="s">
        <v>2255</v>
      </c>
      <c r="B2618" t="s">
        <v>2932</v>
      </c>
      <c r="C2618" t="s">
        <v>3011</v>
      </c>
      <c r="D2618" t="s">
        <v>26513</v>
      </c>
      <c r="E2618" t="s">
        <v>3016</v>
      </c>
      <c r="F2618" t="s">
        <v>25150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4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4</v>
      </c>
      <c r="V2618">
        <v>0</v>
      </c>
    </row>
    <row r="2619" spans="1:22" x14ac:dyDescent="0.3">
      <c r="A2619" t="s">
        <v>2255</v>
      </c>
      <c r="B2619" t="s">
        <v>2932</v>
      </c>
      <c r="C2619" t="s">
        <v>3017</v>
      </c>
      <c r="D2619" t="s">
        <v>27593</v>
      </c>
      <c r="E2619" t="s">
        <v>3018</v>
      </c>
      <c r="F2619" t="s">
        <v>25150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2</v>
      </c>
      <c r="N2619">
        <v>2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2</v>
      </c>
      <c r="V2619">
        <v>2</v>
      </c>
    </row>
    <row r="2620" spans="1:22" x14ac:dyDescent="0.3">
      <c r="A2620" t="s">
        <v>2255</v>
      </c>
      <c r="B2620" t="s">
        <v>2932</v>
      </c>
      <c r="C2620" t="s">
        <v>3017</v>
      </c>
      <c r="D2620" t="s">
        <v>27594</v>
      </c>
      <c r="E2620" t="s">
        <v>3019</v>
      </c>
      <c r="F2620" t="s">
        <v>25150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</row>
    <row r="2621" spans="1:22" x14ac:dyDescent="0.3">
      <c r="A2621" t="s">
        <v>2255</v>
      </c>
      <c r="B2621" t="s">
        <v>2932</v>
      </c>
      <c r="C2621" t="s">
        <v>3017</v>
      </c>
      <c r="D2621" t="s">
        <v>27595</v>
      </c>
      <c r="E2621" t="s">
        <v>3020</v>
      </c>
      <c r="F2621" t="s">
        <v>25150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3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3</v>
      </c>
    </row>
    <row r="2622" spans="1:22" x14ac:dyDescent="0.3">
      <c r="A2622" t="s">
        <v>2255</v>
      </c>
      <c r="B2622" t="s">
        <v>2932</v>
      </c>
      <c r="C2622" t="s">
        <v>3017</v>
      </c>
      <c r="D2622" t="s">
        <v>27596</v>
      </c>
      <c r="E2622" t="s">
        <v>3021</v>
      </c>
      <c r="F2622" t="s">
        <v>25150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</row>
    <row r="2623" spans="1:22" x14ac:dyDescent="0.3">
      <c r="A2623" t="s">
        <v>2255</v>
      </c>
      <c r="B2623" t="s">
        <v>2932</v>
      </c>
      <c r="C2623" t="s">
        <v>3022</v>
      </c>
      <c r="D2623" t="s">
        <v>27597</v>
      </c>
      <c r="E2623" t="s">
        <v>3023</v>
      </c>
      <c r="F2623" t="s">
        <v>25150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2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1</v>
      </c>
      <c r="V2623">
        <v>2</v>
      </c>
    </row>
    <row r="2624" spans="1:22" x14ac:dyDescent="0.3">
      <c r="A2624" t="s">
        <v>2255</v>
      </c>
      <c r="B2624" t="s">
        <v>2932</v>
      </c>
      <c r="C2624" t="s">
        <v>3022</v>
      </c>
      <c r="D2624" t="s">
        <v>27598</v>
      </c>
      <c r="E2624" t="s">
        <v>3024</v>
      </c>
      <c r="F2624" t="s">
        <v>25150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</row>
    <row r="2625" spans="1:22" x14ac:dyDescent="0.3">
      <c r="A2625" t="s">
        <v>2255</v>
      </c>
      <c r="B2625" t="s">
        <v>2932</v>
      </c>
      <c r="C2625" t="s">
        <v>3022</v>
      </c>
      <c r="D2625" t="s">
        <v>27599</v>
      </c>
      <c r="E2625" t="s">
        <v>3025</v>
      </c>
      <c r="F2625" t="s">
        <v>25150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</row>
    <row r="2626" spans="1:22" x14ac:dyDescent="0.3">
      <c r="A2626" t="s">
        <v>2255</v>
      </c>
      <c r="B2626" t="s">
        <v>2932</v>
      </c>
      <c r="C2626" t="s">
        <v>3026</v>
      </c>
      <c r="D2626" t="s">
        <v>27600</v>
      </c>
      <c r="E2626" t="s">
        <v>3027</v>
      </c>
      <c r="F2626" t="s">
        <v>25150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1</v>
      </c>
      <c r="V2626">
        <v>1</v>
      </c>
    </row>
    <row r="2627" spans="1:22" x14ac:dyDescent="0.3">
      <c r="A2627" t="s">
        <v>2255</v>
      </c>
      <c r="B2627" t="s">
        <v>2932</v>
      </c>
      <c r="C2627" t="s">
        <v>3026</v>
      </c>
      <c r="D2627" t="s">
        <v>27601</v>
      </c>
      <c r="E2627" t="s">
        <v>3028</v>
      </c>
      <c r="F2627" t="s">
        <v>25150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</row>
    <row r="2628" spans="1:22" x14ac:dyDescent="0.3">
      <c r="A2628" t="s">
        <v>2255</v>
      </c>
      <c r="B2628" t="s">
        <v>2932</v>
      </c>
      <c r="C2628" t="s">
        <v>3026</v>
      </c>
      <c r="D2628" t="s">
        <v>27602</v>
      </c>
      <c r="E2628" t="s">
        <v>3029</v>
      </c>
      <c r="F2628" t="s">
        <v>25150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1</v>
      </c>
      <c r="V2628">
        <v>0</v>
      </c>
    </row>
    <row r="2629" spans="1:22" x14ac:dyDescent="0.3">
      <c r="A2629" t="s">
        <v>2255</v>
      </c>
      <c r="B2629" t="s">
        <v>2932</v>
      </c>
      <c r="C2629" t="s">
        <v>3026</v>
      </c>
      <c r="D2629" t="s">
        <v>27603</v>
      </c>
      <c r="E2629" t="s">
        <v>3030</v>
      </c>
      <c r="F2629" t="s">
        <v>25150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1</v>
      </c>
      <c r="V2629">
        <v>1</v>
      </c>
    </row>
    <row r="2630" spans="1:22" x14ac:dyDescent="0.3">
      <c r="A2630" t="s">
        <v>2255</v>
      </c>
      <c r="B2630" t="s">
        <v>2932</v>
      </c>
      <c r="C2630" t="s">
        <v>3026</v>
      </c>
      <c r="D2630" t="s">
        <v>27604</v>
      </c>
      <c r="E2630" t="s">
        <v>3031</v>
      </c>
      <c r="F2630" t="s">
        <v>25150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</row>
    <row r="2631" spans="1:22" x14ac:dyDescent="0.3">
      <c r="A2631" t="s">
        <v>2255</v>
      </c>
      <c r="B2631" t="s">
        <v>2932</v>
      </c>
      <c r="C2631" t="s">
        <v>3032</v>
      </c>
      <c r="D2631" t="s">
        <v>27605</v>
      </c>
      <c r="E2631" t="s">
        <v>3033</v>
      </c>
      <c r="F2631" t="s">
        <v>25150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</row>
    <row r="2632" spans="1:22" x14ac:dyDescent="0.3">
      <c r="A2632" t="s">
        <v>2255</v>
      </c>
      <c r="B2632" t="s">
        <v>2932</v>
      </c>
      <c r="C2632" t="s">
        <v>3032</v>
      </c>
      <c r="D2632" t="s">
        <v>27606</v>
      </c>
      <c r="E2632" t="s">
        <v>3034</v>
      </c>
      <c r="F2632" t="s">
        <v>25150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</row>
    <row r="2633" spans="1:22" x14ac:dyDescent="0.3">
      <c r="A2633" t="s">
        <v>2255</v>
      </c>
      <c r="B2633" t="s">
        <v>2932</v>
      </c>
      <c r="C2633" t="s">
        <v>3032</v>
      </c>
      <c r="D2633" t="s">
        <v>27607</v>
      </c>
      <c r="E2633" t="s">
        <v>3035</v>
      </c>
      <c r="F2633" t="s">
        <v>25150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1</v>
      </c>
      <c r="V2633">
        <v>0</v>
      </c>
    </row>
    <row r="2634" spans="1:22" x14ac:dyDescent="0.3">
      <c r="A2634" t="s">
        <v>2255</v>
      </c>
      <c r="B2634" t="s">
        <v>2932</v>
      </c>
      <c r="C2634" t="s">
        <v>3032</v>
      </c>
      <c r="D2634" t="s">
        <v>27608</v>
      </c>
      <c r="E2634" t="s">
        <v>3036</v>
      </c>
      <c r="F2634" t="s">
        <v>25151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1</v>
      </c>
      <c r="V2634">
        <v>0</v>
      </c>
    </row>
    <row r="2635" spans="1:22" x14ac:dyDescent="0.3">
      <c r="A2635" t="s">
        <v>2255</v>
      </c>
      <c r="B2635" t="s">
        <v>2932</v>
      </c>
      <c r="C2635" t="s">
        <v>3032</v>
      </c>
      <c r="D2635" t="s">
        <v>27609</v>
      </c>
      <c r="E2635" t="s">
        <v>3037</v>
      </c>
      <c r="F2635" t="s">
        <v>25150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</row>
    <row r="2636" spans="1:22" x14ac:dyDescent="0.3">
      <c r="A2636" t="s">
        <v>2255</v>
      </c>
      <c r="B2636" t="s">
        <v>2932</v>
      </c>
      <c r="C2636" t="s">
        <v>3032</v>
      </c>
      <c r="D2636" t="s">
        <v>27610</v>
      </c>
      <c r="E2636" t="s">
        <v>3038</v>
      </c>
      <c r="F2636" t="s">
        <v>25150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1</v>
      </c>
      <c r="V2636">
        <v>0</v>
      </c>
    </row>
    <row r="2637" spans="1:22" x14ac:dyDescent="0.3">
      <c r="A2637" t="s">
        <v>2255</v>
      </c>
      <c r="B2637" t="s">
        <v>2932</v>
      </c>
      <c r="C2637" t="s">
        <v>3032</v>
      </c>
      <c r="D2637" t="s">
        <v>27611</v>
      </c>
      <c r="E2637" t="s">
        <v>3039</v>
      </c>
      <c r="F2637" t="s">
        <v>25150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</row>
    <row r="2638" spans="1:22" x14ac:dyDescent="0.3">
      <c r="A2638" t="s">
        <v>2255</v>
      </c>
      <c r="B2638" t="s">
        <v>2932</v>
      </c>
      <c r="C2638" t="s">
        <v>3040</v>
      </c>
      <c r="D2638" t="s">
        <v>27612</v>
      </c>
      <c r="E2638" t="s">
        <v>3041</v>
      </c>
      <c r="F2638" t="s">
        <v>25150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</row>
    <row r="2639" spans="1:22" x14ac:dyDescent="0.3">
      <c r="A2639" t="s">
        <v>2255</v>
      </c>
      <c r="B2639" t="s">
        <v>2932</v>
      </c>
      <c r="C2639" t="s">
        <v>3040</v>
      </c>
      <c r="D2639" t="s">
        <v>27613</v>
      </c>
      <c r="E2639" t="s">
        <v>3042</v>
      </c>
      <c r="F2639" t="s">
        <v>25150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</row>
    <row r="2640" spans="1:22" x14ac:dyDescent="0.3">
      <c r="A2640" t="s">
        <v>2255</v>
      </c>
      <c r="B2640" t="s">
        <v>2932</v>
      </c>
      <c r="C2640" t="s">
        <v>3040</v>
      </c>
      <c r="D2640" t="s">
        <v>27614</v>
      </c>
      <c r="E2640" t="s">
        <v>3043</v>
      </c>
      <c r="F2640" t="s">
        <v>25150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</row>
    <row r="2641" spans="1:22" x14ac:dyDescent="0.3">
      <c r="A2641" t="s">
        <v>2255</v>
      </c>
      <c r="B2641" t="s">
        <v>2932</v>
      </c>
      <c r="C2641" t="s">
        <v>3040</v>
      </c>
      <c r="D2641" t="s">
        <v>27615</v>
      </c>
      <c r="E2641" t="s">
        <v>3044</v>
      </c>
      <c r="F2641" t="s">
        <v>25150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</row>
    <row r="2642" spans="1:22" x14ac:dyDescent="0.3">
      <c r="A2642" t="s">
        <v>2255</v>
      </c>
      <c r="B2642" t="s">
        <v>2932</v>
      </c>
      <c r="C2642" t="s">
        <v>3040</v>
      </c>
      <c r="D2642" t="s">
        <v>27616</v>
      </c>
      <c r="E2642" t="s">
        <v>3045</v>
      </c>
      <c r="F2642" t="s">
        <v>25150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1</v>
      </c>
      <c r="V2642">
        <v>0</v>
      </c>
    </row>
    <row r="2643" spans="1:22" x14ac:dyDescent="0.3">
      <c r="A2643" t="s">
        <v>2255</v>
      </c>
      <c r="B2643" t="s">
        <v>2932</v>
      </c>
      <c r="C2643" t="s">
        <v>3046</v>
      </c>
      <c r="D2643" t="s">
        <v>27617</v>
      </c>
      <c r="E2643" t="s">
        <v>3047</v>
      </c>
      <c r="F2643" t="s">
        <v>25150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3</v>
      </c>
      <c r="N2643">
        <v>4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3</v>
      </c>
      <c r="V2643">
        <v>4</v>
      </c>
    </row>
    <row r="2644" spans="1:22" x14ac:dyDescent="0.3">
      <c r="A2644" t="s">
        <v>2255</v>
      </c>
      <c r="B2644" t="s">
        <v>2932</v>
      </c>
      <c r="C2644" t="s">
        <v>3046</v>
      </c>
      <c r="D2644" t="s">
        <v>27618</v>
      </c>
      <c r="E2644" t="s">
        <v>3048</v>
      </c>
      <c r="F2644" t="s">
        <v>25150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</row>
    <row r="2645" spans="1:22" x14ac:dyDescent="0.3">
      <c r="A2645" t="s">
        <v>2255</v>
      </c>
      <c r="B2645" t="s">
        <v>2932</v>
      </c>
      <c r="C2645" t="s">
        <v>3046</v>
      </c>
      <c r="D2645" t="s">
        <v>27619</v>
      </c>
      <c r="E2645" t="s">
        <v>3049</v>
      </c>
      <c r="F2645" t="s">
        <v>25150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1</v>
      </c>
    </row>
    <row r="2646" spans="1:22" x14ac:dyDescent="0.3">
      <c r="A2646" t="s">
        <v>2255</v>
      </c>
      <c r="B2646" t="s">
        <v>2932</v>
      </c>
      <c r="C2646" t="s">
        <v>3046</v>
      </c>
      <c r="D2646" t="s">
        <v>27620</v>
      </c>
      <c r="E2646" t="s">
        <v>3050</v>
      </c>
      <c r="F2646" t="s">
        <v>25150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1</v>
      </c>
      <c r="V2646">
        <v>0</v>
      </c>
    </row>
    <row r="2647" spans="1:22" x14ac:dyDescent="0.3">
      <c r="A2647" t="s">
        <v>2255</v>
      </c>
      <c r="B2647" t="s">
        <v>2932</v>
      </c>
      <c r="C2647" t="s">
        <v>3051</v>
      </c>
      <c r="D2647" t="s">
        <v>27621</v>
      </c>
      <c r="E2647" t="s">
        <v>3052</v>
      </c>
      <c r="F2647" t="s">
        <v>25150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</row>
    <row r="2648" spans="1:22" x14ac:dyDescent="0.3">
      <c r="A2648" t="s">
        <v>2255</v>
      </c>
      <c r="B2648" t="s">
        <v>2932</v>
      </c>
      <c r="C2648" t="s">
        <v>3051</v>
      </c>
      <c r="D2648" t="s">
        <v>27622</v>
      </c>
      <c r="E2648" t="s">
        <v>3053</v>
      </c>
      <c r="F2648" t="s">
        <v>25150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1</v>
      </c>
    </row>
    <row r="2649" spans="1:22" x14ac:dyDescent="0.3">
      <c r="A2649" t="s">
        <v>2255</v>
      </c>
      <c r="B2649" t="s">
        <v>2932</v>
      </c>
      <c r="C2649" t="s">
        <v>3051</v>
      </c>
      <c r="D2649" t="s">
        <v>27623</v>
      </c>
      <c r="E2649" t="s">
        <v>3054</v>
      </c>
      <c r="F2649" t="s">
        <v>25150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</row>
    <row r="2650" spans="1:22" x14ac:dyDescent="0.3">
      <c r="A2650" t="s">
        <v>2255</v>
      </c>
      <c r="B2650" t="s">
        <v>2932</v>
      </c>
      <c r="C2650" t="s">
        <v>3051</v>
      </c>
      <c r="D2650" t="s">
        <v>27624</v>
      </c>
      <c r="E2650" t="s">
        <v>3055</v>
      </c>
      <c r="F2650" t="s">
        <v>25150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1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1</v>
      </c>
      <c r="V2650">
        <v>0</v>
      </c>
    </row>
    <row r="2651" spans="1:22" x14ac:dyDescent="0.3">
      <c r="A2651" t="s">
        <v>2255</v>
      </c>
      <c r="B2651" t="s">
        <v>2932</v>
      </c>
      <c r="C2651" t="s">
        <v>3051</v>
      </c>
      <c r="D2651" t="s">
        <v>27625</v>
      </c>
      <c r="E2651" t="s">
        <v>3056</v>
      </c>
      <c r="F2651" t="s">
        <v>25150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2</v>
      </c>
      <c r="N2651">
        <v>2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2</v>
      </c>
      <c r="V2651">
        <v>2</v>
      </c>
    </row>
    <row r="2652" spans="1:22" x14ac:dyDescent="0.3">
      <c r="A2652" t="s">
        <v>2255</v>
      </c>
      <c r="B2652" t="s">
        <v>2932</v>
      </c>
      <c r="C2652" t="s">
        <v>3051</v>
      </c>
      <c r="D2652" t="s">
        <v>27626</v>
      </c>
      <c r="E2652" t="s">
        <v>3057</v>
      </c>
      <c r="F2652" t="s">
        <v>25150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1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1</v>
      </c>
      <c r="V2652">
        <v>1</v>
      </c>
    </row>
    <row r="2653" spans="1:22" x14ac:dyDescent="0.3">
      <c r="A2653" t="s">
        <v>2255</v>
      </c>
      <c r="B2653" t="s">
        <v>2932</v>
      </c>
      <c r="C2653" t="s">
        <v>3051</v>
      </c>
      <c r="D2653" t="s">
        <v>27627</v>
      </c>
      <c r="E2653" t="s">
        <v>3058</v>
      </c>
      <c r="F2653" t="s">
        <v>25150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3</v>
      </c>
      <c r="N2653">
        <v>5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3</v>
      </c>
      <c r="V2653">
        <v>5</v>
      </c>
    </row>
    <row r="2654" spans="1:22" x14ac:dyDescent="0.3">
      <c r="A2654" t="s">
        <v>2255</v>
      </c>
      <c r="B2654" t="s">
        <v>3059</v>
      </c>
      <c r="C2654" t="s">
        <v>3060</v>
      </c>
      <c r="D2654" t="s">
        <v>27155</v>
      </c>
      <c r="E2654" t="s">
        <v>3061</v>
      </c>
      <c r="F2654" t="s">
        <v>25150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</row>
    <row r="2655" spans="1:22" x14ac:dyDescent="0.3">
      <c r="A2655" t="s">
        <v>2255</v>
      </c>
      <c r="B2655" t="s">
        <v>3059</v>
      </c>
      <c r="C2655" t="s">
        <v>3060</v>
      </c>
      <c r="D2655" t="s">
        <v>27628</v>
      </c>
      <c r="E2655" t="s">
        <v>3062</v>
      </c>
      <c r="F2655" t="s">
        <v>25150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4</v>
      </c>
      <c r="N2655">
        <v>1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4</v>
      </c>
      <c r="V2655">
        <v>1</v>
      </c>
    </row>
    <row r="2656" spans="1:22" x14ac:dyDescent="0.3">
      <c r="A2656" t="s">
        <v>2255</v>
      </c>
      <c r="B2656" t="s">
        <v>3059</v>
      </c>
      <c r="C2656" t="s">
        <v>3063</v>
      </c>
      <c r="D2656" t="s">
        <v>27629</v>
      </c>
      <c r="E2656" t="s">
        <v>3064</v>
      </c>
      <c r="F2656" t="s">
        <v>25150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</row>
    <row r="2657" spans="1:22" x14ac:dyDescent="0.3">
      <c r="A2657" t="s">
        <v>2255</v>
      </c>
      <c r="B2657" t="s">
        <v>3059</v>
      </c>
      <c r="C2657" t="s">
        <v>3063</v>
      </c>
      <c r="D2657" t="s">
        <v>27630</v>
      </c>
      <c r="E2657" t="s">
        <v>3065</v>
      </c>
      <c r="F2657" t="s">
        <v>25151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</row>
    <row r="2658" spans="1:22" x14ac:dyDescent="0.3">
      <c r="A2658" t="s">
        <v>2255</v>
      </c>
      <c r="B2658" t="s">
        <v>3059</v>
      </c>
      <c r="C2658" t="s">
        <v>3063</v>
      </c>
      <c r="D2658" t="s">
        <v>27631</v>
      </c>
      <c r="E2658" t="s">
        <v>3066</v>
      </c>
      <c r="F2658" t="s">
        <v>25150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</row>
    <row r="2659" spans="1:22" x14ac:dyDescent="0.3">
      <c r="A2659" t="s">
        <v>2255</v>
      </c>
      <c r="B2659" t="s">
        <v>3059</v>
      </c>
      <c r="C2659" t="s">
        <v>3063</v>
      </c>
      <c r="D2659" t="s">
        <v>27632</v>
      </c>
      <c r="E2659" t="s">
        <v>3067</v>
      </c>
      <c r="F2659" t="s">
        <v>25151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</row>
    <row r="2660" spans="1:22" x14ac:dyDescent="0.3">
      <c r="A2660" t="s">
        <v>2255</v>
      </c>
      <c r="B2660" t="s">
        <v>3059</v>
      </c>
      <c r="C2660" t="s">
        <v>3063</v>
      </c>
      <c r="D2660" t="s">
        <v>27633</v>
      </c>
      <c r="E2660" t="s">
        <v>3068</v>
      </c>
      <c r="F2660" t="s">
        <v>25150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</row>
    <row r="2661" spans="1:22" x14ac:dyDescent="0.3">
      <c r="A2661" t="s">
        <v>2255</v>
      </c>
      <c r="B2661" t="s">
        <v>3059</v>
      </c>
      <c r="C2661" t="s">
        <v>3069</v>
      </c>
      <c r="D2661" t="s">
        <v>27634</v>
      </c>
      <c r="E2661" t="s">
        <v>3070</v>
      </c>
      <c r="F2661" t="s">
        <v>25151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1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1</v>
      </c>
      <c r="V2661">
        <v>0</v>
      </c>
    </row>
    <row r="2662" spans="1:22" x14ac:dyDescent="0.3">
      <c r="A2662" t="s">
        <v>2255</v>
      </c>
      <c r="B2662" t="s">
        <v>3059</v>
      </c>
      <c r="C2662" t="s">
        <v>3069</v>
      </c>
      <c r="D2662" t="s">
        <v>27635</v>
      </c>
      <c r="E2662" t="s">
        <v>3071</v>
      </c>
      <c r="F2662" t="s">
        <v>25150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</row>
    <row r="2663" spans="1:22" x14ac:dyDescent="0.3">
      <c r="A2663" t="s">
        <v>2255</v>
      </c>
      <c r="B2663" t="s">
        <v>3059</v>
      </c>
      <c r="C2663" t="s">
        <v>3069</v>
      </c>
      <c r="D2663" t="s">
        <v>25449</v>
      </c>
      <c r="E2663" t="s">
        <v>3072</v>
      </c>
      <c r="F2663" t="s">
        <v>25150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</row>
    <row r="2664" spans="1:22" x14ac:dyDescent="0.3">
      <c r="A2664" t="s">
        <v>2255</v>
      </c>
      <c r="B2664" t="s">
        <v>3059</v>
      </c>
      <c r="C2664" t="s">
        <v>3069</v>
      </c>
      <c r="D2664" t="s">
        <v>27636</v>
      </c>
      <c r="E2664" t="s">
        <v>3073</v>
      </c>
      <c r="F2664" t="s">
        <v>25151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</row>
    <row r="2665" spans="1:22" x14ac:dyDescent="0.3">
      <c r="A2665" t="s">
        <v>2255</v>
      </c>
      <c r="B2665" t="s">
        <v>3059</v>
      </c>
      <c r="C2665" t="s">
        <v>3069</v>
      </c>
      <c r="D2665" t="s">
        <v>27637</v>
      </c>
      <c r="E2665" t="s">
        <v>3074</v>
      </c>
      <c r="F2665" t="s">
        <v>25150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</row>
    <row r="2666" spans="1:22" x14ac:dyDescent="0.3">
      <c r="A2666" t="s">
        <v>2255</v>
      </c>
      <c r="B2666" t="s">
        <v>3059</v>
      </c>
      <c r="C2666" t="s">
        <v>3075</v>
      </c>
      <c r="D2666" t="s">
        <v>25604</v>
      </c>
      <c r="E2666" t="s">
        <v>3076</v>
      </c>
      <c r="F2666" t="s">
        <v>25150</v>
      </c>
      <c r="G2666">
        <v>0</v>
      </c>
      <c r="H2666">
        <v>0</v>
      </c>
      <c r="I2666">
        <v>0</v>
      </c>
      <c r="J2666">
        <v>0</v>
      </c>
      <c r="K2666">
        <v>2</v>
      </c>
      <c r="L2666">
        <v>1</v>
      </c>
      <c r="M2666">
        <v>0</v>
      </c>
      <c r="N2666">
        <v>1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2</v>
      </c>
      <c r="V2666">
        <v>2</v>
      </c>
    </row>
    <row r="2667" spans="1:22" x14ac:dyDescent="0.3">
      <c r="A2667" t="s">
        <v>2255</v>
      </c>
      <c r="B2667" t="s">
        <v>3059</v>
      </c>
      <c r="C2667" t="s">
        <v>3075</v>
      </c>
      <c r="D2667" t="s">
        <v>27638</v>
      </c>
      <c r="E2667" t="s">
        <v>3077</v>
      </c>
      <c r="F2667" t="s">
        <v>25150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</row>
    <row r="2668" spans="1:22" x14ac:dyDescent="0.3">
      <c r="A2668" t="s">
        <v>2255</v>
      </c>
      <c r="B2668" t="s">
        <v>3059</v>
      </c>
      <c r="C2668" t="s">
        <v>3075</v>
      </c>
      <c r="D2668" t="s">
        <v>27639</v>
      </c>
      <c r="E2668" t="s">
        <v>3078</v>
      </c>
      <c r="F2668" t="s">
        <v>25150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</row>
    <row r="2669" spans="1:22" x14ac:dyDescent="0.3">
      <c r="A2669" t="s">
        <v>2255</v>
      </c>
      <c r="B2669" t="s">
        <v>3059</v>
      </c>
      <c r="C2669" t="s">
        <v>3075</v>
      </c>
      <c r="D2669" t="s">
        <v>27640</v>
      </c>
      <c r="E2669" t="s">
        <v>3079</v>
      </c>
      <c r="F2669" t="s">
        <v>25150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1</v>
      </c>
      <c r="N2669">
        <v>2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1</v>
      </c>
      <c r="V2669">
        <v>2</v>
      </c>
    </row>
    <row r="2670" spans="1:22" x14ac:dyDescent="0.3">
      <c r="A2670" t="s">
        <v>2255</v>
      </c>
      <c r="B2670" t="s">
        <v>3059</v>
      </c>
      <c r="C2670" t="s">
        <v>3075</v>
      </c>
      <c r="D2670" t="s">
        <v>27641</v>
      </c>
      <c r="E2670" t="s">
        <v>3080</v>
      </c>
      <c r="F2670" t="s">
        <v>25150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</row>
    <row r="2671" spans="1:22" x14ac:dyDescent="0.3">
      <c r="A2671" t="s">
        <v>2255</v>
      </c>
      <c r="B2671" t="s">
        <v>3059</v>
      </c>
      <c r="C2671" t="s">
        <v>3075</v>
      </c>
      <c r="D2671" t="s">
        <v>27642</v>
      </c>
      <c r="E2671" t="s">
        <v>3081</v>
      </c>
      <c r="F2671" t="s">
        <v>25150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</row>
    <row r="2672" spans="1:22" x14ac:dyDescent="0.3">
      <c r="A2672" t="s">
        <v>2255</v>
      </c>
      <c r="B2672" t="s">
        <v>3059</v>
      </c>
      <c r="C2672" t="s">
        <v>3075</v>
      </c>
      <c r="D2672" t="s">
        <v>27643</v>
      </c>
      <c r="E2672" t="s">
        <v>3082</v>
      </c>
      <c r="F2672" t="s">
        <v>25150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1</v>
      </c>
      <c r="V2672">
        <v>1</v>
      </c>
    </row>
    <row r="2673" spans="1:22" x14ac:dyDescent="0.3">
      <c r="A2673" t="s">
        <v>2255</v>
      </c>
      <c r="B2673" t="s">
        <v>3059</v>
      </c>
      <c r="C2673" t="s">
        <v>3083</v>
      </c>
      <c r="D2673" t="s">
        <v>27644</v>
      </c>
      <c r="E2673" t="s">
        <v>3084</v>
      </c>
      <c r="F2673" t="s">
        <v>25150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</row>
    <row r="2674" spans="1:22" x14ac:dyDescent="0.3">
      <c r="A2674" t="s">
        <v>2255</v>
      </c>
      <c r="B2674" t="s">
        <v>3059</v>
      </c>
      <c r="C2674" t="s">
        <v>3083</v>
      </c>
      <c r="D2674" t="s">
        <v>27645</v>
      </c>
      <c r="E2674" t="s">
        <v>3085</v>
      </c>
      <c r="F2674" t="s">
        <v>25150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</row>
    <row r="2675" spans="1:22" x14ac:dyDescent="0.3">
      <c r="A2675" t="s">
        <v>2255</v>
      </c>
      <c r="B2675" t="s">
        <v>3059</v>
      </c>
      <c r="C2675" t="s">
        <v>3083</v>
      </c>
      <c r="D2675" t="s">
        <v>27646</v>
      </c>
      <c r="E2675" t="s">
        <v>3086</v>
      </c>
      <c r="F2675" t="s">
        <v>25150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4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1</v>
      </c>
      <c r="V2675">
        <v>4</v>
      </c>
    </row>
    <row r="2676" spans="1:22" x14ac:dyDescent="0.3">
      <c r="A2676" t="s">
        <v>2255</v>
      </c>
      <c r="B2676" t="s">
        <v>3059</v>
      </c>
      <c r="C2676" t="s">
        <v>3083</v>
      </c>
      <c r="D2676" t="s">
        <v>27647</v>
      </c>
      <c r="E2676" t="s">
        <v>3087</v>
      </c>
      <c r="F2676" t="s">
        <v>25150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3</v>
      </c>
      <c r="N2676">
        <v>2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3</v>
      </c>
      <c r="V2676">
        <v>2</v>
      </c>
    </row>
    <row r="2677" spans="1:22" x14ac:dyDescent="0.3">
      <c r="A2677" t="s">
        <v>2255</v>
      </c>
      <c r="B2677" t="s">
        <v>3059</v>
      </c>
      <c r="C2677" t="s">
        <v>3088</v>
      </c>
      <c r="D2677" t="s">
        <v>27648</v>
      </c>
      <c r="E2677" t="s">
        <v>3089</v>
      </c>
      <c r="F2677" t="s">
        <v>25151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</row>
    <row r="2678" spans="1:22" x14ac:dyDescent="0.3">
      <c r="A2678" t="s">
        <v>2255</v>
      </c>
      <c r="B2678" t="s">
        <v>3059</v>
      </c>
      <c r="C2678" t="s">
        <v>3088</v>
      </c>
      <c r="D2678" t="s">
        <v>26229</v>
      </c>
      <c r="E2678" t="s">
        <v>3090</v>
      </c>
      <c r="F2678" t="s">
        <v>25150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1</v>
      </c>
      <c r="V2678">
        <v>0</v>
      </c>
    </row>
    <row r="2679" spans="1:22" x14ac:dyDescent="0.3">
      <c r="A2679" t="s">
        <v>2255</v>
      </c>
      <c r="B2679" t="s">
        <v>3059</v>
      </c>
      <c r="C2679" t="s">
        <v>3088</v>
      </c>
      <c r="D2679" t="s">
        <v>27649</v>
      </c>
      <c r="E2679" t="s">
        <v>3091</v>
      </c>
      <c r="F2679" t="s">
        <v>25151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2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2</v>
      </c>
    </row>
    <row r="2680" spans="1:22" x14ac:dyDescent="0.3">
      <c r="A2680" t="s">
        <v>2255</v>
      </c>
      <c r="B2680" t="s">
        <v>3059</v>
      </c>
      <c r="C2680" t="s">
        <v>3088</v>
      </c>
      <c r="D2680" t="s">
        <v>27650</v>
      </c>
      <c r="E2680" t="s">
        <v>3092</v>
      </c>
      <c r="F2680" t="s">
        <v>25151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</row>
    <row r="2681" spans="1:22" x14ac:dyDescent="0.3">
      <c r="A2681" t="s">
        <v>2255</v>
      </c>
      <c r="B2681" t="s">
        <v>3059</v>
      </c>
      <c r="C2681" t="s">
        <v>3088</v>
      </c>
      <c r="D2681" t="s">
        <v>27651</v>
      </c>
      <c r="E2681" t="s">
        <v>3093</v>
      </c>
      <c r="F2681" t="s">
        <v>25150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1</v>
      </c>
      <c r="V2681">
        <v>0</v>
      </c>
    </row>
    <row r="2682" spans="1:22" x14ac:dyDescent="0.3">
      <c r="A2682" t="s">
        <v>2255</v>
      </c>
      <c r="B2682" t="s">
        <v>3059</v>
      </c>
      <c r="C2682" t="s">
        <v>3088</v>
      </c>
      <c r="D2682" t="s">
        <v>27652</v>
      </c>
      <c r="E2682" t="s">
        <v>3094</v>
      </c>
      <c r="F2682" t="s">
        <v>25150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1</v>
      </c>
      <c r="V2682">
        <v>0</v>
      </c>
    </row>
    <row r="2683" spans="1:22" x14ac:dyDescent="0.3">
      <c r="A2683" t="s">
        <v>2255</v>
      </c>
      <c r="B2683" t="s">
        <v>3059</v>
      </c>
      <c r="C2683" t="s">
        <v>3088</v>
      </c>
      <c r="D2683" t="s">
        <v>27653</v>
      </c>
      <c r="E2683" t="s">
        <v>3095</v>
      </c>
      <c r="F2683" t="s">
        <v>25150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1</v>
      </c>
      <c r="V2683">
        <v>0</v>
      </c>
    </row>
    <row r="2684" spans="1:22" x14ac:dyDescent="0.3">
      <c r="A2684" t="s">
        <v>2255</v>
      </c>
      <c r="B2684" t="s">
        <v>3059</v>
      </c>
      <c r="C2684" t="s">
        <v>3088</v>
      </c>
      <c r="D2684" t="s">
        <v>27654</v>
      </c>
      <c r="E2684" t="s">
        <v>3096</v>
      </c>
      <c r="F2684" t="s">
        <v>25150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2</v>
      </c>
      <c r="N2684">
        <v>4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2</v>
      </c>
      <c r="V2684">
        <v>4</v>
      </c>
    </row>
    <row r="2685" spans="1:22" x14ac:dyDescent="0.3">
      <c r="A2685" t="s">
        <v>2255</v>
      </c>
      <c r="B2685" t="s">
        <v>3059</v>
      </c>
      <c r="C2685" t="s">
        <v>3088</v>
      </c>
      <c r="D2685" t="s">
        <v>27655</v>
      </c>
      <c r="E2685" t="s">
        <v>3097</v>
      </c>
      <c r="F2685" t="s">
        <v>25150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1</v>
      </c>
      <c r="N2685">
        <v>2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1</v>
      </c>
      <c r="V2685">
        <v>2</v>
      </c>
    </row>
    <row r="2686" spans="1:22" x14ac:dyDescent="0.3">
      <c r="A2686" t="s">
        <v>2255</v>
      </c>
      <c r="B2686" t="s">
        <v>3059</v>
      </c>
      <c r="C2686" t="s">
        <v>3088</v>
      </c>
      <c r="D2686" t="s">
        <v>27656</v>
      </c>
      <c r="E2686" t="s">
        <v>3098</v>
      </c>
      <c r="F2686" t="s">
        <v>25150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</row>
    <row r="2687" spans="1:22" x14ac:dyDescent="0.3">
      <c r="A2687" t="s">
        <v>2255</v>
      </c>
      <c r="B2687" t="s">
        <v>3059</v>
      </c>
      <c r="C2687" t="s">
        <v>3088</v>
      </c>
      <c r="D2687" t="s">
        <v>27657</v>
      </c>
      <c r="E2687" t="s">
        <v>3099</v>
      </c>
      <c r="F2687" t="s">
        <v>25151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</row>
    <row r="2688" spans="1:22" x14ac:dyDescent="0.3">
      <c r="A2688" t="s">
        <v>2255</v>
      </c>
      <c r="B2688" t="s">
        <v>3059</v>
      </c>
      <c r="C2688" t="s">
        <v>3100</v>
      </c>
      <c r="D2688" t="s">
        <v>27658</v>
      </c>
      <c r="E2688" t="s">
        <v>3101</v>
      </c>
      <c r="F2688" t="s">
        <v>25150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3</v>
      </c>
      <c r="N2688">
        <v>5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3</v>
      </c>
      <c r="V2688">
        <v>5</v>
      </c>
    </row>
    <row r="2689" spans="1:22" x14ac:dyDescent="0.3">
      <c r="A2689" t="s">
        <v>2255</v>
      </c>
      <c r="B2689" t="s">
        <v>3059</v>
      </c>
      <c r="C2689" t="s">
        <v>3100</v>
      </c>
      <c r="D2689" t="s">
        <v>27659</v>
      </c>
      <c r="E2689" t="s">
        <v>3102</v>
      </c>
      <c r="F2689" t="s">
        <v>25150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2</v>
      </c>
      <c r="N2689">
        <v>6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2</v>
      </c>
      <c r="V2689">
        <v>6</v>
      </c>
    </row>
    <row r="2690" spans="1:22" x14ac:dyDescent="0.3">
      <c r="A2690" t="s">
        <v>2255</v>
      </c>
      <c r="B2690" t="s">
        <v>3059</v>
      </c>
      <c r="C2690" t="s">
        <v>3100</v>
      </c>
      <c r="D2690" t="s">
        <v>27660</v>
      </c>
      <c r="E2690" t="s">
        <v>3103</v>
      </c>
      <c r="F2690" t="s">
        <v>25150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14</v>
      </c>
      <c r="N2690">
        <v>10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14</v>
      </c>
      <c r="V2690">
        <v>10</v>
      </c>
    </row>
    <row r="2691" spans="1:22" x14ac:dyDescent="0.3">
      <c r="A2691" t="s">
        <v>2255</v>
      </c>
      <c r="B2691" t="s">
        <v>3059</v>
      </c>
      <c r="C2691" t="s">
        <v>3104</v>
      </c>
      <c r="D2691" t="s">
        <v>27661</v>
      </c>
      <c r="E2691" t="s">
        <v>3105</v>
      </c>
      <c r="F2691" t="s">
        <v>25150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6</v>
      </c>
      <c r="N2691">
        <v>1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6</v>
      </c>
      <c r="V2691">
        <v>1</v>
      </c>
    </row>
    <row r="2692" spans="1:22" x14ac:dyDescent="0.3">
      <c r="A2692" t="s">
        <v>2255</v>
      </c>
      <c r="B2692" t="s">
        <v>3059</v>
      </c>
      <c r="C2692" t="s">
        <v>3104</v>
      </c>
      <c r="D2692" t="s">
        <v>27662</v>
      </c>
      <c r="E2692" t="s">
        <v>3106</v>
      </c>
      <c r="F2692" t="s">
        <v>25150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1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1</v>
      </c>
    </row>
    <row r="2693" spans="1:22" x14ac:dyDescent="0.3">
      <c r="A2693" t="s">
        <v>2255</v>
      </c>
      <c r="B2693" t="s">
        <v>3107</v>
      </c>
      <c r="C2693" t="s">
        <v>3108</v>
      </c>
      <c r="D2693" t="s">
        <v>27663</v>
      </c>
      <c r="E2693" t="s">
        <v>3109</v>
      </c>
      <c r="F2693" t="s">
        <v>25150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</row>
    <row r="2694" spans="1:22" x14ac:dyDescent="0.3">
      <c r="A2694" t="s">
        <v>2255</v>
      </c>
      <c r="B2694" t="s">
        <v>3107</v>
      </c>
      <c r="C2694" t="s">
        <v>3108</v>
      </c>
      <c r="D2694" t="s">
        <v>27664</v>
      </c>
      <c r="E2694" t="s">
        <v>3110</v>
      </c>
      <c r="F2694" t="s">
        <v>25150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</row>
    <row r="2695" spans="1:22" x14ac:dyDescent="0.3">
      <c r="A2695" t="s">
        <v>2255</v>
      </c>
      <c r="B2695" t="s">
        <v>3107</v>
      </c>
      <c r="C2695" t="s">
        <v>3108</v>
      </c>
      <c r="D2695" t="s">
        <v>27665</v>
      </c>
      <c r="E2695" t="s">
        <v>3111</v>
      </c>
      <c r="F2695" t="s">
        <v>25150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16</v>
      </c>
      <c r="N2695">
        <v>5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16</v>
      </c>
      <c r="V2695">
        <v>5</v>
      </c>
    </row>
    <row r="2696" spans="1:22" x14ac:dyDescent="0.3">
      <c r="A2696" t="s">
        <v>2255</v>
      </c>
      <c r="B2696" t="s">
        <v>3107</v>
      </c>
      <c r="C2696" t="s">
        <v>3108</v>
      </c>
      <c r="D2696" t="s">
        <v>27415</v>
      </c>
      <c r="E2696" t="s">
        <v>3112</v>
      </c>
      <c r="F2696" t="s">
        <v>25150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</row>
    <row r="2697" spans="1:22" x14ac:dyDescent="0.3">
      <c r="A2697" t="s">
        <v>2255</v>
      </c>
      <c r="B2697" t="s">
        <v>3107</v>
      </c>
      <c r="C2697" t="s">
        <v>3108</v>
      </c>
      <c r="D2697" t="s">
        <v>27666</v>
      </c>
      <c r="E2697" t="s">
        <v>3113</v>
      </c>
      <c r="F2697" t="s">
        <v>25150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</row>
    <row r="2698" spans="1:22" x14ac:dyDescent="0.3">
      <c r="A2698" t="s">
        <v>2255</v>
      </c>
      <c r="B2698" t="s">
        <v>3107</v>
      </c>
      <c r="C2698" t="s">
        <v>3108</v>
      </c>
      <c r="D2698" t="s">
        <v>27667</v>
      </c>
      <c r="E2698" t="s">
        <v>3114</v>
      </c>
      <c r="F2698" t="s">
        <v>25150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3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1</v>
      </c>
      <c r="V2698">
        <v>3</v>
      </c>
    </row>
    <row r="2699" spans="1:22" x14ac:dyDescent="0.3">
      <c r="A2699" t="s">
        <v>2255</v>
      </c>
      <c r="B2699" t="s">
        <v>3107</v>
      </c>
      <c r="C2699" t="s">
        <v>3108</v>
      </c>
      <c r="D2699" t="s">
        <v>27668</v>
      </c>
      <c r="E2699" t="s">
        <v>3115</v>
      </c>
      <c r="F2699" t="s">
        <v>25150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</row>
    <row r="2700" spans="1:22" x14ac:dyDescent="0.3">
      <c r="A2700" t="s">
        <v>2255</v>
      </c>
      <c r="B2700" t="s">
        <v>3107</v>
      </c>
      <c r="C2700" t="s">
        <v>3116</v>
      </c>
      <c r="D2700" t="s">
        <v>27669</v>
      </c>
      <c r="E2700" t="s">
        <v>3117</v>
      </c>
      <c r="F2700" t="s">
        <v>25150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4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4</v>
      </c>
    </row>
    <row r="2701" spans="1:22" x14ac:dyDescent="0.3">
      <c r="A2701" t="s">
        <v>2255</v>
      </c>
      <c r="B2701" t="s">
        <v>3107</v>
      </c>
      <c r="C2701" t="s">
        <v>3116</v>
      </c>
      <c r="D2701" t="s">
        <v>27670</v>
      </c>
      <c r="E2701" t="s">
        <v>3118</v>
      </c>
      <c r="F2701" t="s">
        <v>25150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</row>
    <row r="2702" spans="1:22" x14ac:dyDescent="0.3">
      <c r="A2702" t="s">
        <v>2255</v>
      </c>
      <c r="B2702" t="s">
        <v>3107</v>
      </c>
      <c r="C2702" t="s">
        <v>3116</v>
      </c>
      <c r="D2702" t="s">
        <v>25868</v>
      </c>
      <c r="E2702" t="s">
        <v>3119</v>
      </c>
      <c r="F2702" t="s">
        <v>25150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</row>
    <row r="2703" spans="1:22" x14ac:dyDescent="0.3">
      <c r="A2703" t="s">
        <v>2255</v>
      </c>
      <c r="B2703" t="s">
        <v>3107</v>
      </c>
      <c r="C2703" t="s">
        <v>3116</v>
      </c>
      <c r="D2703" t="s">
        <v>27671</v>
      </c>
      <c r="E2703" t="s">
        <v>3120</v>
      </c>
      <c r="F2703" t="s">
        <v>25150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1</v>
      </c>
      <c r="V2703">
        <v>1</v>
      </c>
    </row>
    <row r="2704" spans="1:22" x14ac:dyDescent="0.3">
      <c r="A2704" t="s">
        <v>2255</v>
      </c>
      <c r="B2704" t="s">
        <v>3107</v>
      </c>
      <c r="C2704" t="s">
        <v>3116</v>
      </c>
      <c r="D2704" t="s">
        <v>27672</v>
      </c>
      <c r="E2704" t="s">
        <v>3121</v>
      </c>
      <c r="F2704" t="s">
        <v>25150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</row>
    <row r="2705" spans="1:22" x14ac:dyDescent="0.3">
      <c r="A2705" t="s">
        <v>2255</v>
      </c>
      <c r="B2705" t="s">
        <v>3107</v>
      </c>
      <c r="C2705" t="s">
        <v>3116</v>
      </c>
      <c r="D2705" t="s">
        <v>27673</v>
      </c>
      <c r="E2705" t="s">
        <v>3122</v>
      </c>
      <c r="F2705" t="s">
        <v>25150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</row>
    <row r="2706" spans="1:22" x14ac:dyDescent="0.3">
      <c r="A2706" t="s">
        <v>2255</v>
      </c>
      <c r="B2706" t="s">
        <v>3107</v>
      </c>
      <c r="C2706" t="s">
        <v>3123</v>
      </c>
      <c r="D2706" t="s">
        <v>27674</v>
      </c>
      <c r="E2706" t="s">
        <v>3124</v>
      </c>
      <c r="F2706" t="s">
        <v>25150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</row>
    <row r="2707" spans="1:22" x14ac:dyDescent="0.3">
      <c r="A2707" t="s">
        <v>2255</v>
      </c>
      <c r="B2707" t="s">
        <v>3107</v>
      </c>
      <c r="C2707" t="s">
        <v>3123</v>
      </c>
      <c r="D2707" t="s">
        <v>27675</v>
      </c>
      <c r="E2707" t="s">
        <v>3125</v>
      </c>
      <c r="F2707" t="s">
        <v>25150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</row>
    <row r="2708" spans="1:22" x14ac:dyDescent="0.3">
      <c r="A2708" t="s">
        <v>2255</v>
      </c>
      <c r="B2708" t="s">
        <v>3107</v>
      </c>
      <c r="C2708" t="s">
        <v>3123</v>
      </c>
      <c r="D2708" t="s">
        <v>27676</v>
      </c>
      <c r="E2708" t="s">
        <v>3126</v>
      </c>
      <c r="F2708" t="s">
        <v>25150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</row>
    <row r="2709" spans="1:22" x14ac:dyDescent="0.3">
      <c r="A2709" t="s">
        <v>2255</v>
      </c>
      <c r="B2709" t="s">
        <v>3107</v>
      </c>
      <c r="C2709" t="s">
        <v>3123</v>
      </c>
      <c r="D2709" t="s">
        <v>27677</v>
      </c>
      <c r="E2709" t="s">
        <v>3127</v>
      </c>
      <c r="F2709" t="s">
        <v>25151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</row>
    <row r="2710" spans="1:22" x14ac:dyDescent="0.3">
      <c r="A2710" t="s">
        <v>2255</v>
      </c>
      <c r="B2710" t="s">
        <v>3107</v>
      </c>
      <c r="C2710" t="s">
        <v>3123</v>
      </c>
      <c r="D2710" t="s">
        <v>27678</v>
      </c>
      <c r="E2710" t="s">
        <v>3128</v>
      </c>
      <c r="F2710" t="s">
        <v>25150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</row>
    <row r="2711" spans="1:22" x14ac:dyDescent="0.3">
      <c r="A2711" t="s">
        <v>2255</v>
      </c>
      <c r="B2711" t="s">
        <v>3107</v>
      </c>
      <c r="C2711" t="s">
        <v>3123</v>
      </c>
      <c r="D2711" t="s">
        <v>27679</v>
      </c>
      <c r="E2711" t="s">
        <v>3129</v>
      </c>
      <c r="F2711" t="s">
        <v>25150</v>
      </c>
      <c r="G2711">
        <v>20</v>
      </c>
      <c r="H2711">
        <v>13</v>
      </c>
      <c r="I2711">
        <v>4</v>
      </c>
      <c r="J2711">
        <v>6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24</v>
      </c>
      <c r="V2711">
        <v>19</v>
      </c>
    </row>
    <row r="2712" spans="1:22" x14ac:dyDescent="0.3">
      <c r="A2712" t="s">
        <v>2255</v>
      </c>
      <c r="B2712" t="s">
        <v>3107</v>
      </c>
      <c r="C2712" t="s">
        <v>3123</v>
      </c>
      <c r="D2712" t="s">
        <v>27680</v>
      </c>
      <c r="E2712" t="s">
        <v>3130</v>
      </c>
      <c r="F2712" t="s">
        <v>25150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</row>
    <row r="2713" spans="1:22" x14ac:dyDescent="0.3">
      <c r="A2713" t="s">
        <v>2255</v>
      </c>
      <c r="B2713" t="s">
        <v>3107</v>
      </c>
      <c r="C2713" t="s">
        <v>3123</v>
      </c>
      <c r="D2713" t="s">
        <v>27681</v>
      </c>
      <c r="E2713" t="s">
        <v>3131</v>
      </c>
      <c r="F2713" t="s">
        <v>25150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2</v>
      </c>
      <c r="N2713">
        <v>2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2</v>
      </c>
      <c r="V2713">
        <v>2</v>
      </c>
    </row>
    <row r="2714" spans="1:22" x14ac:dyDescent="0.3">
      <c r="A2714" t="s">
        <v>2255</v>
      </c>
      <c r="B2714" t="s">
        <v>3107</v>
      </c>
      <c r="C2714" t="s">
        <v>3132</v>
      </c>
      <c r="D2714" t="s">
        <v>27682</v>
      </c>
      <c r="E2714" t="s">
        <v>3133</v>
      </c>
      <c r="F2714" t="s">
        <v>25150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</row>
    <row r="2715" spans="1:22" x14ac:dyDescent="0.3">
      <c r="A2715" t="s">
        <v>2255</v>
      </c>
      <c r="B2715" t="s">
        <v>3107</v>
      </c>
      <c r="C2715" t="s">
        <v>3132</v>
      </c>
      <c r="D2715" t="s">
        <v>27683</v>
      </c>
      <c r="E2715" t="s">
        <v>3134</v>
      </c>
      <c r="F2715" t="s">
        <v>25150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1</v>
      </c>
    </row>
    <row r="2716" spans="1:22" x14ac:dyDescent="0.3">
      <c r="A2716" t="s">
        <v>2255</v>
      </c>
      <c r="B2716" t="s">
        <v>3107</v>
      </c>
      <c r="C2716" t="s">
        <v>3132</v>
      </c>
      <c r="D2716" t="s">
        <v>27684</v>
      </c>
      <c r="E2716" t="s">
        <v>3135</v>
      </c>
      <c r="F2716" t="s">
        <v>25150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1</v>
      </c>
      <c r="V2716">
        <v>0</v>
      </c>
    </row>
    <row r="2717" spans="1:22" x14ac:dyDescent="0.3">
      <c r="A2717" t="s">
        <v>2255</v>
      </c>
      <c r="B2717" t="s">
        <v>3107</v>
      </c>
      <c r="C2717" t="s">
        <v>3132</v>
      </c>
      <c r="D2717" t="s">
        <v>27685</v>
      </c>
      <c r="E2717" t="s">
        <v>3136</v>
      </c>
      <c r="F2717" t="s">
        <v>25150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1</v>
      </c>
      <c r="V2717">
        <v>0</v>
      </c>
    </row>
    <row r="2718" spans="1:22" x14ac:dyDescent="0.3">
      <c r="A2718" t="s">
        <v>2255</v>
      </c>
      <c r="B2718" t="s">
        <v>3107</v>
      </c>
      <c r="C2718" t="s">
        <v>3132</v>
      </c>
      <c r="D2718" t="s">
        <v>27054</v>
      </c>
      <c r="E2718" t="s">
        <v>3137</v>
      </c>
      <c r="F2718" t="s">
        <v>25150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2</v>
      </c>
      <c r="N2718">
        <v>2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2</v>
      </c>
      <c r="V2718">
        <v>2</v>
      </c>
    </row>
    <row r="2719" spans="1:22" x14ac:dyDescent="0.3">
      <c r="A2719" t="s">
        <v>2255</v>
      </c>
      <c r="B2719" t="s">
        <v>3107</v>
      </c>
      <c r="C2719" t="s">
        <v>3138</v>
      </c>
      <c r="D2719" t="s">
        <v>26736</v>
      </c>
      <c r="E2719" t="s">
        <v>3139</v>
      </c>
      <c r="F2719" t="s">
        <v>25150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1</v>
      </c>
      <c r="N2719">
        <v>6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1</v>
      </c>
      <c r="V2719">
        <v>6</v>
      </c>
    </row>
    <row r="2720" spans="1:22" x14ac:dyDescent="0.3">
      <c r="A2720" t="s">
        <v>2255</v>
      </c>
      <c r="B2720" t="s">
        <v>3107</v>
      </c>
      <c r="C2720" t="s">
        <v>3138</v>
      </c>
      <c r="D2720" t="s">
        <v>27686</v>
      </c>
      <c r="E2720" t="s">
        <v>3140</v>
      </c>
      <c r="F2720" t="s">
        <v>25150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1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1</v>
      </c>
      <c r="V2720">
        <v>0</v>
      </c>
    </row>
    <row r="2721" spans="1:22" x14ac:dyDescent="0.3">
      <c r="A2721" t="s">
        <v>2255</v>
      </c>
      <c r="B2721" t="s">
        <v>3107</v>
      </c>
      <c r="C2721" t="s">
        <v>3138</v>
      </c>
      <c r="D2721" t="s">
        <v>27687</v>
      </c>
      <c r="E2721" t="s">
        <v>3141</v>
      </c>
      <c r="F2721" t="s">
        <v>25150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4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1</v>
      </c>
      <c r="V2721">
        <v>4</v>
      </c>
    </row>
    <row r="2722" spans="1:22" x14ac:dyDescent="0.3">
      <c r="A2722" t="s">
        <v>2255</v>
      </c>
      <c r="B2722" t="s">
        <v>3107</v>
      </c>
      <c r="C2722" t="s">
        <v>3138</v>
      </c>
      <c r="D2722" t="s">
        <v>27073</v>
      </c>
      <c r="E2722" t="s">
        <v>3142</v>
      </c>
      <c r="F2722" t="s">
        <v>25150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</row>
    <row r="2723" spans="1:22" x14ac:dyDescent="0.3">
      <c r="A2723" t="s">
        <v>2255</v>
      </c>
      <c r="B2723" t="s">
        <v>3107</v>
      </c>
      <c r="C2723" t="s">
        <v>3143</v>
      </c>
      <c r="D2723" t="s">
        <v>27688</v>
      </c>
      <c r="E2723" t="s">
        <v>3144</v>
      </c>
      <c r="F2723" t="s">
        <v>25151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</row>
    <row r="2724" spans="1:22" x14ac:dyDescent="0.3">
      <c r="A2724" t="s">
        <v>2255</v>
      </c>
      <c r="B2724" t="s">
        <v>3107</v>
      </c>
      <c r="C2724" t="s">
        <v>3143</v>
      </c>
      <c r="D2724" t="s">
        <v>27689</v>
      </c>
      <c r="E2724" t="s">
        <v>3145</v>
      </c>
      <c r="F2724" t="s">
        <v>25151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</row>
    <row r="2725" spans="1:22" x14ac:dyDescent="0.3">
      <c r="A2725" t="s">
        <v>2255</v>
      </c>
      <c r="B2725" t="s">
        <v>3107</v>
      </c>
      <c r="C2725" t="s">
        <v>3143</v>
      </c>
      <c r="D2725" t="s">
        <v>26657</v>
      </c>
      <c r="E2725" t="s">
        <v>3146</v>
      </c>
      <c r="F2725" t="s">
        <v>25150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1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1</v>
      </c>
      <c r="V2725">
        <v>1</v>
      </c>
    </row>
    <row r="2726" spans="1:22" x14ac:dyDescent="0.3">
      <c r="A2726" t="s">
        <v>2255</v>
      </c>
      <c r="B2726" t="s">
        <v>3107</v>
      </c>
      <c r="C2726" t="s">
        <v>3143</v>
      </c>
      <c r="D2726" t="s">
        <v>27690</v>
      </c>
      <c r="E2726" t="s">
        <v>3147</v>
      </c>
      <c r="F2726" t="s">
        <v>25150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5</v>
      </c>
      <c r="N2726">
        <v>4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5</v>
      </c>
      <c r="V2726">
        <v>4</v>
      </c>
    </row>
    <row r="2727" spans="1:22" x14ac:dyDescent="0.3">
      <c r="A2727" t="s">
        <v>2255</v>
      </c>
      <c r="B2727" t="s">
        <v>3107</v>
      </c>
      <c r="C2727" t="s">
        <v>3143</v>
      </c>
      <c r="D2727" t="s">
        <v>27691</v>
      </c>
      <c r="E2727" t="s">
        <v>3148</v>
      </c>
      <c r="F2727" t="s">
        <v>25150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1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1</v>
      </c>
      <c r="V2727">
        <v>0</v>
      </c>
    </row>
    <row r="2728" spans="1:22" x14ac:dyDescent="0.3">
      <c r="A2728" t="s">
        <v>2255</v>
      </c>
      <c r="B2728" t="s">
        <v>3107</v>
      </c>
      <c r="C2728" t="s">
        <v>3143</v>
      </c>
      <c r="D2728" t="s">
        <v>25805</v>
      </c>
      <c r="E2728" t="s">
        <v>3149</v>
      </c>
      <c r="F2728" t="s">
        <v>25150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4</v>
      </c>
      <c r="N2728">
        <v>3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4</v>
      </c>
      <c r="V2728">
        <v>3</v>
      </c>
    </row>
    <row r="2729" spans="1:22" x14ac:dyDescent="0.3">
      <c r="A2729" t="s">
        <v>2255</v>
      </c>
      <c r="B2729" t="s">
        <v>3107</v>
      </c>
      <c r="C2729" t="s">
        <v>3143</v>
      </c>
      <c r="D2729" t="s">
        <v>25408</v>
      </c>
      <c r="E2729" t="s">
        <v>3150</v>
      </c>
      <c r="F2729" t="s">
        <v>25151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</row>
    <row r="2730" spans="1:22" x14ac:dyDescent="0.3">
      <c r="A2730" t="s">
        <v>2255</v>
      </c>
      <c r="B2730" t="s">
        <v>3107</v>
      </c>
      <c r="C2730" t="s">
        <v>3143</v>
      </c>
      <c r="D2730" t="s">
        <v>27078</v>
      </c>
      <c r="E2730" t="s">
        <v>3151</v>
      </c>
      <c r="F2730" t="s">
        <v>25150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3</v>
      </c>
      <c r="N2730">
        <v>3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3</v>
      </c>
      <c r="V2730">
        <v>3</v>
      </c>
    </row>
    <row r="2731" spans="1:22" x14ac:dyDescent="0.3">
      <c r="A2731" t="s">
        <v>2255</v>
      </c>
      <c r="B2731" t="s">
        <v>3107</v>
      </c>
      <c r="C2731" t="s">
        <v>3143</v>
      </c>
      <c r="D2731" t="s">
        <v>27692</v>
      </c>
      <c r="E2731" t="s">
        <v>3152</v>
      </c>
      <c r="F2731" t="s">
        <v>25150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</row>
    <row r="2732" spans="1:22" x14ac:dyDescent="0.3">
      <c r="A2732" t="s">
        <v>2255</v>
      </c>
      <c r="B2732" t="s">
        <v>3107</v>
      </c>
      <c r="C2732" t="s">
        <v>3143</v>
      </c>
      <c r="D2732" t="s">
        <v>25584</v>
      </c>
      <c r="E2732" t="s">
        <v>3153</v>
      </c>
      <c r="F2732" t="s">
        <v>25150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</row>
    <row r="2733" spans="1:22" x14ac:dyDescent="0.3">
      <c r="A2733" t="s">
        <v>2255</v>
      </c>
      <c r="B2733" t="s">
        <v>3107</v>
      </c>
      <c r="C2733" t="s">
        <v>3143</v>
      </c>
      <c r="D2733" t="s">
        <v>25210</v>
      </c>
      <c r="E2733" t="s">
        <v>3154</v>
      </c>
      <c r="F2733" t="s">
        <v>25151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</row>
    <row r="2734" spans="1:22" x14ac:dyDescent="0.3">
      <c r="A2734" t="s">
        <v>2255</v>
      </c>
      <c r="B2734" t="s">
        <v>3107</v>
      </c>
      <c r="C2734" t="s">
        <v>3107</v>
      </c>
      <c r="D2734" t="s">
        <v>27693</v>
      </c>
      <c r="E2734" t="s">
        <v>3155</v>
      </c>
      <c r="F2734" t="s">
        <v>25150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1</v>
      </c>
      <c r="V2734">
        <v>0</v>
      </c>
    </row>
    <row r="2735" spans="1:22" x14ac:dyDescent="0.3">
      <c r="A2735" t="s">
        <v>2255</v>
      </c>
      <c r="B2735" t="s">
        <v>3107</v>
      </c>
      <c r="C2735" t="s">
        <v>3107</v>
      </c>
      <c r="D2735" t="s">
        <v>27694</v>
      </c>
      <c r="E2735" t="s">
        <v>3156</v>
      </c>
      <c r="F2735" t="s">
        <v>25150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</row>
    <row r="2736" spans="1:22" x14ac:dyDescent="0.3">
      <c r="A2736" t="s">
        <v>2255</v>
      </c>
      <c r="B2736" t="s">
        <v>3107</v>
      </c>
      <c r="C2736" t="s">
        <v>3107</v>
      </c>
      <c r="D2736" t="s">
        <v>27695</v>
      </c>
      <c r="E2736" t="s">
        <v>3157</v>
      </c>
      <c r="F2736" t="s">
        <v>25151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</row>
    <row r="2737" spans="1:22" x14ac:dyDescent="0.3">
      <c r="A2737" t="s">
        <v>2255</v>
      </c>
      <c r="B2737" t="s">
        <v>3107</v>
      </c>
      <c r="C2737" t="s">
        <v>3107</v>
      </c>
      <c r="D2737" t="s">
        <v>27696</v>
      </c>
      <c r="E2737" t="s">
        <v>3158</v>
      </c>
      <c r="F2737" t="s">
        <v>25150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</row>
    <row r="2738" spans="1:22" x14ac:dyDescent="0.3">
      <c r="A2738" t="s">
        <v>2255</v>
      </c>
      <c r="B2738" t="s">
        <v>3107</v>
      </c>
      <c r="C2738" t="s">
        <v>3107</v>
      </c>
      <c r="D2738" t="s">
        <v>27697</v>
      </c>
      <c r="E2738" t="s">
        <v>3159</v>
      </c>
      <c r="F2738" t="s">
        <v>25150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</row>
    <row r="2739" spans="1:22" x14ac:dyDescent="0.3">
      <c r="A2739" t="s">
        <v>2255</v>
      </c>
      <c r="B2739" t="s">
        <v>3107</v>
      </c>
      <c r="C2739" t="s">
        <v>3107</v>
      </c>
      <c r="D2739" t="s">
        <v>27493</v>
      </c>
      <c r="E2739" t="s">
        <v>3160</v>
      </c>
      <c r="F2739" t="s">
        <v>25150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</row>
    <row r="2740" spans="1:22" x14ac:dyDescent="0.3">
      <c r="A2740" t="s">
        <v>2255</v>
      </c>
      <c r="B2740" t="s">
        <v>3107</v>
      </c>
      <c r="C2740" t="s">
        <v>3107</v>
      </c>
      <c r="D2740" t="s">
        <v>27698</v>
      </c>
      <c r="E2740" t="s">
        <v>3161</v>
      </c>
      <c r="F2740" t="s">
        <v>25151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</row>
    <row r="2741" spans="1:22" x14ac:dyDescent="0.3">
      <c r="A2741" t="s">
        <v>2255</v>
      </c>
      <c r="B2741" t="s">
        <v>3107</v>
      </c>
      <c r="C2741" t="s">
        <v>3162</v>
      </c>
      <c r="D2741" t="s">
        <v>27699</v>
      </c>
      <c r="E2741" t="s">
        <v>3163</v>
      </c>
      <c r="F2741" t="s">
        <v>25150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5</v>
      </c>
      <c r="N2741">
        <v>2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5</v>
      </c>
      <c r="V2741">
        <v>2</v>
      </c>
    </row>
    <row r="2742" spans="1:22" x14ac:dyDescent="0.3">
      <c r="A2742" t="s">
        <v>2255</v>
      </c>
      <c r="B2742" t="s">
        <v>3107</v>
      </c>
      <c r="C2742" t="s">
        <v>3162</v>
      </c>
      <c r="D2742" t="s">
        <v>27700</v>
      </c>
      <c r="E2742" t="s">
        <v>3164</v>
      </c>
      <c r="F2742" t="s">
        <v>25150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2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2</v>
      </c>
    </row>
    <row r="2743" spans="1:22" x14ac:dyDescent="0.3">
      <c r="A2743" t="s">
        <v>2255</v>
      </c>
      <c r="B2743" t="s">
        <v>3107</v>
      </c>
      <c r="C2743" t="s">
        <v>3162</v>
      </c>
      <c r="D2743" t="s">
        <v>27701</v>
      </c>
      <c r="E2743" t="s">
        <v>3165</v>
      </c>
      <c r="F2743" t="s">
        <v>25150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1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1</v>
      </c>
    </row>
    <row r="2744" spans="1:22" x14ac:dyDescent="0.3">
      <c r="A2744" t="s">
        <v>2255</v>
      </c>
      <c r="B2744" t="s">
        <v>3107</v>
      </c>
      <c r="C2744" t="s">
        <v>3162</v>
      </c>
      <c r="D2744" t="s">
        <v>25867</v>
      </c>
      <c r="E2744" t="s">
        <v>3166</v>
      </c>
      <c r="F2744" t="s">
        <v>25150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2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2</v>
      </c>
    </row>
    <row r="2745" spans="1:22" x14ac:dyDescent="0.3">
      <c r="A2745" t="s">
        <v>2255</v>
      </c>
      <c r="B2745" t="s">
        <v>3107</v>
      </c>
      <c r="C2745" t="s">
        <v>3162</v>
      </c>
      <c r="D2745" t="s">
        <v>27702</v>
      </c>
      <c r="E2745" t="s">
        <v>3167</v>
      </c>
      <c r="F2745" t="s">
        <v>25150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1</v>
      </c>
      <c r="N2745">
        <v>1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1</v>
      </c>
      <c r="V2745">
        <v>1</v>
      </c>
    </row>
    <row r="2746" spans="1:22" x14ac:dyDescent="0.3">
      <c r="A2746" t="s">
        <v>2255</v>
      </c>
      <c r="B2746" t="s">
        <v>3107</v>
      </c>
      <c r="C2746" t="s">
        <v>3162</v>
      </c>
      <c r="D2746" t="s">
        <v>27703</v>
      </c>
      <c r="E2746" t="s">
        <v>3168</v>
      </c>
      <c r="F2746" t="s">
        <v>25150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1</v>
      </c>
      <c r="V2746">
        <v>0</v>
      </c>
    </row>
    <row r="2747" spans="1:22" x14ac:dyDescent="0.3">
      <c r="A2747" t="s">
        <v>2255</v>
      </c>
      <c r="B2747" t="s">
        <v>3107</v>
      </c>
      <c r="C2747" t="s">
        <v>3162</v>
      </c>
      <c r="D2747" t="s">
        <v>25390</v>
      </c>
      <c r="E2747" t="s">
        <v>3169</v>
      </c>
      <c r="F2747" t="s">
        <v>25150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</row>
    <row r="2748" spans="1:22" x14ac:dyDescent="0.3">
      <c r="A2748" t="s">
        <v>2255</v>
      </c>
      <c r="B2748" t="s">
        <v>3107</v>
      </c>
      <c r="C2748" t="s">
        <v>3170</v>
      </c>
      <c r="D2748" t="s">
        <v>25158</v>
      </c>
      <c r="E2748" t="s">
        <v>3171</v>
      </c>
      <c r="F2748" t="s">
        <v>25150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</row>
    <row r="2749" spans="1:22" x14ac:dyDescent="0.3">
      <c r="A2749" t="s">
        <v>2255</v>
      </c>
      <c r="B2749" t="s">
        <v>3107</v>
      </c>
      <c r="C2749" t="s">
        <v>3170</v>
      </c>
      <c r="D2749" t="s">
        <v>27704</v>
      </c>
      <c r="E2749" t="s">
        <v>3172</v>
      </c>
      <c r="F2749" t="s">
        <v>25150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</row>
    <row r="2750" spans="1:22" x14ac:dyDescent="0.3">
      <c r="A2750" t="s">
        <v>2255</v>
      </c>
      <c r="B2750" t="s">
        <v>3107</v>
      </c>
      <c r="C2750" t="s">
        <v>3170</v>
      </c>
      <c r="D2750" t="s">
        <v>25340</v>
      </c>
      <c r="E2750" t="s">
        <v>3173</v>
      </c>
      <c r="F2750" t="s">
        <v>25150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</row>
    <row r="2751" spans="1:22" x14ac:dyDescent="0.3">
      <c r="A2751" t="s">
        <v>2255</v>
      </c>
      <c r="B2751" t="s">
        <v>3107</v>
      </c>
      <c r="C2751" t="s">
        <v>3170</v>
      </c>
      <c r="D2751" t="s">
        <v>27705</v>
      </c>
      <c r="E2751" t="s">
        <v>3174</v>
      </c>
      <c r="F2751" t="s">
        <v>25150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</row>
    <row r="2752" spans="1:22" x14ac:dyDescent="0.3">
      <c r="A2752" t="s">
        <v>2255</v>
      </c>
      <c r="B2752" t="s">
        <v>3107</v>
      </c>
      <c r="C2752" t="s">
        <v>3170</v>
      </c>
      <c r="D2752" t="s">
        <v>27706</v>
      </c>
      <c r="E2752" t="s">
        <v>3175</v>
      </c>
      <c r="F2752" t="s">
        <v>25150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1</v>
      </c>
    </row>
    <row r="2753" spans="1:22" x14ac:dyDescent="0.3">
      <c r="A2753" t="s">
        <v>2255</v>
      </c>
      <c r="B2753" t="s">
        <v>3107</v>
      </c>
      <c r="C2753" t="s">
        <v>3176</v>
      </c>
      <c r="D2753" t="s">
        <v>27707</v>
      </c>
      <c r="E2753" t="s">
        <v>3177</v>
      </c>
      <c r="F2753" t="s">
        <v>25150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1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1</v>
      </c>
      <c r="V2753">
        <v>0</v>
      </c>
    </row>
    <row r="2754" spans="1:22" x14ac:dyDescent="0.3">
      <c r="A2754" t="s">
        <v>2255</v>
      </c>
      <c r="B2754" t="s">
        <v>3107</v>
      </c>
      <c r="C2754" t="s">
        <v>3176</v>
      </c>
      <c r="D2754" t="s">
        <v>27708</v>
      </c>
      <c r="E2754" t="s">
        <v>3178</v>
      </c>
      <c r="F2754" t="s">
        <v>25150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1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1</v>
      </c>
      <c r="V2754">
        <v>1</v>
      </c>
    </row>
    <row r="2755" spans="1:22" x14ac:dyDescent="0.3">
      <c r="A2755" t="s">
        <v>2255</v>
      </c>
      <c r="B2755" t="s">
        <v>3107</v>
      </c>
      <c r="C2755" t="s">
        <v>3176</v>
      </c>
      <c r="D2755" t="s">
        <v>27709</v>
      </c>
      <c r="E2755" t="s">
        <v>3179</v>
      </c>
      <c r="F2755" t="s">
        <v>25150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3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1</v>
      </c>
      <c r="V2755">
        <v>3</v>
      </c>
    </row>
    <row r="2756" spans="1:22" x14ac:dyDescent="0.3">
      <c r="A2756" t="s">
        <v>2255</v>
      </c>
      <c r="B2756" t="s">
        <v>3107</v>
      </c>
      <c r="C2756" t="s">
        <v>3176</v>
      </c>
      <c r="D2756" t="s">
        <v>27710</v>
      </c>
      <c r="E2756" t="s">
        <v>3180</v>
      </c>
      <c r="F2756" t="s">
        <v>25150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2</v>
      </c>
      <c r="N2756">
        <v>1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2</v>
      </c>
      <c r="V2756">
        <v>1</v>
      </c>
    </row>
    <row r="2757" spans="1:22" x14ac:dyDescent="0.3">
      <c r="A2757" t="s">
        <v>2255</v>
      </c>
      <c r="B2757" t="s">
        <v>3107</v>
      </c>
      <c r="C2757" t="s">
        <v>3181</v>
      </c>
      <c r="D2757" t="s">
        <v>27711</v>
      </c>
      <c r="E2757" t="s">
        <v>3182</v>
      </c>
      <c r="F2757" t="s">
        <v>25150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</row>
    <row r="2758" spans="1:22" x14ac:dyDescent="0.3">
      <c r="A2758" t="s">
        <v>2255</v>
      </c>
      <c r="B2758" t="s">
        <v>3107</v>
      </c>
      <c r="C2758" t="s">
        <v>3181</v>
      </c>
      <c r="D2758" t="s">
        <v>27199</v>
      </c>
      <c r="E2758" t="s">
        <v>3183</v>
      </c>
      <c r="F2758" t="s">
        <v>25150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</row>
    <row r="2759" spans="1:22" x14ac:dyDescent="0.3">
      <c r="A2759" t="s">
        <v>2255</v>
      </c>
      <c r="B2759" t="s">
        <v>3107</v>
      </c>
      <c r="C2759" t="s">
        <v>3181</v>
      </c>
      <c r="D2759" t="s">
        <v>27712</v>
      </c>
      <c r="E2759" t="s">
        <v>3184</v>
      </c>
      <c r="F2759" t="s">
        <v>25150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5</v>
      </c>
      <c r="N2759">
        <v>3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5</v>
      </c>
      <c r="V2759">
        <v>3</v>
      </c>
    </row>
    <row r="2760" spans="1:22" x14ac:dyDescent="0.3">
      <c r="A2760" t="s">
        <v>2255</v>
      </c>
      <c r="B2760" t="s">
        <v>3107</v>
      </c>
      <c r="C2760" t="s">
        <v>3181</v>
      </c>
      <c r="D2760" t="s">
        <v>27124</v>
      </c>
      <c r="E2760" t="s">
        <v>3185</v>
      </c>
      <c r="F2760" t="s">
        <v>25150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</row>
    <row r="2761" spans="1:22" x14ac:dyDescent="0.3">
      <c r="A2761" t="s">
        <v>2255</v>
      </c>
      <c r="B2761" t="s">
        <v>3107</v>
      </c>
      <c r="C2761" t="s">
        <v>3181</v>
      </c>
      <c r="D2761" t="s">
        <v>27713</v>
      </c>
      <c r="E2761" t="s">
        <v>3186</v>
      </c>
      <c r="F2761" t="s">
        <v>25150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1</v>
      </c>
      <c r="V2761">
        <v>0</v>
      </c>
    </row>
    <row r="2762" spans="1:22" x14ac:dyDescent="0.3">
      <c r="A2762" t="s">
        <v>2255</v>
      </c>
      <c r="B2762" t="s">
        <v>3107</v>
      </c>
      <c r="C2762" t="s">
        <v>3181</v>
      </c>
      <c r="D2762" t="s">
        <v>27714</v>
      </c>
      <c r="E2762" t="s">
        <v>3187</v>
      </c>
      <c r="F2762" t="s">
        <v>25150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</row>
    <row r="2763" spans="1:22" x14ac:dyDescent="0.3">
      <c r="A2763" t="s">
        <v>2255</v>
      </c>
      <c r="B2763" t="s">
        <v>3107</v>
      </c>
      <c r="C2763" t="s">
        <v>3188</v>
      </c>
      <c r="D2763" t="s">
        <v>27715</v>
      </c>
      <c r="E2763" t="s">
        <v>3189</v>
      </c>
      <c r="F2763" t="s">
        <v>25150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</row>
    <row r="2764" spans="1:22" x14ac:dyDescent="0.3">
      <c r="A2764" t="s">
        <v>2255</v>
      </c>
      <c r="B2764" t="s">
        <v>3107</v>
      </c>
      <c r="C2764" t="s">
        <v>3188</v>
      </c>
      <c r="D2764" t="s">
        <v>27716</v>
      </c>
      <c r="E2764" t="s">
        <v>3190</v>
      </c>
      <c r="F2764" t="s">
        <v>25150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1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1</v>
      </c>
      <c r="V2764">
        <v>0</v>
      </c>
    </row>
    <row r="2765" spans="1:22" x14ac:dyDescent="0.3">
      <c r="A2765" t="s">
        <v>2255</v>
      </c>
      <c r="B2765" t="s">
        <v>3107</v>
      </c>
      <c r="C2765" t="s">
        <v>3188</v>
      </c>
      <c r="D2765" t="s">
        <v>27717</v>
      </c>
      <c r="E2765" t="s">
        <v>3191</v>
      </c>
      <c r="F2765" t="s">
        <v>25150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1</v>
      </c>
    </row>
    <row r="2766" spans="1:22" x14ac:dyDescent="0.3">
      <c r="A2766" t="s">
        <v>2255</v>
      </c>
      <c r="B2766" t="s">
        <v>3107</v>
      </c>
      <c r="C2766" t="s">
        <v>3188</v>
      </c>
      <c r="D2766" t="s">
        <v>27718</v>
      </c>
      <c r="E2766" t="s">
        <v>3192</v>
      </c>
      <c r="F2766" t="s">
        <v>25150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1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1</v>
      </c>
    </row>
    <row r="2767" spans="1:22" x14ac:dyDescent="0.3">
      <c r="A2767" t="s">
        <v>2255</v>
      </c>
      <c r="B2767" t="s">
        <v>3107</v>
      </c>
      <c r="C2767" t="s">
        <v>3188</v>
      </c>
      <c r="D2767" t="s">
        <v>27719</v>
      </c>
      <c r="E2767" t="s">
        <v>3193</v>
      </c>
      <c r="F2767" t="s">
        <v>25151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</row>
    <row r="2768" spans="1:22" x14ac:dyDescent="0.3">
      <c r="A2768" t="s">
        <v>2255</v>
      </c>
      <c r="B2768" t="s">
        <v>3107</v>
      </c>
      <c r="C2768" t="s">
        <v>3188</v>
      </c>
      <c r="D2768" t="s">
        <v>27107</v>
      </c>
      <c r="E2768" t="s">
        <v>3194</v>
      </c>
      <c r="F2768" t="s">
        <v>25150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1</v>
      </c>
      <c r="V2768">
        <v>0</v>
      </c>
    </row>
    <row r="2769" spans="1:22" x14ac:dyDescent="0.3">
      <c r="A2769" t="s">
        <v>2255</v>
      </c>
      <c r="B2769" t="s">
        <v>3107</v>
      </c>
      <c r="C2769" t="s">
        <v>3188</v>
      </c>
      <c r="D2769" t="s">
        <v>27720</v>
      </c>
      <c r="E2769" t="s">
        <v>3195</v>
      </c>
      <c r="F2769" t="s">
        <v>25150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2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2</v>
      </c>
      <c r="V2769">
        <v>0</v>
      </c>
    </row>
    <row r="2770" spans="1:22" x14ac:dyDescent="0.3">
      <c r="A2770" t="s">
        <v>2255</v>
      </c>
      <c r="B2770" t="s">
        <v>3107</v>
      </c>
      <c r="C2770" t="s">
        <v>3196</v>
      </c>
      <c r="D2770" t="s">
        <v>27721</v>
      </c>
      <c r="E2770" t="s">
        <v>3197</v>
      </c>
      <c r="F2770" t="s">
        <v>25150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1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1</v>
      </c>
      <c r="V2770">
        <v>0</v>
      </c>
    </row>
    <row r="2771" spans="1:22" x14ac:dyDescent="0.3">
      <c r="A2771" t="s">
        <v>2255</v>
      </c>
      <c r="B2771" t="s">
        <v>3107</v>
      </c>
      <c r="C2771" t="s">
        <v>3196</v>
      </c>
      <c r="D2771" t="s">
        <v>27722</v>
      </c>
      <c r="E2771" t="s">
        <v>3198</v>
      </c>
      <c r="F2771" t="s">
        <v>25150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</row>
    <row r="2772" spans="1:22" x14ac:dyDescent="0.3">
      <c r="A2772" t="s">
        <v>2255</v>
      </c>
      <c r="B2772" t="s">
        <v>3107</v>
      </c>
      <c r="C2772" t="s">
        <v>3196</v>
      </c>
      <c r="D2772" t="s">
        <v>27723</v>
      </c>
      <c r="E2772" t="s">
        <v>3199</v>
      </c>
      <c r="F2772" t="s">
        <v>25150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8</v>
      </c>
      <c r="N2772">
        <v>7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8</v>
      </c>
      <c r="V2772">
        <v>7</v>
      </c>
    </row>
    <row r="2773" spans="1:22" x14ac:dyDescent="0.3">
      <c r="A2773" t="s">
        <v>2255</v>
      </c>
      <c r="B2773" t="s">
        <v>3107</v>
      </c>
      <c r="C2773" t="s">
        <v>3196</v>
      </c>
      <c r="D2773" t="s">
        <v>25338</v>
      </c>
      <c r="E2773" t="s">
        <v>3200</v>
      </c>
      <c r="F2773" t="s">
        <v>25150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</row>
    <row r="2774" spans="1:22" x14ac:dyDescent="0.3">
      <c r="A2774" t="s">
        <v>2255</v>
      </c>
      <c r="B2774" t="s">
        <v>3107</v>
      </c>
      <c r="C2774" t="s">
        <v>3196</v>
      </c>
      <c r="D2774" t="s">
        <v>27724</v>
      </c>
      <c r="E2774" t="s">
        <v>3201</v>
      </c>
      <c r="F2774" t="s">
        <v>25150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</row>
    <row r="2775" spans="1:22" x14ac:dyDescent="0.3">
      <c r="A2775" t="s">
        <v>2255</v>
      </c>
      <c r="B2775" t="s">
        <v>3107</v>
      </c>
      <c r="C2775" t="s">
        <v>3196</v>
      </c>
      <c r="D2775" t="s">
        <v>27725</v>
      </c>
      <c r="E2775" t="s">
        <v>3202</v>
      </c>
      <c r="F2775" t="s">
        <v>25150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1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1</v>
      </c>
      <c r="V2775">
        <v>1</v>
      </c>
    </row>
    <row r="2776" spans="1:22" x14ac:dyDescent="0.3">
      <c r="A2776" t="s">
        <v>2255</v>
      </c>
      <c r="B2776" t="s">
        <v>3107</v>
      </c>
      <c r="C2776" t="s">
        <v>3196</v>
      </c>
      <c r="D2776" t="s">
        <v>27726</v>
      </c>
      <c r="E2776" t="s">
        <v>3203</v>
      </c>
      <c r="F2776" t="s">
        <v>25150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</row>
    <row r="2777" spans="1:22" x14ac:dyDescent="0.3">
      <c r="A2777" t="s">
        <v>2255</v>
      </c>
      <c r="B2777" t="s">
        <v>3107</v>
      </c>
      <c r="C2777" t="s">
        <v>3204</v>
      </c>
      <c r="D2777" t="s">
        <v>27727</v>
      </c>
      <c r="E2777" t="s">
        <v>3205</v>
      </c>
      <c r="F2777" t="s">
        <v>25150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1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1</v>
      </c>
      <c r="V2777">
        <v>0</v>
      </c>
    </row>
    <row r="2778" spans="1:22" x14ac:dyDescent="0.3">
      <c r="A2778" t="s">
        <v>2255</v>
      </c>
      <c r="B2778" t="s">
        <v>3107</v>
      </c>
      <c r="C2778" t="s">
        <v>3204</v>
      </c>
      <c r="D2778" t="s">
        <v>27728</v>
      </c>
      <c r="E2778" t="s">
        <v>3206</v>
      </c>
      <c r="F2778" t="s">
        <v>25150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2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2</v>
      </c>
    </row>
    <row r="2779" spans="1:22" x14ac:dyDescent="0.3">
      <c r="A2779" t="s">
        <v>2255</v>
      </c>
      <c r="B2779" t="s">
        <v>3107</v>
      </c>
      <c r="C2779" t="s">
        <v>3204</v>
      </c>
      <c r="D2779" t="s">
        <v>27729</v>
      </c>
      <c r="E2779" t="s">
        <v>3207</v>
      </c>
      <c r="F2779" t="s">
        <v>25150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</row>
    <row r="2780" spans="1:22" x14ac:dyDescent="0.3">
      <c r="A2780" t="s">
        <v>2255</v>
      </c>
      <c r="B2780" t="s">
        <v>3107</v>
      </c>
      <c r="C2780" t="s">
        <v>3204</v>
      </c>
      <c r="D2780" t="s">
        <v>27730</v>
      </c>
      <c r="E2780" t="s">
        <v>3208</v>
      </c>
      <c r="F2780" t="s">
        <v>25150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</row>
    <row r="2781" spans="1:22" x14ac:dyDescent="0.3">
      <c r="A2781" t="s">
        <v>2255</v>
      </c>
      <c r="B2781" t="s">
        <v>3107</v>
      </c>
      <c r="C2781" t="s">
        <v>3204</v>
      </c>
      <c r="D2781" t="s">
        <v>27731</v>
      </c>
      <c r="E2781" t="s">
        <v>3209</v>
      </c>
      <c r="F2781" t="s">
        <v>25150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</row>
    <row r="2782" spans="1:22" x14ac:dyDescent="0.3">
      <c r="A2782" t="s">
        <v>2255</v>
      </c>
      <c r="B2782" t="s">
        <v>3107</v>
      </c>
      <c r="C2782" t="s">
        <v>3210</v>
      </c>
      <c r="D2782" t="s">
        <v>27732</v>
      </c>
      <c r="E2782" t="s">
        <v>3211</v>
      </c>
      <c r="F2782" t="s">
        <v>25150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</row>
    <row r="2783" spans="1:22" x14ac:dyDescent="0.3">
      <c r="A2783" t="s">
        <v>2255</v>
      </c>
      <c r="B2783" t="s">
        <v>3107</v>
      </c>
      <c r="C2783" t="s">
        <v>3210</v>
      </c>
      <c r="D2783" t="s">
        <v>27733</v>
      </c>
      <c r="E2783" t="s">
        <v>3212</v>
      </c>
      <c r="F2783" t="s">
        <v>25150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1</v>
      </c>
      <c r="V2783">
        <v>0</v>
      </c>
    </row>
    <row r="2784" spans="1:22" x14ac:dyDescent="0.3">
      <c r="A2784" t="s">
        <v>2255</v>
      </c>
      <c r="B2784" t="s">
        <v>3107</v>
      </c>
      <c r="C2784" t="s">
        <v>3210</v>
      </c>
      <c r="D2784" t="s">
        <v>25866</v>
      </c>
      <c r="E2784" t="s">
        <v>3213</v>
      </c>
      <c r="F2784" t="s">
        <v>25150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1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1</v>
      </c>
      <c r="V2784">
        <v>0</v>
      </c>
    </row>
    <row r="2785" spans="1:22" x14ac:dyDescent="0.3">
      <c r="A2785" t="s">
        <v>2255</v>
      </c>
      <c r="B2785" t="s">
        <v>3107</v>
      </c>
      <c r="C2785" t="s">
        <v>3210</v>
      </c>
      <c r="D2785" t="s">
        <v>27734</v>
      </c>
      <c r="E2785" t="s">
        <v>3214</v>
      </c>
      <c r="F2785" t="s">
        <v>25150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</row>
    <row r="2786" spans="1:22" x14ac:dyDescent="0.3">
      <c r="A2786" t="s">
        <v>2255</v>
      </c>
      <c r="B2786" t="s">
        <v>3107</v>
      </c>
      <c r="C2786" t="s">
        <v>3215</v>
      </c>
      <c r="D2786" t="s">
        <v>27735</v>
      </c>
      <c r="E2786" t="s">
        <v>3216</v>
      </c>
      <c r="F2786" t="s">
        <v>25150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</row>
    <row r="2787" spans="1:22" x14ac:dyDescent="0.3">
      <c r="A2787" t="s">
        <v>2255</v>
      </c>
      <c r="B2787" t="s">
        <v>3107</v>
      </c>
      <c r="C2787" t="s">
        <v>3215</v>
      </c>
      <c r="D2787" t="s">
        <v>27736</v>
      </c>
      <c r="E2787" t="s">
        <v>3217</v>
      </c>
      <c r="F2787" t="s">
        <v>25150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</row>
    <row r="2788" spans="1:22" x14ac:dyDescent="0.3">
      <c r="A2788" t="s">
        <v>2255</v>
      </c>
      <c r="B2788" t="s">
        <v>3107</v>
      </c>
      <c r="C2788" t="s">
        <v>3215</v>
      </c>
      <c r="D2788" t="s">
        <v>27737</v>
      </c>
      <c r="E2788" t="s">
        <v>3218</v>
      </c>
      <c r="F2788" t="s">
        <v>25150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</row>
    <row r="2789" spans="1:22" x14ac:dyDescent="0.3">
      <c r="A2789" t="s">
        <v>2255</v>
      </c>
      <c r="B2789" t="s">
        <v>3107</v>
      </c>
      <c r="C2789" t="s">
        <v>3219</v>
      </c>
      <c r="D2789" t="s">
        <v>27738</v>
      </c>
      <c r="E2789" t="s">
        <v>3220</v>
      </c>
      <c r="F2789" t="s">
        <v>25150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</row>
    <row r="2790" spans="1:22" x14ac:dyDescent="0.3">
      <c r="A2790" t="s">
        <v>2255</v>
      </c>
      <c r="B2790" t="s">
        <v>3107</v>
      </c>
      <c r="C2790" t="s">
        <v>3219</v>
      </c>
      <c r="D2790" t="s">
        <v>27739</v>
      </c>
      <c r="E2790" t="s">
        <v>3221</v>
      </c>
      <c r="F2790" t="s">
        <v>25150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</row>
    <row r="2791" spans="1:22" x14ac:dyDescent="0.3">
      <c r="A2791" t="s">
        <v>2255</v>
      </c>
      <c r="B2791" t="s">
        <v>3107</v>
      </c>
      <c r="C2791" t="s">
        <v>3219</v>
      </c>
      <c r="D2791" t="s">
        <v>27740</v>
      </c>
      <c r="E2791" t="s">
        <v>3222</v>
      </c>
      <c r="F2791" t="s">
        <v>25150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1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1</v>
      </c>
    </row>
    <row r="2792" spans="1:22" x14ac:dyDescent="0.3">
      <c r="A2792" t="s">
        <v>2255</v>
      </c>
      <c r="B2792" t="s">
        <v>3107</v>
      </c>
      <c r="C2792" t="s">
        <v>3219</v>
      </c>
      <c r="D2792" t="s">
        <v>27741</v>
      </c>
      <c r="E2792" t="s">
        <v>3223</v>
      </c>
      <c r="F2792" t="s">
        <v>25150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</row>
    <row r="2793" spans="1:22" x14ac:dyDescent="0.3">
      <c r="A2793" t="s">
        <v>2255</v>
      </c>
      <c r="B2793" t="s">
        <v>3107</v>
      </c>
      <c r="C2793" t="s">
        <v>3219</v>
      </c>
      <c r="D2793" t="s">
        <v>27742</v>
      </c>
      <c r="E2793" t="s">
        <v>3224</v>
      </c>
      <c r="F2793" t="s">
        <v>25150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</row>
    <row r="2794" spans="1:22" x14ac:dyDescent="0.3">
      <c r="A2794" t="s">
        <v>2255</v>
      </c>
      <c r="B2794" t="s">
        <v>3107</v>
      </c>
      <c r="C2794" t="s">
        <v>3225</v>
      </c>
      <c r="D2794" t="s">
        <v>27743</v>
      </c>
      <c r="E2794" t="s">
        <v>3226</v>
      </c>
      <c r="F2794" t="s">
        <v>25150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</row>
    <row r="2795" spans="1:22" x14ac:dyDescent="0.3">
      <c r="A2795" t="s">
        <v>2255</v>
      </c>
      <c r="B2795" t="s">
        <v>3107</v>
      </c>
      <c r="C2795" t="s">
        <v>3225</v>
      </c>
      <c r="D2795" t="s">
        <v>27744</v>
      </c>
      <c r="E2795" t="s">
        <v>3227</v>
      </c>
      <c r="F2795" t="s">
        <v>25150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4</v>
      </c>
      <c r="N2795">
        <v>3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4</v>
      </c>
      <c r="V2795">
        <v>3</v>
      </c>
    </row>
    <row r="2796" spans="1:22" x14ac:dyDescent="0.3">
      <c r="A2796" t="s">
        <v>2255</v>
      </c>
      <c r="B2796" t="s">
        <v>3107</v>
      </c>
      <c r="C2796" t="s">
        <v>3225</v>
      </c>
      <c r="D2796" t="s">
        <v>27745</v>
      </c>
      <c r="E2796" t="s">
        <v>3228</v>
      </c>
      <c r="F2796" t="s">
        <v>25150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1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1</v>
      </c>
    </row>
    <row r="2797" spans="1:22" x14ac:dyDescent="0.3">
      <c r="A2797" t="s">
        <v>2255</v>
      </c>
      <c r="B2797" t="s">
        <v>3107</v>
      </c>
      <c r="C2797" t="s">
        <v>3225</v>
      </c>
      <c r="D2797" t="s">
        <v>27746</v>
      </c>
      <c r="E2797" t="s">
        <v>3229</v>
      </c>
      <c r="F2797" t="s">
        <v>25150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</row>
    <row r="2798" spans="1:22" x14ac:dyDescent="0.3">
      <c r="A2798" t="s">
        <v>2255</v>
      </c>
      <c r="B2798" t="s">
        <v>3107</v>
      </c>
      <c r="C2798" t="s">
        <v>3225</v>
      </c>
      <c r="D2798" t="s">
        <v>27747</v>
      </c>
      <c r="E2798" t="s">
        <v>3230</v>
      </c>
      <c r="F2798" t="s">
        <v>25150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2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2</v>
      </c>
      <c r="V2798">
        <v>0</v>
      </c>
    </row>
    <row r="2799" spans="1:22" x14ac:dyDescent="0.3">
      <c r="A2799" t="s">
        <v>2255</v>
      </c>
      <c r="B2799" t="s">
        <v>3107</v>
      </c>
      <c r="C2799" t="s">
        <v>3225</v>
      </c>
      <c r="D2799" t="s">
        <v>27748</v>
      </c>
      <c r="E2799" t="s">
        <v>3231</v>
      </c>
      <c r="F2799" t="s">
        <v>25150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</v>
      </c>
      <c r="N2799">
        <v>4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1</v>
      </c>
      <c r="V2799">
        <v>4</v>
      </c>
    </row>
    <row r="2800" spans="1:22" x14ac:dyDescent="0.3">
      <c r="A2800" t="s">
        <v>2255</v>
      </c>
      <c r="B2800" t="s">
        <v>3107</v>
      </c>
      <c r="C2800" t="s">
        <v>3232</v>
      </c>
      <c r="D2800" t="s">
        <v>27749</v>
      </c>
      <c r="E2800" t="s">
        <v>3233</v>
      </c>
      <c r="F2800" t="s">
        <v>25150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</row>
    <row r="2801" spans="1:22" x14ac:dyDescent="0.3">
      <c r="A2801" t="s">
        <v>2255</v>
      </c>
      <c r="B2801" t="s">
        <v>3107</v>
      </c>
      <c r="C2801" t="s">
        <v>3232</v>
      </c>
      <c r="D2801" t="s">
        <v>27750</v>
      </c>
      <c r="E2801" t="s">
        <v>3234</v>
      </c>
      <c r="F2801" t="s">
        <v>25150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</row>
    <row r="2802" spans="1:22" x14ac:dyDescent="0.3">
      <c r="A2802" t="s">
        <v>2255</v>
      </c>
      <c r="B2802" t="s">
        <v>3107</v>
      </c>
      <c r="C2802" t="s">
        <v>3232</v>
      </c>
      <c r="D2802" t="s">
        <v>26669</v>
      </c>
      <c r="E2802" t="s">
        <v>3235</v>
      </c>
      <c r="F2802" t="s">
        <v>25150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35</v>
      </c>
      <c r="N2802">
        <v>32</v>
      </c>
      <c r="O2802">
        <v>18</v>
      </c>
      <c r="P2802">
        <v>9</v>
      </c>
      <c r="Q2802">
        <v>15</v>
      </c>
      <c r="R2802">
        <v>6</v>
      </c>
      <c r="S2802">
        <v>8</v>
      </c>
      <c r="T2802">
        <v>8</v>
      </c>
      <c r="U2802">
        <v>76</v>
      </c>
      <c r="V2802">
        <v>55</v>
      </c>
    </row>
    <row r="2803" spans="1:22" x14ac:dyDescent="0.3">
      <c r="A2803" t="s">
        <v>2255</v>
      </c>
      <c r="B2803" t="s">
        <v>3107</v>
      </c>
      <c r="C2803" t="s">
        <v>3232</v>
      </c>
      <c r="D2803" t="s">
        <v>27751</v>
      </c>
      <c r="E2803" t="s">
        <v>3236</v>
      </c>
      <c r="F2803" t="s">
        <v>25150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</row>
    <row r="2804" spans="1:22" x14ac:dyDescent="0.3">
      <c r="A2804" t="s">
        <v>2255</v>
      </c>
      <c r="B2804" t="s">
        <v>3107</v>
      </c>
      <c r="C2804" t="s">
        <v>3232</v>
      </c>
      <c r="D2804" t="s">
        <v>27752</v>
      </c>
      <c r="E2804" t="s">
        <v>3237</v>
      </c>
      <c r="F2804" t="s">
        <v>25150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</row>
    <row r="2805" spans="1:22" x14ac:dyDescent="0.3">
      <c r="A2805" t="s">
        <v>2255</v>
      </c>
      <c r="B2805" t="s">
        <v>3107</v>
      </c>
      <c r="C2805" t="s">
        <v>3232</v>
      </c>
      <c r="D2805" t="s">
        <v>27753</v>
      </c>
      <c r="E2805" t="s">
        <v>3238</v>
      </c>
      <c r="F2805" t="s">
        <v>25150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1</v>
      </c>
      <c r="N2805">
        <v>3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1</v>
      </c>
      <c r="V2805">
        <v>3</v>
      </c>
    </row>
    <row r="2806" spans="1:22" x14ac:dyDescent="0.3">
      <c r="A2806" t="s">
        <v>2255</v>
      </c>
      <c r="B2806" t="s">
        <v>3107</v>
      </c>
      <c r="C2806" t="s">
        <v>3232</v>
      </c>
      <c r="D2806" t="s">
        <v>26002</v>
      </c>
      <c r="E2806" t="s">
        <v>3239</v>
      </c>
      <c r="F2806" t="s">
        <v>25150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</row>
    <row r="2807" spans="1:22" x14ac:dyDescent="0.3">
      <c r="A2807" t="s">
        <v>2255</v>
      </c>
      <c r="B2807" t="s">
        <v>3107</v>
      </c>
      <c r="C2807" t="s">
        <v>3240</v>
      </c>
      <c r="D2807" t="s">
        <v>27754</v>
      </c>
      <c r="E2807" t="s">
        <v>3241</v>
      </c>
      <c r="F2807" t="s">
        <v>25150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</row>
    <row r="2808" spans="1:22" x14ac:dyDescent="0.3">
      <c r="A2808" t="s">
        <v>2255</v>
      </c>
      <c r="B2808" t="s">
        <v>3107</v>
      </c>
      <c r="C2808" t="s">
        <v>3240</v>
      </c>
      <c r="D2808" t="s">
        <v>27755</v>
      </c>
      <c r="E2808" t="s">
        <v>3242</v>
      </c>
      <c r="F2808" t="s">
        <v>25150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1</v>
      </c>
      <c r="V2808">
        <v>0</v>
      </c>
    </row>
    <row r="2809" spans="1:22" x14ac:dyDescent="0.3">
      <c r="A2809" t="s">
        <v>2255</v>
      </c>
      <c r="B2809" t="s">
        <v>3107</v>
      </c>
      <c r="C2809" t="s">
        <v>3240</v>
      </c>
      <c r="D2809" t="s">
        <v>25236</v>
      </c>
      <c r="E2809" t="s">
        <v>3243</v>
      </c>
      <c r="F2809" t="s">
        <v>25150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</row>
    <row r="2810" spans="1:22" x14ac:dyDescent="0.3">
      <c r="A2810" t="s">
        <v>2255</v>
      </c>
      <c r="B2810" t="s">
        <v>3107</v>
      </c>
      <c r="C2810" t="s">
        <v>3240</v>
      </c>
      <c r="D2810" t="s">
        <v>27466</v>
      </c>
      <c r="E2810" t="s">
        <v>3244</v>
      </c>
      <c r="F2810" t="s">
        <v>25150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</row>
    <row r="2811" spans="1:22" x14ac:dyDescent="0.3">
      <c r="A2811" t="s">
        <v>2255</v>
      </c>
      <c r="B2811" t="s">
        <v>3107</v>
      </c>
      <c r="C2811" t="s">
        <v>3240</v>
      </c>
      <c r="D2811" t="s">
        <v>27756</v>
      </c>
      <c r="E2811" t="s">
        <v>3245</v>
      </c>
      <c r="F2811" t="s">
        <v>25150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</row>
    <row r="2812" spans="1:22" x14ac:dyDescent="0.3">
      <c r="A2812" t="s">
        <v>2255</v>
      </c>
      <c r="B2812" t="s">
        <v>3107</v>
      </c>
      <c r="C2812" t="s">
        <v>3240</v>
      </c>
      <c r="D2812" t="s">
        <v>27757</v>
      </c>
      <c r="E2812" t="s">
        <v>3246</v>
      </c>
      <c r="F2812" t="s">
        <v>25151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</row>
    <row r="2813" spans="1:22" x14ac:dyDescent="0.3">
      <c r="A2813" t="s">
        <v>2255</v>
      </c>
      <c r="B2813" t="s">
        <v>3107</v>
      </c>
      <c r="C2813" t="s">
        <v>3240</v>
      </c>
      <c r="D2813" t="s">
        <v>27039</v>
      </c>
      <c r="E2813" t="s">
        <v>3247</v>
      </c>
      <c r="F2813" t="s">
        <v>25150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</v>
      </c>
      <c r="N2813">
        <v>2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1</v>
      </c>
      <c r="V2813">
        <v>2</v>
      </c>
    </row>
    <row r="2814" spans="1:22" x14ac:dyDescent="0.3">
      <c r="A2814" t="s">
        <v>2255</v>
      </c>
      <c r="B2814" t="s">
        <v>3107</v>
      </c>
      <c r="C2814" t="s">
        <v>3240</v>
      </c>
      <c r="D2814" t="s">
        <v>27758</v>
      </c>
      <c r="E2814" t="s">
        <v>3248</v>
      </c>
      <c r="F2814" t="s">
        <v>25151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</row>
    <row r="2815" spans="1:22" x14ac:dyDescent="0.3">
      <c r="A2815" t="s">
        <v>2255</v>
      </c>
      <c r="B2815" t="s">
        <v>3107</v>
      </c>
      <c r="C2815" t="s">
        <v>3240</v>
      </c>
      <c r="D2815" t="s">
        <v>25164</v>
      </c>
      <c r="E2815" t="s">
        <v>3249</v>
      </c>
      <c r="F2815" t="s">
        <v>25150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5</v>
      </c>
      <c r="N2815">
        <v>5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5</v>
      </c>
      <c r="V2815">
        <v>5</v>
      </c>
    </row>
    <row r="2816" spans="1:22" x14ac:dyDescent="0.3">
      <c r="A2816" t="s">
        <v>2255</v>
      </c>
      <c r="B2816" t="s">
        <v>3107</v>
      </c>
      <c r="C2816" t="s">
        <v>3250</v>
      </c>
      <c r="D2816" t="s">
        <v>27759</v>
      </c>
      <c r="E2816" t="s">
        <v>3251</v>
      </c>
      <c r="F2816" t="s">
        <v>25150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</row>
    <row r="2817" spans="1:22" x14ac:dyDescent="0.3">
      <c r="A2817" t="s">
        <v>2255</v>
      </c>
      <c r="B2817" t="s">
        <v>3107</v>
      </c>
      <c r="C2817" t="s">
        <v>3250</v>
      </c>
      <c r="D2817" t="s">
        <v>27760</v>
      </c>
      <c r="E2817" t="s">
        <v>3252</v>
      </c>
      <c r="F2817" t="s">
        <v>25150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</row>
    <row r="2818" spans="1:22" x14ac:dyDescent="0.3">
      <c r="A2818" t="s">
        <v>2255</v>
      </c>
      <c r="B2818" t="s">
        <v>3107</v>
      </c>
      <c r="C2818" t="s">
        <v>3250</v>
      </c>
      <c r="D2818" t="s">
        <v>27761</v>
      </c>
      <c r="E2818" t="s">
        <v>3253</v>
      </c>
      <c r="F2818" t="s">
        <v>25150</v>
      </c>
      <c r="G2818">
        <v>0</v>
      </c>
      <c r="H2818">
        <v>0</v>
      </c>
      <c r="I2818">
        <v>2</v>
      </c>
      <c r="J2818">
        <v>0</v>
      </c>
      <c r="K2818">
        <v>2</v>
      </c>
      <c r="L2818">
        <v>1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1</v>
      </c>
      <c r="S2818">
        <v>0</v>
      </c>
      <c r="T2818">
        <v>0</v>
      </c>
      <c r="U2818">
        <v>4</v>
      </c>
      <c r="V2818">
        <v>2</v>
      </c>
    </row>
    <row r="2819" spans="1:22" x14ac:dyDescent="0.3">
      <c r="A2819" t="s">
        <v>2255</v>
      </c>
      <c r="B2819" t="s">
        <v>3107</v>
      </c>
      <c r="C2819" t="s">
        <v>3250</v>
      </c>
      <c r="D2819" t="s">
        <v>27762</v>
      </c>
      <c r="E2819" t="s">
        <v>3254</v>
      </c>
      <c r="F2819" t="s">
        <v>25150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1</v>
      </c>
    </row>
    <row r="2820" spans="1:22" x14ac:dyDescent="0.3">
      <c r="A2820" t="s">
        <v>2255</v>
      </c>
      <c r="B2820" t="s">
        <v>3107</v>
      </c>
      <c r="C2820" t="s">
        <v>3250</v>
      </c>
      <c r="D2820" t="s">
        <v>27763</v>
      </c>
      <c r="E2820" t="s">
        <v>3255</v>
      </c>
      <c r="F2820" t="s">
        <v>25150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1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1</v>
      </c>
      <c r="V2820">
        <v>0</v>
      </c>
    </row>
    <row r="2821" spans="1:22" x14ac:dyDescent="0.3">
      <c r="A2821" t="s">
        <v>2255</v>
      </c>
      <c r="B2821" t="s">
        <v>3107</v>
      </c>
      <c r="C2821" t="s">
        <v>3250</v>
      </c>
      <c r="D2821" t="s">
        <v>27089</v>
      </c>
      <c r="E2821" t="s">
        <v>3256</v>
      </c>
      <c r="F2821" t="s">
        <v>25150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</row>
    <row r="2822" spans="1:22" x14ac:dyDescent="0.3">
      <c r="A2822" t="s">
        <v>2255</v>
      </c>
      <c r="B2822" t="s">
        <v>3107</v>
      </c>
      <c r="C2822" t="s">
        <v>3257</v>
      </c>
      <c r="D2822" t="s">
        <v>27418</v>
      </c>
      <c r="E2822" t="s">
        <v>3258</v>
      </c>
      <c r="F2822" t="s">
        <v>25150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</row>
    <row r="2823" spans="1:22" x14ac:dyDescent="0.3">
      <c r="A2823" t="s">
        <v>2255</v>
      </c>
      <c r="B2823" t="s">
        <v>3107</v>
      </c>
      <c r="C2823" t="s">
        <v>3257</v>
      </c>
      <c r="D2823" t="s">
        <v>27764</v>
      </c>
      <c r="E2823" t="s">
        <v>3259</v>
      </c>
      <c r="F2823" t="s">
        <v>25150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</row>
    <row r="2824" spans="1:22" x14ac:dyDescent="0.3">
      <c r="A2824" t="s">
        <v>2255</v>
      </c>
      <c r="B2824" t="s">
        <v>3107</v>
      </c>
      <c r="C2824" t="s">
        <v>3257</v>
      </c>
      <c r="D2824" t="s">
        <v>27765</v>
      </c>
      <c r="E2824" t="s">
        <v>3260</v>
      </c>
      <c r="F2824" t="s">
        <v>25150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</row>
    <row r="2825" spans="1:22" x14ac:dyDescent="0.3">
      <c r="A2825" t="s">
        <v>2255</v>
      </c>
      <c r="B2825" t="s">
        <v>3107</v>
      </c>
      <c r="C2825" t="s">
        <v>3257</v>
      </c>
      <c r="D2825" t="s">
        <v>27766</v>
      </c>
      <c r="E2825" t="s">
        <v>3261</v>
      </c>
      <c r="F2825" t="s">
        <v>25150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</row>
    <row r="2826" spans="1:22" x14ac:dyDescent="0.3">
      <c r="A2826" t="s">
        <v>2255</v>
      </c>
      <c r="B2826" t="s">
        <v>3262</v>
      </c>
      <c r="C2826" t="s">
        <v>3263</v>
      </c>
      <c r="D2826" t="s">
        <v>27767</v>
      </c>
      <c r="E2826" t="s">
        <v>3264</v>
      </c>
      <c r="F2826" t="s">
        <v>25150</v>
      </c>
      <c r="G2826">
        <v>0</v>
      </c>
      <c r="H2826">
        <v>0</v>
      </c>
      <c r="I2826">
        <v>21</v>
      </c>
      <c r="J2826">
        <v>7</v>
      </c>
      <c r="K2826">
        <v>0</v>
      </c>
      <c r="L2826">
        <v>1</v>
      </c>
      <c r="M2826">
        <v>1</v>
      </c>
      <c r="N2826">
        <v>6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22</v>
      </c>
      <c r="V2826">
        <v>14</v>
      </c>
    </row>
    <row r="2827" spans="1:22" x14ac:dyDescent="0.3">
      <c r="A2827" t="s">
        <v>2255</v>
      </c>
      <c r="B2827" t="s">
        <v>3262</v>
      </c>
      <c r="C2827" t="s">
        <v>3263</v>
      </c>
      <c r="D2827" t="s">
        <v>27768</v>
      </c>
      <c r="E2827" t="s">
        <v>3265</v>
      </c>
      <c r="F2827" t="s">
        <v>25150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1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1</v>
      </c>
      <c r="V2827">
        <v>0</v>
      </c>
    </row>
    <row r="2828" spans="1:22" x14ac:dyDescent="0.3">
      <c r="A2828" t="s">
        <v>2255</v>
      </c>
      <c r="B2828" t="s">
        <v>3262</v>
      </c>
      <c r="C2828" t="s">
        <v>3263</v>
      </c>
      <c r="D2828" t="s">
        <v>27769</v>
      </c>
      <c r="E2828" t="s">
        <v>3266</v>
      </c>
      <c r="F2828" t="s">
        <v>25150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</row>
    <row r="2829" spans="1:22" x14ac:dyDescent="0.3">
      <c r="A2829" t="s">
        <v>2255</v>
      </c>
      <c r="B2829" t="s">
        <v>3262</v>
      </c>
      <c r="C2829" t="s">
        <v>3267</v>
      </c>
      <c r="D2829" t="s">
        <v>27770</v>
      </c>
      <c r="E2829" t="s">
        <v>3268</v>
      </c>
      <c r="F2829" t="s">
        <v>25150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2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2</v>
      </c>
    </row>
    <row r="2830" spans="1:22" x14ac:dyDescent="0.3">
      <c r="A2830" t="s">
        <v>2255</v>
      </c>
      <c r="B2830" t="s">
        <v>3262</v>
      </c>
      <c r="C2830" t="s">
        <v>3267</v>
      </c>
      <c r="D2830" t="s">
        <v>27771</v>
      </c>
      <c r="E2830" t="s">
        <v>3269</v>
      </c>
      <c r="F2830" t="s">
        <v>25150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2</v>
      </c>
      <c r="N2830">
        <v>1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2</v>
      </c>
      <c r="V2830">
        <v>1</v>
      </c>
    </row>
    <row r="2831" spans="1:22" x14ac:dyDescent="0.3">
      <c r="A2831" t="s">
        <v>2255</v>
      </c>
      <c r="B2831" t="s">
        <v>3262</v>
      </c>
      <c r="C2831" t="s">
        <v>3267</v>
      </c>
      <c r="D2831" t="s">
        <v>27772</v>
      </c>
      <c r="E2831" t="s">
        <v>3270</v>
      </c>
      <c r="F2831" t="s">
        <v>25150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</row>
    <row r="2832" spans="1:22" x14ac:dyDescent="0.3">
      <c r="A2832" t="s">
        <v>2255</v>
      </c>
      <c r="B2832" t="s">
        <v>3262</v>
      </c>
      <c r="C2832" t="s">
        <v>3267</v>
      </c>
      <c r="D2832" t="s">
        <v>27773</v>
      </c>
      <c r="E2832" t="s">
        <v>3271</v>
      </c>
      <c r="F2832" t="s">
        <v>25150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1</v>
      </c>
      <c r="V2832">
        <v>0</v>
      </c>
    </row>
    <row r="2833" spans="1:22" x14ac:dyDescent="0.3">
      <c r="A2833" t="s">
        <v>2255</v>
      </c>
      <c r="B2833" t="s">
        <v>3262</v>
      </c>
      <c r="C2833" t="s">
        <v>3272</v>
      </c>
      <c r="D2833" t="s">
        <v>27774</v>
      </c>
      <c r="E2833" t="s">
        <v>3273</v>
      </c>
      <c r="F2833" t="s">
        <v>25150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2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2</v>
      </c>
      <c r="V2833">
        <v>1</v>
      </c>
    </row>
    <row r="2834" spans="1:22" x14ac:dyDescent="0.3">
      <c r="A2834" t="s">
        <v>2255</v>
      </c>
      <c r="B2834" t="s">
        <v>3262</v>
      </c>
      <c r="C2834" t="s">
        <v>3272</v>
      </c>
      <c r="D2834" t="s">
        <v>27775</v>
      </c>
      <c r="E2834" t="s">
        <v>3274</v>
      </c>
      <c r="F2834" t="s">
        <v>25150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</row>
    <row r="2835" spans="1:22" x14ac:dyDescent="0.3">
      <c r="A2835" t="s">
        <v>2255</v>
      </c>
      <c r="B2835" t="s">
        <v>3262</v>
      </c>
      <c r="C2835" t="s">
        <v>3272</v>
      </c>
      <c r="D2835" t="s">
        <v>27776</v>
      </c>
      <c r="E2835" t="s">
        <v>3275</v>
      </c>
      <c r="F2835" t="s">
        <v>25150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2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1</v>
      </c>
      <c r="V2835">
        <v>2</v>
      </c>
    </row>
    <row r="2836" spans="1:22" x14ac:dyDescent="0.3">
      <c r="A2836" t="s">
        <v>2255</v>
      </c>
      <c r="B2836" t="s">
        <v>3262</v>
      </c>
      <c r="C2836" t="s">
        <v>3272</v>
      </c>
      <c r="D2836" t="s">
        <v>27777</v>
      </c>
      <c r="E2836" t="s">
        <v>3276</v>
      </c>
      <c r="F2836" t="s">
        <v>25150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1</v>
      </c>
      <c r="V2836">
        <v>0</v>
      </c>
    </row>
    <row r="2837" spans="1:22" x14ac:dyDescent="0.3">
      <c r="A2837" t="s">
        <v>2255</v>
      </c>
      <c r="B2837" t="s">
        <v>3262</v>
      </c>
      <c r="C2837" t="s">
        <v>3272</v>
      </c>
      <c r="D2837" t="s">
        <v>27778</v>
      </c>
      <c r="E2837" t="s">
        <v>3277</v>
      </c>
      <c r="F2837" t="s">
        <v>25150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</row>
    <row r="2838" spans="1:22" x14ac:dyDescent="0.3">
      <c r="A2838" t="s">
        <v>2255</v>
      </c>
      <c r="B2838" t="s">
        <v>3262</v>
      </c>
      <c r="C2838" t="s">
        <v>3278</v>
      </c>
      <c r="D2838" t="s">
        <v>27779</v>
      </c>
      <c r="E2838" t="s">
        <v>3279</v>
      </c>
      <c r="F2838" t="s">
        <v>25150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</row>
    <row r="2839" spans="1:22" x14ac:dyDescent="0.3">
      <c r="A2839" t="s">
        <v>2255</v>
      </c>
      <c r="B2839" t="s">
        <v>3262</v>
      </c>
      <c r="C2839" t="s">
        <v>3278</v>
      </c>
      <c r="D2839" t="s">
        <v>27780</v>
      </c>
      <c r="E2839" t="s">
        <v>3280</v>
      </c>
      <c r="F2839" t="s">
        <v>25150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</row>
    <row r="2840" spans="1:22" x14ac:dyDescent="0.3">
      <c r="A2840" t="s">
        <v>2255</v>
      </c>
      <c r="B2840" t="s">
        <v>3262</v>
      </c>
      <c r="C2840" t="s">
        <v>3278</v>
      </c>
      <c r="D2840" t="s">
        <v>27124</v>
      </c>
      <c r="E2840" t="s">
        <v>3281</v>
      </c>
      <c r="F2840" t="s">
        <v>25150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</row>
    <row r="2841" spans="1:22" x14ac:dyDescent="0.3">
      <c r="A2841" t="s">
        <v>2255</v>
      </c>
      <c r="B2841" t="s">
        <v>3262</v>
      </c>
      <c r="C2841" t="s">
        <v>3278</v>
      </c>
      <c r="D2841" t="s">
        <v>27781</v>
      </c>
      <c r="E2841" t="s">
        <v>3282</v>
      </c>
      <c r="F2841" t="s">
        <v>25150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1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1</v>
      </c>
    </row>
    <row r="2842" spans="1:22" x14ac:dyDescent="0.3">
      <c r="A2842" t="s">
        <v>2255</v>
      </c>
      <c r="B2842" t="s">
        <v>3262</v>
      </c>
      <c r="C2842" t="s">
        <v>3283</v>
      </c>
      <c r="D2842" t="s">
        <v>27782</v>
      </c>
      <c r="E2842" t="s">
        <v>3284</v>
      </c>
      <c r="F2842" t="s">
        <v>25150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1</v>
      </c>
      <c r="N2842">
        <v>3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1</v>
      </c>
      <c r="V2842">
        <v>3</v>
      </c>
    </row>
    <row r="2843" spans="1:22" x14ac:dyDescent="0.3">
      <c r="A2843" t="s">
        <v>2255</v>
      </c>
      <c r="B2843" t="s">
        <v>3262</v>
      </c>
      <c r="C2843" t="s">
        <v>3283</v>
      </c>
      <c r="D2843" t="s">
        <v>27783</v>
      </c>
      <c r="E2843" t="s">
        <v>3285</v>
      </c>
      <c r="F2843" t="s">
        <v>25150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1</v>
      </c>
    </row>
    <row r="2844" spans="1:22" x14ac:dyDescent="0.3">
      <c r="A2844" t="s">
        <v>2255</v>
      </c>
      <c r="B2844" t="s">
        <v>3262</v>
      </c>
      <c r="C2844" t="s">
        <v>3286</v>
      </c>
      <c r="D2844" t="s">
        <v>27784</v>
      </c>
      <c r="E2844" t="s">
        <v>3287</v>
      </c>
      <c r="F2844" t="s">
        <v>25150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</v>
      </c>
      <c r="N2844">
        <v>1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1</v>
      </c>
      <c r="V2844">
        <v>1</v>
      </c>
    </row>
    <row r="2845" spans="1:22" x14ac:dyDescent="0.3">
      <c r="A2845" t="s">
        <v>2255</v>
      </c>
      <c r="B2845" t="s">
        <v>3262</v>
      </c>
      <c r="C2845" t="s">
        <v>3286</v>
      </c>
      <c r="D2845" t="s">
        <v>27785</v>
      </c>
      <c r="E2845" t="s">
        <v>3288</v>
      </c>
      <c r="F2845" t="s">
        <v>25150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5</v>
      </c>
      <c r="N2845">
        <v>10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5</v>
      </c>
      <c r="V2845">
        <v>10</v>
      </c>
    </row>
    <row r="2846" spans="1:22" x14ac:dyDescent="0.3">
      <c r="A2846" t="s">
        <v>2255</v>
      </c>
      <c r="B2846" t="s">
        <v>3262</v>
      </c>
      <c r="C2846" t="s">
        <v>3286</v>
      </c>
      <c r="D2846" t="s">
        <v>27786</v>
      </c>
      <c r="E2846" t="s">
        <v>3289</v>
      </c>
      <c r="F2846" t="s">
        <v>25150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1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1</v>
      </c>
      <c r="V2846">
        <v>0</v>
      </c>
    </row>
    <row r="2847" spans="1:22" x14ac:dyDescent="0.3">
      <c r="A2847" t="s">
        <v>2255</v>
      </c>
      <c r="B2847" t="s">
        <v>3262</v>
      </c>
      <c r="C2847" t="s">
        <v>3290</v>
      </c>
      <c r="D2847" t="s">
        <v>27787</v>
      </c>
      <c r="E2847" t="s">
        <v>3291</v>
      </c>
      <c r="F2847" t="s">
        <v>25150</v>
      </c>
      <c r="G2847">
        <v>7</v>
      </c>
      <c r="H2847">
        <v>2</v>
      </c>
      <c r="I2847">
        <v>6</v>
      </c>
      <c r="J2847">
        <v>1</v>
      </c>
      <c r="K2847">
        <v>8</v>
      </c>
      <c r="L2847">
        <v>4</v>
      </c>
      <c r="M2847">
        <v>2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23</v>
      </c>
      <c r="V2847">
        <v>7</v>
      </c>
    </row>
    <row r="2848" spans="1:22" x14ac:dyDescent="0.3">
      <c r="A2848" t="s">
        <v>2255</v>
      </c>
      <c r="B2848" t="s">
        <v>3262</v>
      </c>
      <c r="C2848" t="s">
        <v>3290</v>
      </c>
      <c r="D2848" t="s">
        <v>27788</v>
      </c>
      <c r="E2848" t="s">
        <v>3292</v>
      </c>
      <c r="F2848" t="s">
        <v>25150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1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1</v>
      </c>
      <c r="V2848">
        <v>0</v>
      </c>
    </row>
    <row r="2849" spans="1:22" x14ac:dyDescent="0.3">
      <c r="A2849" t="s">
        <v>2255</v>
      </c>
      <c r="B2849" t="s">
        <v>3262</v>
      </c>
      <c r="C2849" t="s">
        <v>3290</v>
      </c>
      <c r="D2849" t="s">
        <v>27789</v>
      </c>
      <c r="E2849" t="s">
        <v>3293</v>
      </c>
      <c r="F2849" t="s">
        <v>25150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5</v>
      </c>
      <c r="N2849">
        <v>2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5</v>
      </c>
      <c r="V2849">
        <v>2</v>
      </c>
    </row>
    <row r="2850" spans="1:22" x14ac:dyDescent="0.3">
      <c r="A2850" t="s">
        <v>2255</v>
      </c>
      <c r="B2850" t="s">
        <v>3262</v>
      </c>
      <c r="C2850" t="s">
        <v>3290</v>
      </c>
      <c r="D2850" t="s">
        <v>27790</v>
      </c>
      <c r="E2850" t="s">
        <v>3294</v>
      </c>
      <c r="F2850" t="s">
        <v>25150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</row>
    <row r="2851" spans="1:22" x14ac:dyDescent="0.3">
      <c r="A2851" t="s">
        <v>2255</v>
      </c>
      <c r="B2851" t="s">
        <v>3262</v>
      </c>
      <c r="C2851" t="s">
        <v>3295</v>
      </c>
      <c r="D2851" t="s">
        <v>27403</v>
      </c>
      <c r="E2851" t="s">
        <v>3296</v>
      </c>
      <c r="F2851" t="s">
        <v>25150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1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1</v>
      </c>
      <c r="V2851">
        <v>0</v>
      </c>
    </row>
    <row r="2852" spans="1:22" x14ac:dyDescent="0.3">
      <c r="A2852" t="s">
        <v>2255</v>
      </c>
      <c r="B2852" t="s">
        <v>3262</v>
      </c>
      <c r="C2852" t="s">
        <v>3295</v>
      </c>
      <c r="D2852" t="s">
        <v>27791</v>
      </c>
      <c r="E2852" t="s">
        <v>3297</v>
      </c>
      <c r="F2852" t="s">
        <v>25150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3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3</v>
      </c>
      <c r="V2852">
        <v>0</v>
      </c>
    </row>
    <row r="2853" spans="1:22" x14ac:dyDescent="0.3">
      <c r="A2853" t="s">
        <v>2255</v>
      </c>
      <c r="B2853" t="s">
        <v>3262</v>
      </c>
      <c r="C2853" t="s">
        <v>3295</v>
      </c>
      <c r="D2853" t="s">
        <v>27792</v>
      </c>
      <c r="E2853" t="s">
        <v>3298</v>
      </c>
      <c r="F2853" t="s">
        <v>25150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2</v>
      </c>
      <c r="N2853">
        <v>4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2</v>
      </c>
      <c r="V2853">
        <v>4</v>
      </c>
    </row>
    <row r="2854" spans="1:22" x14ac:dyDescent="0.3">
      <c r="A2854" t="s">
        <v>2255</v>
      </c>
      <c r="B2854" t="s">
        <v>3262</v>
      </c>
      <c r="C2854" t="s">
        <v>3295</v>
      </c>
      <c r="D2854" t="s">
        <v>27793</v>
      </c>
      <c r="E2854" t="s">
        <v>3299</v>
      </c>
      <c r="F2854" t="s">
        <v>25150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</row>
    <row r="2855" spans="1:22" x14ac:dyDescent="0.3">
      <c r="A2855" t="s">
        <v>2255</v>
      </c>
      <c r="B2855" t="s">
        <v>3262</v>
      </c>
      <c r="C2855" t="s">
        <v>3300</v>
      </c>
      <c r="D2855" t="s">
        <v>27794</v>
      </c>
      <c r="E2855" t="s">
        <v>3301</v>
      </c>
      <c r="F2855" t="s">
        <v>25150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</row>
    <row r="2856" spans="1:22" x14ac:dyDescent="0.3">
      <c r="A2856" t="s">
        <v>2255</v>
      </c>
      <c r="B2856" t="s">
        <v>3262</v>
      </c>
      <c r="C2856" t="s">
        <v>3300</v>
      </c>
      <c r="D2856" t="s">
        <v>27795</v>
      </c>
      <c r="E2856" t="s">
        <v>3302</v>
      </c>
      <c r="F2856" t="s">
        <v>25150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</row>
    <row r="2857" spans="1:22" x14ac:dyDescent="0.3">
      <c r="A2857" t="s">
        <v>2255</v>
      </c>
      <c r="B2857" t="s">
        <v>3262</v>
      </c>
      <c r="C2857" t="s">
        <v>3300</v>
      </c>
      <c r="D2857" t="s">
        <v>27796</v>
      </c>
      <c r="E2857" t="s">
        <v>3303</v>
      </c>
      <c r="F2857" t="s">
        <v>25150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</row>
    <row r="2858" spans="1:22" x14ac:dyDescent="0.3">
      <c r="A2858" t="s">
        <v>2255</v>
      </c>
      <c r="B2858" t="s">
        <v>3262</v>
      </c>
      <c r="C2858" t="s">
        <v>3304</v>
      </c>
      <c r="D2858" t="s">
        <v>27797</v>
      </c>
      <c r="E2858" t="s">
        <v>3305</v>
      </c>
      <c r="F2858" t="s">
        <v>25150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</row>
    <row r="2859" spans="1:22" x14ac:dyDescent="0.3">
      <c r="A2859" t="s">
        <v>2255</v>
      </c>
      <c r="B2859" t="s">
        <v>3262</v>
      </c>
      <c r="C2859" t="s">
        <v>3304</v>
      </c>
      <c r="D2859" t="s">
        <v>27798</v>
      </c>
      <c r="E2859" t="s">
        <v>3306</v>
      </c>
      <c r="F2859" t="s">
        <v>25150</v>
      </c>
      <c r="G2859">
        <v>0</v>
      </c>
      <c r="H2859">
        <v>0</v>
      </c>
      <c r="I2859">
        <v>0</v>
      </c>
      <c r="J2859">
        <v>0</v>
      </c>
      <c r="K2859">
        <v>1</v>
      </c>
      <c r="L2859">
        <v>3</v>
      </c>
      <c r="M2859">
        <v>2</v>
      </c>
      <c r="N2859">
        <v>1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3</v>
      </c>
      <c r="V2859">
        <v>4</v>
      </c>
    </row>
    <row r="2860" spans="1:22" x14ac:dyDescent="0.3">
      <c r="A2860" t="s">
        <v>2255</v>
      </c>
      <c r="B2860" t="s">
        <v>3262</v>
      </c>
      <c r="C2860" t="s">
        <v>3304</v>
      </c>
      <c r="D2860" t="s">
        <v>27799</v>
      </c>
      <c r="E2860" t="s">
        <v>3307</v>
      </c>
      <c r="F2860" t="s">
        <v>25150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2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2</v>
      </c>
    </row>
    <row r="2861" spans="1:22" x14ac:dyDescent="0.3">
      <c r="A2861" t="s">
        <v>2255</v>
      </c>
      <c r="B2861" t="s">
        <v>3262</v>
      </c>
      <c r="C2861" t="s">
        <v>3304</v>
      </c>
      <c r="D2861" t="s">
        <v>27800</v>
      </c>
      <c r="E2861" t="s">
        <v>3308</v>
      </c>
      <c r="F2861" t="s">
        <v>25150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2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2</v>
      </c>
      <c r="V2861">
        <v>0</v>
      </c>
    </row>
    <row r="2862" spans="1:22" x14ac:dyDescent="0.3">
      <c r="A2862" t="s">
        <v>2255</v>
      </c>
      <c r="B2862" t="s">
        <v>3262</v>
      </c>
      <c r="C2862" t="s">
        <v>3304</v>
      </c>
      <c r="D2862" t="s">
        <v>27801</v>
      </c>
      <c r="E2862" t="s">
        <v>3309</v>
      </c>
      <c r="F2862" t="s">
        <v>25150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3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3</v>
      </c>
      <c r="V2862">
        <v>0</v>
      </c>
    </row>
    <row r="2863" spans="1:22" x14ac:dyDescent="0.3">
      <c r="A2863" t="s">
        <v>2255</v>
      </c>
      <c r="B2863" t="s">
        <v>3262</v>
      </c>
      <c r="C2863" t="s">
        <v>3310</v>
      </c>
      <c r="D2863" t="s">
        <v>27802</v>
      </c>
      <c r="E2863" t="s">
        <v>3311</v>
      </c>
      <c r="F2863" t="s">
        <v>25150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1</v>
      </c>
      <c r="N2863">
        <v>2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1</v>
      </c>
      <c r="V2863">
        <v>2</v>
      </c>
    </row>
    <row r="2864" spans="1:22" x14ac:dyDescent="0.3">
      <c r="A2864" t="s">
        <v>2255</v>
      </c>
      <c r="B2864" t="s">
        <v>3262</v>
      </c>
      <c r="C2864" t="s">
        <v>3310</v>
      </c>
      <c r="D2864" t="s">
        <v>27279</v>
      </c>
      <c r="E2864" t="s">
        <v>3312</v>
      </c>
      <c r="F2864" t="s">
        <v>25150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1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1</v>
      </c>
    </row>
    <row r="2865" spans="1:22" x14ac:dyDescent="0.3">
      <c r="A2865" t="s">
        <v>2255</v>
      </c>
      <c r="B2865" t="s">
        <v>3262</v>
      </c>
      <c r="C2865" t="s">
        <v>3310</v>
      </c>
      <c r="D2865" t="s">
        <v>27803</v>
      </c>
      <c r="E2865" t="s">
        <v>3313</v>
      </c>
      <c r="F2865" t="s">
        <v>25150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2</v>
      </c>
      <c r="N2865">
        <v>1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2</v>
      </c>
      <c r="V2865">
        <v>1</v>
      </c>
    </row>
    <row r="2866" spans="1:22" x14ac:dyDescent="0.3">
      <c r="A2866" t="s">
        <v>2255</v>
      </c>
      <c r="B2866" t="s">
        <v>3262</v>
      </c>
      <c r="C2866" t="s">
        <v>3314</v>
      </c>
      <c r="D2866" t="s">
        <v>27804</v>
      </c>
      <c r="E2866" t="s">
        <v>3315</v>
      </c>
      <c r="F2866" t="s">
        <v>25150</v>
      </c>
      <c r="G2866">
        <v>3</v>
      </c>
      <c r="H2866">
        <v>4</v>
      </c>
      <c r="I2866">
        <v>0</v>
      </c>
      <c r="J2866">
        <v>0</v>
      </c>
      <c r="K2866">
        <v>6</v>
      </c>
      <c r="L2866">
        <v>2</v>
      </c>
      <c r="M2866">
        <v>0</v>
      </c>
      <c r="N2866">
        <v>1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9</v>
      </c>
      <c r="V2866">
        <v>7</v>
      </c>
    </row>
    <row r="2867" spans="1:22" x14ac:dyDescent="0.3">
      <c r="A2867" t="s">
        <v>2255</v>
      </c>
      <c r="B2867" t="s">
        <v>3262</v>
      </c>
      <c r="C2867" t="s">
        <v>3314</v>
      </c>
      <c r="D2867" t="s">
        <v>27805</v>
      </c>
      <c r="E2867" t="s">
        <v>3316</v>
      </c>
      <c r="F2867" t="s">
        <v>25150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2</v>
      </c>
      <c r="N2867">
        <v>2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2</v>
      </c>
      <c r="V2867">
        <v>2</v>
      </c>
    </row>
    <row r="2868" spans="1:22" x14ac:dyDescent="0.3">
      <c r="A2868" t="s">
        <v>2255</v>
      </c>
      <c r="B2868" t="s">
        <v>3262</v>
      </c>
      <c r="C2868" t="s">
        <v>3317</v>
      </c>
      <c r="D2868" t="s">
        <v>27806</v>
      </c>
      <c r="E2868" t="s">
        <v>3318</v>
      </c>
      <c r="F2868" t="s">
        <v>25150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2</v>
      </c>
      <c r="N2868">
        <v>2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2</v>
      </c>
      <c r="V2868">
        <v>2</v>
      </c>
    </row>
    <row r="2869" spans="1:22" x14ac:dyDescent="0.3">
      <c r="A2869" t="s">
        <v>2255</v>
      </c>
      <c r="B2869" t="s">
        <v>3262</v>
      </c>
      <c r="C2869" t="s">
        <v>3317</v>
      </c>
      <c r="D2869" t="s">
        <v>27807</v>
      </c>
      <c r="E2869" t="s">
        <v>3319</v>
      </c>
      <c r="F2869" t="s">
        <v>25150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4</v>
      </c>
      <c r="N2869">
        <v>17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4</v>
      </c>
      <c r="V2869">
        <v>17</v>
      </c>
    </row>
    <row r="2870" spans="1:22" x14ac:dyDescent="0.3">
      <c r="A2870" t="s">
        <v>2255</v>
      </c>
      <c r="B2870" t="s">
        <v>3262</v>
      </c>
      <c r="C2870" t="s">
        <v>3317</v>
      </c>
      <c r="D2870" t="s">
        <v>27808</v>
      </c>
      <c r="E2870" t="s">
        <v>3320</v>
      </c>
      <c r="F2870" t="s">
        <v>25150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</row>
    <row r="2871" spans="1:22" x14ac:dyDescent="0.3">
      <c r="A2871" t="s">
        <v>2255</v>
      </c>
      <c r="B2871" t="s">
        <v>3262</v>
      </c>
      <c r="C2871" t="s">
        <v>3321</v>
      </c>
      <c r="D2871" t="s">
        <v>26736</v>
      </c>
      <c r="E2871" t="s">
        <v>3322</v>
      </c>
      <c r="F2871" t="s">
        <v>25150</v>
      </c>
      <c r="G2871">
        <v>0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1</v>
      </c>
    </row>
    <row r="2872" spans="1:22" x14ac:dyDescent="0.3">
      <c r="A2872" t="s">
        <v>2255</v>
      </c>
      <c r="B2872" t="s">
        <v>3262</v>
      </c>
      <c r="C2872" t="s">
        <v>3321</v>
      </c>
      <c r="D2872" t="s">
        <v>27809</v>
      </c>
      <c r="E2872" t="s">
        <v>3323</v>
      </c>
      <c r="F2872" t="s">
        <v>25150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17</v>
      </c>
      <c r="N2872">
        <v>10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17</v>
      </c>
      <c r="V2872">
        <v>10</v>
      </c>
    </row>
    <row r="2873" spans="1:22" x14ac:dyDescent="0.3">
      <c r="A2873" t="s">
        <v>2255</v>
      </c>
      <c r="B2873" t="s">
        <v>3262</v>
      </c>
      <c r="C2873" t="s">
        <v>3321</v>
      </c>
      <c r="D2873" t="s">
        <v>27810</v>
      </c>
      <c r="E2873" t="s">
        <v>3324</v>
      </c>
      <c r="F2873" t="s">
        <v>25150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15</v>
      </c>
      <c r="N2873">
        <v>16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15</v>
      </c>
      <c r="V2873">
        <v>16</v>
      </c>
    </row>
    <row r="2874" spans="1:22" x14ac:dyDescent="0.3">
      <c r="A2874" t="s">
        <v>2255</v>
      </c>
      <c r="B2874" t="s">
        <v>3262</v>
      </c>
      <c r="C2874" t="s">
        <v>3321</v>
      </c>
      <c r="D2874" t="s">
        <v>27811</v>
      </c>
      <c r="E2874" t="s">
        <v>3325</v>
      </c>
      <c r="F2874" t="s">
        <v>25150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</row>
    <row r="2875" spans="1:22" x14ac:dyDescent="0.3">
      <c r="A2875" t="s">
        <v>2255</v>
      </c>
      <c r="B2875" t="s">
        <v>3262</v>
      </c>
      <c r="C2875" t="s">
        <v>3321</v>
      </c>
      <c r="D2875" t="s">
        <v>27812</v>
      </c>
      <c r="E2875" t="s">
        <v>3326</v>
      </c>
      <c r="F2875" t="s">
        <v>25150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1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1</v>
      </c>
    </row>
    <row r="2876" spans="1:22" x14ac:dyDescent="0.3">
      <c r="A2876" t="s">
        <v>2255</v>
      </c>
      <c r="B2876" t="s">
        <v>3262</v>
      </c>
      <c r="C2876" t="s">
        <v>3321</v>
      </c>
      <c r="D2876" t="s">
        <v>25236</v>
      </c>
      <c r="E2876" t="s">
        <v>3327</v>
      </c>
      <c r="F2876" t="s">
        <v>25150</v>
      </c>
      <c r="G2876">
        <v>0</v>
      </c>
      <c r="H2876">
        <v>0</v>
      </c>
      <c r="I2876">
        <v>1</v>
      </c>
      <c r="J2876">
        <v>0</v>
      </c>
      <c r="K2876">
        <v>1</v>
      </c>
      <c r="L2876">
        <v>2</v>
      </c>
      <c r="M2876">
        <v>0</v>
      </c>
      <c r="N2876">
        <v>0</v>
      </c>
      <c r="O2876">
        <v>1</v>
      </c>
      <c r="P2876">
        <v>4</v>
      </c>
      <c r="Q2876">
        <v>0</v>
      </c>
      <c r="R2876">
        <v>0</v>
      </c>
      <c r="S2876">
        <v>0</v>
      </c>
      <c r="T2876">
        <v>0</v>
      </c>
      <c r="U2876">
        <v>3</v>
      </c>
      <c r="V2876">
        <v>6</v>
      </c>
    </row>
    <row r="2877" spans="1:22" x14ac:dyDescent="0.3">
      <c r="A2877" t="s">
        <v>2255</v>
      </c>
      <c r="B2877" t="s">
        <v>3262</v>
      </c>
      <c r="C2877" t="s">
        <v>3328</v>
      </c>
      <c r="D2877" t="s">
        <v>27813</v>
      </c>
      <c r="E2877" t="s">
        <v>3329</v>
      </c>
      <c r="F2877" t="s">
        <v>25150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1</v>
      </c>
      <c r="N2877">
        <v>1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1</v>
      </c>
      <c r="V2877">
        <v>1</v>
      </c>
    </row>
    <row r="2878" spans="1:22" x14ac:dyDescent="0.3">
      <c r="A2878" t="s">
        <v>2255</v>
      </c>
      <c r="B2878" t="s">
        <v>3262</v>
      </c>
      <c r="C2878" t="s">
        <v>3328</v>
      </c>
      <c r="D2878" t="s">
        <v>27814</v>
      </c>
      <c r="E2878" t="s">
        <v>3330</v>
      </c>
      <c r="F2878" t="s">
        <v>25150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</row>
    <row r="2879" spans="1:22" x14ac:dyDescent="0.3">
      <c r="A2879" t="s">
        <v>2255</v>
      </c>
      <c r="B2879" t="s">
        <v>3262</v>
      </c>
      <c r="C2879" t="s">
        <v>3328</v>
      </c>
      <c r="D2879" t="s">
        <v>27815</v>
      </c>
      <c r="E2879" t="s">
        <v>3331</v>
      </c>
      <c r="F2879" t="s">
        <v>25150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1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1</v>
      </c>
      <c r="V2879">
        <v>0</v>
      </c>
    </row>
    <row r="2880" spans="1:22" x14ac:dyDescent="0.3">
      <c r="A2880" t="s">
        <v>2255</v>
      </c>
      <c r="B2880" t="s">
        <v>3262</v>
      </c>
      <c r="C2880" t="s">
        <v>3328</v>
      </c>
      <c r="D2880" t="s">
        <v>27816</v>
      </c>
      <c r="E2880" t="s">
        <v>3332</v>
      </c>
      <c r="F2880" t="s">
        <v>25151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</row>
    <row r="2881" spans="1:22" x14ac:dyDescent="0.3">
      <c r="A2881" t="s">
        <v>2255</v>
      </c>
      <c r="B2881" t="s">
        <v>3262</v>
      </c>
      <c r="C2881" t="s">
        <v>3333</v>
      </c>
      <c r="D2881" t="s">
        <v>27817</v>
      </c>
      <c r="E2881" t="s">
        <v>3334</v>
      </c>
      <c r="F2881" t="s">
        <v>25150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1</v>
      </c>
      <c r="N2881">
        <v>1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1</v>
      </c>
      <c r="V2881">
        <v>1</v>
      </c>
    </row>
    <row r="2882" spans="1:22" x14ac:dyDescent="0.3">
      <c r="A2882" t="s">
        <v>2255</v>
      </c>
      <c r="B2882" t="s">
        <v>3262</v>
      </c>
      <c r="C2882" t="s">
        <v>3333</v>
      </c>
      <c r="D2882" t="s">
        <v>27091</v>
      </c>
      <c r="E2882" t="s">
        <v>3335</v>
      </c>
      <c r="F2882" t="s">
        <v>25150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1</v>
      </c>
    </row>
    <row r="2883" spans="1:22" x14ac:dyDescent="0.3">
      <c r="A2883" t="s">
        <v>2255</v>
      </c>
      <c r="B2883" t="s">
        <v>3262</v>
      </c>
      <c r="C2883" t="s">
        <v>3333</v>
      </c>
      <c r="D2883" t="s">
        <v>27736</v>
      </c>
      <c r="E2883" t="s">
        <v>3336</v>
      </c>
      <c r="F2883" t="s">
        <v>25150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1</v>
      </c>
    </row>
    <row r="2884" spans="1:22" x14ac:dyDescent="0.3">
      <c r="A2884" t="s">
        <v>2255</v>
      </c>
      <c r="B2884" t="s">
        <v>3262</v>
      </c>
      <c r="C2884" t="s">
        <v>3337</v>
      </c>
      <c r="D2884" t="s">
        <v>27818</v>
      </c>
      <c r="E2884" t="s">
        <v>3338</v>
      </c>
      <c r="F2884" t="s">
        <v>25150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3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3</v>
      </c>
    </row>
    <row r="2885" spans="1:22" x14ac:dyDescent="0.3">
      <c r="A2885" t="s">
        <v>2255</v>
      </c>
      <c r="B2885" t="s">
        <v>3262</v>
      </c>
      <c r="C2885" t="s">
        <v>3337</v>
      </c>
      <c r="D2885" t="s">
        <v>27819</v>
      </c>
      <c r="E2885" t="s">
        <v>3339</v>
      </c>
      <c r="F2885" t="s">
        <v>25150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1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1</v>
      </c>
    </row>
    <row r="2886" spans="1:22" x14ac:dyDescent="0.3">
      <c r="A2886" t="s">
        <v>2255</v>
      </c>
      <c r="B2886" t="s">
        <v>3262</v>
      </c>
      <c r="C2886" t="s">
        <v>3337</v>
      </c>
      <c r="D2886" t="s">
        <v>27820</v>
      </c>
      <c r="E2886" t="s">
        <v>3340</v>
      </c>
      <c r="F2886" t="s">
        <v>25150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6</v>
      </c>
      <c r="N2886">
        <v>17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6</v>
      </c>
      <c r="V2886">
        <v>17</v>
      </c>
    </row>
    <row r="2887" spans="1:22" x14ac:dyDescent="0.3">
      <c r="A2887" t="s">
        <v>2255</v>
      </c>
      <c r="B2887" t="s">
        <v>3262</v>
      </c>
      <c r="C2887" t="s">
        <v>3341</v>
      </c>
      <c r="D2887" t="s">
        <v>27821</v>
      </c>
      <c r="E2887" t="s">
        <v>3342</v>
      </c>
      <c r="F2887" t="s">
        <v>25150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2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2</v>
      </c>
      <c r="V2887">
        <v>0</v>
      </c>
    </row>
    <row r="2888" spans="1:22" x14ac:dyDescent="0.3">
      <c r="A2888" t="s">
        <v>2255</v>
      </c>
      <c r="B2888" t="s">
        <v>3262</v>
      </c>
      <c r="C2888" t="s">
        <v>3341</v>
      </c>
      <c r="D2888" t="s">
        <v>27822</v>
      </c>
      <c r="E2888" t="s">
        <v>3343</v>
      </c>
      <c r="F2888" t="s">
        <v>25150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8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1</v>
      </c>
      <c r="V2888">
        <v>8</v>
      </c>
    </row>
    <row r="2889" spans="1:22" x14ac:dyDescent="0.3">
      <c r="A2889" t="s">
        <v>2255</v>
      </c>
      <c r="B2889" t="s">
        <v>3262</v>
      </c>
      <c r="C2889" t="s">
        <v>3341</v>
      </c>
      <c r="D2889" t="s">
        <v>27823</v>
      </c>
      <c r="E2889" t="s">
        <v>3344</v>
      </c>
      <c r="F2889" t="s">
        <v>25150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</row>
    <row r="2890" spans="1:22" x14ac:dyDescent="0.3">
      <c r="A2890" t="s">
        <v>2255</v>
      </c>
      <c r="B2890" t="s">
        <v>3262</v>
      </c>
      <c r="C2890" t="s">
        <v>3341</v>
      </c>
      <c r="D2890" t="s">
        <v>27670</v>
      </c>
      <c r="E2890" t="s">
        <v>3345</v>
      </c>
      <c r="F2890" t="s">
        <v>25150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</row>
    <row r="2891" spans="1:22" x14ac:dyDescent="0.3">
      <c r="A2891" t="s">
        <v>2255</v>
      </c>
      <c r="B2891" t="s">
        <v>3262</v>
      </c>
      <c r="C2891" t="s">
        <v>3346</v>
      </c>
      <c r="D2891" t="s">
        <v>27824</v>
      </c>
      <c r="E2891" t="s">
        <v>3347</v>
      </c>
      <c r="F2891" t="s">
        <v>25150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</row>
    <row r="2892" spans="1:22" x14ac:dyDescent="0.3">
      <c r="A2892" t="s">
        <v>2255</v>
      </c>
      <c r="B2892" t="s">
        <v>3262</v>
      </c>
      <c r="C2892" t="s">
        <v>3346</v>
      </c>
      <c r="D2892" t="s">
        <v>27825</v>
      </c>
      <c r="E2892" t="s">
        <v>3348</v>
      </c>
      <c r="F2892" t="s">
        <v>25150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</row>
    <row r="2893" spans="1:22" x14ac:dyDescent="0.3">
      <c r="A2893" t="s">
        <v>2255</v>
      </c>
      <c r="B2893" t="s">
        <v>3262</v>
      </c>
      <c r="C2893" t="s">
        <v>3346</v>
      </c>
      <c r="D2893" t="s">
        <v>27826</v>
      </c>
      <c r="E2893" t="s">
        <v>3349</v>
      </c>
      <c r="F2893" t="s">
        <v>25150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</row>
    <row r="2894" spans="1:22" x14ac:dyDescent="0.3">
      <c r="A2894" t="s">
        <v>2255</v>
      </c>
      <c r="B2894" t="s">
        <v>3262</v>
      </c>
      <c r="C2894" t="s">
        <v>3346</v>
      </c>
      <c r="D2894" t="s">
        <v>27827</v>
      </c>
      <c r="E2894" t="s">
        <v>3350</v>
      </c>
      <c r="F2894" t="s">
        <v>25150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</row>
    <row r="2895" spans="1:22" x14ac:dyDescent="0.3">
      <c r="A2895" t="s">
        <v>2255</v>
      </c>
      <c r="B2895" t="s">
        <v>3262</v>
      </c>
      <c r="C2895" t="s">
        <v>3346</v>
      </c>
      <c r="D2895" t="s">
        <v>27828</v>
      </c>
      <c r="E2895" t="s">
        <v>3351</v>
      </c>
      <c r="F2895" t="s">
        <v>25150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2</v>
      </c>
      <c r="N2895">
        <v>4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2</v>
      </c>
      <c r="V2895">
        <v>4</v>
      </c>
    </row>
    <row r="2896" spans="1:22" x14ac:dyDescent="0.3">
      <c r="A2896" t="s">
        <v>2255</v>
      </c>
      <c r="B2896" t="s">
        <v>3262</v>
      </c>
      <c r="C2896" t="s">
        <v>3352</v>
      </c>
      <c r="D2896" t="s">
        <v>27740</v>
      </c>
      <c r="E2896" t="s">
        <v>3353</v>
      </c>
      <c r="F2896" t="s">
        <v>25150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</row>
    <row r="2897" spans="1:22" x14ac:dyDescent="0.3">
      <c r="A2897" t="s">
        <v>2255</v>
      </c>
      <c r="B2897" t="s">
        <v>3262</v>
      </c>
      <c r="C2897" t="s">
        <v>3352</v>
      </c>
      <c r="D2897" t="s">
        <v>27829</v>
      </c>
      <c r="E2897" t="s">
        <v>3354</v>
      </c>
      <c r="F2897" t="s">
        <v>25150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1</v>
      </c>
      <c r="N2897">
        <v>4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1</v>
      </c>
      <c r="V2897">
        <v>4</v>
      </c>
    </row>
    <row r="2898" spans="1:22" x14ac:dyDescent="0.3">
      <c r="A2898" t="s">
        <v>2255</v>
      </c>
      <c r="B2898" t="s">
        <v>3262</v>
      </c>
      <c r="C2898" t="s">
        <v>3352</v>
      </c>
      <c r="D2898" t="s">
        <v>27830</v>
      </c>
      <c r="E2898" t="s">
        <v>3355</v>
      </c>
      <c r="F2898" t="s">
        <v>25150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1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1</v>
      </c>
    </row>
    <row r="2899" spans="1:22" x14ac:dyDescent="0.3">
      <c r="A2899" t="s">
        <v>2255</v>
      </c>
      <c r="B2899" t="s">
        <v>3262</v>
      </c>
      <c r="C2899" t="s">
        <v>3352</v>
      </c>
      <c r="D2899" t="s">
        <v>27831</v>
      </c>
      <c r="E2899" t="s">
        <v>3356</v>
      </c>
      <c r="F2899" t="s">
        <v>25150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</row>
    <row r="2900" spans="1:22" x14ac:dyDescent="0.3">
      <c r="A2900" t="s">
        <v>2255</v>
      </c>
      <c r="B2900" t="s">
        <v>3262</v>
      </c>
      <c r="C2900" t="s">
        <v>3357</v>
      </c>
      <c r="D2900" t="s">
        <v>27832</v>
      </c>
      <c r="E2900" t="s">
        <v>3358</v>
      </c>
      <c r="F2900" t="s">
        <v>25150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1</v>
      </c>
      <c r="M2900">
        <v>2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2</v>
      </c>
      <c r="V2900">
        <v>2</v>
      </c>
    </row>
    <row r="2901" spans="1:22" x14ac:dyDescent="0.3">
      <c r="A2901" t="s">
        <v>2255</v>
      </c>
      <c r="B2901" t="s">
        <v>3262</v>
      </c>
      <c r="C2901" t="s">
        <v>3357</v>
      </c>
      <c r="D2901" t="s">
        <v>27833</v>
      </c>
      <c r="E2901" t="s">
        <v>3359</v>
      </c>
      <c r="F2901" t="s">
        <v>25150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</row>
    <row r="2902" spans="1:22" x14ac:dyDescent="0.3">
      <c r="A2902" t="s">
        <v>2255</v>
      </c>
      <c r="B2902" t="s">
        <v>3262</v>
      </c>
      <c r="C2902" t="s">
        <v>3357</v>
      </c>
      <c r="D2902" t="s">
        <v>27834</v>
      </c>
      <c r="E2902" t="s">
        <v>3360</v>
      </c>
      <c r="F2902" t="s">
        <v>25150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</row>
    <row r="2903" spans="1:22" x14ac:dyDescent="0.3">
      <c r="A2903" t="s">
        <v>2255</v>
      </c>
      <c r="B2903" t="s">
        <v>3262</v>
      </c>
      <c r="C2903" t="s">
        <v>3357</v>
      </c>
      <c r="D2903" t="s">
        <v>27835</v>
      </c>
      <c r="E2903" t="s">
        <v>3361</v>
      </c>
      <c r="F2903" t="s">
        <v>25151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1</v>
      </c>
    </row>
    <row r="2904" spans="1:22" x14ac:dyDescent="0.3">
      <c r="A2904" t="s">
        <v>2255</v>
      </c>
      <c r="B2904" t="s">
        <v>3262</v>
      </c>
      <c r="C2904" t="s">
        <v>3357</v>
      </c>
      <c r="D2904" t="s">
        <v>27836</v>
      </c>
      <c r="E2904" t="s">
        <v>3362</v>
      </c>
      <c r="F2904" t="s">
        <v>25150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</row>
    <row r="2905" spans="1:22" x14ac:dyDescent="0.3">
      <c r="A2905" t="s">
        <v>2255</v>
      </c>
      <c r="B2905" t="s">
        <v>3262</v>
      </c>
      <c r="C2905" t="s">
        <v>3363</v>
      </c>
      <c r="D2905" t="s">
        <v>27837</v>
      </c>
      <c r="E2905" t="s">
        <v>3364</v>
      </c>
      <c r="F2905" t="s">
        <v>25150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1</v>
      </c>
    </row>
    <row r="2906" spans="1:22" x14ac:dyDescent="0.3">
      <c r="A2906" t="s">
        <v>2255</v>
      </c>
      <c r="B2906" t="s">
        <v>3262</v>
      </c>
      <c r="C2906" t="s">
        <v>3363</v>
      </c>
      <c r="D2906" t="s">
        <v>27838</v>
      </c>
      <c r="E2906" t="s">
        <v>3365</v>
      </c>
      <c r="F2906" t="s">
        <v>25150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1</v>
      </c>
    </row>
    <row r="2907" spans="1:22" x14ac:dyDescent="0.3">
      <c r="A2907" t="s">
        <v>2255</v>
      </c>
      <c r="B2907" t="s">
        <v>3262</v>
      </c>
      <c r="C2907" t="s">
        <v>3363</v>
      </c>
      <c r="D2907" t="s">
        <v>27839</v>
      </c>
      <c r="E2907" t="s">
        <v>3366</v>
      </c>
      <c r="F2907" t="s">
        <v>25150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</row>
    <row r="2908" spans="1:22" x14ac:dyDescent="0.3">
      <c r="A2908" t="s">
        <v>2255</v>
      </c>
      <c r="B2908" t="s">
        <v>3262</v>
      </c>
      <c r="C2908" t="s">
        <v>3363</v>
      </c>
      <c r="D2908" t="s">
        <v>27840</v>
      </c>
      <c r="E2908" t="s">
        <v>3367</v>
      </c>
      <c r="F2908" t="s">
        <v>25150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1</v>
      </c>
      <c r="N2908">
        <v>1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1</v>
      </c>
      <c r="V2908">
        <v>1</v>
      </c>
    </row>
    <row r="2909" spans="1:22" x14ac:dyDescent="0.3">
      <c r="A2909" t="s">
        <v>2255</v>
      </c>
      <c r="B2909" t="s">
        <v>3262</v>
      </c>
      <c r="C2909" t="s">
        <v>3363</v>
      </c>
      <c r="D2909" t="s">
        <v>27841</v>
      </c>
      <c r="E2909" t="s">
        <v>3368</v>
      </c>
      <c r="F2909" t="s">
        <v>25150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</row>
    <row r="2910" spans="1:22" x14ac:dyDescent="0.3">
      <c r="A2910" t="s">
        <v>2255</v>
      </c>
      <c r="B2910" t="s">
        <v>3262</v>
      </c>
      <c r="C2910" t="s">
        <v>3369</v>
      </c>
      <c r="D2910" t="s">
        <v>27842</v>
      </c>
      <c r="E2910" t="s">
        <v>3370</v>
      </c>
      <c r="F2910" t="s">
        <v>25150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1</v>
      </c>
      <c r="V2910">
        <v>0</v>
      </c>
    </row>
    <row r="2911" spans="1:22" x14ac:dyDescent="0.3">
      <c r="A2911" t="s">
        <v>2255</v>
      </c>
      <c r="B2911" t="s">
        <v>3262</v>
      </c>
      <c r="C2911" t="s">
        <v>3369</v>
      </c>
      <c r="D2911" t="s">
        <v>27843</v>
      </c>
      <c r="E2911" t="s">
        <v>3371</v>
      </c>
      <c r="F2911" t="s">
        <v>25150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3</v>
      </c>
      <c r="N2911">
        <v>3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3</v>
      </c>
      <c r="V2911">
        <v>3</v>
      </c>
    </row>
    <row r="2912" spans="1:22" x14ac:dyDescent="0.3">
      <c r="A2912" t="s">
        <v>2255</v>
      </c>
      <c r="B2912" t="s">
        <v>3262</v>
      </c>
      <c r="C2912" t="s">
        <v>3369</v>
      </c>
      <c r="D2912" t="s">
        <v>27844</v>
      </c>
      <c r="E2912" t="s">
        <v>3372</v>
      </c>
      <c r="F2912" t="s">
        <v>25150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</row>
    <row r="2913" spans="1:22" x14ac:dyDescent="0.3">
      <c r="A2913" t="s">
        <v>2255</v>
      </c>
      <c r="B2913" t="s">
        <v>3262</v>
      </c>
      <c r="C2913" t="s">
        <v>3369</v>
      </c>
      <c r="D2913" t="s">
        <v>27845</v>
      </c>
      <c r="E2913" t="s">
        <v>3373</v>
      </c>
      <c r="F2913" t="s">
        <v>25150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</row>
    <row r="2914" spans="1:22" x14ac:dyDescent="0.3">
      <c r="A2914" t="s">
        <v>2255</v>
      </c>
      <c r="B2914" t="s">
        <v>3262</v>
      </c>
      <c r="C2914" t="s">
        <v>3369</v>
      </c>
      <c r="D2914" t="s">
        <v>27846</v>
      </c>
      <c r="E2914" t="s">
        <v>3374</v>
      </c>
      <c r="F2914" t="s">
        <v>25150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2</v>
      </c>
      <c r="N2914">
        <v>3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2</v>
      </c>
      <c r="V2914">
        <v>3</v>
      </c>
    </row>
    <row r="2915" spans="1:22" x14ac:dyDescent="0.3">
      <c r="A2915" t="s">
        <v>2255</v>
      </c>
      <c r="B2915" t="s">
        <v>3262</v>
      </c>
      <c r="C2915" t="s">
        <v>3375</v>
      </c>
      <c r="D2915" t="s">
        <v>27847</v>
      </c>
      <c r="E2915" t="s">
        <v>3376</v>
      </c>
      <c r="F2915" t="s">
        <v>25150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3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1</v>
      </c>
      <c r="V2915">
        <v>3</v>
      </c>
    </row>
    <row r="2916" spans="1:22" x14ac:dyDescent="0.3">
      <c r="A2916" t="s">
        <v>2255</v>
      </c>
      <c r="B2916" t="s">
        <v>3262</v>
      </c>
      <c r="C2916" t="s">
        <v>3375</v>
      </c>
      <c r="D2916" t="s">
        <v>27848</v>
      </c>
      <c r="E2916" t="s">
        <v>3377</v>
      </c>
      <c r="F2916" t="s">
        <v>25150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1</v>
      </c>
      <c r="N2916">
        <v>5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1</v>
      </c>
      <c r="V2916">
        <v>5</v>
      </c>
    </row>
    <row r="2917" spans="1:22" x14ac:dyDescent="0.3">
      <c r="A2917" t="s">
        <v>2255</v>
      </c>
      <c r="B2917" t="s">
        <v>3262</v>
      </c>
      <c r="C2917" t="s">
        <v>3375</v>
      </c>
      <c r="D2917" t="s">
        <v>27849</v>
      </c>
      <c r="E2917" t="s">
        <v>3378</v>
      </c>
      <c r="F2917" t="s">
        <v>25150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1</v>
      </c>
      <c r="N2917">
        <v>1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1</v>
      </c>
      <c r="V2917">
        <v>1</v>
      </c>
    </row>
    <row r="2918" spans="1:22" x14ac:dyDescent="0.3">
      <c r="A2918" t="s">
        <v>2255</v>
      </c>
      <c r="B2918" t="s">
        <v>3262</v>
      </c>
      <c r="C2918" t="s">
        <v>3375</v>
      </c>
      <c r="D2918" t="s">
        <v>27850</v>
      </c>
      <c r="E2918" t="s">
        <v>3379</v>
      </c>
      <c r="F2918" t="s">
        <v>25150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</row>
    <row r="2919" spans="1:22" x14ac:dyDescent="0.3">
      <c r="A2919" t="s">
        <v>2255</v>
      </c>
      <c r="B2919" t="s">
        <v>3262</v>
      </c>
      <c r="C2919" t="s">
        <v>3380</v>
      </c>
      <c r="D2919" t="s">
        <v>27851</v>
      </c>
      <c r="E2919" t="s">
        <v>3381</v>
      </c>
      <c r="F2919" t="s">
        <v>25150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</row>
    <row r="2920" spans="1:22" x14ac:dyDescent="0.3">
      <c r="A2920" t="s">
        <v>2255</v>
      </c>
      <c r="B2920" t="s">
        <v>3262</v>
      </c>
      <c r="C2920" t="s">
        <v>3380</v>
      </c>
      <c r="D2920" t="s">
        <v>27852</v>
      </c>
      <c r="E2920" t="s">
        <v>3382</v>
      </c>
      <c r="F2920" t="s">
        <v>25150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</row>
    <row r="2921" spans="1:22" x14ac:dyDescent="0.3">
      <c r="A2921" t="s">
        <v>2255</v>
      </c>
      <c r="B2921" t="s">
        <v>3262</v>
      </c>
      <c r="C2921" t="s">
        <v>3380</v>
      </c>
      <c r="D2921" t="s">
        <v>27235</v>
      </c>
      <c r="E2921" t="s">
        <v>3383</v>
      </c>
      <c r="F2921" t="s">
        <v>25150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5</v>
      </c>
      <c r="R2921">
        <v>7</v>
      </c>
      <c r="S2921">
        <v>1</v>
      </c>
      <c r="T2921">
        <v>1</v>
      </c>
      <c r="U2921">
        <v>6</v>
      </c>
      <c r="V2921">
        <v>8</v>
      </c>
    </row>
    <row r="2922" spans="1:22" x14ac:dyDescent="0.3">
      <c r="A2922" t="s">
        <v>2255</v>
      </c>
      <c r="B2922" t="s">
        <v>3262</v>
      </c>
      <c r="C2922" t="s">
        <v>3380</v>
      </c>
      <c r="D2922" t="s">
        <v>27853</v>
      </c>
      <c r="E2922" t="s">
        <v>3384</v>
      </c>
      <c r="F2922" t="s">
        <v>25150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</row>
    <row r="2923" spans="1:22" x14ac:dyDescent="0.3">
      <c r="A2923" t="s">
        <v>2255</v>
      </c>
      <c r="B2923" t="s">
        <v>3262</v>
      </c>
      <c r="C2923" t="s">
        <v>3385</v>
      </c>
      <c r="D2923" t="s">
        <v>27854</v>
      </c>
      <c r="E2923" t="s">
        <v>3386</v>
      </c>
      <c r="F2923" t="s">
        <v>25150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</row>
    <row r="2924" spans="1:22" x14ac:dyDescent="0.3">
      <c r="A2924" t="s">
        <v>2255</v>
      </c>
      <c r="B2924" t="s">
        <v>3262</v>
      </c>
      <c r="C2924" t="s">
        <v>3385</v>
      </c>
      <c r="D2924" t="s">
        <v>27855</v>
      </c>
      <c r="E2924" t="s">
        <v>3387</v>
      </c>
      <c r="F2924" t="s">
        <v>25151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</row>
    <row r="2925" spans="1:22" x14ac:dyDescent="0.3">
      <c r="A2925" t="s">
        <v>2255</v>
      </c>
      <c r="B2925" t="s">
        <v>3262</v>
      </c>
      <c r="C2925" t="s">
        <v>3385</v>
      </c>
      <c r="D2925" t="s">
        <v>27208</v>
      </c>
      <c r="E2925" t="s">
        <v>3388</v>
      </c>
      <c r="F2925" t="s">
        <v>25150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2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2</v>
      </c>
      <c r="V2925">
        <v>0</v>
      </c>
    </row>
    <row r="2926" spans="1:22" x14ac:dyDescent="0.3">
      <c r="A2926" t="s">
        <v>2255</v>
      </c>
      <c r="B2926" t="s">
        <v>3262</v>
      </c>
      <c r="C2926" t="s">
        <v>3385</v>
      </c>
      <c r="D2926" t="s">
        <v>27856</v>
      </c>
      <c r="E2926" t="s">
        <v>3389</v>
      </c>
      <c r="F2926" t="s">
        <v>25150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</row>
    <row r="2927" spans="1:22" x14ac:dyDescent="0.3">
      <c r="A2927" t="s">
        <v>2255</v>
      </c>
      <c r="B2927" t="s">
        <v>3262</v>
      </c>
      <c r="C2927" t="s">
        <v>3385</v>
      </c>
      <c r="D2927" t="s">
        <v>27400</v>
      </c>
      <c r="E2927" t="s">
        <v>3390</v>
      </c>
      <c r="F2927" t="s">
        <v>25150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</row>
    <row r="2928" spans="1:22" x14ac:dyDescent="0.3">
      <c r="A2928" t="s">
        <v>2255</v>
      </c>
      <c r="B2928" t="s">
        <v>3262</v>
      </c>
      <c r="C2928" t="s">
        <v>3385</v>
      </c>
      <c r="D2928" t="s">
        <v>27857</v>
      </c>
      <c r="E2928" t="s">
        <v>3391</v>
      </c>
      <c r="F2928" t="s">
        <v>25150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1</v>
      </c>
      <c r="N2928">
        <v>1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1</v>
      </c>
      <c r="V2928">
        <v>1</v>
      </c>
    </row>
    <row r="2929" spans="1:22" x14ac:dyDescent="0.3">
      <c r="A2929" t="s">
        <v>2255</v>
      </c>
      <c r="B2929" t="s">
        <v>3262</v>
      </c>
      <c r="C2929" t="s">
        <v>3385</v>
      </c>
      <c r="D2929" t="s">
        <v>27858</v>
      </c>
      <c r="E2929" t="s">
        <v>3392</v>
      </c>
      <c r="F2929" t="s">
        <v>25150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1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1</v>
      </c>
    </row>
    <row r="2930" spans="1:22" x14ac:dyDescent="0.3">
      <c r="A2930" t="s">
        <v>2255</v>
      </c>
      <c r="B2930" t="s">
        <v>3262</v>
      </c>
      <c r="C2930" t="s">
        <v>3385</v>
      </c>
      <c r="D2930" t="s">
        <v>27859</v>
      </c>
      <c r="E2930" t="s">
        <v>3393</v>
      </c>
      <c r="F2930" t="s">
        <v>25150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</row>
    <row r="2931" spans="1:22" x14ac:dyDescent="0.3">
      <c r="A2931" t="s">
        <v>2255</v>
      </c>
      <c r="B2931" t="s">
        <v>3262</v>
      </c>
      <c r="C2931" t="s">
        <v>3394</v>
      </c>
      <c r="D2931" t="s">
        <v>27860</v>
      </c>
      <c r="E2931" t="s">
        <v>3395</v>
      </c>
      <c r="F2931" t="s">
        <v>25150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</row>
    <row r="2932" spans="1:22" x14ac:dyDescent="0.3">
      <c r="A2932" t="s">
        <v>2255</v>
      </c>
      <c r="B2932" t="s">
        <v>3262</v>
      </c>
      <c r="C2932" t="s">
        <v>3394</v>
      </c>
      <c r="D2932" t="s">
        <v>27861</v>
      </c>
      <c r="E2932" t="s">
        <v>3396</v>
      </c>
      <c r="F2932" t="s">
        <v>25150</v>
      </c>
      <c r="G2932">
        <v>3</v>
      </c>
      <c r="H2932">
        <v>0</v>
      </c>
      <c r="I2932">
        <v>2</v>
      </c>
      <c r="J2932">
        <v>1</v>
      </c>
      <c r="K2932">
        <v>7</v>
      </c>
      <c r="L2932">
        <v>2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12</v>
      </c>
      <c r="V2932">
        <v>3</v>
      </c>
    </row>
    <row r="2933" spans="1:22" x14ac:dyDescent="0.3">
      <c r="A2933" t="s">
        <v>2255</v>
      </c>
      <c r="B2933" t="s">
        <v>3262</v>
      </c>
      <c r="C2933" t="s">
        <v>3394</v>
      </c>
      <c r="D2933" t="s">
        <v>27862</v>
      </c>
      <c r="E2933" t="s">
        <v>3397</v>
      </c>
      <c r="F2933" t="s">
        <v>25150</v>
      </c>
      <c r="G2933">
        <v>0</v>
      </c>
      <c r="H2933">
        <v>0</v>
      </c>
      <c r="I2933">
        <v>4</v>
      </c>
      <c r="J2933">
        <v>8</v>
      </c>
      <c r="K2933">
        <v>4</v>
      </c>
      <c r="L2933">
        <v>5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8</v>
      </c>
      <c r="V2933">
        <v>14</v>
      </c>
    </row>
    <row r="2934" spans="1:22" x14ac:dyDescent="0.3">
      <c r="A2934" t="s">
        <v>2255</v>
      </c>
      <c r="B2934" t="s">
        <v>3262</v>
      </c>
      <c r="C2934" t="s">
        <v>3394</v>
      </c>
      <c r="D2934" t="s">
        <v>27863</v>
      </c>
      <c r="E2934" t="s">
        <v>3398</v>
      </c>
      <c r="F2934" t="s">
        <v>25150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</row>
    <row r="2935" spans="1:22" x14ac:dyDescent="0.3">
      <c r="A2935" t="s">
        <v>2255</v>
      </c>
      <c r="B2935" t="s">
        <v>3262</v>
      </c>
      <c r="C2935" t="s">
        <v>3394</v>
      </c>
      <c r="D2935" t="s">
        <v>27864</v>
      </c>
      <c r="E2935" t="s">
        <v>3399</v>
      </c>
      <c r="F2935" t="s">
        <v>25150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3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3</v>
      </c>
      <c r="V2935">
        <v>1</v>
      </c>
    </row>
    <row r="2936" spans="1:22" x14ac:dyDescent="0.3">
      <c r="A2936" t="s">
        <v>2255</v>
      </c>
      <c r="B2936" t="s">
        <v>3262</v>
      </c>
      <c r="C2936" t="s">
        <v>3400</v>
      </c>
      <c r="D2936" t="s">
        <v>27865</v>
      </c>
      <c r="E2936" t="s">
        <v>3401</v>
      </c>
      <c r="F2936" t="s">
        <v>25150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</row>
    <row r="2937" spans="1:22" x14ac:dyDescent="0.3">
      <c r="A2937" t="s">
        <v>2255</v>
      </c>
      <c r="B2937" t="s">
        <v>3262</v>
      </c>
      <c r="C2937" t="s">
        <v>3400</v>
      </c>
      <c r="D2937" t="s">
        <v>27866</v>
      </c>
      <c r="E2937" t="s">
        <v>3402</v>
      </c>
      <c r="F2937" t="s">
        <v>25150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</row>
    <row r="2938" spans="1:22" x14ac:dyDescent="0.3">
      <c r="A2938" t="s">
        <v>2255</v>
      </c>
      <c r="B2938" t="s">
        <v>3262</v>
      </c>
      <c r="C2938" t="s">
        <v>3400</v>
      </c>
      <c r="D2938" t="s">
        <v>27867</v>
      </c>
      <c r="E2938" t="s">
        <v>3403</v>
      </c>
      <c r="F2938" t="s">
        <v>25150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3</v>
      </c>
      <c r="N2938">
        <v>7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3</v>
      </c>
      <c r="V2938">
        <v>7</v>
      </c>
    </row>
    <row r="2939" spans="1:22" x14ac:dyDescent="0.3">
      <c r="A2939" t="s">
        <v>2255</v>
      </c>
      <c r="B2939" t="s">
        <v>3262</v>
      </c>
      <c r="C2939" t="s">
        <v>3400</v>
      </c>
      <c r="D2939" t="s">
        <v>27868</v>
      </c>
      <c r="E2939" t="s">
        <v>3404</v>
      </c>
      <c r="F2939" t="s">
        <v>25150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2</v>
      </c>
      <c r="V2939">
        <v>0</v>
      </c>
    </row>
    <row r="2940" spans="1:22" x14ac:dyDescent="0.3">
      <c r="A2940" t="s">
        <v>2255</v>
      </c>
      <c r="B2940" t="s">
        <v>3262</v>
      </c>
      <c r="C2940" t="s">
        <v>3400</v>
      </c>
      <c r="D2940" t="s">
        <v>27140</v>
      </c>
      <c r="E2940" t="s">
        <v>3405</v>
      </c>
      <c r="F2940" t="s">
        <v>25150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</row>
    <row r="2941" spans="1:22" x14ac:dyDescent="0.3">
      <c r="A2941" t="s">
        <v>2255</v>
      </c>
      <c r="B2941" t="s">
        <v>3262</v>
      </c>
      <c r="C2941" t="s">
        <v>3406</v>
      </c>
      <c r="D2941" t="s">
        <v>27869</v>
      </c>
      <c r="E2941" t="s">
        <v>3407</v>
      </c>
      <c r="F2941" t="s">
        <v>25150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</row>
    <row r="2942" spans="1:22" x14ac:dyDescent="0.3">
      <c r="A2942" t="s">
        <v>2255</v>
      </c>
      <c r="B2942" t="s">
        <v>3262</v>
      </c>
      <c r="C2942" t="s">
        <v>3406</v>
      </c>
      <c r="D2942" t="s">
        <v>27870</v>
      </c>
      <c r="E2942" t="s">
        <v>3408</v>
      </c>
      <c r="F2942" t="s">
        <v>25150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</row>
    <row r="2943" spans="1:22" x14ac:dyDescent="0.3">
      <c r="A2943" t="s">
        <v>2255</v>
      </c>
      <c r="B2943" t="s">
        <v>3262</v>
      </c>
      <c r="C2943" t="s">
        <v>3406</v>
      </c>
      <c r="D2943" t="s">
        <v>27871</v>
      </c>
      <c r="E2943" t="s">
        <v>3409</v>
      </c>
      <c r="F2943" t="s">
        <v>25150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</row>
    <row r="2944" spans="1:22" x14ac:dyDescent="0.3">
      <c r="A2944" t="s">
        <v>2255</v>
      </c>
      <c r="B2944" t="s">
        <v>3262</v>
      </c>
      <c r="C2944" t="s">
        <v>3406</v>
      </c>
      <c r="D2944" t="s">
        <v>27872</v>
      </c>
      <c r="E2944" t="s">
        <v>3410</v>
      </c>
      <c r="F2944" t="s">
        <v>25150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</row>
    <row r="2945" spans="1:22" x14ac:dyDescent="0.3">
      <c r="A2945" t="s">
        <v>2255</v>
      </c>
      <c r="B2945" t="s">
        <v>3262</v>
      </c>
      <c r="C2945" t="s">
        <v>3406</v>
      </c>
      <c r="D2945" t="s">
        <v>27873</v>
      </c>
      <c r="E2945" t="s">
        <v>3411</v>
      </c>
      <c r="F2945" t="s">
        <v>25150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</row>
    <row r="2946" spans="1:22" x14ac:dyDescent="0.3">
      <c r="A2946" t="s">
        <v>2255</v>
      </c>
      <c r="B2946" t="s">
        <v>3262</v>
      </c>
      <c r="C2946" t="s">
        <v>3406</v>
      </c>
      <c r="D2946" t="s">
        <v>27231</v>
      </c>
      <c r="E2946" t="s">
        <v>3412</v>
      </c>
      <c r="F2946" t="s">
        <v>25150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1</v>
      </c>
      <c r="N2946">
        <v>2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1</v>
      </c>
      <c r="V2946">
        <v>2</v>
      </c>
    </row>
    <row r="2947" spans="1:22" x14ac:dyDescent="0.3">
      <c r="A2947" t="s">
        <v>2255</v>
      </c>
      <c r="B2947" t="s">
        <v>3262</v>
      </c>
      <c r="C2947" t="s">
        <v>3406</v>
      </c>
      <c r="D2947" t="s">
        <v>27874</v>
      </c>
      <c r="E2947" t="s">
        <v>3413</v>
      </c>
      <c r="F2947" t="s">
        <v>25150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</row>
    <row r="2948" spans="1:22" x14ac:dyDescent="0.3">
      <c r="A2948" t="s">
        <v>2255</v>
      </c>
      <c r="B2948" t="s">
        <v>3262</v>
      </c>
      <c r="C2948" t="s">
        <v>3406</v>
      </c>
      <c r="D2948" t="s">
        <v>27875</v>
      </c>
      <c r="E2948" t="s">
        <v>3414</v>
      </c>
      <c r="F2948" t="s">
        <v>25150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3</v>
      </c>
      <c r="N2948">
        <v>3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3</v>
      </c>
      <c r="V2948">
        <v>3</v>
      </c>
    </row>
    <row r="2949" spans="1:22" x14ac:dyDescent="0.3">
      <c r="A2949" t="s">
        <v>2255</v>
      </c>
      <c r="B2949" t="s">
        <v>3262</v>
      </c>
      <c r="C2949" t="s">
        <v>3415</v>
      </c>
      <c r="D2949" t="s">
        <v>27876</v>
      </c>
      <c r="E2949" t="s">
        <v>3416</v>
      </c>
      <c r="F2949" t="s">
        <v>25150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</row>
    <row r="2950" spans="1:22" x14ac:dyDescent="0.3">
      <c r="A2950" t="s">
        <v>2255</v>
      </c>
      <c r="B2950" t="s">
        <v>3262</v>
      </c>
      <c r="C2950" t="s">
        <v>3415</v>
      </c>
      <c r="D2950" t="s">
        <v>27877</v>
      </c>
      <c r="E2950" t="s">
        <v>3417</v>
      </c>
      <c r="F2950" t="s">
        <v>25150</v>
      </c>
      <c r="G2950">
        <v>5</v>
      </c>
      <c r="H2950">
        <v>5</v>
      </c>
      <c r="I2950">
        <v>0</v>
      </c>
      <c r="J2950">
        <v>0</v>
      </c>
      <c r="K2950">
        <v>1</v>
      </c>
      <c r="L2950">
        <v>4</v>
      </c>
      <c r="M2950">
        <v>1</v>
      </c>
      <c r="N2950">
        <v>0</v>
      </c>
      <c r="O2950">
        <v>0</v>
      </c>
      <c r="P2950">
        <v>0</v>
      </c>
      <c r="Q2950">
        <v>1</v>
      </c>
      <c r="R2950">
        <v>0</v>
      </c>
      <c r="S2950">
        <v>0</v>
      </c>
      <c r="T2950">
        <v>0</v>
      </c>
      <c r="U2950">
        <v>8</v>
      </c>
      <c r="V2950">
        <v>9</v>
      </c>
    </row>
    <row r="2951" spans="1:22" x14ac:dyDescent="0.3">
      <c r="A2951" t="s">
        <v>2255</v>
      </c>
      <c r="B2951" t="s">
        <v>3262</v>
      </c>
      <c r="C2951" t="s">
        <v>3415</v>
      </c>
      <c r="D2951" t="s">
        <v>27878</v>
      </c>
      <c r="E2951" t="s">
        <v>3418</v>
      </c>
      <c r="F2951" t="s">
        <v>25150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</row>
    <row r="2952" spans="1:22" x14ac:dyDescent="0.3">
      <c r="A2952" t="s">
        <v>2255</v>
      </c>
      <c r="B2952" t="s">
        <v>3262</v>
      </c>
      <c r="C2952" t="s">
        <v>3415</v>
      </c>
      <c r="D2952" t="s">
        <v>27879</v>
      </c>
      <c r="E2952" t="s">
        <v>3419</v>
      </c>
      <c r="F2952" t="s">
        <v>25150</v>
      </c>
      <c r="G2952">
        <v>0</v>
      </c>
      <c r="H2952">
        <v>0</v>
      </c>
      <c r="I2952">
        <v>1</v>
      </c>
      <c r="J2952">
        <v>1</v>
      </c>
      <c r="K2952">
        <v>2</v>
      </c>
      <c r="L2952">
        <v>1</v>
      </c>
      <c r="M2952">
        <v>4</v>
      </c>
      <c r="N2952">
        <v>1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7</v>
      </c>
      <c r="V2952">
        <v>3</v>
      </c>
    </row>
    <row r="2953" spans="1:22" x14ac:dyDescent="0.3">
      <c r="A2953" t="s">
        <v>2255</v>
      </c>
      <c r="B2953" t="s">
        <v>3262</v>
      </c>
      <c r="C2953" t="s">
        <v>3415</v>
      </c>
      <c r="D2953" t="s">
        <v>27880</v>
      </c>
      <c r="E2953" t="s">
        <v>3420</v>
      </c>
      <c r="F2953" t="s">
        <v>25150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</row>
    <row r="2954" spans="1:22" x14ac:dyDescent="0.3">
      <c r="A2954" t="s">
        <v>2255</v>
      </c>
      <c r="B2954" t="s">
        <v>3262</v>
      </c>
      <c r="C2954" t="s">
        <v>3415</v>
      </c>
      <c r="D2954" t="s">
        <v>27881</v>
      </c>
      <c r="E2954" t="s">
        <v>3421</v>
      </c>
      <c r="F2954" t="s">
        <v>25150</v>
      </c>
      <c r="G2954">
        <v>1</v>
      </c>
      <c r="H2954">
        <v>0</v>
      </c>
      <c r="I2954">
        <v>3</v>
      </c>
      <c r="J2954">
        <v>3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4</v>
      </c>
      <c r="V2954">
        <v>3</v>
      </c>
    </row>
    <row r="2955" spans="1:22" x14ac:dyDescent="0.3">
      <c r="A2955" t="s">
        <v>2255</v>
      </c>
      <c r="B2955" t="s">
        <v>3262</v>
      </c>
      <c r="C2955" t="s">
        <v>3422</v>
      </c>
      <c r="D2955" t="s">
        <v>27882</v>
      </c>
      <c r="E2955" t="s">
        <v>3423</v>
      </c>
      <c r="F2955" t="s">
        <v>25151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1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1</v>
      </c>
      <c r="V2955">
        <v>1</v>
      </c>
    </row>
    <row r="2956" spans="1:22" x14ac:dyDescent="0.3">
      <c r="A2956" t="s">
        <v>2255</v>
      </c>
      <c r="B2956" t="s">
        <v>3262</v>
      </c>
      <c r="C2956" t="s">
        <v>3422</v>
      </c>
      <c r="D2956" t="s">
        <v>27883</v>
      </c>
      <c r="E2956" t="s">
        <v>3424</v>
      </c>
      <c r="F2956" t="s">
        <v>25150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1</v>
      </c>
      <c r="V2956">
        <v>0</v>
      </c>
    </row>
    <row r="2957" spans="1:22" x14ac:dyDescent="0.3">
      <c r="A2957" t="s">
        <v>2255</v>
      </c>
      <c r="B2957" t="s">
        <v>3262</v>
      </c>
      <c r="C2957" t="s">
        <v>3422</v>
      </c>
      <c r="D2957" t="s">
        <v>27884</v>
      </c>
      <c r="E2957" t="s">
        <v>3425</v>
      </c>
      <c r="F2957" t="s">
        <v>25150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</row>
    <row r="2958" spans="1:22" x14ac:dyDescent="0.3">
      <c r="A2958" t="s">
        <v>2255</v>
      </c>
      <c r="B2958" t="s">
        <v>3262</v>
      </c>
      <c r="C2958" t="s">
        <v>3422</v>
      </c>
      <c r="D2958" t="s">
        <v>27885</v>
      </c>
      <c r="E2958" t="s">
        <v>3426</v>
      </c>
      <c r="F2958" t="s">
        <v>25150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2</v>
      </c>
      <c r="N2958">
        <v>1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2</v>
      </c>
      <c r="V2958">
        <v>1</v>
      </c>
    </row>
    <row r="2959" spans="1:22" x14ac:dyDescent="0.3">
      <c r="A2959" t="s">
        <v>2255</v>
      </c>
      <c r="B2959" t="s">
        <v>3262</v>
      </c>
      <c r="C2959" t="s">
        <v>3427</v>
      </c>
      <c r="D2959" t="s">
        <v>27886</v>
      </c>
      <c r="E2959" t="s">
        <v>3428</v>
      </c>
      <c r="F2959" t="s">
        <v>25150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1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1</v>
      </c>
      <c r="V2959">
        <v>0</v>
      </c>
    </row>
    <row r="2960" spans="1:22" x14ac:dyDescent="0.3">
      <c r="A2960" t="s">
        <v>2255</v>
      </c>
      <c r="B2960" t="s">
        <v>3262</v>
      </c>
      <c r="C2960" t="s">
        <v>3427</v>
      </c>
      <c r="D2960" t="s">
        <v>27887</v>
      </c>
      <c r="E2960" t="s">
        <v>3429</v>
      </c>
      <c r="F2960" t="s">
        <v>25150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3</v>
      </c>
      <c r="N2960">
        <v>9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3</v>
      </c>
      <c r="V2960">
        <v>9</v>
      </c>
    </row>
    <row r="2961" spans="1:22" x14ac:dyDescent="0.3">
      <c r="A2961" t="s">
        <v>2255</v>
      </c>
      <c r="B2961" t="s">
        <v>3262</v>
      </c>
      <c r="C2961" t="s">
        <v>3427</v>
      </c>
      <c r="D2961" t="s">
        <v>27888</v>
      </c>
      <c r="E2961" t="s">
        <v>3430</v>
      </c>
      <c r="F2961" t="s">
        <v>25150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</row>
    <row r="2962" spans="1:22" x14ac:dyDescent="0.3">
      <c r="A2962" t="s">
        <v>2255</v>
      </c>
      <c r="B2962" t="s">
        <v>3262</v>
      </c>
      <c r="C2962" t="s">
        <v>3427</v>
      </c>
      <c r="D2962" t="s">
        <v>27889</v>
      </c>
      <c r="E2962" t="s">
        <v>3431</v>
      </c>
      <c r="F2962" t="s">
        <v>25150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1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1</v>
      </c>
      <c r="V2962">
        <v>1</v>
      </c>
    </row>
    <row r="2963" spans="1:22" x14ac:dyDescent="0.3">
      <c r="A2963" t="s">
        <v>2255</v>
      </c>
      <c r="B2963" t="s">
        <v>3262</v>
      </c>
      <c r="C2963" t="s">
        <v>3432</v>
      </c>
      <c r="D2963" t="s">
        <v>27890</v>
      </c>
      <c r="E2963" t="s">
        <v>3433</v>
      </c>
      <c r="F2963" t="s">
        <v>25150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1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1</v>
      </c>
    </row>
    <row r="2964" spans="1:22" x14ac:dyDescent="0.3">
      <c r="A2964" t="s">
        <v>2255</v>
      </c>
      <c r="B2964" t="s">
        <v>3262</v>
      </c>
      <c r="C2964" t="s">
        <v>3432</v>
      </c>
      <c r="D2964" t="s">
        <v>27891</v>
      </c>
      <c r="E2964" t="s">
        <v>3434</v>
      </c>
      <c r="F2964" t="s">
        <v>25150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</row>
    <row r="2965" spans="1:22" x14ac:dyDescent="0.3">
      <c r="A2965" t="s">
        <v>2255</v>
      </c>
      <c r="B2965" t="s">
        <v>3262</v>
      </c>
      <c r="C2965" t="s">
        <v>3432</v>
      </c>
      <c r="D2965" t="s">
        <v>27892</v>
      </c>
      <c r="E2965" t="s">
        <v>3435</v>
      </c>
      <c r="F2965" t="s">
        <v>25150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</row>
    <row r="2966" spans="1:22" x14ac:dyDescent="0.3">
      <c r="A2966" t="s">
        <v>2255</v>
      </c>
      <c r="B2966" t="s">
        <v>3262</v>
      </c>
      <c r="C2966" t="s">
        <v>3432</v>
      </c>
      <c r="D2966" t="s">
        <v>27893</v>
      </c>
      <c r="E2966" t="s">
        <v>3436</v>
      </c>
      <c r="F2966" t="s">
        <v>25150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</row>
    <row r="2967" spans="1:22" x14ac:dyDescent="0.3">
      <c r="A2967" t="s">
        <v>3437</v>
      </c>
      <c r="B2967" t="s">
        <v>3438</v>
      </c>
      <c r="C2967" t="s">
        <v>3439</v>
      </c>
      <c r="D2967" t="s">
        <v>27894</v>
      </c>
      <c r="E2967" t="s">
        <v>3440</v>
      </c>
      <c r="F2967" t="s">
        <v>25150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5</v>
      </c>
      <c r="N2967">
        <v>5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5</v>
      </c>
      <c r="V2967">
        <v>5</v>
      </c>
    </row>
    <row r="2968" spans="1:22" x14ac:dyDescent="0.3">
      <c r="A2968" t="s">
        <v>3437</v>
      </c>
      <c r="B2968" t="s">
        <v>3438</v>
      </c>
      <c r="C2968" t="s">
        <v>3439</v>
      </c>
      <c r="D2968" t="s">
        <v>27895</v>
      </c>
      <c r="E2968" t="s">
        <v>3441</v>
      </c>
      <c r="F2968" t="s">
        <v>25150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1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1</v>
      </c>
    </row>
    <row r="2969" spans="1:22" x14ac:dyDescent="0.3">
      <c r="A2969" t="s">
        <v>3437</v>
      </c>
      <c r="B2969" t="s">
        <v>3438</v>
      </c>
      <c r="C2969" t="s">
        <v>3439</v>
      </c>
      <c r="D2969" t="s">
        <v>27896</v>
      </c>
      <c r="E2969" t="s">
        <v>3442</v>
      </c>
      <c r="F2969" t="s">
        <v>25150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</row>
    <row r="2970" spans="1:22" x14ac:dyDescent="0.3">
      <c r="A2970" t="s">
        <v>3437</v>
      </c>
      <c r="B2970" t="s">
        <v>3438</v>
      </c>
      <c r="C2970" t="s">
        <v>3439</v>
      </c>
      <c r="D2970" t="s">
        <v>25398</v>
      </c>
      <c r="E2970" t="s">
        <v>3443</v>
      </c>
      <c r="F2970" t="s">
        <v>25150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5</v>
      </c>
      <c r="N2970">
        <v>8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5</v>
      </c>
      <c r="V2970">
        <v>8</v>
      </c>
    </row>
    <row r="2971" spans="1:22" x14ac:dyDescent="0.3">
      <c r="A2971" t="s">
        <v>3437</v>
      </c>
      <c r="B2971" t="s">
        <v>3438</v>
      </c>
      <c r="C2971" t="s">
        <v>3438</v>
      </c>
      <c r="D2971" t="s">
        <v>27897</v>
      </c>
      <c r="E2971" t="s">
        <v>3444</v>
      </c>
      <c r="F2971" t="s">
        <v>25150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</row>
    <row r="2972" spans="1:22" x14ac:dyDescent="0.3">
      <c r="A2972" t="s">
        <v>3437</v>
      </c>
      <c r="B2972" t="s">
        <v>3438</v>
      </c>
      <c r="C2972" t="s">
        <v>3438</v>
      </c>
      <c r="D2972" t="s">
        <v>27898</v>
      </c>
      <c r="E2972" t="s">
        <v>3445</v>
      </c>
      <c r="F2972" t="s">
        <v>25150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2</v>
      </c>
      <c r="N2972">
        <v>1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2</v>
      </c>
      <c r="V2972">
        <v>1</v>
      </c>
    </row>
    <row r="2973" spans="1:22" x14ac:dyDescent="0.3">
      <c r="A2973" t="s">
        <v>3437</v>
      </c>
      <c r="B2973" t="s">
        <v>3438</v>
      </c>
      <c r="C2973" t="s">
        <v>3438</v>
      </c>
      <c r="D2973" t="s">
        <v>27899</v>
      </c>
      <c r="E2973" t="s">
        <v>3446</v>
      </c>
      <c r="F2973" t="s">
        <v>25150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</row>
    <row r="2974" spans="1:22" x14ac:dyDescent="0.3">
      <c r="A2974" t="s">
        <v>3437</v>
      </c>
      <c r="B2974" t="s">
        <v>3438</v>
      </c>
      <c r="C2974" t="s">
        <v>3438</v>
      </c>
      <c r="D2974" t="s">
        <v>27900</v>
      </c>
      <c r="E2974" t="s">
        <v>3447</v>
      </c>
      <c r="F2974" t="s">
        <v>25150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3</v>
      </c>
      <c r="N2974">
        <v>13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3</v>
      </c>
      <c r="V2974">
        <v>13</v>
      </c>
    </row>
    <row r="2975" spans="1:22" x14ac:dyDescent="0.3">
      <c r="A2975" t="s">
        <v>3437</v>
      </c>
      <c r="B2975" t="s">
        <v>3438</v>
      </c>
      <c r="C2975" t="s">
        <v>3438</v>
      </c>
      <c r="D2975" t="s">
        <v>27901</v>
      </c>
      <c r="E2975" t="s">
        <v>3448</v>
      </c>
      <c r="F2975" t="s">
        <v>25150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8</v>
      </c>
      <c r="N2975">
        <v>5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8</v>
      </c>
      <c r="V2975">
        <v>5</v>
      </c>
    </row>
    <row r="2976" spans="1:22" x14ac:dyDescent="0.3">
      <c r="A2976" t="s">
        <v>3437</v>
      </c>
      <c r="B2976" t="s">
        <v>3438</v>
      </c>
      <c r="C2976" t="s">
        <v>3438</v>
      </c>
      <c r="D2976" t="s">
        <v>27902</v>
      </c>
      <c r="E2976" t="s">
        <v>3449</v>
      </c>
      <c r="F2976" t="s">
        <v>25150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10</v>
      </c>
      <c r="N2976">
        <v>6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10</v>
      </c>
      <c r="V2976">
        <v>6</v>
      </c>
    </row>
    <row r="2977" spans="1:22" x14ac:dyDescent="0.3">
      <c r="A2977" t="s">
        <v>3437</v>
      </c>
      <c r="B2977" t="s">
        <v>3438</v>
      </c>
      <c r="C2977" t="s">
        <v>3438</v>
      </c>
      <c r="D2977" t="s">
        <v>27903</v>
      </c>
      <c r="E2977" t="s">
        <v>3450</v>
      </c>
      <c r="F2977" t="s">
        <v>25150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7</v>
      </c>
      <c r="N2977">
        <v>4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7</v>
      </c>
      <c r="V2977">
        <v>4</v>
      </c>
    </row>
    <row r="2978" spans="1:22" x14ac:dyDescent="0.3">
      <c r="A2978" t="s">
        <v>3437</v>
      </c>
      <c r="B2978" t="s">
        <v>3438</v>
      </c>
      <c r="C2978" t="s">
        <v>3438</v>
      </c>
      <c r="D2978" t="s">
        <v>27904</v>
      </c>
      <c r="E2978" t="s">
        <v>3451</v>
      </c>
      <c r="F2978" t="s">
        <v>25150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1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1</v>
      </c>
    </row>
    <row r="2979" spans="1:22" x14ac:dyDescent="0.3">
      <c r="A2979" t="s">
        <v>3437</v>
      </c>
      <c r="B2979" t="s">
        <v>3438</v>
      </c>
      <c r="C2979" t="s">
        <v>3452</v>
      </c>
      <c r="D2979" t="s">
        <v>27905</v>
      </c>
      <c r="E2979" t="s">
        <v>3453</v>
      </c>
      <c r="F2979" t="s">
        <v>25150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9</v>
      </c>
      <c r="N2979">
        <v>10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9</v>
      </c>
      <c r="V2979">
        <v>10</v>
      </c>
    </row>
    <row r="2980" spans="1:22" x14ac:dyDescent="0.3">
      <c r="A2980" t="s">
        <v>3437</v>
      </c>
      <c r="B2980" t="s">
        <v>3438</v>
      </c>
      <c r="C2980" t="s">
        <v>3452</v>
      </c>
      <c r="D2980" t="s">
        <v>27906</v>
      </c>
      <c r="E2980" t="s">
        <v>3454</v>
      </c>
      <c r="F2980" t="s">
        <v>25151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1</v>
      </c>
      <c r="V2980">
        <v>0</v>
      </c>
    </row>
    <row r="2981" spans="1:22" x14ac:dyDescent="0.3">
      <c r="A2981" t="s">
        <v>3437</v>
      </c>
      <c r="B2981" t="s">
        <v>3438</v>
      </c>
      <c r="C2981" t="s">
        <v>3452</v>
      </c>
      <c r="D2981" t="s">
        <v>27907</v>
      </c>
      <c r="E2981" t="s">
        <v>3455</v>
      </c>
      <c r="F2981" t="s">
        <v>25151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</row>
    <row r="2982" spans="1:22" x14ac:dyDescent="0.3">
      <c r="A2982" t="s">
        <v>3437</v>
      </c>
      <c r="B2982" t="s">
        <v>3438</v>
      </c>
      <c r="C2982" t="s">
        <v>3452</v>
      </c>
      <c r="D2982" t="s">
        <v>25338</v>
      </c>
      <c r="E2982" t="s">
        <v>3456</v>
      </c>
      <c r="F2982" t="s">
        <v>25150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4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4</v>
      </c>
    </row>
    <row r="2983" spans="1:22" x14ac:dyDescent="0.3">
      <c r="A2983" t="s">
        <v>3437</v>
      </c>
      <c r="B2983" t="s">
        <v>3438</v>
      </c>
      <c r="C2983" t="s">
        <v>3452</v>
      </c>
      <c r="D2983" t="s">
        <v>26753</v>
      </c>
      <c r="E2983" t="s">
        <v>3457</v>
      </c>
      <c r="F2983" t="s">
        <v>25150</v>
      </c>
      <c r="G2983">
        <v>22</v>
      </c>
      <c r="H2983">
        <v>12</v>
      </c>
      <c r="I2983">
        <v>4</v>
      </c>
      <c r="J2983">
        <v>1</v>
      </c>
      <c r="K2983">
        <v>1</v>
      </c>
      <c r="L2983">
        <v>2</v>
      </c>
      <c r="M2983">
        <v>6</v>
      </c>
      <c r="N2983">
        <v>5</v>
      </c>
      <c r="O2983">
        <v>14</v>
      </c>
      <c r="P2983">
        <v>8</v>
      </c>
      <c r="Q2983">
        <v>17</v>
      </c>
      <c r="R2983">
        <v>14</v>
      </c>
      <c r="S2983">
        <v>0</v>
      </c>
      <c r="T2983">
        <v>0</v>
      </c>
      <c r="U2983">
        <v>64</v>
      </c>
      <c r="V2983">
        <v>42</v>
      </c>
    </row>
    <row r="2984" spans="1:22" x14ac:dyDescent="0.3">
      <c r="A2984" t="s">
        <v>3437</v>
      </c>
      <c r="B2984" t="s">
        <v>3438</v>
      </c>
      <c r="C2984" t="s">
        <v>3452</v>
      </c>
      <c r="D2984" t="s">
        <v>27908</v>
      </c>
      <c r="E2984" t="s">
        <v>3458</v>
      </c>
      <c r="F2984" t="s">
        <v>25150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20</v>
      </c>
      <c r="N2984">
        <v>14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20</v>
      </c>
      <c r="V2984">
        <v>14</v>
      </c>
    </row>
    <row r="2985" spans="1:22" x14ac:dyDescent="0.3">
      <c r="A2985" t="s">
        <v>3437</v>
      </c>
      <c r="B2985" t="s">
        <v>3438</v>
      </c>
      <c r="C2985" t="s">
        <v>3459</v>
      </c>
      <c r="D2985" t="s">
        <v>27909</v>
      </c>
      <c r="E2985" t="s">
        <v>3460</v>
      </c>
      <c r="F2985" t="s">
        <v>25150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5</v>
      </c>
      <c r="N2985">
        <v>4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5</v>
      </c>
      <c r="V2985">
        <v>4</v>
      </c>
    </row>
    <row r="2986" spans="1:22" x14ac:dyDescent="0.3">
      <c r="A2986" t="s">
        <v>3437</v>
      </c>
      <c r="B2986" t="s">
        <v>3438</v>
      </c>
      <c r="C2986" t="s">
        <v>3459</v>
      </c>
      <c r="D2986" t="s">
        <v>27910</v>
      </c>
      <c r="E2986" t="s">
        <v>3461</v>
      </c>
      <c r="F2986" t="s">
        <v>25150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7</v>
      </c>
      <c r="N2986">
        <v>7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7</v>
      </c>
      <c r="V2986">
        <v>7</v>
      </c>
    </row>
    <row r="2987" spans="1:22" x14ac:dyDescent="0.3">
      <c r="A2987" t="s">
        <v>3437</v>
      </c>
      <c r="B2987" t="s">
        <v>3438</v>
      </c>
      <c r="C2987" t="s">
        <v>3459</v>
      </c>
      <c r="D2987" t="s">
        <v>27911</v>
      </c>
      <c r="E2987" t="s">
        <v>3462</v>
      </c>
      <c r="F2987" t="s">
        <v>25150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7</v>
      </c>
      <c r="N2987">
        <v>4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7</v>
      </c>
      <c r="V2987">
        <v>4</v>
      </c>
    </row>
    <row r="2988" spans="1:22" x14ac:dyDescent="0.3">
      <c r="A2988" t="s">
        <v>3437</v>
      </c>
      <c r="B2988" t="s">
        <v>3438</v>
      </c>
      <c r="C2988" t="s">
        <v>3459</v>
      </c>
      <c r="D2988" t="s">
        <v>27912</v>
      </c>
      <c r="E2988" t="s">
        <v>3463</v>
      </c>
      <c r="F2988" t="s">
        <v>25150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11</v>
      </c>
      <c r="N2988">
        <v>8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11</v>
      </c>
      <c r="V2988">
        <v>8</v>
      </c>
    </row>
    <row r="2989" spans="1:22" x14ac:dyDescent="0.3">
      <c r="A2989" t="s">
        <v>3437</v>
      </c>
      <c r="B2989" t="s">
        <v>3438</v>
      </c>
      <c r="C2989" t="s">
        <v>3459</v>
      </c>
      <c r="D2989" t="s">
        <v>27913</v>
      </c>
      <c r="E2989" t="s">
        <v>3464</v>
      </c>
      <c r="F2989" t="s">
        <v>25150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5</v>
      </c>
      <c r="N2989">
        <v>6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5</v>
      </c>
      <c r="V2989">
        <v>6</v>
      </c>
    </row>
    <row r="2990" spans="1:22" x14ac:dyDescent="0.3">
      <c r="A2990" t="s">
        <v>3437</v>
      </c>
      <c r="B2990" t="s">
        <v>3438</v>
      </c>
      <c r="C2990" t="s">
        <v>3459</v>
      </c>
      <c r="D2990" t="s">
        <v>27914</v>
      </c>
      <c r="E2990" t="s">
        <v>3465</v>
      </c>
      <c r="F2990" t="s">
        <v>25150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2</v>
      </c>
      <c r="N2990">
        <v>2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2</v>
      </c>
      <c r="V2990">
        <v>2</v>
      </c>
    </row>
    <row r="2991" spans="1:22" x14ac:dyDescent="0.3">
      <c r="A2991" t="s">
        <v>3437</v>
      </c>
      <c r="B2991" t="s">
        <v>3438</v>
      </c>
      <c r="C2991" t="s">
        <v>3459</v>
      </c>
      <c r="D2991" t="s">
        <v>27915</v>
      </c>
      <c r="E2991" t="s">
        <v>3466</v>
      </c>
      <c r="F2991" t="s">
        <v>25150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8</v>
      </c>
      <c r="N2991">
        <v>5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8</v>
      </c>
      <c r="V2991">
        <v>5</v>
      </c>
    </row>
    <row r="2992" spans="1:22" x14ac:dyDescent="0.3">
      <c r="A2992" t="s">
        <v>3437</v>
      </c>
      <c r="B2992" t="s">
        <v>3438</v>
      </c>
      <c r="C2992" t="s">
        <v>3467</v>
      </c>
      <c r="D2992" t="s">
        <v>27916</v>
      </c>
      <c r="E2992" t="s">
        <v>3468</v>
      </c>
      <c r="F2992" t="s">
        <v>25150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4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1</v>
      </c>
      <c r="V2992">
        <v>4</v>
      </c>
    </row>
    <row r="2993" spans="1:22" x14ac:dyDescent="0.3">
      <c r="A2993" t="s">
        <v>3437</v>
      </c>
      <c r="B2993" t="s">
        <v>3438</v>
      </c>
      <c r="C2993" t="s">
        <v>3467</v>
      </c>
      <c r="D2993" t="s">
        <v>27917</v>
      </c>
      <c r="E2993" t="s">
        <v>3469</v>
      </c>
      <c r="F2993" t="s">
        <v>25150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</row>
    <row r="2994" spans="1:22" x14ac:dyDescent="0.3">
      <c r="A2994" t="s">
        <v>3437</v>
      </c>
      <c r="B2994" t="s">
        <v>3438</v>
      </c>
      <c r="C2994" t="s">
        <v>3467</v>
      </c>
      <c r="D2994" t="s">
        <v>27918</v>
      </c>
      <c r="E2994" t="s">
        <v>3470</v>
      </c>
      <c r="F2994" t="s">
        <v>25150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</row>
    <row r="2995" spans="1:22" x14ac:dyDescent="0.3">
      <c r="A2995" t="s">
        <v>3437</v>
      </c>
      <c r="B2995" t="s">
        <v>3438</v>
      </c>
      <c r="C2995" t="s">
        <v>3467</v>
      </c>
      <c r="D2995" t="s">
        <v>27919</v>
      </c>
      <c r="E2995" t="s">
        <v>3471</v>
      </c>
      <c r="F2995" t="s">
        <v>25150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10</v>
      </c>
      <c r="N2995">
        <v>9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10</v>
      </c>
      <c r="V2995">
        <v>9</v>
      </c>
    </row>
    <row r="2996" spans="1:22" x14ac:dyDescent="0.3">
      <c r="A2996" t="s">
        <v>3437</v>
      </c>
      <c r="B2996" t="s">
        <v>3438</v>
      </c>
      <c r="C2996" t="s">
        <v>3467</v>
      </c>
      <c r="D2996" t="s">
        <v>27920</v>
      </c>
      <c r="E2996" t="s">
        <v>3472</v>
      </c>
      <c r="F2996" t="s">
        <v>25150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7</v>
      </c>
      <c r="N2996">
        <v>9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7</v>
      </c>
      <c r="V2996">
        <v>9</v>
      </c>
    </row>
    <row r="2997" spans="1:22" x14ac:dyDescent="0.3">
      <c r="A2997" t="s">
        <v>3437</v>
      </c>
      <c r="B2997" t="s">
        <v>3438</v>
      </c>
      <c r="C2997" t="s">
        <v>3467</v>
      </c>
      <c r="D2997" t="s">
        <v>27921</v>
      </c>
      <c r="E2997" t="s">
        <v>3473</v>
      </c>
      <c r="F2997" t="s">
        <v>25150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4</v>
      </c>
      <c r="N2997">
        <v>13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4</v>
      </c>
      <c r="V2997">
        <v>13</v>
      </c>
    </row>
    <row r="2998" spans="1:22" x14ac:dyDescent="0.3">
      <c r="A2998" t="s">
        <v>3437</v>
      </c>
      <c r="B2998" t="s">
        <v>3438</v>
      </c>
      <c r="C2998" t="s">
        <v>3467</v>
      </c>
      <c r="D2998" t="s">
        <v>27922</v>
      </c>
      <c r="E2998" t="s">
        <v>3474</v>
      </c>
      <c r="F2998" t="s">
        <v>25150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2</v>
      </c>
      <c r="N2998">
        <v>6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2</v>
      </c>
      <c r="V2998">
        <v>6</v>
      </c>
    </row>
    <row r="2999" spans="1:22" x14ac:dyDescent="0.3">
      <c r="A2999" t="s">
        <v>3437</v>
      </c>
      <c r="B2999" t="s">
        <v>3438</v>
      </c>
      <c r="C2999" t="s">
        <v>3475</v>
      </c>
      <c r="D2999" t="s">
        <v>27923</v>
      </c>
      <c r="E2999" t="s">
        <v>3476</v>
      </c>
      <c r="F2999" t="s">
        <v>25150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6</v>
      </c>
      <c r="N2999">
        <v>4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6</v>
      </c>
      <c r="V2999">
        <v>4</v>
      </c>
    </row>
    <row r="3000" spans="1:22" x14ac:dyDescent="0.3">
      <c r="A3000" t="s">
        <v>3437</v>
      </c>
      <c r="B3000" t="s">
        <v>3438</v>
      </c>
      <c r="C3000" t="s">
        <v>3475</v>
      </c>
      <c r="D3000" t="s">
        <v>27924</v>
      </c>
      <c r="E3000" t="s">
        <v>3477</v>
      </c>
      <c r="F3000" t="s">
        <v>25150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2</v>
      </c>
      <c r="N3000">
        <v>8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2</v>
      </c>
      <c r="V3000">
        <v>8</v>
      </c>
    </row>
    <row r="3001" spans="1:22" x14ac:dyDescent="0.3">
      <c r="A3001" t="s">
        <v>3437</v>
      </c>
      <c r="B3001" t="s">
        <v>3438</v>
      </c>
      <c r="C3001" t="s">
        <v>3475</v>
      </c>
      <c r="D3001" t="s">
        <v>27925</v>
      </c>
      <c r="E3001" t="s">
        <v>3478</v>
      </c>
      <c r="F3001" t="s">
        <v>25150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2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1</v>
      </c>
      <c r="V3001">
        <v>2</v>
      </c>
    </row>
    <row r="3002" spans="1:22" x14ac:dyDescent="0.3">
      <c r="A3002" t="s">
        <v>3437</v>
      </c>
      <c r="B3002" t="s">
        <v>3438</v>
      </c>
      <c r="C3002" t="s">
        <v>3475</v>
      </c>
      <c r="D3002" t="s">
        <v>27926</v>
      </c>
      <c r="E3002" t="s">
        <v>3479</v>
      </c>
      <c r="F3002" t="s">
        <v>25150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1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1</v>
      </c>
    </row>
    <row r="3003" spans="1:22" x14ac:dyDescent="0.3">
      <c r="A3003" t="s">
        <v>3437</v>
      </c>
      <c r="B3003" t="s">
        <v>3438</v>
      </c>
      <c r="C3003" t="s">
        <v>3475</v>
      </c>
      <c r="D3003" t="s">
        <v>27927</v>
      </c>
      <c r="E3003" t="s">
        <v>3480</v>
      </c>
      <c r="F3003" t="s">
        <v>25150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2</v>
      </c>
      <c r="N3003">
        <v>6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2</v>
      </c>
      <c r="V3003">
        <v>6</v>
      </c>
    </row>
    <row r="3004" spans="1:22" x14ac:dyDescent="0.3">
      <c r="A3004" t="s">
        <v>3437</v>
      </c>
      <c r="B3004" t="s">
        <v>3438</v>
      </c>
      <c r="C3004" t="s">
        <v>3481</v>
      </c>
      <c r="D3004" t="s">
        <v>25867</v>
      </c>
      <c r="E3004" t="s">
        <v>3482</v>
      </c>
      <c r="F3004" t="s">
        <v>25150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5</v>
      </c>
      <c r="N3004">
        <v>4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5</v>
      </c>
      <c r="V3004">
        <v>4</v>
      </c>
    </row>
    <row r="3005" spans="1:22" x14ac:dyDescent="0.3">
      <c r="A3005" t="s">
        <v>3437</v>
      </c>
      <c r="B3005" t="s">
        <v>3438</v>
      </c>
      <c r="C3005" t="s">
        <v>3481</v>
      </c>
      <c r="D3005" t="s">
        <v>27928</v>
      </c>
      <c r="E3005" t="s">
        <v>3483</v>
      </c>
      <c r="F3005" t="s">
        <v>25150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2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1</v>
      </c>
      <c r="V3005">
        <v>2</v>
      </c>
    </row>
    <row r="3006" spans="1:22" x14ac:dyDescent="0.3">
      <c r="A3006" t="s">
        <v>3437</v>
      </c>
      <c r="B3006" t="s">
        <v>3438</v>
      </c>
      <c r="C3006" t="s">
        <v>3481</v>
      </c>
      <c r="D3006" t="s">
        <v>27929</v>
      </c>
      <c r="E3006" t="s">
        <v>3484</v>
      </c>
      <c r="F3006" t="s">
        <v>25151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</row>
    <row r="3007" spans="1:22" x14ac:dyDescent="0.3">
      <c r="A3007" t="s">
        <v>3437</v>
      </c>
      <c r="B3007" t="s">
        <v>3438</v>
      </c>
      <c r="C3007" t="s">
        <v>3481</v>
      </c>
      <c r="D3007" t="s">
        <v>27930</v>
      </c>
      <c r="E3007" t="s">
        <v>3485</v>
      </c>
      <c r="F3007" t="s">
        <v>25151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</row>
    <row r="3008" spans="1:22" x14ac:dyDescent="0.3">
      <c r="A3008" t="s">
        <v>3437</v>
      </c>
      <c r="B3008" t="s">
        <v>3438</v>
      </c>
      <c r="C3008" t="s">
        <v>3481</v>
      </c>
      <c r="D3008" t="s">
        <v>27179</v>
      </c>
      <c r="E3008" t="s">
        <v>3486</v>
      </c>
      <c r="F3008" t="s">
        <v>25150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17</v>
      </c>
      <c r="N3008">
        <v>10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17</v>
      </c>
      <c r="V3008">
        <v>10</v>
      </c>
    </row>
    <row r="3009" spans="1:22" x14ac:dyDescent="0.3">
      <c r="A3009" t="s">
        <v>3437</v>
      </c>
      <c r="B3009" t="s">
        <v>3438</v>
      </c>
      <c r="C3009" t="s">
        <v>3481</v>
      </c>
      <c r="D3009" t="s">
        <v>27931</v>
      </c>
      <c r="E3009" t="s">
        <v>3487</v>
      </c>
      <c r="F3009" t="s">
        <v>25150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6</v>
      </c>
      <c r="N3009">
        <v>10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6</v>
      </c>
      <c r="V3009">
        <v>10</v>
      </c>
    </row>
    <row r="3010" spans="1:22" x14ac:dyDescent="0.3">
      <c r="A3010" t="s">
        <v>3437</v>
      </c>
      <c r="B3010" t="s">
        <v>3438</v>
      </c>
      <c r="C3010" t="s">
        <v>3481</v>
      </c>
      <c r="D3010" t="s">
        <v>27932</v>
      </c>
      <c r="E3010" t="s">
        <v>3488</v>
      </c>
      <c r="F3010" t="s">
        <v>25150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</row>
    <row r="3011" spans="1:22" x14ac:dyDescent="0.3">
      <c r="A3011" t="s">
        <v>3437</v>
      </c>
      <c r="B3011" t="s">
        <v>3438</v>
      </c>
      <c r="C3011" t="s">
        <v>3481</v>
      </c>
      <c r="D3011" t="s">
        <v>27933</v>
      </c>
      <c r="E3011" t="s">
        <v>3489</v>
      </c>
      <c r="F3011" t="s">
        <v>25150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</row>
    <row r="3012" spans="1:22" x14ac:dyDescent="0.3">
      <c r="A3012" t="s">
        <v>3437</v>
      </c>
      <c r="B3012" t="s">
        <v>3438</v>
      </c>
      <c r="C3012" t="s">
        <v>3481</v>
      </c>
      <c r="D3012" t="s">
        <v>27934</v>
      </c>
      <c r="E3012" t="s">
        <v>3490</v>
      </c>
      <c r="F3012" t="s">
        <v>25150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6</v>
      </c>
      <c r="N3012">
        <v>2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6</v>
      </c>
      <c r="V3012">
        <v>2</v>
      </c>
    </row>
    <row r="3013" spans="1:22" x14ac:dyDescent="0.3">
      <c r="A3013" t="s">
        <v>3437</v>
      </c>
      <c r="B3013" t="s">
        <v>3438</v>
      </c>
      <c r="C3013" t="s">
        <v>3491</v>
      </c>
      <c r="D3013" t="s">
        <v>27935</v>
      </c>
      <c r="E3013" t="s">
        <v>3492</v>
      </c>
      <c r="F3013" t="s">
        <v>25150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2</v>
      </c>
      <c r="N3013">
        <v>1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2</v>
      </c>
      <c r="V3013">
        <v>1</v>
      </c>
    </row>
    <row r="3014" spans="1:22" x14ac:dyDescent="0.3">
      <c r="A3014" t="s">
        <v>3437</v>
      </c>
      <c r="B3014" t="s">
        <v>3438</v>
      </c>
      <c r="C3014" t="s">
        <v>3491</v>
      </c>
      <c r="D3014" t="s">
        <v>27936</v>
      </c>
      <c r="E3014" t="s">
        <v>3493</v>
      </c>
      <c r="F3014" t="s">
        <v>25150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9</v>
      </c>
      <c r="N3014">
        <v>4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9</v>
      </c>
      <c r="V3014">
        <v>4</v>
      </c>
    </row>
    <row r="3015" spans="1:22" x14ac:dyDescent="0.3">
      <c r="A3015" t="s">
        <v>3437</v>
      </c>
      <c r="B3015" t="s">
        <v>3438</v>
      </c>
      <c r="C3015" t="s">
        <v>3491</v>
      </c>
      <c r="D3015" t="s">
        <v>27937</v>
      </c>
      <c r="E3015" t="s">
        <v>3494</v>
      </c>
      <c r="F3015" t="s">
        <v>25150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1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1</v>
      </c>
    </row>
    <row r="3016" spans="1:22" x14ac:dyDescent="0.3">
      <c r="A3016" t="s">
        <v>3437</v>
      </c>
      <c r="B3016" t="s">
        <v>3438</v>
      </c>
      <c r="C3016" t="s">
        <v>3491</v>
      </c>
      <c r="D3016" t="s">
        <v>27938</v>
      </c>
      <c r="E3016" t="s">
        <v>3495</v>
      </c>
      <c r="F3016" t="s">
        <v>25150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14</v>
      </c>
      <c r="N3016">
        <v>16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14</v>
      </c>
      <c r="V3016">
        <v>16</v>
      </c>
    </row>
    <row r="3017" spans="1:22" x14ac:dyDescent="0.3">
      <c r="A3017" t="s">
        <v>3437</v>
      </c>
      <c r="B3017" t="s">
        <v>3438</v>
      </c>
      <c r="C3017" t="s">
        <v>3496</v>
      </c>
      <c r="D3017" t="s">
        <v>27939</v>
      </c>
      <c r="E3017" t="s">
        <v>3497</v>
      </c>
      <c r="F3017" t="s">
        <v>25150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</row>
    <row r="3018" spans="1:22" x14ac:dyDescent="0.3">
      <c r="A3018" t="s">
        <v>3437</v>
      </c>
      <c r="B3018" t="s">
        <v>3438</v>
      </c>
      <c r="C3018" t="s">
        <v>3496</v>
      </c>
      <c r="D3018" t="s">
        <v>27940</v>
      </c>
      <c r="E3018" t="s">
        <v>3498</v>
      </c>
      <c r="F3018" t="s">
        <v>25150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</row>
    <row r="3019" spans="1:22" x14ac:dyDescent="0.3">
      <c r="A3019" t="s">
        <v>3437</v>
      </c>
      <c r="B3019" t="s">
        <v>3438</v>
      </c>
      <c r="C3019" t="s">
        <v>3496</v>
      </c>
      <c r="D3019" t="s">
        <v>27941</v>
      </c>
      <c r="E3019" t="s">
        <v>3499</v>
      </c>
      <c r="F3019" t="s">
        <v>25151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</row>
    <row r="3020" spans="1:22" x14ac:dyDescent="0.3">
      <c r="A3020" t="s">
        <v>3437</v>
      </c>
      <c r="B3020" t="s">
        <v>3438</v>
      </c>
      <c r="C3020" t="s">
        <v>3496</v>
      </c>
      <c r="D3020" t="s">
        <v>26519</v>
      </c>
      <c r="E3020" t="s">
        <v>3500</v>
      </c>
      <c r="F3020" t="s">
        <v>25150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6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6</v>
      </c>
      <c r="V3020">
        <v>0</v>
      </c>
    </row>
    <row r="3021" spans="1:22" x14ac:dyDescent="0.3">
      <c r="A3021" t="s">
        <v>3437</v>
      </c>
      <c r="B3021" t="s">
        <v>3438</v>
      </c>
      <c r="C3021" t="s">
        <v>3496</v>
      </c>
      <c r="D3021" t="s">
        <v>27942</v>
      </c>
      <c r="E3021" t="s">
        <v>3501</v>
      </c>
      <c r="F3021" t="s">
        <v>25150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5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5</v>
      </c>
      <c r="V3021">
        <v>1</v>
      </c>
    </row>
    <row r="3022" spans="1:22" x14ac:dyDescent="0.3">
      <c r="A3022" t="s">
        <v>3437</v>
      </c>
      <c r="B3022" t="s">
        <v>3438</v>
      </c>
      <c r="C3022" t="s">
        <v>3496</v>
      </c>
      <c r="D3022" t="s">
        <v>27943</v>
      </c>
      <c r="E3022" t="s">
        <v>3502</v>
      </c>
      <c r="F3022" t="s">
        <v>25150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3</v>
      </c>
      <c r="N3022">
        <v>8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3</v>
      </c>
      <c r="V3022">
        <v>8</v>
      </c>
    </row>
    <row r="3023" spans="1:22" x14ac:dyDescent="0.3">
      <c r="A3023" t="s">
        <v>3437</v>
      </c>
      <c r="B3023" t="s">
        <v>3438</v>
      </c>
      <c r="C3023" t="s">
        <v>3496</v>
      </c>
      <c r="D3023" t="s">
        <v>25263</v>
      </c>
      <c r="E3023" t="s">
        <v>3503</v>
      </c>
      <c r="F3023" t="s">
        <v>25150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2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2</v>
      </c>
      <c r="V3023">
        <v>0</v>
      </c>
    </row>
    <row r="3024" spans="1:22" x14ac:dyDescent="0.3">
      <c r="A3024" t="s">
        <v>3437</v>
      </c>
      <c r="B3024" t="s">
        <v>3438</v>
      </c>
      <c r="C3024" t="s">
        <v>3504</v>
      </c>
      <c r="D3024" t="s">
        <v>27944</v>
      </c>
      <c r="E3024" t="s">
        <v>3505</v>
      </c>
      <c r="F3024" t="s">
        <v>25150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3</v>
      </c>
      <c r="N3024">
        <v>1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3</v>
      </c>
      <c r="V3024">
        <v>1</v>
      </c>
    </row>
    <row r="3025" spans="1:22" x14ac:dyDescent="0.3">
      <c r="A3025" t="s">
        <v>3437</v>
      </c>
      <c r="B3025" t="s">
        <v>3438</v>
      </c>
      <c r="C3025" t="s">
        <v>3504</v>
      </c>
      <c r="D3025" t="s">
        <v>27945</v>
      </c>
      <c r="E3025" t="s">
        <v>3506</v>
      </c>
      <c r="F3025" t="s">
        <v>25150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2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1</v>
      </c>
      <c r="V3025">
        <v>2</v>
      </c>
    </row>
    <row r="3026" spans="1:22" x14ac:dyDescent="0.3">
      <c r="A3026" t="s">
        <v>3437</v>
      </c>
      <c r="B3026" t="s">
        <v>3438</v>
      </c>
      <c r="C3026" t="s">
        <v>3504</v>
      </c>
      <c r="D3026" t="s">
        <v>27946</v>
      </c>
      <c r="E3026" t="s">
        <v>3507</v>
      </c>
      <c r="F3026" t="s">
        <v>25150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1</v>
      </c>
      <c r="V3026">
        <v>0</v>
      </c>
    </row>
    <row r="3027" spans="1:22" x14ac:dyDescent="0.3">
      <c r="A3027" t="s">
        <v>3437</v>
      </c>
      <c r="B3027" t="s">
        <v>3438</v>
      </c>
      <c r="C3027" t="s">
        <v>3508</v>
      </c>
      <c r="D3027" t="s">
        <v>27947</v>
      </c>
      <c r="E3027" t="s">
        <v>3509</v>
      </c>
      <c r="F3027" t="s">
        <v>25150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15</v>
      </c>
      <c r="N3027">
        <v>7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15</v>
      </c>
      <c r="V3027">
        <v>7</v>
      </c>
    </row>
    <row r="3028" spans="1:22" x14ac:dyDescent="0.3">
      <c r="A3028" t="s">
        <v>3437</v>
      </c>
      <c r="B3028" t="s">
        <v>3438</v>
      </c>
      <c r="C3028" t="s">
        <v>3508</v>
      </c>
      <c r="D3028" t="s">
        <v>27948</v>
      </c>
      <c r="E3028" t="s">
        <v>3510</v>
      </c>
      <c r="F3028" t="s">
        <v>25150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4</v>
      </c>
      <c r="N3028">
        <v>7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4</v>
      </c>
      <c r="V3028">
        <v>7</v>
      </c>
    </row>
    <row r="3029" spans="1:22" x14ac:dyDescent="0.3">
      <c r="A3029" t="s">
        <v>3437</v>
      </c>
      <c r="B3029" t="s">
        <v>3438</v>
      </c>
      <c r="C3029" t="s">
        <v>3508</v>
      </c>
      <c r="D3029" t="s">
        <v>27949</v>
      </c>
      <c r="E3029" t="s">
        <v>3511</v>
      </c>
      <c r="F3029" t="s">
        <v>25150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13</v>
      </c>
      <c r="N3029">
        <v>29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13</v>
      </c>
      <c r="V3029">
        <v>29</v>
      </c>
    </row>
    <row r="3030" spans="1:22" x14ac:dyDescent="0.3">
      <c r="A3030" t="s">
        <v>3437</v>
      </c>
      <c r="B3030" t="s">
        <v>3438</v>
      </c>
      <c r="C3030" t="s">
        <v>3512</v>
      </c>
      <c r="D3030" t="s">
        <v>27950</v>
      </c>
      <c r="E3030" t="s">
        <v>3513</v>
      </c>
      <c r="F3030" t="s">
        <v>25150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5</v>
      </c>
      <c r="N3030">
        <v>3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5</v>
      </c>
      <c r="V3030">
        <v>3</v>
      </c>
    </row>
    <row r="3031" spans="1:22" x14ac:dyDescent="0.3">
      <c r="A3031" t="s">
        <v>3437</v>
      </c>
      <c r="B3031" t="s">
        <v>3438</v>
      </c>
      <c r="C3031" t="s">
        <v>3512</v>
      </c>
      <c r="D3031" t="s">
        <v>27951</v>
      </c>
      <c r="E3031" t="s">
        <v>3514</v>
      </c>
      <c r="F3031" t="s">
        <v>25150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4</v>
      </c>
      <c r="N3031">
        <v>6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4</v>
      </c>
      <c r="V3031">
        <v>6</v>
      </c>
    </row>
    <row r="3032" spans="1:22" x14ac:dyDescent="0.3">
      <c r="A3032" t="s">
        <v>3437</v>
      </c>
      <c r="B3032" t="s">
        <v>3438</v>
      </c>
      <c r="C3032" t="s">
        <v>3512</v>
      </c>
      <c r="D3032" t="s">
        <v>27952</v>
      </c>
      <c r="E3032" t="s">
        <v>3515</v>
      </c>
      <c r="F3032" t="s">
        <v>25150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2</v>
      </c>
      <c r="N3032">
        <v>2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2</v>
      </c>
      <c r="V3032">
        <v>2</v>
      </c>
    </row>
    <row r="3033" spans="1:22" x14ac:dyDescent="0.3">
      <c r="A3033" t="s">
        <v>3437</v>
      </c>
      <c r="B3033" t="s">
        <v>3438</v>
      </c>
      <c r="C3033" t="s">
        <v>3512</v>
      </c>
      <c r="D3033" t="s">
        <v>27953</v>
      </c>
      <c r="E3033" t="s">
        <v>3516</v>
      </c>
      <c r="F3033" t="s">
        <v>25150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7</v>
      </c>
      <c r="N3033">
        <v>10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7</v>
      </c>
      <c r="V3033">
        <v>10</v>
      </c>
    </row>
    <row r="3034" spans="1:22" x14ac:dyDescent="0.3">
      <c r="A3034" t="s">
        <v>3437</v>
      </c>
      <c r="B3034" t="s">
        <v>3438</v>
      </c>
      <c r="C3034" t="s">
        <v>3512</v>
      </c>
      <c r="D3034" t="s">
        <v>27954</v>
      </c>
      <c r="E3034" t="s">
        <v>3517</v>
      </c>
      <c r="F3034" t="s">
        <v>25150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11</v>
      </c>
      <c r="N3034">
        <v>19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11</v>
      </c>
      <c r="V3034">
        <v>19</v>
      </c>
    </row>
    <row r="3035" spans="1:22" x14ac:dyDescent="0.3">
      <c r="A3035" t="s">
        <v>3437</v>
      </c>
      <c r="B3035" t="s">
        <v>3438</v>
      </c>
      <c r="C3035" t="s">
        <v>3512</v>
      </c>
      <c r="D3035" t="s">
        <v>26418</v>
      </c>
      <c r="E3035" t="s">
        <v>3518</v>
      </c>
      <c r="F3035" t="s">
        <v>25150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</row>
    <row r="3036" spans="1:22" x14ac:dyDescent="0.3">
      <c r="A3036" t="s">
        <v>3437</v>
      </c>
      <c r="B3036" t="s">
        <v>3438</v>
      </c>
      <c r="C3036" t="s">
        <v>3512</v>
      </c>
      <c r="D3036" t="s">
        <v>27955</v>
      </c>
      <c r="E3036" t="s">
        <v>3519</v>
      </c>
      <c r="F3036" t="s">
        <v>25150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16</v>
      </c>
      <c r="N3036">
        <v>34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16</v>
      </c>
      <c r="V3036">
        <v>34</v>
      </c>
    </row>
    <row r="3037" spans="1:22" x14ac:dyDescent="0.3">
      <c r="A3037" t="s">
        <v>3437</v>
      </c>
      <c r="B3037" t="s">
        <v>3438</v>
      </c>
      <c r="C3037" t="s">
        <v>3512</v>
      </c>
      <c r="D3037" t="s">
        <v>27956</v>
      </c>
      <c r="E3037" t="s">
        <v>3520</v>
      </c>
      <c r="F3037" t="s">
        <v>25150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18</v>
      </c>
      <c r="N3037">
        <v>18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18</v>
      </c>
      <c r="V3037">
        <v>18</v>
      </c>
    </row>
    <row r="3038" spans="1:22" x14ac:dyDescent="0.3">
      <c r="A3038" t="s">
        <v>3437</v>
      </c>
      <c r="B3038" t="s">
        <v>3438</v>
      </c>
      <c r="C3038" t="s">
        <v>3512</v>
      </c>
      <c r="D3038" t="s">
        <v>27957</v>
      </c>
      <c r="E3038" t="s">
        <v>3521</v>
      </c>
      <c r="F3038" t="s">
        <v>25150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14</v>
      </c>
      <c r="N3038">
        <v>26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14</v>
      </c>
      <c r="V3038">
        <v>26</v>
      </c>
    </row>
    <row r="3039" spans="1:22" x14ac:dyDescent="0.3">
      <c r="A3039" t="s">
        <v>3437</v>
      </c>
      <c r="B3039" t="s">
        <v>3438</v>
      </c>
      <c r="C3039" t="s">
        <v>3512</v>
      </c>
      <c r="D3039" t="s">
        <v>27958</v>
      </c>
      <c r="E3039" t="s">
        <v>3522</v>
      </c>
      <c r="F3039" t="s">
        <v>25150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8</v>
      </c>
      <c r="N3039">
        <v>7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8</v>
      </c>
      <c r="V3039">
        <v>7</v>
      </c>
    </row>
    <row r="3040" spans="1:22" x14ac:dyDescent="0.3">
      <c r="A3040" t="s">
        <v>3437</v>
      </c>
      <c r="B3040" t="s">
        <v>3438</v>
      </c>
      <c r="C3040" t="s">
        <v>3512</v>
      </c>
      <c r="D3040" t="s">
        <v>27959</v>
      </c>
      <c r="E3040" t="s">
        <v>3523</v>
      </c>
      <c r="F3040" t="s">
        <v>25150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2</v>
      </c>
      <c r="N3040">
        <v>11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2</v>
      </c>
      <c r="V3040">
        <v>11</v>
      </c>
    </row>
    <row r="3041" spans="1:22" x14ac:dyDescent="0.3">
      <c r="A3041" t="s">
        <v>3437</v>
      </c>
      <c r="B3041" t="s">
        <v>3438</v>
      </c>
      <c r="C3041" t="s">
        <v>3512</v>
      </c>
      <c r="D3041" t="s">
        <v>27960</v>
      </c>
      <c r="E3041" t="s">
        <v>3524</v>
      </c>
      <c r="F3041" t="s">
        <v>25150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4</v>
      </c>
      <c r="N3041">
        <v>10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4</v>
      </c>
      <c r="V3041">
        <v>10</v>
      </c>
    </row>
    <row r="3042" spans="1:22" x14ac:dyDescent="0.3">
      <c r="A3042" t="s">
        <v>3437</v>
      </c>
      <c r="B3042" t="s">
        <v>3438</v>
      </c>
      <c r="C3042" t="s">
        <v>3525</v>
      </c>
      <c r="D3042" t="s">
        <v>27961</v>
      </c>
      <c r="E3042" t="s">
        <v>3526</v>
      </c>
      <c r="F3042" t="s">
        <v>25150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10</v>
      </c>
      <c r="N3042">
        <v>11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10</v>
      </c>
      <c r="V3042">
        <v>11</v>
      </c>
    </row>
    <row r="3043" spans="1:22" x14ac:dyDescent="0.3">
      <c r="A3043" t="s">
        <v>3437</v>
      </c>
      <c r="B3043" t="s">
        <v>3438</v>
      </c>
      <c r="C3043" t="s">
        <v>3525</v>
      </c>
      <c r="D3043" t="s">
        <v>27962</v>
      </c>
      <c r="E3043" t="s">
        <v>3527</v>
      </c>
      <c r="F3043" t="s">
        <v>25150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2</v>
      </c>
      <c r="N3043">
        <v>3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2</v>
      </c>
      <c r="V3043">
        <v>3</v>
      </c>
    </row>
    <row r="3044" spans="1:22" x14ac:dyDescent="0.3">
      <c r="A3044" t="s">
        <v>3437</v>
      </c>
      <c r="B3044" t="s">
        <v>3438</v>
      </c>
      <c r="C3044" t="s">
        <v>3525</v>
      </c>
      <c r="D3044" t="s">
        <v>27963</v>
      </c>
      <c r="E3044" t="s">
        <v>3528</v>
      </c>
      <c r="F3044" t="s">
        <v>25150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2</v>
      </c>
      <c r="N3044">
        <v>3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2</v>
      </c>
      <c r="V3044">
        <v>3</v>
      </c>
    </row>
    <row r="3045" spans="1:22" x14ac:dyDescent="0.3">
      <c r="A3045" t="s">
        <v>3437</v>
      </c>
      <c r="B3045" t="s">
        <v>3438</v>
      </c>
      <c r="C3045" t="s">
        <v>3525</v>
      </c>
      <c r="D3045" t="s">
        <v>26356</v>
      </c>
      <c r="E3045" t="s">
        <v>3529</v>
      </c>
      <c r="F3045" t="s">
        <v>25150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1</v>
      </c>
      <c r="V3045">
        <v>0</v>
      </c>
    </row>
    <row r="3046" spans="1:22" x14ac:dyDescent="0.3">
      <c r="A3046" t="s">
        <v>3437</v>
      </c>
      <c r="B3046" t="s">
        <v>3438</v>
      </c>
      <c r="C3046" t="s">
        <v>3525</v>
      </c>
      <c r="D3046" t="s">
        <v>27964</v>
      </c>
      <c r="E3046" t="s">
        <v>3530</v>
      </c>
      <c r="F3046" t="s">
        <v>25150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1</v>
      </c>
      <c r="N3046">
        <v>8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1</v>
      </c>
      <c r="V3046">
        <v>8</v>
      </c>
    </row>
    <row r="3047" spans="1:22" x14ac:dyDescent="0.3">
      <c r="A3047" t="s">
        <v>3437</v>
      </c>
      <c r="B3047" t="s">
        <v>3438</v>
      </c>
      <c r="C3047" t="s">
        <v>3531</v>
      </c>
      <c r="D3047" t="s">
        <v>27965</v>
      </c>
      <c r="E3047" t="s">
        <v>3532</v>
      </c>
      <c r="F3047" t="s">
        <v>25150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</row>
    <row r="3048" spans="1:22" x14ac:dyDescent="0.3">
      <c r="A3048" t="s">
        <v>3437</v>
      </c>
      <c r="B3048" t="s">
        <v>3438</v>
      </c>
      <c r="C3048" t="s">
        <v>3531</v>
      </c>
      <c r="D3048" t="s">
        <v>27966</v>
      </c>
      <c r="E3048" t="s">
        <v>3533</v>
      </c>
      <c r="F3048" t="s">
        <v>25150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</row>
    <row r="3049" spans="1:22" x14ac:dyDescent="0.3">
      <c r="A3049" t="s">
        <v>3437</v>
      </c>
      <c r="B3049" t="s">
        <v>3438</v>
      </c>
      <c r="C3049" t="s">
        <v>3531</v>
      </c>
      <c r="D3049" t="s">
        <v>27967</v>
      </c>
      <c r="E3049" t="s">
        <v>3534</v>
      </c>
      <c r="F3049" t="s">
        <v>25150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12</v>
      </c>
      <c r="N3049">
        <v>8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12</v>
      </c>
      <c r="V3049">
        <v>8</v>
      </c>
    </row>
    <row r="3050" spans="1:22" x14ac:dyDescent="0.3">
      <c r="A3050" t="s">
        <v>3437</v>
      </c>
      <c r="B3050" t="s">
        <v>3438</v>
      </c>
      <c r="C3050" t="s">
        <v>3531</v>
      </c>
      <c r="D3050" t="s">
        <v>27968</v>
      </c>
      <c r="E3050" t="s">
        <v>3535</v>
      </c>
      <c r="F3050" t="s">
        <v>25150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9</v>
      </c>
      <c r="N3050">
        <v>12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9</v>
      </c>
      <c r="V3050">
        <v>12</v>
      </c>
    </row>
    <row r="3051" spans="1:22" x14ac:dyDescent="0.3">
      <c r="A3051" t="s">
        <v>3437</v>
      </c>
      <c r="B3051" t="s">
        <v>3438</v>
      </c>
      <c r="C3051" t="s">
        <v>3531</v>
      </c>
      <c r="D3051" t="s">
        <v>27969</v>
      </c>
      <c r="E3051" t="s">
        <v>3536</v>
      </c>
      <c r="F3051" t="s">
        <v>25150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2</v>
      </c>
      <c r="N3051">
        <v>7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2</v>
      </c>
      <c r="V3051">
        <v>7</v>
      </c>
    </row>
    <row r="3052" spans="1:22" x14ac:dyDescent="0.3">
      <c r="A3052" t="s">
        <v>3437</v>
      </c>
      <c r="B3052" t="s">
        <v>3438</v>
      </c>
      <c r="C3052" t="s">
        <v>3537</v>
      </c>
      <c r="D3052" t="s">
        <v>27970</v>
      </c>
      <c r="E3052" t="s">
        <v>3538</v>
      </c>
      <c r="F3052" t="s">
        <v>25150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</row>
    <row r="3053" spans="1:22" x14ac:dyDescent="0.3">
      <c r="A3053" t="s">
        <v>3437</v>
      </c>
      <c r="B3053" t="s">
        <v>3438</v>
      </c>
      <c r="C3053" t="s">
        <v>3537</v>
      </c>
      <c r="D3053" t="s">
        <v>27971</v>
      </c>
      <c r="E3053" t="s">
        <v>3539</v>
      </c>
      <c r="F3053" t="s">
        <v>25150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1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1</v>
      </c>
    </row>
    <row r="3054" spans="1:22" x14ac:dyDescent="0.3">
      <c r="A3054" t="s">
        <v>3437</v>
      </c>
      <c r="B3054" t="s">
        <v>3438</v>
      </c>
      <c r="C3054" t="s">
        <v>3537</v>
      </c>
      <c r="D3054" t="s">
        <v>27972</v>
      </c>
      <c r="E3054" t="s">
        <v>3540</v>
      </c>
      <c r="F3054" t="s">
        <v>25150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7</v>
      </c>
      <c r="N3054">
        <v>8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7</v>
      </c>
      <c r="V3054">
        <v>8</v>
      </c>
    </row>
    <row r="3055" spans="1:22" x14ac:dyDescent="0.3">
      <c r="A3055" t="s">
        <v>3437</v>
      </c>
      <c r="B3055" t="s">
        <v>3438</v>
      </c>
      <c r="C3055" t="s">
        <v>3537</v>
      </c>
      <c r="D3055" t="s">
        <v>27973</v>
      </c>
      <c r="E3055" t="s">
        <v>3541</v>
      </c>
      <c r="F3055" t="s">
        <v>25150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8</v>
      </c>
      <c r="N3055">
        <v>3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8</v>
      </c>
      <c r="V3055">
        <v>3</v>
      </c>
    </row>
    <row r="3056" spans="1:22" x14ac:dyDescent="0.3">
      <c r="A3056" t="s">
        <v>3437</v>
      </c>
      <c r="B3056" t="s">
        <v>3438</v>
      </c>
      <c r="C3056" t="s">
        <v>3537</v>
      </c>
      <c r="D3056" t="s">
        <v>27974</v>
      </c>
      <c r="E3056" t="s">
        <v>3542</v>
      </c>
      <c r="F3056" t="s">
        <v>25150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2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2</v>
      </c>
      <c r="V3056">
        <v>1</v>
      </c>
    </row>
    <row r="3057" spans="1:22" x14ac:dyDescent="0.3">
      <c r="A3057" t="s">
        <v>3437</v>
      </c>
      <c r="B3057" t="s">
        <v>3438</v>
      </c>
      <c r="C3057" t="s">
        <v>3543</v>
      </c>
      <c r="D3057" t="s">
        <v>27975</v>
      </c>
      <c r="E3057" t="s">
        <v>3544</v>
      </c>
      <c r="F3057" t="s">
        <v>25150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8</v>
      </c>
      <c r="N3057">
        <v>9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8</v>
      </c>
      <c r="V3057">
        <v>9</v>
      </c>
    </row>
    <row r="3058" spans="1:22" x14ac:dyDescent="0.3">
      <c r="A3058" t="s">
        <v>3437</v>
      </c>
      <c r="B3058" t="s">
        <v>3438</v>
      </c>
      <c r="C3058" t="s">
        <v>3543</v>
      </c>
      <c r="D3058" t="s">
        <v>27976</v>
      </c>
      <c r="E3058" t="s">
        <v>3545</v>
      </c>
      <c r="F3058" t="s">
        <v>25150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8</v>
      </c>
      <c r="N3058">
        <v>10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8</v>
      </c>
      <c r="V3058">
        <v>10</v>
      </c>
    </row>
    <row r="3059" spans="1:22" x14ac:dyDescent="0.3">
      <c r="A3059" t="s">
        <v>3437</v>
      </c>
      <c r="B3059" t="s">
        <v>3438</v>
      </c>
      <c r="C3059" t="s">
        <v>3543</v>
      </c>
      <c r="D3059" t="s">
        <v>27977</v>
      </c>
      <c r="E3059" t="s">
        <v>3546</v>
      </c>
      <c r="F3059" t="s">
        <v>25150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</row>
    <row r="3060" spans="1:22" x14ac:dyDescent="0.3">
      <c r="A3060" t="s">
        <v>3437</v>
      </c>
      <c r="B3060" t="s">
        <v>3438</v>
      </c>
      <c r="C3060" t="s">
        <v>3543</v>
      </c>
      <c r="D3060" t="s">
        <v>27978</v>
      </c>
      <c r="E3060" t="s">
        <v>3547</v>
      </c>
      <c r="F3060" t="s">
        <v>25150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1</v>
      </c>
      <c r="N3060">
        <v>1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1</v>
      </c>
      <c r="V3060">
        <v>1</v>
      </c>
    </row>
    <row r="3061" spans="1:22" x14ac:dyDescent="0.3">
      <c r="A3061" t="s">
        <v>3437</v>
      </c>
      <c r="B3061" t="s">
        <v>3438</v>
      </c>
      <c r="C3061" t="s">
        <v>3548</v>
      </c>
      <c r="D3061" t="s">
        <v>27979</v>
      </c>
      <c r="E3061" t="s">
        <v>3549</v>
      </c>
      <c r="F3061" t="s">
        <v>25150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3</v>
      </c>
      <c r="N3061">
        <v>3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3</v>
      </c>
      <c r="V3061">
        <v>3</v>
      </c>
    </row>
    <row r="3062" spans="1:22" x14ac:dyDescent="0.3">
      <c r="A3062" t="s">
        <v>3437</v>
      </c>
      <c r="B3062" t="s">
        <v>3438</v>
      </c>
      <c r="C3062" t="s">
        <v>3548</v>
      </c>
      <c r="D3062" t="s">
        <v>27980</v>
      </c>
      <c r="E3062" t="s">
        <v>3550</v>
      </c>
      <c r="F3062" t="s">
        <v>25150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6</v>
      </c>
      <c r="N3062">
        <v>9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6</v>
      </c>
      <c r="V3062">
        <v>9</v>
      </c>
    </row>
    <row r="3063" spans="1:22" x14ac:dyDescent="0.3">
      <c r="A3063" t="s">
        <v>3437</v>
      </c>
      <c r="B3063" t="s">
        <v>3438</v>
      </c>
      <c r="C3063" t="s">
        <v>3548</v>
      </c>
      <c r="D3063" t="s">
        <v>27981</v>
      </c>
      <c r="E3063" t="s">
        <v>3551</v>
      </c>
      <c r="F3063" t="s">
        <v>25150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2</v>
      </c>
      <c r="N3063">
        <v>4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2</v>
      </c>
      <c r="V3063">
        <v>4</v>
      </c>
    </row>
    <row r="3064" spans="1:22" x14ac:dyDescent="0.3">
      <c r="A3064" t="s">
        <v>3437</v>
      </c>
      <c r="B3064" t="s">
        <v>3438</v>
      </c>
      <c r="C3064" t="s">
        <v>3548</v>
      </c>
      <c r="D3064" t="s">
        <v>27982</v>
      </c>
      <c r="E3064" t="s">
        <v>3552</v>
      </c>
      <c r="F3064" t="s">
        <v>25150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15</v>
      </c>
      <c r="N3064">
        <v>12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15</v>
      </c>
      <c r="V3064">
        <v>12</v>
      </c>
    </row>
    <row r="3065" spans="1:22" x14ac:dyDescent="0.3">
      <c r="A3065" t="s">
        <v>3437</v>
      </c>
      <c r="B3065" t="s">
        <v>3438</v>
      </c>
      <c r="C3065" t="s">
        <v>3548</v>
      </c>
      <c r="D3065" t="s">
        <v>27983</v>
      </c>
      <c r="E3065" t="s">
        <v>3553</v>
      </c>
      <c r="F3065" t="s">
        <v>25150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1</v>
      </c>
    </row>
    <row r="3066" spans="1:22" x14ac:dyDescent="0.3">
      <c r="A3066" t="s">
        <v>3437</v>
      </c>
      <c r="B3066" t="s">
        <v>3438</v>
      </c>
      <c r="C3066" t="s">
        <v>3548</v>
      </c>
      <c r="D3066" t="s">
        <v>27984</v>
      </c>
      <c r="E3066" t="s">
        <v>3554</v>
      </c>
      <c r="F3066" t="s">
        <v>25150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13</v>
      </c>
      <c r="N3066">
        <v>19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13</v>
      </c>
      <c r="V3066">
        <v>19</v>
      </c>
    </row>
    <row r="3067" spans="1:22" x14ac:dyDescent="0.3">
      <c r="A3067" t="s">
        <v>3437</v>
      </c>
      <c r="B3067" t="s">
        <v>3438</v>
      </c>
      <c r="C3067" t="s">
        <v>3548</v>
      </c>
      <c r="D3067" t="s">
        <v>27985</v>
      </c>
      <c r="E3067" t="s">
        <v>3555</v>
      </c>
      <c r="F3067" t="s">
        <v>25150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21</v>
      </c>
      <c r="N3067">
        <v>13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21</v>
      </c>
      <c r="V3067">
        <v>13</v>
      </c>
    </row>
    <row r="3068" spans="1:22" x14ac:dyDescent="0.3">
      <c r="A3068" t="s">
        <v>3437</v>
      </c>
      <c r="B3068" t="s">
        <v>3438</v>
      </c>
      <c r="C3068" t="s">
        <v>3548</v>
      </c>
      <c r="D3068" t="s">
        <v>27986</v>
      </c>
      <c r="E3068" t="s">
        <v>3556</v>
      </c>
      <c r="F3068" t="s">
        <v>25150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8</v>
      </c>
      <c r="N3068">
        <v>13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8</v>
      </c>
      <c r="V3068">
        <v>13</v>
      </c>
    </row>
    <row r="3069" spans="1:22" x14ac:dyDescent="0.3">
      <c r="A3069" t="s">
        <v>3437</v>
      </c>
      <c r="B3069" t="s">
        <v>3438</v>
      </c>
      <c r="C3069" t="s">
        <v>3548</v>
      </c>
      <c r="D3069" t="s">
        <v>27987</v>
      </c>
      <c r="E3069" t="s">
        <v>3557</v>
      </c>
      <c r="F3069" t="s">
        <v>25150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5</v>
      </c>
      <c r="N3069">
        <v>2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5</v>
      </c>
      <c r="V3069">
        <v>2</v>
      </c>
    </row>
    <row r="3070" spans="1:22" x14ac:dyDescent="0.3">
      <c r="A3070" t="s">
        <v>3437</v>
      </c>
      <c r="B3070" t="s">
        <v>3438</v>
      </c>
      <c r="C3070" t="s">
        <v>3548</v>
      </c>
      <c r="D3070" t="s">
        <v>27988</v>
      </c>
      <c r="E3070" t="s">
        <v>3558</v>
      </c>
      <c r="F3070" t="s">
        <v>25151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</row>
    <row r="3071" spans="1:22" x14ac:dyDescent="0.3">
      <c r="A3071" t="s">
        <v>3437</v>
      </c>
      <c r="B3071" t="s">
        <v>3438</v>
      </c>
      <c r="C3071" t="s">
        <v>3548</v>
      </c>
      <c r="D3071" t="s">
        <v>27989</v>
      </c>
      <c r="E3071" t="s">
        <v>3559</v>
      </c>
      <c r="F3071" t="s">
        <v>25150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4</v>
      </c>
      <c r="N3071">
        <v>6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4</v>
      </c>
      <c r="V3071">
        <v>6</v>
      </c>
    </row>
    <row r="3072" spans="1:22" x14ac:dyDescent="0.3">
      <c r="A3072" t="s">
        <v>3437</v>
      </c>
      <c r="B3072" t="s">
        <v>3438</v>
      </c>
      <c r="C3072" t="s">
        <v>3548</v>
      </c>
      <c r="D3072" t="s">
        <v>27990</v>
      </c>
      <c r="E3072" t="s">
        <v>3560</v>
      </c>
      <c r="F3072" t="s">
        <v>25150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1</v>
      </c>
      <c r="N3072">
        <v>3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1</v>
      </c>
      <c r="V3072">
        <v>3</v>
      </c>
    </row>
    <row r="3073" spans="1:22" x14ac:dyDescent="0.3">
      <c r="A3073" t="s">
        <v>3437</v>
      </c>
      <c r="B3073" t="s">
        <v>3561</v>
      </c>
      <c r="C3073" t="s">
        <v>3562</v>
      </c>
      <c r="D3073" t="s">
        <v>27991</v>
      </c>
      <c r="E3073" t="s">
        <v>3563</v>
      </c>
      <c r="F3073" t="s">
        <v>25150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2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1</v>
      </c>
      <c r="V3073">
        <v>2</v>
      </c>
    </row>
    <row r="3074" spans="1:22" x14ac:dyDescent="0.3">
      <c r="A3074" t="s">
        <v>3437</v>
      </c>
      <c r="B3074" t="s">
        <v>3561</v>
      </c>
      <c r="C3074" t="s">
        <v>3562</v>
      </c>
      <c r="D3074" t="s">
        <v>27992</v>
      </c>
      <c r="E3074" t="s">
        <v>3564</v>
      </c>
      <c r="F3074" t="s">
        <v>25150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</row>
    <row r="3075" spans="1:22" x14ac:dyDescent="0.3">
      <c r="A3075" t="s">
        <v>3437</v>
      </c>
      <c r="B3075" t="s">
        <v>3561</v>
      </c>
      <c r="C3075" t="s">
        <v>3562</v>
      </c>
      <c r="D3075" t="s">
        <v>27993</v>
      </c>
      <c r="E3075" t="s">
        <v>3565</v>
      </c>
      <c r="F3075" t="s">
        <v>25150</v>
      </c>
      <c r="G3075">
        <v>0</v>
      </c>
      <c r="H3075">
        <v>0</v>
      </c>
      <c r="I3075">
        <v>0</v>
      </c>
      <c r="J3075">
        <v>0</v>
      </c>
      <c r="K3075">
        <v>6</v>
      </c>
      <c r="L3075">
        <v>4</v>
      </c>
      <c r="M3075">
        <v>7</v>
      </c>
      <c r="N3075">
        <v>5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13</v>
      </c>
      <c r="V3075">
        <v>9</v>
      </c>
    </row>
    <row r="3076" spans="1:22" x14ac:dyDescent="0.3">
      <c r="A3076" t="s">
        <v>3437</v>
      </c>
      <c r="B3076" t="s">
        <v>3561</v>
      </c>
      <c r="C3076" t="s">
        <v>3562</v>
      </c>
      <c r="D3076" t="s">
        <v>27994</v>
      </c>
      <c r="E3076" t="s">
        <v>3566</v>
      </c>
      <c r="F3076" t="s">
        <v>25150</v>
      </c>
      <c r="G3076">
        <v>0</v>
      </c>
      <c r="H3076">
        <v>0</v>
      </c>
      <c r="I3076">
        <v>10</v>
      </c>
      <c r="J3076">
        <v>15</v>
      </c>
      <c r="K3076">
        <v>7</v>
      </c>
      <c r="L3076">
        <v>9</v>
      </c>
      <c r="M3076">
        <v>4</v>
      </c>
      <c r="N3076">
        <v>4</v>
      </c>
      <c r="O3076">
        <v>0</v>
      </c>
      <c r="P3076">
        <v>0</v>
      </c>
      <c r="Q3076">
        <v>3</v>
      </c>
      <c r="R3076">
        <v>6</v>
      </c>
      <c r="S3076">
        <v>0</v>
      </c>
      <c r="T3076">
        <v>0</v>
      </c>
      <c r="U3076">
        <v>24</v>
      </c>
      <c r="V3076">
        <v>34</v>
      </c>
    </row>
    <row r="3077" spans="1:22" x14ac:dyDescent="0.3">
      <c r="A3077" t="s">
        <v>3437</v>
      </c>
      <c r="B3077" t="s">
        <v>3561</v>
      </c>
      <c r="C3077" t="s">
        <v>3562</v>
      </c>
      <c r="D3077" t="s">
        <v>27995</v>
      </c>
      <c r="E3077" t="s">
        <v>3567</v>
      </c>
      <c r="F3077" t="s">
        <v>25150</v>
      </c>
      <c r="G3077">
        <v>34</v>
      </c>
      <c r="H3077">
        <v>46</v>
      </c>
      <c r="I3077">
        <v>0</v>
      </c>
      <c r="J3077">
        <v>0</v>
      </c>
      <c r="K3077">
        <v>12</v>
      </c>
      <c r="L3077">
        <v>19</v>
      </c>
      <c r="M3077">
        <v>18</v>
      </c>
      <c r="N3077">
        <v>20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0</v>
      </c>
      <c r="U3077">
        <v>65</v>
      </c>
      <c r="V3077">
        <v>85</v>
      </c>
    </row>
    <row r="3078" spans="1:22" x14ac:dyDescent="0.3">
      <c r="A3078" t="s">
        <v>3437</v>
      </c>
      <c r="B3078" t="s">
        <v>3561</v>
      </c>
      <c r="C3078" t="s">
        <v>3562</v>
      </c>
      <c r="D3078" t="s">
        <v>27996</v>
      </c>
      <c r="E3078" t="s">
        <v>3568</v>
      </c>
      <c r="F3078" t="s">
        <v>25150</v>
      </c>
      <c r="G3078">
        <v>26</v>
      </c>
      <c r="H3078">
        <v>13</v>
      </c>
      <c r="I3078">
        <v>0</v>
      </c>
      <c r="J3078">
        <v>0</v>
      </c>
      <c r="K3078">
        <v>18</v>
      </c>
      <c r="L3078">
        <v>5</v>
      </c>
      <c r="M3078">
        <v>1</v>
      </c>
      <c r="N3078">
        <v>3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45</v>
      </c>
      <c r="V3078">
        <v>21</v>
      </c>
    </row>
    <row r="3079" spans="1:22" x14ac:dyDescent="0.3">
      <c r="A3079" t="s">
        <v>3437</v>
      </c>
      <c r="B3079" t="s">
        <v>3561</v>
      </c>
      <c r="C3079" t="s">
        <v>3562</v>
      </c>
      <c r="D3079" t="s">
        <v>27997</v>
      </c>
      <c r="E3079" t="s">
        <v>3569</v>
      </c>
      <c r="F3079" t="s">
        <v>25150</v>
      </c>
      <c r="G3079">
        <v>10</v>
      </c>
      <c r="H3079">
        <v>21</v>
      </c>
      <c r="I3079">
        <v>0</v>
      </c>
      <c r="J3079">
        <v>1</v>
      </c>
      <c r="K3079">
        <v>4</v>
      </c>
      <c r="L3079">
        <v>1</v>
      </c>
      <c r="M3079">
        <v>1</v>
      </c>
      <c r="N3079">
        <v>0</v>
      </c>
      <c r="O3079">
        <v>0</v>
      </c>
      <c r="P3079">
        <v>0</v>
      </c>
      <c r="Q3079">
        <v>16</v>
      </c>
      <c r="R3079">
        <v>11</v>
      </c>
      <c r="S3079">
        <v>0</v>
      </c>
      <c r="T3079">
        <v>0</v>
      </c>
      <c r="U3079">
        <v>31</v>
      </c>
      <c r="V3079">
        <v>34</v>
      </c>
    </row>
    <row r="3080" spans="1:22" x14ac:dyDescent="0.3">
      <c r="A3080" t="s">
        <v>3437</v>
      </c>
      <c r="B3080" t="s">
        <v>3561</v>
      </c>
      <c r="C3080" t="s">
        <v>3562</v>
      </c>
      <c r="D3080" t="s">
        <v>27998</v>
      </c>
      <c r="E3080" t="s">
        <v>3570</v>
      </c>
      <c r="F3080" t="s">
        <v>25150</v>
      </c>
      <c r="G3080">
        <v>13</v>
      </c>
      <c r="H3080">
        <v>2</v>
      </c>
      <c r="I3080">
        <v>17</v>
      </c>
      <c r="J3080">
        <v>8</v>
      </c>
      <c r="K3080">
        <v>9</v>
      </c>
      <c r="L3080">
        <v>3</v>
      </c>
      <c r="M3080">
        <v>2</v>
      </c>
      <c r="N3080">
        <v>2</v>
      </c>
      <c r="O3080">
        <v>0</v>
      </c>
      <c r="P3080">
        <v>0</v>
      </c>
      <c r="Q3080">
        <v>0</v>
      </c>
      <c r="R3080">
        <v>1</v>
      </c>
      <c r="S3080">
        <v>0</v>
      </c>
      <c r="T3080">
        <v>0</v>
      </c>
      <c r="U3080">
        <v>41</v>
      </c>
      <c r="V3080">
        <v>16</v>
      </c>
    </row>
    <row r="3081" spans="1:22" x14ac:dyDescent="0.3">
      <c r="A3081" t="s">
        <v>3437</v>
      </c>
      <c r="B3081" t="s">
        <v>3561</v>
      </c>
      <c r="C3081" t="s">
        <v>3571</v>
      </c>
      <c r="D3081" t="s">
        <v>27999</v>
      </c>
      <c r="E3081" t="s">
        <v>3572</v>
      </c>
      <c r="F3081" t="s">
        <v>25151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</row>
    <row r="3082" spans="1:22" x14ac:dyDescent="0.3">
      <c r="A3082" t="s">
        <v>3437</v>
      </c>
      <c r="B3082" t="s">
        <v>3561</v>
      </c>
      <c r="C3082" t="s">
        <v>3571</v>
      </c>
      <c r="D3082" t="s">
        <v>28000</v>
      </c>
      <c r="E3082" t="s">
        <v>3573</v>
      </c>
      <c r="F3082" t="s">
        <v>25150</v>
      </c>
      <c r="G3082">
        <v>22</v>
      </c>
      <c r="H3082">
        <v>14</v>
      </c>
      <c r="I3082">
        <v>52</v>
      </c>
      <c r="J3082">
        <v>27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2</v>
      </c>
      <c r="R3082">
        <v>6</v>
      </c>
      <c r="S3082">
        <v>0</v>
      </c>
      <c r="T3082">
        <v>5</v>
      </c>
      <c r="U3082">
        <v>77</v>
      </c>
      <c r="V3082">
        <v>52</v>
      </c>
    </row>
    <row r="3083" spans="1:22" x14ac:dyDescent="0.3">
      <c r="A3083" t="s">
        <v>3437</v>
      </c>
      <c r="B3083" t="s">
        <v>3561</v>
      </c>
      <c r="C3083" t="s">
        <v>3571</v>
      </c>
      <c r="D3083" t="s">
        <v>28001</v>
      </c>
      <c r="E3083" t="s">
        <v>3574</v>
      </c>
      <c r="F3083" t="s">
        <v>25150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1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1</v>
      </c>
      <c r="V3083">
        <v>1</v>
      </c>
    </row>
    <row r="3084" spans="1:22" x14ac:dyDescent="0.3">
      <c r="A3084" t="s">
        <v>3437</v>
      </c>
      <c r="B3084" t="s">
        <v>3561</v>
      </c>
      <c r="C3084" t="s">
        <v>3571</v>
      </c>
      <c r="D3084" t="s">
        <v>28002</v>
      </c>
      <c r="E3084" t="s">
        <v>3575</v>
      </c>
      <c r="F3084" t="s">
        <v>25150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1</v>
      </c>
      <c r="V3084">
        <v>0</v>
      </c>
    </row>
    <row r="3085" spans="1:22" x14ac:dyDescent="0.3">
      <c r="A3085" t="s">
        <v>3437</v>
      </c>
      <c r="B3085" t="s">
        <v>3561</v>
      </c>
      <c r="C3085" t="s">
        <v>3571</v>
      </c>
      <c r="D3085" t="s">
        <v>28003</v>
      </c>
      <c r="E3085" t="s">
        <v>3576</v>
      </c>
      <c r="F3085" t="s">
        <v>25150</v>
      </c>
      <c r="G3085">
        <v>16</v>
      </c>
      <c r="H3085">
        <v>20</v>
      </c>
      <c r="I3085">
        <v>54</v>
      </c>
      <c r="J3085">
        <v>33</v>
      </c>
      <c r="K3085">
        <v>12</v>
      </c>
      <c r="L3085">
        <v>12</v>
      </c>
      <c r="M3085">
        <v>0</v>
      </c>
      <c r="N3085">
        <v>0</v>
      </c>
      <c r="O3085">
        <v>0</v>
      </c>
      <c r="P3085">
        <v>1</v>
      </c>
      <c r="Q3085">
        <v>0</v>
      </c>
      <c r="R3085">
        <v>2</v>
      </c>
      <c r="S3085">
        <v>0</v>
      </c>
      <c r="T3085">
        <v>0</v>
      </c>
      <c r="U3085">
        <v>82</v>
      </c>
      <c r="V3085">
        <v>68</v>
      </c>
    </row>
    <row r="3086" spans="1:22" x14ac:dyDescent="0.3">
      <c r="A3086" t="s">
        <v>3437</v>
      </c>
      <c r="B3086" t="s">
        <v>3561</v>
      </c>
      <c r="C3086" t="s">
        <v>3571</v>
      </c>
      <c r="D3086" t="s">
        <v>28004</v>
      </c>
      <c r="E3086" t="s">
        <v>3577</v>
      </c>
      <c r="F3086" t="s">
        <v>25151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</row>
    <row r="3087" spans="1:22" x14ac:dyDescent="0.3">
      <c r="A3087" t="s">
        <v>3437</v>
      </c>
      <c r="B3087" t="s">
        <v>3561</v>
      </c>
      <c r="C3087" t="s">
        <v>3571</v>
      </c>
      <c r="D3087" t="s">
        <v>26513</v>
      </c>
      <c r="E3087" t="s">
        <v>3578</v>
      </c>
      <c r="F3087" t="s">
        <v>25150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9</v>
      </c>
      <c r="N3087">
        <v>8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9</v>
      </c>
      <c r="V3087">
        <v>8</v>
      </c>
    </row>
    <row r="3088" spans="1:22" x14ac:dyDescent="0.3">
      <c r="A3088" t="s">
        <v>3437</v>
      </c>
      <c r="B3088" t="s">
        <v>3561</v>
      </c>
      <c r="C3088" t="s">
        <v>3571</v>
      </c>
      <c r="D3088" t="s">
        <v>25263</v>
      </c>
      <c r="E3088" t="s">
        <v>3579</v>
      </c>
      <c r="F3088" t="s">
        <v>25150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1</v>
      </c>
    </row>
    <row r="3089" spans="1:22" x14ac:dyDescent="0.3">
      <c r="A3089" t="s">
        <v>3437</v>
      </c>
      <c r="B3089" t="s">
        <v>3561</v>
      </c>
      <c r="C3089" t="s">
        <v>3571</v>
      </c>
      <c r="D3089" t="s">
        <v>28005</v>
      </c>
      <c r="E3089" t="s">
        <v>3580</v>
      </c>
      <c r="F3089" t="s">
        <v>25150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1</v>
      </c>
      <c r="V3089">
        <v>1</v>
      </c>
    </row>
    <row r="3090" spans="1:22" x14ac:dyDescent="0.3">
      <c r="A3090" t="s">
        <v>3437</v>
      </c>
      <c r="B3090" t="s">
        <v>3561</v>
      </c>
      <c r="C3090" t="s">
        <v>3571</v>
      </c>
      <c r="D3090" t="s">
        <v>25486</v>
      </c>
      <c r="E3090" t="s">
        <v>3581</v>
      </c>
      <c r="F3090" t="s">
        <v>25150</v>
      </c>
      <c r="G3090">
        <v>8</v>
      </c>
      <c r="H3090">
        <v>21</v>
      </c>
      <c r="I3090">
        <v>29</v>
      </c>
      <c r="J3090">
        <v>42</v>
      </c>
      <c r="K3090">
        <v>9</v>
      </c>
      <c r="L3090">
        <v>4</v>
      </c>
      <c r="M3090">
        <v>2</v>
      </c>
      <c r="N3090">
        <v>3</v>
      </c>
      <c r="O3090">
        <v>0</v>
      </c>
      <c r="P3090">
        <v>0</v>
      </c>
      <c r="Q3090">
        <v>7</v>
      </c>
      <c r="R3090">
        <v>15</v>
      </c>
      <c r="S3090">
        <v>3</v>
      </c>
      <c r="T3090">
        <v>4</v>
      </c>
      <c r="U3090">
        <v>58</v>
      </c>
      <c r="V3090">
        <v>89</v>
      </c>
    </row>
    <row r="3091" spans="1:22" x14ac:dyDescent="0.3">
      <c r="A3091" t="s">
        <v>3437</v>
      </c>
      <c r="B3091" t="s">
        <v>3561</v>
      </c>
      <c r="C3091" t="s">
        <v>3571</v>
      </c>
      <c r="D3091" t="s">
        <v>25805</v>
      </c>
      <c r="E3091" t="s">
        <v>3582</v>
      </c>
      <c r="F3091" t="s">
        <v>25150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31</v>
      </c>
      <c r="N3091">
        <v>10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31</v>
      </c>
      <c r="V3091">
        <v>10</v>
      </c>
    </row>
    <row r="3092" spans="1:22" x14ac:dyDescent="0.3">
      <c r="A3092" t="s">
        <v>3437</v>
      </c>
      <c r="B3092" t="s">
        <v>3561</v>
      </c>
      <c r="C3092" t="s">
        <v>3571</v>
      </c>
      <c r="D3092" t="s">
        <v>28006</v>
      </c>
      <c r="E3092" t="s">
        <v>3583</v>
      </c>
      <c r="F3092" t="s">
        <v>25150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2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1</v>
      </c>
      <c r="V3092">
        <v>2</v>
      </c>
    </row>
    <row r="3093" spans="1:22" x14ac:dyDescent="0.3">
      <c r="A3093" t="s">
        <v>3437</v>
      </c>
      <c r="B3093" t="s">
        <v>3561</v>
      </c>
      <c r="C3093" t="s">
        <v>3571</v>
      </c>
      <c r="D3093" t="s">
        <v>28007</v>
      </c>
      <c r="E3093" t="s">
        <v>3584</v>
      </c>
      <c r="F3093" t="s">
        <v>25150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3</v>
      </c>
      <c r="N3093">
        <v>13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3</v>
      </c>
      <c r="V3093">
        <v>13</v>
      </c>
    </row>
    <row r="3094" spans="1:22" x14ac:dyDescent="0.3">
      <c r="A3094" t="s">
        <v>3437</v>
      </c>
      <c r="B3094" t="s">
        <v>3561</v>
      </c>
      <c r="C3094" t="s">
        <v>3585</v>
      </c>
      <c r="D3094" t="s">
        <v>28008</v>
      </c>
      <c r="E3094" t="s">
        <v>3586</v>
      </c>
      <c r="F3094" t="s">
        <v>25150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3</v>
      </c>
      <c r="N3094">
        <v>5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3</v>
      </c>
      <c r="V3094">
        <v>5</v>
      </c>
    </row>
    <row r="3095" spans="1:22" x14ac:dyDescent="0.3">
      <c r="A3095" t="s">
        <v>3437</v>
      </c>
      <c r="B3095" t="s">
        <v>3561</v>
      </c>
      <c r="C3095" t="s">
        <v>3585</v>
      </c>
      <c r="D3095" t="s">
        <v>28009</v>
      </c>
      <c r="E3095" t="s">
        <v>3587</v>
      </c>
      <c r="F3095" t="s">
        <v>25150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3</v>
      </c>
      <c r="N3095">
        <v>1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3</v>
      </c>
      <c r="V3095">
        <v>1</v>
      </c>
    </row>
    <row r="3096" spans="1:22" x14ac:dyDescent="0.3">
      <c r="A3096" t="s">
        <v>3437</v>
      </c>
      <c r="B3096" t="s">
        <v>3561</v>
      </c>
      <c r="C3096" t="s">
        <v>3585</v>
      </c>
      <c r="D3096" t="s">
        <v>28010</v>
      </c>
      <c r="E3096" t="s">
        <v>3588</v>
      </c>
      <c r="F3096" t="s">
        <v>25150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3</v>
      </c>
      <c r="N3096">
        <v>7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3</v>
      </c>
      <c r="V3096">
        <v>7</v>
      </c>
    </row>
    <row r="3097" spans="1:22" x14ac:dyDescent="0.3">
      <c r="A3097" t="s">
        <v>3437</v>
      </c>
      <c r="B3097" t="s">
        <v>3561</v>
      </c>
      <c r="C3097" t="s">
        <v>3585</v>
      </c>
      <c r="D3097" t="s">
        <v>28011</v>
      </c>
      <c r="E3097" t="s">
        <v>3589</v>
      </c>
      <c r="F3097" t="s">
        <v>25150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7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7</v>
      </c>
    </row>
    <row r="3098" spans="1:22" x14ac:dyDescent="0.3">
      <c r="A3098" t="s">
        <v>3437</v>
      </c>
      <c r="B3098" t="s">
        <v>3561</v>
      </c>
      <c r="C3098" t="s">
        <v>3585</v>
      </c>
      <c r="D3098" t="s">
        <v>28012</v>
      </c>
      <c r="E3098" t="s">
        <v>3590</v>
      </c>
      <c r="F3098" t="s">
        <v>25150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</row>
    <row r="3099" spans="1:22" x14ac:dyDescent="0.3">
      <c r="A3099" t="s">
        <v>3437</v>
      </c>
      <c r="B3099" t="s">
        <v>3561</v>
      </c>
      <c r="C3099" t="s">
        <v>3585</v>
      </c>
      <c r="D3099" t="s">
        <v>28013</v>
      </c>
      <c r="E3099" t="s">
        <v>3591</v>
      </c>
      <c r="F3099" t="s">
        <v>25150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11</v>
      </c>
      <c r="N3099">
        <v>3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11</v>
      </c>
      <c r="V3099">
        <v>3</v>
      </c>
    </row>
    <row r="3100" spans="1:22" x14ac:dyDescent="0.3">
      <c r="A3100" t="s">
        <v>3437</v>
      </c>
      <c r="B3100" t="s">
        <v>3561</v>
      </c>
      <c r="C3100" t="s">
        <v>3592</v>
      </c>
      <c r="D3100" t="s">
        <v>28014</v>
      </c>
      <c r="E3100" t="s">
        <v>3593</v>
      </c>
      <c r="F3100" t="s">
        <v>25150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1</v>
      </c>
      <c r="N3100">
        <v>3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1</v>
      </c>
      <c r="V3100">
        <v>3</v>
      </c>
    </row>
    <row r="3101" spans="1:22" x14ac:dyDescent="0.3">
      <c r="A3101" t="s">
        <v>3437</v>
      </c>
      <c r="B3101" t="s">
        <v>3561</v>
      </c>
      <c r="C3101" t="s">
        <v>3592</v>
      </c>
      <c r="D3101" t="s">
        <v>26322</v>
      </c>
      <c r="E3101" t="s">
        <v>3594</v>
      </c>
      <c r="F3101" t="s">
        <v>25150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1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1</v>
      </c>
      <c r="V3101">
        <v>0</v>
      </c>
    </row>
    <row r="3102" spans="1:22" x14ac:dyDescent="0.3">
      <c r="A3102" t="s">
        <v>3437</v>
      </c>
      <c r="B3102" t="s">
        <v>3561</v>
      </c>
      <c r="C3102" t="s">
        <v>3592</v>
      </c>
      <c r="D3102" t="s">
        <v>28015</v>
      </c>
      <c r="E3102" t="s">
        <v>3595</v>
      </c>
      <c r="F3102" t="s">
        <v>25150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2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2</v>
      </c>
    </row>
    <row r="3103" spans="1:22" x14ac:dyDescent="0.3">
      <c r="A3103" t="s">
        <v>3437</v>
      </c>
      <c r="B3103" t="s">
        <v>3561</v>
      </c>
      <c r="C3103" t="s">
        <v>3592</v>
      </c>
      <c r="D3103" t="s">
        <v>28016</v>
      </c>
      <c r="E3103" t="s">
        <v>3596</v>
      </c>
      <c r="F3103" t="s">
        <v>25150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1</v>
      </c>
    </row>
    <row r="3104" spans="1:22" x14ac:dyDescent="0.3">
      <c r="A3104" t="s">
        <v>3437</v>
      </c>
      <c r="B3104" t="s">
        <v>3561</v>
      </c>
      <c r="C3104" t="s">
        <v>3592</v>
      </c>
      <c r="D3104" t="s">
        <v>25340</v>
      </c>
      <c r="E3104" t="s">
        <v>3597</v>
      </c>
      <c r="F3104" t="s">
        <v>25150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1</v>
      </c>
    </row>
    <row r="3105" spans="1:22" x14ac:dyDescent="0.3">
      <c r="A3105" t="s">
        <v>3437</v>
      </c>
      <c r="B3105" t="s">
        <v>3561</v>
      </c>
      <c r="C3105" t="s">
        <v>3592</v>
      </c>
      <c r="D3105" t="s">
        <v>26356</v>
      </c>
      <c r="E3105" t="s">
        <v>3598</v>
      </c>
      <c r="F3105" t="s">
        <v>25150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1</v>
      </c>
    </row>
    <row r="3106" spans="1:22" x14ac:dyDescent="0.3">
      <c r="A3106" t="s">
        <v>3437</v>
      </c>
      <c r="B3106" t="s">
        <v>3561</v>
      </c>
      <c r="C3106" t="s">
        <v>3592</v>
      </c>
      <c r="D3106" t="s">
        <v>28017</v>
      </c>
      <c r="E3106" t="s">
        <v>3599</v>
      </c>
      <c r="F3106" t="s">
        <v>25150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2</v>
      </c>
      <c r="N3106">
        <v>2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2</v>
      </c>
      <c r="V3106">
        <v>2</v>
      </c>
    </row>
    <row r="3107" spans="1:22" x14ac:dyDescent="0.3">
      <c r="A3107" t="s">
        <v>3437</v>
      </c>
      <c r="B3107" t="s">
        <v>3561</v>
      </c>
      <c r="C3107" t="s">
        <v>3592</v>
      </c>
      <c r="D3107" t="s">
        <v>28018</v>
      </c>
      <c r="E3107" t="s">
        <v>3600</v>
      </c>
      <c r="F3107" t="s">
        <v>25150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4</v>
      </c>
      <c r="N3107">
        <v>11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4</v>
      </c>
      <c r="V3107">
        <v>11</v>
      </c>
    </row>
    <row r="3108" spans="1:22" x14ac:dyDescent="0.3">
      <c r="A3108" t="s">
        <v>3437</v>
      </c>
      <c r="B3108" t="s">
        <v>3561</v>
      </c>
      <c r="C3108" t="s">
        <v>3601</v>
      </c>
      <c r="D3108" t="s">
        <v>28019</v>
      </c>
      <c r="E3108" t="s">
        <v>3602</v>
      </c>
      <c r="F3108" t="s">
        <v>25150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2</v>
      </c>
      <c r="N3108">
        <v>7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2</v>
      </c>
      <c r="V3108">
        <v>7</v>
      </c>
    </row>
    <row r="3109" spans="1:22" x14ac:dyDescent="0.3">
      <c r="A3109" t="s">
        <v>3437</v>
      </c>
      <c r="B3109" t="s">
        <v>3561</v>
      </c>
      <c r="C3109" t="s">
        <v>3601</v>
      </c>
      <c r="D3109" t="s">
        <v>28020</v>
      </c>
      <c r="E3109" t="s">
        <v>3603</v>
      </c>
      <c r="F3109" t="s">
        <v>25151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</row>
    <row r="3110" spans="1:22" x14ac:dyDescent="0.3">
      <c r="A3110" t="s">
        <v>3437</v>
      </c>
      <c r="B3110" t="s">
        <v>3561</v>
      </c>
      <c r="C3110" t="s">
        <v>3601</v>
      </c>
      <c r="D3110" t="s">
        <v>28021</v>
      </c>
      <c r="E3110" t="s">
        <v>3604</v>
      </c>
      <c r="F3110" t="s">
        <v>25150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5</v>
      </c>
      <c r="N3110">
        <v>7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5</v>
      </c>
      <c r="V3110">
        <v>7</v>
      </c>
    </row>
    <row r="3111" spans="1:22" x14ac:dyDescent="0.3">
      <c r="A3111" t="s">
        <v>3437</v>
      </c>
      <c r="B3111" t="s">
        <v>3561</v>
      </c>
      <c r="C3111" t="s">
        <v>3601</v>
      </c>
      <c r="D3111" t="s">
        <v>28022</v>
      </c>
      <c r="E3111" t="s">
        <v>3605</v>
      </c>
      <c r="F3111" t="s">
        <v>25150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10</v>
      </c>
      <c r="N3111">
        <v>8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10</v>
      </c>
      <c r="V3111">
        <v>8</v>
      </c>
    </row>
    <row r="3112" spans="1:22" x14ac:dyDescent="0.3">
      <c r="A3112" t="s">
        <v>3437</v>
      </c>
      <c r="B3112" t="s">
        <v>3561</v>
      </c>
      <c r="C3112" t="s">
        <v>3601</v>
      </c>
      <c r="D3112" t="s">
        <v>28023</v>
      </c>
      <c r="E3112" t="s">
        <v>3606</v>
      </c>
      <c r="F3112" t="s">
        <v>25150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7</v>
      </c>
      <c r="N3112">
        <v>9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7</v>
      </c>
      <c r="V3112">
        <v>9</v>
      </c>
    </row>
    <row r="3113" spans="1:22" x14ac:dyDescent="0.3">
      <c r="A3113" t="s">
        <v>3437</v>
      </c>
      <c r="B3113" t="s">
        <v>3561</v>
      </c>
      <c r="C3113" t="s">
        <v>3601</v>
      </c>
      <c r="D3113" t="s">
        <v>28024</v>
      </c>
      <c r="E3113" t="s">
        <v>3607</v>
      </c>
      <c r="F3113" t="s">
        <v>25150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3</v>
      </c>
      <c r="N3113">
        <v>4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3</v>
      </c>
      <c r="V3113">
        <v>4</v>
      </c>
    </row>
    <row r="3114" spans="1:22" x14ac:dyDescent="0.3">
      <c r="A3114" t="s">
        <v>3437</v>
      </c>
      <c r="B3114" t="s">
        <v>3561</v>
      </c>
      <c r="C3114" t="s">
        <v>3601</v>
      </c>
      <c r="D3114" t="s">
        <v>28025</v>
      </c>
      <c r="E3114" t="s">
        <v>3608</v>
      </c>
      <c r="F3114" t="s">
        <v>25150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6</v>
      </c>
      <c r="N3114">
        <v>3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6</v>
      </c>
      <c r="V3114">
        <v>3</v>
      </c>
    </row>
    <row r="3115" spans="1:22" x14ac:dyDescent="0.3">
      <c r="A3115" t="s">
        <v>3437</v>
      </c>
      <c r="B3115" t="s">
        <v>3561</v>
      </c>
      <c r="C3115" t="s">
        <v>3601</v>
      </c>
      <c r="D3115" t="s">
        <v>28026</v>
      </c>
      <c r="E3115" t="s">
        <v>3609</v>
      </c>
      <c r="F3115" t="s">
        <v>25150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2</v>
      </c>
      <c r="N3115">
        <v>1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2</v>
      </c>
      <c r="V3115">
        <v>1</v>
      </c>
    </row>
    <row r="3116" spans="1:22" x14ac:dyDescent="0.3">
      <c r="A3116" t="s">
        <v>3437</v>
      </c>
      <c r="B3116" t="s">
        <v>3561</v>
      </c>
      <c r="C3116" t="s">
        <v>3601</v>
      </c>
      <c r="D3116" t="s">
        <v>28027</v>
      </c>
      <c r="E3116" t="s">
        <v>3610</v>
      </c>
      <c r="F3116" t="s">
        <v>25151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</row>
    <row r="3117" spans="1:22" x14ac:dyDescent="0.3">
      <c r="A3117" t="s">
        <v>3437</v>
      </c>
      <c r="B3117" t="s">
        <v>3561</v>
      </c>
      <c r="C3117" t="s">
        <v>3601</v>
      </c>
      <c r="D3117" t="s">
        <v>28028</v>
      </c>
      <c r="E3117" t="s">
        <v>3611</v>
      </c>
      <c r="F3117" t="s">
        <v>25150</v>
      </c>
      <c r="G3117">
        <v>0</v>
      </c>
      <c r="H3117">
        <v>0</v>
      </c>
      <c r="I3117">
        <v>4</v>
      </c>
      <c r="J3117">
        <v>3</v>
      </c>
      <c r="K3117">
        <v>19</v>
      </c>
      <c r="L3117">
        <v>7</v>
      </c>
      <c r="M3117">
        <v>42</v>
      </c>
      <c r="N3117">
        <v>60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65</v>
      </c>
      <c r="V3117">
        <v>70</v>
      </c>
    </row>
    <row r="3118" spans="1:22" x14ac:dyDescent="0.3">
      <c r="A3118" t="s">
        <v>3437</v>
      </c>
      <c r="B3118" t="s">
        <v>3561</v>
      </c>
      <c r="C3118" t="s">
        <v>3601</v>
      </c>
      <c r="D3118" t="s">
        <v>28029</v>
      </c>
      <c r="E3118" t="s">
        <v>3612</v>
      </c>
      <c r="F3118" t="s">
        <v>25150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32</v>
      </c>
      <c r="N3118">
        <v>37</v>
      </c>
      <c r="O3118">
        <v>0</v>
      </c>
      <c r="P3118">
        <v>0</v>
      </c>
      <c r="Q3118">
        <v>3</v>
      </c>
      <c r="R3118">
        <v>3</v>
      </c>
      <c r="S3118">
        <v>0</v>
      </c>
      <c r="T3118">
        <v>0</v>
      </c>
      <c r="U3118">
        <v>35</v>
      </c>
      <c r="V3118">
        <v>40</v>
      </c>
    </row>
    <row r="3119" spans="1:22" x14ac:dyDescent="0.3">
      <c r="A3119" t="s">
        <v>3437</v>
      </c>
      <c r="B3119" t="s">
        <v>3561</v>
      </c>
      <c r="C3119" t="s">
        <v>3601</v>
      </c>
      <c r="D3119" t="s">
        <v>28030</v>
      </c>
      <c r="E3119" t="s">
        <v>3613</v>
      </c>
      <c r="F3119" t="s">
        <v>25150</v>
      </c>
      <c r="G3119">
        <v>0</v>
      </c>
      <c r="H3119">
        <v>0</v>
      </c>
      <c r="I3119">
        <v>1</v>
      </c>
      <c r="J3119">
        <v>3</v>
      </c>
      <c r="K3119">
        <v>18</v>
      </c>
      <c r="L3119">
        <v>11</v>
      </c>
      <c r="M3119">
        <v>21</v>
      </c>
      <c r="N3119">
        <v>21</v>
      </c>
      <c r="O3119">
        <v>1</v>
      </c>
      <c r="P3119">
        <v>0</v>
      </c>
      <c r="Q3119">
        <v>0</v>
      </c>
      <c r="R3119">
        <v>1</v>
      </c>
      <c r="S3119">
        <v>0</v>
      </c>
      <c r="T3119">
        <v>1</v>
      </c>
      <c r="U3119">
        <v>41</v>
      </c>
      <c r="V3119">
        <v>37</v>
      </c>
    </row>
    <row r="3120" spans="1:22" x14ac:dyDescent="0.3">
      <c r="A3120" t="s">
        <v>3437</v>
      </c>
      <c r="B3120" t="s">
        <v>3561</v>
      </c>
      <c r="C3120" t="s">
        <v>3614</v>
      </c>
      <c r="D3120" t="s">
        <v>28031</v>
      </c>
      <c r="E3120" t="s">
        <v>3615</v>
      </c>
      <c r="F3120" t="s">
        <v>25150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2</v>
      </c>
      <c r="N3120">
        <v>3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2</v>
      </c>
      <c r="V3120">
        <v>3</v>
      </c>
    </row>
    <row r="3121" spans="1:22" x14ac:dyDescent="0.3">
      <c r="A3121" t="s">
        <v>3437</v>
      </c>
      <c r="B3121" t="s">
        <v>3561</v>
      </c>
      <c r="C3121" t="s">
        <v>3614</v>
      </c>
      <c r="D3121" t="s">
        <v>28032</v>
      </c>
      <c r="E3121" t="s">
        <v>3616</v>
      </c>
      <c r="F3121" t="s">
        <v>25150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4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4</v>
      </c>
    </row>
    <row r="3122" spans="1:22" x14ac:dyDescent="0.3">
      <c r="A3122" t="s">
        <v>3437</v>
      </c>
      <c r="B3122" t="s">
        <v>3561</v>
      </c>
      <c r="C3122" t="s">
        <v>3614</v>
      </c>
      <c r="D3122" t="s">
        <v>28033</v>
      </c>
      <c r="E3122" t="s">
        <v>3617</v>
      </c>
      <c r="F3122" t="s">
        <v>25150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1</v>
      </c>
      <c r="V3122">
        <v>0</v>
      </c>
    </row>
    <row r="3123" spans="1:22" x14ac:dyDescent="0.3">
      <c r="A3123" t="s">
        <v>3437</v>
      </c>
      <c r="B3123" t="s">
        <v>3561</v>
      </c>
      <c r="C3123" t="s">
        <v>3614</v>
      </c>
      <c r="D3123" t="s">
        <v>28034</v>
      </c>
      <c r="E3123" t="s">
        <v>3618</v>
      </c>
      <c r="F3123" t="s">
        <v>25150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6</v>
      </c>
      <c r="N3123">
        <v>4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6</v>
      </c>
      <c r="V3123">
        <v>4</v>
      </c>
    </row>
    <row r="3124" spans="1:22" x14ac:dyDescent="0.3">
      <c r="A3124" t="s">
        <v>3437</v>
      </c>
      <c r="B3124" t="s">
        <v>3561</v>
      </c>
      <c r="C3124" t="s">
        <v>3614</v>
      </c>
      <c r="D3124" t="s">
        <v>25338</v>
      </c>
      <c r="E3124" t="s">
        <v>3619</v>
      </c>
      <c r="F3124" t="s">
        <v>25150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2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2</v>
      </c>
    </row>
    <row r="3125" spans="1:22" x14ac:dyDescent="0.3">
      <c r="A3125" t="s">
        <v>3437</v>
      </c>
      <c r="B3125" t="s">
        <v>3561</v>
      </c>
      <c r="C3125" t="s">
        <v>3614</v>
      </c>
      <c r="D3125" t="s">
        <v>28035</v>
      </c>
      <c r="E3125" t="s">
        <v>3620</v>
      </c>
      <c r="F3125" t="s">
        <v>25150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</row>
    <row r="3126" spans="1:22" x14ac:dyDescent="0.3">
      <c r="A3126" t="s">
        <v>3437</v>
      </c>
      <c r="B3126" t="s">
        <v>3561</v>
      </c>
      <c r="C3126" t="s">
        <v>3621</v>
      </c>
      <c r="D3126" t="s">
        <v>28036</v>
      </c>
      <c r="E3126" t="s">
        <v>3622</v>
      </c>
      <c r="F3126" t="s">
        <v>25150</v>
      </c>
      <c r="G3126">
        <v>0</v>
      </c>
      <c r="H3126">
        <v>0</v>
      </c>
      <c r="I3126">
        <v>1</v>
      </c>
      <c r="J3126">
        <v>1</v>
      </c>
      <c r="K3126">
        <v>3</v>
      </c>
      <c r="L3126">
        <v>1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4</v>
      </c>
      <c r="V3126">
        <v>2</v>
      </c>
    </row>
    <row r="3127" spans="1:22" x14ac:dyDescent="0.3">
      <c r="A3127" t="s">
        <v>3437</v>
      </c>
      <c r="B3127" t="s">
        <v>3561</v>
      </c>
      <c r="C3127" t="s">
        <v>3621</v>
      </c>
      <c r="D3127" t="s">
        <v>28037</v>
      </c>
      <c r="E3127" t="s">
        <v>3623</v>
      </c>
      <c r="F3127" t="s">
        <v>25150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</row>
    <row r="3128" spans="1:22" x14ac:dyDescent="0.3">
      <c r="A3128" t="s">
        <v>3437</v>
      </c>
      <c r="B3128" t="s">
        <v>3561</v>
      </c>
      <c r="C3128" t="s">
        <v>3621</v>
      </c>
      <c r="D3128" t="s">
        <v>28038</v>
      </c>
      <c r="E3128" t="s">
        <v>3624</v>
      </c>
      <c r="F3128" t="s">
        <v>25150</v>
      </c>
      <c r="G3128">
        <v>0</v>
      </c>
      <c r="H3128">
        <v>0</v>
      </c>
      <c r="I3128">
        <v>4</v>
      </c>
      <c r="J3128">
        <v>0</v>
      </c>
      <c r="K3128">
        <v>6</v>
      </c>
      <c r="L3128">
        <v>3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10</v>
      </c>
      <c r="V3128">
        <v>3</v>
      </c>
    </row>
    <row r="3129" spans="1:22" x14ac:dyDescent="0.3">
      <c r="A3129" t="s">
        <v>3437</v>
      </c>
      <c r="B3129" t="s">
        <v>3561</v>
      </c>
      <c r="C3129" t="s">
        <v>3621</v>
      </c>
      <c r="D3129" t="s">
        <v>28039</v>
      </c>
      <c r="E3129" t="s">
        <v>3625</v>
      </c>
      <c r="F3129" t="s">
        <v>25150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</row>
    <row r="3130" spans="1:22" x14ac:dyDescent="0.3">
      <c r="A3130" t="s">
        <v>3437</v>
      </c>
      <c r="B3130" t="s">
        <v>3561</v>
      </c>
      <c r="C3130" t="s">
        <v>3621</v>
      </c>
      <c r="D3130" t="s">
        <v>28040</v>
      </c>
      <c r="E3130" t="s">
        <v>3626</v>
      </c>
      <c r="F3130" t="s">
        <v>25150</v>
      </c>
      <c r="G3130">
        <v>0</v>
      </c>
      <c r="H3130">
        <v>0</v>
      </c>
      <c r="I3130">
        <v>2</v>
      </c>
      <c r="J3130">
        <v>5</v>
      </c>
      <c r="K3130">
        <v>6</v>
      </c>
      <c r="L3130">
        <v>4</v>
      </c>
      <c r="M3130">
        <v>6</v>
      </c>
      <c r="N3130">
        <v>3</v>
      </c>
      <c r="O3130">
        <v>0</v>
      </c>
      <c r="P3130">
        <v>0</v>
      </c>
      <c r="Q3130">
        <v>2</v>
      </c>
      <c r="R3130">
        <v>1</v>
      </c>
      <c r="S3130">
        <v>0</v>
      </c>
      <c r="T3130">
        <v>0</v>
      </c>
      <c r="U3130">
        <v>16</v>
      </c>
      <c r="V3130">
        <v>13</v>
      </c>
    </row>
    <row r="3131" spans="1:22" x14ac:dyDescent="0.3">
      <c r="A3131" t="s">
        <v>3437</v>
      </c>
      <c r="B3131" t="s">
        <v>3561</v>
      </c>
      <c r="C3131" t="s">
        <v>3621</v>
      </c>
      <c r="D3131" t="s">
        <v>28041</v>
      </c>
      <c r="E3131" t="s">
        <v>3627</v>
      </c>
      <c r="F3131" t="s">
        <v>25151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</row>
    <row r="3132" spans="1:22" x14ac:dyDescent="0.3">
      <c r="A3132" t="s">
        <v>3437</v>
      </c>
      <c r="B3132" t="s">
        <v>3561</v>
      </c>
      <c r="C3132" t="s">
        <v>3621</v>
      </c>
      <c r="D3132" t="s">
        <v>28042</v>
      </c>
      <c r="E3132" t="s">
        <v>3628</v>
      </c>
      <c r="F3132" t="s">
        <v>25151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</row>
    <row r="3133" spans="1:22" x14ac:dyDescent="0.3">
      <c r="A3133" t="s">
        <v>3437</v>
      </c>
      <c r="B3133" t="s">
        <v>3561</v>
      </c>
      <c r="C3133" t="s">
        <v>3629</v>
      </c>
      <c r="D3133" t="s">
        <v>28043</v>
      </c>
      <c r="E3133" t="s">
        <v>3630</v>
      </c>
      <c r="F3133" t="s">
        <v>25150</v>
      </c>
      <c r="G3133">
        <v>5</v>
      </c>
      <c r="H3133">
        <v>2</v>
      </c>
      <c r="I3133">
        <v>1</v>
      </c>
      <c r="J3133">
        <v>6</v>
      </c>
      <c r="K3133">
        <v>2</v>
      </c>
      <c r="L3133">
        <v>2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8</v>
      </c>
      <c r="V3133">
        <v>10</v>
      </c>
    </row>
    <row r="3134" spans="1:22" x14ac:dyDescent="0.3">
      <c r="A3134" t="s">
        <v>3437</v>
      </c>
      <c r="B3134" t="s">
        <v>3561</v>
      </c>
      <c r="C3134" t="s">
        <v>3629</v>
      </c>
      <c r="D3134" t="s">
        <v>28044</v>
      </c>
      <c r="E3134" t="s">
        <v>3631</v>
      </c>
      <c r="F3134" t="s">
        <v>25150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9</v>
      </c>
      <c r="N3134">
        <v>9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9</v>
      </c>
      <c r="V3134">
        <v>9</v>
      </c>
    </row>
    <row r="3135" spans="1:22" x14ac:dyDescent="0.3">
      <c r="A3135" t="s">
        <v>3437</v>
      </c>
      <c r="B3135" t="s">
        <v>3561</v>
      </c>
      <c r="C3135" t="s">
        <v>3629</v>
      </c>
      <c r="D3135" t="s">
        <v>28045</v>
      </c>
      <c r="E3135" t="s">
        <v>3632</v>
      </c>
      <c r="F3135" t="s">
        <v>25150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19</v>
      </c>
      <c r="N3135">
        <v>18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19</v>
      </c>
      <c r="V3135">
        <v>18</v>
      </c>
    </row>
    <row r="3136" spans="1:22" x14ac:dyDescent="0.3">
      <c r="A3136" t="s">
        <v>3437</v>
      </c>
      <c r="B3136" t="s">
        <v>3561</v>
      </c>
      <c r="C3136" t="s">
        <v>3629</v>
      </c>
      <c r="D3136" t="s">
        <v>28046</v>
      </c>
      <c r="E3136" t="s">
        <v>3633</v>
      </c>
      <c r="F3136" t="s">
        <v>25150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6</v>
      </c>
      <c r="N3136">
        <v>7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6</v>
      </c>
      <c r="V3136">
        <v>7</v>
      </c>
    </row>
    <row r="3137" spans="1:22" x14ac:dyDescent="0.3">
      <c r="A3137" t="s">
        <v>3437</v>
      </c>
      <c r="B3137" t="s">
        <v>3561</v>
      </c>
      <c r="C3137" t="s">
        <v>3629</v>
      </c>
      <c r="D3137" t="s">
        <v>28047</v>
      </c>
      <c r="E3137" t="s">
        <v>3634</v>
      </c>
      <c r="F3137" t="s">
        <v>25150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13</v>
      </c>
      <c r="N3137">
        <v>7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13</v>
      </c>
      <c r="V3137">
        <v>7</v>
      </c>
    </row>
    <row r="3138" spans="1:22" x14ac:dyDescent="0.3">
      <c r="A3138" t="s">
        <v>3437</v>
      </c>
      <c r="B3138" t="s">
        <v>3561</v>
      </c>
      <c r="C3138" t="s">
        <v>3561</v>
      </c>
      <c r="D3138" t="s">
        <v>28048</v>
      </c>
      <c r="E3138" t="s">
        <v>3635</v>
      </c>
      <c r="F3138" t="s">
        <v>25150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4</v>
      </c>
      <c r="N3138">
        <v>4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4</v>
      </c>
      <c r="V3138">
        <v>4</v>
      </c>
    </row>
    <row r="3139" spans="1:22" x14ac:dyDescent="0.3">
      <c r="A3139" t="s">
        <v>3437</v>
      </c>
      <c r="B3139" t="s">
        <v>3561</v>
      </c>
      <c r="C3139" t="s">
        <v>3561</v>
      </c>
      <c r="D3139" t="s">
        <v>28049</v>
      </c>
      <c r="E3139" t="s">
        <v>3636</v>
      </c>
      <c r="F3139" t="s">
        <v>25151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</row>
    <row r="3140" spans="1:22" x14ac:dyDescent="0.3">
      <c r="A3140" t="s">
        <v>3437</v>
      </c>
      <c r="B3140" t="s">
        <v>3561</v>
      </c>
      <c r="C3140" t="s">
        <v>3561</v>
      </c>
      <c r="D3140" t="s">
        <v>28050</v>
      </c>
      <c r="E3140" t="s">
        <v>3637</v>
      </c>
      <c r="F3140" t="s">
        <v>25150</v>
      </c>
      <c r="G3140">
        <v>24</v>
      </c>
      <c r="H3140">
        <v>18</v>
      </c>
      <c r="I3140">
        <v>37</v>
      </c>
      <c r="J3140">
        <v>26</v>
      </c>
      <c r="K3140">
        <v>5</v>
      </c>
      <c r="L3140">
        <v>0</v>
      </c>
      <c r="M3140">
        <v>8</v>
      </c>
      <c r="N3140">
        <v>1</v>
      </c>
      <c r="O3140">
        <v>0</v>
      </c>
      <c r="P3140">
        <v>0</v>
      </c>
      <c r="Q3140">
        <v>6</v>
      </c>
      <c r="R3140">
        <v>2</v>
      </c>
      <c r="S3140">
        <v>0</v>
      </c>
      <c r="T3140">
        <v>0</v>
      </c>
      <c r="U3140">
        <v>80</v>
      </c>
      <c r="V3140">
        <v>47</v>
      </c>
    </row>
    <row r="3141" spans="1:22" x14ac:dyDescent="0.3">
      <c r="A3141" t="s">
        <v>3437</v>
      </c>
      <c r="B3141" t="s">
        <v>3561</v>
      </c>
      <c r="C3141" t="s">
        <v>3561</v>
      </c>
      <c r="D3141" t="s">
        <v>28051</v>
      </c>
      <c r="E3141" t="s">
        <v>3638</v>
      </c>
      <c r="F3141" t="s">
        <v>25150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2</v>
      </c>
      <c r="N3141">
        <v>6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2</v>
      </c>
      <c r="V3141">
        <v>6</v>
      </c>
    </row>
    <row r="3142" spans="1:22" x14ac:dyDescent="0.3">
      <c r="A3142" t="s">
        <v>3437</v>
      </c>
      <c r="B3142" t="s">
        <v>3561</v>
      </c>
      <c r="C3142" t="s">
        <v>3561</v>
      </c>
      <c r="D3142" t="s">
        <v>28052</v>
      </c>
      <c r="E3142" t="s">
        <v>3639</v>
      </c>
      <c r="F3142" t="s">
        <v>25150</v>
      </c>
      <c r="G3142">
        <v>7</v>
      </c>
      <c r="H3142">
        <v>4</v>
      </c>
      <c r="I3142">
        <v>4</v>
      </c>
      <c r="J3142">
        <v>2</v>
      </c>
      <c r="K3142">
        <v>6</v>
      </c>
      <c r="L3142">
        <v>4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17</v>
      </c>
      <c r="V3142">
        <v>10</v>
      </c>
    </row>
    <row r="3143" spans="1:22" x14ac:dyDescent="0.3">
      <c r="A3143" t="s">
        <v>3437</v>
      </c>
      <c r="B3143" t="s">
        <v>3561</v>
      </c>
      <c r="C3143" t="s">
        <v>3561</v>
      </c>
      <c r="D3143" t="s">
        <v>28053</v>
      </c>
      <c r="E3143" t="s">
        <v>3640</v>
      </c>
      <c r="F3143" t="s">
        <v>25150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1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1</v>
      </c>
    </row>
    <row r="3144" spans="1:22" x14ac:dyDescent="0.3">
      <c r="A3144" t="s">
        <v>3437</v>
      </c>
      <c r="B3144" t="s">
        <v>3561</v>
      </c>
      <c r="C3144" t="s">
        <v>3561</v>
      </c>
      <c r="D3144" t="s">
        <v>28054</v>
      </c>
      <c r="E3144" t="s">
        <v>3641</v>
      </c>
      <c r="F3144" t="s">
        <v>25150</v>
      </c>
      <c r="G3144">
        <v>8</v>
      </c>
      <c r="H3144">
        <v>1</v>
      </c>
      <c r="I3144">
        <v>0</v>
      </c>
      <c r="J3144">
        <v>0</v>
      </c>
      <c r="K3144">
        <v>11</v>
      </c>
      <c r="L3144">
        <v>4</v>
      </c>
      <c r="M3144">
        <v>0</v>
      </c>
      <c r="N3144">
        <v>4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19</v>
      </c>
      <c r="V3144">
        <v>9</v>
      </c>
    </row>
    <row r="3145" spans="1:22" x14ac:dyDescent="0.3">
      <c r="A3145" t="s">
        <v>3437</v>
      </c>
      <c r="B3145" t="s">
        <v>3561</v>
      </c>
      <c r="C3145" t="s">
        <v>3561</v>
      </c>
      <c r="D3145" t="s">
        <v>28055</v>
      </c>
      <c r="E3145" t="s">
        <v>3642</v>
      </c>
      <c r="F3145" t="s">
        <v>25151</v>
      </c>
      <c r="G3145">
        <v>1</v>
      </c>
      <c r="H3145">
        <v>0</v>
      </c>
      <c r="I3145">
        <v>0</v>
      </c>
      <c r="J3145">
        <v>1</v>
      </c>
      <c r="K3145">
        <v>1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2</v>
      </c>
      <c r="V3145">
        <v>1</v>
      </c>
    </row>
    <row r="3146" spans="1:22" x14ac:dyDescent="0.3">
      <c r="A3146" t="s">
        <v>3437</v>
      </c>
      <c r="B3146" t="s">
        <v>3561</v>
      </c>
      <c r="C3146" t="s">
        <v>3643</v>
      </c>
      <c r="D3146" t="s">
        <v>28056</v>
      </c>
      <c r="E3146" t="s">
        <v>3644</v>
      </c>
      <c r="F3146" t="s">
        <v>25150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12</v>
      </c>
      <c r="N3146">
        <v>22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12</v>
      </c>
      <c r="V3146">
        <v>22</v>
      </c>
    </row>
    <row r="3147" spans="1:22" x14ac:dyDescent="0.3">
      <c r="A3147" t="s">
        <v>3437</v>
      </c>
      <c r="B3147" t="s">
        <v>3561</v>
      </c>
      <c r="C3147" t="s">
        <v>3643</v>
      </c>
      <c r="D3147" t="s">
        <v>28057</v>
      </c>
      <c r="E3147" t="s">
        <v>3645</v>
      </c>
      <c r="F3147" t="s">
        <v>25150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</row>
    <row r="3148" spans="1:22" x14ac:dyDescent="0.3">
      <c r="A3148" t="s">
        <v>3437</v>
      </c>
      <c r="B3148" t="s">
        <v>3561</v>
      </c>
      <c r="C3148" t="s">
        <v>3643</v>
      </c>
      <c r="D3148" t="s">
        <v>28058</v>
      </c>
      <c r="E3148" t="s">
        <v>3646</v>
      </c>
      <c r="F3148" t="s">
        <v>25150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4</v>
      </c>
      <c r="N3148">
        <v>4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4</v>
      </c>
      <c r="V3148">
        <v>4</v>
      </c>
    </row>
    <row r="3149" spans="1:22" x14ac:dyDescent="0.3">
      <c r="A3149" t="s">
        <v>3437</v>
      </c>
      <c r="B3149" t="s">
        <v>3561</v>
      </c>
      <c r="C3149" t="s">
        <v>3643</v>
      </c>
      <c r="D3149" t="s">
        <v>28059</v>
      </c>
      <c r="E3149" t="s">
        <v>3647</v>
      </c>
      <c r="F3149" t="s">
        <v>25150</v>
      </c>
      <c r="G3149">
        <v>0</v>
      </c>
      <c r="H3149">
        <v>0</v>
      </c>
      <c r="I3149">
        <v>2</v>
      </c>
      <c r="J3149">
        <v>0</v>
      </c>
      <c r="K3149">
        <v>2</v>
      </c>
      <c r="L3149">
        <v>2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4</v>
      </c>
      <c r="V3149">
        <v>2</v>
      </c>
    </row>
    <row r="3150" spans="1:22" x14ac:dyDescent="0.3">
      <c r="A3150" t="s">
        <v>3437</v>
      </c>
      <c r="B3150" t="s">
        <v>3561</v>
      </c>
      <c r="C3150" t="s">
        <v>3648</v>
      </c>
      <c r="D3150" t="s">
        <v>28060</v>
      </c>
      <c r="E3150" t="s">
        <v>3649</v>
      </c>
      <c r="F3150" t="s">
        <v>25150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</row>
    <row r="3151" spans="1:22" x14ac:dyDescent="0.3">
      <c r="A3151" t="s">
        <v>3437</v>
      </c>
      <c r="B3151" t="s">
        <v>3561</v>
      </c>
      <c r="C3151" t="s">
        <v>3648</v>
      </c>
      <c r="D3151" t="s">
        <v>27983</v>
      </c>
      <c r="E3151" t="s">
        <v>3650</v>
      </c>
      <c r="F3151" t="s">
        <v>25150</v>
      </c>
      <c r="G3151">
        <v>13</v>
      </c>
      <c r="H3151">
        <v>0</v>
      </c>
      <c r="I3151">
        <v>0</v>
      </c>
      <c r="J3151">
        <v>0</v>
      </c>
      <c r="K3151">
        <v>20</v>
      </c>
      <c r="L3151">
        <v>14</v>
      </c>
      <c r="M3151">
        <v>11</v>
      </c>
      <c r="N3151">
        <v>7</v>
      </c>
      <c r="O3151">
        <v>0</v>
      </c>
      <c r="P3151">
        <v>0</v>
      </c>
      <c r="Q3151">
        <v>10</v>
      </c>
      <c r="R3151">
        <v>5</v>
      </c>
      <c r="S3151">
        <v>0</v>
      </c>
      <c r="T3151">
        <v>0</v>
      </c>
      <c r="U3151">
        <v>54</v>
      </c>
      <c r="V3151">
        <v>26</v>
      </c>
    </row>
    <row r="3152" spans="1:22" x14ac:dyDescent="0.3">
      <c r="A3152" t="s">
        <v>3437</v>
      </c>
      <c r="B3152" t="s">
        <v>3561</v>
      </c>
      <c r="C3152" t="s">
        <v>3648</v>
      </c>
      <c r="D3152" t="s">
        <v>28061</v>
      </c>
      <c r="E3152" t="s">
        <v>3651</v>
      </c>
      <c r="F3152" t="s">
        <v>25150</v>
      </c>
      <c r="G3152">
        <v>8</v>
      </c>
      <c r="H3152">
        <v>15</v>
      </c>
      <c r="I3152">
        <v>4</v>
      </c>
      <c r="J3152">
        <v>8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13</v>
      </c>
      <c r="V3152">
        <v>23</v>
      </c>
    </row>
    <row r="3153" spans="1:22" x14ac:dyDescent="0.3">
      <c r="A3153" t="s">
        <v>3437</v>
      </c>
      <c r="B3153" t="s">
        <v>3561</v>
      </c>
      <c r="C3153" t="s">
        <v>3648</v>
      </c>
      <c r="D3153" t="s">
        <v>28062</v>
      </c>
      <c r="E3153" t="s">
        <v>3652</v>
      </c>
      <c r="F3153" t="s">
        <v>25150</v>
      </c>
      <c r="G3153">
        <v>11</v>
      </c>
      <c r="H3153">
        <v>8</v>
      </c>
      <c r="I3153">
        <v>20</v>
      </c>
      <c r="J3153">
        <v>10</v>
      </c>
      <c r="K3153">
        <v>25</v>
      </c>
      <c r="L3153">
        <v>13</v>
      </c>
      <c r="M3153">
        <v>8</v>
      </c>
      <c r="N3153">
        <v>13</v>
      </c>
      <c r="O3153">
        <v>0</v>
      </c>
      <c r="P3153">
        <v>1</v>
      </c>
      <c r="Q3153">
        <v>3</v>
      </c>
      <c r="R3153">
        <v>7</v>
      </c>
      <c r="S3153">
        <v>0</v>
      </c>
      <c r="T3153">
        <v>0</v>
      </c>
      <c r="U3153">
        <v>67</v>
      </c>
      <c r="V3153">
        <v>52</v>
      </c>
    </row>
    <row r="3154" spans="1:22" x14ac:dyDescent="0.3">
      <c r="A3154" t="s">
        <v>3437</v>
      </c>
      <c r="B3154" t="s">
        <v>3561</v>
      </c>
      <c r="C3154" t="s">
        <v>3648</v>
      </c>
      <c r="D3154" t="s">
        <v>28063</v>
      </c>
      <c r="E3154" t="s">
        <v>3653</v>
      </c>
      <c r="F3154" t="s">
        <v>25150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10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1</v>
      </c>
      <c r="V3154">
        <v>10</v>
      </c>
    </row>
    <row r="3155" spans="1:22" x14ac:dyDescent="0.3">
      <c r="A3155" t="s">
        <v>3437</v>
      </c>
      <c r="B3155" t="s">
        <v>3561</v>
      </c>
      <c r="C3155" t="s">
        <v>3654</v>
      </c>
      <c r="D3155" t="s">
        <v>28064</v>
      </c>
      <c r="E3155" t="s">
        <v>3655</v>
      </c>
      <c r="F3155" t="s">
        <v>25150</v>
      </c>
      <c r="G3155">
        <v>15</v>
      </c>
      <c r="H3155">
        <v>15</v>
      </c>
      <c r="I3155">
        <v>23</v>
      </c>
      <c r="J3155">
        <v>22</v>
      </c>
      <c r="K3155">
        <v>4</v>
      </c>
      <c r="L3155">
        <v>1</v>
      </c>
      <c r="M3155">
        <v>1</v>
      </c>
      <c r="N3155">
        <v>8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43</v>
      </c>
      <c r="V3155">
        <v>46</v>
      </c>
    </row>
    <row r="3156" spans="1:22" x14ac:dyDescent="0.3">
      <c r="A3156" t="s">
        <v>3437</v>
      </c>
      <c r="B3156" t="s">
        <v>3561</v>
      </c>
      <c r="C3156" t="s">
        <v>3654</v>
      </c>
      <c r="D3156" t="s">
        <v>28065</v>
      </c>
      <c r="E3156" t="s">
        <v>3656</v>
      </c>
      <c r="F3156" t="s">
        <v>25150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1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1</v>
      </c>
      <c r="V3156">
        <v>1</v>
      </c>
    </row>
    <row r="3157" spans="1:22" x14ac:dyDescent="0.3">
      <c r="A3157" t="s">
        <v>3437</v>
      </c>
      <c r="B3157" t="s">
        <v>3561</v>
      </c>
      <c r="C3157" t="s">
        <v>3654</v>
      </c>
      <c r="D3157" t="s">
        <v>28066</v>
      </c>
      <c r="E3157" t="s">
        <v>3657</v>
      </c>
      <c r="F3157" t="s">
        <v>25150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</row>
    <row r="3158" spans="1:22" x14ac:dyDescent="0.3">
      <c r="A3158" t="s">
        <v>3437</v>
      </c>
      <c r="B3158" t="s">
        <v>3561</v>
      </c>
      <c r="C3158" t="s">
        <v>3654</v>
      </c>
      <c r="D3158" t="s">
        <v>28067</v>
      </c>
      <c r="E3158" t="s">
        <v>3658</v>
      </c>
      <c r="F3158" t="s">
        <v>25150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</row>
    <row r="3159" spans="1:22" x14ac:dyDescent="0.3">
      <c r="A3159" t="s">
        <v>3437</v>
      </c>
      <c r="B3159" t="s">
        <v>3561</v>
      </c>
      <c r="C3159" t="s">
        <v>3659</v>
      </c>
      <c r="D3159" t="s">
        <v>28068</v>
      </c>
      <c r="E3159" t="s">
        <v>3660</v>
      </c>
      <c r="F3159" t="s">
        <v>25150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</row>
    <row r="3160" spans="1:22" x14ac:dyDescent="0.3">
      <c r="A3160" t="s">
        <v>3437</v>
      </c>
      <c r="B3160" t="s">
        <v>3561</v>
      </c>
      <c r="C3160" t="s">
        <v>3659</v>
      </c>
      <c r="D3160" t="s">
        <v>26002</v>
      </c>
      <c r="E3160" t="s">
        <v>3661</v>
      </c>
      <c r="F3160" t="s">
        <v>25150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</row>
    <row r="3161" spans="1:22" x14ac:dyDescent="0.3">
      <c r="A3161" t="s">
        <v>3437</v>
      </c>
      <c r="B3161" t="s">
        <v>3561</v>
      </c>
      <c r="C3161" t="s">
        <v>3659</v>
      </c>
      <c r="D3161" t="s">
        <v>28069</v>
      </c>
      <c r="E3161" t="s">
        <v>3662</v>
      </c>
      <c r="F3161" t="s">
        <v>25150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6</v>
      </c>
      <c r="N3161">
        <v>4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6</v>
      </c>
      <c r="V3161">
        <v>4</v>
      </c>
    </row>
    <row r="3162" spans="1:22" x14ac:dyDescent="0.3">
      <c r="A3162" t="s">
        <v>3437</v>
      </c>
      <c r="B3162" t="s">
        <v>3561</v>
      </c>
      <c r="C3162" t="s">
        <v>3659</v>
      </c>
      <c r="D3162" t="s">
        <v>28070</v>
      </c>
      <c r="E3162" t="s">
        <v>3663</v>
      </c>
      <c r="F3162" t="s">
        <v>25150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5</v>
      </c>
      <c r="N3162">
        <v>2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5</v>
      </c>
      <c r="V3162">
        <v>2</v>
      </c>
    </row>
    <row r="3163" spans="1:22" x14ac:dyDescent="0.3">
      <c r="A3163" t="s">
        <v>3437</v>
      </c>
      <c r="B3163" t="s">
        <v>3561</v>
      </c>
      <c r="C3163" t="s">
        <v>3659</v>
      </c>
      <c r="D3163" t="s">
        <v>28071</v>
      </c>
      <c r="E3163" t="s">
        <v>3664</v>
      </c>
      <c r="F3163" t="s">
        <v>25150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3</v>
      </c>
      <c r="N3163">
        <v>6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3</v>
      </c>
      <c r="V3163">
        <v>6</v>
      </c>
    </row>
    <row r="3164" spans="1:22" x14ac:dyDescent="0.3">
      <c r="A3164" t="s">
        <v>3437</v>
      </c>
      <c r="B3164" t="s">
        <v>3561</v>
      </c>
      <c r="C3164" t="s">
        <v>3659</v>
      </c>
      <c r="D3164" t="s">
        <v>28072</v>
      </c>
      <c r="E3164" t="s">
        <v>3665</v>
      </c>
      <c r="F3164" t="s">
        <v>25150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17</v>
      </c>
      <c r="N3164">
        <v>10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17</v>
      </c>
      <c r="V3164">
        <v>10</v>
      </c>
    </row>
    <row r="3165" spans="1:22" x14ac:dyDescent="0.3">
      <c r="A3165" t="s">
        <v>3437</v>
      </c>
      <c r="B3165" t="s">
        <v>3561</v>
      </c>
      <c r="C3165" t="s">
        <v>3659</v>
      </c>
      <c r="D3165" t="s">
        <v>28073</v>
      </c>
      <c r="E3165" t="s">
        <v>3666</v>
      </c>
      <c r="F3165" t="s">
        <v>25150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7</v>
      </c>
      <c r="N3165">
        <v>11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7</v>
      </c>
      <c r="V3165">
        <v>11</v>
      </c>
    </row>
    <row r="3166" spans="1:22" x14ac:dyDescent="0.3">
      <c r="A3166" t="s">
        <v>3437</v>
      </c>
      <c r="B3166" t="s">
        <v>3561</v>
      </c>
      <c r="C3166" t="s">
        <v>3659</v>
      </c>
      <c r="D3166" t="s">
        <v>25390</v>
      </c>
      <c r="E3166" t="s">
        <v>3667</v>
      </c>
      <c r="F3166" t="s">
        <v>25150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3</v>
      </c>
      <c r="N3166">
        <v>10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3</v>
      </c>
      <c r="V3166">
        <v>10</v>
      </c>
    </row>
    <row r="3167" spans="1:22" x14ac:dyDescent="0.3">
      <c r="A3167" t="s">
        <v>3437</v>
      </c>
      <c r="B3167" t="s">
        <v>3561</v>
      </c>
      <c r="C3167" t="s">
        <v>3659</v>
      </c>
      <c r="D3167" t="s">
        <v>28074</v>
      </c>
      <c r="E3167" t="s">
        <v>3668</v>
      </c>
      <c r="F3167" t="s">
        <v>25150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21</v>
      </c>
      <c r="N3167">
        <v>31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21</v>
      </c>
      <c r="V3167">
        <v>31</v>
      </c>
    </row>
    <row r="3168" spans="1:22" x14ac:dyDescent="0.3">
      <c r="A3168" t="s">
        <v>3437</v>
      </c>
      <c r="B3168" t="s">
        <v>3561</v>
      </c>
      <c r="C3168" t="s">
        <v>3659</v>
      </c>
      <c r="D3168" t="s">
        <v>25164</v>
      </c>
      <c r="E3168" t="s">
        <v>3669</v>
      </c>
      <c r="F3168" t="s">
        <v>25150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12</v>
      </c>
      <c r="N3168">
        <v>11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12</v>
      </c>
      <c r="V3168">
        <v>11</v>
      </c>
    </row>
    <row r="3169" spans="1:22" x14ac:dyDescent="0.3">
      <c r="A3169" t="s">
        <v>3437</v>
      </c>
      <c r="B3169" t="s">
        <v>3561</v>
      </c>
      <c r="C3169" t="s">
        <v>3670</v>
      </c>
      <c r="D3169" t="s">
        <v>27921</v>
      </c>
      <c r="E3169" t="s">
        <v>3671</v>
      </c>
      <c r="F3169" t="s">
        <v>25150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1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1</v>
      </c>
      <c r="V3169">
        <v>0</v>
      </c>
    </row>
    <row r="3170" spans="1:22" x14ac:dyDescent="0.3">
      <c r="A3170" t="s">
        <v>3437</v>
      </c>
      <c r="B3170" t="s">
        <v>3561</v>
      </c>
      <c r="C3170" t="s">
        <v>3670</v>
      </c>
      <c r="D3170" t="s">
        <v>28075</v>
      </c>
      <c r="E3170" t="s">
        <v>3672</v>
      </c>
      <c r="F3170" t="s">
        <v>25150</v>
      </c>
      <c r="G3170">
        <v>0</v>
      </c>
      <c r="H3170">
        <v>0</v>
      </c>
      <c r="I3170">
        <v>0</v>
      </c>
      <c r="J3170">
        <v>0</v>
      </c>
      <c r="K3170">
        <v>1</v>
      </c>
      <c r="L3170">
        <v>2</v>
      </c>
      <c r="M3170">
        <v>0</v>
      </c>
      <c r="N3170">
        <v>3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1</v>
      </c>
      <c r="V3170">
        <v>5</v>
      </c>
    </row>
    <row r="3171" spans="1:22" x14ac:dyDescent="0.3">
      <c r="A3171" t="s">
        <v>3437</v>
      </c>
      <c r="B3171" t="s">
        <v>3561</v>
      </c>
      <c r="C3171" t="s">
        <v>3670</v>
      </c>
      <c r="D3171" t="s">
        <v>28076</v>
      </c>
      <c r="E3171" t="s">
        <v>3673</v>
      </c>
      <c r="F3171" t="s">
        <v>25150</v>
      </c>
      <c r="G3171">
        <v>9</v>
      </c>
      <c r="H3171">
        <v>4</v>
      </c>
      <c r="I3171">
        <v>0</v>
      </c>
      <c r="J3171">
        <v>0</v>
      </c>
      <c r="K3171">
        <v>0</v>
      </c>
      <c r="L3171">
        <v>0</v>
      </c>
      <c r="M3171">
        <v>7</v>
      </c>
      <c r="N3171">
        <v>1</v>
      </c>
      <c r="O3171">
        <v>0</v>
      </c>
      <c r="P3171">
        <v>0</v>
      </c>
      <c r="Q3171">
        <v>2</v>
      </c>
      <c r="R3171">
        <v>4</v>
      </c>
      <c r="S3171">
        <v>1</v>
      </c>
      <c r="T3171">
        <v>4</v>
      </c>
      <c r="U3171">
        <v>19</v>
      </c>
      <c r="V3171">
        <v>13</v>
      </c>
    </row>
    <row r="3172" spans="1:22" x14ac:dyDescent="0.3">
      <c r="A3172" t="s">
        <v>3437</v>
      </c>
      <c r="B3172" t="s">
        <v>3561</v>
      </c>
      <c r="C3172" t="s">
        <v>3670</v>
      </c>
      <c r="D3172" t="s">
        <v>28077</v>
      </c>
      <c r="E3172" t="s">
        <v>3674</v>
      </c>
      <c r="F3172" t="s">
        <v>25150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2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2</v>
      </c>
      <c r="V3172">
        <v>0</v>
      </c>
    </row>
    <row r="3173" spans="1:22" x14ac:dyDescent="0.3">
      <c r="A3173" t="s">
        <v>3437</v>
      </c>
      <c r="B3173" t="s">
        <v>3561</v>
      </c>
      <c r="C3173" t="s">
        <v>3675</v>
      </c>
      <c r="D3173" t="s">
        <v>28078</v>
      </c>
      <c r="E3173" t="s">
        <v>3676</v>
      </c>
      <c r="F3173" t="s">
        <v>25150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2</v>
      </c>
      <c r="N3173">
        <v>1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2</v>
      </c>
      <c r="V3173">
        <v>1</v>
      </c>
    </row>
    <row r="3174" spans="1:22" x14ac:dyDescent="0.3">
      <c r="A3174" t="s">
        <v>3437</v>
      </c>
      <c r="B3174" t="s">
        <v>3561</v>
      </c>
      <c r="C3174" t="s">
        <v>3675</v>
      </c>
      <c r="D3174" t="s">
        <v>28079</v>
      </c>
      <c r="E3174" t="s">
        <v>3677</v>
      </c>
      <c r="F3174" t="s">
        <v>25150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5</v>
      </c>
      <c r="N3174">
        <v>7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5</v>
      </c>
      <c r="V3174">
        <v>7</v>
      </c>
    </row>
    <row r="3175" spans="1:22" x14ac:dyDescent="0.3">
      <c r="A3175" t="s">
        <v>3437</v>
      </c>
      <c r="B3175" t="s">
        <v>3561</v>
      </c>
      <c r="C3175" t="s">
        <v>3675</v>
      </c>
      <c r="D3175" t="s">
        <v>28080</v>
      </c>
      <c r="E3175" t="s">
        <v>3678</v>
      </c>
      <c r="F3175" t="s">
        <v>25150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14</v>
      </c>
      <c r="N3175">
        <v>23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14</v>
      </c>
      <c r="V3175">
        <v>23</v>
      </c>
    </row>
    <row r="3176" spans="1:22" x14ac:dyDescent="0.3">
      <c r="A3176" t="s">
        <v>3437</v>
      </c>
      <c r="B3176" t="s">
        <v>3561</v>
      </c>
      <c r="C3176" t="s">
        <v>3675</v>
      </c>
      <c r="D3176" t="s">
        <v>28081</v>
      </c>
      <c r="E3176" t="s">
        <v>3679</v>
      </c>
      <c r="F3176" t="s">
        <v>25150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1</v>
      </c>
      <c r="N3176">
        <v>8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1</v>
      </c>
      <c r="V3176">
        <v>8</v>
      </c>
    </row>
    <row r="3177" spans="1:22" x14ac:dyDescent="0.3">
      <c r="A3177" t="s">
        <v>3437</v>
      </c>
      <c r="B3177" t="s">
        <v>3561</v>
      </c>
      <c r="C3177" t="s">
        <v>3675</v>
      </c>
      <c r="D3177" t="s">
        <v>25408</v>
      </c>
      <c r="E3177" t="s">
        <v>3680</v>
      </c>
      <c r="F3177" t="s">
        <v>25150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5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1</v>
      </c>
      <c r="V3177">
        <v>5</v>
      </c>
    </row>
    <row r="3178" spans="1:22" x14ac:dyDescent="0.3">
      <c r="A3178" t="s">
        <v>3437</v>
      </c>
      <c r="B3178" t="s">
        <v>3561</v>
      </c>
      <c r="C3178" t="s">
        <v>3675</v>
      </c>
      <c r="D3178" t="s">
        <v>28082</v>
      </c>
      <c r="E3178" t="s">
        <v>3681</v>
      </c>
      <c r="F3178" t="s">
        <v>25150</v>
      </c>
      <c r="G3178">
        <v>14</v>
      </c>
      <c r="H3178">
        <v>8</v>
      </c>
      <c r="I3178">
        <v>0</v>
      </c>
      <c r="J3178">
        <v>0</v>
      </c>
      <c r="K3178">
        <v>2</v>
      </c>
      <c r="L3178">
        <v>4</v>
      </c>
      <c r="M3178">
        <v>4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20</v>
      </c>
      <c r="V3178">
        <v>12</v>
      </c>
    </row>
    <row r="3179" spans="1:22" x14ac:dyDescent="0.3">
      <c r="A3179" t="s">
        <v>3437</v>
      </c>
      <c r="B3179" t="s">
        <v>3561</v>
      </c>
      <c r="C3179" t="s">
        <v>3682</v>
      </c>
      <c r="D3179" t="s">
        <v>28083</v>
      </c>
      <c r="E3179" t="s">
        <v>3683</v>
      </c>
      <c r="F3179" t="s">
        <v>25150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2</v>
      </c>
      <c r="N3179">
        <v>5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2</v>
      </c>
      <c r="V3179">
        <v>5</v>
      </c>
    </row>
    <row r="3180" spans="1:22" x14ac:dyDescent="0.3">
      <c r="A3180" t="s">
        <v>3437</v>
      </c>
      <c r="B3180" t="s">
        <v>3561</v>
      </c>
      <c r="C3180" t="s">
        <v>3682</v>
      </c>
      <c r="D3180" t="s">
        <v>28084</v>
      </c>
      <c r="E3180" t="s">
        <v>3684</v>
      </c>
      <c r="F3180" t="s">
        <v>25150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1</v>
      </c>
      <c r="N3180">
        <v>3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1</v>
      </c>
      <c r="V3180">
        <v>4</v>
      </c>
    </row>
    <row r="3181" spans="1:22" x14ac:dyDescent="0.3">
      <c r="A3181" t="s">
        <v>3437</v>
      </c>
      <c r="B3181" t="s">
        <v>3561</v>
      </c>
      <c r="C3181" t="s">
        <v>3682</v>
      </c>
      <c r="D3181" t="s">
        <v>28085</v>
      </c>
      <c r="E3181" t="s">
        <v>3685</v>
      </c>
      <c r="F3181" t="s">
        <v>25150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2</v>
      </c>
      <c r="N3181">
        <v>4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2</v>
      </c>
      <c r="V3181">
        <v>4</v>
      </c>
    </row>
    <row r="3182" spans="1:22" x14ac:dyDescent="0.3">
      <c r="A3182" t="s">
        <v>3437</v>
      </c>
      <c r="B3182" t="s">
        <v>3561</v>
      </c>
      <c r="C3182" t="s">
        <v>3686</v>
      </c>
      <c r="D3182" t="s">
        <v>28086</v>
      </c>
      <c r="E3182" t="s">
        <v>3687</v>
      </c>
      <c r="F3182" t="s">
        <v>25150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5</v>
      </c>
      <c r="N3182">
        <v>5</v>
      </c>
      <c r="O3182">
        <v>0</v>
      </c>
      <c r="P3182">
        <v>0</v>
      </c>
      <c r="Q3182">
        <v>0</v>
      </c>
      <c r="R3182">
        <v>0</v>
      </c>
      <c r="S3182">
        <v>3</v>
      </c>
      <c r="T3182">
        <v>1</v>
      </c>
      <c r="U3182">
        <v>8</v>
      </c>
      <c r="V3182">
        <v>6</v>
      </c>
    </row>
    <row r="3183" spans="1:22" x14ac:dyDescent="0.3">
      <c r="A3183" t="s">
        <v>3437</v>
      </c>
      <c r="B3183" t="s">
        <v>3561</v>
      </c>
      <c r="C3183" t="s">
        <v>3686</v>
      </c>
      <c r="D3183" t="s">
        <v>28087</v>
      </c>
      <c r="E3183" t="s">
        <v>3688</v>
      </c>
      <c r="F3183" t="s">
        <v>25150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1</v>
      </c>
      <c r="V3183">
        <v>0</v>
      </c>
    </row>
    <row r="3184" spans="1:22" x14ac:dyDescent="0.3">
      <c r="A3184" t="s">
        <v>3437</v>
      </c>
      <c r="B3184" t="s">
        <v>3561</v>
      </c>
      <c r="C3184" t="s">
        <v>3686</v>
      </c>
      <c r="D3184" t="s">
        <v>28088</v>
      </c>
      <c r="E3184" t="s">
        <v>3689</v>
      </c>
      <c r="F3184" t="s">
        <v>25150</v>
      </c>
      <c r="G3184">
        <v>0</v>
      </c>
      <c r="H3184">
        <v>0</v>
      </c>
      <c r="I3184">
        <v>29</v>
      </c>
      <c r="J3184">
        <v>16</v>
      </c>
      <c r="K3184">
        <v>16</v>
      </c>
      <c r="L3184">
        <v>12</v>
      </c>
      <c r="M3184">
        <v>16</v>
      </c>
      <c r="N3184">
        <v>11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61</v>
      </c>
      <c r="V3184">
        <v>39</v>
      </c>
    </row>
    <row r="3185" spans="1:22" x14ac:dyDescent="0.3">
      <c r="A3185" t="s">
        <v>3437</v>
      </c>
      <c r="B3185" t="s">
        <v>3561</v>
      </c>
      <c r="C3185" t="s">
        <v>3686</v>
      </c>
      <c r="D3185" t="s">
        <v>25158</v>
      </c>
      <c r="E3185" t="s">
        <v>3690</v>
      </c>
      <c r="F3185" t="s">
        <v>25150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1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1</v>
      </c>
    </row>
    <row r="3186" spans="1:22" x14ac:dyDescent="0.3">
      <c r="A3186" t="s">
        <v>3437</v>
      </c>
      <c r="B3186" t="s">
        <v>3561</v>
      </c>
      <c r="C3186" t="s">
        <v>3686</v>
      </c>
      <c r="D3186" t="s">
        <v>28089</v>
      </c>
      <c r="E3186" t="s">
        <v>3691</v>
      </c>
      <c r="F3186" t="s">
        <v>25150</v>
      </c>
      <c r="G3186">
        <v>24</v>
      </c>
      <c r="H3186">
        <v>20</v>
      </c>
      <c r="I3186">
        <v>0</v>
      </c>
      <c r="J3186">
        <v>0</v>
      </c>
      <c r="K3186">
        <v>0</v>
      </c>
      <c r="L3186">
        <v>0</v>
      </c>
      <c r="M3186">
        <v>10</v>
      </c>
      <c r="N3186">
        <v>18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34</v>
      </c>
      <c r="V3186">
        <v>38</v>
      </c>
    </row>
    <row r="3187" spans="1:22" x14ac:dyDescent="0.3">
      <c r="A3187" t="s">
        <v>3437</v>
      </c>
      <c r="B3187" t="s">
        <v>3561</v>
      </c>
      <c r="C3187" t="s">
        <v>3686</v>
      </c>
      <c r="D3187" t="s">
        <v>28090</v>
      </c>
      <c r="E3187" t="s">
        <v>3692</v>
      </c>
      <c r="F3187" t="s">
        <v>25150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13</v>
      </c>
      <c r="N3187">
        <v>9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13</v>
      </c>
      <c r="V3187">
        <v>9</v>
      </c>
    </row>
    <row r="3188" spans="1:22" x14ac:dyDescent="0.3">
      <c r="A3188" t="s">
        <v>3437</v>
      </c>
      <c r="B3188" t="s">
        <v>3561</v>
      </c>
      <c r="C3188" t="s">
        <v>3686</v>
      </c>
      <c r="D3188" t="s">
        <v>28091</v>
      </c>
      <c r="E3188" t="s">
        <v>3693</v>
      </c>
      <c r="F3188" t="s">
        <v>25150</v>
      </c>
      <c r="G3188">
        <v>8</v>
      </c>
      <c r="H3188">
        <v>11</v>
      </c>
      <c r="I3188">
        <v>7</v>
      </c>
      <c r="J3188">
        <v>3</v>
      </c>
      <c r="K3188">
        <v>6</v>
      </c>
      <c r="L3188">
        <v>4</v>
      </c>
      <c r="M3188">
        <v>11</v>
      </c>
      <c r="N3188">
        <v>11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32</v>
      </c>
      <c r="V3188">
        <v>29</v>
      </c>
    </row>
    <row r="3189" spans="1:22" x14ac:dyDescent="0.3">
      <c r="A3189" t="s">
        <v>3437</v>
      </c>
      <c r="B3189" t="s">
        <v>3561</v>
      </c>
      <c r="C3189" t="s">
        <v>3686</v>
      </c>
      <c r="D3189" t="s">
        <v>28092</v>
      </c>
      <c r="E3189" t="s">
        <v>3694</v>
      </c>
      <c r="F3189" t="s">
        <v>25150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8</v>
      </c>
      <c r="N3189">
        <v>13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8</v>
      </c>
      <c r="V3189">
        <v>13</v>
      </c>
    </row>
    <row r="3190" spans="1:22" x14ac:dyDescent="0.3">
      <c r="A3190" t="s">
        <v>3437</v>
      </c>
      <c r="B3190" t="s">
        <v>3561</v>
      </c>
      <c r="C3190" t="s">
        <v>3686</v>
      </c>
      <c r="D3190" t="s">
        <v>28093</v>
      </c>
      <c r="E3190" t="s">
        <v>3695</v>
      </c>
      <c r="F3190" t="s">
        <v>25150</v>
      </c>
      <c r="G3190">
        <v>0</v>
      </c>
      <c r="H3190">
        <v>0</v>
      </c>
      <c r="I3190">
        <v>2</v>
      </c>
      <c r="J3190">
        <v>2</v>
      </c>
      <c r="K3190">
        <v>10</v>
      </c>
      <c r="L3190">
        <v>13</v>
      </c>
      <c r="M3190">
        <v>21</v>
      </c>
      <c r="N3190">
        <v>15</v>
      </c>
      <c r="O3190">
        <v>0</v>
      </c>
      <c r="P3190">
        <v>0</v>
      </c>
      <c r="Q3190">
        <v>0</v>
      </c>
      <c r="R3190">
        <v>0</v>
      </c>
      <c r="S3190">
        <v>3</v>
      </c>
      <c r="T3190">
        <v>4</v>
      </c>
      <c r="U3190">
        <v>36</v>
      </c>
      <c r="V3190">
        <v>34</v>
      </c>
    </row>
    <row r="3191" spans="1:22" x14ac:dyDescent="0.3">
      <c r="A3191" t="s">
        <v>3437</v>
      </c>
      <c r="B3191" t="s">
        <v>3561</v>
      </c>
      <c r="C3191" t="s">
        <v>3696</v>
      </c>
      <c r="D3191" t="s">
        <v>28094</v>
      </c>
      <c r="E3191" t="s">
        <v>3697</v>
      </c>
      <c r="F3191" t="s">
        <v>25150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4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4</v>
      </c>
    </row>
    <row r="3192" spans="1:22" x14ac:dyDescent="0.3">
      <c r="A3192" t="s">
        <v>3437</v>
      </c>
      <c r="B3192" t="s">
        <v>3561</v>
      </c>
      <c r="C3192" t="s">
        <v>3696</v>
      </c>
      <c r="D3192" t="s">
        <v>28095</v>
      </c>
      <c r="E3192" t="s">
        <v>3698</v>
      </c>
      <c r="F3192" t="s">
        <v>25150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</row>
    <row r="3193" spans="1:22" x14ac:dyDescent="0.3">
      <c r="A3193" t="s">
        <v>3437</v>
      </c>
      <c r="B3193" t="s">
        <v>3561</v>
      </c>
      <c r="C3193" t="s">
        <v>3696</v>
      </c>
      <c r="D3193" t="s">
        <v>28096</v>
      </c>
      <c r="E3193" t="s">
        <v>3699</v>
      </c>
      <c r="F3193" t="s">
        <v>25150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8</v>
      </c>
      <c r="N3193">
        <v>6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8</v>
      </c>
      <c r="V3193">
        <v>6</v>
      </c>
    </row>
    <row r="3194" spans="1:22" x14ac:dyDescent="0.3">
      <c r="A3194" t="s">
        <v>3437</v>
      </c>
      <c r="B3194" t="s">
        <v>3561</v>
      </c>
      <c r="C3194" t="s">
        <v>3696</v>
      </c>
      <c r="D3194" t="s">
        <v>28097</v>
      </c>
      <c r="E3194" t="s">
        <v>3700</v>
      </c>
      <c r="F3194" t="s">
        <v>25150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3</v>
      </c>
      <c r="N3194">
        <v>1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3</v>
      </c>
      <c r="V3194">
        <v>1</v>
      </c>
    </row>
    <row r="3195" spans="1:22" x14ac:dyDescent="0.3">
      <c r="A3195" t="s">
        <v>3437</v>
      </c>
      <c r="B3195" t="s">
        <v>3561</v>
      </c>
      <c r="C3195" t="s">
        <v>3696</v>
      </c>
      <c r="D3195" t="s">
        <v>28098</v>
      </c>
      <c r="E3195" t="s">
        <v>3701</v>
      </c>
      <c r="F3195" t="s">
        <v>25150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8</v>
      </c>
      <c r="N3195">
        <v>18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8</v>
      </c>
      <c r="V3195">
        <v>18</v>
      </c>
    </row>
    <row r="3196" spans="1:22" x14ac:dyDescent="0.3">
      <c r="A3196" t="s">
        <v>3437</v>
      </c>
      <c r="B3196" t="s">
        <v>3561</v>
      </c>
      <c r="C3196" t="s">
        <v>3696</v>
      </c>
      <c r="D3196" t="s">
        <v>28099</v>
      </c>
      <c r="E3196" t="s">
        <v>3702</v>
      </c>
      <c r="F3196" t="s">
        <v>25150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3</v>
      </c>
      <c r="N3196">
        <v>11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3</v>
      </c>
      <c r="V3196">
        <v>11</v>
      </c>
    </row>
    <row r="3197" spans="1:22" x14ac:dyDescent="0.3">
      <c r="A3197" t="s">
        <v>3437</v>
      </c>
      <c r="B3197" t="s">
        <v>3561</v>
      </c>
      <c r="C3197" t="s">
        <v>3696</v>
      </c>
      <c r="D3197" t="s">
        <v>26519</v>
      </c>
      <c r="E3197" t="s">
        <v>3703</v>
      </c>
      <c r="F3197" t="s">
        <v>25150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2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2</v>
      </c>
    </row>
    <row r="3198" spans="1:22" x14ac:dyDescent="0.3">
      <c r="A3198" t="s">
        <v>3437</v>
      </c>
      <c r="B3198" t="s">
        <v>3561</v>
      </c>
      <c r="C3198" t="s">
        <v>3696</v>
      </c>
      <c r="D3198" t="s">
        <v>28100</v>
      </c>
      <c r="E3198" t="s">
        <v>3704</v>
      </c>
      <c r="F3198" t="s">
        <v>25150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3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3</v>
      </c>
      <c r="V3198">
        <v>1</v>
      </c>
    </row>
    <row r="3199" spans="1:22" x14ac:dyDescent="0.3">
      <c r="A3199" t="s">
        <v>3437</v>
      </c>
      <c r="B3199" t="s">
        <v>3561</v>
      </c>
      <c r="C3199" t="s">
        <v>3696</v>
      </c>
      <c r="D3199" t="s">
        <v>28101</v>
      </c>
      <c r="E3199" t="s">
        <v>3705</v>
      </c>
      <c r="F3199" t="s">
        <v>25150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36</v>
      </c>
      <c r="N3199">
        <v>23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36</v>
      </c>
      <c r="V3199">
        <v>23</v>
      </c>
    </row>
    <row r="3200" spans="1:22" x14ac:dyDescent="0.3">
      <c r="A3200" t="s">
        <v>3437</v>
      </c>
      <c r="B3200" t="s">
        <v>3561</v>
      </c>
      <c r="C3200" t="s">
        <v>3696</v>
      </c>
      <c r="D3200" t="s">
        <v>28102</v>
      </c>
      <c r="E3200" t="s">
        <v>3706</v>
      </c>
      <c r="F3200" t="s">
        <v>25150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</row>
    <row r="3201" spans="1:22" x14ac:dyDescent="0.3">
      <c r="A3201" t="s">
        <v>3437</v>
      </c>
      <c r="B3201" t="s">
        <v>3561</v>
      </c>
      <c r="C3201" t="s">
        <v>3696</v>
      </c>
      <c r="D3201" t="s">
        <v>27968</v>
      </c>
      <c r="E3201" t="s">
        <v>3707</v>
      </c>
      <c r="F3201" t="s">
        <v>25150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5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1</v>
      </c>
      <c r="V3201">
        <v>5</v>
      </c>
    </row>
    <row r="3202" spans="1:22" x14ac:dyDescent="0.3">
      <c r="A3202" t="s">
        <v>3437</v>
      </c>
      <c r="B3202" t="s">
        <v>3561</v>
      </c>
      <c r="C3202" t="s">
        <v>3708</v>
      </c>
      <c r="D3202" t="s">
        <v>28103</v>
      </c>
      <c r="E3202" t="s">
        <v>3709</v>
      </c>
      <c r="F3202" t="s">
        <v>25150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1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1</v>
      </c>
      <c r="V3202">
        <v>0</v>
      </c>
    </row>
    <row r="3203" spans="1:22" x14ac:dyDescent="0.3">
      <c r="A3203" t="s">
        <v>3437</v>
      </c>
      <c r="B3203" t="s">
        <v>3561</v>
      </c>
      <c r="C3203" t="s">
        <v>3708</v>
      </c>
      <c r="D3203" t="s">
        <v>28104</v>
      </c>
      <c r="E3203" t="s">
        <v>3710</v>
      </c>
      <c r="F3203" t="s">
        <v>25150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3</v>
      </c>
      <c r="N3203">
        <v>8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3</v>
      </c>
      <c r="V3203">
        <v>8</v>
      </c>
    </row>
    <row r="3204" spans="1:22" x14ac:dyDescent="0.3">
      <c r="A3204" t="s">
        <v>3437</v>
      </c>
      <c r="B3204" t="s">
        <v>3561</v>
      </c>
      <c r="C3204" t="s">
        <v>3708</v>
      </c>
      <c r="D3204" t="s">
        <v>28105</v>
      </c>
      <c r="E3204" t="s">
        <v>3711</v>
      </c>
      <c r="F3204" t="s">
        <v>25150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</row>
    <row r="3205" spans="1:22" x14ac:dyDescent="0.3">
      <c r="A3205" t="s">
        <v>3437</v>
      </c>
      <c r="B3205" t="s">
        <v>3561</v>
      </c>
      <c r="C3205" t="s">
        <v>3708</v>
      </c>
      <c r="D3205" t="s">
        <v>28106</v>
      </c>
      <c r="E3205" t="s">
        <v>3712</v>
      </c>
      <c r="F3205" t="s">
        <v>25151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</row>
    <row r="3206" spans="1:22" x14ac:dyDescent="0.3">
      <c r="A3206" t="s">
        <v>3437</v>
      </c>
      <c r="B3206" t="s">
        <v>3561</v>
      </c>
      <c r="C3206" t="s">
        <v>3708</v>
      </c>
      <c r="D3206" t="s">
        <v>28107</v>
      </c>
      <c r="E3206" t="s">
        <v>3713</v>
      </c>
      <c r="F3206" t="s">
        <v>25150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3</v>
      </c>
      <c r="N3206">
        <v>8</v>
      </c>
      <c r="O3206">
        <v>2</v>
      </c>
      <c r="P3206">
        <v>1</v>
      </c>
      <c r="Q3206">
        <v>0</v>
      </c>
      <c r="R3206">
        <v>1</v>
      </c>
      <c r="S3206">
        <v>0</v>
      </c>
      <c r="T3206">
        <v>0</v>
      </c>
      <c r="U3206">
        <v>5</v>
      </c>
      <c r="V3206">
        <v>10</v>
      </c>
    </row>
    <row r="3207" spans="1:22" x14ac:dyDescent="0.3">
      <c r="A3207" t="s">
        <v>3437</v>
      </c>
      <c r="B3207" t="s">
        <v>3561</v>
      </c>
      <c r="C3207" t="s">
        <v>3708</v>
      </c>
      <c r="D3207" t="s">
        <v>28108</v>
      </c>
      <c r="E3207" t="s">
        <v>3714</v>
      </c>
      <c r="F3207" t="s">
        <v>25150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</row>
    <row r="3208" spans="1:22" x14ac:dyDescent="0.3">
      <c r="A3208" t="s">
        <v>3437</v>
      </c>
      <c r="B3208" t="s">
        <v>3561</v>
      </c>
      <c r="C3208" t="s">
        <v>3708</v>
      </c>
      <c r="D3208" t="s">
        <v>28109</v>
      </c>
      <c r="E3208" t="s">
        <v>3715</v>
      </c>
      <c r="F3208" t="s">
        <v>25150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1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1</v>
      </c>
    </row>
    <row r="3209" spans="1:22" x14ac:dyDescent="0.3">
      <c r="A3209" t="s">
        <v>3437</v>
      </c>
      <c r="B3209" t="s">
        <v>3561</v>
      </c>
      <c r="C3209" t="s">
        <v>3716</v>
      </c>
      <c r="D3209" t="s">
        <v>28110</v>
      </c>
      <c r="E3209" t="s">
        <v>3717</v>
      </c>
      <c r="F3209" t="s">
        <v>25150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20</v>
      </c>
      <c r="N3209">
        <v>19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20</v>
      </c>
      <c r="V3209">
        <v>19</v>
      </c>
    </row>
    <row r="3210" spans="1:22" x14ac:dyDescent="0.3">
      <c r="A3210" t="s">
        <v>3437</v>
      </c>
      <c r="B3210" t="s">
        <v>3561</v>
      </c>
      <c r="C3210" t="s">
        <v>3716</v>
      </c>
      <c r="D3210" t="s">
        <v>28111</v>
      </c>
      <c r="E3210" t="s">
        <v>3718</v>
      </c>
      <c r="F3210" t="s">
        <v>25150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3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2</v>
      </c>
      <c r="V3210">
        <v>3</v>
      </c>
    </row>
    <row r="3211" spans="1:22" x14ac:dyDescent="0.3">
      <c r="A3211" t="s">
        <v>3437</v>
      </c>
      <c r="B3211" t="s">
        <v>3561</v>
      </c>
      <c r="C3211" t="s">
        <v>3716</v>
      </c>
      <c r="D3211" t="s">
        <v>28112</v>
      </c>
      <c r="E3211" t="s">
        <v>3719</v>
      </c>
      <c r="F3211" t="s">
        <v>25150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28</v>
      </c>
      <c r="N3211">
        <v>18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28</v>
      </c>
      <c r="V3211">
        <v>18</v>
      </c>
    </row>
    <row r="3212" spans="1:22" x14ac:dyDescent="0.3">
      <c r="A3212" t="s">
        <v>3437</v>
      </c>
      <c r="B3212" t="s">
        <v>3561</v>
      </c>
      <c r="C3212" t="s">
        <v>3716</v>
      </c>
      <c r="D3212" t="s">
        <v>28113</v>
      </c>
      <c r="E3212" t="s">
        <v>3720</v>
      </c>
      <c r="F3212" t="s">
        <v>25151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</row>
    <row r="3213" spans="1:22" x14ac:dyDescent="0.3">
      <c r="A3213" t="s">
        <v>3437</v>
      </c>
      <c r="B3213" t="s">
        <v>3561</v>
      </c>
      <c r="C3213" t="s">
        <v>3716</v>
      </c>
      <c r="D3213" t="s">
        <v>28114</v>
      </c>
      <c r="E3213" t="s">
        <v>3721</v>
      </c>
      <c r="F3213" t="s">
        <v>25151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</row>
    <row r="3214" spans="1:22" x14ac:dyDescent="0.3">
      <c r="A3214" t="s">
        <v>3437</v>
      </c>
      <c r="B3214" t="s">
        <v>3561</v>
      </c>
      <c r="C3214" t="s">
        <v>3716</v>
      </c>
      <c r="D3214" t="s">
        <v>27124</v>
      </c>
      <c r="E3214" t="s">
        <v>3722</v>
      </c>
      <c r="F3214" t="s">
        <v>25150</v>
      </c>
      <c r="G3214">
        <v>0</v>
      </c>
      <c r="H3214">
        <v>0</v>
      </c>
      <c r="I3214">
        <v>0</v>
      </c>
      <c r="J3214">
        <v>0</v>
      </c>
      <c r="K3214">
        <v>13</v>
      </c>
      <c r="L3214">
        <v>14</v>
      </c>
      <c r="M3214">
        <v>10</v>
      </c>
      <c r="N3214">
        <v>13</v>
      </c>
      <c r="O3214">
        <v>0</v>
      </c>
      <c r="P3214">
        <v>0</v>
      </c>
      <c r="Q3214">
        <v>5</v>
      </c>
      <c r="R3214">
        <v>5</v>
      </c>
      <c r="S3214">
        <v>0</v>
      </c>
      <c r="T3214">
        <v>0</v>
      </c>
      <c r="U3214">
        <v>28</v>
      </c>
      <c r="V3214">
        <v>32</v>
      </c>
    </row>
    <row r="3215" spans="1:22" x14ac:dyDescent="0.3">
      <c r="A3215" t="s">
        <v>3437</v>
      </c>
      <c r="B3215" t="s">
        <v>3561</v>
      </c>
      <c r="C3215" t="s">
        <v>3716</v>
      </c>
      <c r="D3215" t="s">
        <v>25608</v>
      </c>
      <c r="E3215" t="s">
        <v>3723</v>
      </c>
      <c r="F3215" t="s">
        <v>25150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4</v>
      </c>
      <c r="N3215">
        <v>2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4</v>
      </c>
      <c r="V3215">
        <v>2</v>
      </c>
    </row>
    <row r="3216" spans="1:22" x14ac:dyDescent="0.3">
      <c r="A3216" t="s">
        <v>3437</v>
      </c>
      <c r="B3216" t="s">
        <v>3561</v>
      </c>
      <c r="C3216" t="s">
        <v>3716</v>
      </c>
      <c r="D3216" t="s">
        <v>28115</v>
      </c>
      <c r="E3216" t="s">
        <v>3724</v>
      </c>
      <c r="F3216" t="s">
        <v>25150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12</v>
      </c>
      <c r="N3216">
        <v>9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12</v>
      </c>
      <c r="V3216">
        <v>9</v>
      </c>
    </row>
    <row r="3217" spans="1:22" x14ac:dyDescent="0.3">
      <c r="A3217" t="s">
        <v>3437</v>
      </c>
      <c r="B3217" t="s">
        <v>3561</v>
      </c>
      <c r="C3217" t="s">
        <v>3716</v>
      </c>
      <c r="D3217" t="s">
        <v>28116</v>
      </c>
      <c r="E3217" t="s">
        <v>3725</v>
      </c>
      <c r="F3217" t="s">
        <v>25150</v>
      </c>
      <c r="G3217">
        <v>3</v>
      </c>
      <c r="H3217">
        <v>2</v>
      </c>
      <c r="I3217">
        <v>0</v>
      </c>
      <c r="J3217">
        <v>0</v>
      </c>
      <c r="K3217">
        <v>8</v>
      </c>
      <c r="L3217">
        <v>2</v>
      </c>
      <c r="M3217">
        <v>2</v>
      </c>
      <c r="N3217">
        <v>3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13</v>
      </c>
      <c r="V3217">
        <v>7</v>
      </c>
    </row>
    <row r="3218" spans="1:22" x14ac:dyDescent="0.3">
      <c r="A3218" t="s">
        <v>3437</v>
      </c>
      <c r="B3218" t="s">
        <v>3561</v>
      </c>
      <c r="C3218" t="s">
        <v>3716</v>
      </c>
      <c r="D3218" t="s">
        <v>28117</v>
      </c>
      <c r="E3218" t="s">
        <v>3726</v>
      </c>
      <c r="F3218" t="s">
        <v>25150</v>
      </c>
      <c r="G3218">
        <v>0</v>
      </c>
      <c r="H3218">
        <v>0</v>
      </c>
      <c r="I3218">
        <v>5</v>
      </c>
      <c r="J3218">
        <v>4</v>
      </c>
      <c r="K3218">
        <v>6</v>
      </c>
      <c r="L3218">
        <v>3</v>
      </c>
      <c r="M3218">
        <v>2</v>
      </c>
      <c r="N3218">
        <v>0</v>
      </c>
      <c r="O3218">
        <v>0</v>
      </c>
      <c r="P3218">
        <v>0</v>
      </c>
      <c r="Q3218">
        <v>2</v>
      </c>
      <c r="R3218">
        <v>7</v>
      </c>
      <c r="S3218">
        <v>0</v>
      </c>
      <c r="T3218">
        <v>0</v>
      </c>
      <c r="U3218">
        <v>15</v>
      </c>
      <c r="V3218">
        <v>14</v>
      </c>
    </row>
    <row r="3219" spans="1:22" x14ac:dyDescent="0.3">
      <c r="A3219" t="s">
        <v>3437</v>
      </c>
      <c r="B3219" t="s">
        <v>3561</v>
      </c>
      <c r="C3219" t="s">
        <v>2507</v>
      </c>
      <c r="D3219" t="s">
        <v>28118</v>
      </c>
      <c r="E3219" t="s">
        <v>3727</v>
      </c>
      <c r="F3219" t="s">
        <v>25151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</row>
    <row r="3220" spans="1:22" x14ac:dyDescent="0.3">
      <c r="A3220" t="s">
        <v>3437</v>
      </c>
      <c r="B3220" t="s">
        <v>3561</v>
      </c>
      <c r="C3220" t="s">
        <v>2507</v>
      </c>
      <c r="D3220" t="s">
        <v>28119</v>
      </c>
      <c r="E3220" t="s">
        <v>3728</v>
      </c>
      <c r="F3220" t="s">
        <v>25150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1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1</v>
      </c>
      <c r="V3220">
        <v>1</v>
      </c>
    </row>
    <row r="3221" spans="1:22" x14ac:dyDescent="0.3">
      <c r="A3221" t="s">
        <v>3437</v>
      </c>
      <c r="B3221" t="s">
        <v>3561</v>
      </c>
      <c r="C3221" t="s">
        <v>2507</v>
      </c>
      <c r="D3221" t="s">
        <v>28120</v>
      </c>
      <c r="E3221" t="s">
        <v>3729</v>
      </c>
      <c r="F3221" t="s">
        <v>25150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1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2</v>
      </c>
      <c r="V3221">
        <v>1</v>
      </c>
    </row>
    <row r="3222" spans="1:22" x14ac:dyDescent="0.3">
      <c r="A3222" t="s">
        <v>3437</v>
      </c>
      <c r="B3222" t="s">
        <v>3561</v>
      </c>
      <c r="C3222" t="s">
        <v>2507</v>
      </c>
      <c r="D3222" t="s">
        <v>28121</v>
      </c>
      <c r="E3222" t="s">
        <v>3730</v>
      </c>
      <c r="F3222" t="s">
        <v>25151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</row>
    <row r="3223" spans="1:22" x14ac:dyDescent="0.3">
      <c r="A3223" t="s">
        <v>3437</v>
      </c>
      <c r="B3223" t="s">
        <v>3561</v>
      </c>
      <c r="C3223" t="s">
        <v>2507</v>
      </c>
      <c r="D3223" t="s">
        <v>28122</v>
      </c>
      <c r="E3223" t="s">
        <v>3731</v>
      </c>
      <c r="F3223" t="s">
        <v>25150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1</v>
      </c>
    </row>
    <row r="3224" spans="1:22" x14ac:dyDescent="0.3">
      <c r="A3224" t="s">
        <v>3437</v>
      </c>
      <c r="B3224" t="s">
        <v>3561</v>
      </c>
      <c r="C3224" t="s">
        <v>2507</v>
      </c>
      <c r="D3224" t="s">
        <v>28123</v>
      </c>
      <c r="E3224" t="s">
        <v>3732</v>
      </c>
      <c r="F3224" t="s">
        <v>25150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1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1</v>
      </c>
      <c r="V3224">
        <v>0</v>
      </c>
    </row>
    <row r="3225" spans="1:22" x14ac:dyDescent="0.3">
      <c r="A3225" t="s">
        <v>3437</v>
      </c>
      <c r="B3225" t="s">
        <v>3561</v>
      </c>
      <c r="C3225" t="s">
        <v>2507</v>
      </c>
      <c r="D3225" t="s">
        <v>25236</v>
      </c>
      <c r="E3225" t="s">
        <v>3733</v>
      </c>
      <c r="F3225" t="s">
        <v>25150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1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1</v>
      </c>
      <c r="V3225">
        <v>0</v>
      </c>
    </row>
    <row r="3226" spans="1:22" x14ac:dyDescent="0.3">
      <c r="A3226" t="s">
        <v>3437</v>
      </c>
      <c r="B3226" t="s">
        <v>3561</v>
      </c>
      <c r="C3226" t="s">
        <v>2507</v>
      </c>
      <c r="D3226" t="s">
        <v>28124</v>
      </c>
      <c r="E3226" t="s">
        <v>3734</v>
      </c>
      <c r="F3226" t="s">
        <v>25151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1</v>
      </c>
    </row>
    <row r="3227" spans="1:22" x14ac:dyDescent="0.3">
      <c r="A3227" t="s">
        <v>3437</v>
      </c>
      <c r="B3227" t="s">
        <v>3561</v>
      </c>
      <c r="C3227" t="s">
        <v>2507</v>
      </c>
      <c r="D3227" t="s">
        <v>28125</v>
      </c>
      <c r="E3227" t="s">
        <v>3735</v>
      </c>
      <c r="F3227" t="s">
        <v>25150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1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1</v>
      </c>
    </row>
    <row r="3228" spans="1:22" x14ac:dyDescent="0.3">
      <c r="A3228" t="s">
        <v>3437</v>
      </c>
      <c r="B3228" t="s">
        <v>3561</v>
      </c>
      <c r="C3228" t="s">
        <v>2507</v>
      </c>
      <c r="D3228" t="s">
        <v>28126</v>
      </c>
      <c r="E3228" t="s">
        <v>3736</v>
      </c>
      <c r="F3228" t="s">
        <v>25150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2</v>
      </c>
      <c r="N3228">
        <v>2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2</v>
      </c>
      <c r="V3228">
        <v>2</v>
      </c>
    </row>
    <row r="3229" spans="1:22" x14ac:dyDescent="0.3">
      <c r="A3229" t="s">
        <v>3437</v>
      </c>
      <c r="B3229" t="s">
        <v>3561</v>
      </c>
      <c r="C3229" t="s">
        <v>3737</v>
      </c>
      <c r="D3229" t="s">
        <v>28127</v>
      </c>
      <c r="E3229" t="s">
        <v>3738</v>
      </c>
      <c r="F3229" t="s">
        <v>25150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22</v>
      </c>
      <c r="N3229">
        <v>25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22</v>
      </c>
      <c r="V3229">
        <v>25</v>
      </c>
    </row>
    <row r="3230" spans="1:22" x14ac:dyDescent="0.3">
      <c r="A3230" t="s">
        <v>3437</v>
      </c>
      <c r="B3230" t="s">
        <v>3561</v>
      </c>
      <c r="C3230" t="s">
        <v>3737</v>
      </c>
      <c r="D3230" t="s">
        <v>28128</v>
      </c>
      <c r="E3230" t="s">
        <v>3739</v>
      </c>
      <c r="F3230" t="s">
        <v>25150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6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6</v>
      </c>
      <c r="V3230">
        <v>1</v>
      </c>
    </row>
    <row r="3231" spans="1:22" x14ac:dyDescent="0.3">
      <c r="A3231" t="s">
        <v>3437</v>
      </c>
      <c r="B3231" t="s">
        <v>3561</v>
      </c>
      <c r="C3231" t="s">
        <v>3737</v>
      </c>
      <c r="D3231" t="s">
        <v>28129</v>
      </c>
      <c r="E3231" t="s">
        <v>3740</v>
      </c>
      <c r="F3231" t="s">
        <v>25151</v>
      </c>
      <c r="G3231">
        <v>0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1</v>
      </c>
    </row>
    <row r="3232" spans="1:22" x14ac:dyDescent="0.3">
      <c r="A3232" t="s">
        <v>3437</v>
      </c>
      <c r="B3232" t="s">
        <v>3561</v>
      </c>
      <c r="C3232" t="s">
        <v>3737</v>
      </c>
      <c r="D3232" t="s">
        <v>28130</v>
      </c>
      <c r="E3232" t="s">
        <v>3741</v>
      </c>
      <c r="F3232" t="s">
        <v>25150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3</v>
      </c>
      <c r="N3232">
        <v>3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1</v>
      </c>
      <c r="U3232">
        <v>3</v>
      </c>
      <c r="V3232">
        <v>4</v>
      </c>
    </row>
    <row r="3233" spans="1:22" x14ac:dyDescent="0.3">
      <c r="A3233" t="s">
        <v>3437</v>
      </c>
      <c r="B3233" t="s">
        <v>3561</v>
      </c>
      <c r="C3233" t="s">
        <v>3737</v>
      </c>
      <c r="D3233" t="s">
        <v>28131</v>
      </c>
      <c r="E3233" t="s">
        <v>3742</v>
      </c>
      <c r="F3233" t="s">
        <v>25150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7</v>
      </c>
      <c r="N3233">
        <v>9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7</v>
      </c>
      <c r="V3233">
        <v>9</v>
      </c>
    </row>
    <row r="3234" spans="1:22" x14ac:dyDescent="0.3">
      <c r="A3234" t="s">
        <v>3437</v>
      </c>
      <c r="B3234" t="s">
        <v>3561</v>
      </c>
      <c r="C3234" t="s">
        <v>3737</v>
      </c>
      <c r="D3234" t="s">
        <v>28132</v>
      </c>
      <c r="E3234" t="s">
        <v>3743</v>
      </c>
      <c r="F3234" t="s">
        <v>25150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20</v>
      </c>
      <c r="N3234">
        <v>8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20</v>
      </c>
      <c r="V3234">
        <v>8</v>
      </c>
    </row>
    <row r="3235" spans="1:22" x14ac:dyDescent="0.3">
      <c r="A3235" t="s">
        <v>3437</v>
      </c>
      <c r="B3235" t="s">
        <v>3561</v>
      </c>
      <c r="C3235" t="s">
        <v>3737</v>
      </c>
      <c r="D3235" t="s">
        <v>25913</v>
      </c>
      <c r="E3235" t="s">
        <v>3744</v>
      </c>
      <c r="F3235" t="s">
        <v>25150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6</v>
      </c>
      <c r="N3235">
        <v>10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6</v>
      </c>
      <c r="V3235">
        <v>10</v>
      </c>
    </row>
    <row r="3236" spans="1:22" x14ac:dyDescent="0.3">
      <c r="A3236" t="s">
        <v>3437</v>
      </c>
      <c r="B3236" t="s">
        <v>3561</v>
      </c>
      <c r="C3236" t="s">
        <v>3737</v>
      </c>
      <c r="D3236" t="s">
        <v>28133</v>
      </c>
      <c r="E3236" t="s">
        <v>3745</v>
      </c>
      <c r="F3236" t="s">
        <v>25150</v>
      </c>
      <c r="G3236">
        <v>0</v>
      </c>
      <c r="H3236">
        <v>0</v>
      </c>
      <c r="I3236">
        <v>0</v>
      </c>
      <c r="J3236">
        <v>0</v>
      </c>
      <c r="K3236">
        <v>7</v>
      </c>
      <c r="L3236">
        <v>3</v>
      </c>
      <c r="M3236">
        <v>8</v>
      </c>
      <c r="N3236">
        <v>6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15</v>
      </c>
      <c r="V3236">
        <v>9</v>
      </c>
    </row>
    <row r="3237" spans="1:22" x14ac:dyDescent="0.3">
      <c r="A3237" t="s">
        <v>3437</v>
      </c>
      <c r="B3237" t="s">
        <v>3561</v>
      </c>
      <c r="C3237" t="s">
        <v>3746</v>
      </c>
      <c r="D3237" t="s">
        <v>28134</v>
      </c>
      <c r="E3237" t="s">
        <v>3747</v>
      </c>
      <c r="F3237" t="s">
        <v>25150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19</v>
      </c>
      <c r="N3237">
        <v>20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19</v>
      </c>
      <c r="V3237">
        <v>20</v>
      </c>
    </row>
    <row r="3238" spans="1:22" x14ac:dyDescent="0.3">
      <c r="A3238" t="s">
        <v>3437</v>
      </c>
      <c r="B3238" t="s">
        <v>3561</v>
      </c>
      <c r="C3238" t="s">
        <v>3746</v>
      </c>
      <c r="D3238" t="s">
        <v>28135</v>
      </c>
      <c r="E3238" t="s">
        <v>3748</v>
      </c>
      <c r="F3238" t="s">
        <v>25150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2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2</v>
      </c>
    </row>
    <row r="3239" spans="1:22" x14ac:dyDescent="0.3">
      <c r="A3239" t="s">
        <v>3437</v>
      </c>
      <c r="B3239" t="s">
        <v>3561</v>
      </c>
      <c r="C3239" t="s">
        <v>3746</v>
      </c>
      <c r="D3239" t="s">
        <v>28136</v>
      </c>
      <c r="E3239" t="s">
        <v>3749</v>
      </c>
      <c r="F3239" t="s">
        <v>25150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7</v>
      </c>
      <c r="N3239">
        <v>9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7</v>
      </c>
      <c r="V3239">
        <v>9</v>
      </c>
    </row>
    <row r="3240" spans="1:22" x14ac:dyDescent="0.3">
      <c r="A3240" t="s">
        <v>3437</v>
      </c>
      <c r="B3240" t="s">
        <v>3561</v>
      </c>
      <c r="C3240" t="s">
        <v>3746</v>
      </c>
      <c r="D3240" t="s">
        <v>28137</v>
      </c>
      <c r="E3240" t="s">
        <v>3750</v>
      </c>
      <c r="F3240" t="s">
        <v>25150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2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2</v>
      </c>
    </row>
    <row r="3241" spans="1:22" x14ac:dyDescent="0.3">
      <c r="A3241" t="s">
        <v>3437</v>
      </c>
      <c r="B3241" t="s">
        <v>3561</v>
      </c>
      <c r="C3241" t="s">
        <v>3746</v>
      </c>
      <c r="D3241" t="s">
        <v>28138</v>
      </c>
      <c r="E3241" t="s">
        <v>3751</v>
      </c>
      <c r="F3241" t="s">
        <v>25150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4</v>
      </c>
      <c r="N3241">
        <v>5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4</v>
      </c>
      <c r="V3241">
        <v>5</v>
      </c>
    </row>
    <row r="3242" spans="1:22" x14ac:dyDescent="0.3">
      <c r="A3242" t="s">
        <v>3437</v>
      </c>
      <c r="B3242" t="s">
        <v>3437</v>
      </c>
      <c r="C3242" t="s">
        <v>3752</v>
      </c>
      <c r="D3242" t="s">
        <v>28139</v>
      </c>
      <c r="E3242" t="s">
        <v>3753</v>
      </c>
      <c r="F3242" t="s">
        <v>25150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8</v>
      </c>
      <c r="N3242">
        <v>27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8</v>
      </c>
      <c r="V3242">
        <v>27</v>
      </c>
    </row>
    <row r="3243" spans="1:22" x14ac:dyDescent="0.3">
      <c r="A3243" t="s">
        <v>3437</v>
      </c>
      <c r="B3243" t="s">
        <v>3437</v>
      </c>
      <c r="C3243" t="s">
        <v>3752</v>
      </c>
      <c r="D3243" t="s">
        <v>28140</v>
      </c>
      <c r="E3243" t="s">
        <v>3754</v>
      </c>
      <c r="F3243" t="s">
        <v>25150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2</v>
      </c>
      <c r="N3243">
        <v>10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2</v>
      </c>
      <c r="V3243">
        <v>10</v>
      </c>
    </row>
    <row r="3244" spans="1:22" x14ac:dyDescent="0.3">
      <c r="A3244" t="s">
        <v>3437</v>
      </c>
      <c r="B3244" t="s">
        <v>3437</v>
      </c>
      <c r="C3244" t="s">
        <v>3752</v>
      </c>
      <c r="D3244" t="s">
        <v>28141</v>
      </c>
      <c r="E3244" t="s">
        <v>3755</v>
      </c>
      <c r="F3244" t="s">
        <v>25150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4</v>
      </c>
      <c r="N3244">
        <v>16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4</v>
      </c>
      <c r="V3244">
        <v>16</v>
      </c>
    </row>
    <row r="3245" spans="1:22" x14ac:dyDescent="0.3">
      <c r="A3245" t="s">
        <v>3437</v>
      </c>
      <c r="B3245" t="s">
        <v>3437</v>
      </c>
      <c r="C3245" t="s">
        <v>3752</v>
      </c>
      <c r="D3245" t="s">
        <v>28142</v>
      </c>
      <c r="E3245" t="s">
        <v>3756</v>
      </c>
      <c r="F3245" t="s">
        <v>25150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3</v>
      </c>
      <c r="N3245">
        <v>3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3</v>
      </c>
      <c r="V3245">
        <v>3</v>
      </c>
    </row>
    <row r="3246" spans="1:22" x14ac:dyDescent="0.3">
      <c r="A3246" t="s">
        <v>3437</v>
      </c>
      <c r="B3246" t="s">
        <v>3437</v>
      </c>
      <c r="C3246" t="s">
        <v>3752</v>
      </c>
      <c r="D3246" t="s">
        <v>28143</v>
      </c>
      <c r="E3246" t="s">
        <v>3757</v>
      </c>
      <c r="F3246" t="s">
        <v>25150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4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4</v>
      </c>
    </row>
    <row r="3247" spans="1:22" x14ac:dyDescent="0.3">
      <c r="A3247" t="s">
        <v>3437</v>
      </c>
      <c r="B3247" t="s">
        <v>3437</v>
      </c>
      <c r="C3247" t="s">
        <v>3752</v>
      </c>
      <c r="D3247" t="s">
        <v>28144</v>
      </c>
      <c r="E3247" t="s">
        <v>3758</v>
      </c>
      <c r="F3247" t="s">
        <v>25150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1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1</v>
      </c>
      <c r="V3247">
        <v>0</v>
      </c>
    </row>
    <row r="3248" spans="1:22" x14ac:dyDescent="0.3">
      <c r="A3248" t="s">
        <v>3437</v>
      </c>
      <c r="B3248" t="s">
        <v>3437</v>
      </c>
      <c r="C3248" t="s">
        <v>3759</v>
      </c>
      <c r="D3248" t="s">
        <v>27981</v>
      </c>
      <c r="E3248" t="s">
        <v>3760</v>
      </c>
      <c r="F3248" t="s">
        <v>25150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34</v>
      </c>
      <c r="N3248">
        <v>47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34</v>
      </c>
      <c r="V3248">
        <v>47</v>
      </c>
    </row>
    <row r="3249" spans="1:22" x14ac:dyDescent="0.3">
      <c r="A3249" t="s">
        <v>3437</v>
      </c>
      <c r="B3249" t="s">
        <v>3437</v>
      </c>
      <c r="C3249" t="s">
        <v>3759</v>
      </c>
      <c r="D3249" t="s">
        <v>28145</v>
      </c>
      <c r="E3249" t="s">
        <v>3761</v>
      </c>
      <c r="F3249" t="s">
        <v>25150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</row>
    <row r="3250" spans="1:22" x14ac:dyDescent="0.3">
      <c r="A3250" t="s">
        <v>3437</v>
      </c>
      <c r="B3250" t="s">
        <v>3437</v>
      </c>
      <c r="C3250" t="s">
        <v>3759</v>
      </c>
      <c r="D3250" t="s">
        <v>28146</v>
      </c>
      <c r="E3250" t="s">
        <v>3762</v>
      </c>
      <c r="F3250" t="s">
        <v>25150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</row>
    <row r="3251" spans="1:22" x14ac:dyDescent="0.3">
      <c r="A3251" t="s">
        <v>3437</v>
      </c>
      <c r="B3251" t="s">
        <v>3437</v>
      </c>
      <c r="C3251" t="s">
        <v>3759</v>
      </c>
      <c r="D3251" t="s">
        <v>27910</v>
      </c>
      <c r="E3251" t="s">
        <v>3763</v>
      </c>
      <c r="F3251" t="s">
        <v>25150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4</v>
      </c>
      <c r="N3251">
        <v>5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4</v>
      </c>
      <c r="V3251">
        <v>5</v>
      </c>
    </row>
    <row r="3252" spans="1:22" x14ac:dyDescent="0.3">
      <c r="A3252" t="s">
        <v>3437</v>
      </c>
      <c r="B3252" t="s">
        <v>3437</v>
      </c>
      <c r="C3252" t="s">
        <v>3759</v>
      </c>
      <c r="D3252" t="s">
        <v>28147</v>
      </c>
      <c r="E3252" t="s">
        <v>3764</v>
      </c>
      <c r="F3252" t="s">
        <v>25150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2</v>
      </c>
      <c r="N3252">
        <v>6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2</v>
      </c>
      <c r="V3252">
        <v>6</v>
      </c>
    </row>
    <row r="3253" spans="1:22" x14ac:dyDescent="0.3">
      <c r="A3253" t="s">
        <v>3437</v>
      </c>
      <c r="B3253" t="s">
        <v>3437</v>
      </c>
      <c r="C3253" t="s">
        <v>3759</v>
      </c>
      <c r="D3253" t="s">
        <v>28148</v>
      </c>
      <c r="E3253" t="s">
        <v>3765</v>
      </c>
      <c r="F3253" t="s">
        <v>25150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</row>
    <row r="3254" spans="1:22" x14ac:dyDescent="0.3">
      <c r="A3254" t="s">
        <v>3437</v>
      </c>
      <c r="B3254" t="s">
        <v>3437</v>
      </c>
      <c r="C3254" t="s">
        <v>3759</v>
      </c>
      <c r="D3254" t="s">
        <v>28149</v>
      </c>
      <c r="E3254" t="s">
        <v>3766</v>
      </c>
      <c r="F3254" t="s">
        <v>25150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2</v>
      </c>
      <c r="N3254">
        <v>2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2</v>
      </c>
      <c r="V3254">
        <v>2</v>
      </c>
    </row>
    <row r="3255" spans="1:22" x14ac:dyDescent="0.3">
      <c r="A3255" t="s">
        <v>3437</v>
      </c>
      <c r="B3255" t="s">
        <v>3437</v>
      </c>
      <c r="C3255" t="s">
        <v>3759</v>
      </c>
      <c r="D3255" t="s">
        <v>28150</v>
      </c>
      <c r="E3255" t="s">
        <v>3767</v>
      </c>
      <c r="F3255" t="s">
        <v>25150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6</v>
      </c>
      <c r="N3255">
        <v>25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6</v>
      </c>
      <c r="V3255">
        <v>25</v>
      </c>
    </row>
    <row r="3256" spans="1:22" x14ac:dyDescent="0.3">
      <c r="A3256" t="s">
        <v>3437</v>
      </c>
      <c r="B3256" t="s">
        <v>3437</v>
      </c>
      <c r="C3256" t="s">
        <v>3759</v>
      </c>
      <c r="D3256" t="s">
        <v>28151</v>
      </c>
      <c r="E3256" t="s">
        <v>3768</v>
      </c>
      <c r="F3256" t="s">
        <v>25150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2</v>
      </c>
      <c r="N3256">
        <v>2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2</v>
      </c>
      <c r="V3256">
        <v>2</v>
      </c>
    </row>
    <row r="3257" spans="1:22" x14ac:dyDescent="0.3">
      <c r="A3257" t="s">
        <v>3437</v>
      </c>
      <c r="B3257" t="s">
        <v>3437</v>
      </c>
      <c r="C3257" t="s">
        <v>3769</v>
      </c>
      <c r="D3257" t="s">
        <v>28152</v>
      </c>
      <c r="E3257" t="s">
        <v>3770</v>
      </c>
      <c r="F3257" t="s">
        <v>25150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6</v>
      </c>
      <c r="N3257">
        <v>9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6</v>
      </c>
      <c r="V3257">
        <v>9</v>
      </c>
    </row>
    <row r="3258" spans="1:22" x14ac:dyDescent="0.3">
      <c r="A3258" t="s">
        <v>3437</v>
      </c>
      <c r="B3258" t="s">
        <v>3437</v>
      </c>
      <c r="C3258" t="s">
        <v>3769</v>
      </c>
      <c r="D3258" t="s">
        <v>28153</v>
      </c>
      <c r="E3258" t="s">
        <v>3771</v>
      </c>
      <c r="F3258" t="s">
        <v>25150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</row>
    <row r="3259" spans="1:22" x14ac:dyDescent="0.3">
      <c r="A3259" t="s">
        <v>3437</v>
      </c>
      <c r="B3259" t="s">
        <v>3437</v>
      </c>
      <c r="C3259" t="s">
        <v>3769</v>
      </c>
      <c r="D3259" t="s">
        <v>28154</v>
      </c>
      <c r="E3259" t="s">
        <v>3772</v>
      </c>
      <c r="F3259" t="s">
        <v>25150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4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4</v>
      </c>
    </row>
    <row r="3260" spans="1:22" x14ac:dyDescent="0.3">
      <c r="A3260" t="s">
        <v>3437</v>
      </c>
      <c r="B3260" t="s">
        <v>3437</v>
      </c>
      <c r="C3260" t="s">
        <v>3769</v>
      </c>
      <c r="D3260" t="s">
        <v>28155</v>
      </c>
      <c r="E3260" t="s">
        <v>3773</v>
      </c>
      <c r="F3260" t="s">
        <v>25150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2</v>
      </c>
      <c r="N3260">
        <v>9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2</v>
      </c>
      <c r="V3260">
        <v>9</v>
      </c>
    </row>
    <row r="3261" spans="1:22" x14ac:dyDescent="0.3">
      <c r="A3261" t="s">
        <v>3437</v>
      </c>
      <c r="B3261" t="s">
        <v>3437</v>
      </c>
      <c r="C3261" t="s">
        <v>3774</v>
      </c>
      <c r="D3261" t="s">
        <v>28156</v>
      </c>
      <c r="E3261" t="s">
        <v>3775</v>
      </c>
      <c r="F3261" t="s">
        <v>25150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1</v>
      </c>
      <c r="N3261">
        <v>4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1</v>
      </c>
      <c r="V3261">
        <v>4</v>
      </c>
    </row>
    <row r="3262" spans="1:22" x14ac:dyDescent="0.3">
      <c r="A3262" t="s">
        <v>3437</v>
      </c>
      <c r="B3262" t="s">
        <v>3437</v>
      </c>
      <c r="C3262" t="s">
        <v>3774</v>
      </c>
      <c r="D3262" t="s">
        <v>28157</v>
      </c>
      <c r="E3262" t="s">
        <v>3776</v>
      </c>
      <c r="F3262" t="s">
        <v>25150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</row>
    <row r="3263" spans="1:22" x14ac:dyDescent="0.3">
      <c r="A3263" t="s">
        <v>3437</v>
      </c>
      <c r="B3263" t="s">
        <v>3437</v>
      </c>
      <c r="C3263" t="s">
        <v>3774</v>
      </c>
      <c r="D3263" t="s">
        <v>28158</v>
      </c>
      <c r="E3263" t="s">
        <v>3777</v>
      </c>
      <c r="F3263" t="s">
        <v>25150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4</v>
      </c>
      <c r="N3263">
        <v>6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4</v>
      </c>
      <c r="V3263">
        <v>6</v>
      </c>
    </row>
    <row r="3264" spans="1:22" x14ac:dyDescent="0.3">
      <c r="A3264" t="s">
        <v>3437</v>
      </c>
      <c r="B3264" t="s">
        <v>3437</v>
      </c>
      <c r="C3264" t="s">
        <v>3774</v>
      </c>
      <c r="D3264" t="s">
        <v>28159</v>
      </c>
      <c r="E3264" t="s">
        <v>3778</v>
      </c>
      <c r="F3264" t="s">
        <v>25151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</row>
    <row r="3265" spans="1:22" x14ac:dyDescent="0.3">
      <c r="A3265" t="s">
        <v>3437</v>
      </c>
      <c r="B3265" t="s">
        <v>3437</v>
      </c>
      <c r="C3265" t="s">
        <v>3774</v>
      </c>
      <c r="D3265" t="s">
        <v>28160</v>
      </c>
      <c r="E3265" t="s">
        <v>3779</v>
      </c>
      <c r="F3265" t="s">
        <v>25150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6</v>
      </c>
      <c r="N3265">
        <v>3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6</v>
      </c>
      <c r="V3265">
        <v>3</v>
      </c>
    </row>
    <row r="3266" spans="1:22" x14ac:dyDescent="0.3">
      <c r="A3266" t="s">
        <v>3437</v>
      </c>
      <c r="B3266" t="s">
        <v>3437</v>
      </c>
      <c r="C3266" t="s">
        <v>3774</v>
      </c>
      <c r="D3266" t="s">
        <v>28161</v>
      </c>
      <c r="E3266" t="s">
        <v>3780</v>
      </c>
      <c r="F3266" t="s">
        <v>25150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3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1</v>
      </c>
      <c r="V3266">
        <v>3</v>
      </c>
    </row>
    <row r="3267" spans="1:22" x14ac:dyDescent="0.3">
      <c r="A3267" t="s">
        <v>3437</v>
      </c>
      <c r="B3267" t="s">
        <v>3437</v>
      </c>
      <c r="C3267" t="s">
        <v>3774</v>
      </c>
      <c r="D3267" t="s">
        <v>28162</v>
      </c>
      <c r="E3267" t="s">
        <v>3781</v>
      </c>
      <c r="F3267" t="s">
        <v>25150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</row>
    <row r="3268" spans="1:22" x14ac:dyDescent="0.3">
      <c r="A3268" t="s">
        <v>3437</v>
      </c>
      <c r="B3268" t="s">
        <v>3437</v>
      </c>
      <c r="C3268" t="s">
        <v>3774</v>
      </c>
      <c r="D3268" t="s">
        <v>28068</v>
      </c>
      <c r="E3268" t="s">
        <v>3782</v>
      </c>
      <c r="F3268" t="s">
        <v>25150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</row>
    <row r="3269" spans="1:22" x14ac:dyDescent="0.3">
      <c r="A3269" t="s">
        <v>3437</v>
      </c>
      <c r="B3269" t="s">
        <v>3437</v>
      </c>
      <c r="C3269" t="s">
        <v>3774</v>
      </c>
      <c r="D3269" t="s">
        <v>28163</v>
      </c>
      <c r="E3269" t="s">
        <v>3783</v>
      </c>
      <c r="F3269" t="s">
        <v>25150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2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1</v>
      </c>
      <c r="V3269">
        <v>2</v>
      </c>
    </row>
    <row r="3270" spans="1:22" x14ac:dyDescent="0.3">
      <c r="A3270" t="s">
        <v>3437</v>
      </c>
      <c r="B3270" t="s">
        <v>3437</v>
      </c>
      <c r="C3270" t="s">
        <v>3784</v>
      </c>
      <c r="D3270" t="s">
        <v>28164</v>
      </c>
      <c r="E3270" t="s">
        <v>3785</v>
      </c>
      <c r="F3270" t="s">
        <v>25150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3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1</v>
      </c>
      <c r="V3270">
        <v>3</v>
      </c>
    </row>
    <row r="3271" spans="1:22" x14ac:dyDescent="0.3">
      <c r="A3271" t="s">
        <v>3437</v>
      </c>
      <c r="B3271" t="s">
        <v>3437</v>
      </c>
      <c r="C3271" t="s">
        <v>3784</v>
      </c>
      <c r="D3271" t="s">
        <v>28031</v>
      </c>
      <c r="E3271" t="s">
        <v>3786</v>
      </c>
      <c r="F3271" t="s">
        <v>25150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2</v>
      </c>
      <c r="N3271">
        <v>1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2</v>
      </c>
      <c r="V3271">
        <v>1</v>
      </c>
    </row>
    <row r="3272" spans="1:22" x14ac:dyDescent="0.3">
      <c r="A3272" t="s">
        <v>3437</v>
      </c>
      <c r="B3272" t="s">
        <v>3437</v>
      </c>
      <c r="C3272" t="s">
        <v>3784</v>
      </c>
      <c r="D3272" t="s">
        <v>28165</v>
      </c>
      <c r="E3272" t="s">
        <v>3787</v>
      </c>
      <c r="F3272" t="s">
        <v>25150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2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2</v>
      </c>
    </row>
    <row r="3273" spans="1:22" x14ac:dyDescent="0.3">
      <c r="A3273" t="s">
        <v>3437</v>
      </c>
      <c r="B3273" t="s">
        <v>3437</v>
      </c>
      <c r="C3273" t="s">
        <v>3784</v>
      </c>
      <c r="D3273" t="s">
        <v>28166</v>
      </c>
      <c r="E3273" t="s">
        <v>3788</v>
      </c>
      <c r="F3273" t="s">
        <v>25150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2</v>
      </c>
      <c r="N3273">
        <v>4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2</v>
      </c>
      <c r="V3273">
        <v>4</v>
      </c>
    </row>
    <row r="3274" spans="1:22" x14ac:dyDescent="0.3">
      <c r="A3274" t="s">
        <v>3437</v>
      </c>
      <c r="B3274" t="s">
        <v>3437</v>
      </c>
      <c r="C3274" t="s">
        <v>3784</v>
      </c>
      <c r="D3274" t="s">
        <v>28167</v>
      </c>
      <c r="E3274" t="s">
        <v>3789</v>
      </c>
      <c r="F3274" t="s">
        <v>25150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3</v>
      </c>
      <c r="N3274">
        <v>2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3</v>
      </c>
      <c r="V3274">
        <v>2</v>
      </c>
    </row>
    <row r="3275" spans="1:22" x14ac:dyDescent="0.3">
      <c r="A3275" t="s">
        <v>3437</v>
      </c>
      <c r="B3275" t="s">
        <v>3437</v>
      </c>
      <c r="C3275" t="s">
        <v>3784</v>
      </c>
      <c r="D3275" t="s">
        <v>26513</v>
      </c>
      <c r="E3275" t="s">
        <v>3790</v>
      </c>
      <c r="F3275" t="s">
        <v>25150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</v>
      </c>
      <c r="N3275">
        <v>2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1</v>
      </c>
      <c r="V3275">
        <v>2</v>
      </c>
    </row>
    <row r="3276" spans="1:22" x14ac:dyDescent="0.3">
      <c r="A3276" t="s">
        <v>3437</v>
      </c>
      <c r="B3276" t="s">
        <v>3437</v>
      </c>
      <c r="C3276" t="s">
        <v>3784</v>
      </c>
      <c r="D3276" t="s">
        <v>28168</v>
      </c>
      <c r="E3276" t="s">
        <v>3791</v>
      </c>
      <c r="F3276" t="s">
        <v>25150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3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3</v>
      </c>
      <c r="V3276">
        <v>0</v>
      </c>
    </row>
    <row r="3277" spans="1:22" x14ac:dyDescent="0.3">
      <c r="A3277" t="s">
        <v>3437</v>
      </c>
      <c r="B3277" t="s">
        <v>3437</v>
      </c>
      <c r="C3277" t="s">
        <v>3792</v>
      </c>
      <c r="D3277" t="s">
        <v>28169</v>
      </c>
      <c r="E3277" t="s">
        <v>3793</v>
      </c>
      <c r="F3277" t="s">
        <v>25150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2</v>
      </c>
      <c r="N3277">
        <v>7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2</v>
      </c>
      <c r="V3277">
        <v>7</v>
      </c>
    </row>
    <row r="3278" spans="1:22" x14ac:dyDescent="0.3">
      <c r="A3278" t="s">
        <v>3437</v>
      </c>
      <c r="B3278" t="s">
        <v>3437</v>
      </c>
      <c r="C3278" t="s">
        <v>3792</v>
      </c>
      <c r="D3278" t="s">
        <v>28170</v>
      </c>
      <c r="E3278" t="s">
        <v>3794</v>
      </c>
      <c r="F3278" t="s">
        <v>25150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15</v>
      </c>
      <c r="N3278">
        <v>22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15</v>
      </c>
      <c r="V3278">
        <v>22</v>
      </c>
    </row>
    <row r="3279" spans="1:22" x14ac:dyDescent="0.3">
      <c r="A3279" t="s">
        <v>3437</v>
      </c>
      <c r="B3279" t="s">
        <v>3437</v>
      </c>
      <c r="C3279" t="s">
        <v>3792</v>
      </c>
      <c r="D3279" t="s">
        <v>28171</v>
      </c>
      <c r="E3279" t="s">
        <v>3795</v>
      </c>
      <c r="F3279" t="s">
        <v>25150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2</v>
      </c>
      <c r="N3279">
        <v>6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2</v>
      </c>
      <c r="V3279">
        <v>6</v>
      </c>
    </row>
    <row r="3280" spans="1:22" x14ac:dyDescent="0.3">
      <c r="A3280" t="s">
        <v>3437</v>
      </c>
      <c r="B3280" t="s">
        <v>3437</v>
      </c>
      <c r="C3280" t="s">
        <v>3792</v>
      </c>
      <c r="D3280" t="s">
        <v>28172</v>
      </c>
      <c r="E3280" t="s">
        <v>3796</v>
      </c>
      <c r="F3280" t="s">
        <v>25150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3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2</v>
      </c>
      <c r="U3280">
        <v>3</v>
      </c>
      <c r="V3280">
        <v>2</v>
      </c>
    </row>
    <row r="3281" spans="1:22" x14ac:dyDescent="0.3">
      <c r="A3281" t="s">
        <v>3437</v>
      </c>
      <c r="B3281" t="s">
        <v>3437</v>
      </c>
      <c r="C3281" t="s">
        <v>3792</v>
      </c>
      <c r="D3281" t="s">
        <v>28173</v>
      </c>
      <c r="E3281" t="s">
        <v>3797</v>
      </c>
      <c r="F3281" t="s">
        <v>25150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2</v>
      </c>
      <c r="N3281">
        <v>4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2</v>
      </c>
      <c r="V3281">
        <v>4</v>
      </c>
    </row>
    <row r="3282" spans="1:22" x14ac:dyDescent="0.3">
      <c r="A3282" t="s">
        <v>3437</v>
      </c>
      <c r="B3282" t="s">
        <v>3437</v>
      </c>
      <c r="C3282" t="s">
        <v>3792</v>
      </c>
      <c r="D3282" t="s">
        <v>28174</v>
      </c>
      <c r="E3282" t="s">
        <v>3798</v>
      </c>
      <c r="F3282" t="s">
        <v>25150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12</v>
      </c>
      <c r="N3282">
        <v>26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12</v>
      </c>
      <c r="V3282">
        <v>26</v>
      </c>
    </row>
    <row r="3283" spans="1:22" x14ac:dyDescent="0.3">
      <c r="A3283" t="s">
        <v>3437</v>
      </c>
      <c r="B3283" t="s">
        <v>3437</v>
      </c>
      <c r="C3283" t="s">
        <v>3792</v>
      </c>
      <c r="D3283" t="s">
        <v>28175</v>
      </c>
      <c r="E3283" t="s">
        <v>3799</v>
      </c>
      <c r="F3283" t="s">
        <v>25150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7</v>
      </c>
      <c r="N3283">
        <v>7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7</v>
      </c>
      <c r="V3283">
        <v>7</v>
      </c>
    </row>
    <row r="3284" spans="1:22" x14ac:dyDescent="0.3">
      <c r="A3284" t="s">
        <v>3437</v>
      </c>
      <c r="B3284" t="s">
        <v>3437</v>
      </c>
      <c r="C3284" t="s">
        <v>3792</v>
      </c>
      <c r="D3284" t="s">
        <v>28176</v>
      </c>
      <c r="E3284" t="s">
        <v>3800</v>
      </c>
      <c r="F3284" t="s">
        <v>25150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</row>
    <row r="3285" spans="1:22" x14ac:dyDescent="0.3">
      <c r="A3285" t="s">
        <v>3437</v>
      </c>
      <c r="B3285" t="s">
        <v>3437</v>
      </c>
      <c r="C3285" t="s">
        <v>3801</v>
      </c>
      <c r="D3285" t="s">
        <v>28010</v>
      </c>
      <c r="E3285" t="s">
        <v>3802</v>
      </c>
      <c r="F3285" t="s">
        <v>25150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11</v>
      </c>
      <c r="N3285">
        <v>14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11</v>
      </c>
      <c r="V3285">
        <v>14</v>
      </c>
    </row>
    <row r="3286" spans="1:22" x14ac:dyDescent="0.3">
      <c r="A3286" t="s">
        <v>3437</v>
      </c>
      <c r="B3286" t="s">
        <v>3437</v>
      </c>
      <c r="C3286" t="s">
        <v>3801</v>
      </c>
      <c r="D3286" t="s">
        <v>27489</v>
      </c>
      <c r="E3286" t="s">
        <v>3803</v>
      </c>
      <c r="F3286" t="s">
        <v>25150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1</v>
      </c>
      <c r="V3286">
        <v>2</v>
      </c>
    </row>
    <row r="3287" spans="1:22" x14ac:dyDescent="0.3">
      <c r="A3287" t="s">
        <v>3437</v>
      </c>
      <c r="B3287" t="s">
        <v>3437</v>
      </c>
      <c r="C3287" t="s">
        <v>3801</v>
      </c>
      <c r="D3287" t="s">
        <v>28177</v>
      </c>
      <c r="E3287" t="s">
        <v>3804</v>
      </c>
      <c r="F3287" t="s">
        <v>25150</v>
      </c>
      <c r="G3287">
        <v>2</v>
      </c>
      <c r="H3287">
        <v>0</v>
      </c>
      <c r="I3287">
        <v>2</v>
      </c>
      <c r="J3287">
        <v>1</v>
      </c>
      <c r="K3287">
        <v>0</v>
      </c>
      <c r="L3287">
        <v>0</v>
      </c>
      <c r="M3287">
        <v>24</v>
      </c>
      <c r="N3287">
        <v>29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28</v>
      </c>
      <c r="V3287">
        <v>30</v>
      </c>
    </row>
    <row r="3288" spans="1:22" x14ac:dyDescent="0.3">
      <c r="A3288" t="s">
        <v>3437</v>
      </c>
      <c r="B3288" t="s">
        <v>3437</v>
      </c>
      <c r="C3288" t="s">
        <v>3801</v>
      </c>
      <c r="D3288" t="s">
        <v>28178</v>
      </c>
      <c r="E3288" t="s">
        <v>3805</v>
      </c>
      <c r="F3288" t="s">
        <v>25150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11</v>
      </c>
      <c r="N3288">
        <v>20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11</v>
      </c>
      <c r="V3288">
        <v>20</v>
      </c>
    </row>
    <row r="3289" spans="1:22" x14ac:dyDescent="0.3">
      <c r="A3289" t="s">
        <v>3437</v>
      </c>
      <c r="B3289" t="s">
        <v>3437</v>
      </c>
      <c r="C3289" t="s">
        <v>3801</v>
      </c>
      <c r="D3289" t="s">
        <v>28179</v>
      </c>
      <c r="E3289" t="s">
        <v>3806</v>
      </c>
      <c r="F3289" t="s">
        <v>25150</v>
      </c>
      <c r="G3289">
        <v>0</v>
      </c>
      <c r="H3289">
        <v>0</v>
      </c>
      <c r="I3289">
        <v>1</v>
      </c>
      <c r="J3289">
        <v>0</v>
      </c>
      <c r="K3289">
        <v>13</v>
      </c>
      <c r="L3289">
        <v>9</v>
      </c>
      <c r="M3289">
        <v>14</v>
      </c>
      <c r="N3289">
        <v>3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28</v>
      </c>
      <c r="V3289">
        <v>12</v>
      </c>
    </row>
    <row r="3290" spans="1:22" x14ac:dyDescent="0.3">
      <c r="A3290" t="s">
        <v>3437</v>
      </c>
      <c r="B3290" t="s">
        <v>3437</v>
      </c>
      <c r="C3290" t="s">
        <v>3801</v>
      </c>
      <c r="D3290" t="s">
        <v>28180</v>
      </c>
      <c r="E3290" t="s">
        <v>3807</v>
      </c>
      <c r="F3290" t="s">
        <v>25150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6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6</v>
      </c>
    </row>
    <row r="3291" spans="1:22" x14ac:dyDescent="0.3">
      <c r="A3291" t="s">
        <v>3437</v>
      </c>
      <c r="B3291" t="s">
        <v>3437</v>
      </c>
      <c r="C3291" t="s">
        <v>3808</v>
      </c>
      <c r="D3291" t="s">
        <v>28181</v>
      </c>
      <c r="E3291" t="s">
        <v>3809</v>
      </c>
      <c r="F3291" t="s">
        <v>25150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19</v>
      </c>
      <c r="N3291">
        <v>27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19</v>
      </c>
      <c r="V3291">
        <v>27</v>
      </c>
    </row>
    <row r="3292" spans="1:22" x14ac:dyDescent="0.3">
      <c r="A3292" t="s">
        <v>3437</v>
      </c>
      <c r="B3292" t="s">
        <v>3437</v>
      </c>
      <c r="C3292" t="s">
        <v>3808</v>
      </c>
      <c r="D3292" t="s">
        <v>28182</v>
      </c>
      <c r="E3292" t="s">
        <v>3810</v>
      </c>
      <c r="F3292" t="s">
        <v>25150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2</v>
      </c>
      <c r="N3292">
        <v>4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2</v>
      </c>
      <c r="V3292">
        <v>4</v>
      </c>
    </row>
    <row r="3293" spans="1:22" x14ac:dyDescent="0.3">
      <c r="A3293" t="s">
        <v>3437</v>
      </c>
      <c r="B3293" t="s">
        <v>3437</v>
      </c>
      <c r="C3293" t="s">
        <v>3808</v>
      </c>
      <c r="D3293" t="s">
        <v>28183</v>
      </c>
      <c r="E3293" t="s">
        <v>3811</v>
      </c>
      <c r="F3293" t="s">
        <v>25150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10</v>
      </c>
      <c r="N3293">
        <v>10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10</v>
      </c>
      <c r="V3293">
        <v>10</v>
      </c>
    </row>
    <row r="3294" spans="1:22" x14ac:dyDescent="0.3">
      <c r="A3294" t="s">
        <v>3437</v>
      </c>
      <c r="B3294" t="s">
        <v>3437</v>
      </c>
      <c r="C3294" t="s">
        <v>3812</v>
      </c>
      <c r="D3294" t="s">
        <v>28184</v>
      </c>
      <c r="E3294" t="s">
        <v>3813</v>
      </c>
      <c r="F3294" t="s">
        <v>25150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17</v>
      </c>
      <c r="N3294">
        <v>15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17</v>
      </c>
      <c r="V3294">
        <v>15</v>
      </c>
    </row>
    <row r="3295" spans="1:22" x14ac:dyDescent="0.3">
      <c r="A3295" t="s">
        <v>3437</v>
      </c>
      <c r="B3295" t="s">
        <v>3437</v>
      </c>
      <c r="C3295" t="s">
        <v>3812</v>
      </c>
      <c r="D3295" t="s">
        <v>28185</v>
      </c>
      <c r="E3295" t="s">
        <v>3814</v>
      </c>
      <c r="F3295" t="s">
        <v>25150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11</v>
      </c>
      <c r="N3295">
        <v>7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11</v>
      </c>
      <c r="V3295">
        <v>7</v>
      </c>
    </row>
    <row r="3296" spans="1:22" x14ac:dyDescent="0.3">
      <c r="A3296" t="s">
        <v>3437</v>
      </c>
      <c r="B3296" t="s">
        <v>3437</v>
      </c>
      <c r="C3296" t="s">
        <v>3812</v>
      </c>
      <c r="D3296" t="s">
        <v>28186</v>
      </c>
      <c r="E3296" t="s">
        <v>3815</v>
      </c>
      <c r="F3296" t="s">
        <v>25150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6</v>
      </c>
      <c r="N3296">
        <v>3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6</v>
      </c>
      <c r="V3296">
        <v>3</v>
      </c>
    </row>
    <row r="3297" spans="1:22" x14ac:dyDescent="0.3">
      <c r="A3297" t="s">
        <v>3437</v>
      </c>
      <c r="B3297" t="s">
        <v>3437</v>
      </c>
      <c r="C3297" t="s">
        <v>3816</v>
      </c>
      <c r="D3297" t="s">
        <v>25390</v>
      </c>
      <c r="E3297" t="s">
        <v>3817</v>
      </c>
      <c r="F3297" t="s">
        <v>25150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</row>
    <row r="3298" spans="1:22" x14ac:dyDescent="0.3">
      <c r="A3298" t="s">
        <v>3437</v>
      </c>
      <c r="B3298" t="s">
        <v>3437</v>
      </c>
      <c r="C3298" t="s">
        <v>3816</v>
      </c>
      <c r="D3298" t="s">
        <v>28187</v>
      </c>
      <c r="E3298" t="s">
        <v>3818</v>
      </c>
      <c r="F3298" t="s">
        <v>25150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7</v>
      </c>
      <c r="N3298">
        <v>9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7</v>
      </c>
      <c r="V3298">
        <v>9</v>
      </c>
    </row>
    <row r="3299" spans="1:22" x14ac:dyDescent="0.3">
      <c r="A3299" t="s">
        <v>3437</v>
      </c>
      <c r="B3299" t="s">
        <v>3437</v>
      </c>
      <c r="C3299" t="s">
        <v>3816</v>
      </c>
      <c r="D3299" t="s">
        <v>28188</v>
      </c>
      <c r="E3299" t="s">
        <v>3819</v>
      </c>
      <c r="F3299" t="s">
        <v>25150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1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1</v>
      </c>
      <c r="V3299">
        <v>0</v>
      </c>
    </row>
    <row r="3300" spans="1:22" x14ac:dyDescent="0.3">
      <c r="A3300" t="s">
        <v>3437</v>
      </c>
      <c r="B3300" t="s">
        <v>3437</v>
      </c>
      <c r="C3300" t="s">
        <v>3816</v>
      </c>
      <c r="D3300" t="s">
        <v>28189</v>
      </c>
      <c r="E3300" t="s">
        <v>3820</v>
      </c>
      <c r="F3300" t="s">
        <v>25150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3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3</v>
      </c>
    </row>
    <row r="3301" spans="1:22" x14ac:dyDescent="0.3">
      <c r="A3301" t="s">
        <v>3437</v>
      </c>
      <c r="B3301" t="s">
        <v>3437</v>
      </c>
      <c r="C3301" t="s">
        <v>3816</v>
      </c>
      <c r="D3301" t="s">
        <v>28190</v>
      </c>
      <c r="E3301" t="s">
        <v>3821</v>
      </c>
      <c r="F3301" t="s">
        <v>25150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18</v>
      </c>
      <c r="N3301">
        <v>11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18</v>
      </c>
      <c r="V3301">
        <v>11</v>
      </c>
    </row>
    <row r="3302" spans="1:22" x14ac:dyDescent="0.3">
      <c r="A3302" t="s">
        <v>3437</v>
      </c>
      <c r="B3302" t="s">
        <v>3437</v>
      </c>
      <c r="C3302" t="s">
        <v>3822</v>
      </c>
      <c r="D3302" t="s">
        <v>28191</v>
      </c>
      <c r="E3302" t="s">
        <v>3823</v>
      </c>
      <c r="F3302" t="s">
        <v>25150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1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1</v>
      </c>
      <c r="V3302">
        <v>0</v>
      </c>
    </row>
    <row r="3303" spans="1:22" x14ac:dyDescent="0.3">
      <c r="A3303" t="s">
        <v>3437</v>
      </c>
      <c r="B3303" t="s">
        <v>3437</v>
      </c>
      <c r="C3303" t="s">
        <v>3822</v>
      </c>
      <c r="D3303" t="s">
        <v>28192</v>
      </c>
      <c r="E3303" t="s">
        <v>3824</v>
      </c>
      <c r="F3303" t="s">
        <v>25150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</row>
    <row r="3304" spans="1:22" x14ac:dyDescent="0.3">
      <c r="A3304" t="s">
        <v>3437</v>
      </c>
      <c r="B3304" t="s">
        <v>3437</v>
      </c>
      <c r="C3304" t="s">
        <v>3822</v>
      </c>
      <c r="D3304" t="s">
        <v>28193</v>
      </c>
      <c r="E3304" t="s">
        <v>3825</v>
      </c>
      <c r="F3304" t="s">
        <v>25150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5</v>
      </c>
      <c r="N3304">
        <v>13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5</v>
      </c>
      <c r="V3304">
        <v>13</v>
      </c>
    </row>
    <row r="3305" spans="1:22" x14ac:dyDescent="0.3">
      <c r="A3305" t="s">
        <v>3437</v>
      </c>
      <c r="B3305" t="s">
        <v>3437</v>
      </c>
      <c r="C3305" t="s">
        <v>3826</v>
      </c>
      <c r="D3305" t="s">
        <v>28194</v>
      </c>
      <c r="E3305" t="s">
        <v>3827</v>
      </c>
      <c r="F3305" t="s">
        <v>25150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22</v>
      </c>
      <c r="N3305">
        <v>40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22</v>
      </c>
      <c r="V3305">
        <v>40</v>
      </c>
    </row>
    <row r="3306" spans="1:22" x14ac:dyDescent="0.3">
      <c r="A3306" t="s">
        <v>3437</v>
      </c>
      <c r="B3306" t="s">
        <v>3437</v>
      </c>
      <c r="C3306" t="s">
        <v>3826</v>
      </c>
      <c r="D3306" t="s">
        <v>28195</v>
      </c>
      <c r="E3306" t="s">
        <v>3828</v>
      </c>
      <c r="F3306" t="s">
        <v>25150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6</v>
      </c>
      <c r="N3306">
        <v>7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6</v>
      </c>
      <c r="V3306">
        <v>7</v>
      </c>
    </row>
    <row r="3307" spans="1:22" x14ac:dyDescent="0.3">
      <c r="A3307" t="s">
        <v>3437</v>
      </c>
      <c r="B3307" t="s">
        <v>3437</v>
      </c>
      <c r="C3307" t="s">
        <v>3826</v>
      </c>
      <c r="D3307" t="s">
        <v>28196</v>
      </c>
      <c r="E3307" t="s">
        <v>3829</v>
      </c>
      <c r="F3307" t="s">
        <v>25150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11</v>
      </c>
      <c r="N3307">
        <v>4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11</v>
      </c>
      <c r="V3307">
        <v>4</v>
      </c>
    </row>
    <row r="3308" spans="1:22" x14ac:dyDescent="0.3">
      <c r="A3308" t="s">
        <v>3437</v>
      </c>
      <c r="B3308" t="s">
        <v>3437</v>
      </c>
      <c r="C3308" t="s">
        <v>3826</v>
      </c>
      <c r="D3308" t="s">
        <v>28197</v>
      </c>
      <c r="E3308" t="s">
        <v>3830</v>
      </c>
      <c r="F3308" t="s">
        <v>25150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22</v>
      </c>
      <c r="N3308">
        <v>43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22</v>
      </c>
      <c r="V3308">
        <v>43</v>
      </c>
    </row>
    <row r="3309" spans="1:22" x14ac:dyDescent="0.3">
      <c r="A3309" t="s">
        <v>3437</v>
      </c>
      <c r="B3309" t="s">
        <v>3437</v>
      </c>
      <c r="C3309" t="s">
        <v>3826</v>
      </c>
      <c r="D3309" t="s">
        <v>28198</v>
      </c>
      <c r="E3309" t="s">
        <v>3831</v>
      </c>
      <c r="F3309" t="s">
        <v>25150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1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1</v>
      </c>
      <c r="V3309">
        <v>0</v>
      </c>
    </row>
    <row r="3310" spans="1:22" x14ac:dyDescent="0.3">
      <c r="A3310" t="s">
        <v>3437</v>
      </c>
      <c r="B3310" t="s">
        <v>3437</v>
      </c>
      <c r="C3310" t="s">
        <v>3832</v>
      </c>
      <c r="D3310" t="s">
        <v>28199</v>
      </c>
      <c r="E3310" t="s">
        <v>3833</v>
      </c>
      <c r="F3310" t="s">
        <v>25150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7</v>
      </c>
      <c r="N3310">
        <v>8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7</v>
      </c>
      <c r="V3310">
        <v>8</v>
      </c>
    </row>
    <row r="3311" spans="1:22" x14ac:dyDescent="0.3">
      <c r="A3311" t="s">
        <v>3437</v>
      </c>
      <c r="B3311" t="s">
        <v>3437</v>
      </c>
      <c r="C3311" t="s">
        <v>3832</v>
      </c>
      <c r="D3311" t="s">
        <v>28200</v>
      </c>
      <c r="E3311" t="s">
        <v>3834</v>
      </c>
      <c r="F3311" t="s">
        <v>25150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43</v>
      </c>
      <c r="N3311">
        <v>42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43</v>
      </c>
      <c r="V3311">
        <v>42</v>
      </c>
    </row>
    <row r="3312" spans="1:22" x14ac:dyDescent="0.3">
      <c r="A3312" t="s">
        <v>3437</v>
      </c>
      <c r="B3312" t="s">
        <v>3437</v>
      </c>
      <c r="C3312" t="s">
        <v>3832</v>
      </c>
      <c r="D3312" t="s">
        <v>26901</v>
      </c>
      <c r="E3312" t="s">
        <v>3835</v>
      </c>
      <c r="F3312" t="s">
        <v>25150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45</v>
      </c>
      <c r="N3312">
        <v>48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45</v>
      </c>
      <c r="V3312">
        <v>48</v>
      </c>
    </row>
    <row r="3313" spans="1:22" x14ac:dyDescent="0.3">
      <c r="A3313" t="s">
        <v>3437</v>
      </c>
      <c r="B3313" t="s">
        <v>3437</v>
      </c>
      <c r="C3313" t="s">
        <v>3832</v>
      </c>
      <c r="D3313" t="s">
        <v>28201</v>
      </c>
      <c r="E3313" t="s">
        <v>3836</v>
      </c>
      <c r="F3313" t="s">
        <v>25150</v>
      </c>
      <c r="G3313">
        <v>6</v>
      </c>
      <c r="H3313">
        <v>8</v>
      </c>
      <c r="I3313">
        <v>2</v>
      </c>
      <c r="J3313">
        <v>10</v>
      </c>
      <c r="K3313">
        <v>5</v>
      </c>
      <c r="L3313">
        <v>8</v>
      </c>
      <c r="M3313">
        <v>3</v>
      </c>
      <c r="N3313">
        <v>12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16</v>
      </c>
      <c r="V3313">
        <v>38</v>
      </c>
    </row>
    <row r="3314" spans="1:22" x14ac:dyDescent="0.3">
      <c r="A3314" t="s">
        <v>3437</v>
      </c>
      <c r="B3314" t="s">
        <v>3437</v>
      </c>
      <c r="C3314" t="s">
        <v>3832</v>
      </c>
      <c r="D3314" t="s">
        <v>28202</v>
      </c>
      <c r="E3314" t="s">
        <v>3837</v>
      </c>
      <c r="F3314" t="s">
        <v>25150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13</v>
      </c>
      <c r="N3314">
        <v>18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13</v>
      </c>
      <c r="V3314">
        <v>18</v>
      </c>
    </row>
    <row r="3315" spans="1:22" x14ac:dyDescent="0.3">
      <c r="A3315" t="s">
        <v>3437</v>
      </c>
      <c r="B3315" t="s">
        <v>3437</v>
      </c>
      <c r="C3315" t="s">
        <v>3832</v>
      </c>
      <c r="D3315" t="s">
        <v>28203</v>
      </c>
      <c r="E3315" t="s">
        <v>3838</v>
      </c>
      <c r="F3315" t="s">
        <v>25150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3</v>
      </c>
      <c r="N3315">
        <v>3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3</v>
      </c>
      <c r="V3315">
        <v>3</v>
      </c>
    </row>
    <row r="3316" spans="1:22" x14ac:dyDescent="0.3">
      <c r="A3316" t="s">
        <v>3437</v>
      </c>
      <c r="B3316" t="s">
        <v>3437</v>
      </c>
      <c r="C3316" t="s">
        <v>3832</v>
      </c>
      <c r="D3316" t="s">
        <v>28204</v>
      </c>
      <c r="E3316" t="s">
        <v>3839</v>
      </c>
      <c r="F3316" t="s">
        <v>25150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2</v>
      </c>
      <c r="N3316">
        <v>3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2</v>
      </c>
      <c r="V3316">
        <v>3</v>
      </c>
    </row>
    <row r="3317" spans="1:22" x14ac:dyDescent="0.3">
      <c r="A3317" t="s">
        <v>3437</v>
      </c>
      <c r="B3317" t="s">
        <v>3437</v>
      </c>
      <c r="C3317" t="s">
        <v>3832</v>
      </c>
      <c r="D3317" t="s">
        <v>28205</v>
      </c>
      <c r="E3317" t="s">
        <v>3840</v>
      </c>
      <c r="F3317" t="s">
        <v>25150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1</v>
      </c>
      <c r="N3317">
        <v>2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1</v>
      </c>
      <c r="V3317">
        <v>2</v>
      </c>
    </row>
    <row r="3318" spans="1:22" x14ac:dyDescent="0.3">
      <c r="A3318" t="s">
        <v>3437</v>
      </c>
      <c r="B3318" t="s">
        <v>3437</v>
      </c>
      <c r="C3318" t="s">
        <v>3832</v>
      </c>
      <c r="D3318" t="s">
        <v>28206</v>
      </c>
      <c r="E3318" t="s">
        <v>3841</v>
      </c>
      <c r="F3318" t="s">
        <v>25150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6</v>
      </c>
      <c r="N3318">
        <v>12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6</v>
      </c>
      <c r="V3318">
        <v>12</v>
      </c>
    </row>
    <row r="3319" spans="1:22" x14ac:dyDescent="0.3">
      <c r="A3319" t="s">
        <v>3437</v>
      </c>
      <c r="B3319" t="s">
        <v>3437</v>
      </c>
      <c r="C3319" t="s">
        <v>3842</v>
      </c>
      <c r="D3319" t="s">
        <v>28207</v>
      </c>
      <c r="E3319" t="s">
        <v>3843</v>
      </c>
      <c r="F3319" t="s">
        <v>25150</v>
      </c>
      <c r="G3319">
        <v>0</v>
      </c>
      <c r="H3319">
        <v>0</v>
      </c>
      <c r="I3319">
        <v>0</v>
      </c>
      <c r="J3319">
        <v>0</v>
      </c>
      <c r="K3319">
        <v>12</v>
      </c>
      <c r="L3319">
        <v>8</v>
      </c>
      <c r="M3319">
        <v>1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11</v>
      </c>
      <c r="T3319">
        <v>6</v>
      </c>
      <c r="U3319">
        <v>24</v>
      </c>
      <c r="V3319">
        <v>15</v>
      </c>
    </row>
    <row r="3320" spans="1:22" x14ac:dyDescent="0.3">
      <c r="A3320" t="s">
        <v>3437</v>
      </c>
      <c r="B3320" t="s">
        <v>3437</v>
      </c>
      <c r="C3320" t="s">
        <v>3842</v>
      </c>
      <c r="D3320" t="s">
        <v>28208</v>
      </c>
      <c r="E3320" t="s">
        <v>3844</v>
      </c>
      <c r="F3320" t="s">
        <v>25150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6</v>
      </c>
      <c r="N3320">
        <v>18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6</v>
      </c>
      <c r="V3320">
        <v>18</v>
      </c>
    </row>
    <row r="3321" spans="1:22" x14ac:dyDescent="0.3">
      <c r="A3321" t="s">
        <v>3437</v>
      </c>
      <c r="B3321" t="s">
        <v>3437</v>
      </c>
      <c r="C3321" t="s">
        <v>3842</v>
      </c>
      <c r="D3321" t="s">
        <v>28209</v>
      </c>
      <c r="E3321" t="s">
        <v>3845</v>
      </c>
      <c r="F3321" t="s">
        <v>25150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1</v>
      </c>
      <c r="N3321">
        <v>4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1</v>
      </c>
      <c r="V3321">
        <v>4</v>
      </c>
    </row>
    <row r="3322" spans="1:22" x14ac:dyDescent="0.3">
      <c r="A3322" t="s">
        <v>3437</v>
      </c>
      <c r="B3322" t="s">
        <v>3437</v>
      </c>
      <c r="C3322" t="s">
        <v>3842</v>
      </c>
      <c r="D3322" t="s">
        <v>28210</v>
      </c>
      <c r="E3322" t="s">
        <v>3846</v>
      </c>
      <c r="F3322" t="s">
        <v>25150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2</v>
      </c>
      <c r="N3322">
        <v>3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2</v>
      </c>
      <c r="V3322">
        <v>3</v>
      </c>
    </row>
    <row r="3323" spans="1:22" x14ac:dyDescent="0.3">
      <c r="A3323" t="s">
        <v>3437</v>
      </c>
      <c r="B3323" t="s">
        <v>3437</v>
      </c>
      <c r="C3323" t="s">
        <v>3847</v>
      </c>
      <c r="D3323" t="s">
        <v>28211</v>
      </c>
      <c r="E3323" t="s">
        <v>3848</v>
      </c>
      <c r="F3323" t="s">
        <v>25150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4</v>
      </c>
      <c r="N3323">
        <v>12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4</v>
      </c>
      <c r="V3323">
        <v>12</v>
      </c>
    </row>
    <row r="3324" spans="1:22" x14ac:dyDescent="0.3">
      <c r="A3324" t="s">
        <v>3437</v>
      </c>
      <c r="B3324" t="s">
        <v>3437</v>
      </c>
      <c r="C3324" t="s">
        <v>3847</v>
      </c>
      <c r="D3324" t="s">
        <v>28212</v>
      </c>
      <c r="E3324" t="s">
        <v>3849</v>
      </c>
      <c r="F3324" t="s">
        <v>25150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2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2</v>
      </c>
      <c r="V3324">
        <v>0</v>
      </c>
    </row>
    <row r="3325" spans="1:22" x14ac:dyDescent="0.3">
      <c r="A3325" t="s">
        <v>3437</v>
      </c>
      <c r="B3325" t="s">
        <v>3437</v>
      </c>
      <c r="C3325" t="s">
        <v>3847</v>
      </c>
      <c r="D3325" t="s">
        <v>28213</v>
      </c>
      <c r="E3325" t="s">
        <v>3850</v>
      </c>
      <c r="F3325" t="s">
        <v>25150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11</v>
      </c>
      <c r="N3325">
        <v>9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11</v>
      </c>
      <c r="V3325">
        <v>9</v>
      </c>
    </row>
    <row r="3326" spans="1:22" x14ac:dyDescent="0.3">
      <c r="A3326" t="s">
        <v>3437</v>
      </c>
      <c r="B3326" t="s">
        <v>3437</v>
      </c>
      <c r="C3326" t="s">
        <v>3847</v>
      </c>
      <c r="D3326" t="s">
        <v>28047</v>
      </c>
      <c r="E3326" t="s">
        <v>3851</v>
      </c>
      <c r="F3326" t="s">
        <v>25150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5</v>
      </c>
      <c r="N3326">
        <v>14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5</v>
      </c>
      <c r="V3326">
        <v>14</v>
      </c>
    </row>
    <row r="3327" spans="1:22" x14ac:dyDescent="0.3">
      <c r="A3327" t="s">
        <v>3437</v>
      </c>
      <c r="B3327" t="s">
        <v>3437</v>
      </c>
      <c r="C3327" t="s">
        <v>3852</v>
      </c>
      <c r="D3327" t="s">
        <v>28214</v>
      </c>
      <c r="E3327" t="s">
        <v>3853</v>
      </c>
      <c r="F3327" t="s">
        <v>25150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</row>
    <row r="3328" spans="1:22" x14ac:dyDescent="0.3">
      <c r="A3328" t="s">
        <v>3437</v>
      </c>
      <c r="B3328" t="s">
        <v>3437</v>
      </c>
      <c r="C3328" t="s">
        <v>3852</v>
      </c>
      <c r="D3328" t="s">
        <v>28215</v>
      </c>
      <c r="E3328" t="s">
        <v>3854</v>
      </c>
      <c r="F3328" t="s">
        <v>25150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3</v>
      </c>
      <c r="N3328">
        <v>5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3</v>
      </c>
      <c r="V3328">
        <v>5</v>
      </c>
    </row>
    <row r="3329" spans="1:22" x14ac:dyDescent="0.3">
      <c r="A3329" t="s">
        <v>3437</v>
      </c>
      <c r="B3329" t="s">
        <v>3437</v>
      </c>
      <c r="C3329" t="s">
        <v>3852</v>
      </c>
      <c r="D3329" t="s">
        <v>28216</v>
      </c>
      <c r="E3329" t="s">
        <v>3855</v>
      </c>
      <c r="F3329" t="s">
        <v>25150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10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10</v>
      </c>
    </row>
    <row r="3330" spans="1:22" x14ac:dyDescent="0.3">
      <c r="A3330" t="s">
        <v>3437</v>
      </c>
      <c r="B3330" t="s">
        <v>3437</v>
      </c>
      <c r="C3330" t="s">
        <v>3852</v>
      </c>
      <c r="D3330" t="s">
        <v>28217</v>
      </c>
      <c r="E3330" t="s">
        <v>3856</v>
      </c>
      <c r="F3330" t="s">
        <v>25150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3</v>
      </c>
      <c r="N3330">
        <v>10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3</v>
      </c>
      <c r="V3330">
        <v>10</v>
      </c>
    </row>
    <row r="3331" spans="1:22" x14ac:dyDescent="0.3">
      <c r="A3331" t="s">
        <v>3437</v>
      </c>
      <c r="B3331" t="s">
        <v>3437</v>
      </c>
      <c r="C3331" t="s">
        <v>3852</v>
      </c>
      <c r="D3331" t="s">
        <v>28218</v>
      </c>
      <c r="E3331" t="s">
        <v>3857</v>
      </c>
      <c r="F3331" t="s">
        <v>25150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2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1</v>
      </c>
      <c r="V3331">
        <v>2</v>
      </c>
    </row>
    <row r="3332" spans="1:22" x14ac:dyDescent="0.3">
      <c r="A3332" t="s">
        <v>3437</v>
      </c>
      <c r="B3332" t="s">
        <v>3437</v>
      </c>
      <c r="C3332" t="s">
        <v>3852</v>
      </c>
      <c r="D3332" t="s">
        <v>28073</v>
      </c>
      <c r="E3332" t="s">
        <v>3858</v>
      </c>
      <c r="F3332" t="s">
        <v>25150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1</v>
      </c>
      <c r="V3332">
        <v>0</v>
      </c>
    </row>
    <row r="3333" spans="1:22" x14ac:dyDescent="0.3">
      <c r="A3333" t="s">
        <v>3437</v>
      </c>
      <c r="B3333" t="s">
        <v>3437</v>
      </c>
      <c r="C3333" t="s">
        <v>3852</v>
      </c>
      <c r="D3333" t="s">
        <v>28219</v>
      </c>
      <c r="E3333" t="s">
        <v>3859</v>
      </c>
      <c r="F3333" t="s">
        <v>25150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2</v>
      </c>
      <c r="N3333">
        <v>2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2</v>
      </c>
      <c r="V3333">
        <v>2</v>
      </c>
    </row>
    <row r="3334" spans="1:22" x14ac:dyDescent="0.3">
      <c r="A3334" t="s">
        <v>3437</v>
      </c>
      <c r="B3334" t="s">
        <v>3437</v>
      </c>
      <c r="C3334" t="s">
        <v>3852</v>
      </c>
      <c r="D3334" t="s">
        <v>28220</v>
      </c>
      <c r="E3334" t="s">
        <v>3860</v>
      </c>
      <c r="F3334" t="s">
        <v>25150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2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2</v>
      </c>
    </row>
    <row r="3335" spans="1:22" x14ac:dyDescent="0.3">
      <c r="A3335" t="s">
        <v>3437</v>
      </c>
      <c r="B3335" t="s">
        <v>3437</v>
      </c>
      <c r="C3335" t="s">
        <v>3861</v>
      </c>
      <c r="D3335" t="s">
        <v>28119</v>
      </c>
      <c r="E3335" t="s">
        <v>3862</v>
      </c>
      <c r="F3335" t="s">
        <v>25150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2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1</v>
      </c>
      <c r="V3335">
        <v>2</v>
      </c>
    </row>
    <row r="3336" spans="1:22" x14ac:dyDescent="0.3">
      <c r="A3336" t="s">
        <v>3437</v>
      </c>
      <c r="B3336" t="s">
        <v>3437</v>
      </c>
      <c r="C3336" t="s">
        <v>3861</v>
      </c>
      <c r="D3336" t="s">
        <v>28131</v>
      </c>
      <c r="E3336" t="s">
        <v>3863</v>
      </c>
      <c r="F3336" t="s">
        <v>25150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13</v>
      </c>
      <c r="N3336">
        <v>8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13</v>
      </c>
      <c r="V3336">
        <v>8</v>
      </c>
    </row>
    <row r="3337" spans="1:22" x14ac:dyDescent="0.3">
      <c r="A3337" t="s">
        <v>3437</v>
      </c>
      <c r="B3337" t="s">
        <v>3437</v>
      </c>
      <c r="C3337" t="s">
        <v>3861</v>
      </c>
      <c r="D3337" t="s">
        <v>28221</v>
      </c>
      <c r="E3337" t="s">
        <v>3864</v>
      </c>
      <c r="F3337" t="s">
        <v>25150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1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1</v>
      </c>
    </row>
    <row r="3338" spans="1:22" x14ac:dyDescent="0.3">
      <c r="A3338" t="s">
        <v>3437</v>
      </c>
      <c r="B3338" t="s">
        <v>3437</v>
      </c>
      <c r="C3338" t="s">
        <v>3861</v>
      </c>
      <c r="D3338" t="s">
        <v>28222</v>
      </c>
      <c r="E3338" t="s">
        <v>3865</v>
      </c>
      <c r="F3338" t="s">
        <v>25150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5</v>
      </c>
      <c r="N3338">
        <v>7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5</v>
      </c>
      <c r="V3338">
        <v>7</v>
      </c>
    </row>
    <row r="3339" spans="1:22" x14ac:dyDescent="0.3">
      <c r="A3339" t="s">
        <v>3437</v>
      </c>
      <c r="B3339" t="s">
        <v>3437</v>
      </c>
      <c r="C3339" t="s">
        <v>3866</v>
      </c>
      <c r="D3339" t="s">
        <v>26536</v>
      </c>
      <c r="E3339" t="s">
        <v>3867</v>
      </c>
      <c r="F3339" t="s">
        <v>25150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4</v>
      </c>
      <c r="N3339">
        <v>3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4</v>
      </c>
      <c r="V3339">
        <v>3</v>
      </c>
    </row>
    <row r="3340" spans="1:22" x14ac:dyDescent="0.3">
      <c r="A3340" t="s">
        <v>3437</v>
      </c>
      <c r="B3340" t="s">
        <v>3437</v>
      </c>
      <c r="C3340" t="s">
        <v>3866</v>
      </c>
      <c r="D3340" t="s">
        <v>28223</v>
      </c>
      <c r="E3340" t="s">
        <v>3868</v>
      </c>
      <c r="F3340" t="s">
        <v>25150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4</v>
      </c>
      <c r="N3340">
        <v>5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4</v>
      </c>
      <c r="V3340">
        <v>5</v>
      </c>
    </row>
    <row r="3341" spans="1:22" x14ac:dyDescent="0.3">
      <c r="A3341" t="s">
        <v>3437</v>
      </c>
      <c r="B3341" t="s">
        <v>3437</v>
      </c>
      <c r="C3341" t="s">
        <v>3866</v>
      </c>
      <c r="D3341" t="s">
        <v>28224</v>
      </c>
      <c r="E3341" t="s">
        <v>3869</v>
      </c>
      <c r="F3341" t="s">
        <v>25150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3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3</v>
      </c>
    </row>
    <row r="3342" spans="1:22" x14ac:dyDescent="0.3">
      <c r="A3342" t="s">
        <v>3437</v>
      </c>
      <c r="B3342" t="s">
        <v>3437</v>
      </c>
      <c r="C3342" t="s">
        <v>3866</v>
      </c>
      <c r="D3342" t="s">
        <v>28225</v>
      </c>
      <c r="E3342" t="s">
        <v>3870</v>
      </c>
      <c r="F3342" t="s">
        <v>25150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27</v>
      </c>
      <c r="N3342">
        <v>25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27</v>
      </c>
      <c r="V3342">
        <v>25</v>
      </c>
    </row>
    <row r="3343" spans="1:22" x14ac:dyDescent="0.3">
      <c r="A3343" t="s">
        <v>3437</v>
      </c>
      <c r="B3343" t="s">
        <v>3437</v>
      </c>
      <c r="C3343" t="s">
        <v>3866</v>
      </c>
      <c r="D3343" t="s">
        <v>28226</v>
      </c>
      <c r="E3343" t="s">
        <v>3871</v>
      </c>
      <c r="F3343" t="s">
        <v>25150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3</v>
      </c>
      <c r="N3343">
        <v>3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3</v>
      </c>
      <c r="V3343">
        <v>3</v>
      </c>
    </row>
    <row r="3344" spans="1:22" x14ac:dyDescent="0.3">
      <c r="A3344" t="s">
        <v>3437</v>
      </c>
      <c r="B3344" t="s">
        <v>3437</v>
      </c>
      <c r="C3344" t="s">
        <v>3866</v>
      </c>
      <c r="D3344" t="s">
        <v>28227</v>
      </c>
      <c r="E3344" t="s">
        <v>3872</v>
      </c>
      <c r="F3344" t="s">
        <v>25150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41</v>
      </c>
      <c r="N3344">
        <v>47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41</v>
      </c>
      <c r="V3344">
        <v>47</v>
      </c>
    </row>
    <row r="3345" spans="1:22" x14ac:dyDescent="0.3">
      <c r="A3345" t="s">
        <v>3437</v>
      </c>
      <c r="B3345" t="s">
        <v>3437</v>
      </c>
      <c r="C3345" t="s">
        <v>3866</v>
      </c>
      <c r="D3345" t="s">
        <v>26356</v>
      </c>
      <c r="E3345" t="s">
        <v>3873</v>
      </c>
      <c r="F3345" t="s">
        <v>25150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9</v>
      </c>
      <c r="N3345">
        <v>13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9</v>
      </c>
      <c r="V3345">
        <v>13</v>
      </c>
    </row>
    <row r="3346" spans="1:22" x14ac:dyDescent="0.3">
      <c r="A3346" t="s">
        <v>3437</v>
      </c>
      <c r="B3346" t="s">
        <v>3437</v>
      </c>
      <c r="C3346" t="s">
        <v>3866</v>
      </c>
      <c r="D3346" t="s">
        <v>26747</v>
      </c>
      <c r="E3346" t="s">
        <v>3874</v>
      </c>
      <c r="F3346" t="s">
        <v>25150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6</v>
      </c>
      <c r="N3346">
        <v>3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6</v>
      </c>
      <c r="V3346">
        <v>3</v>
      </c>
    </row>
    <row r="3347" spans="1:22" x14ac:dyDescent="0.3">
      <c r="A3347" t="s">
        <v>3437</v>
      </c>
      <c r="B3347" t="s">
        <v>3437</v>
      </c>
      <c r="C3347" t="s">
        <v>3866</v>
      </c>
      <c r="D3347" t="s">
        <v>28228</v>
      </c>
      <c r="E3347" t="s">
        <v>3875</v>
      </c>
      <c r="F3347" t="s">
        <v>25150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1</v>
      </c>
      <c r="N3347">
        <v>4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1</v>
      </c>
      <c r="V3347">
        <v>4</v>
      </c>
    </row>
    <row r="3348" spans="1:22" x14ac:dyDescent="0.3">
      <c r="A3348" t="s">
        <v>3437</v>
      </c>
      <c r="B3348" t="s">
        <v>3437</v>
      </c>
      <c r="C3348" t="s">
        <v>3866</v>
      </c>
      <c r="D3348" t="s">
        <v>28229</v>
      </c>
      <c r="E3348" t="s">
        <v>3876</v>
      </c>
      <c r="F3348" t="s">
        <v>25151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1</v>
      </c>
    </row>
    <row r="3349" spans="1:22" x14ac:dyDescent="0.3">
      <c r="A3349" t="s">
        <v>3437</v>
      </c>
      <c r="B3349" t="s">
        <v>3437</v>
      </c>
      <c r="C3349" t="s">
        <v>3866</v>
      </c>
      <c r="D3349" t="s">
        <v>28230</v>
      </c>
      <c r="E3349" t="s">
        <v>3877</v>
      </c>
      <c r="F3349" t="s">
        <v>25150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7</v>
      </c>
      <c r="N3349">
        <v>15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7</v>
      </c>
      <c r="V3349">
        <v>15</v>
      </c>
    </row>
    <row r="3350" spans="1:22" x14ac:dyDescent="0.3">
      <c r="A3350" t="s">
        <v>3437</v>
      </c>
      <c r="B3350" t="s">
        <v>3437</v>
      </c>
      <c r="C3350" t="s">
        <v>3866</v>
      </c>
      <c r="D3350" t="s">
        <v>28231</v>
      </c>
      <c r="E3350" t="s">
        <v>3878</v>
      </c>
      <c r="F3350" t="s">
        <v>25151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</row>
    <row r="3351" spans="1:22" x14ac:dyDescent="0.3">
      <c r="A3351" t="s">
        <v>3437</v>
      </c>
      <c r="B3351" t="s">
        <v>3437</v>
      </c>
      <c r="C3351" t="s">
        <v>3866</v>
      </c>
      <c r="D3351" t="s">
        <v>25352</v>
      </c>
      <c r="E3351" t="s">
        <v>3879</v>
      </c>
      <c r="F3351" t="s">
        <v>25150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1</v>
      </c>
      <c r="M3351">
        <v>15</v>
      </c>
      <c r="N3351">
        <v>7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15</v>
      </c>
      <c r="V3351">
        <v>8</v>
      </c>
    </row>
    <row r="3352" spans="1:22" x14ac:dyDescent="0.3">
      <c r="A3352" t="s">
        <v>3437</v>
      </c>
      <c r="B3352" t="s">
        <v>3437</v>
      </c>
      <c r="C3352" t="s">
        <v>3866</v>
      </c>
      <c r="D3352" t="s">
        <v>28232</v>
      </c>
      <c r="E3352" t="s">
        <v>3880</v>
      </c>
      <c r="F3352" t="s">
        <v>25150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19</v>
      </c>
      <c r="N3352">
        <v>16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19</v>
      </c>
      <c r="V3352">
        <v>16</v>
      </c>
    </row>
    <row r="3353" spans="1:22" x14ac:dyDescent="0.3">
      <c r="A3353" t="s">
        <v>3437</v>
      </c>
      <c r="B3353" t="s">
        <v>3437</v>
      </c>
      <c r="C3353" t="s">
        <v>3866</v>
      </c>
      <c r="D3353" t="s">
        <v>28233</v>
      </c>
      <c r="E3353" t="s">
        <v>3881</v>
      </c>
      <c r="F3353" t="s">
        <v>25150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2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2</v>
      </c>
    </row>
    <row r="3354" spans="1:22" x14ac:dyDescent="0.3">
      <c r="A3354" t="s">
        <v>3437</v>
      </c>
      <c r="B3354" t="s">
        <v>3437</v>
      </c>
      <c r="C3354" t="s">
        <v>3882</v>
      </c>
      <c r="D3354" t="s">
        <v>28234</v>
      </c>
      <c r="E3354" t="s">
        <v>3883</v>
      </c>
      <c r="F3354" t="s">
        <v>25150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5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5</v>
      </c>
      <c r="V3354">
        <v>1</v>
      </c>
    </row>
    <row r="3355" spans="1:22" x14ac:dyDescent="0.3">
      <c r="A3355" t="s">
        <v>3437</v>
      </c>
      <c r="B3355" t="s">
        <v>3437</v>
      </c>
      <c r="C3355" t="s">
        <v>3882</v>
      </c>
      <c r="D3355" t="s">
        <v>28235</v>
      </c>
      <c r="E3355" t="s">
        <v>3884</v>
      </c>
      <c r="F3355" t="s">
        <v>25150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6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6</v>
      </c>
      <c r="V3355">
        <v>1</v>
      </c>
    </row>
    <row r="3356" spans="1:22" x14ac:dyDescent="0.3">
      <c r="A3356" t="s">
        <v>3437</v>
      </c>
      <c r="B3356" t="s">
        <v>3437</v>
      </c>
      <c r="C3356" t="s">
        <v>3882</v>
      </c>
      <c r="D3356" t="s">
        <v>28236</v>
      </c>
      <c r="E3356" t="s">
        <v>3885</v>
      </c>
      <c r="F3356" t="s">
        <v>25150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10</v>
      </c>
      <c r="N3356">
        <v>13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10</v>
      </c>
      <c r="V3356">
        <v>13</v>
      </c>
    </row>
    <row r="3357" spans="1:22" x14ac:dyDescent="0.3">
      <c r="A3357" t="s">
        <v>3437</v>
      </c>
      <c r="B3357" t="s">
        <v>3437</v>
      </c>
      <c r="C3357" t="s">
        <v>3882</v>
      </c>
      <c r="D3357" t="s">
        <v>28237</v>
      </c>
      <c r="E3357" t="s">
        <v>3886</v>
      </c>
      <c r="F3357" t="s">
        <v>25150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1</v>
      </c>
      <c r="N3357">
        <v>1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1</v>
      </c>
      <c r="V3357">
        <v>1</v>
      </c>
    </row>
    <row r="3358" spans="1:22" x14ac:dyDescent="0.3">
      <c r="A3358" t="s">
        <v>3437</v>
      </c>
      <c r="B3358" t="s">
        <v>3437</v>
      </c>
      <c r="C3358" t="s">
        <v>3887</v>
      </c>
      <c r="D3358" t="s">
        <v>28238</v>
      </c>
      <c r="E3358" t="s">
        <v>3888</v>
      </c>
      <c r="F3358" t="s">
        <v>25151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</row>
    <row r="3359" spans="1:22" x14ac:dyDescent="0.3">
      <c r="A3359" t="s">
        <v>3437</v>
      </c>
      <c r="B3359" t="s">
        <v>3437</v>
      </c>
      <c r="C3359" t="s">
        <v>3887</v>
      </c>
      <c r="D3359" t="s">
        <v>25408</v>
      </c>
      <c r="E3359" t="s">
        <v>3889</v>
      </c>
      <c r="F3359" t="s">
        <v>25150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27</v>
      </c>
      <c r="N3359">
        <v>31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27</v>
      </c>
      <c r="V3359">
        <v>31</v>
      </c>
    </row>
    <row r="3360" spans="1:22" x14ac:dyDescent="0.3">
      <c r="A3360" t="s">
        <v>3437</v>
      </c>
      <c r="B3360" t="s">
        <v>3437</v>
      </c>
      <c r="C3360" t="s">
        <v>3887</v>
      </c>
      <c r="D3360" t="s">
        <v>28239</v>
      </c>
      <c r="E3360" t="s">
        <v>3890</v>
      </c>
      <c r="F3360" t="s">
        <v>25151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</row>
    <row r="3361" spans="1:22" x14ac:dyDescent="0.3">
      <c r="A3361" t="s">
        <v>3437</v>
      </c>
      <c r="B3361" t="s">
        <v>3437</v>
      </c>
      <c r="C3361" t="s">
        <v>3887</v>
      </c>
      <c r="D3361" t="s">
        <v>28240</v>
      </c>
      <c r="E3361" t="s">
        <v>3891</v>
      </c>
      <c r="F3361" t="s">
        <v>25151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</row>
    <row r="3362" spans="1:22" x14ac:dyDescent="0.3">
      <c r="A3362" t="s">
        <v>3437</v>
      </c>
      <c r="B3362" t="s">
        <v>3437</v>
      </c>
      <c r="C3362" t="s">
        <v>3887</v>
      </c>
      <c r="D3362" t="s">
        <v>28241</v>
      </c>
      <c r="E3362" t="s">
        <v>3892</v>
      </c>
      <c r="F3362" t="s">
        <v>25150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5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5</v>
      </c>
      <c r="V3362">
        <v>1</v>
      </c>
    </row>
    <row r="3363" spans="1:22" x14ac:dyDescent="0.3">
      <c r="A3363" t="s">
        <v>3437</v>
      </c>
      <c r="B3363" t="s">
        <v>3437</v>
      </c>
      <c r="C3363" t="s">
        <v>3887</v>
      </c>
      <c r="D3363" t="s">
        <v>25158</v>
      </c>
      <c r="E3363" t="s">
        <v>3893</v>
      </c>
      <c r="F3363" t="s">
        <v>25150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74</v>
      </c>
      <c r="N3363">
        <v>58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74</v>
      </c>
      <c r="V3363">
        <v>58</v>
      </c>
    </row>
    <row r="3364" spans="1:22" x14ac:dyDescent="0.3">
      <c r="A3364" t="s">
        <v>3437</v>
      </c>
      <c r="B3364" t="s">
        <v>3437</v>
      </c>
      <c r="C3364" t="s">
        <v>3887</v>
      </c>
      <c r="D3364" t="s">
        <v>28001</v>
      </c>
      <c r="E3364" t="s">
        <v>3894</v>
      </c>
      <c r="F3364" t="s">
        <v>25150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6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1</v>
      </c>
      <c r="V3364">
        <v>6</v>
      </c>
    </row>
    <row r="3365" spans="1:22" x14ac:dyDescent="0.3">
      <c r="A3365" t="s">
        <v>3437</v>
      </c>
      <c r="B3365" t="s">
        <v>3437</v>
      </c>
      <c r="C3365" t="s">
        <v>3887</v>
      </c>
      <c r="D3365" t="s">
        <v>28094</v>
      </c>
      <c r="E3365" t="s">
        <v>3895</v>
      </c>
      <c r="F3365" t="s">
        <v>25150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</row>
    <row r="3366" spans="1:22" x14ac:dyDescent="0.3">
      <c r="A3366" t="s">
        <v>3437</v>
      </c>
      <c r="B3366" t="s">
        <v>3437</v>
      </c>
      <c r="C3366" t="s">
        <v>3887</v>
      </c>
      <c r="D3366" t="s">
        <v>25449</v>
      </c>
      <c r="E3366" t="s">
        <v>3896</v>
      </c>
      <c r="F3366" t="s">
        <v>25150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26</v>
      </c>
      <c r="N3366">
        <v>28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26</v>
      </c>
      <c r="V3366">
        <v>28</v>
      </c>
    </row>
    <row r="3367" spans="1:22" x14ac:dyDescent="0.3">
      <c r="A3367" t="s">
        <v>3437</v>
      </c>
      <c r="B3367" t="s">
        <v>3437</v>
      </c>
      <c r="C3367" t="s">
        <v>3887</v>
      </c>
      <c r="D3367" t="s">
        <v>28242</v>
      </c>
      <c r="E3367" t="s">
        <v>3897</v>
      </c>
      <c r="F3367" t="s">
        <v>25150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18</v>
      </c>
      <c r="N3367">
        <v>7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18</v>
      </c>
      <c r="V3367">
        <v>7</v>
      </c>
    </row>
    <row r="3368" spans="1:22" x14ac:dyDescent="0.3">
      <c r="A3368" t="s">
        <v>3437</v>
      </c>
      <c r="B3368" t="s">
        <v>3437</v>
      </c>
      <c r="C3368" t="s">
        <v>3887</v>
      </c>
      <c r="D3368" t="s">
        <v>28243</v>
      </c>
      <c r="E3368" t="s">
        <v>3898</v>
      </c>
      <c r="F3368" t="s">
        <v>25150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22</v>
      </c>
      <c r="N3368">
        <v>18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22</v>
      </c>
      <c r="V3368">
        <v>18</v>
      </c>
    </row>
    <row r="3369" spans="1:22" x14ac:dyDescent="0.3">
      <c r="A3369" t="s">
        <v>3437</v>
      </c>
      <c r="B3369" t="s">
        <v>3437</v>
      </c>
      <c r="C3369" t="s">
        <v>3887</v>
      </c>
      <c r="D3369" t="s">
        <v>27109</v>
      </c>
      <c r="E3369" t="s">
        <v>3899</v>
      </c>
      <c r="F3369" t="s">
        <v>25150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13</v>
      </c>
      <c r="N3369">
        <v>3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13</v>
      </c>
      <c r="V3369">
        <v>3</v>
      </c>
    </row>
    <row r="3370" spans="1:22" x14ac:dyDescent="0.3">
      <c r="A3370" t="s">
        <v>3437</v>
      </c>
      <c r="B3370" t="s">
        <v>3437</v>
      </c>
      <c r="C3370" t="s">
        <v>3887</v>
      </c>
      <c r="D3370" t="s">
        <v>26679</v>
      </c>
      <c r="E3370" t="s">
        <v>3900</v>
      </c>
      <c r="F3370" t="s">
        <v>25150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4</v>
      </c>
      <c r="N3370">
        <v>3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4</v>
      </c>
      <c r="V3370">
        <v>3</v>
      </c>
    </row>
    <row r="3371" spans="1:22" x14ac:dyDescent="0.3">
      <c r="A3371" t="s">
        <v>3437</v>
      </c>
      <c r="B3371" t="s">
        <v>3437</v>
      </c>
      <c r="C3371" t="s">
        <v>3887</v>
      </c>
      <c r="D3371" t="s">
        <v>28244</v>
      </c>
      <c r="E3371" t="s">
        <v>3901</v>
      </c>
      <c r="F3371" t="s">
        <v>25151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</row>
    <row r="3372" spans="1:22" x14ac:dyDescent="0.3">
      <c r="A3372" t="s">
        <v>3437</v>
      </c>
      <c r="B3372" t="s">
        <v>3437</v>
      </c>
      <c r="C3372" t="s">
        <v>3887</v>
      </c>
      <c r="D3372" t="s">
        <v>28245</v>
      </c>
      <c r="E3372" t="s">
        <v>3902</v>
      </c>
      <c r="F3372" t="s">
        <v>25150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8</v>
      </c>
      <c r="N3372">
        <v>3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8</v>
      </c>
      <c r="V3372">
        <v>3</v>
      </c>
    </row>
    <row r="3373" spans="1:22" x14ac:dyDescent="0.3">
      <c r="A3373" t="s">
        <v>3437</v>
      </c>
      <c r="B3373" t="s">
        <v>3437</v>
      </c>
      <c r="C3373" t="s">
        <v>3887</v>
      </c>
      <c r="D3373" t="s">
        <v>28246</v>
      </c>
      <c r="E3373" t="s">
        <v>3903</v>
      </c>
      <c r="F3373" t="s">
        <v>25151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</row>
    <row r="3374" spans="1:22" x14ac:dyDescent="0.3">
      <c r="A3374" t="s">
        <v>3437</v>
      </c>
      <c r="B3374" t="s">
        <v>3437</v>
      </c>
      <c r="C3374" t="s">
        <v>3887</v>
      </c>
      <c r="D3374" t="s">
        <v>25382</v>
      </c>
      <c r="E3374" t="s">
        <v>3904</v>
      </c>
      <c r="F3374" t="s">
        <v>25151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</row>
    <row r="3375" spans="1:22" x14ac:dyDescent="0.3">
      <c r="A3375" t="s">
        <v>3437</v>
      </c>
      <c r="B3375" t="s">
        <v>3437</v>
      </c>
      <c r="C3375" t="s">
        <v>3905</v>
      </c>
      <c r="D3375" t="s">
        <v>28247</v>
      </c>
      <c r="E3375" t="s">
        <v>3906</v>
      </c>
      <c r="F3375" t="s">
        <v>25150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3</v>
      </c>
      <c r="N3375">
        <v>4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3</v>
      </c>
      <c r="V3375">
        <v>4</v>
      </c>
    </row>
    <row r="3376" spans="1:22" x14ac:dyDescent="0.3">
      <c r="A3376" t="s">
        <v>3437</v>
      </c>
      <c r="B3376" t="s">
        <v>3437</v>
      </c>
      <c r="C3376" t="s">
        <v>3905</v>
      </c>
      <c r="D3376" t="s">
        <v>27912</v>
      </c>
      <c r="E3376" t="s">
        <v>3907</v>
      </c>
      <c r="F3376" t="s">
        <v>25150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3</v>
      </c>
      <c r="N3376">
        <v>1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3</v>
      </c>
      <c r="V3376">
        <v>1</v>
      </c>
    </row>
    <row r="3377" spans="1:22" x14ac:dyDescent="0.3">
      <c r="A3377" t="s">
        <v>3437</v>
      </c>
      <c r="B3377" t="s">
        <v>3437</v>
      </c>
      <c r="C3377" t="s">
        <v>3905</v>
      </c>
      <c r="D3377" t="s">
        <v>28249</v>
      </c>
      <c r="E3377" t="s">
        <v>3908</v>
      </c>
      <c r="F3377" t="s">
        <v>25150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11</v>
      </c>
      <c r="N3377">
        <v>14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11</v>
      </c>
      <c r="V3377">
        <v>14</v>
      </c>
    </row>
    <row r="3378" spans="1:22" x14ac:dyDescent="0.3">
      <c r="A3378" t="s">
        <v>3437</v>
      </c>
      <c r="B3378" t="s">
        <v>3437</v>
      </c>
      <c r="C3378" t="s">
        <v>3905</v>
      </c>
      <c r="D3378" t="s">
        <v>28250</v>
      </c>
      <c r="E3378" t="s">
        <v>3909</v>
      </c>
      <c r="F3378" t="s">
        <v>25150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12</v>
      </c>
      <c r="N3378">
        <v>17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12</v>
      </c>
      <c r="V3378">
        <v>17</v>
      </c>
    </row>
    <row r="3379" spans="1:22" x14ac:dyDescent="0.3">
      <c r="A3379" t="s">
        <v>3437</v>
      </c>
      <c r="B3379" t="s">
        <v>3437</v>
      </c>
      <c r="C3379" t="s">
        <v>3905</v>
      </c>
      <c r="D3379" t="s">
        <v>28251</v>
      </c>
      <c r="E3379" t="s">
        <v>3910</v>
      </c>
      <c r="F3379" t="s">
        <v>25150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21</v>
      </c>
      <c r="N3379">
        <v>7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21</v>
      </c>
      <c r="V3379">
        <v>7</v>
      </c>
    </row>
    <row r="3380" spans="1:22" x14ac:dyDescent="0.3">
      <c r="A3380" t="s">
        <v>3437</v>
      </c>
      <c r="B3380" t="s">
        <v>3437</v>
      </c>
      <c r="C3380" t="s">
        <v>3905</v>
      </c>
      <c r="D3380" t="s">
        <v>28252</v>
      </c>
      <c r="E3380" t="s">
        <v>3911</v>
      </c>
      <c r="F3380" t="s">
        <v>25150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8</v>
      </c>
      <c r="N3380">
        <v>13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8</v>
      </c>
      <c r="V3380">
        <v>13</v>
      </c>
    </row>
    <row r="3381" spans="1:22" x14ac:dyDescent="0.3">
      <c r="A3381" t="s">
        <v>3437</v>
      </c>
      <c r="B3381" t="s">
        <v>3437</v>
      </c>
      <c r="C3381" t="s">
        <v>3905</v>
      </c>
      <c r="D3381" t="s">
        <v>28253</v>
      </c>
      <c r="E3381" t="s">
        <v>3912</v>
      </c>
      <c r="F3381" t="s">
        <v>25150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25</v>
      </c>
      <c r="N3381">
        <v>22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25</v>
      </c>
      <c r="V3381">
        <v>22</v>
      </c>
    </row>
    <row r="3382" spans="1:22" x14ac:dyDescent="0.3">
      <c r="A3382" t="s">
        <v>3437</v>
      </c>
      <c r="B3382" t="s">
        <v>3437</v>
      </c>
      <c r="C3382" t="s">
        <v>3905</v>
      </c>
      <c r="D3382" t="s">
        <v>27901</v>
      </c>
      <c r="E3382" t="s">
        <v>3913</v>
      </c>
      <c r="F3382" t="s">
        <v>25150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6</v>
      </c>
      <c r="N3382">
        <v>12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6</v>
      </c>
      <c r="V3382">
        <v>12</v>
      </c>
    </row>
    <row r="3383" spans="1:22" x14ac:dyDescent="0.3">
      <c r="A3383" t="s">
        <v>3437</v>
      </c>
      <c r="B3383" t="s">
        <v>3437</v>
      </c>
      <c r="C3383" t="s">
        <v>3905</v>
      </c>
      <c r="D3383" t="s">
        <v>28254</v>
      </c>
      <c r="E3383" t="s">
        <v>3914</v>
      </c>
      <c r="F3383" t="s">
        <v>25150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30</v>
      </c>
      <c r="N3383">
        <v>39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30</v>
      </c>
      <c r="V3383">
        <v>39</v>
      </c>
    </row>
    <row r="3384" spans="1:22" x14ac:dyDescent="0.3">
      <c r="A3384" t="s">
        <v>3437</v>
      </c>
      <c r="B3384" t="s">
        <v>3437</v>
      </c>
      <c r="C3384" t="s">
        <v>3905</v>
      </c>
      <c r="D3384" t="s">
        <v>28255</v>
      </c>
      <c r="E3384" t="s">
        <v>3915</v>
      </c>
      <c r="F3384" t="s">
        <v>25150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80</v>
      </c>
      <c r="N3384">
        <v>79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80</v>
      </c>
      <c r="V3384">
        <v>79</v>
      </c>
    </row>
    <row r="3385" spans="1:22" x14ac:dyDescent="0.3">
      <c r="A3385" t="s">
        <v>3437</v>
      </c>
      <c r="B3385" t="s">
        <v>3437</v>
      </c>
      <c r="C3385" t="s">
        <v>3905</v>
      </c>
      <c r="D3385" t="s">
        <v>25340</v>
      </c>
      <c r="E3385" t="s">
        <v>3916</v>
      </c>
      <c r="F3385" t="s">
        <v>25150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3</v>
      </c>
      <c r="N3385">
        <v>7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3</v>
      </c>
      <c r="V3385">
        <v>7</v>
      </c>
    </row>
    <row r="3386" spans="1:22" x14ac:dyDescent="0.3">
      <c r="A3386" t="s">
        <v>3437</v>
      </c>
      <c r="B3386" t="s">
        <v>3437</v>
      </c>
      <c r="C3386" t="s">
        <v>3905</v>
      </c>
      <c r="D3386" t="s">
        <v>28256</v>
      </c>
      <c r="E3386" t="s">
        <v>3917</v>
      </c>
      <c r="F3386" t="s">
        <v>25150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2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2</v>
      </c>
    </row>
    <row r="3387" spans="1:22" x14ac:dyDescent="0.3">
      <c r="A3387" t="s">
        <v>3437</v>
      </c>
      <c r="B3387" t="s">
        <v>3437</v>
      </c>
      <c r="C3387" t="s">
        <v>3905</v>
      </c>
      <c r="D3387" t="s">
        <v>26519</v>
      </c>
      <c r="E3387" t="s">
        <v>3918</v>
      </c>
      <c r="F3387" t="s">
        <v>25150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3</v>
      </c>
      <c r="N3387">
        <v>3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3</v>
      </c>
      <c r="V3387">
        <v>3</v>
      </c>
    </row>
    <row r="3388" spans="1:22" x14ac:dyDescent="0.3">
      <c r="A3388" t="s">
        <v>3437</v>
      </c>
      <c r="B3388" t="s">
        <v>3437</v>
      </c>
      <c r="C3388" t="s">
        <v>3919</v>
      </c>
      <c r="D3388" t="s">
        <v>28257</v>
      </c>
      <c r="E3388" t="s">
        <v>3920</v>
      </c>
      <c r="F3388" t="s">
        <v>25150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4</v>
      </c>
      <c r="N3388">
        <v>3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4</v>
      </c>
      <c r="V3388">
        <v>3</v>
      </c>
    </row>
    <row r="3389" spans="1:22" x14ac:dyDescent="0.3">
      <c r="A3389" t="s">
        <v>3437</v>
      </c>
      <c r="B3389" t="s">
        <v>3437</v>
      </c>
      <c r="C3389" t="s">
        <v>3919</v>
      </c>
      <c r="D3389" t="s">
        <v>27183</v>
      </c>
      <c r="E3389" t="s">
        <v>3921</v>
      </c>
      <c r="F3389" t="s">
        <v>25150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11</v>
      </c>
      <c r="N3389">
        <v>7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11</v>
      </c>
      <c r="V3389">
        <v>7</v>
      </c>
    </row>
    <row r="3390" spans="1:22" x14ac:dyDescent="0.3">
      <c r="A3390" t="s">
        <v>3437</v>
      </c>
      <c r="B3390" t="s">
        <v>3437</v>
      </c>
      <c r="C3390" t="s">
        <v>3919</v>
      </c>
      <c r="D3390" t="s">
        <v>28258</v>
      </c>
      <c r="E3390" t="s">
        <v>3922</v>
      </c>
      <c r="F3390" t="s">
        <v>25150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4</v>
      </c>
      <c r="N3390">
        <v>6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4</v>
      </c>
      <c r="V3390">
        <v>6</v>
      </c>
    </row>
    <row r="3391" spans="1:22" x14ac:dyDescent="0.3">
      <c r="A3391" t="s">
        <v>3437</v>
      </c>
      <c r="B3391" t="s">
        <v>3437</v>
      </c>
      <c r="C3391" t="s">
        <v>3919</v>
      </c>
      <c r="D3391" t="s">
        <v>27921</v>
      </c>
      <c r="E3391" t="s">
        <v>3923</v>
      </c>
      <c r="F3391" t="s">
        <v>25150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1</v>
      </c>
      <c r="V3391">
        <v>0</v>
      </c>
    </row>
    <row r="3392" spans="1:22" x14ac:dyDescent="0.3">
      <c r="A3392" t="s">
        <v>3437</v>
      </c>
      <c r="B3392" t="s">
        <v>3437</v>
      </c>
      <c r="C3392" t="s">
        <v>3919</v>
      </c>
      <c r="D3392" t="s">
        <v>28259</v>
      </c>
      <c r="E3392" t="s">
        <v>3924</v>
      </c>
      <c r="F3392" t="s">
        <v>25150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13</v>
      </c>
      <c r="N3392">
        <v>8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13</v>
      </c>
      <c r="V3392">
        <v>8</v>
      </c>
    </row>
    <row r="3393" spans="1:22" x14ac:dyDescent="0.3">
      <c r="A3393" t="s">
        <v>3437</v>
      </c>
      <c r="B3393" t="s">
        <v>3437</v>
      </c>
      <c r="C3393" t="s">
        <v>3919</v>
      </c>
      <c r="D3393" t="s">
        <v>28260</v>
      </c>
      <c r="E3393" t="s">
        <v>3925</v>
      </c>
      <c r="F3393" t="s">
        <v>25150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24</v>
      </c>
      <c r="N3393">
        <v>19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24</v>
      </c>
      <c r="V3393">
        <v>19</v>
      </c>
    </row>
    <row r="3394" spans="1:22" x14ac:dyDescent="0.3">
      <c r="A3394" t="s">
        <v>3437</v>
      </c>
      <c r="B3394" t="s">
        <v>3437</v>
      </c>
      <c r="C3394" t="s">
        <v>3919</v>
      </c>
      <c r="D3394" t="s">
        <v>28261</v>
      </c>
      <c r="E3394" t="s">
        <v>3926</v>
      </c>
      <c r="F3394" t="s">
        <v>25150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13</v>
      </c>
      <c r="N3394">
        <v>24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13</v>
      </c>
      <c r="V3394">
        <v>24</v>
      </c>
    </row>
    <row r="3395" spans="1:22" x14ac:dyDescent="0.3">
      <c r="A3395" t="s">
        <v>3437</v>
      </c>
      <c r="B3395" t="s">
        <v>3437</v>
      </c>
      <c r="C3395" t="s">
        <v>3927</v>
      </c>
      <c r="D3395" t="s">
        <v>28035</v>
      </c>
      <c r="E3395" t="s">
        <v>3928</v>
      </c>
      <c r="F3395" t="s">
        <v>25150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2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2</v>
      </c>
    </row>
    <row r="3396" spans="1:22" x14ac:dyDescent="0.3">
      <c r="A3396" t="s">
        <v>3437</v>
      </c>
      <c r="B3396" t="s">
        <v>3437</v>
      </c>
      <c r="C3396" t="s">
        <v>3927</v>
      </c>
      <c r="D3396" t="s">
        <v>28262</v>
      </c>
      <c r="E3396" t="s">
        <v>3929</v>
      </c>
      <c r="F3396" t="s">
        <v>25150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3</v>
      </c>
      <c r="N3396">
        <v>10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3</v>
      </c>
      <c r="V3396">
        <v>10</v>
      </c>
    </row>
    <row r="3397" spans="1:22" x14ac:dyDescent="0.3">
      <c r="A3397" t="s">
        <v>3437</v>
      </c>
      <c r="B3397" t="s">
        <v>3437</v>
      </c>
      <c r="C3397" t="s">
        <v>3927</v>
      </c>
      <c r="D3397" t="s">
        <v>28263</v>
      </c>
      <c r="E3397" t="s">
        <v>3930</v>
      </c>
      <c r="F3397" t="s">
        <v>25150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13</v>
      </c>
      <c r="N3397">
        <v>7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13</v>
      </c>
      <c r="V3397">
        <v>7</v>
      </c>
    </row>
    <row r="3398" spans="1:22" x14ac:dyDescent="0.3">
      <c r="A3398" t="s">
        <v>3437</v>
      </c>
      <c r="B3398" t="s">
        <v>3437</v>
      </c>
      <c r="C3398" t="s">
        <v>3927</v>
      </c>
      <c r="D3398" t="s">
        <v>28264</v>
      </c>
      <c r="E3398" t="s">
        <v>3931</v>
      </c>
      <c r="F3398" t="s">
        <v>25150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3</v>
      </c>
      <c r="N3398">
        <v>8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3</v>
      </c>
      <c r="V3398">
        <v>8</v>
      </c>
    </row>
    <row r="3399" spans="1:22" x14ac:dyDescent="0.3">
      <c r="A3399" t="s">
        <v>3437</v>
      </c>
      <c r="B3399" t="s">
        <v>3437</v>
      </c>
      <c r="C3399" t="s">
        <v>3927</v>
      </c>
      <c r="D3399" t="s">
        <v>25236</v>
      </c>
      <c r="E3399" t="s">
        <v>3932</v>
      </c>
      <c r="F3399" t="s">
        <v>25150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12</v>
      </c>
      <c r="N3399">
        <v>13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12</v>
      </c>
      <c r="V3399">
        <v>13</v>
      </c>
    </row>
    <row r="3400" spans="1:22" x14ac:dyDescent="0.3">
      <c r="A3400" t="s">
        <v>3437</v>
      </c>
      <c r="B3400" t="s">
        <v>3437</v>
      </c>
      <c r="C3400" t="s">
        <v>3933</v>
      </c>
      <c r="D3400" t="s">
        <v>28265</v>
      </c>
      <c r="E3400" t="s">
        <v>3934</v>
      </c>
      <c r="F3400" t="s">
        <v>25150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3</v>
      </c>
      <c r="N3400">
        <v>5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3</v>
      </c>
      <c r="V3400">
        <v>5</v>
      </c>
    </row>
    <row r="3401" spans="1:22" x14ac:dyDescent="0.3">
      <c r="A3401" t="s">
        <v>3437</v>
      </c>
      <c r="B3401" t="s">
        <v>3437</v>
      </c>
      <c r="C3401" t="s">
        <v>3933</v>
      </c>
      <c r="D3401" t="s">
        <v>28266</v>
      </c>
      <c r="E3401" t="s">
        <v>3935</v>
      </c>
      <c r="F3401" t="s">
        <v>25150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10</v>
      </c>
      <c r="N3401">
        <v>9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10</v>
      </c>
      <c r="V3401">
        <v>9</v>
      </c>
    </row>
    <row r="3402" spans="1:22" x14ac:dyDescent="0.3">
      <c r="A3402" t="s">
        <v>3437</v>
      </c>
      <c r="B3402" t="s">
        <v>3437</v>
      </c>
      <c r="C3402" t="s">
        <v>3933</v>
      </c>
      <c r="D3402" t="s">
        <v>28267</v>
      </c>
      <c r="E3402" t="s">
        <v>3936</v>
      </c>
      <c r="F3402" t="s">
        <v>25150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</row>
    <row r="3403" spans="1:22" x14ac:dyDescent="0.3">
      <c r="A3403" t="s">
        <v>3437</v>
      </c>
      <c r="B3403" t="s">
        <v>3437</v>
      </c>
      <c r="C3403" t="s">
        <v>3933</v>
      </c>
      <c r="D3403" t="s">
        <v>28268</v>
      </c>
      <c r="E3403" t="s">
        <v>3937</v>
      </c>
      <c r="F3403" t="s">
        <v>25150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  <c r="N3403">
        <v>12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2</v>
      </c>
      <c r="V3403">
        <v>12</v>
      </c>
    </row>
    <row r="3404" spans="1:22" x14ac:dyDescent="0.3">
      <c r="A3404" t="s">
        <v>3437</v>
      </c>
      <c r="B3404" t="s">
        <v>3437</v>
      </c>
      <c r="C3404" t="s">
        <v>3933</v>
      </c>
      <c r="D3404" t="s">
        <v>28269</v>
      </c>
      <c r="E3404" t="s">
        <v>3938</v>
      </c>
      <c r="F3404" t="s">
        <v>25150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</row>
    <row r="3405" spans="1:22" x14ac:dyDescent="0.3">
      <c r="A3405" t="s">
        <v>3437</v>
      </c>
      <c r="B3405" t="s">
        <v>3437</v>
      </c>
      <c r="C3405" t="s">
        <v>3933</v>
      </c>
      <c r="D3405" t="s">
        <v>28100</v>
      </c>
      <c r="E3405" t="s">
        <v>3939</v>
      </c>
      <c r="F3405" t="s">
        <v>25150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2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2</v>
      </c>
    </row>
    <row r="3406" spans="1:22" x14ac:dyDescent="0.3">
      <c r="A3406" t="s">
        <v>3437</v>
      </c>
      <c r="B3406" t="s">
        <v>3437</v>
      </c>
      <c r="C3406" t="s">
        <v>3933</v>
      </c>
      <c r="D3406" t="s">
        <v>28270</v>
      </c>
      <c r="E3406" t="s">
        <v>3940</v>
      </c>
      <c r="F3406" t="s">
        <v>25150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1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1</v>
      </c>
      <c r="V3406">
        <v>1</v>
      </c>
    </row>
    <row r="3407" spans="1:22" x14ac:dyDescent="0.3">
      <c r="A3407" t="s">
        <v>3437</v>
      </c>
      <c r="B3407" t="s">
        <v>3437</v>
      </c>
      <c r="C3407" t="s">
        <v>3933</v>
      </c>
      <c r="D3407" t="s">
        <v>28271</v>
      </c>
      <c r="E3407" t="s">
        <v>3941</v>
      </c>
      <c r="F3407" t="s">
        <v>25150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22</v>
      </c>
      <c r="N3407">
        <v>7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22</v>
      </c>
      <c r="V3407">
        <v>7</v>
      </c>
    </row>
    <row r="3408" spans="1:22" x14ac:dyDescent="0.3">
      <c r="A3408" t="s">
        <v>3437</v>
      </c>
      <c r="B3408" t="s">
        <v>3437</v>
      </c>
      <c r="C3408" t="s">
        <v>3933</v>
      </c>
      <c r="D3408" t="s">
        <v>28272</v>
      </c>
      <c r="E3408" t="s">
        <v>3942</v>
      </c>
      <c r="F3408" t="s">
        <v>25150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1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1</v>
      </c>
    </row>
    <row r="3409" spans="1:22" x14ac:dyDescent="0.3">
      <c r="A3409" t="s">
        <v>3437</v>
      </c>
      <c r="B3409" t="s">
        <v>3437</v>
      </c>
      <c r="C3409" t="s">
        <v>3933</v>
      </c>
      <c r="D3409" t="s">
        <v>28273</v>
      </c>
      <c r="E3409" t="s">
        <v>3943</v>
      </c>
      <c r="F3409" t="s">
        <v>25150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20</v>
      </c>
      <c r="N3409">
        <v>15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20</v>
      </c>
      <c r="V3409">
        <v>15</v>
      </c>
    </row>
    <row r="3410" spans="1:22" x14ac:dyDescent="0.3">
      <c r="A3410" t="s">
        <v>3437</v>
      </c>
      <c r="B3410" t="s">
        <v>3437</v>
      </c>
      <c r="C3410" t="s">
        <v>3944</v>
      </c>
      <c r="D3410" t="s">
        <v>28274</v>
      </c>
      <c r="E3410" t="s">
        <v>3945</v>
      </c>
      <c r="F3410" t="s">
        <v>25150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2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1</v>
      </c>
      <c r="V3410">
        <v>2</v>
      </c>
    </row>
    <row r="3411" spans="1:22" x14ac:dyDescent="0.3">
      <c r="A3411" t="s">
        <v>3437</v>
      </c>
      <c r="B3411" t="s">
        <v>3437</v>
      </c>
      <c r="C3411" t="s">
        <v>3944</v>
      </c>
      <c r="D3411" t="s">
        <v>28275</v>
      </c>
      <c r="E3411" t="s">
        <v>3946</v>
      </c>
      <c r="F3411" t="s">
        <v>25150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2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1</v>
      </c>
      <c r="V3411">
        <v>2</v>
      </c>
    </row>
    <row r="3412" spans="1:22" x14ac:dyDescent="0.3">
      <c r="A3412" t="s">
        <v>3437</v>
      </c>
      <c r="B3412" t="s">
        <v>3437</v>
      </c>
      <c r="C3412" t="s">
        <v>3944</v>
      </c>
      <c r="D3412" t="s">
        <v>28276</v>
      </c>
      <c r="E3412" t="s">
        <v>3947</v>
      </c>
      <c r="F3412" t="s">
        <v>25150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2</v>
      </c>
      <c r="N3412">
        <v>1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2</v>
      </c>
      <c r="V3412">
        <v>1</v>
      </c>
    </row>
    <row r="3413" spans="1:22" x14ac:dyDescent="0.3">
      <c r="A3413" t="s">
        <v>3437</v>
      </c>
      <c r="B3413" t="s">
        <v>3437</v>
      </c>
      <c r="C3413" t="s">
        <v>3944</v>
      </c>
      <c r="D3413" t="s">
        <v>28277</v>
      </c>
      <c r="E3413" t="s">
        <v>3948</v>
      </c>
      <c r="F3413" t="s">
        <v>25150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6</v>
      </c>
      <c r="N3413">
        <v>7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6</v>
      </c>
      <c r="V3413">
        <v>7</v>
      </c>
    </row>
    <row r="3414" spans="1:22" x14ac:dyDescent="0.3">
      <c r="A3414" t="s">
        <v>3437</v>
      </c>
      <c r="B3414" t="s">
        <v>3437</v>
      </c>
      <c r="C3414" t="s">
        <v>3944</v>
      </c>
      <c r="D3414" t="s">
        <v>28278</v>
      </c>
      <c r="E3414" t="s">
        <v>3949</v>
      </c>
      <c r="F3414" t="s">
        <v>25150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12</v>
      </c>
      <c r="N3414">
        <v>8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12</v>
      </c>
      <c r="V3414">
        <v>8</v>
      </c>
    </row>
    <row r="3415" spans="1:22" x14ac:dyDescent="0.3">
      <c r="A3415" t="s">
        <v>3437</v>
      </c>
      <c r="B3415" t="s">
        <v>3437</v>
      </c>
      <c r="C3415" t="s">
        <v>3950</v>
      </c>
      <c r="D3415" t="s">
        <v>28279</v>
      </c>
      <c r="E3415" t="s">
        <v>3951</v>
      </c>
      <c r="F3415" t="s">
        <v>25150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9</v>
      </c>
      <c r="N3415">
        <v>10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9</v>
      </c>
      <c r="V3415">
        <v>10</v>
      </c>
    </row>
    <row r="3416" spans="1:22" x14ac:dyDescent="0.3">
      <c r="A3416" t="s">
        <v>3437</v>
      </c>
      <c r="B3416" t="s">
        <v>3437</v>
      </c>
      <c r="C3416" t="s">
        <v>3950</v>
      </c>
      <c r="D3416" t="s">
        <v>28280</v>
      </c>
      <c r="E3416" t="s">
        <v>3952</v>
      </c>
      <c r="F3416" t="s">
        <v>25150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3</v>
      </c>
      <c r="N3416">
        <v>8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3</v>
      </c>
      <c r="V3416">
        <v>8</v>
      </c>
    </row>
    <row r="3417" spans="1:22" x14ac:dyDescent="0.3">
      <c r="A3417" t="s">
        <v>3437</v>
      </c>
      <c r="B3417" t="s">
        <v>3437</v>
      </c>
      <c r="C3417" t="s">
        <v>3950</v>
      </c>
      <c r="D3417" t="s">
        <v>28281</v>
      </c>
      <c r="E3417" t="s">
        <v>3953</v>
      </c>
      <c r="F3417" t="s">
        <v>25150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22</v>
      </c>
      <c r="N3417">
        <v>23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22</v>
      </c>
      <c r="V3417">
        <v>23</v>
      </c>
    </row>
    <row r="3418" spans="1:22" x14ac:dyDescent="0.3">
      <c r="A3418" t="s">
        <v>3437</v>
      </c>
      <c r="B3418" t="s">
        <v>3437</v>
      </c>
      <c r="C3418" t="s">
        <v>3950</v>
      </c>
      <c r="D3418" t="s">
        <v>28282</v>
      </c>
      <c r="E3418" t="s">
        <v>3954</v>
      </c>
      <c r="F3418" t="s">
        <v>25150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</row>
    <row r="3419" spans="1:22" x14ac:dyDescent="0.3">
      <c r="A3419" t="s">
        <v>3437</v>
      </c>
      <c r="B3419" t="s">
        <v>3437</v>
      </c>
      <c r="C3419" t="s">
        <v>3950</v>
      </c>
      <c r="D3419" t="s">
        <v>27977</v>
      </c>
      <c r="E3419" t="s">
        <v>3955</v>
      </c>
      <c r="F3419" t="s">
        <v>25150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2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2</v>
      </c>
      <c r="V3419">
        <v>0</v>
      </c>
    </row>
    <row r="3420" spans="1:22" x14ac:dyDescent="0.3">
      <c r="A3420" t="s">
        <v>3437</v>
      </c>
      <c r="B3420" t="s">
        <v>3437</v>
      </c>
      <c r="C3420" t="s">
        <v>3950</v>
      </c>
      <c r="D3420" t="s">
        <v>28283</v>
      </c>
      <c r="E3420" t="s">
        <v>3956</v>
      </c>
      <c r="F3420" t="s">
        <v>25150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4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4</v>
      </c>
    </row>
    <row r="3421" spans="1:22" x14ac:dyDescent="0.3">
      <c r="A3421" t="s">
        <v>3437</v>
      </c>
      <c r="B3421" t="s">
        <v>3437</v>
      </c>
      <c r="C3421" t="s">
        <v>3950</v>
      </c>
      <c r="D3421" t="s">
        <v>28284</v>
      </c>
      <c r="E3421" t="s">
        <v>3957</v>
      </c>
      <c r="F3421" t="s">
        <v>25150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1</v>
      </c>
      <c r="N3421">
        <v>2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1</v>
      </c>
      <c r="V3421">
        <v>2</v>
      </c>
    </row>
    <row r="3422" spans="1:22" x14ac:dyDescent="0.3">
      <c r="A3422" t="s">
        <v>3437</v>
      </c>
      <c r="B3422" t="s">
        <v>3437</v>
      </c>
      <c r="C3422" t="s">
        <v>3950</v>
      </c>
      <c r="D3422" t="s">
        <v>28285</v>
      </c>
      <c r="E3422" t="s">
        <v>3958</v>
      </c>
      <c r="F3422" t="s">
        <v>25151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</row>
    <row r="3423" spans="1:22" x14ac:dyDescent="0.3">
      <c r="A3423" t="s">
        <v>3437</v>
      </c>
      <c r="B3423" t="s">
        <v>3437</v>
      </c>
      <c r="C3423" t="s">
        <v>3959</v>
      </c>
      <c r="D3423" t="s">
        <v>28286</v>
      </c>
      <c r="E3423" t="s">
        <v>3960</v>
      </c>
      <c r="F3423" t="s">
        <v>25150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3</v>
      </c>
      <c r="N3423">
        <v>1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3</v>
      </c>
      <c r="V3423">
        <v>1</v>
      </c>
    </row>
    <row r="3424" spans="1:22" x14ac:dyDescent="0.3">
      <c r="A3424" t="s">
        <v>3437</v>
      </c>
      <c r="B3424" t="s">
        <v>3437</v>
      </c>
      <c r="C3424" t="s">
        <v>3959</v>
      </c>
      <c r="D3424" t="s">
        <v>28287</v>
      </c>
      <c r="E3424" t="s">
        <v>3961</v>
      </c>
      <c r="F3424" t="s">
        <v>25150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2</v>
      </c>
      <c r="N3424">
        <v>4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2</v>
      </c>
      <c r="V3424">
        <v>4</v>
      </c>
    </row>
    <row r="3425" spans="1:22" x14ac:dyDescent="0.3">
      <c r="A3425" t="s">
        <v>3437</v>
      </c>
      <c r="B3425" t="s">
        <v>3437</v>
      </c>
      <c r="C3425" t="s">
        <v>3959</v>
      </c>
      <c r="D3425" t="s">
        <v>28288</v>
      </c>
      <c r="E3425" t="s">
        <v>3962</v>
      </c>
      <c r="F3425" t="s">
        <v>25150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7</v>
      </c>
      <c r="N3425">
        <v>9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7</v>
      </c>
      <c r="V3425">
        <v>9</v>
      </c>
    </row>
    <row r="3426" spans="1:22" x14ac:dyDescent="0.3">
      <c r="A3426" t="s">
        <v>3437</v>
      </c>
      <c r="B3426" t="s">
        <v>3437</v>
      </c>
      <c r="C3426" t="s">
        <v>3959</v>
      </c>
      <c r="D3426" t="s">
        <v>28289</v>
      </c>
      <c r="E3426" t="s">
        <v>3963</v>
      </c>
      <c r="F3426" t="s">
        <v>25150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21</v>
      </c>
      <c r="N3426">
        <v>34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21</v>
      </c>
      <c r="V3426">
        <v>34</v>
      </c>
    </row>
    <row r="3427" spans="1:22" x14ac:dyDescent="0.3">
      <c r="A3427" t="s">
        <v>3437</v>
      </c>
      <c r="B3427" t="s">
        <v>3437</v>
      </c>
      <c r="C3427" t="s">
        <v>3959</v>
      </c>
      <c r="D3427" t="s">
        <v>28290</v>
      </c>
      <c r="E3427" t="s">
        <v>3964</v>
      </c>
      <c r="F3427" t="s">
        <v>25150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</row>
    <row r="3428" spans="1:22" x14ac:dyDescent="0.3">
      <c r="A3428" t="s">
        <v>3437</v>
      </c>
      <c r="B3428" t="s">
        <v>3437</v>
      </c>
      <c r="C3428" t="s">
        <v>3959</v>
      </c>
      <c r="D3428" t="s">
        <v>28291</v>
      </c>
      <c r="E3428" t="s">
        <v>3965</v>
      </c>
      <c r="F3428" t="s">
        <v>25150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2</v>
      </c>
      <c r="N3428">
        <v>1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2</v>
      </c>
      <c r="V3428">
        <v>1</v>
      </c>
    </row>
    <row r="3429" spans="1:22" x14ac:dyDescent="0.3">
      <c r="A3429" t="s">
        <v>3437</v>
      </c>
      <c r="B3429" t="s">
        <v>3437</v>
      </c>
      <c r="C3429" t="s">
        <v>3959</v>
      </c>
      <c r="D3429" t="s">
        <v>28292</v>
      </c>
      <c r="E3429" t="s">
        <v>3966</v>
      </c>
      <c r="F3429" t="s">
        <v>25150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4</v>
      </c>
      <c r="N3429">
        <v>2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4</v>
      </c>
      <c r="V3429">
        <v>2</v>
      </c>
    </row>
    <row r="3430" spans="1:22" x14ac:dyDescent="0.3">
      <c r="A3430" t="s">
        <v>3437</v>
      </c>
      <c r="B3430" t="s">
        <v>3437</v>
      </c>
      <c r="C3430" t="s">
        <v>3959</v>
      </c>
      <c r="D3430" t="s">
        <v>28293</v>
      </c>
      <c r="E3430" t="s">
        <v>3967</v>
      </c>
      <c r="F3430" t="s">
        <v>25150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</row>
    <row r="3431" spans="1:22" x14ac:dyDescent="0.3">
      <c r="A3431" t="s">
        <v>3437</v>
      </c>
      <c r="B3431" t="s">
        <v>3437</v>
      </c>
      <c r="C3431" t="s">
        <v>3959</v>
      </c>
      <c r="D3431" t="s">
        <v>28294</v>
      </c>
      <c r="E3431" t="s">
        <v>3968</v>
      </c>
      <c r="F3431" t="s">
        <v>25150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1</v>
      </c>
      <c r="N3431">
        <v>2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1</v>
      </c>
      <c r="V3431">
        <v>2</v>
      </c>
    </row>
    <row r="3432" spans="1:22" x14ac:dyDescent="0.3">
      <c r="A3432" t="s">
        <v>3437</v>
      </c>
      <c r="B3432" t="s">
        <v>3437</v>
      </c>
      <c r="C3432" t="s">
        <v>3959</v>
      </c>
      <c r="D3432" t="s">
        <v>28295</v>
      </c>
      <c r="E3432" t="s">
        <v>3969</v>
      </c>
      <c r="F3432" t="s">
        <v>25150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1</v>
      </c>
      <c r="N3432">
        <v>2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1</v>
      </c>
      <c r="V3432">
        <v>2</v>
      </c>
    </row>
    <row r="3433" spans="1:22" x14ac:dyDescent="0.3">
      <c r="A3433" t="s">
        <v>3437</v>
      </c>
      <c r="B3433" t="s">
        <v>3437</v>
      </c>
      <c r="C3433" t="s">
        <v>3959</v>
      </c>
      <c r="D3433" t="s">
        <v>28296</v>
      </c>
      <c r="E3433" t="s">
        <v>3970</v>
      </c>
      <c r="F3433" t="s">
        <v>25150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2</v>
      </c>
      <c r="N3433">
        <v>7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2</v>
      </c>
      <c r="V3433">
        <v>7</v>
      </c>
    </row>
    <row r="3434" spans="1:22" x14ac:dyDescent="0.3">
      <c r="A3434" t="s">
        <v>3437</v>
      </c>
      <c r="B3434" t="s">
        <v>3437</v>
      </c>
      <c r="C3434" t="s">
        <v>3971</v>
      </c>
      <c r="D3434" t="s">
        <v>28297</v>
      </c>
      <c r="E3434" t="s">
        <v>3972</v>
      </c>
      <c r="F3434" t="s">
        <v>25150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3</v>
      </c>
      <c r="N3434">
        <v>12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3</v>
      </c>
      <c r="V3434">
        <v>12</v>
      </c>
    </row>
    <row r="3435" spans="1:22" x14ac:dyDescent="0.3">
      <c r="A3435" t="s">
        <v>3437</v>
      </c>
      <c r="B3435" t="s">
        <v>3437</v>
      </c>
      <c r="C3435" t="s">
        <v>3971</v>
      </c>
      <c r="D3435" t="s">
        <v>28298</v>
      </c>
      <c r="E3435" t="s">
        <v>3973</v>
      </c>
      <c r="F3435" t="s">
        <v>25150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1</v>
      </c>
      <c r="N3435">
        <v>4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1</v>
      </c>
      <c r="V3435">
        <v>4</v>
      </c>
    </row>
    <row r="3436" spans="1:22" x14ac:dyDescent="0.3">
      <c r="A3436" t="s">
        <v>3437</v>
      </c>
      <c r="B3436" t="s">
        <v>3437</v>
      </c>
      <c r="C3436" t="s">
        <v>3971</v>
      </c>
      <c r="D3436" t="s">
        <v>28299</v>
      </c>
      <c r="E3436" t="s">
        <v>3974</v>
      </c>
      <c r="F3436" t="s">
        <v>25150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3</v>
      </c>
      <c r="N3436">
        <v>6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3</v>
      </c>
      <c r="V3436">
        <v>6</v>
      </c>
    </row>
    <row r="3437" spans="1:22" x14ac:dyDescent="0.3">
      <c r="A3437" t="s">
        <v>3437</v>
      </c>
      <c r="B3437" t="s">
        <v>3437</v>
      </c>
      <c r="C3437" t="s">
        <v>3971</v>
      </c>
      <c r="D3437" t="s">
        <v>28300</v>
      </c>
      <c r="E3437" t="s">
        <v>3975</v>
      </c>
      <c r="F3437" t="s">
        <v>25150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2</v>
      </c>
      <c r="N3437">
        <v>9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2</v>
      </c>
      <c r="V3437">
        <v>9</v>
      </c>
    </row>
    <row r="3438" spans="1:22" x14ac:dyDescent="0.3">
      <c r="A3438" t="s">
        <v>3437</v>
      </c>
      <c r="B3438" t="s">
        <v>3437</v>
      </c>
      <c r="C3438" t="s">
        <v>3976</v>
      </c>
      <c r="D3438" t="s">
        <v>28301</v>
      </c>
      <c r="E3438" t="s">
        <v>3977</v>
      </c>
      <c r="F3438" t="s">
        <v>25150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5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5</v>
      </c>
    </row>
    <row r="3439" spans="1:22" x14ac:dyDescent="0.3">
      <c r="A3439" t="s">
        <v>3437</v>
      </c>
      <c r="B3439" t="s">
        <v>3437</v>
      </c>
      <c r="C3439" t="s">
        <v>3976</v>
      </c>
      <c r="D3439" t="s">
        <v>28302</v>
      </c>
      <c r="E3439" t="s">
        <v>3978</v>
      </c>
      <c r="F3439" t="s">
        <v>25150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16</v>
      </c>
      <c r="N3439">
        <v>28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16</v>
      </c>
      <c r="V3439">
        <v>28</v>
      </c>
    </row>
    <row r="3440" spans="1:22" x14ac:dyDescent="0.3">
      <c r="A3440" t="s">
        <v>3437</v>
      </c>
      <c r="B3440" t="s">
        <v>3437</v>
      </c>
      <c r="C3440" t="s">
        <v>3976</v>
      </c>
      <c r="D3440" t="s">
        <v>28303</v>
      </c>
      <c r="E3440" t="s">
        <v>3979</v>
      </c>
      <c r="F3440" t="s">
        <v>25150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1</v>
      </c>
      <c r="N3440">
        <v>3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1</v>
      </c>
      <c r="V3440">
        <v>3</v>
      </c>
    </row>
    <row r="3441" spans="1:22" x14ac:dyDescent="0.3">
      <c r="A3441" t="s">
        <v>3437</v>
      </c>
      <c r="B3441" t="s">
        <v>3437</v>
      </c>
      <c r="C3441" t="s">
        <v>3976</v>
      </c>
      <c r="D3441" t="s">
        <v>28304</v>
      </c>
      <c r="E3441" t="s">
        <v>3980</v>
      </c>
      <c r="F3441" t="s">
        <v>25150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5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1</v>
      </c>
      <c r="V3441">
        <v>5</v>
      </c>
    </row>
    <row r="3442" spans="1:22" x14ac:dyDescent="0.3">
      <c r="A3442" t="s">
        <v>3437</v>
      </c>
      <c r="B3442" t="s">
        <v>3437</v>
      </c>
      <c r="C3442" t="s">
        <v>3976</v>
      </c>
      <c r="D3442" t="s">
        <v>28305</v>
      </c>
      <c r="E3442" t="s">
        <v>3981</v>
      </c>
      <c r="F3442" t="s">
        <v>25150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1</v>
      </c>
      <c r="N3442">
        <v>3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1</v>
      </c>
      <c r="V3442">
        <v>3</v>
      </c>
    </row>
    <row r="3443" spans="1:22" x14ac:dyDescent="0.3">
      <c r="A3443" t="s">
        <v>3437</v>
      </c>
      <c r="B3443" t="s">
        <v>3437</v>
      </c>
      <c r="C3443" t="s">
        <v>3976</v>
      </c>
      <c r="D3443" t="s">
        <v>28306</v>
      </c>
      <c r="E3443" t="s">
        <v>3982</v>
      </c>
      <c r="F3443" t="s">
        <v>25150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1</v>
      </c>
      <c r="N3443">
        <v>8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1</v>
      </c>
      <c r="V3443">
        <v>8</v>
      </c>
    </row>
    <row r="3444" spans="1:22" x14ac:dyDescent="0.3">
      <c r="A3444" t="s">
        <v>3437</v>
      </c>
      <c r="B3444" t="s">
        <v>3437</v>
      </c>
      <c r="C3444" t="s">
        <v>3976</v>
      </c>
      <c r="D3444" t="s">
        <v>28307</v>
      </c>
      <c r="E3444" t="s">
        <v>3983</v>
      </c>
      <c r="F3444" t="s">
        <v>25150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2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2</v>
      </c>
      <c r="V3444">
        <v>0</v>
      </c>
    </row>
    <row r="3445" spans="1:22" x14ac:dyDescent="0.3">
      <c r="A3445" t="s">
        <v>3437</v>
      </c>
      <c r="B3445" t="s">
        <v>3437</v>
      </c>
      <c r="C3445" t="s">
        <v>3984</v>
      </c>
      <c r="D3445" t="s">
        <v>28308</v>
      </c>
      <c r="E3445" t="s">
        <v>3985</v>
      </c>
      <c r="F3445" t="s">
        <v>25150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2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2</v>
      </c>
      <c r="V3445">
        <v>0</v>
      </c>
    </row>
    <row r="3446" spans="1:22" x14ac:dyDescent="0.3">
      <c r="A3446" t="s">
        <v>3437</v>
      </c>
      <c r="B3446" t="s">
        <v>3437</v>
      </c>
      <c r="C3446" t="s">
        <v>3984</v>
      </c>
      <c r="D3446" t="s">
        <v>28309</v>
      </c>
      <c r="E3446" t="s">
        <v>3986</v>
      </c>
      <c r="F3446" t="s">
        <v>25150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</v>
      </c>
      <c r="N3446">
        <v>1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1</v>
      </c>
      <c r="V3446">
        <v>1</v>
      </c>
    </row>
    <row r="3447" spans="1:22" x14ac:dyDescent="0.3">
      <c r="A3447" t="s">
        <v>3437</v>
      </c>
      <c r="B3447" t="s">
        <v>3437</v>
      </c>
      <c r="C3447" t="s">
        <v>3984</v>
      </c>
      <c r="D3447" t="s">
        <v>28310</v>
      </c>
      <c r="E3447" t="s">
        <v>3987</v>
      </c>
      <c r="F3447" t="s">
        <v>25150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1</v>
      </c>
    </row>
    <row r="3448" spans="1:22" x14ac:dyDescent="0.3">
      <c r="A3448" t="s">
        <v>3437</v>
      </c>
      <c r="B3448" t="s">
        <v>3437</v>
      </c>
      <c r="C3448" t="s">
        <v>3984</v>
      </c>
      <c r="D3448" t="s">
        <v>28311</v>
      </c>
      <c r="E3448" t="s">
        <v>3988</v>
      </c>
      <c r="F3448" t="s">
        <v>25150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</row>
    <row r="3449" spans="1:22" x14ac:dyDescent="0.3">
      <c r="A3449" t="s">
        <v>3437</v>
      </c>
      <c r="B3449" t="s">
        <v>3437</v>
      </c>
      <c r="C3449" t="s">
        <v>3989</v>
      </c>
      <c r="D3449" t="s">
        <v>28312</v>
      </c>
      <c r="E3449" t="s">
        <v>3990</v>
      </c>
      <c r="F3449" t="s">
        <v>25150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20</v>
      </c>
      <c r="N3449">
        <v>13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20</v>
      </c>
      <c r="V3449">
        <v>13</v>
      </c>
    </row>
    <row r="3450" spans="1:22" x14ac:dyDescent="0.3">
      <c r="A3450" t="s">
        <v>3437</v>
      </c>
      <c r="B3450" t="s">
        <v>3437</v>
      </c>
      <c r="C3450" t="s">
        <v>3989</v>
      </c>
      <c r="D3450" t="s">
        <v>28313</v>
      </c>
      <c r="E3450" t="s">
        <v>3991</v>
      </c>
      <c r="F3450" t="s">
        <v>25150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</row>
    <row r="3451" spans="1:22" x14ac:dyDescent="0.3">
      <c r="A3451" t="s">
        <v>3437</v>
      </c>
      <c r="B3451" t="s">
        <v>3437</v>
      </c>
      <c r="C3451" t="s">
        <v>3989</v>
      </c>
      <c r="D3451" t="s">
        <v>28314</v>
      </c>
      <c r="E3451" t="s">
        <v>3992</v>
      </c>
      <c r="F3451" t="s">
        <v>25150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16</v>
      </c>
      <c r="N3451">
        <v>33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16</v>
      </c>
      <c r="V3451">
        <v>33</v>
      </c>
    </row>
    <row r="3452" spans="1:22" x14ac:dyDescent="0.3">
      <c r="A3452" t="s">
        <v>3437</v>
      </c>
      <c r="B3452" t="s">
        <v>3437</v>
      </c>
      <c r="C3452" t="s">
        <v>3989</v>
      </c>
      <c r="D3452" t="s">
        <v>28315</v>
      </c>
      <c r="E3452" t="s">
        <v>3993</v>
      </c>
      <c r="F3452" t="s">
        <v>25150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</row>
    <row r="3453" spans="1:22" x14ac:dyDescent="0.3">
      <c r="A3453" t="s">
        <v>3437</v>
      </c>
      <c r="B3453" t="s">
        <v>3437</v>
      </c>
      <c r="C3453" t="s">
        <v>3989</v>
      </c>
      <c r="D3453" t="s">
        <v>28316</v>
      </c>
      <c r="E3453" t="s">
        <v>3994</v>
      </c>
      <c r="F3453" t="s">
        <v>25150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2</v>
      </c>
      <c r="N3453">
        <v>4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2</v>
      </c>
      <c r="V3453">
        <v>4</v>
      </c>
    </row>
    <row r="3454" spans="1:22" x14ac:dyDescent="0.3">
      <c r="A3454" t="s">
        <v>3437</v>
      </c>
      <c r="B3454" t="s">
        <v>3437</v>
      </c>
      <c r="C3454" t="s">
        <v>3989</v>
      </c>
      <c r="D3454" t="s">
        <v>27960</v>
      </c>
      <c r="E3454" t="s">
        <v>3995</v>
      </c>
      <c r="F3454" t="s">
        <v>25150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5</v>
      </c>
      <c r="N3454">
        <v>5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5</v>
      </c>
      <c r="V3454">
        <v>5</v>
      </c>
    </row>
    <row r="3455" spans="1:22" x14ac:dyDescent="0.3">
      <c r="A3455" t="s">
        <v>3437</v>
      </c>
      <c r="B3455" t="s">
        <v>3437</v>
      </c>
      <c r="C3455" t="s">
        <v>3989</v>
      </c>
      <c r="D3455" t="s">
        <v>28317</v>
      </c>
      <c r="E3455" t="s">
        <v>3996</v>
      </c>
      <c r="F3455" t="s">
        <v>25151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</row>
    <row r="3456" spans="1:22" x14ac:dyDescent="0.3">
      <c r="A3456" t="s">
        <v>3437</v>
      </c>
      <c r="B3456" t="s">
        <v>3437</v>
      </c>
      <c r="C3456" t="s">
        <v>3989</v>
      </c>
      <c r="D3456" t="s">
        <v>28318</v>
      </c>
      <c r="E3456" t="s">
        <v>3997</v>
      </c>
      <c r="F3456" t="s">
        <v>25151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</row>
    <row r="3457" spans="1:22" x14ac:dyDescent="0.3">
      <c r="A3457" t="s">
        <v>3437</v>
      </c>
      <c r="B3457" t="s">
        <v>3437</v>
      </c>
      <c r="C3457" t="s">
        <v>3989</v>
      </c>
      <c r="D3457" t="s">
        <v>28319</v>
      </c>
      <c r="E3457" t="s">
        <v>3998</v>
      </c>
      <c r="F3457" t="s">
        <v>25151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</row>
    <row r="3458" spans="1:22" x14ac:dyDescent="0.3">
      <c r="A3458" t="s">
        <v>3437</v>
      </c>
      <c r="B3458" t="s">
        <v>3437</v>
      </c>
      <c r="C3458" t="s">
        <v>3999</v>
      </c>
      <c r="D3458" t="s">
        <v>28320</v>
      </c>
      <c r="E3458" t="s">
        <v>4000</v>
      </c>
      <c r="F3458" t="s">
        <v>25150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2</v>
      </c>
      <c r="V3458">
        <v>1</v>
      </c>
    </row>
    <row r="3459" spans="1:22" x14ac:dyDescent="0.3">
      <c r="A3459" t="s">
        <v>3437</v>
      </c>
      <c r="B3459" t="s">
        <v>3437</v>
      </c>
      <c r="C3459" t="s">
        <v>3999</v>
      </c>
      <c r="D3459" t="s">
        <v>28321</v>
      </c>
      <c r="E3459" t="s">
        <v>4001</v>
      </c>
      <c r="F3459" t="s">
        <v>25150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2</v>
      </c>
      <c r="N3459">
        <v>4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2</v>
      </c>
      <c r="V3459">
        <v>4</v>
      </c>
    </row>
    <row r="3460" spans="1:22" x14ac:dyDescent="0.3">
      <c r="A3460" t="s">
        <v>3437</v>
      </c>
      <c r="B3460" t="s">
        <v>3437</v>
      </c>
      <c r="C3460" t="s">
        <v>3999</v>
      </c>
      <c r="D3460" t="s">
        <v>28322</v>
      </c>
      <c r="E3460" t="s">
        <v>4002</v>
      </c>
      <c r="F3460" t="s">
        <v>25150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22</v>
      </c>
      <c r="N3460">
        <v>40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22</v>
      </c>
      <c r="V3460">
        <v>40</v>
      </c>
    </row>
    <row r="3461" spans="1:22" x14ac:dyDescent="0.3">
      <c r="A3461" t="s">
        <v>3437</v>
      </c>
      <c r="B3461" t="s">
        <v>3437</v>
      </c>
      <c r="C3461" t="s">
        <v>3999</v>
      </c>
      <c r="D3461" t="s">
        <v>27070</v>
      </c>
      <c r="E3461" t="s">
        <v>4003</v>
      </c>
      <c r="F3461" t="s">
        <v>25150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29</v>
      </c>
      <c r="N3461">
        <v>23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29</v>
      </c>
      <c r="V3461">
        <v>23</v>
      </c>
    </row>
    <row r="3462" spans="1:22" x14ac:dyDescent="0.3">
      <c r="A3462" t="s">
        <v>3437</v>
      </c>
      <c r="B3462" t="s">
        <v>3437</v>
      </c>
      <c r="C3462" t="s">
        <v>3999</v>
      </c>
      <c r="D3462" t="s">
        <v>28323</v>
      </c>
      <c r="E3462" t="s">
        <v>4004</v>
      </c>
      <c r="F3462" t="s">
        <v>25150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25</v>
      </c>
      <c r="N3462">
        <v>41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25</v>
      </c>
      <c r="V3462">
        <v>41</v>
      </c>
    </row>
    <row r="3463" spans="1:22" x14ac:dyDescent="0.3">
      <c r="A3463" t="s">
        <v>3437</v>
      </c>
      <c r="B3463" t="s">
        <v>3437</v>
      </c>
      <c r="C3463" t="s">
        <v>4005</v>
      </c>
      <c r="D3463" t="s">
        <v>28324</v>
      </c>
      <c r="E3463" t="s">
        <v>4006</v>
      </c>
      <c r="F3463" t="s">
        <v>25150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1</v>
      </c>
      <c r="N3463">
        <v>1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1</v>
      </c>
      <c r="V3463">
        <v>1</v>
      </c>
    </row>
    <row r="3464" spans="1:22" x14ac:dyDescent="0.3">
      <c r="A3464" t="s">
        <v>3437</v>
      </c>
      <c r="B3464" t="s">
        <v>3437</v>
      </c>
      <c r="C3464" t="s">
        <v>4005</v>
      </c>
      <c r="D3464" t="s">
        <v>28325</v>
      </c>
      <c r="E3464" t="s">
        <v>4007</v>
      </c>
      <c r="F3464" t="s">
        <v>25150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29</v>
      </c>
      <c r="N3464">
        <v>82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29</v>
      </c>
      <c r="V3464">
        <v>82</v>
      </c>
    </row>
    <row r="3465" spans="1:22" x14ac:dyDescent="0.3">
      <c r="A3465" t="s">
        <v>3437</v>
      </c>
      <c r="B3465" t="s">
        <v>3437</v>
      </c>
      <c r="C3465" t="s">
        <v>4005</v>
      </c>
      <c r="D3465" t="s">
        <v>28326</v>
      </c>
      <c r="E3465" t="s">
        <v>4008</v>
      </c>
      <c r="F3465" t="s">
        <v>25151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</row>
    <row r="3466" spans="1:22" x14ac:dyDescent="0.3">
      <c r="A3466" t="s">
        <v>3437</v>
      </c>
      <c r="B3466" t="s">
        <v>3437</v>
      </c>
      <c r="C3466" t="s">
        <v>4005</v>
      </c>
      <c r="D3466" t="s">
        <v>25867</v>
      </c>
      <c r="E3466" t="s">
        <v>4009</v>
      </c>
      <c r="F3466" t="s">
        <v>25150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</row>
    <row r="3467" spans="1:22" x14ac:dyDescent="0.3">
      <c r="A3467" t="s">
        <v>3437</v>
      </c>
      <c r="B3467" t="s">
        <v>3437</v>
      </c>
      <c r="C3467" t="s">
        <v>4005</v>
      </c>
      <c r="D3467" t="s">
        <v>28327</v>
      </c>
      <c r="E3467" t="s">
        <v>4010</v>
      </c>
      <c r="F3467" t="s">
        <v>25150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9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1</v>
      </c>
      <c r="V3467">
        <v>9</v>
      </c>
    </row>
    <row r="3468" spans="1:22" x14ac:dyDescent="0.3">
      <c r="A3468" t="s">
        <v>3437</v>
      </c>
      <c r="B3468" t="s">
        <v>3437</v>
      </c>
      <c r="C3468" t="s">
        <v>4005</v>
      </c>
      <c r="D3468" t="s">
        <v>28328</v>
      </c>
      <c r="E3468" t="s">
        <v>4011</v>
      </c>
      <c r="F3468" t="s">
        <v>25150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5</v>
      </c>
      <c r="N3468">
        <v>8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5</v>
      </c>
      <c r="V3468">
        <v>8</v>
      </c>
    </row>
    <row r="3469" spans="1:22" x14ac:dyDescent="0.3">
      <c r="A3469" t="s">
        <v>3437</v>
      </c>
      <c r="B3469" t="s">
        <v>3437</v>
      </c>
      <c r="C3469" t="s">
        <v>4005</v>
      </c>
      <c r="D3469" t="s">
        <v>28329</v>
      </c>
      <c r="E3469" t="s">
        <v>4012</v>
      </c>
      <c r="F3469" t="s">
        <v>25150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5</v>
      </c>
      <c r="N3469">
        <v>3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5</v>
      </c>
      <c r="V3469">
        <v>3</v>
      </c>
    </row>
    <row r="3470" spans="1:22" x14ac:dyDescent="0.3">
      <c r="A3470" t="s">
        <v>3437</v>
      </c>
      <c r="B3470" t="s">
        <v>3437</v>
      </c>
      <c r="C3470" t="s">
        <v>4005</v>
      </c>
      <c r="D3470" t="s">
        <v>28330</v>
      </c>
      <c r="E3470" t="s">
        <v>4013</v>
      </c>
      <c r="F3470" t="s">
        <v>25150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14</v>
      </c>
      <c r="N3470">
        <v>19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14</v>
      </c>
      <c r="V3470">
        <v>19</v>
      </c>
    </row>
    <row r="3471" spans="1:22" x14ac:dyDescent="0.3">
      <c r="A3471" t="s">
        <v>3437</v>
      </c>
      <c r="B3471" t="s">
        <v>3437</v>
      </c>
      <c r="C3471" t="s">
        <v>4005</v>
      </c>
      <c r="D3471" t="s">
        <v>28331</v>
      </c>
      <c r="E3471" t="s">
        <v>4014</v>
      </c>
      <c r="F3471" t="s">
        <v>25150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6</v>
      </c>
      <c r="N3471">
        <v>7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6</v>
      </c>
      <c r="V3471">
        <v>7</v>
      </c>
    </row>
    <row r="3472" spans="1:22" x14ac:dyDescent="0.3">
      <c r="A3472" t="s">
        <v>3437</v>
      </c>
      <c r="B3472" t="s">
        <v>3437</v>
      </c>
      <c r="C3472" t="s">
        <v>4015</v>
      </c>
      <c r="D3472" t="s">
        <v>28332</v>
      </c>
      <c r="E3472" t="s">
        <v>4016</v>
      </c>
      <c r="F3472" t="s">
        <v>25150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1</v>
      </c>
      <c r="N3472">
        <v>6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1</v>
      </c>
      <c r="V3472">
        <v>6</v>
      </c>
    </row>
    <row r="3473" spans="1:22" x14ac:dyDescent="0.3">
      <c r="A3473" t="s">
        <v>3437</v>
      </c>
      <c r="B3473" t="s">
        <v>3437</v>
      </c>
      <c r="C3473" t="s">
        <v>4015</v>
      </c>
      <c r="D3473" t="s">
        <v>28333</v>
      </c>
      <c r="E3473" t="s">
        <v>4017</v>
      </c>
      <c r="F3473" t="s">
        <v>25150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7</v>
      </c>
      <c r="N3473">
        <v>3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7</v>
      </c>
      <c r="V3473">
        <v>3</v>
      </c>
    </row>
    <row r="3474" spans="1:22" x14ac:dyDescent="0.3">
      <c r="A3474" t="s">
        <v>3437</v>
      </c>
      <c r="B3474" t="s">
        <v>3437</v>
      </c>
      <c r="C3474" t="s">
        <v>4015</v>
      </c>
      <c r="D3474" t="s">
        <v>28334</v>
      </c>
      <c r="E3474" t="s">
        <v>4018</v>
      </c>
      <c r="F3474" t="s">
        <v>25150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5</v>
      </c>
      <c r="N3474">
        <v>9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5</v>
      </c>
      <c r="V3474">
        <v>9</v>
      </c>
    </row>
    <row r="3475" spans="1:22" x14ac:dyDescent="0.3">
      <c r="A3475" t="s">
        <v>3437</v>
      </c>
      <c r="B3475" t="s">
        <v>3437</v>
      </c>
      <c r="C3475" t="s">
        <v>4015</v>
      </c>
      <c r="D3475" t="s">
        <v>28335</v>
      </c>
      <c r="E3475" t="s">
        <v>4019</v>
      </c>
      <c r="F3475" t="s">
        <v>25150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</row>
    <row r="3476" spans="1:22" x14ac:dyDescent="0.3">
      <c r="A3476" t="s">
        <v>3437</v>
      </c>
      <c r="B3476" t="s">
        <v>3437</v>
      </c>
      <c r="C3476" t="s">
        <v>4020</v>
      </c>
      <c r="D3476" t="s">
        <v>28336</v>
      </c>
      <c r="E3476" t="s">
        <v>4021</v>
      </c>
      <c r="F3476" t="s">
        <v>25150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5</v>
      </c>
      <c r="N3476">
        <v>4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5</v>
      </c>
      <c r="V3476">
        <v>4</v>
      </c>
    </row>
    <row r="3477" spans="1:22" x14ac:dyDescent="0.3">
      <c r="A3477" t="s">
        <v>3437</v>
      </c>
      <c r="B3477" t="s">
        <v>3437</v>
      </c>
      <c r="C3477" t="s">
        <v>4020</v>
      </c>
      <c r="D3477" t="s">
        <v>28337</v>
      </c>
      <c r="E3477" t="s">
        <v>4022</v>
      </c>
      <c r="F3477" t="s">
        <v>25150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5</v>
      </c>
      <c r="N3477">
        <v>8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5</v>
      </c>
      <c r="V3477">
        <v>8</v>
      </c>
    </row>
    <row r="3478" spans="1:22" x14ac:dyDescent="0.3">
      <c r="A3478" t="s">
        <v>3437</v>
      </c>
      <c r="B3478" t="s">
        <v>3437</v>
      </c>
      <c r="C3478" t="s">
        <v>4020</v>
      </c>
      <c r="D3478" t="s">
        <v>28338</v>
      </c>
      <c r="E3478" t="s">
        <v>4023</v>
      </c>
      <c r="F3478" t="s">
        <v>25150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21</v>
      </c>
      <c r="N3478">
        <v>24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21</v>
      </c>
      <c r="V3478">
        <v>24</v>
      </c>
    </row>
    <row r="3479" spans="1:22" x14ac:dyDescent="0.3">
      <c r="A3479" t="s">
        <v>3437</v>
      </c>
      <c r="B3479" t="s">
        <v>3437</v>
      </c>
      <c r="C3479" t="s">
        <v>4020</v>
      </c>
      <c r="D3479" t="s">
        <v>28339</v>
      </c>
      <c r="E3479" t="s">
        <v>4024</v>
      </c>
      <c r="F3479" t="s">
        <v>25150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12</v>
      </c>
      <c r="N3479">
        <v>15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12</v>
      </c>
      <c r="V3479">
        <v>15</v>
      </c>
    </row>
    <row r="3480" spans="1:22" x14ac:dyDescent="0.3">
      <c r="A3480" t="s">
        <v>3437</v>
      </c>
      <c r="B3480" t="s">
        <v>3437</v>
      </c>
      <c r="C3480" t="s">
        <v>4020</v>
      </c>
      <c r="D3480" t="s">
        <v>28340</v>
      </c>
      <c r="E3480" t="s">
        <v>4025</v>
      </c>
      <c r="F3480" t="s">
        <v>25150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8</v>
      </c>
      <c r="N3480">
        <v>10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8</v>
      </c>
      <c r="V3480">
        <v>10</v>
      </c>
    </row>
    <row r="3481" spans="1:22" x14ac:dyDescent="0.3">
      <c r="A3481" t="s">
        <v>3437</v>
      </c>
      <c r="B3481" t="s">
        <v>3437</v>
      </c>
      <c r="C3481" t="s">
        <v>4020</v>
      </c>
      <c r="D3481" t="s">
        <v>25486</v>
      </c>
      <c r="E3481" t="s">
        <v>4026</v>
      </c>
      <c r="F3481" t="s">
        <v>25150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2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2</v>
      </c>
      <c r="V3481">
        <v>1</v>
      </c>
    </row>
    <row r="3482" spans="1:22" x14ac:dyDescent="0.3">
      <c r="A3482" t="s">
        <v>3437</v>
      </c>
      <c r="B3482" t="s">
        <v>3437</v>
      </c>
      <c r="C3482" t="s">
        <v>4020</v>
      </c>
      <c r="D3482" t="s">
        <v>28341</v>
      </c>
      <c r="E3482" t="s">
        <v>4027</v>
      </c>
      <c r="F3482" t="s">
        <v>25150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13</v>
      </c>
      <c r="N3482">
        <v>14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13</v>
      </c>
      <c r="V3482">
        <v>14</v>
      </c>
    </row>
    <row r="3483" spans="1:22" x14ac:dyDescent="0.3">
      <c r="A3483" t="s">
        <v>3437</v>
      </c>
      <c r="B3483" t="s">
        <v>3437</v>
      </c>
      <c r="C3483" t="s">
        <v>4028</v>
      </c>
      <c r="D3483" t="s">
        <v>27935</v>
      </c>
      <c r="E3483" t="s">
        <v>4029</v>
      </c>
      <c r="F3483" t="s">
        <v>25150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4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1</v>
      </c>
      <c r="V3483">
        <v>4</v>
      </c>
    </row>
    <row r="3484" spans="1:22" x14ac:dyDescent="0.3">
      <c r="A3484" t="s">
        <v>3437</v>
      </c>
      <c r="B3484" t="s">
        <v>3437</v>
      </c>
      <c r="C3484" t="s">
        <v>4028</v>
      </c>
      <c r="D3484" t="s">
        <v>28342</v>
      </c>
      <c r="E3484" t="s">
        <v>4030</v>
      </c>
      <c r="F3484" t="s">
        <v>25150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20</v>
      </c>
      <c r="N3484">
        <v>28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20</v>
      </c>
      <c r="V3484">
        <v>28</v>
      </c>
    </row>
    <row r="3485" spans="1:22" x14ac:dyDescent="0.3">
      <c r="A3485" t="s">
        <v>3437</v>
      </c>
      <c r="B3485" t="s">
        <v>3437</v>
      </c>
      <c r="C3485" t="s">
        <v>4028</v>
      </c>
      <c r="D3485" t="s">
        <v>28343</v>
      </c>
      <c r="E3485" t="s">
        <v>4031</v>
      </c>
      <c r="F3485" t="s">
        <v>25151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</row>
    <row r="3486" spans="1:22" x14ac:dyDescent="0.3">
      <c r="A3486" t="s">
        <v>3437</v>
      </c>
      <c r="B3486" t="s">
        <v>3437</v>
      </c>
      <c r="C3486" t="s">
        <v>4028</v>
      </c>
      <c r="D3486" t="s">
        <v>28344</v>
      </c>
      <c r="E3486" t="s">
        <v>4032</v>
      </c>
      <c r="F3486" t="s">
        <v>25150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1</v>
      </c>
      <c r="N3486">
        <v>6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1</v>
      </c>
      <c r="V3486">
        <v>6</v>
      </c>
    </row>
    <row r="3487" spans="1:22" x14ac:dyDescent="0.3">
      <c r="A3487" t="s">
        <v>3437</v>
      </c>
      <c r="B3487" t="s">
        <v>3437</v>
      </c>
      <c r="C3487" t="s">
        <v>4028</v>
      </c>
      <c r="D3487" t="s">
        <v>28345</v>
      </c>
      <c r="E3487" t="s">
        <v>4033</v>
      </c>
      <c r="F3487" t="s">
        <v>25150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2</v>
      </c>
      <c r="N3487">
        <v>2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2</v>
      </c>
      <c r="V3487">
        <v>2</v>
      </c>
    </row>
    <row r="3488" spans="1:22" x14ac:dyDescent="0.3">
      <c r="A3488" t="s">
        <v>3437</v>
      </c>
      <c r="B3488" t="s">
        <v>3437</v>
      </c>
      <c r="C3488" t="s">
        <v>4028</v>
      </c>
      <c r="D3488" t="s">
        <v>28346</v>
      </c>
      <c r="E3488" t="s">
        <v>4034</v>
      </c>
      <c r="F3488" t="s">
        <v>25150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</row>
    <row r="3489" spans="1:22" x14ac:dyDescent="0.3">
      <c r="A3489" t="s">
        <v>3437</v>
      </c>
      <c r="B3489" t="s">
        <v>3437</v>
      </c>
      <c r="C3489" t="s">
        <v>4028</v>
      </c>
      <c r="D3489" t="s">
        <v>28347</v>
      </c>
      <c r="E3489" t="s">
        <v>4035</v>
      </c>
      <c r="F3489" t="s">
        <v>25150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</row>
    <row r="3490" spans="1:22" x14ac:dyDescent="0.3">
      <c r="A3490" t="s">
        <v>3437</v>
      </c>
      <c r="B3490" t="s">
        <v>3437</v>
      </c>
      <c r="C3490" t="s">
        <v>4028</v>
      </c>
      <c r="D3490" t="s">
        <v>28348</v>
      </c>
      <c r="E3490" t="s">
        <v>4036</v>
      </c>
      <c r="F3490" t="s">
        <v>25150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5</v>
      </c>
      <c r="N3490">
        <v>6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5</v>
      </c>
      <c r="V3490">
        <v>6</v>
      </c>
    </row>
    <row r="3491" spans="1:22" x14ac:dyDescent="0.3">
      <c r="A3491" t="s">
        <v>3437</v>
      </c>
      <c r="B3491" t="s">
        <v>3437</v>
      </c>
      <c r="C3491" t="s">
        <v>4037</v>
      </c>
      <c r="D3491" t="s">
        <v>28349</v>
      </c>
      <c r="E3491" t="s">
        <v>4038</v>
      </c>
      <c r="F3491" t="s">
        <v>25150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10</v>
      </c>
      <c r="N3491">
        <v>10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10</v>
      </c>
      <c r="V3491">
        <v>10</v>
      </c>
    </row>
    <row r="3492" spans="1:22" x14ac:dyDescent="0.3">
      <c r="A3492" t="s">
        <v>3437</v>
      </c>
      <c r="B3492" t="s">
        <v>3437</v>
      </c>
      <c r="C3492" t="s">
        <v>4037</v>
      </c>
      <c r="D3492" t="s">
        <v>25164</v>
      </c>
      <c r="E3492" t="s">
        <v>4039</v>
      </c>
      <c r="F3492" t="s">
        <v>25150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2</v>
      </c>
      <c r="V3492">
        <v>0</v>
      </c>
    </row>
    <row r="3493" spans="1:22" x14ac:dyDescent="0.3">
      <c r="A3493" t="s">
        <v>3437</v>
      </c>
      <c r="B3493" t="s">
        <v>3437</v>
      </c>
      <c r="C3493" t="s">
        <v>4037</v>
      </c>
      <c r="D3493" t="s">
        <v>26094</v>
      </c>
      <c r="E3493" t="s">
        <v>4040</v>
      </c>
      <c r="F3493" t="s">
        <v>25150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7</v>
      </c>
      <c r="N3493">
        <v>7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7</v>
      </c>
      <c r="V3493">
        <v>7</v>
      </c>
    </row>
    <row r="3494" spans="1:22" x14ac:dyDescent="0.3">
      <c r="A3494" t="s">
        <v>3437</v>
      </c>
      <c r="B3494" t="s">
        <v>3437</v>
      </c>
      <c r="C3494" t="s">
        <v>4037</v>
      </c>
      <c r="D3494" t="s">
        <v>28076</v>
      </c>
      <c r="E3494" t="s">
        <v>4041</v>
      </c>
      <c r="F3494" t="s">
        <v>25150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5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5</v>
      </c>
    </row>
    <row r="3495" spans="1:22" x14ac:dyDescent="0.3">
      <c r="A3495" t="s">
        <v>3437</v>
      </c>
      <c r="B3495" t="s">
        <v>3437</v>
      </c>
      <c r="C3495" t="s">
        <v>4037</v>
      </c>
      <c r="D3495" t="s">
        <v>28350</v>
      </c>
      <c r="E3495" t="s">
        <v>4042</v>
      </c>
      <c r="F3495" t="s">
        <v>25150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10</v>
      </c>
      <c r="N3495">
        <v>23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10</v>
      </c>
      <c r="V3495">
        <v>23</v>
      </c>
    </row>
    <row r="3496" spans="1:22" x14ac:dyDescent="0.3">
      <c r="A3496" t="s">
        <v>3437</v>
      </c>
      <c r="B3496" t="s">
        <v>3437</v>
      </c>
      <c r="C3496" t="s">
        <v>4037</v>
      </c>
      <c r="D3496" t="s">
        <v>28351</v>
      </c>
      <c r="E3496" t="s">
        <v>4043</v>
      </c>
      <c r="F3496" t="s">
        <v>25150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2</v>
      </c>
      <c r="N3496">
        <v>8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2</v>
      </c>
      <c r="V3496">
        <v>8</v>
      </c>
    </row>
    <row r="3497" spans="1:22" x14ac:dyDescent="0.3">
      <c r="A3497" t="s">
        <v>3437</v>
      </c>
      <c r="B3497" t="s">
        <v>4044</v>
      </c>
      <c r="C3497" t="s">
        <v>4045</v>
      </c>
      <c r="D3497" t="s">
        <v>26204</v>
      </c>
      <c r="E3497" t="s">
        <v>4046</v>
      </c>
      <c r="F3497" t="s">
        <v>25150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</row>
    <row r="3498" spans="1:22" x14ac:dyDescent="0.3">
      <c r="A3498" t="s">
        <v>3437</v>
      </c>
      <c r="B3498" t="s">
        <v>4044</v>
      </c>
      <c r="C3498" t="s">
        <v>4045</v>
      </c>
      <c r="D3498" t="s">
        <v>28352</v>
      </c>
      <c r="E3498" t="s">
        <v>4047</v>
      </c>
      <c r="F3498" t="s">
        <v>25151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</row>
    <row r="3499" spans="1:22" x14ac:dyDescent="0.3">
      <c r="A3499" t="s">
        <v>3437</v>
      </c>
      <c r="B3499" t="s">
        <v>4044</v>
      </c>
      <c r="C3499" t="s">
        <v>4045</v>
      </c>
      <c r="D3499" t="s">
        <v>28353</v>
      </c>
      <c r="E3499" t="s">
        <v>4048</v>
      </c>
      <c r="F3499" t="s">
        <v>25151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</row>
    <row r="3500" spans="1:22" x14ac:dyDescent="0.3">
      <c r="A3500" t="s">
        <v>3437</v>
      </c>
      <c r="B3500" t="s">
        <v>4044</v>
      </c>
      <c r="C3500" t="s">
        <v>4045</v>
      </c>
      <c r="D3500" t="s">
        <v>28354</v>
      </c>
      <c r="E3500" t="s">
        <v>4049</v>
      </c>
      <c r="F3500" t="s">
        <v>25150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1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1</v>
      </c>
      <c r="V3500">
        <v>1</v>
      </c>
    </row>
    <row r="3501" spans="1:22" x14ac:dyDescent="0.3">
      <c r="A3501" t="s">
        <v>3437</v>
      </c>
      <c r="B3501" t="s">
        <v>4044</v>
      </c>
      <c r="C3501" t="s">
        <v>4045</v>
      </c>
      <c r="D3501" t="s">
        <v>28355</v>
      </c>
      <c r="E3501" t="s">
        <v>4050</v>
      </c>
      <c r="F3501" t="s">
        <v>25151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1</v>
      </c>
      <c r="V3501">
        <v>0</v>
      </c>
    </row>
    <row r="3502" spans="1:22" x14ac:dyDescent="0.3">
      <c r="A3502" t="s">
        <v>3437</v>
      </c>
      <c r="B3502" t="s">
        <v>4044</v>
      </c>
      <c r="C3502" t="s">
        <v>4051</v>
      </c>
      <c r="D3502" t="s">
        <v>26202</v>
      </c>
      <c r="E3502" t="s">
        <v>4052</v>
      </c>
      <c r="F3502" t="s">
        <v>25151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</row>
    <row r="3503" spans="1:22" x14ac:dyDescent="0.3">
      <c r="A3503" t="s">
        <v>3437</v>
      </c>
      <c r="B3503" t="s">
        <v>4044</v>
      </c>
      <c r="C3503" t="s">
        <v>4051</v>
      </c>
      <c r="D3503" t="s">
        <v>28356</v>
      </c>
      <c r="E3503" t="s">
        <v>4053</v>
      </c>
      <c r="F3503" t="s">
        <v>25150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2</v>
      </c>
      <c r="N3503">
        <v>4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2</v>
      </c>
      <c r="V3503">
        <v>4</v>
      </c>
    </row>
    <row r="3504" spans="1:22" x14ac:dyDescent="0.3">
      <c r="A3504" t="s">
        <v>3437</v>
      </c>
      <c r="B3504" t="s">
        <v>4044</v>
      </c>
      <c r="C3504" t="s">
        <v>4051</v>
      </c>
      <c r="D3504" t="s">
        <v>28054</v>
      </c>
      <c r="E3504" t="s">
        <v>4054</v>
      </c>
      <c r="F3504" t="s">
        <v>25150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1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1</v>
      </c>
      <c r="V3504">
        <v>0</v>
      </c>
    </row>
    <row r="3505" spans="1:22" x14ac:dyDescent="0.3">
      <c r="A3505" t="s">
        <v>3437</v>
      </c>
      <c r="B3505" t="s">
        <v>4044</v>
      </c>
      <c r="C3505" t="s">
        <v>4051</v>
      </c>
      <c r="D3505" t="s">
        <v>28357</v>
      </c>
      <c r="E3505" t="s">
        <v>4055</v>
      </c>
      <c r="F3505" t="s">
        <v>25150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3</v>
      </c>
      <c r="N3505">
        <v>3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3</v>
      </c>
      <c r="V3505">
        <v>3</v>
      </c>
    </row>
    <row r="3506" spans="1:22" x14ac:dyDescent="0.3">
      <c r="A3506" t="s">
        <v>3437</v>
      </c>
      <c r="B3506" t="s">
        <v>4044</v>
      </c>
      <c r="C3506" t="s">
        <v>4051</v>
      </c>
      <c r="D3506" t="s">
        <v>28076</v>
      </c>
      <c r="E3506" t="s">
        <v>4056</v>
      </c>
      <c r="F3506" t="s">
        <v>25150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</row>
    <row r="3507" spans="1:22" x14ac:dyDescent="0.3">
      <c r="A3507" t="s">
        <v>3437</v>
      </c>
      <c r="B3507" t="s">
        <v>4044</v>
      </c>
      <c r="C3507" t="s">
        <v>4051</v>
      </c>
      <c r="D3507" t="s">
        <v>28358</v>
      </c>
      <c r="E3507" t="s">
        <v>4057</v>
      </c>
      <c r="F3507" t="s">
        <v>25151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</row>
    <row r="3508" spans="1:22" x14ac:dyDescent="0.3">
      <c r="A3508" t="s">
        <v>3437</v>
      </c>
      <c r="B3508" t="s">
        <v>4044</v>
      </c>
      <c r="C3508" t="s">
        <v>4051</v>
      </c>
      <c r="D3508" t="s">
        <v>28359</v>
      </c>
      <c r="E3508" t="s">
        <v>4058</v>
      </c>
      <c r="F3508" t="s">
        <v>25151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</row>
    <row r="3509" spans="1:22" x14ac:dyDescent="0.3">
      <c r="A3509" t="s">
        <v>3437</v>
      </c>
      <c r="B3509" t="s">
        <v>4044</v>
      </c>
      <c r="C3509" t="s">
        <v>4051</v>
      </c>
      <c r="D3509" t="s">
        <v>28252</v>
      </c>
      <c r="E3509" t="s">
        <v>4059</v>
      </c>
      <c r="F3509" t="s">
        <v>25150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</row>
    <row r="3510" spans="1:22" x14ac:dyDescent="0.3">
      <c r="A3510" t="s">
        <v>3437</v>
      </c>
      <c r="B3510" t="s">
        <v>4044</v>
      </c>
      <c r="C3510" t="s">
        <v>4051</v>
      </c>
      <c r="D3510" t="s">
        <v>26654</v>
      </c>
      <c r="E3510" t="s">
        <v>4060</v>
      </c>
      <c r="F3510" t="s">
        <v>25150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</row>
    <row r="3511" spans="1:22" x14ac:dyDescent="0.3">
      <c r="A3511" t="s">
        <v>3437</v>
      </c>
      <c r="B3511" t="s">
        <v>4044</v>
      </c>
      <c r="C3511" t="s">
        <v>4051</v>
      </c>
      <c r="D3511" t="s">
        <v>28360</v>
      </c>
      <c r="E3511" t="s">
        <v>4061</v>
      </c>
      <c r="F3511" t="s">
        <v>25151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</row>
    <row r="3512" spans="1:22" x14ac:dyDescent="0.3">
      <c r="A3512" t="s">
        <v>3437</v>
      </c>
      <c r="B3512" t="s">
        <v>4044</v>
      </c>
      <c r="C3512" t="s">
        <v>4051</v>
      </c>
      <c r="D3512" t="s">
        <v>25608</v>
      </c>
      <c r="E3512" t="s">
        <v>4062</v>
      </c>
      <c r="F3512" t="s">
        <v>25150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11</v>
      </c>
      <c r="N3512">
        <v>14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11</v>
      </c>
      <c r="V3512">
        <v>14</v>
      </c>
    </row>
    <row r="3513" spans="1:22" x14ac:dyDescent="0.3">
      <c r="A3513" t="s">
        <v>3437</v>
      </c>
      <c r="B3513" t="s">
        <v>4044</v>
      </c>
      <c r="C3513" t="s">
        <v>4051</v>
      </c>
      <c r="D3513" t="s">
        <v>28361</v>
      </c>
      <c r="E3513" t="s">
        <v>4063</v>
      </c>
      <c r="F3513" t="s">
        <v>25150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1</v>
      </c>
      <c r="N3513">
        <v>4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1</v>
      </c>
      <c r="V3513">
        <v>4</v>
      </c>
    </row>
    <row r="3514" spans="1:22" x14ac:dyDescent="0.3">
      <c r="A3514" t="s">
        <v>3437</v>
      </c>
      <c r="B3514" t="s">
        <v>4044</v>
      </c>
      <c r="C3514" t="s">
        <v>4051</v>
      </c>
      <c r="D3514" t="s">
        <v>28362</v>
      </c>
      <c r="E3514" t="s">
        <v>4064</v>
      </c>
      <c r="F3514" t="s">
        <v>25150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23</v>
      </c>
      <c r="N3514">
        <v>12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23</v>
      </c>
      <c r="V3514">
        <v>12</v>
      </c>
    </row>
    <row r="3515" spans="1:22" x14ac:dyDescent="0.3">
      <c r="A3515" t="s">
        <v>3437</v>
      </c>
      <c r="B3515" t="s">
        <v>4044</v>
      </c>
      <c r="C3515" t="s">
        <v>4051</v>
      </c>
      <c r="D3515" t="s">
        <v>28363</v>
      </c>
      <c r="E3515" t="s">
        <v>4065</v>
      </c>
      <c r="F3515" t="s">
        <v>25150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12</v>
      </c>
      <c r="N3515">
        <v>43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12</v>
      </c>
      <c r="V3515">
        <v>43</v>
      </c>
    </row>
    <row r="3516" spans="1:22" x14ac:dyDescent="0.3">
      <c r="A3516" t="s">
        <v>3437</v>
      </c>
      <c r="B3516" t="s">
        <v>4044</v>
      </c>
      <c r="C3516" t="s">
        <v>4051</v>
      </c>
      <c r="D3516" t="s">
        <v>28364</v>
      </c>
      <c r="E3516" t="s">
        <v>4066</v>
      </c>
      <c r="F3516" t="s">
        <v>25151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</row>
    <row r="3517" spans="1:22" x14ac:dyDescent="0.3">
      <c r="A3517" t="s">
        <v>3437</v>
      </c>
      <c r="B3517" t="s">
        <v>4044</v>
      </c>
      <c r="C3517" t="s">
        <v>4051</v>
      </c>
      <c r="D3517" t="s">
        <v>28365</v>
      </c>
      <c r="E3517" t="s">
        <v>4067</v>
      </c>
      <c r="F3517" t="s">
        <v>25151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</row>
    <row r="3518" spans="1:22" x14ac:dyDescent="0.3">
      <c r="A3518" t="s">
        <v>3437</v>
      </c>
      <c r="B3518" t="s">
        <v>4044</v>
      </c>
      <c r="C3518" t="s">
        <v>4051</v>
      </c>
      <c r="D3518" t="s">
        <v>28366</v>
      </c>
      <c r="E3518" t="s">
        <v>4068</v>
      </c>
      <c r="F3518" t="s">
        <v>25150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</row>
    <row r="3519" spans="1:22" x14ac:dyDescent="0.3">
      <c r="A3519" t="s">
        <v>3437</v>
      </c>
      <c r="B3519" t="s">
        <v>4044</v>
      </c>
      <c r="C3519" t="s">
        <v>4051</v>
      </c>
      <c r="D3519" t="s">
        <v>28367</v>
      </c>
      <c r="E3519" t="s">
        <v>4069</v>
      </c>
      <c r="F3519" t="s">
        <v>25151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</row>
    <row r="3520" spans="1:22" x14ac:dyDescent="0.3">
      <c r="A3520" t="s">
        <v>3437</v>
      </c>
      <c r="B3520" t="s">
        <v>4044</v>
      </c>
      <c r="C3520" t="s">
        <v>4051</v>
      </c>
      <c r="D3520" t="s">
        <v>26513</v>
      </c>
      <c r="E3520" t="s">
        <v>4070</v>
      </c>
      <c r="F3520" t="s">
        <v>25150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</row>
    <row r="3521" spans="1:22" x14ac:dyDescent="0.3">
      <c r="A3521" t="s">
        <v>3437</v>
      </c>
      <c r="B3521" t="s">
        <v>4044</v>
      </c>
      <c r="C3521" t="s">
        <v>4071</v>
      </c>
      <c r="D3521" t="s">
        <v>28368</v>
      </c>
      <c r="E3521" t="s">
        <v>4072</v>
      </c>
      <c r="F3521" t="s">
        <v>25150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6</v>
      </c>
      <c r="N3521">
        <v>7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6</v>
      </c>
      <c r="V3521">
        <v>7</v>
      </c>
    </row>
    <row r="3522" spans="1:22" x14ac:dyDescent="0.3">
      <c r="A3522" t="s">
        <v>3437</v>
      </c>
      <c r="B3522" t="s">
        <v>4044</v>
      </c>
      <c r="C3522" t="s">
        <v>4071</v>
      </c>
      <c r="D3522" t="s">
        <v>28369</v>
      </c>
      <c r="E3522" t="s">
        <v>4073</v>
      </c>
      <c r="F3522" t="s">
        <v>25150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1</v>
      </c>
      <c r="V3522">
        <v>0</v>
      </c>
    </row>
    <row r="3523" spans="1:22" x14ac:dyDescent="0.3">
      <c r="A3523" t="s">
        <v>3437</v>
      </c>
      <c r="B3523" t="s">
        <v>4044</v>
      </c>
      <c r="C3523" t="s">
        <v>4071</v>
      </c>
      <c r="D3523" t="s">
        <v>28370</v>
      </c>
      <c r="E3523" t="s">
        <v>4074</v>
      </c>
      <c r="F3523" t="s">
        <v>25150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2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2</v>
      </c>
    </row>
    <row r="3524" spans="1:22" x14ac:dyDescent="0.3">
      <c r="A3524" t="s">
        <v>3437</v>
      </c>
      <c r="B3524" t="s">
        <v>4044</v>
      </c>
      <c r="C3524" t="s">
        <v>4071</v>
      </c>
      <c r="D3524" t="s">
        <v>28371</v>
      </c>
      <c r="E3524" t="s">
        <v>4075</v>
      </c>
      <c r="F3524" t="s">
        <v>25150</v>
      </c>
      <c r="G3524">
        <v>4</v>
      </c>
      <c r="H3524">
        <v>10</v>
      </c>
      <c r="I3524">
        <v>0</v>
      </c>
      <c r="J3524">
        <v>0</v>
      </c>
      <c r="K3524">
        <v>0</v>
      </c>
      <c r="L3524">
        <v>0</v>
      </c>
      <c r="M3524">
        <v>1</v>
      </c>
      <c r="N3524">
        <v>5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1</v>
      </c>
      <c r="U3524">
        <v>5</v>
      </c>
      <c r="V3524">
        <v>16</v>
      </c>
    </row>
    <row r="3525" spans="1:22" x14ac:dyDescent="0.3">
      <c r="A3525" t="s">
        <v>3437</v>
      </c>
      <c r="B3525" t="s">
        <v>4044</v>
      </c>
      <c r="C3525" t="s">
        <v>4071</v>
      </c>
      <c r="D3525" t="s">
        <v>28372</v>
      </c>
      <c r="E3525" t="s">
        <v>4076</v>
      </c>
      <c r="F3525" t="s">
        <v>25150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3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3</v>
      </c>
    </row>
    <row r="3526" spans="1:22" x14ac:dyDescent="0.3">
      <c r="A3526" t="s">
        <v>3437</v>
      </c>
      <c r="B3526" t="s">
        <v>4044</v>
      </c>
      <c r="C3526" t="s">
        <v>4077</v>
      </c>
      <c r="D3526" t="s">
        <v>28373</v>
      </c>
      <c r="E3526" t="s">
        <v>4078</v>
      </c>
      <c r="F3526" t="s">
        <v>25150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3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3</v>
      </c>
    </row>
    <row r="3527" spans="1:22" x14ac:dyDescent="0.3">
      <c r="A3527" t="s">
        <v>3437</v>
      </c>
      <c r="B3527" t="s">
        <v>4044</v>
      </c>
      <c r="C3527" t="s">
        <v>4077</v>
      </c>
      <c r="D3527" t="s">
        <v>28083</v>
      </c>
      <c r="E3527" t="s">
        <v>4079</v>
      </c>
      <c r="F3527" t="s">
        <v>25150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2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2</v>
      </c>
    </row>
    <row r="3528" spans="1:22" x14ac:dyDescent="0.3">
      <c r="A3528" t="s">
        <v>3437</v>
      </c>
      <c r="B3528" t="s">
        <v>4044</v>
      </c>
      <c r="C3528" t="s">
        <v>4077</v>
      </c>
      <c r="D3528" t="s">
        <v>28374</v>
      </c>
      <c r="E3528" t="s">
        <v>4080</v>
      </c>
      <c r="F3528" t="s">
        <v>25150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12</v>
      </c>
      <c r="N3528">
        <v>3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12</v>
      </c>
      <c r="V3528">
        <v>3</v>
      </c>
    </row>
    <row r="3529" spans="1:22" x14ac:dyDescent="0.3">
      <c r="A3529" t="s">
        <v>3437</v>
      </c>
      <c r="B3529" t="s">
        <v>4044</v>
      </c>
      <c r="C3529" t="s">
        <v>4077</v>
      </c>
      <c r="D3529" t="s">
        <v>28375</v>
      </c>
      <c r="E3529" t="s">
        <v>4081</v>
      </c>
      <c r="F3529" t="s">
        <v>25150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13</v>
      </c>
      <c r="N3529">
        <v>8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13</v>
      </c>
      <c r="V3529">
        <v>8</v>
      </c>
    </row>
    <row r="3530" spans="1:22" x14ac:dyDescent="0.3">
      <c r="A3530" t="s">
        <v>3437</v>
      </c>
      <c r="B3530" t="s">
        <v>4044</v>
      </c>
      <c r="C3530" t="s">
        <v>4082</v>
      </c>
      <c r="D3530" t="s">
        <v>28376</v>
      </c>
      <c r="E3530" t="s">
        <v>4083</v>
      </c>
      <c r="F3530" t="s">
        <v>25150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4</v>
      </c>
      <c r="N3530">
        <v>0</v>
      </c>
      <c r="O3530">
        <v>0</v>
      </c>
      <c r="P3530">
        <v>0</v>
      </c>
      <c r="Q3530">
        <v>6</v>
      </c>
      <c r="R3530">
        <v>8</v>
      </c>
      <c r="S3530">
        <v>0</v>
      </c>
      <c r="T3530">
        <v>0</v>
      </c>
      <c r="U3530">
        <v>10</v>
      </c>
      <c r="V3530">
        <v>8</v>
      </c>
    </row>
    <row r="3531" spans="1:22" x14ac:dyDescent="0.3">
      <c r="A3531" t="s">
        <v>3437</v>
      </c>
      <c r="B3531" t="s">
        <v>4044</v>
      </c>
      <c r="C3531" t="s">
        <v>4082</v>
      </c>
      <c r="D3531" t="s">
        <v>28377</v>
      </c>
      <c r="E3531" t="s">
        <v>4084</v>
      </c>
      <c r="F3531" t="s">
        <v>25150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2</v>
      </c>
      <c r="N3531">
        <v>3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2</v>
      </c>
      <c r="V3531">
        <v>3</v>
      </c>
    </row>
    <row r="3532" spans="1:22" x14ac:dyDescent="0.3">
      <c r="A3532" t="s">
        <v>3437</v>
      </c>
      <c r="B3532" t="s">
        <v>4044</v>
      </c>
      <c r="C3532" t="s">
        <v>4082</v>
      </c>
      <c r="D3532" t="s">
        <v>28378</v>
      </c>
      <c r="E3532" t="s">
        <v>4085</v>
      </c>
      <c r="F3532" t="s">
        <v>25150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10</v>
      </c>
      <c r="N3532">
        <v>17</v>
      </c>
      <c r="O3532">
        <v>1</v>
      </c>
      <c r="P3532">
        <v>0</v>
      </c>
      <c r="Q3532">
        <v>6</v>
      </c>
      <c r="R3532">
        <v>3</v>
      </c>
      <c r="S3532">
        <v>1</v>
      </c>
      <c r="T3532">
        <v>5</v>
      </c>
      <c r="U3532">
        <v>18</v>
      </c>
      <c r="V3532">
        <v>25</v>
      </c>
    </row>
    <row r="3533" spans="1:22" x14ac:dyDescent="0.3">
      <c r="A3533" t="s">
        <v>3437</v>
      </c>
      <c r="B3533" t="s">
        <v>4044</v>
      </c>
      <c r="C3533" t="s">
        <v>4082</v>
      </c>
      <c r="D3533" t="s">
        <v>28379</v>
      </c>
      <c r="E3533" t="s">
        <v>4086</v>
      </c>
      <c r="F3533" t="s">
        <v>25150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4</v>
      </c>
      <c r="N3533">
        <v>4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4</v>
      </c>
      <c r="V3533">
        <v>4</v>
      </c>
    </row>
    <row r="3534" spans="1:22" x14ac:dyDescent="0.3">
      <c r="A3534" t="s">
        <v>3437</v>
      </c>
      <c r="B3534" t="s">
        <v>4044</v>
      </c>
      <c r="C3534" t="s">
        <v>4087</v>
      </c>
      <c r="D3534" t="s">
        <v>28380</v>
      </c>
      <c r="E3534" t="s">
        <v>4088</v>
      </c>
      <c r="F3534" t="s">
        <v>25151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1</v>
      </c>
      <c r="V3534">
        <v>0</v>
      </c>
    </row>
    <row r="3535" spans="1:22" x14ac:dyDescent="0.3">
      <c r="A3535" t="s">
        <v>3437</v>
      </c>
      <c r="B3535" t="s">
        <v>4044</v>
      </c>
      <c r="C3535" t="s">
        <v>4087</v>
      </c>
      <c r="D3535" t="s">
        <v>28381</v>
      </c>
      <c r="E3535" t="s">
        <v>4089</v>
      </c>
      <c r="F3535" t="s">
        <v>25151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</row>
    <row r="3536" spans="1:22" x14ac:dyDescent="0.3">
      <c r="A3536" t="s">
        <v>3437</v>
      </c>
      <c r="B3536" t="s">
        <v>4044</v>
      </c>
      <c r="C3536" t="s">
        <v>4087</v>
      </c>
      <c r="D3536" t="s">
        <v>28382</v>
      </c>
      <c r="E3536" t="s">
        <v>4090</v>
      </c>
      <c r="F3536" t="s">
        <v>25151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</row>
    <row r="3537" spans="1:22" x14ac:dyDescent="0.3">
      <c r="A3537" t="s">
        <v>3437</v>
      </c>
      <c r="B3537" t="s">
        <v>4044</v>
      </c>
      <c r="C3537" t="s">
        <v>4087</v>
      </c>
      <c r="D3537" t="s">
        <v>28383</v>
      </c>
      <c r="E3537" t="s">
        <v>4091</v>
      </c>
      <c r="F3537" t="s">
        <v>25151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1</v>
      </c>
    </row>
    <row r="3538" spans="1:22" x14ac:dyDescent="0.3">
      <c r="A3538" t="s">
        <v>3437</v>
      </c>
      <c r="B3538" t="s">
        <v>4044</v>
      </c>
      <c r="C3538" t="s">
        <v>4087</v>
      </c>
      <c r="D3538" t="s">
        <v>28384</v>
      </c>
      <c r="E3538" t="s">
        <v>4092</v>
      </c>
      <c r="F3538" t="s">
        <v>25151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</row>
    <row r="3539" spans="1:22" x14ac:dyDescent="0.3">
      <c r="A3539" t="s">
        <v>3437</v>
      </c>
      <c r="B3539" t="s">
        <v>4044</v>
      </c>
      <c r="C3539" t="s">
        <v>4087</v>
      </c>
      <c r="D3539" t="s">
        <v>26385</v>
      </c>
      <c r="E3539" t="s">
        <v>4093</v>
      </c>
      <c r="F3539" t="s">
        <v>25150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</row>
    <row r="3540" spans="1:22" x14ac:dyDescent="0.3">
      <c r="A3540" t="s">
        <v>3437</v>
      </c>
      <c r="B3540" t="s">
        <v>4044</v>
      </c>
      <c r="C3540" t="s">
        <v>4087</v>
      </c>
      <c r="D3540" t="s">
        <v>28385</v>
      </c>
      <c r="E3540" t="s">
        <v>4094</v>
      </c>
      <c r="F3540" t="s">
        <v>25150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4</v>
      </c>
      <c r="N3540">
        <v>3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4</v>
      </c>
      <c r="V3540">
        <v>3</v>
      </c>
    </row>
    <row r="3541" spans="1:22" x14ac:dyDescent="0.3">
      <c r="A3541" t="s">
        <v>3437</v>
      </c>
      <c r="B3541" t="s">
        <v>4044</v>
      </c>
      <c r="C3541" t="s">
        <v>4087</v>
      </c>
      <c r="D3541" t="s">
        <v>28386</v>
      </c>
      <c r="E3541" t="s">
        <v>4095</v>
      </c>
      <c r="F3541" t="s">
        <v>25150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1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1</v>
      </c>
      <c r="V3541">
        <v>0</v>
      </c>
    </row>
    <row r="3542" spans="1:22" x14ac:dyDescent="0.3">
      <c r="A3542" t="s">
        <v>3437</v>
      </c>
      <c r="B3542" t="s">
        <v>4044</v>
      </c>
      <c r="C3542" t="s">
        <v>4087</v>
      </c>
      <c r="D3542" t="s">
        <v>27140</v>
      </c>
      <c r="E3542" t="s">
        <v>4096</v>
      </c>
      <c r="F3542" t="s">
        <v>25150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3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3</v>
      </c>
      <c r="V3542">
        <v>1</v>
      </c>
    </row>
    <row r="3543" spans="1:22" x14ac:dyDescent="0.3">
      <c r="A3543" t="s">
        <v>3437</v>
      </c>
      <c r="B3543" t="s">
        <v>4044</v>
      </c>
      <c r="C3543" t="s">
        <v>4087</v>
      </c>
      <c r="D3543" t="s">
        <v>25263</v>
      </c>
      <c r="E3543" t="s">
        <v>4097</v>
      </c>
      <c r="F3543" t="s">
        <v>25150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1</v>
      </c>
      <c r="N3543">
        <v>1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1</v>
      </c>
      <c r="V3543">
        <v>1</v>
      </c>
    </row>
    <row r="3544" spans="1:22" x14ac:dyDescent="0.3">
      <c r="A3544" t="s">
        <v>3437</v>
      </c>
      <c r="B3544" t="s">
        <v>4044</v>
      </c>
      <c r="C3544" t="s">
        <v>4087</v>
      </c>
      <c r="D3544" t="s">
        <v>26119</v>
      </c>
      <c r="E3544" t="s">
        <v>4098</v>
      </c>
      <c r="F3544" t="s">
        <v>25150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7</v>
      </c>
      <c r="N3544">
        <v>5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7</v>
      </c>
      <c r="V3544">
        <v>5</v>
      </c>
    </row>
    <row r="3545" spans="1:22" x14ac:dyDescent="0.3">
      <c r="A3545" t="s">
        <v>3437</v>
      </c>
      <c r="B3545" t="s">
        <v>4044</v>
      </c>
      <c r="C3545" t="s">
        <v>4087</v>
      </c>
      <c r="D3545" t="s">
        <v>28387</v>
      </c>
      <c r="E3545" t="s">
        <v>4099</v>
      </c>
      <c r="F3545" t="s">
        <v>25150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</row>
    <row r="3546" spans="1:22" x14ac:dyDescent="0.3">
      <c r="A3546" t="s">
        <v>3437</v>
      </c>
      <c r="B3546" t="s">
        <v>4044</v>
      </c>
      <c r="C3546" t="s">
        <v>4087</v>
      </c>
      <c r="D3546" t="s">
        <v>28388</v>
      </c>
      <c r="E3546" t="s">
        <v>4100</v>
      </c>
      <c r="F3546" t="s">
        <v>25150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2</v>
      </c>
      <c r="V3546">
        <v>0</v>
      </c>
    </row>
    <row r="3547" spans="1:22" x14ac:dyDescent="0.3">
      <c r="A3547" t="s">
        <v>3437</v>
      </c>
      <c r="B3547" t="s">
        <v>4044</v>
      </c>
      <c r="C3547" t="s">
        <v>4087</v>
      </c>
      <c r="D3547" t="s">
        <v>28389</v>
      </c>
      <c r="E3547" t="s">
        <v>4101</v>
      </c>
      <c r="F3547" t="s">
        <v>25150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1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1</v>
      </c>
      <c r="V3547">
        <v>0</v>
      </c>
    </row>
    <row r="3548" spans="1:22" x14ac:dyDescent="0.3">
      <c r="A3548" t="s">
        <v>3437</v>
      </c>
      <c r="B3548" t="s">
        <v>4044</v>
      </c>
      <c r="C3548" t="s">
        <v>4087</v>
      </c>
      <c r="D3548" t="s">
        <v>28390</v>
      </c>
      <c r="E3548" t="s">
        <v>4102</v>
      </c>
      <c r="F3548" t="s">
        <v>25150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1</v>
      </c>
      <c r="N3548">
        <v>2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2</v>
      </c>
      <c r="U3548">
        <v>2</v>
      </c>
      <c r="V3548">
        <v>4</v>
      </c>
    </row>
    <row r="3549" spans="1:22" x14ac:dyDescent="0.3">
      <c r="A3549" t="s">
        <v>3437</v>
      </c>
      <c r="B3549" t="s">
        <v>4044</v>
      </c>
      <c r="C3549" t="s">
        <v>4103</v>
      </c>
      <c r="D3549" t="s">
        <v>28201</v>
      </c>
      <c r="E3549" t="s">
        <v>4104</v>
      </c>
      <c r="F3549" t="s">
        <v>25150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2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2</v>
      </c>
    </row>
    <row r="3550" spans="1:22" x14ac:dyDescent="0.3">
      <c r="A3550" t="s">
        <v>3437</v>
      </c>
      <c r="B3550" t="s">
        <v>4044</v>
      </c>
      <c r="C3550" t="s">
        <v>4103</v>
      </c>
      <c r="D3550" t="s">
        <v>28391</v>
      </c>
      <c r="E3550" t="s">
        <v>4105</v>
      </c>
      <c r="F3550" t="s">
        <v>25150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</row>
    <row r="3551" spans="1:22" x14ac:dyDescent="0.3">
      <c r="A3551" t="s">
        <v>3437</v>
      </c>
      <c r="B3551" t="s">
        <v>4044</v>
      </c>
      <c r="C3551" t="s">
        <v>4103</v>
      </c>
      <c r="D3551" t="s">
        <v>28392</v>
      </c>
      <c r="E3551" t="s">
        <v>4106</v>
      </c>
      <c r="F3551" t="s">
        <v>25150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2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2</v>
      </c>
    </row>
    <row r="3552" spans="1:22" x14ac:dyDescent="0.3">
      <c r="A3552" t="s">
        <v>3437</v>
      </c>
      <c r="B3552" t="s">
        <v>4044</v>
      </c>
      <c r="C3552" t="s">
        <v>4103</v>
      </c>
      <c r="D3552" t="s">
        <v>28393</v>
      </c>
      <c r="E3552" t="s">
        <v>4107</v>
      </c>
      <c r="F3552" t="s">
        <v>25151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</row>
    <row r="3553" spans="1:22" x14ac:dyDescent="0.3">
      <c r="A3553" t="s">
        <v>3437</v>
      </c>
      <c r="B3553" t="s">
        <v>4044</v>
      </c>
      <c r="C3553" t="s">
        <v>4103</v>
      </c>
      <c r="D3553" t="s">
        <v>28394</v>
      </c>
      <c r="E3553" t="s">
        <v>4108</v>
      </c>
      <c r="F3553" t="s">
        <v>25150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1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1</v>
      </c>
      <c r="V3553">
        <v>0</v>
      </c>
    </row>
    <row r="3554" spans="1:22" x14ac:dyDescent="0.3">
      <c r="A3554" t="s">
        <v>3437</v>
      </c>
      <c r="B3554" t="s">
        <v>4044</v>
      </c>
      <c r="C3554" t="s">
        <v>4103</v>
      </c>
      <c r="D3554" t="s">
        <v>28395</v>
      </c>
      <c r="E3554" t="s">
        <v>4109</v>
      </c>
      <c r="F3554" t="s">
        <v>25150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3</v>
      </c>
      <c r="N3554">
        <v>2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3</v>
      </c>
      <c r="V3554">
        <v>2</v>
      </c>
    </row>
    <row r="3555" spans="1:22" x14ac:dyDescent="0.3">
      <c r="A3555" t="s">
        <v>3437</v>
      </c>
      <c r="B3555" t="s">
        <v>4044</v>
      </c>
      <c r="C3555" t="s">
        <v>4103</v>
      </c>
      <c r="D3555" t="s">
        <v>28396</v>
      </c>
      <c r="E3555" t="s">
        <v>4110</v>
      </c>
      <c r="F3555" t="s">
        <v>25150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</row>
    <row r="3556" spans="1:22" x14ac:dyDescent="0.3">
      <c r="A3556" t="s">
        <v>3437</v>
      </c>
      <c r="B3556" t="s">
        <v>4044</v>
      </c>
      <c r="C3556" t="s">
        <v>4111</v>
      </c>
      <c r="D3556" t="s">
        <v>28397</v>
      </c>
      <c r="E3556" t="s">
        <v>4112</v>
      </c>
      <c r="F3556" t="s">
        <v>25150</v>
      </c>
      <c r="G3556">
        <v>24</v>
      </c>
      <c r="H3556">
        <v>18</v>
      </c>
      <c r="I3556">
        <v>0</v>
      </c>
      <c r="J3556">
        <v>0</v>
      </c>
      <c r="K3556">
        <v>0</v>
      </c>
      <c r="L3556">
        <v>0</v>
      </c>
      <c r="M3556">
        <v>1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2</v>
      </c>
      <c r="U3556">
        <v>26</v>
      </c>
      <c r="V3556">
        <v>20</v>
      </c>
    </row>
    <row r="3557" spans="1:22" x14ac:dyDescent="0.3">
      <c r="A3557" t="s">
        <v>3437</v>
      </c>
      <c r="B3557" t="s">
        <v>4044</v>
      </c>
      <c r="C3557" t="s">
        <v>4111</v>
      </c>
      <c r="D3557" t="s">
        <v>28398</v>
      </c>
      <c r="E3557" t="s">
        <v>4113</v>
      </c>
      <c r="F3557" t="s">
        <v>25150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4</v>
      </c>
      <c r="N3557">
        <v>3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4</v>
      </c>
      <c r="V3557">
        <v>3</v>
      </c>
    </row>
    <row r="3558" spans="1:22" x14ac:dyDescent="0.3">
      <c r="A3558" t="s">
        <v>3437</v>
      </c>
      <c r="B3558" t="s">
        <v>4044</v>
      </c>
      <c r="C3558" t="s">
        <v>4111</v>
      </c>
      <c r="D3558" t="s">
        <v>28399</v>
      </c>
      <c r="E3558" t="s">
        <v>4114</v>
      </c>
      <c r="F3558" t="s">
        <v>25150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2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2</v>
      </c>
    </row>
    <row r="3559" spans="1:22" x14ac:dyDescent="0.3">
      <c r="A3559" t="s">
        <v>3437</v>
      </c>
      <c r="B3559" t="s">
        <v>4044</v>
      </c>
      <c r="C3559" t="s">
        <v>4111</v>
      </c>
      <c r="D3559" t="s">
        <v>28400</v>
      </c>
      <c r="E3559" t="s">
        <v>4115</v>
      </c>
      <c r="F3559" t="s">
        <v>25150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</row>
    <row r="3560" spans="1:22" x14ac:dyDescent="0.3">
      <c r="A3560" t="s">
        <v>3437</v>
      </c>
      <c r="B3560" t="s">
        <v>4044</v>
      </c>
      <c r="C3560" t="s">
        <v>4111</v>
      </c>
      <c r="D3560" t="s">
        <v>28401</v>
      </c>
      <c r="E3560" t="s">
        <v>4116</v>
      </c>
      <c r="F3560" t="s">
        <v>25150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</row>
    <row r="3561" spans="1:22" x14ac:dyDescent="0.3">
      <c r="A3561" t="s">
        <v>3437</v>
      </c>
      <c r="B3561" t="s">
        <v>4044</v>
      </c>
      <c r="C3561" t="s">
        <v>4111</v>
      </c>
      <c r="D3561" t="s">
        <v>28402</v>
      </c>
      <c r="E3561" t="s">
        <v>4117</v>
      </c>
      <c r="F3561" t="s">
        <v>25151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</row>
    <row r="3562" spans="1:22" x14ac:dyDescent="0.3">
      <c r="A3562" t="s">
        <v>3437</v>
      </c>
      <c r="B3562" t="s">
        <v>4044</v>
      </c>
      <c r="C3562" t="s">
        <v>4111</v>
      </c>
      <c r="D3562" t="s">
        <v>28403</v>
      </c>
      <c r="E3562" t="s">
        <v>4118</v>
      </c>
      <c r="F3562" t="s">
        <v>25150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</row>
    <row r="3563" spans="1:22" x14ac:dyDescent="0.3">
      <c r="A3563" t="s">
        <v>3437</v>
      </c>
      <c r="B3563" t="s">
        <v>4044</v>
      </c>
      <c r="C3563" t="s">
        <v>4119</v>
      </c>
      <c r="D3563" t="s">
        <v>25262</v>
      </c>
      <c r="E3563" t="s">
        <v>4120</v>
      </c>
      <c r="F3563" t="s">
        <v>25150</v>
      </c>
      <c r="G3563">
        <v>88</v>
      </c>
      <c r="H3563">
        <v>72</v>
      </c>
      <c r="I3563">
        <v>0</v>
      </c>
      <c r="J3563">
        <v>0</v>
      </c>
      <c r="K3563">
        <v>18</v>
      </c>
      <c r="L3563">
        <v>14</v>
      </c>
      <c r="M3563">
        <v>5</v>
      </c>
      <c r="N3563">
        <v>2</v>
      </c>
      <c r="O3563">
        <v>0</v>
      </c>
      <c r="P3563">
        <v>0</v>
      </c>
      <c r="Q3563">
        <v>10</v>
      </c>
      <c r="R3563">
        <v>10</v>
      </c>
      <c r="S3563">
        <v>0</v>
      </c>
      <c r="T3563">
        <v>0</v>
      </c>
      <c r="U3563">
        <v>121</v>
      </c>
      <c r="V3563">
        <v>98</v>
      </c>
    </row>
    <row r="3564" spans="1:22" x14ac:dyDescent="0.3">
      <c r="A3564" t="s">
        <v>3437</v>
      </c>
      <c r="B3564" t="s">
        <v>4044</v>
      </c>
      <c r="C3564" t="s">
        <v>4119</v>
      </c>
      <c r="D3564" t="s">
        <v>28404</v>
      </c>
      <c r="E3564" t="s">
        <v>4121</v>
      </c>
      <c r="F3564" t="s">
        <v>25150</v>
      </c>
      <c r="G3564">
        <v>0</v>
      </c>
      <c r="H3564">
        <v>1</v>
      </c>
      <c r="I3564">
        <v>0</v>
      </c>
      <c r="J3564">
        <v>0</v>
      </c>
      <c r="K3564">
        <v>11</v>
      </c>
      <c r="L3564">
        <v>7</v>
      </c>
      <c r="M3564">
        <v>0</v>
      </c>
      <c r="N3564">
        <v>1</v>
      </c>
      <c r="O3564">
        <v>0</v>
      </c>
      <c r="P3564">
        <v>0</v>
      </c>
      <c r="Q3564">
        <v>2</v>
      </c>
      <c r="R3564">
        <v>0</v>
      </c>
      <c r="S3564">
        <v>0</v>
      </c>
      <c r="T3564">
        <v>0</v>
      </c>
      <c r="U3564">
        <v>13</v>
      </c>
      <c r="V3564">
        <v>9</v>
      </c>
    </row>
    <row r="3565" spans="1:22" x14ac:dyDescent="0.3">
      <c r="A3565" t="s">
        <v>3437</v>
      </c>
      <c r="B3565" t="s">
        <v>4044</v>
      </c>
      <c r="C3565" t="s">
        <v>4119</v>
      </c>
      <c r="D3565" t="s">
        <v>28405</v>
      </c>
      <c r="E3565" t="s">
        <v>4122</v>
      </c>
      <c r="F3565" t="s">
        <v>25150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9</v>
      </c>
      <c r="N3565">
        <v>9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9</v>
      </c>
      <c r="V3565">
        <v>9</v>
      </c>
    </row>
    <row r="3566" spans="1:22" x14ac:dyDescent="0.3">
      <c r="A3566" t="s">
        <v>3437</v>
      </c>
      <c r="B3566" t="s">
        <v>4044</v>
      </c>
      <c r="C3566" t="s">
        <v>4119</v>
      </c>
      <c r="D3566" t="s">
        <v>28406</v>
      </c>
      <c r="E3566" t="s">
        <v>4123</v>
      </c>
      <c r="F3566" t="s">
        <v>25150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2</v>
      </c>
      <c r="N3566">
        <v>2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2</v>
      </c>
      <c r="V3566">
        <v>2</v>
      </c>
    </row>
    <row r="3567" spans="1:22" x14ac:dyDescent="0.3">
      <c r="A3567" t="s">
        <v>3437</v>
      </c>
      <c r="B3567" t="s">
        <v>4044</v>
      </c>
      <c r="C3567" t="s">
        <v>4124</v>
      </c>
      <c r="D3567" t="s">
        <v>28407</v>
      </c>
      <c r="E3567" t="s">
        <v>4125</v>
      </c>
      <c r="F3567" t="s">
        <v>25150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2</v>
      </c>
      <c r="M3567">
        <v>2</v>
      </c>
      <c r="N3567">
        <v>1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2</v>
      </c>
      <c r="V3567">
        <v>3</v>
      </c>
    </row>
    <row r="3568" spans="1:22" x14ac:dyDescent="0.3">
      <c r="A3568" t="s">
        <v>3437</v>
      </c>
      <c r="B3568" t="s">
        <v>4044</v>
      </c>
      <c r="C3568" t="s">
        <v>4124</v>
      </c>
      <c r="D3568" t="s">
        <v>28408</v>
      </c>
      <c r="E3568" t="s">
        <v>4126</v>
      </c>
      <c r="F3568" t="s">
        <v>25150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2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2</v>
      </c>
    </row>
    <row r="3569" spans="1:22" x14ac:dyDescent="0.3">
      <c r="A3569" t="s">
        <v>3437</v>
      </c>
      <c r="B3569" t="s">
        <v>4044</v>
      </c>
      <c r="C3569" t="s">
        <v>4124</v>
      </c>
      <c r="D3569" t="s">
        <v>28409</v>
      </c>
      <c r="E3569" t="s">
        <v>4127</v>
      </c>
      <c r="F3569" t="s">
        <v>25150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4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4</v>
      </c>
      <c r="V3569">
        <v>0</v>
      </c>
    </row>
    <row r="3570" spans="1:22" x14ac:dyDescent="0.3">
      <c r="A3570" t="s">
        <v>3437</v>
      </c>
      <c r="B3570" t="s">
        <v>4044</v>
      </c>
      <c r="C3570" t="s">
        <v>4124</v>
      </c>
      <c r="D3570" t="s">
        <v>28410</v>
      </c>
      <c r="E3570" t="s">
        <v>4128</v>
      </c>
      <c r="F3570" t="s">
        <v>25150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</row>
    <row r="3571" spans="1:22" x14ac:dyDescent="0.3">
      <c r="A3571" t="s">
        <v>3437</v>
      </c>
      <c r="B3571" t="s">
        <v>4044</v>
      </c>
      <c r="C3571" t="s">
        <v>4129</v>
      </c>
      <c r="D3571" t="s">
        <v>28411</v>
      </c>
      <c r="E3571" t="s">
        <v>4130</v>
      </c>
      <c r="F3571" t="s">
        <v>25150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2</v>
      </c>
      <c r="N3571">
        <v>5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2</v>
      </c>
      <c r="V3571">
        <v>5</v>
      </c>
    </row>
    <row r="3572" spans="1:22" x14ac:dyDescent="0.3">
      <c r="A3572" t="s">
        <v>3437</v>
      </c>
      <c r="B3572" t="s">
        <v>4044</v>
      </c>
      <c r="C3572" t="s">
        <v>4129</v>
      </c>
      <c r="D3572" t="s">
        <v>28412</v>
      </c>
      <c r="E3572" t="s">
        <v>4131</v>
      </c>
      <c r="F3572" t="s">
        <v>25150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1</v>
      </c>
      <c r="N3572">
        <v>3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1</v>
      </c>
      <c r="V3572">
        <v>3</v>
      </c>
    </row>
    <row r="3573" spans="1:22" x14ac:dyDescent="0.3">
      <c r="A3573" t="s">
        <v>3437</v>
      </c>
      <c r="B3573" t="s">
        <v>4044</v>
      </c>
      <c r="C3573" t="s">
        <v>4129</v>
      </c>
      <c r="D3573" t="s">
        <v>27998</v>
      </c>
      <c r="E3573" t="s">
        <v>4132</v>
      </c>
      <c r="F3573" t="s">
        <v>25150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3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3</v>
      </c>
      <c r="V3573">
        <v>0</v>
      </c>
    </row>
    <row r="3574" spans="1:22" x14ac:dyDescent="0.3">
      <c r="A3574" t="s">
        <v>3437</v>
      </c>
      <c r="B3574" t="s">
        <v>4044</v>
      </c>
      <c r="C3574" t="s">
        <v>4129</v>
      </c>
      <c r="D3574" t="s">
        <v>28413</v>
      </c>
      <c r="E3574" t="s">
        <v>4133</v>
      </c>
      <c r="F3574" t="s">
        <v>25150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2</v>
      </c>
      <c r="N3574">
        <v>1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2</v>
      </c>
      <c r="V3574">
        <v>1</v>
      </c>
    </row>
    <row r="3575" spans="1:22" x14ac:dyDescent="0.3">
      <c r="A3575" t="s">
        <v>3437</v>
      </c>
      <c r="B3575" t="s">
        <v>4044</v>
      </c>
      <c r="C3575" t="s">
        <v>4129</v>
      </c>
      <c r="D3575" t="s">
        <v>28414</v>
      </c>
      <c r="E3575" t="s">
        <v>4134</v>
      </c>
      <c r="F3575" t="s">
        <v>25150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1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1</v>
      </c>
      <c r="V3575">
        <v>0</v>
      </c>
    </row>
    <row r="3576" spans="1:22" x14ac:dyDescent="0.3">
      <c r="A3576" t="s">
        <v>3437</v>
      </c>
      <c r="B3576" t="s">
        <v>4044</v>
      </c>
      <c r="C3576" t="s">
        <v>4135</v>
      </c>
      <c r="D3576" t="s">
        <v>28415</v>
      </c>
      <c r="E3576" t="s">
        <v>4136</v>
      </c>
      <c r="F3576" t="s">
        <v>25151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</row>
    <row r="3577" spans="1:22" x14ac:dyDescent="0.3">
      <c r="A3577" t="s">
        <v>3437</v>
      </c>
      <c r="B3577" t="s">
        <v>4044</v>
      </c>
      <c r="C3577" t="s">
        <v>4135</v>
      </c>
      <c r="D3577" t="s">
        <v>28416</v>
      </c>
      <c r="E3577" t="s">
        <v>4137</v>
      </c>
      <c r="F3577" t="s">
        <v>25151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</row>
    <row r="3578" spans="1:22" x14ac:dyDescent="0.3">
      <c r="A3578" t="s">
        <v>3437</v>
      </c>
      <c r="B3578" t="s">
        <v>4044</v>
      </c>
      <c r="C3578" t="s">
        <v>4135</v>
      </c>
      <c r="D3578" t="s">
        <v>28417</v>
      </c>
      <c r="E3578" t="s">
        <v>4138</v>
      </c>
      <c r="F3578" t="s">
        <v>25151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</row>
    <row r="3579" spans="1:22" x14ac:dyDescent="0.3">
      <c r="A3579" t="s">
        <v>3437</v>
      </c>
      <c r="B3579" t="s">
        <v>4044</v>
      </c>
      <c r="C3579" t="s">
        <v>4135</v>
      </c>
      <c r="D3579" t="s">
        <v>28418</v>
      </c>
      <c r="E3579" t="s">
        <v>4139</v>
      </c>
      <c r="F3579" t="s">
        <v>25151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</row>
    <row r="3580" spans="1:22" x14ac:dyDescent="0.3">
      <c r="A3580" t="s">
        <v>3437</v>
      </c>
      <c r="B3580" t="s">
        <v>4044</v>
      </c>
      <c r="C3580" t="s">
        <v>4135</v>
      </c>
      <c r="D3580" t="s">
        <v>28419</v>
      </c>
      <c r="E3580" t="s">
        <v>4140</v>
      </c>
      <c r="F3580" t="s">
        <v>25151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1</v>
      </c>
      <c r="V3580">
        <v>0</v>
      </c>
    </row>
    <row r="3581" spans="1:22" x14ac:dyDescent="0.3">
      <c r="A3581" t="s">
        <v>3437</v>
      </c>
      <c r="B3581" t="s">
        <v>4044</v>
      </c>
      <c r="C3581" t="s">
        <v>4135</v>
      </c>
      <c r="D3581" t="s">
        <v>28420</v>
      </c>
      <c r="E3581" t="s">
        <v>4141</v>
      </c>
      <c r="F3581" t="s">
        <v>25150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5</v>
      </c>
      <c r="N3581">
        <v>4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5</v>
      </c>
      <c r="V3581">
        <v>4</v>
      </c>
    </row>
    <row r="3582" spans="1:22" x14ac:dyDescent="0.3">
      <c r="A3582" t="s">
        <v>3437</v>
      </c>
      <c r="B3582" t="s">
        <v>4044</v>
      </c>
      <c r="C3582" t="s">
        <v>4135</v>
      </c>
      <c r="D3582" t="s">
        <v>28421</v>
      </c>
      <c r="E3582" t="s">
        <v>4142</v>
      </c>
      <c r="F3582" t="s">
        <v>25150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1</v>
      </c>
      <c r="N3582">
        <v>3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1</v>
      </c>
      <c r="V3582">
        <v>3</v>
      </c>
    </row>
    <row r="3583" spans="1:22" x14ac:dyDescent="0.3">
      <c r="A3583" t="s">
        <v>3437</v>
      </c>
      <c r="B3583" t="s">
        <v>4044</v>
      </c>
      <c r="C3583" t="s">
        <v>4135</v>
      </c>
      <c r="D3583" t="s">
        <v>25455</v>
      </c>
      <c r="E3583" t="s">
        <v>4143</v>
      </c>
      <c r="F3583" t="s">
        <v>25150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10</v>
      </c>
      <c r="N3583">
        <v>6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10</v>
      </c>
      <c r="V3583">
        <v>6</v>
      </c>
    </row>
    <row r="3584" spans="1:22" x14ac:dyDescent="0.3">
      <c r="A3584" t="s">
        <v>3437</v>
      </c>
      <c r="B3584" t="s">
        <v>4044</v>
      </c>
      <c r="C3584" t="s">
        <v>4135</v>
      </c>
      <c r="D3584" t="s">
        <v>28422</v>
      </c>
      <c r="E3584" t="s">
        <v>4144</v>
      </c>
      <c r="F3584" t="s">
        <v>25151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</row>
    <row r="3585" spans="1:22" x14ac:dyDescent="0.3">
      <c r="A3585" t="s">
        <v>3437</v>
      </c>
      <c r="B3585" t="s">
        <v>4044</v>
      </c>
      <c r="C3585" t="s">
        <v>4135</v>
      </c>
      <c r="D3585" t="s">
        <v>28423</v>
      </c>
      <c r="E3585" t="s">
        <v>4145</v>
      </c>
      <c r="F3585" t="s">
        <v>25151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</row>
    <row r="3586" spans="1:22" x14ac:dyDescent="0.3">
      <c r="A3586" t="s">
        <v>3437</v>
      </c>
      <c r="B3586" t="s">
        <v>4044</v>
      </c>
      <c r="C3586" t="s">
        <v>4135</v>
      </c>
      <c r="D3586" t="s">
        <v>28424</v>
      </c>
      <c r="E3586" t="s">
        <v>4146</v>
      </c>
      <c r="F3586" t="s">
        <v>25151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</row>
    <row r="3587" spans="1:22" x14ac:dyDescent="0.3">
      <c r="A3587" t="s">
        <v>3437</v>
      </c>
      <c r="B3587" t="s">
        <v>4044</v>
      </c>
      <c r="C3587" t="s">
        <v>4135</v>
      </c>
      <c r="D3587" t="s">
        <v>28425</v>
      </c>
      <c r="E3587" t="s">
        <v>4147</v>
      </c>
      <c r="F3587" t="s">
        <v>25151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</row>
    <row r="3588" spans="1:22" x14ac:dyDescent="0.3">
      <c r="A3588" t="s">
        <v>3437</v>
      </c>
      <c r="B3588" t="s">
        <v>4044</v>
      </c>
      <c r="C3588" t="s">
        <v>4135</v>
      </c>
      <c r="D3588" t="s">
        <v>25390</v>
      </c>
      <c r="E3588" t="s">
        <v>4148</v>
      </c>
      <c r="F3588" t="s">
        <v>25150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1</v>
      </c>
      <c r="N3588">
        <v>5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1</v>
      </c>
      <c r="V3588">
        <v>5</v>
      </c>
    </row>
    <row r="3589" spans="1:22" x14ac:dyDescent="0.3">
      <c r="A3589" t="s">
        <v>3437</v>
      </c>
      <c r="B3589" t="s">
        <v>4044</v>
      </c>
      <c r="C3589" t="s">
        <v>4135</v>
      </c>
      <c r="D3589" t="s">
        <v>28426</v>
      </c>
      <c r="E3589" t="s">
        <v>4149</v>
      </c>
      <c r="F3589" t="s">
        <v>25151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</row>
    <row r="3590" spans="1:22" x14ac:dyDescent="0.3">
      <c r="A3590" t="s">
        <v>3437</v>
      </c>
      <c r="B3590" t="s">
        <v>4044</v>
      </c>
      <c r="C3590" t="s">
        <v>4135</v>
      </c>
      <c r="D3590" t="s">
        <v>28178</v>
      </c>
      <c r="E3590" t="s">
        <v>4150</v>
      </c>
      <c r="F3590" t="s">
        <v>25150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2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2</v>
      </c>
    </row>
    <row r="3591" spans="1:22" x14ac:dyDescent="0.3">
      <c r="A3591" t="s">
        <v>3437</v>
      </c>
      <c r="B3591" t="s">
        <v>4044</v>
      </c>
      <c r="C3591" t="s">
        <v>4135</v>
      </c>
      <c r="D3591" t="s">
        <v>28427</v>
      </c>
      <c r="E3591" t="s">
        <v>4151</v>
      </c>
      <c r="F3591" t="s">
        <v>25150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4</v>
      </c>
      <c r="N3591">
        <v>1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4</v>
      </c>
      <c r="V3591">
        <v>1</v>
      </c>
    </row>
    <row r="3592" spans="1:22" x14ac:dyDescent="0.3">
      <c r="A3592" t="s">
        <v>3437</v>
      </c>
      <c r="B3592" t="s">
        <v>4044</v>
      </c>
      <c r="C3592" t="s">
        <v>4135</v>
      </c>
      <c r="D3592" t="s">
        <v>28428</v>
      </c>
      <c r="E3592" t="s">
        <v>4152</v>
      </c>
      <c r="F3592" t="s">
        <v>25151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</row>
    <row r="3593" spans="1:22" x14ac:dyDescent="0.3">
      <c r="A3593" t="s">
        <v>3437</v>
      </c>
      <c r="B3593" t="s">
        <v>4044</v>
      </c>
      <c r="C3593" t="s">
        <v>4135</v>
      </c>
      <c r="D3593" t="s">
        <v>28429</v>
      </c>
      <c r="E3593" t="s">
        <v>4153</v>
      </c>
      <c r="F3593" t="s">
        <v>25150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14</v>
      </c>
      <c r="N3593">
        <v>9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14</v>
      </c>
      <c r="V3593">
        <v>9</v>
      </c>
    </row>
    <row r="3594" spans="1:22" x14ac:dyDescent="0.3">
      <c r="A3594" t="s">
        <v>3437</v>
      </c>
      <c r="B3594" t="s">
        <v>4044</v>
      </c>
      <c r="C3594" t="s">
        <v>4135</v>
      </c>
      <c r="D3594" t="s">
        <v>26002</v>
      </c>
      <c r="E3594" t="s">
        <v>4154</v>
      </c>
      <c r="F3594" t="s">
        <v>25150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8</v>
      </c>
      <c r="N3594">
        <v>10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8</v>
      </c>
      <c r="V3594">
        <v>10</v>
      </c>
    </row>
    <row r="3595" spans="1:22" x14ac:dyDescent="0.3">
      <c r="A3595" t="s">
        <v>3437</v>
      </c>
      <c r="B3595" t="s">
        <v>4044</v>
      </c>
      <c r="C3595" t="s">
        <v>4135</v>
      </c>
      <c r="D3595" t="s">
        <v>28430</v>
      </c>
      <c r="E3595" t="s">
        <v>4155</v>
      </c>
      <c r="F3595" t="s">
        <v>25151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</row>
    <row r="3596" spans="1:22" x14ac:dyDescent="0.3">
      <c r="A3596" t="s">
        <v>3437</v>
      </c>
      <c r="B3596" t="s">
        <v>4044</v>
      </c>
      <c r="C3596" t="s">
        <v>4135</v>
      </c>
      <c r="D3596" t="s">
        <v>28431</v>
      </c>
      <c r="E3596" t="s">
        <v>4156</v>
      </c>
      <c r="F3596" t="s">
        <v>25150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37</v>
      </c>
      <c r="N3596">
        <v>32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37</v>
      </c>
      <c r="V3596">
        <v>32</v>
      </c>
    </row>
    <row r="3597" spans="1:22" x14ac:dyDescent="0.3">
      <c r="A3597" t="s">
        <v>3437</v>
      </c>
      <c r="B3597" t="s">
        <v>4044</v>
      </c>
      <c r="C3597" t="s">
        <v>4157</v>
      </c>
      <c r="D3597" t="s">
        <v>28432</v>
      </c>
      <c r="E3597" t="s">
        <v>4158</v>
      </c>
      <c r="F3597" t="s">
        <v>25150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10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2</v>
      </c>
      <c r="V3597">
        <v>10</v>
      </c>
    </row>
    <row r="3598" spans="1:22" x14ac:dyDescent="0.3">
      <c r="A3598" t="s">
        <v>3437</v>
      </c>
      <c r="B3598" t="s">
        <v>4044</v>
      </c>
      <c r="C3598" t="s">
        <v>4157</v>
      </c>
      <c r="D3598" t="s">
        <v>28063</v>
      </c>
      <c r="E3598" t="s">
        <v>4159</v>
      </c>
      <c r="F3598" t="s">
        <v>25150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3</v>
      </c>
      <c r="N3598">
        <v>4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3</v>
      </c>
      <c r="V3598">
        <v>4</v>
      </c>
    </row>
    <row r="3599" spans="1:22" x14ac:dyDescent="0.3">
      <c r="A3599" t="s">
        <v>3437</v>
      </c>
      <c r="B3599" t="s">
        <v>4160</v>
      </c>
      <c r="C3599" t="s">
        <v>4161</v>
      </c>
      <c r="D3599" t="s">
        <v>28433</v>
      </c>
      <c r="E3599" t="s">
        <v>4162</v>
      </c>
      <c r="F3599" t="s">
        <v>25150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4</v>
      </c>
      <c r="N3599">
        <v>3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4</v>
      </c>
      <c r="V3599">
        <v>3</v>
      </c>
    </row>
    <row r="3600" spans="1:22" x14ac:dyDescent="0.3">
      <c r="A3600" t="s">
        <v>3437</v>
      </c>
      <c r="B3600" t="s">
        <v>4160</v>
      </c>
      <c r="C3600" t="s">
        <v>4161</v>
      </c>
      <c r="D3600" t="s">
        <v>28434</v>
      </c>
      <c r="E3600" t="s">
        <v>4163</v>
      </c>
      <c r="F3600" t="s">
        <v>25150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44</v>
      </c>
      <c r="N3600">
        <v>40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44</v>
      </c>
      <c r="V3600">
        <v>40</v>
      </c>
    </row>
    <row r="3601" spans="1:22" x14ac:dyDescent="0.3">
      <c r="A3601" t="s">
        <v>3437</v>
      </c>
      <c r="B3601" t="s">
        <v>4160</v>
      </c>
      <c r="C3601" t="s">
        <v>4161</v>
      </c>
      <c r="D3601" t="s">
        <v>28435</v>
      </c>
      <c r="E3601" t="s">
        <v>4164</v>
      </c>
      <c r="F3601" t="s">
        <v>25150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3</v>
      </c>
      <c r="N3601">
        <v>7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3</v>
      </c>
      <c r="V3601">
        <v>7</v>
      </c>
    </row>
    <row r="3602" spans="1:22" x14ac:dyDescent="0.3">
      <c r="A3602" t="s">
        <v>3437</v>
      </c>
      <c r="B3602" t="s">
        <v>4160</v>
      </c>
      <c r="C3602" t="s">
        <v>4161</v>
      </c>
      <c r="D3602" t="s">
        <v>28436</v>
      </c>
      <c r="E3602" t="s">
        <v>4165</v>
      </c>
      <c r="F3602" t="s">
        <v>25150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7</v>
      </c>
      <c r="N3602">
        <v>13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7</v>
      </c>
      <c r="V3602">
        <v>13</v>
      </c>
    </row>
    <row r="3603" spans="1:22" x14ac:dyDescent="0.3">
      <c r="A3603" t="s">
        <v>3437</v>
      </c>
      <c r="B3603" t="s">
        <v>4160</v>
      </c>
      <c r="C3603" t="s">
        <v>4166</v>
      </c>
      <c r="D3603" t="s">
        <v>28437</v>
      </c>
      <c r="E3603" t="s">
        <v>4167</v>
      </c>
      <c r="F3603" t="s">
        <v>25150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</row>
    <row r="3604" spans="1:22" x14ac:dyDescent="0.3">
      <c r="A3604" t="s">
        <v>3437</v>
      </c>
      <c r="B3604" t="s">
        <v>4160</v>
      </c>
      <c r="C3604" t="s">
        <v>4166</v>
      </c>
      <c r="D3604" t="s">
        <v>28438</v>
      </c>
      <c r="E3604" t="s">
        <v>4168</v>
      </c>
      <c r="F3604" t="s">
        <v>25150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</row>
    <row r="3605" spans="1:22" x14ac:dyDescent="0.3">
      <c r="A3605" t="s">
        <v>3437</v>
      </c>
      <c r="B3605" t="s">
        <v>4160</v>
      </c>
      <c r="C3605" t="s">
        <v>4166</v>
      </c>
      <c r="D3605" t="s">
        <v>28439</v>
      </c>
      <c r="E3605" t="s">
        <v>4169</v>
      </c>
      <c r="F3605" t="s">
        <v>25150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</row>
    <row r="3606" spans="1:22" x14ac:dyDescent="0.3">
      <c r="A3606" t="s">
        <v>3437</v>
      </c>
      <c r="B3606" t="s">
        <v>4160</v>
      </c>
      <c r="C3606" t="s">
        <v>4170</v>
      </c>
      <c r="D3606" t="s">
        <v>28440</v>
      </c>
      <c r="E3606" t="s">
        <v>4171</v>
      </c>
      <c r="F3606" t="s">
        <v>25150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22</v>
      </c>
      <c r="N3606">
        <v>22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22</v>
      </c>
      <c r="V3606">
        <v>22</v>
      </c>
    </row>
    <row r="3607" spans="1:22" x14ac:dyDescent="0.3">
      <c r="A3607" t="s">
        <v>3437</v>
      </c>
      <c r="B3607" t="s">
        <v>4160</v>
      </c>
      <c r="C3607" t="s">
        <v>4170</v>
      </c>
      <c r="D3607" t="s">
        <v>28441</v>
      </c>
      <c r="E3607" t="s">
        <v>4172</v>
      </c>
      <c r="F3607" t="s">
        <v>25150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3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3</v>
      </c>
    </row>
    <row r="3608" spans="1:22" x14ac:dyDescent="0.3">
      <c r="A3608" t="s">
        <v>3437</v>
      </c>
      <c r="B3608" t="s">
        <v>4160</v>
      </c>
      <c r="C3608" t="s">
        <v>4170</v>
      </c>
      <c r="D3608" t="s">
        <v>28442</v>
      </c>
      <c r="E3608" t="s">
        <v>4173</v>
      </c>
      <c r="F3608" t="s">
        <v>25150</v>
      </c>
      <c r="G3608">
        <v>9</v>
      </c>
      <c r="H3608">
        <v>6</v>
      </c>
      <c r="I3608">
        <v>0</v>
      </c>
      <c r="J3608">
        <v>0</v>
      </c>
      <c r="K3608">
        <v>0</v>
      </c>
      <c r="L3608">
        <v>0</v>
      </c>
      <c r="M3608">
        <v>7</v>
      </c>
      <c r="N3608">
        <v>15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16</v>
      </c>
      <c r="V3608">
        <v>21</v>
      </c>
    </row>
    <row r="3609" spans="1:22" x14ac:dyDescent="0.3">
      <c r="A3609" t="s">
        <v>3437</v>
      </c>
      <c r="B3609" t="s">
        <v>4160</v>
      </c>
      <c r="C3609" t="s">
        <v>4170</v>
      </c>
      <c r="D3609" t="s">
        <v>28443</v>
      </c>
      <c r="E3609" t="s">
        <v>4174</v>
      </c>
      <c r="F3609" t="s">
        <v>25150</v>
      </c>
      <c r="G3609">
        <v>15</v>
      </c>
      <c r="H3609">
        <v>14</v>
      </c>
      <c r="I3609">
        <v>0</v>
      </c>
      <c r="J3609">
        <v>0</v>
      </c>
      <c r="K3609">
        <v>10</v>
      </c>
      <c r="L3609">
        <v>16</v>
      </c>
      <c r="M3609">
        <v>3</v>
      </c>
      <c r="N3609">
        <v>5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28</v>
      </c>
      <c r="V3609">
        <v>35</v>
      </c>
    </row>
    <row r="3610" spans="1:22" x14ac:dyDescent="0.3">
      <c r="A3610" t="s">
        <v>3437</v>
      </c>
      <c r="B3610" t="s">
        <v>4160</v>
      </c>
      <c r="C3610" t="s">
        <v>4170</v>
      </c>
      <c r="D3610" t="s">
        <v>28444</v>
      </c>
      <c r="E3610" t="s">
        <v>4175</v>
      </c>
      <c r="F3610" t="s">
        <v>25150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</row>
    <row r="3611" spans="1:22" x14ac:dyDescent="0.3">
      <c r="A3611" t="s">
        <v>3437</v>
      </c>
      <c r="B3611" t="s">
        <v>4160</v>
      </c>
      <c r="C3611" t="s">
        <v>4176</v>
      </c>
      <c r="D3611" t="s">
        <v>28445</v>
      </c>
      <c r="E3611" t="s">
        <v>4177</v>
      </c>
      <c r="F3611" t="s">
        <v>25150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6</v>
      </c>
      <c r="N3611">
        <v>1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6</v>
      </c>
      <c r="V3611">
        <v>1</v>
      </c>
    </row>
    <row r="3612" spans="1:22" x14ac:dyDescent="0.3">
      <c r="A3612" t="s">
        <v>3437</v>
      </c>
      <c r="B3612" t="s">
        <v>4160</v>
      </c>
      <c r="C3612" t="s">
        <v>4176</v>
      </c>
      <c r="D3612" t="s">
        <v>28446</v>
      </c>
      <c r="E3612" t="s">
        <v>4178</v>
      </c>
      <c r="F3612" t="s">
        <v>25150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19</v>
      </c>
      <c r="N3612">
        <v>20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19</v>
      </c>
      <c r="V3612">
        <v>20</v>
      </c>
    </row>
    <row r="3613" spans="1:22" x14ac:dyDescent="0.3">
      <c r="A3613" t="s">
        <v>3437</v>
      </c>
      <c r="B3613" t="s">
        <v>4160</v>
      </c>
      <c r="C3613" t="s">
        <v>4176</v>
      </c>
      <c r="D3613" t="s">
        <v>28447</v>
      </c>
      <c r="E3613" t="s">
        <v>4179</v>
      </c>
      <c r="F3613" t="s">
        <v>25150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5</v>
      </c>
      <c r="N3613">
        <v>9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5</v>
      </c>
      <c r="V3613">
        <v>9</v>
      </c>
    </row>
    <row r="3614" spans="1:22" x14ac:dyDescent="0.3">
      <c r="A3614" t="s">
        <v>3437</v>
      </c>
      <c r="B3614" t="s">
        <v>4160</v>
      </c>
      <c r="C3614" t="s">
        <v>4176</v>
      </c>
      <c r="D3614" t="s">
        <v>28448</v>
      </c>
      <c r="E3614" t="s">
        <v>4180</v>
      </c>
      <c r="F3614" t="s">
        <v>25150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4</v>
      </c>
      <c r="N3614">
        <v>2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4</v>
      </c>
      <c r="V3614">
        <v>2</v>
      </c>
    </row>
    <row r="3615" spans="1:22" x14ac:dyDescent="0.3">
      <c r="A3615" t="s">
        <v>3437</v>
      </c>
      <c r="B3615" t="s">
        <v>4160</v>
      </c>
      <c r="C3615" t="s">
        <v>4176</v>
      </c>
      <c r="D3615" t="s">
        <v>28449</v>
      </c>
      <c r="E3615" t="s">
        <v>4181</v>
      </c>
      <c r="F3615" t="s">
        <v>25150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5</v>
      </c>
      <c r="N3615">
        <v>11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5</v>
      </c>
      <c r="V3615">
        <v>11</v>
      </c>
    </row>
    <row r="3616" spans="1:22" x14ac:dyDescent="0.3">
      <c r="A3616" t="s">
        <v>3437</v>
      </c>
      <c r="B3616" t="s">
        <v>4160</v>
      </c>
      <c r="C3616" t="s">
        <v>4182</v>
      </c>
      <c r="D3616" t="s">
        <v>28078</v>
      </c>
      <c r="E3616" t="s">
        <v>4183</v>
      </c>
      <c r="F3616" t="s">
        <v>25150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13</v>
      </c>
      <c r="N3616">
        <v>9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13</v>
      </c>
      <c r="V3616">
        <v>9</v>
      </c>
    </row>
    <row r="3617" spans="1:22" x14ac:dyDescent="0.3">
      <c r="A3617" t="s">
        <v>3437</v>
      </c>
      <c r="B3617" t="s">
        <v>4160</v>
      </c>
      <c r="C3617" t="s">
        <v>4182</v>
      </c>
      <c r="D3617" t="s">
        <v>28450</v>
      </c>
      <c r="E3617" t="s">
        <v>4184</v>
      </c>
      <c r="F3617" t="s">
        <v>25150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6</v>
      </c>
      <c r="N3617">
        <v>17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6</v>
      </c>
      <c r="V3617">
        <v>17</v>
      </c>
    </row>
    <row r="3618" spans="1:22" x14ac:dyDescent="0.3">
      <c r="A3618" t="s">
        <v>3437</v>
      </c>
      <c r="B3618" t="s">
        <v>4160</v>
      </c>
      <c r="C3618" t="s">
        <v>4182</v>
      </c>
      <c r="D3618" t="s">
        <v>28451</v>
      </c>
      <c r="E3618" t="s">
        <v>4185</v>
      </c>
      <c r="F3618" t="s">
        <v>25150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13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2</v>
      </c>
      <c r="V3618">
        <v>13</v>
      </c>
    </row>
    <row r="3619" spans="1:22" x14ac:dyDescent="0.3">
      <c r="A3619" t="s">
        <v>3437</v>
      </c>
      <c r="B3619" t="s">
        <v>4160</v>
      </c>
      <c r="C3619" t="s">
        <v>4182</v>
      </c>
      <c r="D3619" t="s">
        <v>28452</v>
      </c>
      <c r="E3619" t="s">
        <v>4186</v>
      </c>
      <c r="F3619" t="s">
        <v>25150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6</v>
      </c>
      <c r="N3619">
        <v>9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6</v>
      </c>
      <c r="V3619">
        <v>9</v>
      </c>
    </row>
    <row r="3620" spans="1:22" x14ac:dyDescent="0.3">
      <c r="A3620" t="s">
        <v>3437</v>
      </c>
      <c r="B3620" t="s">
        <v>4160</v>
      </c>
      <c r="C3620" t="s">
        <v>4182</v>
      </c>
      <c r="D3620" t="s">
        <v>28453</v>
      </c>
      <c r="E3620" t="s">
        <v>4187</v>
      </c>
      <c r="F3620" t="s">
        <v>25150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6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6</v>
      </c>
      <c r="V3620">
        <v>0</v>
      </c>
    </row>
    <row r="3621" spans="1:22" x14ac:dyDescent="0.3">
      <c r="A3621" t="s">
        <v>3437</v>
      </c>
      <c r="B3621" t="s">
        <v>4160</v>
      </c>
      <c r="C3621" t="s">
        <v>4188</v>
      </c>
      <c r="D3621" t="s">
        <v>28454</v>
      </c>
      <c r="E3621" t="s">
        <v>4189</v>
      </c>
      <c r="F3621" t="s">
        <v>25150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5</v>
      </c>
      <c r="N3621">
        <v>10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5</v>
      </c>
      <c r="V3621">
        <v>10</v>
      </c>
    </row>
    <row r="3622" spans="1:22" x14ac:dyDescent="0.3">
      <c r="A3622" t="s">
        <v>3437</v>
      </c>
      <c r="B3622" t="s">
        <v>4160</v>
      </c>
      <c r="C3622" t="s">
        <v>4188</v>
      </c>
      <c r="D3622" t="s">
        <v>28455</v>
      </c>
      <c r="E3622" t="s">
        <v>4190</v>
      </c>
      <c r="F3622" t="s">
        <v>25150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9</v>
      </c>
      <c r="N3622">
        <v>6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9</v>
      </c>
      <c r="V3622">
        <v>6</v>
      </c>
    </row>
    <row r="3623" spans="1:22" x14ac:dyDescent="0.3">
      <c r="A3623" t="s">
        <v>3437</v>
      </c>
      <c r="B3623" t="s">
        <v>4160</v>
      </c>
      <c r="C3623" t="s">
        <v>4188</v>
      </c>
      <c r="D3623" t="s">
        <v>28104</v>
      </c>
      <c r="E3623" t="s">
        <v>4191</v>
      </c>
      <c r="F3623" t="s">
        <v>25150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40</v>
      </c>
      <c r="N3623">
        <v>53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40</v>
      </c>
      <c r="V3623">
        <v>53</v>
      </c>
    </row>
    <row r="3624" spans="1:22" x14ac:dyDescent="0.3">
      <c r="A3624" t="s">
        <v>3437</v>
      </c>
      <c r="B3624" t="s">
        <v>4160</v>
      </c>
      <c r="C3624" t="s">
        <v>4188</v>
      </c>
      <c r="D3624" t="s">
        <v>28456</v>
      </c>
      <c r="E3624" t="s">
        <v>4192</v>
      </c>
      <c r="F3624" t="s">
        <v>25150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18</v>
      </c>
      <c r="N3624">
        <v>15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18</v>
      </c>
      <c r="V3624">
        <v>15</v>
      </c>
    </row>
    <row r="3625" spans="1:22" x14ac:dyDescent="0.3">
      <c r="A3625" t="s">
        <v>3437</v>
      </c>
      <c r="B3625" t="s">
        <v>4160</v>
      </c>
      <c r="C3625" t="s">
        <v>4188</v>
      </c>
      <c r="D3625" t="s">
        <v>28457</v>
      </c>
      <c r="E3625" t="s">
        <v>4193</v>
      </c>
      <c r="F3625" t="s">
        <v>25150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4</v>
      </c>
      <c r="N3625">
        <v>10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4</v>
      </c>
      <c r="V3625">
        <v>10</v>
      </c>
    </row>
    <row r="3626" spans="1:22" x14ac:dyDescent="0.3">
      <c r="A3626" t="s">
        <v>3437</v>
      </c>
      <c r="B3626" t="s">
        <v>4160</v>
      </c>
      <c r="C3626" t="s">
        <v>4188</v>
      </c>
      <c r="D3626" t="s">
        <v>28458</v>
      </c>
      <c r="E3626" t="s">
        <v>4194</v>
      </c>
      <c r="F3626" t="s">
        <v>25150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9</v>
      </c>
      <c r="N3626">
        <v>9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9</v>
      </c>
      <c r="V3626">
        <v>9</v>
      </c>
    </row>
    <row r="3627" spans="1:22" x14ac:dyDescent="0.3">
      <c r="A3627" t="s">
        <v>3437</v>
      </c>
      <c r="B3627" t="s">
        <v>4160</v>
      </c>
      <c r="C3627" t="s">
        <v>4195</v>
      </c>
      <c r="D3627" t="s">
        <v>28459</v>
      </c>
      <c r="E3627" t="s">
        <v>4196</v>
      </c>
      <c r="F3627" t="s">
        <v>25150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4</v>
      </c>
      <c r="N3627">
        <v>10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4</v>
      </c>
      <c r="V3627">
        <v>10</v>
      </c>
    </row>
    <row r="3628" spans="1:22" x14ac:dyDescent="0.3">
      <c r="A3628" t="s">
        <v>3437</v>
      </c>
      <c r="B3628" t="s">
        <v>4160</v>
      </c>
      <c r="C3628" t="s">
        <v>4195</v>
      </c>
      <c r="D3628" t="s">
        <v>28460</v>
      </c>
      <c r="E3628" t="s">
        <v>4197</v>
      </c>
      <c r="F3628" t="s">
        <v>25150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4</v>
      </c>
      <c r="N3628">
        <v>8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4</v>
      </c>
      <c r="V3628">
        <v>8</v>
      </c>
    </row>
    <row r="3629" spans="1:22" x14ac:dyDescent="0.3">
      <c r="A3629" t="s">
        <v>3437</v>
      </c>
      <c r="B3629" t="s">
        <v>4160</v>
      </c>
      <c r="C3629" t="s">
        <v>4195</v>
      </c>
      <c r="D3629" t="s">
        <v>28461</v>
      </c>
      <c r="E3629" t="s">
        <v>4198</v>
      </c>
      <c r="F3629" t="s">
        <v>25150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5</v>
      </c>
      <c r="N3629">
        <v>6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5</v>
      </c>
      <c r="V3629">
        <v>6</v>
      </c>
    </row>
    <row r="3630" spans="1:22" x14ac:dyDescent="0.3">
      <c r="A3630" t="s">
        <v>3437</v>
      </c>
      <c r="B3630" t="s">
        <v>4160</v>
      </c>
      <c r="C3630" t="s">
        <v>4195</v>
      </c>
      <c r="D3630" t="s">
        <v>28462</v>
      </c>
      <c r="E3630" t="s">
        <v>4199</v>
      </c>
      <c r="F3630" t="s">
        <v>25150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3</v>
      </c>
      <c r="N3630">
        <v>7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3</v>
      </c>
      <c r="V3630">
        <v>7</v>
      </c>
    </row>
    <row r="3631" spans="1:22" x14ac:dyDescent="0.3">
      <c r="A3631" t="s">
        <v>3437</v>
      </c>
      <c r="B3631" t="s">
        <v>4160</v>
      </c>
      <c r="C3631" t="s">
        <v>4200</v>
      </c>
      <c r="D3631" t="s">
        <v>28463</v>
      </c>
      <c r="E3631" t="s">
        <v>4201</v>
      </c>
      <c r="F3631" t="s">
        <v>25150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</row>
    <row r="3632" spans="1:22" x14ac:dyDescent="0.3">
      <c r="A3632" t="s">
        <v>3437</v>
      </c>
      <c r="B3632" t="s">
        <v>4160</v>
      </c>
      <c r="C3632" t="s">
        <v>4200</v>
      </c>
      <c r="D3632" t="s">
        <v>28464</v>
      </c>
      <c r="E3632" t="s">
        <v>4202</v>
      </c>
      <c r="F3632" t="s">
        <v>25150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25</v>
      </c>
      <c r="N3632">
        <v>25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25</v>
      </c>
      <c r="V3632">
        <v>25</v>
      </c>
    </row>
    <row r="3633" spans="1:22" x14ac:dyDescent="0.3">
      <c r="A3633" t="s">
        <v>3437</v>
      </c>
      <c r="B3633" t="s">
        <v>4160</v>
      </c>
      <c r="C3633" t="s">
        <v>4200</v>
      </c>
      <c r="D3633" t="s">
        <v>26513</v>
      </c>
      <c r="E3633" t="s">
        <v>4203</v>
      </c>
      <c r="F3633" t="s">
        <v>25150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</row>
    <row r="3634" spans="1:22" x14ac:dyDescent="0.3">
      <c r="A3634" t="s">
        <v>3437</v>
      </c>
      <c r="B3634" t="s">
        <v>4160</v>
      </c>
      <c r="C3634" t="s">
        <v>4200</v>
      </c>
      <c r="D3634" t="s">
        <v>28465</v>
      </c>
      <c r="E3634" t="s">
        <v>4204</v>
      </c>
      <c r="F3634" t="s">
        <v>25150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3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3</v>
      </c>
    </row>
    <row r="3635" spans="1:22" x14ac:dyDescent="0.3">
      <c r="A3635" t="s">
        <v>3437</v>
      </c>
      <c r="B3635" t="s">
        <v>4160</v>
      </c>
      <c r="C3635" t="s">
        <v>4200</v>
      </c>
      <c r="D3635" t="s">
        <v>28466</v>
      </c>
      <c r="E3635" t="s">
        <v>4205</v>
      </c>
      <c r="F3635" t="s">
        <v>25150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3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3</v>
      </c>
    </row>
    <row r="3636" spans="1:22" x14ac:dyDescent="0.3">
      <c r="A3636" t="s">
        <v>3437</v>
      </c>
      <c r="B3636" t="s">
        <v>4160</v>
      </c>
      <c r="C3636" t="s">
        <v>4200</v>
      </c>
      <c r="D3636" t="s">
        <v>28467</v>
      </c>
      <c r="E3636" t="s">
        <v>4206</v>
      </c>
      <c r="F3636" t="s">
        <v>25150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5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5</v>
      </c>
    </row>
    <row r="3637" spans="1:22" x14ac:dyDescent="0.3">
      <c r="A3637" t="s">
        <v>3437</v>
      </c>
      <c r="B3637" t="s">
        <v>4160</v>
      </c>
      <c r="C3637" t="s">
        <v>4200</v>
      </c>
      <c r="D3637" t="s">
        <v>28468</v>
      </c>
      <c r="E3637" t="s">
        <v>4207</v>
      </c>
      <c r="F3637" t="s">
        <v>25150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1</v>
      </c>
      <c r="N3637">
        <v>8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1</v>
      </c>
      <c r="V3637">
        <v>8</v>
      </c>
    </row>
    <row r="3638" spans="1:22" x14ac:dyDescent="0.3">
      <c r="A3638" t="s">
        <v>3437</v>
      </c>
      <c r="B3638" t="s">
        <v>4160</v>
      </c>
      <c r="C3638" t="s">
        <v>4200</v>
      </c>
      <c r="D3638" t="s">
        <v>28412</v>
      </c>
      <c r="E3638" t="s">
        <v>4208</v>
      </c>
      <c r="F3638" t="s">
        <v>25150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1</v>
      </c>
    </row>
    <row r="3639" spans="1:22" x14ac:dyDescent="0.3">
      <c r="A3639" t="s">
        <v>3437</v>
      </c>
      <c r="B3639" t="s">
        <v>4160</v>
      </c>
      <c r="C3639" t="s">
        <v>4209</v>
      </c>
      <c r="D3639" t="s">
        <v>28469</v>
      </c>
      <c r="E3639" t="s">
        <v>4210</v>
      </c>
      <c r="F3639" t="s">
        <v>25150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3</v>
      </c>
      <c r="N3639">
        <v>6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3</v>
      </c>
      <c r="V3639">
        <v>6</v>
      </c>
    </row>
    <row r="3640" spans="1:22" x14ac:dyDescent="0.3">
      <c r="A3640" t="s">
        <v>3437</v>
      </c>
      <c r="B3640" t="s">
        <v>4160</v>
      </c>
      <c r="C3640" t="s">
        <v>4209</v>
      </c>
      <c r="D3640" t="s">
        <v>28470</v>
      </c>
      <c r="E3640" t="s">
        <v>4211</v>
      </c>
      <c r="F3640" t="s">
        <v>25151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</row>
    <row r="3641" spans="1:22" x14ac:dyDescent="0.3">
      <c r="A3641" t="s">
        <v>3437</v>
      </c>
      <c r="B3641" t="s">
        <v>4160</v>
      </c>
      <c r="C3641" t="s">
        <v>4209</v>
      </c>
      <c r="D3641" t="s">
        <v>28471</v>
      </c>
      <c r="E3641" t="s">
        <v>4212</v>
      </c>
      <c r="F3641" t="s">
        <v>25150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3</v>
      </c>
      <c r="N3641">
        <v>4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3</v>
      </c>
      <c r="V3641">
        <v>4</v>
      </c>
    </row>
    <row r="3642" spans="1:22" x14ac:dyDescent="0.3">
      <c r="A3642" t="s">
        <v>3437</v>
      </c>
      <c r="B3642" t="s">
        <v>4160</v>
      </c>
      <c r="C3642" t="s">
        <v>4209</v>
      </c>
      <c r="D3642" t="s">
        <v>28472</v>
      </c>
      <c r="E3642" t="s">
        <v>4213</v>
      </c>
      <c r="F3642" t="s">
        <v>25150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5</v>
      </c>
      <c r="N3642">
        <v>10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5</v>
      </c>
      <c r="V3642">
        <v>10</v>
      </c>
    </row>
    <row r="3643" spans="1:22" x14ac:dyDescent="0.3">
      <c r="A3643" t="s">
        <v>3437</v>
      </c>
      <c r="B3643" t="s">
        <v>4160</v>
      </c>
      <c r="C3643" t="s">
        <v>4209</v>
      </c>
      <c r="D3643" t="s">
        <v>28473</v>
      </c>
      <c r="E3643" t="s">
        <v>4214</v>
      </c>
      <c r="F3643" t="s">
        <v>25150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19</v>
      </c>
      <c r="N3643">
        <v>21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19</v>
      </c>
      <c r="V3643">
        <v>21</v>
      </c>
    </row>
    <row r="3644" spans="1:22" x14ac:dyDescent="0.3">
      <c r="A3644" t="s">
        <v>3437</v>
      </c>
      <c r="B3644" t="s">
        <v>4160</v>
      </c>
      <c r="C3644" t="s">
        <v>4209</v>
      </c>
      <c r="D3644" t="s">
        <v>28474</v>
      </c>
      <c r="E3644" t="s">
        <v>4215</v>
      </c>
      <c r="F3644" t="s">
        <v>25151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</row>
    <row r="3645" spans="1:22" x14ac:dyDescent="0.3">
      <c r="A3645" t="s">
        <v>3437</v>
      </c>
      <c r="B3645" t="s">
        <v>4160</v>
      </c>
      <c r="C3645" t="s">
        <v>4209</v>
      </c>
      <c r="D3645" t="s">
        <v>26753</v>
      </c>
      <c r="E3645" t="s">
        <v>4216</v>
      </c>
      <c r="F3645" t="s">
        <v>25150</v>
      </c>
      <c r="G3645">
        <v>0</v>
      </c>
      <c r="H3645">
        <v>0</v>
      </c>
      <c r="I3645">
        <v>0</v>
      </c>
      <c r="J3645">
        <v>0</v>
      </c>
      <c r="K3645">
        <v>6</v>
      </c>
      <c r="L3645">
        <v>5</v>
      </c>
      <c r="M3645">
        <v>5</v>
      </c>
      <c r="N3645">
        <v>7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11</v>
      </c>
      <c r="V3645">
        <v>12</v>
      </c>
    </row>
    <row r="3646" spans="1:22" x14ac:dyDescent="0.3">
      <c r="A3646" t="s">
        <v>3437</v>
      </c>
      <c r="B3646" t="s">
        <v>4160</v>
      </c>
      <c r="C3646" t="s">
        <v>4209</v>
      </c>
      <c r="D3646" t="s">
        <v>28475</v>
      </c>
      <c r="E3646" t="s">
        <v>4217</v>
      </c>
      <c r="F3646" t="s">
        <v>25150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1</v>
      </c>
      <c r="N3646">
        <v>10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1</v>
      </c>
      <c r="V3646">
        <v>10</v>
      </c>
    </row>
    <row r="3647" spans="1:22" x14ac:dyDescent="0.3">
      <c r="A3647" t="s">
        <v>3437</v>
      </c>
      <c r="B3647" t="s">
        <v>4160</v>
      </c>
      <c r="C3647" t="s">
        <v>4209</v>
      </c>
      <c r="D3647" t="s">
        <v>28123</v>
      </c>
      <c r="E3647" t="s">
        <v>4218</v>
      </c>
      <c r="F3647" t="s">
        <v>25150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4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4</v>
      </c>
    </row>
    <row r="3648" spans="1:22" x14ac:dyDescent="0.3">
      <c r="A3648" t="s">
        <v>3437</v>
      </c>
      <c r="B3648" t="s">
        <v>4160</v>
      </c>
      <c r="C3648" t="s">
        <v>4209</v>
      </c>
      <c r="D3648" t="s">
        <v>25340</v>
      </c>
      <c r="E3648" t="s">
        <v>4219</v>
      </c>
      <c r="F3648" t="s">
        <v>25150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26</v>
      </c>
      <c r="N3648">
        <v>32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26</v>
      </c>
      <c r="V3648">
        <v>32</v>
      </c>
    </row>
    <row r="3649" spans="1:22" x14ac:dyDescent="0.3">
      <c r="A3649" t="s">
        <v>3437</v>
      </c>
      <c r="B3649" t="s">
        <v>4160</v>
      </c>
      <c r="C3649" t="s">
        <v>4209</v>
      </c>
      <c r="D3649" t="s">
        <v>26356</v>
      </c>
      <c r="E3649" t="s">
        <v>4220</v>
      </c>
      <c r="F3649" t="s">
        <v>25150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8</v>
      </c>
      <c r="N3649">
        <v>7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8</v>
      </c>
      <c r="V3649">
        <v>7</v>
      </c>
    </row>
    <row r="3650" spans="1:22" x14ac:dyDescent="0.3">
      <c r="A3650" t="s">
        <v>3437</v>
      </c>
      <c r="B3650" t="s">
        <v>4160</v>
      </c>
      <c r="C3650" t="s">
        <v>4209</v>
      </c>
      <c r="D3650" t="s">
        <v>27912</v>
      </c>
      <c r="E3650" t="s">
        <v>4221</v>
      </c>
      <c r="F3650" t="s">
        <v>25150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5</v>
      </c>
      <c r="N3650">
        <v>11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5</v>
      </c>
      <c r="V3650">
        <v>11</v>
      </c>
    </row>
    <row r="3651" spans="1:22" x14ac:dyDescent="0.3">
      <c r="A3651" t="s">
        <v>3437</v>
      </c>
      <c r="B3651" t="s">
        <v>4160</v>
      </c>
      <c r="C3651" t="s">
        <v>4222</v>
      </c>
      <c r="D3651" t="s">
        <v>28476</v>
      </c>
      <c r="E3651" t="s">
        <v>4223</v>
      </c>
      <c r="F3651" t="s">
        <v>25150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6</v>
      </c>
      <c r="N3651">
        <v>9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6</v>
      </c>
      <c r="V3651">
        <v>9</v>
      </c>
    </row>
    <row r="3652" spans="1:22" x14ac:dyDescent="0.3">
      <c r="A3652" t="s">
        <v>3437</v>
      </c>
      <c r="B3652" t="s">
        <v>4160</v>
      </c>
      <c r="C3652" t="s">
        <v>4222</v>
      </c>
      <c r="D3652" t="s">
        <v>28477</v>
      </c>
      <c r="E3652" t="s">
        <v>4224</v>
      </c>
      <c r="F3652" t="s">
        <v>25151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13</v>
      </c>
      <c r="N3652">
        <v>16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13</v>
      </c>
      <c r="V3652">
        <v>16</v>
      </c>
    </row>
    <row r="3653" spans="1:22" x14ac:dyDescent="0.3">
      <c r="A3653" t="s">
        <v>3437</v>
      </c>
      <c r="B3653" t="s">
        <v>4160</v>
      </c>
      <c r="C3653" t="s">
        <v>4222</v>
      </c>
      <c r="D3653" t="s">
        <v>27109</v>
      </c>
      <c r="E3653" t="s">
        <v>4225</v>
      </c>
      <c r="F3653" t="s">
        <v>25150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40</v>
      </c>
      <c r="N3653">
        <v>34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40</v>
      </c>
      <c r="V3653">
        <v>34</v>
      </c>
    </row>
    <row r="3654" spans="1:22" x14ac:dyDescent="0.3">
      <c r="A3654" t="s">
        <v>3437</v>
      </c>
      <c r="B3654" t="s">
        <v>4160</v>
      </c>
      <c r="C3654" t="s">
        <v>4222</v>
      </c>
      <c r="D3654" t="s">
        <v>28478</v>
      </c>
      <c r="E3654" t="s">
        <v>4226</v>
      </c>
      <c r="F3654" t="s">
        <v>25150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6</v>
      </c>
      <c r="N3654">
        <v>20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6</v>
      </c>
      <c r="V3654">
        <v>20</v>
      </c>
    </row>
    <row r="3655" spans="1:22" x14ac:dyDescent="0.3">
      <c r="A3655" t="s">
        <v>3437</v>
      </c>
      <c r="B3655" t="s">
        <v>4160</v>
      </c>
      <c r="C3655" t="s">
        <v>4222</v>
      </c>
      <c r="D3655" t="s">
        <v>28479</v>
      </c>
      <c r="E3655" t="s">
        <v>4227</v>
      </c>
      <c r="F3655" t="s">
        <v>25150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11</v>
      </c>
      <c r="N3655">
        <v>15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11</v>
      </c>
      <c r="V3655">
        <v>15</v>
      </c>
    </row>
    <row r="3656" spans="1:22" x14ac:dyDescent="0.3">
      <c r="A3656" t="s">
        <v>3437</v>
      </c>
      <c r="B3656" t="s">
        <v>4160</v>
      </c>
      <c r="C3656" t="s">
        <v>4222</v>
      </c>
      <c r="D3656" t="s">
        <v>25236</v>
      </c>
      <c r="E3656" t="s">
        <v>4228</v>
      </c>
      <c r="F3656" t="s">
        <v>25150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4</v>
      </c>
      <c r="N3656">
        <v>7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4</v>
      </c>
      <c r="V3656">
        <v>7</v>
      </c>
    </row>
    <row r="3657" spans="1:22" x14ac:dyDescent="0.3">
      <c r="A3657" t="s">
        <v>3437</v>
      </c>
      <c r="B3657" t="s">
        <v>4160</v>
      </c>
      <c r="C3657" t="s">
        <v>4222</v>
      </c>
      <c r="D3657" t="s">
        <v>28480</v>
      </c>
      <c r="E3657" t="s">
        <v>4229</v>
      </c>
      <c r="F3657" t="s">
        <v>25151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</row>
    <row r="3658" spans="1:22" x14ac:dyDescent="0.3">
      <c r="A3658" t="s">
        <v>3437</v>
      </c>
      <c r="B3658" t="s">
        <v>4160</v>
      </c>
      <c r="C3658" t="s">
        <v>4222</v>
      </c>
      <c r="D3658" t="s">
        <v>28481</v>
      </c>
      <c r="E3658" t="s">
        <v>4230</v>
      </c>
      <c r="F3658" t="s">
        <v>25150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1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1</v>
      </c>
      <c r="V3658">
        <v>1</v>
      </c>
    </row>
    <row r="3659" spans="1:22" x14ac:dyDescent="0.3">
      <c r="A3659" t="s">
        <v>3437</v>
      </c>
      <c r="B3659" t="s">
        <v>4160</v>
      </c>
      <c r="C3659" t="s">
        <v>4222</v>
      </c>
      <c r="D3659" t="s">
        <v>28482</v>
      </c>
      <c r="E3659" t="s">
        <v>4231</v>
      </c>
      <c r="F3659" t="s">
        <v>25150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2</v>
      </c>
      <c r="N3659">
        <v>4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2</v>
      </c>
      <c r="V3659">
        <v>4</v>
      </c>
    </row>
    <row r="3660" spans="1:22" x14ac:dyDescent="0.3">
      <c r="A3660" t="s">
        <v>3437</v>
      </c>
      <c r="B3660" t="s">
        <v>4160</v>
      </c>
      <c r="C3660" t="s">
        <v>4222</v>
      </c>
      <c r="D3660" t="s">
        <v>28483</v>
      </c>
      <c r="E3660" t="s">
        <v>4232</v>
      </c>
      <c r="F3660" t="s">
        <v>25150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23</v>
      </c>
      <c r="N3660">
        <v>21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23</v>
      </c>
      <c r="V3660">
        <v>21</v>
      </c>
    </row>
    <row r="3661" spans="1:22" x14ac:dyDescent="0.3">
      <c r="A3661" t="s">
        <v>3437</v>
      </c>
      <c r="B3661" t="s">
        <v>4160</v>
      </c>
      <c r="C3661" t="s">
        <v>4160</v>
      </c>
      <c r="D3661" t="s">
        <v>28484</v>
      </c>
      <c r="E3661" t="s">
        <v>4233</v>
      </c>
      <c r="F3661" t="s">
        <v>25150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9</v>
      </c>
      <c r="N3661">
        <v>1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9</v>
      </c>
      <c r="V3661">
        <v>1</v>
      </c>
    </row>
    <row r="3662" spans="1:22" x14ac:dyDescent="0.3">
      <c r="A3662" t="s">
        <v>3437</v>
      </c>
      <c r="B3662" t="s">
        <v>4160</v>
      </c>
      <c r="C3662" t="s">
        <v>4160</v>
      </c>
      <c r="D3662" t="s">
        <v>28485</v>
      </c>
      <c r="E3662" t="s">
        <v>4234</v>
      </c>
      <c r="F3662" t="s">
        <v>25150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1</v>
      </c>
      <c r="N3662">
        <v>2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1</v>
      </c>
      <c r="V3662">
        <v>2</v>
      </c>
    </row>
    <row r="3663" spans="1:22" x14ac:dyDescent="0.3">
      <c r="A3663" t="s">
        <v>3437</v>
      </c>
      <c r="B3663" t="s">
        <v>4160</v>
      </c>
      <c r="C3663" t="s">
        <v>4160</v>
      </c>
      <c r="D3663" t="s">
        <v>28486</v>
      </c>
      <c r="E3663" t="s">
        <v>4235</v>
      </c>
      <c r="F3663" t="s">
        <v>25150</v>
      </c>
      <c r="G3663">
        <v>0</v>
      </c>
      <c r="H3663">
        <v>0</v>
      </c>
      <c r="I3663">
        <v>0</v>
      </c>
      <c r="J3663">
        <v>0</v>
      </c>
      <c r="K3663">
        <v>6</v>
      </c>
      <c r="L3663">
        <v>11</v>
      </c>
      <c r="M3663">
        <v>3</v>
      </c>
      <c r="N3663">
        <v>5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9</v>
      </c>
      <c r="V3663">
        <v>16</v>
      </c>
    </row>
    <row r="3664" spans="1:22" x14ac:dyDescent="0.3">
      <c r="A3664" t="s">
        <v>3437</v>
      </c>
      <c r="B3664" t="s">
        <v>4160</v>
      </c>
      <c r="C3664" t="s">
        <v>4160</v>
      </c>
      <c r="D3664" t="s">
        <v>28487</v>
      </c>
      <c r="E3664" t="s">
        <v>4236</v>
      </c>
      <c r="F3664" t="s">
        <v>25150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4</v>
      </c>
      <c r="N3664">
        <v>6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4</v>
      </c>
      <c r="V3664">
        <v>6</v>
      </c>
    </row>
    <row r="3665" spans="1:22" x14ac:dyDescent="0.3">
      <c r="A3665" t="s">
        <v>3437</v>
      </c>
      <c r="B3665" t="s">
        <v>4160</v>
      </c>
      <c r="C3665" t="s">
        <v>4160</v>
      </c>
      <c r="D3665" t="s">
        <v>28488</v>
      </c>
      <c r="E3665" t="s">
        <v>4237</v>
      </c>
      <c r="F3665" t="s">
        <v>25150</v>
      </c>
      <c r="G3665">
        <v>0</v>
      </c>
      <c r="H3665">
        <v>0</v>
      </c>
      <c r="I3665">
        <v>0</v>
      </c>
      <c r="J3665">
        <v>0</v>
      </c>
      <c r="K3665">
        <v>10</v>
      </c>
      <c r="L3665">
        <v>2</v>
      </c>
      <c r="M3665">
        <v>2</v>
      </c>
      <c r="N3665">
        <v>3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12</v>
      </c>
      <c r="V3665">
        <v>5</v>
      </c>
    </row>
    <row r="3666" spans="1:22" x14ac:dyDescent="0.3">
      <c r="A3666" t="s">
        <v>3437</v>
      </c>
      <c r="B3666" t="s">
        <v>4160</v>
      </c>
      <c r="C3666" t="s">
        <v>4160</v>
      </c>
      <c r="D3666" t="s">
        <v>28489</v>
      </c>
      <c r="E3666" t="s">
        <v>4238</v>
      </c>
      <c r="F3666" t="s">
        <v>25150</v>
      </c>
      <c r="G3666">
        <v>2</v>
      </c>
      <c r="H3666">
        <v>4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2</v>
      </c>
      <c r="V3666">
        <v>4</v>
      </c>
    </row>
    <row r="3667" spans="1:22" x14ac:dyDescent="0.3">
      <c r="A3667" t="s">
        <v>3437</v>
      </c>
      <c r="B3667" t="s">
        <v>4160</v>
      </c>
      <c r="C3667" t="s">
        <v>4239</v>
      </c>
      <c r="D3667" t="s">
        <v>28490</v>
      </c>
      <c r="E3667" t="s">
        <v>4240</v>
      </c>
      <c r="F3667" t="s">
        <v>25150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4</v>
      </c>
      <c r="N3667">
        <v>8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4</v>
      </c>
      <c r="V3667">
        <v>8</v>
      </c>
    </row>
    <row r="3668" spans="1:22" x14ac:dyDescent="0.3">
      <c r="A3668" t="s">
        <v>3437</v>
      </c>
      <c r="B3668" t="s">
        <v>4160</v>
      </c>
      <c r="C3668" t="s">
        <v>4239</v>
      </c>
      <c r="D3668" t="s">
        <v>27489</v>
      </c>
      <c r="E3668" t="s">
        <v>4241</v>
      </c>
      <c r="F3668" t="s">
        <v>25150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</row>
    <row r="3669" spans="1:22" x14ac:dyDescent="0.3">
      <c r="A3669" t="s">
        <v>3437</v>
      </c>
      <c r="B3669" t="s">
        <v>4160</v>
      </c>
      <c r="C3669" t="s">
        <v>4239</v>
      </c>
      <c r="D3669" t="s">
        <v>28491</v>
      </c>
      <c r="E3669" t="s">
        <v>4242</v>
      </c>
      <c r="F3669" t="s">
        <v>25150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10</v>
      </c>
      <c r="N3669">
        <v>7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10</v>
      </c>
      <c r="V3669">
        <v>7</v>
      </c>
    </row>
    <row r="3670" spans="1:22" x14ac:dyDescent="0.3">
      <c r="A3670" t="s">
        <v>3437</v>
      </c>
      <c r="B3670" t="s">
        <v>4160</v>
      </c>
      <c r="C3670" t="s">
        <v>4239</v>
      </c>
      <c r="D3670" t="s">
        <v>28492</v>
      </c>
      <c r="E3670" t="s">
        <v>4243</v>
      </c>
      <c r="F3670" t="s">
        <v>25150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25</v>
      </c>
      <c r="N3670">
        <v>30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25</v>
      </c>
      <c r="V3670">
        <v>30</v>
      </c>
    </row>
    <row r="3671" spans="1:22" x14ac:dyDescent="0.3">
      <c r="A3671" t="s">
        <v>3437</v>
      </c>
      <c r="B3671" t="s">
        <v>4160</v>
      </c>
      <c r="C3671" t="s">
        <v>4239</v>
      </c>
      <c r="D3671" t="s">
        <v>28493</v>
      </c>
      <c r="E3671" t="s">
        <v>4244</v>
      </c>
      <c r="F3671" t="s">
        <v>25150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1</v>
      </c>
      <c r="N3671">
        <v>3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1</v>
      </c>
      <c r="V3671">
        <v>3</v>
      </c>
    </row>
    <row r="3672" spans="1:22" x14ac:dyDescent="0.3">
      <c r="A3672" t="s">
        <v>3437</v>
      </c>
      <c r="B3672" t="s">
        <v>4160</v>
      </c>
      <c r="C3672" t="s">
        <v>4245</v>
      </c>
      <c r="D3672" t="s">
        <v>28494</v>
      </c>
      <c r="E3672" t="s">
        <v>4246</v>
      </c>
      <c r="F3672" t="s">
        <v>25150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2</v>
      </c>
      <c r="N3672">
        <v>7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2</v>
      </c>
      <c r="V3672">
        <v>7</v>
      </c>
    </row>
    <row r="3673" spans="1:22" x14ac:dyDescent="0.3">
      <c r="A3673" t="s">
        <v>3437</v>
      </c>
      <c r="B3673" t="s">
        <v>4160</v>
      </c>
      <c r="C3673" t="s">
        <v>4245</v>
      </c>
      <c r="D3673" t="s">
        <v>28495</v>
      </c>
      <c r="E3673" t="s">
        <v>4247</v>
      </c>
      <c r="F3673" t="s">
        <v>25150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2</v>
      </c>
      <c r="N3673">
        <v>9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2</v>
      </c>
      <c r="V3673">
        <v>9</v>
      </c>
    </row>
    <row r="3674" spans="1:22" x14ac:dyDescent="0.3">
      <c r="A3674" t="s">
        <v>3437</v>
      </c>
      <c r="B3674" t="s">
        <v>4160</v>
      </c>
      <c r="C3674" t="s">
        <v>4245</v>
      </c>
      <c r="D3674" t="s">
        <v>28496</v>
      </c>
      <c r="E3674" t="s">
        <v>4248</v>
      </c>
      <c r="F3674" t="s">
        <v>25150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20</v>
      </c>
      <c r="N3674">
        <v>22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20</v>
      </c>
      <c r="V3674">
        <v>22</v>
      </c>
    </row>
    <row r="3675" spans="1:22" x14ac:dyDescent="0.3">
      <c r="A3675" t="s">
        <v>3437</v>
      </c>
      <c r="B3675" t="s">
        <v>4160</v>
      </c>
      <c r="C3675" t="s">
        <v>4245</v>
      </c>
      <c r="D3675" t="s">
        <v>28497</v>
      </c>
      <c r="E3675" t="s">
        <v>4249</v>
      </c>
      <c r="F3675" t="s">
        <v>25150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26</v>
      </c>
      <c r="N3675">
        <v>29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26</v>
      </c>
      <c r="V3675">
        <v>29</v>
      </c>
    </row>
    <row r="3676" spans="1:22" x14ac:dyDescent="0.3">
      <c r="A3676" t="s">
        <v>3437</v>
      </c>
      <c r="B3676" t="s">
        <v>4160</v>
      </c>
      <c r="C3676" t="s">
        <v>4245</v>
      </c>
      <c r="D3676" t="s">
        <v>28498</v>
      </c>
      <c r="E3676" t="s">
        <v>4250</v>
      </c>
      <c r="F3676" t="s">
        <v>25150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12</v>
      </c>
      <c r="N3676">
        <v>17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12</v>
      </c>
      <c r="V3676">
        <v>17</v>
      </c>
    </row>
    <row r="3677" spans="1:22" x14ac:dyDescent="0.3">
      <c r="A3677" t="s">
        <v>3437</v>
      </c>
      <c r="B3677" t="s">
        <v>4160</v>
      </c>
      <c r="C3677" t="s">
        <v>4251</v>
      </c>
      <c r="D3677" t="s">
        <v>28499</v>
      </c>
      <c r="E3677" t="s">
        <v>4252</v>
      </c>
      <c r="F3677" t="s">
        <v>25150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1</v>
      </c>
      <c r="N3677">
        <v>1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1</v>
      </c>
      <c r="V3677">
        <v>1</v>
      </c>
    </row>
    <row r="3678" spans="1:22" x14ac:dyDescent="0.3">
      <c r="A3678" t="s">
        <v>3437</v>
      </c>
      <c r="B3678" t="s">
        <v>4160</v>
      </c>
      <c r="C3678" t="s">
        <v>4251</v>
      </c>
      <c r="D3678" t="s">
        <v>28500</v>
      </c>
      <c r="E3678" t="s">
        <v>4253</v>
      </c>
      <c r="F3678" t="s">
        <v>25150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2</v>
      </c>
      <c r="N3678">
        <v>2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2</v>
      </c>
      <c r="V3678">
        <v>2</v>
      </c>
    </row>
    <row r="3679" spans="1:22" x14ac:dyDescent="0.3">
      <c r="A3679" t="s">
        <v>3437</v>
      </c>
      <c r="B3679" t="s">
        <v>4160</v>
      </c>
      <c r="C3679" t="s">
        <v>4251</v>
      </c>
      <c r="D3679" t="s">
        <v>28501</v>
      </c>
      <c r="E3679" t="s">
        <v>4254</v>
      </c>
      <c r="F3679" t="s">
        <v>25150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1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1</v>
      </c>
    </row>
    <row r="3680" spans="1:22" x14ac:dyDescent="0.3">
      <c r="A3680" t="s">
        <v>3437</v>
      </c>
      <c r="B3680" t="s">
        <v>4160</v>
      </c>
      <c r="C3680" t="s">
        <v>4255</v>
      </c>
      <c r="D3680" t="s">
        <v>27952</v>
      </c>
      <c r="E3680" t="s">
        <v>4256</v>
      </c>
      <c r="F3680" t="s">
        <v>25150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4</v>
      </c>
      <c r="N3680">
        <v>4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4</v>
      </c>
      <c r="V3680">
        <v>4</v>
      </c>
    </row>
    <row r="3681" spans="1:22" x14ac:dyDescent="0.3">
      <c r="A3681" t="s">
        <v>3437</v>
      </c>
      <c r="B3681" t="s">
        <v>4160</v>
      </c>
      <c r="C3681" t="s">
        <v>4255</v>
      </c>
      <c r="D3681" t="s">
        <v>28502</v>
      </c>
      <c r="E3681" t="s">
        <v>4257</v>
      </c>
      <c r="F3681" t="s">
        <v>25150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4</v>
      </c>
      <c r="N3681">
        <v>3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4</v>
      </c>
      <c r="V3681">
        <v>3</v>
      </c>
    </row>
    <row r="3682" spans="1:22" x14ac:dyDescent="0.3">
      <c r="A3682" t="s">
        <v>3437</v>
      </c>
      <c r="B3682" t="s">
        <v>4160</v>
      </c>
      <c r="C3682" t="s">
        <v>4255</v>
      </c>
      <c r="D3682" t="s">
        <v>28503</v>
      </c>
      <c r="E3682" t="s">
        <v>4258</v>
      </c>
      <c r="F3682" t="s">
        <v>25150</v>
      </c>
      <c r="G3682">
        <v>0</v>
      </c>
      <c r="H3682">
        <v>0</v>
      </c>
      <c r="I3682">
        <v>1</v>
      </c>
      <c r="J3682">
        <v>0</v>
      </c>
      <c r="K3682">
        <v>2</v>
      </c>
      <c r="L3682">
        <v>5</v>
      </c>
      <c r="M3682">
        <v>1</v>
      </c>
      <c r="N3682">
        <v>2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3</v>
      </c>
      <c r="U3682">
        <v>4</v>
      </c>
      <c r="V3682">
        <v>10</v>
      </c>
    </row>
    <row r="3683" spans="1:22" x14ac:dyDescent="0.3">
      <c r="A3683" t="s">
        <v>3437</v>
      </c>
      <c r="B3683" t="s">
        <v>4160</v>
      </c>
      <c r="C3683" t="s">
        <v>4255</v>
      </c>
      <c r="D3683" t="s">
        <v>28402</v>
      </c>
      <c r="E3683" t="s">
        <v>4259</v>
      </c>
      <c r="F3683" t="s">
        <v>25151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</row>
    <row r="3684" spans="1:22" x14ac:dyDescent="0.3">
      <c r="A3684" t="s">
        <v>3437</v>
      </c>
      <c r="B3684" t="s">
        <v>4160</v>
      </c>
      <c r="C3684" t="s">
        <v>4255</v>
      </c>
      <c r="D3684" t="s">
        <v>27054</v>
      </c>
      <c r="E3684" t="s">
        <v>4260</v>
      </c>
      <c r="F3684" t="s">
        <v>25150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86</v>
      </c>
      <c r="N3684">
        <v>87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86</v>
      </c>
      <c r="V3684">
        <v>87</v>
      </c>
    </row>
    <row r="3685" spans="1:22" x14ac:dyDescent="0.3">
      <c r="A3685" t="s">
        <v>3437</v>
      </c>
      <c r="B3685" t="s">
        <v>4160</v>
      </c>
      <c r="C3685" t="s">
        <v>4255</v>
      </c>
      <c r="D3685" t="s">
        <v>25363</v>
      </c>
      <c r="E3685" t="s">
        <v>4261</v>
      </c>
      <c r="F3685" t="s">
        <v>25151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</row>
    <row r="3686" spans="1:22" x14ac:dyDescent="0.3">
      <c r="A3686" t="s">
        <v>3437</v>
      </c>
      <c r="B3686" t="s">
        <v>4160</v>
      </c>
      <c r="C3686" t="s">
        <v>4255</v>
      </c>
      <c r="D3686" t="s">
        <v>25352</v>
      </c>
      <c r="E3686" t="s">
        <v>4262</v>
      </c>
      <c r="F3686" t="s">
        <v>25150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30</v>
      </c>
      <c r="N3686">
        <v>49</v>
      </c>
      <c r="O3686">
        <v>0</v>
      </c>
      <c r="P3686">
        <v>0</v>
      </c>
      <c r="Q3686">
        <v>0</v>
      </c>
      <c r="R3686">
        <v>0</v>
      </c>
      <c r="S3686">
        <v>2</v>
      </c>
      <c r="T3686">
        <v>0</v>
      </c>
      <c r="U3686">
        <v>32</v>
      </c>
      <c r="V3686">
        <v>49</v>
      </c>
    </row>
    <row r="3687" spans="1:22" x14ac:dyDescent="0.3">
      <c r="A3687" t="s">
        <v>3437</v>
      </c>
      <c r="B3687" t="s">
        <v>4160</v>
      </c>
      <c r="C3687" t="s">
        <v>4255</v>
      </c>
      <c r="D3687" t="s">
        <v>28504</v>
      </c>
      <c r="E3687" t="s">
        <v>4263</v>
      </c>
      <c r="F3687" t="s">
        <v>25151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</row>
    <row r="3688" spans="1:22" x14ac:dyDescent="0.3">
      <c r="A3688" t="s">
        <v>3437</v>
      </c>
      <c r="B3688" t="s">
        <v>4160</v>
      </c>
      <c r="C3688" t="s">
        <v>4255</v>
      </c>
      <c r="D3688" t="s">
        <v>28505</v>
      </c>
      <c r="E3688" t="s">
        <v>4264</v>
      </c>
      <c r="F3688" t="s">
        <v>25150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46</v>
      </c>
      <c r="N3688">
        <v>31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46</v>
      </c>
      <c r="V3688">
        <v>31</v>
      </c>
    </row>
    <row r="3689" spans="1:22" x14ac:dyDescent="0.3">
      <c r="A3689" t="s">
        <v>3437</v>
      </c>
      <c r="B3689" t="s">
        <v>4160</v>
      </c>
      <c r="C3689" t="s">
        <v>4255</v>
      </c>
      <c r="D3689" t="s">
        <v>28506</v>
      </c>
      <c r="E3689" t="s">
        <v>4265</v>
      </c>
      <c r="F3689" t="s">
        <v>25150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41</v>
      </c>
      <c r="N3689">
        <v>44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41</v>
      </c>
      <c r="V3689">
        <v>44</v>
      </c>
    </row>
    <row r="3690" spans="1:22" x14ac:dyDescent="0.3">
      <c r="A3690" t="s">
        <v>3437</v>
      </c>
      <c r="B3690" t="s">
        <v>4160</v>
      </c>
      <c r="C3690" t="s">
        <v>4255</v>
      </c>
      <c r="D3690" t="s">
        <v>28507</v>
      </c>
      <c r="E3690" t="s">
        <v>4266</v>
      </c>
      <c r="F3690" t="s">
        <v>25150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20</v>
      </c>
      <c r="N3690">
        <v>19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20</v>
      </c>
      <c r="V3690">
        <v>19</v>
      </c>
    </row>
    <row r="3691" spans="1:22" x14ac:dyDescent="0.3">
      <c r="A3691" t="s">
        <v>3437</v>
      </c>
      <c r="B3691" t="s">
        <v>4160</v>
      </c>
      <c r="C3691" t="s">
        <v>4255</v>
      </c>
      <c r="D3691" t="s">
        <v>28508</v>
      </c>
      <c r="E3691" t="s">
        <v>4267</v>
      </c>
      <c r="F3691" t="s">
        <v>25151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</row>
    <row r="3692" spans="1:22" x14ac:dyDescent="0.3">
      <c r="A3692" t="s">
        <v>3437</v>
      </c>
      <c r="B3692" t="s">
        <v>4160</v>
      </c>
      <c r="C3692" t="s">
        <v>4268</v>
      </c>
      <c r="D3692" t="s">
        <v>28509</v>
      </c>
      <c r="E3692" t="s">
        <v>4269</v>
      </c>
      <c r="F3692" t="s">
        <v>25150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6</v>
      </c>
      <c r="N3692">
        <v>10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6</v>
      </c>
      <c r="V3692">
        <v>10</v>
      </c>
    </row>
    <row r="3693" spans="1:22" x14ac:dyDescent="0.3">
      <c r="A3693" t="s">
        <v>3437</v>
      </c>
      <c r="B3693" t="s">
        <v>4160</v>
      </c>
      <c r="C3693" t="s">
        <v>4268</v>
      </c>
      <c r="D3693" t="s">
        <v>25164</v>
      </c>
      <c r="E3693" t="s">
        <v>4270</v>
      </c>
      <c r="F3693" t="s">
        <v>25150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1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1</v>
      </c>
      <c r="V3693">
        <v>0</v>
      </c>
    </row>
    <row r="3694" spans="1:22" x14ac:dyDescent="0.3">
      <c r="A3694" t="s">
        <v>3437</v>
      </c>
      <c r="B3694" t="s">
        <v>4160</v>
      </c>
      <c r="C3694" t="s">
        <v>4268</v>
      </c>
      <c r="D3694" t="s">
        <v>28510</v>
      </c>
      <c r="E3694" t="s">
        <v>4271</v>
      </c>
      <c r="F3694" t="s">
        <v>25150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23</v>
      </c>
      <c r="N3694">
        <v>35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23</v>
      </c>
      <c r="V3694">
        <v>35</v>
      </c>
    </row>
    <row r="3695" spans="1:22" x14ac:dyDescent="0.3">
      <c r="A3695" t="s">
        <v>3437</v>
      </c>
      <c r="B3695" t="s">
        <v>4160</v>
      </c>
      <c r="C3695" t="s">
        <v>4268</v>
      </c>
      <c r="D3695" t="s">
        <v>28511</v>
      </c>
      <c r="E3695" t="s">
        <v>4272</v>
      </c>
      <c r="F3695" t="s">
        <v>25150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11</v>
      </c>
      <c r="N3695">
        <v>15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11</v>
      </c>
      <c r="V3695">
        <v>15</v>
      </c>
    </row>
    <row r="3696" spans="1:22" x14ac:dyDescent="0.3">
      <c r="A3696" t="s">
        <v>3437</v>
      </c>
      <c r="B3696" t="s">
        <v>4160</v>
      </c>
      <c r="C3696" t="s">
        <v>4268</v>
      </c>
      <c r="D3696" t="s">
        <v>28512</v>
      </c>
      <c r="E3696" t="s">
        <v>4273</v>
      </c>
      <c r="F3696" t="s">
        <v>25150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3</v>
      </c>
      <c r="N3696">
        <v>4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3</v>
      </c>
      <c r="V3696">
        <v>4</v>
      </c>
    </row>
    <row r="3697" spans="1:22" x14ac:dyDescent="0.3">
      <c r="A3697" t="s">
        <v>3437</v>
      </c>
      <c r="B3697" t="s">
        <v>4160</v>
      </c>
      <c r="C3697" t="s">
        <v>4268</v>
      </c>
      <c r="D3697" t="s">
        <v>28513</v>
      </c>
      <c r="E3697" t="s">
        <v>4274</v>
      </c>
      <c r="F3697" t="s">
        <v>25150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6</v>
      </c>
      <c r="N3697">
        <v>4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6</v>
      </c>
      <c r="V3697">
        <v>4</v>
      </c>
    </row>
    <row r="3698" spans="1:22" x14ac:dyDescent="0.3">
      <c r="A3698" t="s">
        <v>3437</v>
      </c>
      <c r="B3698" t="s">
        <v>4160</v>
      </c>
      <c r="C3698" t="s">
        <v>4268</v>
      </c>
      <c r="D3698" t="s">
        <v>28514</v>
      </c>
      <c r="E3698" t="s">
        <v>4275</v>
      </c>
      <c r="F3698" t="s">
        <v>25150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1</v>
      </c>
      <c r="N3698">
        <v>4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1</v>
      </c>
      <c r="V3698">
        <v>4</v>
      </c>
    </row>
    <row r="3699" spans="1:22" x14ac:dyDescent="0.3">
      <c r="A3699" t="s">
        <v>3437</v>
      </c>
      <c r="B3699" t="s">
        <v>4160</v>
      </c>
      <c r="C3699" t="s">
        <v>4276</v>
      </c>
      <c r="D3699" t="s">
        <v>28515</v>
      </c>
      <c r="E3699" t="s">
        <v>4277</v>
      </c>
      <c r="F3699" t="s">
        <v>25150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6</v>
      </c>
      <c r="N3699">
        <v>5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6</v>
      </c>
      <c r="V3699">
        <v>5</v>
      </c>
    </row>
    <row r="3700" spans="1:22" x14ac:dyDescent="0.3">
      <c r="A3700" t="s">
        <v>3437</v>
      </c>
      <c r="B3700" t="s">
        <v>4160</v>
      </c>
      <c r="C3700" t="s">
        <v>4276</v>
      </c>
      <c r="D3700" t="s">
        <v>28516</v>
      </c>
      <c r="E3700" t="s">
        <v>4278</v>
      </c>
      <c r="F3700" t="s">
        <v>25150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11</v>
      </c>
      <c r="N3700">
        <v>9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11</v>
      </c>
      <c r="V3700">
        <v>9</v>
      </c>
    </row>
    <row r="3701" spans="1:22" x14ac:dyDescent="0.3">
      <c r="A3701" t="s">
        <v>3437</v>
      </c>
      <c r="B3701" t="s">
        <v>4160</v>
      </c>
      <c r="C3701" t="s">
        <v>4276</v>
      </c>
      <c r="D3701" t="s">
        <v>28517</v>
      </c>
      <c r="E3701" t="s">
        <v>4279</v>
      </c>
      <c r="F3701" t="s">
        <v>25150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3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3</v>
      </c>
    </row>
    <row r="3702" spans="1:22" x14ac:dyDescent="0.3">
      <c r="A3702" t="s">
        <v>3437</v>
      </c>
      <c r="B3702" t="s">
        <v>4160</v>
      </c>
      <c r="C3702" t="s">
        <v>4276</v>
      </c>
      <c r="D3702" t="s">
        <v>28518</v>
      </c>
      <c r="E3702" t="s">
        <v>4280</v>
      </c>
      <c r="F3702" t="s">
        <v>25150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1</v>
      </c>
      <c r="N3702">
        <v>4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1</v>
      </c>
      <c r="V3702">
        <v>4</v>
      </c>
    </row>
    <row r="3703" spans="1:22" x14ac:dyDescent="0.3">
      <c r="A3703" t="s">
        <v>3437</v>
      </c>
      <c r="B3703" t="s">
        <v>4160</v>
      </c>
      <c r="C3703" t="s">
        <v>4276</v>
      </c>
      <c r="D3703" t="s">
        <v>28519</v>
      </c>
      <c r="E3703" t="s">
        <v>4281</v>
      </c>
      <c r="F3703" t="s">
        <v>25151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</row>
    <row r="3704" spans="1:22" x14ac:dyDescent="0.3">
      <c r="A3704" t="s">
        <v>3437</v>
      </c>
      <c r="B3704" t="s">
        <v>4160</v>
      </c>
      <c r="C3704" t="s">
        <v>4276</v>
      </c>
      <c r="D3704" t="s">
        <v>28520</v>
      </c>
      <c r="E3704" t="s">
        <v>4282</v>
      </c>
      <c r="F3704" t="s">
        <v>25150</v>
      </c>
      <c r="G3704">
        <v>28</v>
      </c>
      <c r="H3704">
        <v>20</v>
      </c>
      <c r="I3704">
        <v>0</v>
      </c>
      <c r="J3704">
        <v>1</v>
      </c>
      <c r="K3704">
        <v>22</v>
      </c>
      <c r="L3704">
        <v>15</v>
      </c>
      <c r="M3704">
        <v>3</v>
      </c>
      <c r="N3704">
        <v>13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53</v>
      </c>
      <c r="V3704">
        <v>49</v>
      </c>
    </row>
    <row r="3705" spans="1:22" x14ac:dyDescent="0.3">
      <c r="A3705" t="s">
        <v>3437</v>
      </c>
      <c r="B3705" t="s">
        <v>4283</v>
      </c>
      <c r="C3705" t="s">
        <v>4284</v>
      </c>
      <c r="D3705" t="s">
        <v>28521</v>
      </c>
      <c r="E3705" t="s">
        <v>4285</v>
      </c>
      <c r="F3705" t="s">
        <v>25150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1</v>
      </c>
      <c r="N3705">
        <v>3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1</v>
      </c>
      <c r="V3705">
        <v>3</v>
      </c>
    </row>
    <row r="3706" spans="1:22" x14ac:dyDescent="0.3">
      <c r="A3706" t="s">
        <v>3437</v>
      </c>
      <c r="B3706" t="s">
        <v>4283</v>
      </c>
      <c r="C3706" t="s">
        <v>4284</v>
      </c>
      <c r="D3706" t="s">
        <v>28162</v>
      </c>
      <c r="E3706" t="s">
        <v>4286</v>
      </c>
      <c r="F3706" t="s">
        <v>25150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1</v>
      </c>
    </row>
    <row r="3707" spans="1:22" x14ac:dyDescent="0.3">
      <c r="A3707" t="s">
        <v>3437</v>
      </c>
      <c r="B3707" t="s">
        <v>4283</v>
      </c>
      <c r="C3707" t="s">
        <v>4284</v>
      </c>
      <c r="D3707" t="s">
        <v>28522</v>
      </c>
      <c r="E3707" t="s">
        <v>4287</v>
      </c>
      <c r="F3707" t="s">
        <v>25150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2</v>
      </c>
      <c r="N3707">
        <v>2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2</v>
      </c>
      <c r="V3707">
        <v>2</v>
      </c>
    </row>
    <row r="3708" spans="1:22" x14ac:dyDescent="0.3">
      <c r="A3708" t="s">
        <v>3437</v>
      </c>
      <c r="B3708" t="s">
        <v>4283</v>
      </c>
      <c r="C3708" t="s">
        <v>4284</v>
      </c>
      <c r="D3708" t="s">
        <v>28523</v>
      </c>
      <c r="E3708" t="s">
        <v>4288</v>
      </c>
      <c r="F3708" t="s">
        <v>25150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</row>
    <row r="3709" spans="1:22" x14ac:dyDescent="0.3">
      <c r="A3709" t="s">
        <v>3437</v>
      </c>
      <c r="B3709" t="s">
        <v>4283</v>
      </c>
      <c r="C3709" t="s">
        <v>4289</v>
      </c>
      <c r="D3709" t="s">
        <v>28524</v>
      </c>
      <c r="E3709" t="s">
        <v>4290</v>
      </c>
      <c r="F3709" t="s">
        <v>25150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1</v>
      </c>
      <c r="N3709">
        <v>2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1</v>
      </c>
      <c r="V3709">
        <v>2</v>
      </c>
    </row>
    <row r="3710" spans="1:22" x14ac:dyDescent="0.3">
      <c r="A3710" t="s">
        <v>3437</v>
      </c>
      <c r="B3710" t="s">
        <v>4283</v>
      </c>
      <c r="C3710" t="s">
        <v>4289</v>
      </c>
      <c r="D3710" t="s">
        <v>28525</v>
      </c>
      <c r="E3710" t="s">
        <v>4291</v>
      </c>
      <c r="F3710" t="s">
        <v>25150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</row>
    <row r="3711" spans="1:22" x14ac:dyDescent="0.3">
      <c r="A3711" t="s">
        <v>3437</v>
      </c>
      <c r="B3711" t="s">
        <v>4283</v>
      </c>
      <c r="C3711" t="s">
        <v>4289</v>
      </c>
      <c r="D3711" t="s">
        <v>28526</v>
      </c>
      <c r="E3711" t="s">
        <v>4292</v>
      </c>
      <c r="F3711" t="s">
        <v>25150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6</v>
      </c>
      <c r="N3711">
        <v>10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6</v>
      </c>
      <c r="V3711">
        <v>10</v>
      </c>
    </row>
    <row r="3712" spans="1:22" x14ac:dyDescent="0.3">
      <c r="A3712" t="s">
        <v>3437</v>
      </c>
      <c r="B3712" t="s">
        <v>4283</v>
      </c>
      <c r="C3712" t="s">
        <v>4289</v>
      </c>
      <c r="D3712" t="s">
        <v>28527</v>
      </c>
      <c r="E3712" t="s">
        <v>4293</v>
      </c>
      <c r="F3712" t="s">
        <v>25150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21</v>
      </c>
      <c r="N3712">
        <v>25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21</v>
      </c>
      <c r="V3712">
        <v>25</v>
      </c>
    </row>
    <row r="3713" spans="1:22" x14ac:dyDescent="0.3">
      <c r="A3713" t="s">
        <v>3437</v>
      </c>
      <c r="B3713" t="s">
        <v>4283</v>
      </c>
      <c r="C3713" t="s">
        <v>4289</v>
      </c>
      <c r="D3713" t="s">
        <v>28528</v>
      </c>
      <c r="E3713" t="s">
        <v>4294</v>
      </c>
      <c r="F3713" t="s">
        <v>25150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</row>
    <row r="3714" spans="1:22" x14ac:dyDescent="0.3">
      <c r="A3714" t="s">
        <v>3437</v>
      </c>
      <c r="B3714" t="s">
        <v>4283</v>
      </c>
      <c r="C3714" t="s">
        <v>4295</v>
      </c>
      <c r="D3714" t="s">
        <v>28529</v>
      </c>
      <c r="E3714" t="s">
        <v>4296</v>
      </c>
      <c r="F3714" t="s">
        <v>25150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2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2</v>
      </c>
      <c r="V3714">
        <v>0</v>
      </c>
    </row>
    <row r="3715" spans="1:22" x14ac:dyDescent="0.3">
      <c r="A3715" t="s">
        <v>3437</v>
      </c>
      <c r="B3715" t="s">
        <v>4283</v>
      </c>
      <c r="C3715" t="s">
        <v>4295</v>
      </c>
      <c r="D3715" t="s">
        <v>28530</v>
      </c>
      <c r="E3715" t="s">
        <v>4297</v>
      </c>
      <c r="F3715" t="s">
        <v>25150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2</v>
      </c>
      <c r="N3715">
        <v>3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2</v>
      </c>
      <c r="V3715">
        <v>3</v>
      </c>
    </row>
    <row r="3716" spans="1:22" x14ac:dyDescent="0.3">
      <c r="A3716" t="s">
        <v>3437</v>
      </c>
      <c r="B3716" t="s">
        <v>4283</v>
      </c>
      <c r="C3716" t="s">
        <v>4295</v>
      </c>
      <c r="D3716" t="s">
        <v>28531</v>
      </c>
      <c r="E3716" t="s">
        <v>4298</v>
      </c>
      <c r="F3716" t="s">
        <v>25150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1</v>
      </c>
      <c r="N3716">
        <v>1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1</v>
      </c>
      <c r="V3716">
        <v>1</v>
      </c>
    </row>
    <row r="3717" spans="1:22" x14ac:dyDescent="0.3">
      <c r="A3717" t="s">
        <v>3437</v>
      </c>
      <c r="B3717" t="s">
        <v>4283</v>
      </c>
      <c r="C3717" t="s">
        <v>4299</v>
      </c>
      <c r="D3717" t="s">
        <v>28532</v>
      </c>
      <c r="E3717" t="s">
        <v>4300</v>
      </c>
      <c r="F3717" t="s">
        <v>25150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1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1</v>
      </c>
    </row>
    <row r="3718" spans="1:22" x14ac:dyDescent="0.3">
      <c r="A3718" t="s">
        <v>3437</v>
      </c>
      <c r="B3718" t="s">
        <v>4283</v>
      </c>
      <c r="C3718" t="s">
        <v>4299</v>
      </c>
      <c r="D3718" t="s">
        <v>28533</v>
      </c>
      <c r="E3718" t="s">
        <v>4301</v>
      </c>
      <c r="F3718" t="s">
        <v>25150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4</v>
      </c>
      <c r="N3718">
        <v>3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4</v>
      </c>
      <c r="V3718">
        <v>3</v>
      </c>
    </row>
    <row r="3719" spans="1:22" x14ac:dyDescent="0.3">
      <c r="A3719" t="s">
        <v>3437</v>
      </c>
      <c r="B3719" t="s">
        <v>4283</v>
      </c>
      <c r="C3719" t="s">
        <v>4299</v>
      </c>
      <c r="D3719" t="s">
        <v>28534</v>
      </c>
      <c r="E3719" t="s">
        <v>4302</v>
      </c>
      <c r="F3719" t="s">
        <v>25150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2</v>
      </c>
      <c r="N3719">
        <v>2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2</v>
      </c>
      <c r="V3719">
        <v>2</v>
      </c>
    </row>
    <row r="3720" spans="1:22" x14ac:dyDescent="0.3">
      <c r="A3720" t="s">
        <v>3437</v>
      </c>
      <c r="B3720" t="s">
        <v>4283</v>
      </c>
      <c r="C3720" t="s">
        <v>4303</v>
      </c>
      <c r="D3720" t="s">
        <v>28535</v>
      </c>
      <c r="E3720" t="s">
        <v>4304</v>
      </c>
      <c r="F3720" t="s">
        <v>25150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5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1</v>
      </c>
      <c r="V3720">
        <v>5</v>
      </c>
    </row>
    <row r="3721" spans="1:22" x14ac:dyDescent="0.3">
      <c r="A3721" t="s">
        <v>3437</v>
      </c>
      <c r="B3721" t="s">
        <v>4283</v>
      </c>
      <c r="C3721" t="s">
        <v>4303</v>
      </c>
      <c r="D3721" t="s">
        <v>28536</v>
      </c>
      <c r="E3721" t="s">
        <v>4305</v>
      </c>
      <c r="F3721" t="s">
        <v>25150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3</v>
      </c>
      <c r="N3721">
        <v>5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3</v>
      </c>
      <c r="V3721">
        <v>5</v>
      </c>
    </row>
    <row r="3722" spans="1:22" x14ac:dyDescent="0.3">
      <c r="A3722" t="s">
        <v>3437</v>
      </c>
      <c r="B3722" t="s">
        <v>4283</v>
      </c>
      <c r="C3722" t="s">
        <v>4303</v>
      </c>
      <c r="D3722" t="s">
        <v>28537</v>
      </c>
      <c r="E3722" t="s">
        <v>4306</v>
      </c>
      <c r="F3722" t="s">
        <v>25150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5</v>
      </c>
      <c r="N3722">
        <v>2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5</v>
      </c>
      <c r="V3722">
        <v>2</v>
      </c>
    </row>
    <row r="3723" spans="1:22" x14ac:dyDescent="0.3">
      <c r="A3723" t="s">
        <v>3437</v>
      </c>
      <c r="B3723" t="s">
        <v>4283</v>
      </c>
      <c r="C3723" t="s">
        <v>4303</v>
      </c>
      <c r="D3723" t="s">
        <v>28538</v>
      </c>
      <c r="E3723" t="s">
        <v>4307</v>
      </c>
      <c r="F3723" t="s">
        <v>25150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1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1</v>
      </c>
      <c r="V3723">
        <v>1</v>
      </c>
    </row>
    <row r="3724" spans="1:22" x14ac:dyDescent="0.3">
      <c r="A3724" t="s">
        <v>3437</v>
      </c>
      <c r="B3724" t="s">
        <v>4283</v>
      </c>
      <c r="C3724" t="s">
        <v>4303</v>
      </c>
      <c r="D3724" t="s">
        <v>28539</v>
      </c>
      <c r="E3724" t="s">
        <v>4308</v>
      </c>
      <c r="F3724" t="s">
        <v>25150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15</v>
      </c>
      <c r="N3724">
        <v>12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15</v>
      </c>
      <c r="V3724">
        <v>12</v>
      </c>
    </row>
    <row r="3725" spans="1:22" x14ac:dyDescent="0.3">
      <c r="A3725" t="s">
        <v>3437</v>
      </c>
      <c r="B3725" t="s">
        <v>4283</v>
      </c>
      <c r="C3725" t="s">
        <v>4303</v>
      </c>
      <c r="D3725" t="s">
        <v>28540</v>
      </c>
      <c r="E3725" t="s">
        <v>4309</v>
      </c>
      <c r="F3725" t="s">
        <v>25150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5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5</v>
      </c>
    </row>
    <row r="3726" spans="1:22" x14ac:dyDescent="0.3">
      <c r="A3726" t="s">
        <v>3437</v>
      </c>
      <c r="B3726" t="s">
        <v>4283</v>
      </c>
      <c r="C3726" t="s">
        <v>4310</v>
      </c>
      <c r="D3726" t="s">
        <v>28252</v>
      </c>
      <c r="E3726" t="s">
        <v>4311</v>
      </c>
      <c r="F3726" t="s">
        <v>25150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1</v>
      </c>
      <c r="V3726">
        <v>0</v>
      </c>
    </row>
    <row r="3727" spans="1:22" x14ac:dyDescent="0.3">
      <c r="A3727" t="s">
        <v>3437</v>
      </c>
      <c r="B3727" t="s">
        <v>4283</v>
      </c>
      <c r="C3727" t="s">
        <v>4310</v>
      </c>
      <c r="D3727" t="s">
        <v>28541</v>
      </c>
      <c r="E3727" t="s">
        <v>4312</v>
      </c>
      <c r="F3727" t="s">
        <v>25150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</row>
    <row r="3728" spans="1:22" x14ac:dyDescent="0.3">
      <c r="A3728" t="s">
        <v>3437</v>
      </c>
      <c r="B3728" t="s">
        <v>4283</v>
      </c>
      <c r="C3728" t="s">
        <v>4310</v>
      </c>
      <c r="D3728" t="s">
        <v>28542</v>
      </c>
      <c r="E3728" t="s">
        <v>4313</v>
      </c>
      <c r="F3728" t="s">
        <v>25150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1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1</v>
      </c>
    </row>
    <row r="3729" spans="1:22" x14ac:dyDescent="0.3">
      <c r="A3729" t="s">
        <v>3437</v>
      </c>
      <c r="B3729" t="s">
        <v>4283</v>
      </c>
      <c r="C3729" t="s">
        <v>4310</v>
      </c>
      <c r="D3729" t="s">
        <v>28543</v>
      </c>
      <c r="E3729" t="s">
        <v>4314</v>
      </c>
      <c r="F3729" t="s">
        <v>25150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</row>
    <row r="3730" spans="1:22" x14ac:dyDescent="0.3">
      <c r="A3730" t="s">
        <v>3437</v>
      </c>
      <c r="B3730" t="s">
        <v>4283</v>
      </c>
      <c r="C3730" t="s">
        <v>4310</v>
      </c>
      <c r="D3730" t="s">
        <v>28544</v>
      </c>
      <c r="E3730" t="s">
        <v>4315</v>
      </c>
      <c r="F3730" t="s">
        <v>25150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</row>
    <row r="3731" spans="1:22" x14ac:dyDescent="0.3">
      <c r="A3731" t="s">
        <v>3437</v>
      </c>
      <c r="B3731" t="s">
        <v>4283</v>
      </c>
      <c r="C3731" t="s">
        <v>4316</v>
      </c>
      <c r="D3731" t="s">
        <v>28545</v>
      </c>
      <c r="E3731" t="s">
        <v>4317</v>
      </c>
      <c r="F3731" t="s">
        <v>25150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1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1</v>
      </c>
      <c r="V3731">
        <v>0</v>
      </c>
    </row>
    <row r="3732" spans="1:22" x14ac:dyDescent="0.3">
      <c r="A3732" t="s">
        <v>3437</v>
      </c>
      <c r="B3732" t="s">
        <v>4283</v>
      </c>
      <c r="C3732" t="s">
        <v>4316</v>
      </c>
      <c r="D3732" t="s">
        <v>28546</v>
      </c>
      <c r="E3732" t="s">
        <v>4318</v>
      </c>
      <c r="F3732" t="s">
        <v>25150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16</v>
      </c>
      <c r="N3732">
        <v>22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16</v>
      </c>
      <c r="V3732">
        <v>22</v>
      </c>
    </row>
    <row r="3733" spans="1:22" x14ac:dyDescent="0.3">
      <c r="A3733" t="s">
        <v>3437</v>
      </c>
      <c r="B3733" t="s">
        <v>4283</v>
      </c>
      <c r="C3733" t="s">
        <v>4316</v>
      </c>
      <c r="D3733" t="s">
        <v>28547</v>
      </c>
      <c r="E3733" t="s">
        <v>4319</v>
      </c>
      <c r="F3733" t="s">
        <v>25151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</row>
    <row r="3734" spans="1:22" x14ac:dyDescent="0.3">
      <c r="A3734" t="s">
        <v>3437</v>
      </c>
      <c r="B3734" t="s">
        <v>4283</v>
      </c>
      <c r="C3734" t="s">
        <v>4316</v>
      </c>
      <c r="D3734" t="s">
        <v>28548</v>
      </c>
      <c r="E3734" t="s">
        <v>4320</v>
      </c>
      <c r="F3734" t="s">
        <v>25150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</row>
    <row r="3735" spans="1:22" x14ac:dyDescent="0.3">
      <c r="A3735" t="s">
        <v>3437</v>
      </c>
      <c r="B3735" t="s">
        <v>4283</v>
      </c>
      <c r="C3735" t="s">
        <v>4316</v>
      </c>
      <c r="D3735" t="s">
        <v>28549</v>
      </c>
      <c r="E3735" t="s">
        <v>4321</v>
      </c>
      <c r="F3735" t="s">
        <v>25150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1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1</v>
      </c>
    </row>
    <row r="3736" spans="1:22" x14ac:dyDescent="0.3">
      <c r="A3736" t="s">
        <v>3437</v>
      </c>
      <c r="B3736" t="s">
        <v>4283</v>
      </c>
      <c r="C3736" t="s">
        <v>4316</v>
      </c>
      <c r="D3736" t="s">
        <v>28550</v>
      </c>
      <c r="E3736" t="s">
        <v>4322</v>
      </c>
      <c r="F3736" t="s">
        <v>25150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5</v>
      </c>
      <c r="N3736">
        <v>1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5</v>
      </c>
      <c r="V3736">
        <v>1</v>
      </c>
    </row>
    <row r="3737" spans="1:22" x14ac:dyDescent="0.3">
      <c r="A3737" t="s">
        <v>3437</v>
      </c>
      <c r="B3737" t="s">
        <v>4283</v>
      </c>
      <c r="C3737" t="s">
        <v>4316</v>
      </c>
      <c r="D3737" t="s">
        <v>28551</v>
      </c>
      <c r="E3737" t="s">
        <v>4323</v>
      </c>
      <c r="F3737" t="s">
        <v>25150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</row>
    <row r="3738" spans="1:22" x14ac:dyDescent="0.3">
      <c r="A3738" t="s">
        <v>3437</v>
      </c>
      <c r="B3738" t="s">
        <v>4283</v>
      </c>
      <c r="C3738" t="s">
        <v>4316</v>
      </c>
      <c r="D3738" t="s">
        <v>28552</v>
      </c>
      <c r="E3738" t="s">
        <v>4324</v>
      </c>
      <c r="F3738" t="s">
        <v>25150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11</v>
      </c>
      <c r="N3738">
        <v>7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11</v>
      </c>
      <c r="V3738">
        <v>7</v>
      </c>
    </row>
    <row r="3739" spans="1:22" x14ac:dyDescent="0.3">
      <c r="A3739" t="s">
        <v>3437</v>
      </c>
      <c r="B3739" t="s">
        <v>4283</v>
      </c>
      <c r="C3739" t="s">
        <v>4316</v>
      </c>
      <c r="D3739" t="s">
        <v>28553</v>
      </c>
      <c r="E3739" t="s">
        <v>4325</v>
      </c>
      <c r="F3739" t="s">
        <v>25150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1</v>
      </c>
      <c r="N3739">
        <v>1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1</v>
      </c>
      <c r="V3739">
        <v>1</v>
      </c>
    </row>
    <row r="3740" spans="1:22" x14ac:dyDescent="0.3">
      <c r="A3740" t="s">
        <v>3437</v>
      </c>
      <c r="B3740" t="s">
        <v>4283</v>
      </c>
      <c r="C3740" t="s">
        <v>4326</v>
      </c>
      <c r="D3740" t="s">
        <v>28554</v>
      </c>
      <c r="E3740" t="s">
        <v>4327</v>
      </c>
      <c r="F3740" t="s">
        <v>25150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1</v>
      </c>
      <c r="N3740">
        <v>4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1</v>
      </c>
      <c r="V3740">
        <v>4</v>
      </c>
    </row>
    <row r="3741" spans="1:22" x14ac:dyDescent="0.3">
      <c r="A3741" t="s">
        <v>3437</v>
      </c>
      <c r="B3741" t="s">
        <v>4283</v>
      </c>
      <c r="C3741" t="s">
        <v>4326</v>
      </c>
      <c r="D3741" t="s">
        <v>28555</v>
      </c>
      <c r="E3741" t="s">
        <v>4328</v>
      </c>
      <c r="F3741" t="s">
        <v>25150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3</v>
      </c>
      <c r="N3741">
        <v>3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3</v>
      </c>
      <c r="V3741">
        <v>3</v>
      </c>
    </row>
    <row r="3742" spans="1:22" x14ac:dyDescent="0.3">
      <c r="A3742" t="s">
        <v>3437</v>
      </c>
      <c r="B3742" t="s">
        <v>4283</v>
      </c>
      <c r="C3742" t="s">
        <v>4326</v>
      </c>
      <c r="D3742" t="s">
        <v>28556</v>
      </c>
      <c r="E3742" t="s">
        <v>4329</v>
      </c>
      <c r="F3742" t="s">
        <v>25150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</row>
    <row r="3743" spans="1:22" x14ac:dyDescent="0.3">
      <c r="A3743" t="s">
        <v>3437</v>
      </c>
      <c r="B3743" t="s">
        <v>4283</v>
      </c>
      <c r="C3743" t="s">
        <v>4326</v>
      </c>
      <c r="D3743" t="s">
        <v>28557</v>
      </c>
      <c r="E3743" t="s">
        <v>4330</v>
      </c>
      <c r="F3743" t="s">
        <v>25150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4</v>
      </c>
      <c r="N3743">
        <v>3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4</v>
      </c>
      <c r="V3743">
        <v>3</v>
      </c>
    </row>
    <row r="3744" spans="1:22" x14ac:dyDescent="0.3">
      <c r="A3744" t="s">
        <v>3437</v>
      </c>
      <c r="B3744" t="s">
        <v>4283</v>
      </c>
      <c r="C3744" t="s">
        <v>4326</v>
      </c>
      <c r="D3744" t="s">
        <v>28558</v>
      </c>
      <c r="E3744" t="s">
        <v>4331</v>
      </c>
      <c r="F3744" t="s">
        <v>25150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10</v>
      </c>
      <c r="N3744">
        <v>23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10</v>
      </c>
      <c r="V3744">
        <v>23</v>
      </c>
    </row>
    <row r="3745" spans="1:22" x14ac:dyDescent="0.3">
      <c r="A3745" t="s">
        <v>3437</v>
      </c>
      <c r="B3745" t="s">
        <v>4283</v>
      </c>
      <c r="C3745" t="s">
        <v>4332</v>
      </c>
      <c r="D3745" t="s">
        <v>28559</v>
      </c>
      <c r="E3745" t="s">
        <v>4333</v>
      </c>
      <c r="F3745" t="s">
        <v>25150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</row>
    <row r="3746" spans="1:22" x14ac:dyDescent="0.3">
      <c r="A3746" t="s">
        <v>3437</v>
      </c>
      <c r="B3746" t="s">
        <v>4283</v>
      </c>
      <c r="C3746" t="s">
        <v>4332</v>
      </c>
      <c r="D3746" t="s">
        <v>28560</v>
      </c>
      <c r="E3746" t="s">
        <v>4334</v>
      </c>
      <c r="F3746" t="s">
        <v>25150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</row>
    <row r="3747" spans="1:22" x14ac:dyDescent="0.3">
      <c r="A3747" t="s">
        <v>3437</v>
      </c>
      <c r="B3747" t="s">
        <v>4283</v>
      </c>
      <c r="C3747" t="s">
        <v>4332</v>
      </c>
      <c r="D3747" t="s">
        <v>28561</v>
      </c>
      <c r="E3747" t="s">
        <v>4335</v>
      </c>
      <c r="F3747" t="s">
        <v>25150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1</v>
      </c>
      <c r="V3747">
        <v>0</v>
      </c>
    </row>
    <row r="3748" spans="1:22" x14ac:dyDescent="0.3">
      <c r="A3748" t="s">
        <v>3437</v>
      </c>
      <c r="B3748" t="s">
        <v>4283</v>
      </c>
      <c r="C3748" t="s">
        <v>4332</v>
      </c>
      <c r="D3748" t="s">
        <v>28562</v>
      </c>
      <c r="E3748" t="s">
        <v>4336</v>
      </c>
      <c r="F3748" t="s">
        <v>25150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</row>
    <row r="3749" spans="1:22" x14ac:dyDescent="0.3">
      <c r="A3749" t="s">
        <v>3437</v>
      </c>
      <c r="B3749" t="s">
        <v>4283</v>
      </c>
      <c r="C3749" t="s">
        <v>4332</v>
      </c>
      <c r="D3749" t="s">
        <v>28563</v>
      </c>
      <c r="E3749" t="s">
        <v>4337</v>
      </c>
      <c r="F3749" t="s">
        <v>25150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</row>
    <row r="3750" spans="1:22" x14ac:dyDescent="0.3">
      <c r="A3750" t="s">
        <v>3437</v>
      </c>
      <c r="B3750" t="s">
        <v>4283</v>
      </c>
      <c r="C3750" t="s">
        <v>4338</v>
      </c>
      <c r="D3750" t="s">
        <v>28564</v>
      </c>
      <c r="E3750" t="s">
        <v>4339</v>
      </c>
      <c r="F3750" t="s">
        <v>25150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1</v>
      </c>
      <c r="N3750">
        <v>5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1</v>
      </c>
      <c r="V3750">
        <v>5</v>
      </c>
    </row>
    <row r="3751" spans="1:22" x14ac:dyDescent="0.3">
      <c r="A3751" t="s">
        <v>3437</v>
      </c>
      <c r="B3751" t="s">
        <v>4283</v>
      </c>
      <c r="C3751" t="s">
        <v>4338</v>
      </c>
      <c r="D3751" t="s">
        <v>28565</v>
      </c>
      <c r="E3751" t="s">
        <v>4340</v>
      </c>
      <c r="F3751" t="s">
        <v>25150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4</v>
      </c>
      <c r="N3751">
        <v>6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4</v>
      </c>
      <c r="V3751">
        <v>6</v>
      </c>
    </row>
    <row r="3752" spans="1:22" x14ac:dyDescent="0.3">
      <c r="A3752" t="s">
        <v>3437</v>
      </c>
      <c r="B3752" t="s">
        <v>4283</v>
      </c>
      <c r="C3752" t="s">
        <v>4338</v>
      </c>
      <c r="D3752" t="s">
        <v>28566</v>
      </c>
      <c r="E3752" t="s">
        <v>4341</v>
      </c>
      <c r="F3752" t="s">
        <v>25150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8</v>
      </c>
      <c r="N3752">
        <v>22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8</v>
      </c>
      <c r="V3752">
        <v>22</v>
      </c>
    </row>
    <row r="3753" spans="1:22" x14ac:dyDescent="0.3">
      <c r="A3753" t="s">
        <v>3437</v>
      </c>
      <c r="B3753" t="s">
        <v>4283</v>
      </c>
      <c r="C3753" t="s">
        <v>4338</v>
      </c>
      <c r="D3753" t="s">
        <v>28567</v>
      </c>
      <c r="E3753" t="s">
        <v>4342</v>
      </c>
      <c r="F3753" t="s">
        <v>25150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5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1</v>
      </c>
      <c r="V3753">
        <v>5</v>
      </c>
    </row>
    <row r="3754" spans="1:22" x14ac:dyDescent="0.3">
      <c r="A3754" t="s">
        <v>3437</v>
      </c>
      <c r="B3754" t="s">
        <v>4283</v>
      </c>
      <c r="C3754" t="s">
        <v>4338</v>
      </c>
      <c r="D3754" t="s">
        <v>28568</v>
      </c>
      <c r="E3754" t="s">
        <v>4343</v>
      </c>
      <c r="F3754" t="s">
        <v>25150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2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1</v>
      </c>
      <c r="V3754">
        <v>2</v>
      </c>
    </row>
    <row r="3755" spans="1:22" x14ac:dyDescent="0.3">
      <c r="A3755" t="s">
        <v>3437</v>
      </c>
      <c r="B3755" t="s">
        <v>4283</v>
      </c>
      <c r="C3755" t="s">
        <v>4344</v>
      </c>
      <c r="D3755" t="s">
        <v>28569</v>
      </c>
      <c r="E3755" t="s">
        <v>4345</v>
      </c>
      <c r="F3755" t="s">
        <v>25150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1</v>
      </c>
      <c r="V3755">
        <v>0</v>
      </c>
    </row>
    <row r="3756" spans="1:22" x14ac:dyDescent="0.3">
      <c r="A3756" t="s">
        <v>3437</v>
      </c>
      <c r="B3756" t="s">
        <v>4283</v>
      </c>
      <c r="C3756" t="s">
        <v>4344</v>
      </c>
      <c r="D3756" t="s">
        <v>28570</v>
      </c>
      <c r="E3756" t="s">
        <v>4346</v>
      </c>
      <c r="F3756" t="s">
        <v>25150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2</v>
      </c>
      <c r="N3756">
        <v>1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2</v>
      </c>
      <c r="V3756">
        <v>1</v>
      </c>
    </row>
    <row r="3757" spans="1:22" x14ac:dyDescent="0.3">
      <c r="A3757" t="s">
        <v>3437</v>
      </c>
      <c r="B3757" t="s">
        <v>4283</v>
      </c>
      <c r="C3757" t="s">
        <v>4344</v>
      </c>
      <c r="D3757" t="s">
        <v>28571</v>
      </c>
      <c r="E3757" t="s">
        <v>4347</v>
      </c>
      <c r="F3757" t="s">
        <v>25150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5</v>
      </c>
      <c r="N3757">
        <v>11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5</v>
      </c>
      <c r="V3757">
        <v>11</v>
      </c>
    </row>
    <row r="3758" spans="1:22" x14ac:dyDescent="0.3">
      <c r="A3758" t="s">
        <v>3437</v>
      </c>
      <c r="B3758" t="s">
        <v>4283</v>
      </c>
      <c r="C3758" t="s">
        <v>4283</v>
      </c>
      <c r="D3758" t="s">
        <v>28572</v>
      </c>
      <c r="E3758" t="s">
        <v>4348</v>
      </c>
      <c r="F3758" t="s">
        <v>25150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5</v>
      </c>
      <c r="N3758">
        <v>9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5</v>
      </c>
      <c r="V3758">
        <v>9</v>
      </c>
    </row>
    <row r="3759" spans="1:22" x14ac:dyDescent="0.3">
      <c r="A3759" t="s">
        <v>3437</v>
      </c>
      <c r="B3759" t="s">
        <v>4283</v>
      </c>
      <c r="C3759" t="s">
        <v>4283</v>
      </c>
      <c r="D3759" t="s">
        <v>28573</v>
      </c>
      <c r="E3759" t="s">
        <v>4349</v>
      </c>
      <c r="F3759" t="s">
        <v>25150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10</v>
      </c>
      <c r="N3759">
        <v>6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10</v>
      </c>
      <c r="V3759">
        <v>6</v>
      </c>
    </row>
    <row r="3760" spans="1:22" x14ac:dyDescent="0.3">
      <c r="A3760" t="s">
        <v>3437</v>
      </c>
      <c r="B3760" t="s">
        <v>4283</v>
      </c>
      <c r="C3760" t="s">
        <v>4283</v>
      </c>
      <c r="D3760" t="s">
        <v>28574</v>
      </c>
      <c r="E3760" t="s">
        <v>4350</v>
      </c>
      <c r="F3760" t="s">
        <v>25150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4</v>
      </c>
      <c r="N3760">
        <v>3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4</v>
      </c>
      <c r="V3760">
        <v>3</v>
      </c>
    </row>
    <row r="3761" spans="1:22" x14ac:dyDescent="0.3">
      <c r="A3761" t="s">
        <v>3437</v>
      </c>
      <c r="B3761" t="s">
        <v>4283</v>
      </c>
      <c r="C3761" t="s">
        <v>4283</v>
      </c>
      <c r="D3761" t="s">
        <v>28575</v>
      </c>
      <c r="E3761" t="s">
        <v>4351</v>
      </c>
      <c r="F3761" t="s">
        <v>25150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4</v>
      </c>
      <c r="N3761">
        <v>3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4</v>
      </c>
      <c r="V3761">
        <v>3</v>
      </c>
    </row>
    <row r="3762" spans="1:22" x14ac:dyDescent="0.3">
      <c r="A3762" t="s">
        <v>3437</v>
      </c>
      <c r="B3762" t="s">
        <v>4283</v>
      </c>
      <c r="C3762" t="s">
        <v>4352</v>
      </c>
      <c r="D3762" t="s">
        <v>27936</v>
      </c>
      <c r="E3762" t="s">
        <v>4353</v>
      </c>
      <c r="F3762" t="s">
        <v>25150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1</v>
      </c>
      <c r="N3762">
        <v>7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1</v>
      </c>
      <c r="V3762">
        <v>7</v>
      </c>
    </row>
    <row r="3763" spans="1:22" x14ac:dyDescent="0.3">
      <c r="A3763" t="s">
        <v>3437</v>
      </c>
      <c r="B3763" t="s">
        <v>4283</v>
      </c>
      <c r="C3763" t="s">
        <v>4352</v>
      </c>
      <c r="D3763" t="s">
        <v>28576</v>
      </c>
      <c r="E3763" t="s">
        <v>4354</v>
      </c>
      <c r="F3763" t="s">
        <v>25150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</row>
    <row r="3764" spans="1:22" x14ac:dyDescent="0.3">
      <c r="A3764" t="s">
        <v>3437</v>
      </c>
      <c r="B3764" t="s">
        <v>4283</v>
      </c>
      <c r="C3764" t="s">
        <v>4352</v>
      </c>
      <c r="D3764" t="s">
        <v>28108</v>
      </c>
      <c r="E3764" t="s">
        <v>4355</v>
      </c>
      <c r="F3764" t="s">
        <v>25150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</row>
    <row r="3765" spans="1:22" x14ac:dyDescent="0.3">
      <c r="A3765" t="s">
        <v>3437</v>
      </c>
      <c r="B3765" t="s">
        <v>4283</v>
      </c>
      <c r="C3765" t="s">
        <v>4352</v>
      </c>
      <c r="D3765" t="s">
        <v>28577</v>
      </c>
      <c r="E3765" t="s">
        <v>4356</v>
      </c>
      <c r="F3765" t="s">
        <v>25150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2</v>
      </c>
      <c r="N3765">
        <v>5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2</v>
      </c>
      <c r="V3765">
        <v>5</v>
      </c>
    </row>
    <row r="3766" spans="1:22" x14ac:dyDescent="0.3">
      <c r="A3766" t="s">
        <v>3437</v>
      </c>
      <c r="B3766" t="s">
        <v>4283</v>
      </c>
      <c r="C3766" t="s">
        <v>4352</v>
      </c>
      <c r="D3766" t="s">
        <v>28123</v>
      </c>
      <c r="E3766" t="s">
        <v>4357</v>
      </c>
      <c r="F3766" t="s">
        <v>25150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1</v>
      </c>
      <c r="N3766">
        <v>1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1</v>
      </c>
      <c r="V3766">
        <v>1</v>
      </c>
    </row>
    <row r="3767" spans="1:22" x14ac:dyDescent="0.3">
      <c r="A3767" t="s">
        <v>3437</v>
      </c>
      <c r="B3767" t="s">
        <v>4283</v>
      </c>
      <c r="C3767" t="s">
        <v>4352</v>
      </c>
      <c r="D3767" t="s">
        <v>28578</v>
      </c>
      <c r="E3767" t="s">
        <v>4358</v>
      </c>
      <c r="F3767" t="s">
        <v>25150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2</v>
      </c>
      <c r="N3767">
        <v>3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2</v>
      </c>
      <c r="V3767">
        <v>3</v>
      </c>
    </row>
    <row r="3768" spans="1:22" x14ac:dyDescent="0.3">
      <c r="A3768" t="s">
        <v>3437</v>
      </c>
      <c r="B3768" t="s">
        <v>4283</v>
      </c>
      <c r="C3768" t="s">
        <v>4359</v>
      </c>
      <c r="D3768" t="s">
        <v>28579</v>
      </c>
      <c r="E3768" t="s">
        <v>4360</v>
      </c>
      <c r="F3768" t="s">
        <v>25150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4</v>
      </c>
      <c r="N3768">
        <v>5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4</v>
      </c>
      <c r="V3768">
        <v>5</v>
      </c>
    </row>
    <row r="3769" spans="1:22" x14ac:dyDescent="0.3">
      <c r="A3769" t="s">
        <v>3437</v>
      </c>
      <c r="B3769" t="s">
        <v>4283</v>
      </c>
      <c r="C3769" t="s">
        <v>4359</v>
      </c>
      <c r="D3769" t="s">
        <v>28580</v>
      </c>
      <c r="E3769" t="s">
        <v>4361</v>
      </c>
      <c r="F3769" t="s">
        <v>25150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1</v>
      </c>
      <c r="V3769">
        <v>0</v>
      </c>
    </row>
    <row r="3770" spans="1:22" x14ac:dyDescent="0.3">
      <c r="A3770" t="s">
        <v>3437</v>
      </c>
      <c r="B3770" t="s">
        <v>4283</v>
      </c>
      <c r="C3770" t="s">
        <v>4359</v>
      </c>
      <c r="D3770" t="s">
        <v>28581</v>
      </c>
      <c r="E3770" t="s">
        <v>4362</v>
      </c>
      <c r="F3770" t="s">
        <v>25150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6</v>
      </c>
      <c r="N3770">
        <v>16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6</v>
      </c>
      <c r="V3770">
        <v>16</v>
      </c>
    </row>
    <row r="3771" spans="1:22" x14ac:dyDescent="0.3">
      <c r="A3771" t="s">
        <v>3437</v>
      </c>
      <c r="B3771" t="s">
        <v>4283</v>
      </c>
      <c r="C3771" t="s">
        <v>4359</v>
      </c>
      <c r="D3771" t="s">
        <v>28582</v>
      </c>
      <c r="E3771" t="s">
        <v>4363</v>
      </c>
      <c r="F3771" t="s">
        <v>25150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2</v>
      </c>
      <c r="N3771">
        <v>4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2</v>
      </c>
      <c r="V3771">
        <v>4</v>
      </c>
    </row>
    <row r="3772" spans="1:22" x14ac:dyDescent="0.3">
      <c r="A3772" t="s">
        <v>3437</v>
      </c>
      <c r="B3772" t="s">
        <v>4283</v>
      </c>
      <c r="C3772" t="s">
        <v>4359</v>
      </c>
      <c r="D3772" t="s">
        <v>28583</v>
      </c>
      <c r="E3772" t="s">
        <v>4364</v>
      </c>
      <c r="F3772" t="s">
        <v>25150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2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1</v>
      </c>
      <c r="V3772">
        <v>2</v>
      </c>
    </row>
    <row r="3773" spans="1:22" x14ac:dyDescent="0.3">
      <c r="A3773" t="s">
        <v>3437</v>
      </c>
      <c r="B3773" t="s">
        <v>4283</v>
      </c>
      <c r="C3773" t="s">
        <v>4359</v>
      </c>
      <c r="D3773" t="s">
        <v>28584</v>
      </c>
      <c r="E3773" t="s">
        <v>4365</v>
      </c>
      <c r="F3773" t="s">
        <v>25150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2</v>
      </c>
      <c r="N3773">
        <v>3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2</v>
      </c>
      <c r="V3773">
        <v>3</v>
      </c>
    </row>
    <row r="3774" spans="1:22" x14ac:dyDescent="0.3">
      <c r="A3774" t="s">
        <v>3437</v>
      </c>
      <c r="B3774" t="s">
        <v>4283</v>
      </c>
      <c r="C3774" t="s">
        <v>4366</v>
      </c>
      <c r="D3774" t="s">
        <v>28585</v>
      </c>
      <c r="E3774" t="s">
        <v>4367</v>
      </c>
      <c r="F3774" t="s">
        <v>25150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2</v>
      </c>
      <c r="N3774">
        <v>4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2</v>
      </c>
      <c r="V3774">
        <v>4</v>
      </c>
    </row>
    <row r="3775" spans="1:22" x14ac:dyDescent="0.3">
      <c r="A3775" t="s">
        <v>3437</v>
      </c>
      <c r="B3775" t="s">
        <v>4283</v>
      </c>
      <c r="C3775" t="s">
        <v>4366</v>
      </c>
      <c r="D3775" t="s">
        <v>28586</v>
      </c>
      <c r="E3775" t="s">
        <v>4368</v>
      </c>
      <c r="F3775" t="s">
        <v>25150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2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2</v>
      </c>
    </row>
    <row r="3776" spans="1:22" x14ac:dyDescent="0.3">
      <c r="A3776" t="s">
        <v>3437</v>
      </c>
      <c r="B3776" t="s">
        <v>4283</v>
      </c>
      <c r="C3776" t="s">
        <v>4366</v>
      </c>
      <c r="D3776" t="s">
        <v>28587</v>
      </c>
      <c r="E3776" t="s">
        <v>4369</v>
      </c>
      <c r="F3776" t="s">
        <v>25150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8</v>
      </c>
      <c r="N3776">
        <v>16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8</v>
      </c>
      <c r="V3776">
        <v>16</v>
      </c>
    </row>
    <row r="3777" spans="1:22" x14ac:dyDescent="0.3">
      <c r="A3777" t="s">
        <v>3437</v>
      </c>
      <c r="B3777" t="s">
        <v>4283</v>
      </c>
      <c r="C3777" t="s">
        <v>4366</v>
      </c>
      <c r="D3777" t="s">
        <v>28588</v>
      </c>
      <c r="E3777" t="s">
        <v>4370</v>
      </c>
      <c r="F3777" t="s">
        <v>25150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1</v>
      </c>
      <c r="V3777">
        <v>0</v>
      </c>
    </row>
    <row r="3778" spans="1:22" x14ac:dyDescent="0.3">
      <c r="A3778" t="s">
        <v>3437</v>
      </c>
      <c r="B3778" t="s">
        <v>4283</v>
      </c>
      <c r="C3778" t="s">
        <v>4366</v>
      </c>
      <c r="D3778" t="s">
        <v>28589</v>
      </c>
      <c r="E3778" t="s">
        <v>4371</v>
      </c>
      <c r="F3778" t="s">
        <v>25150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</row>
    <row r="3779" spans="1:22" x14ac:dyDescent="0.3">
      <c r="A3779" t="s">
        <v>3437</v>
      </c>
      <c r="B3779" t="s">
        <v>4283</v>
      </c>
      <c r="C3779" t="s">
        <v>4366</v>
      </c>
      <c r="D3779" t="s">
        <v>28590</v>
      </c>
      <c r="E3779" t="s">
        <v>4372</v>
      </c>
      <c r="F3779" t="s">
        <v>25150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</row>
    <row r="3780" spans="1:22" x14ac:dyDescent="0.3">
      <c r="A3780" t="s">
        <v>3437</v>
      </c>
      <c r="B3780" t="s">
        <v>4283</v>
      </c>
      <c r="C3780" t="s">
        <v>4366</v>
      </c>
      <c r="D3780" t="s">
        <v>28591</v>
      </c>
      <c r="E3780" t="s">
        <v>4373</v>
      </c>
      <c r="F3780" t="s">
        <v>25150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19</v>
      </c>
      <c r="N3780">
        <v>11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19</v>
      </c>
      <c r="V3780">
        <v>11</v>
      </c>
    </row>
    <row r="3781" spans="1:22" x14ac:dyDescent="0.3">
      <c r="A3781" t="s">
        <v>3437</v>
      </c>
      <c r="B3781" t="s">
        <v>4283</v>
      </c>
      <c r="C3781" t="s">
        <v>4366</v>
      </c>
      <c r="D3781" t="s">
        <v>28592</v>
      </c>
      <c r="E3781" t="s">
        <v>4374</v>
      </c>
      <c r="F3781" t="s">
        <v>25150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2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2</v>
      </c>
    </row>
    <row r="3782" spans="1:22" x14ac:dyDescent="0.3">
      <c r="A3782" t="s">
        <v>4375</v>
      </c>
      <c r="B3782" t="s">
        <v>4375</v>
      </c>
      <c r="C3782" t="s">
        <v>4376</v>
      </c>
      <c r="D3782" t="s">
        <v>28593</v>
      </c>
      <c r="E3782" t="s">
        <v>4377</v>
      </c>
      <c r="F3782" t="s">
        <v>25150</v>
      </c>
      <c r="G3782">
        <v>4</v>
      </c>
      <c r="H3782">
        <v>3</v>
      </c>
      <c r="I3782">
        <v>0</v>
      </c>
      <c r="J3782">
        <v>0</v>
      </c>
      <c r="K3782">
        <v>0</v>
      </c>
      <c r="L3782">
        <v>0</v>
      </c>
      <c r="M3782">
        <v>2</v>
      </c>
      <c r="N3782">
        <v>2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6</v>
      </c>
      <c r="V3782">
        <v>5</v>
      </c>
    </row>
    <row r="3783" spans="1:22" x14ac:dyDescent="0.3">
      <c r="A3783" t="s">
        <v>4375</v>
      </c>
      <c r="B3783" t="s">
        <v>4375</v>
      </c>
      <c r="C3783" t="s">
        <v>4376</v>
      </c>
      <c r="D3783" t="s">
        <v>28594</v>
      </c>
      <c r="E3783" t="s">
        <v>4378</v>
      </c>
      <c r="F3783" t="s">
        <v>25150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1</v>
      </c>
    </row>
    <row r="3784" spans="1:22" x14ac:dyDescent="0.3">
      <c r="A3784" t="s">
        <v>4375</v>
      </c>
      <c r="B3784" t="s">
        <v>4375</v>
      </c>
      <c r="C3784" t="s">
        <v>4376</v>
      </c>
      <c r="D3784" t="s">
        <v>28595</v>
      </c>
      <c r="E3784" t="s">
        <v>4379</v>
      </c>
      <c r="F3784" t="s">
        <v>25150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1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1</v>
      </c>
      <c r="V3784">
        <v>1</v>
      </c>
    </row>
    <row r="3785" spans="1:22" x14ac:dyDescent="0.3">
      <c r="A3785" t="s">
        <v>4375</v>
      </c>
      <c r="B3785" t="s">
        <v>4375</v>
      </c>
      <c r="C3785" t="s">
        <v>4376</v>
      </c>
      <c r="D3785" t="s">
        <v>28596</v>
      </c>
      <c r="E3785" t="s">
        <v>4380</v>
      </c>
      <c r="F3785" t="s">
        <v>25150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</row>
    <row r="3786" spans="1:22" x14ac:dyDescent="0.3">
      <c r="A3786" t="s">
        <v>4375</v>
      </c>
      <c r="B3786" t="s">
        <v>4375</v>
      </c>
      <c r="C3786" t="s">
        <v>4376</v>
      </c>
      <c r="D3786" t="s">
        <v>28597</v>
      </c>
      <c r="E3786" t="s">
        <v>4381</v>
      </c>
      <c r="F3786" t="s">
        <v>25150</v>
      </c>
      <c r="G3786">
        <v>1</v>
      </c>
      <c r="H3786">
        <v>2</v>
      </c>
      <c r="I3786">
        <v>0</v>
      </c>
      <c r="J3786">
        <v>0</v>
      </c>
      <c r="K3786">
        <v>2</v>
      </c>
      <c r="L3786">
        <v>3</v>
      </c>
      <c r="M3786">
        <v>4</v>
      </c>
      <c r="N3786">
        <v>2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7</v>
      </c>
      <c r="V3786">
        <v>7</v>
      </c>
    </row>
    <row r="3787" spans="1:22" x14ac:dyDescent="0.3">
      <c r="A3787" t="s">
        <v>4375</v>
      </c>
      <c r="B3787" t="s">
        <v>4375</v>
      </c>
      <c r="C3787" t="s">
        <v>4382</v>
      </c>
      <c r="D3787" t="s">
        <v>28598</v>
      </c>
      <c r="E3787" t="s">
        <v>4383</v>
      </c>
      <c r="F3787" t="s">
        <v>25150</v>
      </c>
      <c r="G3787">
        <v>8</v>
      </c>
      <c r="H3787">
        <v>1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8</v>
      </c>
      <c r="V3787">
        <v>1</v>
      </c>
    </row>
    <row r="3788" spans="1:22" x14ac:dyDescent="0.3">
      <c r="A3788" t="s">
        <v>4375</v>
      </c>
      <c r="B3788" t="s">
        <v>4375</v>
      </c>
      <c r="C3788" t="s">
        <v>4382</v>
      </c>
      <c r="D3788" t="s">
        <v>28599</v>
      </c>
      <c r="E3788" t="s">
        <v>4384</v>
      </c>
      <c r="F3788" t="s">
        <v>25150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12</v>
      </c>
      <c r="N3788">
        <v>9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12</v>
      </c>
      <c r="V3788">
        <v>9</v>
      </c>
    </row>
    <row r="3789" spans="1:22" x14ac:dyDescent="0.3">
      <c r="A3789" t="s">
        <v>4375</v>
      </c>
      <c r="B3789" t="s">
        <v>4375</v>
      </c>
      <c r="C3789" t="s">
        <v>4382</v>
      </c>
      <c r="D3789" t="s">
        <v>28600</v>
      </c>
      <c r="E3789" t="s">
        <v>4385</v>
      </c>
      <c r="F3789" t="s">
        <v>25151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</row>
    <row r="3790" spans="1:22" x14ac:dyDescent="0.3">
      <c r="A3790" t="s">
        <v>4375</v>
      </c>
      <c r="B3790" t="s">
        <v>4375</v>
      </c>
      <c r="C3790" t="s">
        <v>4382</v>
      </c>
      <c r="D3790" t="s">
        <v>25612</v>
      </c>
      <c r="E3790" t="s">
        <v>4386</v>
      </c>
      <c r="F3790" t="s">
        <v>25150</v>
      </c>
      <c r="G3790">
        <v>0</v>
      </c>
      <c r="H3790">
        <v>0</v>
      </c>
      <c r="I3790">
        <v>1</v>
      </c>
      <c r="J3790">
        <v>0</v>
      </c>
      <c r="K3790">
        <v>3</v>
      </c>
      <c r="L3790">
        <v>2</v>
      </c>
      <c r="M3790">
        <v>1</v>
      </c>
      <c r="N3790">
        <v>2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5</v>
      </c>
      <c r="V3790">
        <v>4</v>
      </c>
    </row>
    <row r="3791" spans="1:22" x14ac:dyDescent="0.3">
      <c r="A3791" t="s">
        <v>4375</v>
      </c>
      <c r="B3791" t="s">
        <v>4375</v>
      </c>
      <c r="C3791" t="s">
        <v>4382</v>
      </c>
      <c r="D3791" t="s">
        <v>26753</v>
      </c>
      <c r="E3791" t="s">
        <v>4387</v>
      </c>
      <c r="F3791" t="s">
        <v>25150</v>
      </c>
      <c r="G3791">
        <v>0</v>
      </c>
      <c r="H3791">
        <v>1</v>
      </c>
      <c r="I3791">
        <v>2</v>
      </c>
      <c r="J3791">
        <v>0</v>
      </c>
      <c r="K3791">
        <v>2</v>
      </c>
      <c r="L3791">
        <v>0</v>
      </c>
      <c r="M3791">
        <v>5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3</v>
      </c>
      <c r="U3791">
        <v>9</v>
      </c>
      <c r="V3791">
        <v>4</v>
      </c>
    </row>
    <row r="3792" spans="1:22" x14ac:dyDescent="0.3">
      <c r="A3792" t="s">
        <v>4375</v>
      </c>
      <c r="B3792" t="s">
        <v>4375</v>
      </c>
      <c r="C3792" t="s">
        <v>4382</v>
      </c>
      <c r="D3792" t="s">
        <v>28601</v>
      </c>
      <c r="E3792" t="s">
        <v>4388</v>
      </c>
      <c r="F3792" t="s">
        <v>25151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</row>
    <row r="3793" spans="1:22" x14ac:dyDescent="0.3">
      <c r="A3793" t="s">
        <v>4375</v>
      </c>
      <c r="B3793" t="s">
        <v>4375</v>
      </c>
      <c r="C3793" t="s">
        <v>4382</v>
      </c>
      <c r="D3793" t="s">
        <v>28602</v>
      </c>
      <c r="E3793" t="s">
        <v>4389</v>
      </c>
      <c r="F3793" t="s">
        <v>25150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1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1</v>
      </c>
    </row>
    <row r="3794" spans="1:22" x14ac:dyDescent="0.3">
      <c r="A3794" t="s">
        <v>4375</v>
      </c>
      <c r="B3794" t="s">
        <v>4375</v>
      </c>
      <c r="C3794" t="s">
        <v>4382</v>
      </c>
      <c r="D3794" t="s">
        <v>28603</v>
      </c>
      <c r="E3794" t="s">
        <v>4390</v>
      </c>
      <c r="F3794" t="s">
        <v>25151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1</v>
      </c>
    </row>
    <row r="3795" spans="1:22" x14ac:dyDescent="0.3">
      <c r="A3795" t="s">
        <v>4375</v>
      </c>
      <c r="B3795" t="s">
        <v>4375</v>
      </c>
      <c r="C3795" t="s">
        <v>4382</v>
      </c>
      <c r="D3795" t="s">
        <v>28604</v>
      </c>
      <c r="E3795" t="s">
        <v>4391</v>
      </c>
      <c r="F3795" t="s">
        <v>25150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2</v>
      </c>
      <c r="N3795">
        <v>1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2</v>
      </c>
      <c r="V3795">
        <v>1</v>
      </c>
    </row>
    <row r="3796" spans="1:22" x14ac:dyDescent="0.3">
      <c r="A3796" t="s">
        <v>4375</v>
      </c>
      <c r="B3796" t="s">
        <v>4375</v>
      </c>
      <c r="C3796" t="s">
        <v>4382</v>
      </c>
      <c r="D3796" t="s">
        <v>28605</v>
      </c>
      <c r="E3796" t="s">
        <v>4392</v>
      </c>
      <c r="F3796" t="s">
        <v>25150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8</v>
      </c>
      <c r="N3796">
        <v>2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8</v>
      </c>
      <c r="V3796">
        <v>2</v>
      </c>
    </row>
    <row r="3797" spans="1:22" x14ac:dyDescent="0.3">
      <c r="A3797" t="s">
        <v>4375</v>
      </c>
      <c r="B3797" t="s">
        <v>4375</v>
      </c>
      <c r="C3797" t="s">
        <v>4393</v>
      </c>
      <c r="D3797" t="s">
        <v>28606</v>
      </c>
      <c r="E3797" t="s">
        <v>4394</v>
      </c>
      <c r="F3797" t="s">
        <v>25150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3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3</v>
      </c>
      <c r="V3797">
        <v>0</v>
      </c>
    </row>
    <row r="3798" spans="1:22" x14ac:dyDescent="0.3">
      <c r="A3798" t="s">
        <v>4375</v>
      </c>
      <c r="B3798" t="s">
        <v>4375</v>
      </c>
      <c r="C3798" t="s">
        <v>4393</v>
      </c>
      <c r="D3798" t="s">
        <v>28607</v>
      </c>
      <c r="E3798" t="s">
        <v>4395</v>
      </c>
      <c r="F3798" t="s">
        <v>25150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9</v>
      </c>
      <c r="N3798">
        <v>12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9</v>
      </c>
      <c r="V3798">
        <v>12</v>
      </c>
    </row>
    <row r="3799" spans="1:22" x14ac:dyDescent="0.3">
      <c r="A3799" t="s">
        <v>4375</v>
      </c>
      <c r="B3799" t="s">
        <v>4375</v>
      </c>
      <c r="C3799" t="s">
        <v>4393</v>
      </c>
      <c r="D3799" t="s">
        <v>28608</v>
      </c>
      <c r="E3799" t="s">
        <v>4396</v>
      </c>
      <c r="F3799" t="s">
        <v>25150</v>
      </c>
      <c r="G3799">
        <v>3</v>
      </c>
      <c r="H3799">
        <v>6</v>
      </c>
      <c r="I3799">
        <v>2</v>
      </c>
      <c r="J3799">
        <v>2</v>
      </c>
      <c r="K3799">
        <v>0</v>
      </c>
      <c r="L3799">
        <v>0</v>
      </c>
      <c r="M3799">
        <v>4</v>
      </c>
      <c r="N3799">
        <v>5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9</v>
      </c>
      <c r="V3799">
        <v>13</v>
      </c>
    </row>
    <row r="3800" spans="1:22" x14ac:dyDescent="0.3">
      <c r="A3800" t="s">
        <v>4375</v>
      </c>
      <c r="B3800" t="s">
        <v>4375</v>
      </c>
      <c r="C3800" t="s">
        <v>4393</v>
      </c>
      <c r="D3800" t="s">
        <v>28609</v>
      </c>
      <c r="E3800" t="s">
        <v>4397</v>
      </c>
      <c r="F3800" t="s">
        <v>25150</v>
      </c>
      <c r="G3800">
        <v>4</v>
      </c>
      <c r="H3800">
        <v>0</v>
      </c>
      <c r="I3800">
        <v>0</v>
      </c>
      <c r="J3800">
        <v>1</v>
      </c>
      <c r="K3800">
        <v>9</v>
      </c>
      <c r="L3800">
        <v>2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13</v>
      </c>
      <c r="V3800">
        <v>3</v>
      </c>
    </row>
    <row r="3801" spans="1:22" x14ac:dyDescent="0.3">
      <c r="A3801" t="s">
        <v>4375</v>
      </c>
      <c r="B3801" t="s">
        <v>4375</v>
      </c>
      <c r="C3801" t="s">
        <v>4398</v>
      </c>
      <c r="D3801" t="s">
        <v>28610</v>
      </c>
      <c r="E3801" t="s">
        <v>4399</v>
      </c>
      <c r="F3801" t="s">
        <v>25150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7</v>
      </c>
      <c r="N3801">
        <v>13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7</v>
      </c>
      <c r="V3801">
        <v>13</v>
      </c>
    </row>
    <row r="3802" spans="1:22" x14ac:dyDescent="0.3">
      <c r="A3802" t="s">
        <v>4375</v>
      </c>
      <c r="B3802" t="s">
        <v>4375</v>
      </c>
      <c r="C3802" t="s">
        <v>4398</v>
      </c>
      <c r="D3802" t="s">
        <v>28611</v>
      </c>
      <c r="E3802" t="s">
        <v>4400</v>
      </c>
      <c r="F3802" t="s">
        <v>25150</v>
      </c>
      <c r="G3802">
        <v>0</v>
      </c>
      <c r="H3802">
        <v>4</v>
      </c>
      <c r="I3802">
        <v>5</v>
      </c>
      <c r="J3802">
        <v>3</v>
      </c>
      <c r="K3802">
        <v>3</v>
      </c>
      <c r="L3802">
        <v>1</v>
      </c>
      <c r="M3802">
        <v>0</v>
      </c>
      <c r="N3802">
        <v>1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8</v>
      </c>
      <c r="V3802">
        <v>9</v>
      </c>
    </row>
    <row r="3803" spans="1:22" x14ac:dyDescent="0.3">
      <c r="A3803" t="s">
        <v>4375</v>
      </c>
      <c r="B3803" t="s">
        <v>4375</v>
      </c>
      <c r="C3803" t="s">
        <v>4398</v>
      </c>
      <c r="D3803" t="s">
        <v>28612</v>
      </c>
      <c r="E3803" t="s">
        <v>4401</v>
      </c>
      <c r="F3803" t="s">
        <v>25150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4</v>
      </c>
      <c r="N3803">
        <v>1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4</v>
      </c>
      <c r="V3803">
        <v>1</v>
      </c>
    </row>
    <row r="3804" spans="1:22" x14ac:dyDescent="0.3">
      <c r="A3804" t="s">
        <v>4375</v>
      </c>
      <c r="B3804" t="s">
        <v>4375</v>
      </c>
      <c r="C3804" t="s">
        <v>4398</v>
      </c>
      <c r="D3804" t="s">
        <v>28613</v>
      </c>
      <c r="E3804" t="s">
        <v>4402</v>
      </c>
      <c r="F3804" t="s">
        <v>25150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3</v>
      </c>
      <c r="N3804">
        <v>3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3</v>
      </c>
      <c r="V3804">
        <v>3</v>
      </c>
    </row>
    <row r="3805" spans="1:22" x14ac:dyDescent="0.3">
      <c r="A3805" t="s">
        <v>4375</v>
      </c>
      <c r="B3805" t="s">
        <v>4375</v>
      </c>
      <c r="C3805" t="s">
        <v>4398</v>
      </c>
      <c r="D3805" t="s">
        <v>28614</v>
      </c>
      <c r="E3805" t="s">
        <v>4403</v>
      </c>
      <c r="F3805" t="s">
        <v>25150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13</v>
      </c>
      <c r="N3805">
        <v>16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13</v>
      </c>
      <c r="V3805">
        <v>16</v>
      </c>
    </row>
    <row r="3806" spans="1:22" x14ac:dyDescent="0.3">
      <c r="A3806" t="s">
        <v>4375</v>
      </c>
      <c r="B3806" t="s">
        <v>4375</v>
      </c>
      <c r="C3806" t="s">
        <v>4398</v>
      </c>
      <c r="D3806" t="s">
        <v>28615</v>
      </c>
      <c r="E3806" t="s">
        <v>4404</v>
      </c>
      <c r="F3806" t="s">
        <v>25150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7</v>
      </c>
      <c r="N3806">
        <v>2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7</v>
      </c>
      <c r="V3806">
        <v>2</v>
      </c>
    </row>
    <row r="3807" spans="1:22" x14ac:dyDescent="0.3">
      <c r="A3807" t="s">
        <v>4375</v>
      </c>
      <c r="B3807" t="s">
        <v>4375</v>
      </c>
      <c r="C3807" t="s">
        <v>4398</v>
      </c>
      <c r="D3807" t="s">
        <v>28616</v>
      </c>
      <c r="E3807" t="s">
        <v>4405</v>
      </c>
      <c r="F3807" t="s">
        <v>25150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3</v>
      </c>
      <c r="N3807">
        <v>5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3</v>
      </c>
      <c r="V3807">
        <v>5</v>
      </c>
    </row>
    <row r="3808" spans="1:22" x14ac:dyDescent="0.3">
      <c r="A3808" t="s">
        <v>4375</v>
      </c>
      <c r="B3808" t="s">
        <v>4375</v>
      </c>
      <c r="C3808" t="s">
        <v>4398</v>
      </c>
      <c r="D3808" t="s">
        <v>25280</v>
      </c>
      <c r="E3808" t="s">
        <v>4406</v>
      </c>
      <c r="F3808" t="s">
        <v>25150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5</v>
      </c>
      <c r="N3808">
        <v>4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5</v>
      </c>
      <c r="V3808">
        <v>4</v>
      </c>
    </row>
    <row r="3809" spans="1:22" x14ac:dyDescent="0.3">
      <c r="A3809" t="s">
        <v>4375</v>
      </c>
      <c r="B3809" t="s">
        <v>4375</v>
      </c>
      <c r="C3809" t="s">
        <v>4407</v>
      </c>
      <c r="D3809" t="s">
        <v>28617</v>
      </c>
      <c r="E3809" t="s">
        <v>4408</v>
      </c>
      <c r="F3809" t="s">
        <v>25150</v>
      </c>
      <c r="G3809">
        <v>0</v>
      </c>
      <c r="H3809">
        <v>0</v>
      </c>
      <c r="I3809">
        <v>0</v>
      </c>
      <c r="J3809">
        <v>0</v>
      </c>
      <c r="K3809">
        <v>5</v>
      </c>
      <c r="L3809">
        <v>0</v>
      </c>
      <c r="M3809">
        <v>0</v>
      </c>
      <c r="N3809">
        <v>1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5</v>
      </c>
      <c r="V3809">
        <v>1</v>
      </c>
    </row>
    <row r="3810" spans="1:22" x14ac:dyDescent="0.3">
      <c r="A3810" t="s">
        <v>4375</v>
      </c>
      <c r="B3810" t="s">
        <v>4375</v>
      </c>
      <c r="C3810" t="s">
        <v>4407</v>
      </c>
      <c r="D3810" t="s">
        <v>28618</v>
      </c>
      <c r="E3810" t="s">
        <v>4409</v>
      </c>
      <c r="F3810" t="s">
        <v>25150</v>
      </c>
      <c r="G3810">
        <v>0</v>
      </c>
      <c r="H3810">
        <v>0</v>
      </c>
      <c r="I3810">
        <v>0</v>
      </c>
      <c r="J3810">
        <v>0</v>
      </c>
      <c r="K3810">
        <v>1</v>
      </c>
      <c r="L3810">
        <v>2</v>
      </c>
      <c r="M3810">
        <v>0</v>
      </c>
      <c r="N3810">
        <v>1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1</v>
      </c>
      <c r="V3810">
        <v>3</v>
      </c>
    </row>
    <row r="3811" spans="1:22" x14ac:dyDescent="0.3">
      <c r="A3811" t="s">
        <v>4375</v>
      </c>
      <c r="B3811" t="s">
        <v>4375</v>
      </c>
      <c r="C3811" t="s">
        <v>4407</v>
      </c>
      <c r="D3811" t="s">
        <v>27464</v>
      </c>
      <c r="E3811" t="s">
        <v>4410</v>
      </c>
      <c r="F3811" t="s">
        <v>25150</v>
      </c>
      <c r="G3811">
        <v>0</v>
      </c>
      <c r="H3811">
        <v>0</v>
      </c>
      <c r="I3811">
        <v>0</v>
      </c>
      <c r="J3811">
        <v>0</v>
      </c>
      <c r="K3811">
        <v>1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1</v>
      </c>
      <c r="V3811">
        <v>0</v>
      </c>
    </row>
    <row r="3812" spans="1:22" x14ac:dyDescent="0.3">
      <c r="A3812" t="s">
        <v>4375</v>
      </c>
      <c r="B3812" t="s">
        <v>4375</v>
      </c>
      <c r="C3812" t="s">
        <v>4411</v>
      </c>
      <c r="D3812" t="s">
        <v>28619</v>
      </c>
      <c r="E3812" t="s">
        <v>4412</v>
      </c>
      <c r="F3812" t="s">
        <v>25150</v>
      </c>
      <c r="G3812">
        <v>2</v>
      </c>
      <c r="H3812">
        <v>3</v>
      </c>
      <c r="I3812">
        <v>2</v>
      </c>
      <c r="J3812">
        <v>0</v>
      </c>
      <c r="K3812">
        <v>5</v>
      </c>
      <c r="L3812">
        <v>2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9</v>
      </c>
      <c r="V3812">
        <v>5</v>
      </c>
    </row>
    <row r="3813" spans="1:22" x14ac:dyDescent="0.3">
      <c r="A3813" t="s">
        <v>4375</v>
      </c>
      <c r="B3813" t="s">
        <v>4375</v>
      </c>
      <c r="C3813" t="s">
        <v>4411</v>
      </c>
      <c r="D3813" t="s">
        <v>27194</v>
      </c>
      <c r="E3813" t="s">
        <v>4413</v>
      </c>
      <c r="F3813" t="s">
        <v>25150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1</v>
      </c>
      <c r="M3813">
        <v>0</v>
      </c>
      <c r="N3813">
        <v>2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3</v>
      </c>
    </row>
    <row r="3814" spans="1:22" x14ac:dyDescent="0.3">
      <c r="A3814" t="s">
        <v>4375</v>
      </c>
      <c r="B3814" t="s">
        <v>4375</v>
      </c>
      <c r="C3814" t="s">
        <v>4411</v>
      </c>
      <c r="D3814" t="s">
        <v>28620</v>
      </c>
      <c r="E3814" t="s">
        <v>4414</v>
      </c>
      <c r="F3814" t="s">
        <v>25150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</row>
    <row r="3815" spans="1:22" x14ac:dyDescent="0.3">
      <c r="A3815" t="s">
        <v>4375</v>
      </c>
      <c r="B3815" t="s">
        <v>4375</v>
      </c>
      <c r="C3815" t="s">
        <v>4411</v>
      </c>
      <c r="D3815" t="s">
        <v>28621</v>
      </c>
      <c r="E3815" t="s">
        <v>4415</v>
      </c>
      <c r="F3815" t="s">
        <v>25150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1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1</v>
      </c>
    </row>
    <row r="3816" spans="1:22" x14ac:dyDescent="0.3">
      <c r="A3816" t="s">
        <v>4375</v>
      </c>
      <c r="B3816" t="s">
        <v>4375</v>
      </c>
      <c r="C3816" t="s">
        <v>4411</v>
      </c>
      <c r="D3816" t="s">
        <v>28622</v>
      </c>
      <c r="E3816" t="s">
        <v>4416</v>
      </c>
      <c r="F3816" t="s">
        <v>25150</v>
      </c>
      <c r="G3816">
        <v>3</v>
      </c>
      <c r="H3816">
        <v>1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3</v>
      </c>
      <c r="V3816">
        <v>1</v>
      </c>
    </row>
    <row r="3817" spans="1:22" x14ac:dyDescent="0.3">
      <c r="A3817" t="s">
        <v>4375</v>
      </c>
      <c r="B3817" t="s">
        <v>4375</v>
      </c>
      <c r="C3817" t="s">
        <v>4417</v>
      </c>
      <c r="D3817" t="s">
        <v>28623</v>
      </c>
      <c r="E3817" t="s">
        <v>4418</v>
      </c>
      <c r="F3817" t="s">
        <v>25150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4</v>
      </c>
      <c r="N3817">
        <v>5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4</v>
      </c>
      <c r="V3817">
        <v>5</v>
      </c>
    </row>
    <row r="3818" spans="1:22" x14ac:dyDescent="0.3">
      <c r="A3818" t="s">
        <v>4375</v>
      </c>
      <c r="B3818" t="s">
        <v>4375</v>
      </c>
      <c r="C3818" t="s">
        <v>4417</v>
      </c>
      <c r="D3818" t="s">
        <v>28624</v>
      </c>
      <c r="E3818" t="s">
        <v>4419</v>
      </c>
      <c r="F3818" t="s">
        <v>25150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20</v>
      </c>
      <c r="N3818">
        <v>6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20</v>
      </c>
      <c r="V3818">
        <v>6</v>
      </c>
    </row>
    <row r="3819" spans="1:22" x14ac:dyDescent="0.3">
      <c r="A3819" t="s">
        <v>4375</v>
      </c>
      <c r="B3819" t="s">
        <v>4375</v>
      </c>
      <c r="C3819" t="s">
        <v>4417</v>
      </c>
      <c r="D3819" t="s">
        <v>28625</v>
      </c>
      <c r="E3819" t="s">
        <v>4420</v>
      </c>
      <c r="F3819" t="s">
        <v>25150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2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2</v>
      </c>
    </row>
    <row r="3820" spans="1:22" x14ac:dyDescent="0.3">
      <c r="A3820" t="s">
        <v>4375</v>
      </c>
      <c r="B3820" t="s">
        <v>4375</v>
      </c>
      <c r="C3820" t="s">
        <v>4417</v>
      </c>
      <c r="D3820" t="s">
        <v>28626</v>
      </c>
      <c r="E3820" t="s">
        <v>4421</v>
      </c>
      <c r="F3820" t="s">
        <v>25150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6</v>
      </c>
      <c r="N3820">
        <v>4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6</v>
      </c>
      <c r="V3820">
        <v>4</v>
      </c>
    </row>
    <row r="3821" spans="1:22" x14ac:dyDescent="0.3">
      <c r="A3821" t="s">
        <v>4375</v>
      </c>
      <c r="B3821" t="s">
        <v>4375</v>
      </c>
      <c r="C3821" t="s">
        <v>4422</v>
      </c>
      <c r="D3821" t="s">
        <v>28627</v>
      </c>
      <c r="E3821" t="s">
        <v>4423</v>
      </c>
      <c r="F3821" t="s">
        <v>25150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1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1</v>
      </c>
    </row>
    <row r="3822" spans="1:22" x14ac:dyDescent="0.3">
      <c r="A3822" t="s">
        <v>4375</v>
      </c>
      <c r="B3822" t="s">
        <v>4375</v>
      </c>
      <c r="C3822" t="s">
        <v>4422</v>
      </c>
      <c r="D3822" t="s">
        <v>28628</v>
      </c>
      <c r="E3822" t="s">
        <v>4424</v>
      </c>
      <c r="F3822" t="s">
        <v>25150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6</v>
      </c>
      <c r="N3822">
        <v>4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6</v>
      </c>
      <c r="V3822">
        <v>4</v>
      </c>
    </row>
    <row r="3823" spans="1:22" x14ac:dyDescent="0.3">
      <c r="A3823" t="s">
        <v>4375</v>
      </c>
      <c r="B3823" t="s">
        <v>4375</v>
      </c>
      <c r="C3823" t="s">
        <v>4422</v>
      </c>
      <c r="D3823" t="s">
        <v>28629</v>
      </c>
      <c r="E3823" t="s">
        <v>4425</v>
      </c>
      <c r="F3823" t="s">
        <v>25150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</row>
    <row r="3824" spans="1:22" x14ac:dyDescent="0.3">
      <c r="A3824" t="s">
        <v>4375</v>
      </c>
      <c r="B3824" t="s">
        <v>4375</v>
      </c>
      <c r="C3824" t="s">
        <v>4422</v>
      </c>
      <c r="D3824" t="s">
        <v>28630</v>
      </c>
      <c r="E3824" t="s">
        <v>4426</v>
      </c>
      <c r="F3824" t="s">
        <v>25150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2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2</v>
      </c>
      <c r="V3824">
        <v>1</v>
      </c>
    </row>
    <row r="3825" spans="1:22" x14ac:dyDescent="0.3">
      <c r="A3825" t="s">
        <v>4375</v>
      </c>
      <c r="B3825" t="s">
        <v>4375</v>
      </c>
      <c r="C3825" t="s">
        <v>4422</v>
      </c>
      <c r="D3825" t="s">
        <v>28631</v>
      </c>
      <c r="E3825" t="s">
        <v>4427</v>
      </c>
      <c r="F3825" t="s">
        <v>25150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</row>
    <row r="3826" spans="1:22" x14ac:dyDescent="0.3">
      <c r="A3826" t="s">
        <v>4375</v>
      </c>
      <c r="B3826" t="s">
        <v>4375</v>
      </c>
      <c r="C3826" t="s">
        <v>4422</v>
      </c>
      <c r="D3826" t="s">
        <v>28632</v>
      </c>
      <c r="E3826" t="s">
        <v>4428</v>
      </c>
      <c r="F3826" t="s">
        <v>25150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12</v>
      </c>
      <c r="N3826">
        <v>2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12</v>
      </c>
      <c r="V3826">
        <v>2</v>
      </c>
    </row>
    <row r="3827" spans="1:22" x14ac:dyDescent="0.3">
      <c r="A3827" t="s">
        <v>4375</v>
      </c>
      <c r="B3827" t="s">
        <v>4375</v>
      </c>
      <c r="C3827" t="s">
        <v>4422</v>
      </c>
      <c r="D3827" t="s">
        <v>28633</v>
      </c>
      <c r="E3827" t="s">
        <v>4429</v>
      </c>
      <c r="F3827" t="s">
        <v>25150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10</v>
      </c>
      <c r="N3827">
        <v>7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10</v>
      </c>
      <c r="V3827">
        <v>7</v>
      </c>
    </row>
    <row r="3828" spans="1:22" x14ac:dyDescent="0.3">
      <c r="A3828" t="s">
        <v>4375</v>
      </c>
      <c r="B3828" t="s">
        <v>4375</v>
      </c>
      <c r="C3828" t="s">
        <v>4430</v>
      </c>
      <c r="D3828" t="s">
        <v>28634</v>
      </c>
      <c r="E3828" t="s">
        <v>4431</v>
      </c>
      <c r="F3828" t="s">
        <v>25150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4</v>
      </c>
      <c r="N3828">
        <v>1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4</v>
      </c>
      <c r="V3828">
        <v>1</v>
      </c>
    </row>
    <row r="3829" spans="1:22" x14ac:dyDescent="0.3">
      <c r="A3829" t="s">
        <v>4375</v>
      </c>
      <c r="B3829" t="s">
        <v>4375</v>
      </c>
      <c r="C3829" t="s">
        <v>4430</v>
      </c>
      <c r="D3829" t="s">
        <v>28635</v>
      </c>
      <c r="E3829" t="s">
        <v>4432</v>
      </c>
      <c r="F3829" t="s">
        <v>25150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7</v>
      </c>
      <c r="N3829">
        <v>3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7</v>
      </c>
      <c r="V3829">
        <v>3</v>
      </c>
    </row>
    <row r="3830" spans="1:22" x14ac:dyDescent="0.3">
      <c r="A3830" t="s">
        <v>4375</v>
      </c>
      <c r="B3830" t="s">
        <v>4375</v>
      </c>
      <c r="C3830" t="s">
        <v>4430</v>
      </c>
      <c r="D3830" t="s">
        <v>28636</v>
      </c>
      <c r="E3830" t="s">
        <v>4433</v>
      </c>
      <c r="F3830" t="s">
        <v>25150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7</v>
      </c>
      <c r="N3830">
        <v>3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7</v>
      </c>
      <c r="V3830">
        <v>3</v>
      </c>
    </row>
    <row r="3831" spans="1:22" x14ac:dyDescent="0.3">
      <c r="A3831" t="s">
        <v>4375</v>
      </c>
      <c r="B3831" t="s">
        <v>4375</v>
      </c>
      <c r="C3831" t="s">
        <v>4430</v>
      </c>
      <c r="D3831" t="s">
        <v>26795</v>
      </c>
      <c r="E3831" t="s">
        <v>4434</v>
      </c>
      <c r="F3831" t="s">
        <v>25151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</row>
    <row r="3832" spans="1:22" x14ac:dyDescent="0.3">
      <c r="A3832" t="s">
        <v>4375</v>
      </c>
      <c r="B3832" t="s">
        <v>4375</v>
      </c>
      <c r="C3832" t="s">
        <v>4430</v>
      </c>
      <c r="D3832" t="s">
        <v>28637</v>
      </c>
      <c r="E3832" t="s">
        <v>4435</v>
      </c>
      <c r="F3832" t="s">
        <v>25150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1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1</v>
      </c>
    </row>
    <row r="3833" spans="1:22" x14ac:dyDescent="0.3">
      <c r="A3833" t="s">
        <v>4375</v>
      </c>
      <c r="B3833" t="s">
        <v>4375</v>
      </c>
      <c r="C3833" t="s">
        <v>4430</v>
      </c>
      <c r="D3833" t="s">
        <v>28638</v>
      </c>
      <c r="E3833" t="s">
        <v>4436</v>
      </c>
      <c r="F3833" t="s">
        <v>25150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1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1</v>
      </c>
      <c r="V3833">
        <v>0</v>
      </c>
    </row>
    <row r="3834" spans="1:22" x14ac:dyDescent="0.3">
      <c r="A3834" t="s">
        <v>4375</v>
      </c>
      <c r="B3834" t="s">
        <v>4375</v>
      </c>
      <c r="C3834" t="s">
        <v>4430</v>
      </c>
      <c r="D3834" t="s">
        <v>28639</v>
      </c>
      <c r="E3834" t="s">
        <v>4437</v>
      </c>
      <c r="F3834" t="s">
        <v>25151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</row>
    <row r="3835" spans="1:22" x14ac:dyDescent="0.3">
      <c r="A3835" t="s">
        <v>4375</v>
      </c>
      <c r="B3835" t="s">
        <v>4375</v>
      </c>
      <c r="C3835" t="s">
        <v>4430</v>
      </c>
      <c r="D3835" t="s">
        <v>28640</v>
      </c>
      <c r="E3835" t="s">
        <v>4438</v>
      </c>
      <c r="F3835" t="s">
        <v>25150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8</v>
      </c>
      <c r="N3835">
        <v>3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8</v>
      </c>
      <c r="V3835">
        <v>3</v>
      </c>
    </row>
    <row r="3836" spans="1:22" x14ac:dyDescent="0.3">
      <c r="A3836" t="s">
        <v>4375</v>
      </c>
      <c r="B3836" t="s">
        <v>4375</v>
      </c>
      <c r="C3836" t="s">
        <v>4439</v>
      </c>
      <c r="D3836" t="s">
        <v>28641</v>
      </c>
      <c r="E3836" t="s">
        <v>4440</v>
      </c>
      <c r="F3836" t="s">
        <v>25150</v>
      </c>
      <c r="G3836">
        <v>0</v>
      </c>
      <c r="H3836">
        <v>0</v>
      </c>
      <c r="I3836">
        <v>4</v>
      </c>
      <c r="J3836">
        <v>0</v>
      </c>
      <c r="K3836">
        <v>3</v>
      </c>
      <c r="L3836">
        <v>1</v>
      </c>
      <c r="M3836">
        <v>6</v>
      </c>
      <c r="N3836">
        <v>4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13</v>
      </c>
      <c r="V3836">
        <v>5</v>
      </c>
    </row>
    <row r="3837" spans="1:22" x14ac:dyDescent="0.3">
      <c r="A3837" t="s">
        <v>4375</v>
      </c>
      <c r="B3837" t="s">
        <v>4375</v>
      </c>
      <c r="C3837" t="s">
        <v>4439</v>
      </c>
      <c r="D3837" t="s">
        <v>28642</v>
      </c>
      <c r="E3837" t="s">
        <v>4441</v>
      </c>
      <c r="F3837" t="s">
        <v>25150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1</v>
      </c>
      <c r="N3837">
        <v>2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1</v>
      </c>
      <c r="V3837">
        <v>2</v>
      </c>
    </row>
    <row r="3838" spans="1:22" x14ac:dyDescent="0.3">
      <c r="A3838" t="s">
        <v>4375</v>
      </c>
      <c r="B3838" t="s">
        <v>4375</v>
      </c>
      <c r="C3838" t="s">
        <v>4439</v>
      </c>
      <c r="D3838" t="s">
        <v>28643</v>
      </c>
      <c r="E3838" t="s">
        <v>4442</v>
      </c>
      <c r="F3838" t="s">
        <v>25150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1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2</v>
      </c>
      <c r="T3838">
        <v>1</v>
      </c>
      <c r="U3838">
        <v>3</v>
      </c>
      <c r="V3838">
        <v>1</v>
      </c>
    </row>
    <row r="3839" spans="1:22" x14ac:dyDescent="0.3">
      <c r="A3839" t="s">
        <v>4375</v>
      </c>
      <c r="B3839" t="s">
        <v>4375</v>
      </c>
      <c r="C3839" t="s">
        <v>4439</v>
      </c>
      <c r="D3839" t="s">
        <v>28644</v>
      </c>
      <c r="E3839" t="s">
        <v>4443</v>
      </c>
      <c r="F3839" t="s">
        <v>25150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3</v>
      </c>
      <c r="N3839">
        <v>1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3</v>
      </c>
      <c r="V3839">
        <v>1</v>
      </c>
    </row>
    <row r="3840" spans="1:22" x14ac:dyDescent="0.3">
      <c r="A3840" t="s">
        <v>4375</v>
      </c>
      <c r="B3840" t="s">
        <v>4375</v>
      </c>
      <c r="C3840" t="s">
        <v>4439</v>
      </c>
      <c r="D3840" t="s">
        <v>28645</v>
      </c>
      <c r="E3840" t="s">
        <v>4444</v>
      </c>
      <c r="F3840" t="s">
        <v>25150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1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1</v>
      </c>
    </row>
    <row r="3841" spans="1:22" x14ac:dyDescent="0.3">
      <c r="A3841" t="s">
        <v>4375</v>
      </c>
      <c r="B3841" t="s">
        <v>4375</v>
      </c>
      <c r="C3841" t="s">
        <v>4439</v>
      </c>
      <c r="D3841" t="s">
        <v>28646</v>
      </c>
      <c r="E3841" t="s">
        <v>4445</v>
      </c>
      <c r="F3841" t="s">
        <v>25150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2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2</v>
      </c>
      <c r="V3841">
        <v>0</v>
      </c>
    </row>
    <row r="3842" spans="1:22" x14ac:dyDescent="0.3">
      <c r="A3842" t="s">
        <v>4375</v>
      </c>
      <c r="B3842" t="s">
        <v>4375</v>
      </c>
      <c r="C3842" t="s">
        <v>4439</v>
      </c>
      <c r="D3842" t="s">
        <v>28647</v>
      </c>
      <c r="E3842" t="s">
        <v>4446</v>
      </c>
      <c r="F3842" t="s">
        <v>25150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5</v>
      </c>
      <c r="N3842">
        <v>1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5</v>
      </c>
      <c r="V3842">
        <v>1</v>
      </c>
    </row>
    <row r="3843" spans="1:22" x14ac:dyDescent="0.3">
      <c r="A3843" t="s">
        <v>4375</v>
      </c>
      <c r="B3843" t="s">
        <v>4375</v>
      </c>
      <c r="C3843" t="s">
        <v>4447</v>
      </c>
      <c r="D3843" t="s">
        <v>28648</v>
      </c>
      <c r="E3843" t="s">
        <v>4448</v>
      </c>
      <c r="F3843" t="s">
        <v>25150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16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16</v>
      </c>
      <c r="V3843">
        <v>0</v>
      </c>
    </row>
    <row r="3844" spans="1:22" x14ac:dyDescent="0.3">
      <c r="A3844" t="s">
        <v>4375</v>
      </c>
      <c r="B3844" t="s">
        <v>4375</v>
      </c>
      <c r="C3844" t="s">
        <v>4447</v>
      </c>
      <c r="D3844" t="s">
        <v>28649</v>
      </c>
      <c r="E3844" t="s">
        <v>4449</v>
      </c>
      <c r="F3844" t="s">
        <v>25151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</row>
    <row r="3845" spans="1:22" x14ac:dyDescent="0.3">
      <c r="A3845" t="s">
        <v>4375</v>
      </c>
      <c r="B3845" t="s">
        <v>4375</v>
      </c>
      <c r="C3845" t="s">
        <v>4447</v>
      </c>
      <c r="D3845" t="s">
        <v>27822</v>
      </c>
      <c r="E3845" t="s">
        <v>4450</v>
      </c>
      <c r="F3845" t="s">
        <v>25150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15</v>
      </c>
      <c r="N3845">
        <v>6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15</v>
      </c>
      <c r="V3845">
        <v>6</v>
      </c>
    </row>
    <row r="3846" spans="1:22" x14ac:dyDescent="0.3">
      <c r="A3846" t="s">
        <v>4375</v>
      </c>
      <c r="B3846" t="s">
        <v>4375</v>
      </c>
      <c r="C3846" t="s">
        <v>4447</v>
      </c>
      <c r="D3846" t="s">
        <v>28650</v>
      </c>
      <c r="E3846" t="s">
        <v>4451</v>
      </c>
      <c r="F3846" t="s">
        <v>25150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3</v>
      </c>
      <c r="N3846">
        <v>2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3</v>
      </c>
      <c r="V3846">
        <v>2</v>
      </c>
    </row>
    <row r="3847" spans="1:22" x14ac:dyDescent="0.3">
      <c r="A3847" t="s">
        <v>4375</v>
      </c>
      <c r="B3847" t="s">
        <v>4375</v>
      </c>
      <c r="C3847" t="s">
        <v>4447</v>
      </c>
      <c r="D3847" t="s">
        <v>28651</v>
      </c>
      <c r="E3847" t="s">
        <v>4452</v>
      </c>
      <c r="F3847" t="s">
        <v>25150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1</v>
      </c>
      <c r="V3847">
        <v>0</v>
      </c>
    </row>
    <row r="3848" spans="1:22" x14ac:dyDescent="0.3">
      <c r="A3848" t="s">
        <v>4375</v>
      </c>
      <c r="B3848" t="s">
        <v>4375</v>
      </c>
      <c r="C3848" t="s">
        <v>4447</v>
      </c>
      <c r="D3848" t="s">
        <v>28652</v>
      </c>
      <c r="E3848" t="s">
        <v>4453</v>
      </c>
      <c r="F3848" t="s">
        <v>25151</v>
      </c>
      <c r="G3848">
        <v>0</v>
      </c>
      <c r="H3848">
        <v>0</v>
      </c>
      <c r="I3848">
        <v>0</v>
      </c>
      <c r="J3848">
        <v>1</v>
      </c>
      <c r="K3848">
        <v>0</v>
      </c>
      <c r="L3848">
        <v>2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3</v>
      </c>
    </row>
    <row r="3849" spans="1:22" x14ac:dyDescent="0.3">
      <c r="A3849" t="s">
        <v>4375</v>
      </c>
      <c r="B3849" t="s">
        <v>4375</v>
      </c>
      <c r="C3849" t="s">
        <v>4447</v>
      </c>
      <c r="D3849" t="s">
        <v>28653</v>
      </c>
      <c r="E3849" t="s">
        <v>4454</v>
      </c>
      <c r="F3849" t="s">
        <v>25150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6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6</v>
      </c>
      <c r="V3849">
        <v>2</v>
      </c>
    </row>
    <row r="3850" spans="1:22" x14ac:dyDescent="0.3">
      <c r="A3850" t="s">
        <v>4375</v>
      </c>
      <c r="B3850" t="s">
        <v>4375</v>
      </c>
      <c r="C3850" t="s">
        <v>4447</v>
      </c>
      <c r="D3850" t="s">
        <v>28654</v>
      </c>
      <c r="E3850" t="s">
        <v>4455</v>
      </c>
      <c r="F3850" t="s">
        <v>25150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3</v>
      </c>
      <c r="N3850">
        <v>3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3</v>
      </c>
      <c r="V3850">
        <v>3</v>
      </c>
    </row>
    <row r="3851" spans="1:22" x14ac:dyDescent="0.3">
      <c r="A3851" t="s">
        <v>4375</v>
      </c>
      <c r="B3851" t="s">
        <v>4375</v>
      </c>
      <c r="C3851" t="s">
        <v>4447</v>
      </c>
      <c r="D3851" t="s">
        <v>28655</v>
      </c>
      <c r="E3851" t="s">
        <v>4456</v>
      </c>
      <c r="F3851" t="s">
        <v>25150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4</v>
      </c>
      <c r="N3851">
        <v>6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4</v>
      </c>
      <c r="V3851">
        <v>6</v>
      </c>
    </row>
    <row r="3852" spans="1:22" x14ac:dyDescent="0.3">
      <c r="A3852" t="s">
        <v>4375</v>
      </c>
      <c r="B3852" t="s">
        <v>4375</v>
      </c>
      <c r="C3852" t="s">
        <v>4447</v>
      </c>
      <c r="D3852" t="s">
        <v>27841</v>
      </c>
      <c r="E3852" t="s">
        <v>4457</v>
      </c>
      <c r="F3852" t="s">
        <v>25150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3</v>
      </c>
      <c r="N3852">
        <v>1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3</v>
      </c>
      <c r="V3852">
        <v>1</v>
      </c>
    </row>
    <row r="3853" spans="1:22" x14ac:dyDescent="0.3">
      <c r="A3853" t="s">
        <v>4375</v>
      </c>
      <c r="B3853" t="s">
        <v>4375</v>
      </c>
      <c r="C3853" t="s">
        <v>4458</v>
      </c>
      <c r="D3853" t="s">
        <v>28656</v>
      </c>
      <c r="E3853" t="s">
        <v>4459</v>
      </c>
      <c r="F3853" t="s">
        <v>25150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1</v>
      </c>
      <c r="V3853">
        <v>0</v>
      </c>
    </row>
    <row r="3854" spans="1:22" x14ac:dyDescent="0.3">
      <c r="A3854" t="s">
        <v>4375</v>
      </c>
      <c r="B3854" t="s">
        <v>4375</v>
      </c>
      <c r="C3854" t="s">
        <v>4458</v>
      </c>
      <c r="D3854" t="s">
        <v>28657</v>
      </c>
      <c r="E3854" t="s">
        <v>4460</v>
      </c>
      <c r="F3854" t="s">
        <v>25150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1</v>
      </c>
      <c r="V3854">
        <v>0</v>
      </c>
    </row>
    <row r="3855" spans="1:22" x14ac:dyDescent="0.3">
      <c r="A3855" t="s">
        <v>4375</v>
      </c>
      <c r="B3855" t="s">
        <v>4375</v>
      </c>
      <c r="C3855" t="s">
        <v>4458</v>
      </c>
      <c r="D3855" t="s">
        <v>28658</v>
      </c>
      <c r="E3855" t="s">
        <v>4461</v>
      </c>
      <c r="F3855" t="s">
        <v>25150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</row>
    <row r="3856" spans="1:22" x14ac:dyDescent="0.3">
      <c r="A3856" t="s">
        <v>4375</v>
      </c>
      <c r="B3856" t="s">
        <v>4375</v>
      </c>
      <c r="C3856" t="s">
        <v>4458</v>
      </c>
      <c r="D3856" t="s">
        <v>28659</v>
      </c>
      <c r="E3856" t="s">
        <v>4462</v>
      </c>
      <c r="F3856" t="s">
        <v>25150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12</v>
      </c>
      <c r="N3856">
        <v>6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12</v>
      </c>
      <c r="V3856">
        <v>6</v>
      </c>
    </row>
    <row r="3857" spans="1:22" x14ac:dyDescent="0.3">
      <c r="A3857" t="s">
        <v>4375</v>
      </c>
      <c r="B3857" t="s">
        <v>4375</v>
      </c>
      <c r="C3857" t="s">
        <v>4458</v>
      </c>
      <c r="D3857" t="s">
        <v>28660</v>
      </c>
      <c r="E3857" t="s">
        <v>4463</v>
      </c>
      <c r="F3857" t="s">
        <v>25150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2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2</v>
      </c>
      <c r="V3857">
        <v>0</v>
      </c>
    </row>
    <row r="3858" spans="1:22" x14ac:dyDescent="0.3">
      <c r="A3858" t="s">
        <v>4375</v>
      </c>
      <c r="B3858" t="s">
        <v>4375</v>
      </c>
      <c r="C3858" t="s">
        <v>4464</v>
      </c>
      <c r="D3858" t="s">
        <v>28661</v>
      </c>
      <c r="E3858" t="s">
        <v>4465</v>
      </c>
      <c r="F3858" t="s">
        <v>25150</v>
      </c>
      <c r="G3858">
        <v>0</v>
      </c>
      <c r="H3858">
        <v>0</v>
      </c>
      <c r="I3858">
        <v>0</v>
      </c>
      <c r="J3858">
        <v>0</v>
      </c>
      <c r="K3858">
        <v>1</v>
      </c>
      <c r="L3858">
        <v>0</v>
      </c>
      <c r="M3858">
        <v>10</v>
      </c>
      <c r="N3858">
        <v>2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11</v>
      </c>
      <c r="V3858">
        <v>2</v>
      </c>
    </row>
    <row r="3859" spans="1:22" x14ac:dyDescent="0.3">
      <c r="A3859" t="s">
        <v>4375</v>
      </c>
      <c r="B3859" t="s">
        <v>4375</v>
      </c>
      <c r="C3859" t="s">
        <v>4464</v>
      </c>
      <c r="D3859" t="s">
        <v>28662</v>
      </c>
      <c r="E3859" t="s">
        <v>4466</v>
      </c>
      <c r="F3859" t="s">
        <v>25150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1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1</v>
      </c>
      <c r="V3859">
        <v>1</v>
      </c>
    </row>
    <row r="3860" spans="1:22" x14ac:dyDescent="0.3">
      <c r="A3860" t="s">
        <v>4375</v>
      </c>
      <c r="B3860" t="s">
        <v>4375</v>
      </c>
      <c r="C3860" t="s">
        <v>4464</v>
      </c>
      <c r="D3860" t="s">
        <v>28663</v>
      </c>
      <c r="E3860" t="s">
        <v>4467</v>
      </c>
      <c r="F3860" t="s">
        <v>25150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9</v>
      </c>
      <c r="N3860">
        <v>7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9</v>
      </c>
      <c r="V3860">
        <v>7</v>
      </c>
    </row>
    <row r="3861" spans="1:22" x14ac:dyDescent="0.3">
      <c r="A3861" t="s">
        <v>4375</v>
      </c>
      <c r="B3861" t="s">
        <v>4375</v>
      </c>
      <c r="C3861" t="s">
        <v>4464</v>
      </c>
      <c r="D3861" t="s">
        <v>28664</v>
      </c>
      <c r="E3861" t="s">
        <v>4468</v>
      </c>
      <c r="F3861" t="s">
        <v>25150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1</v>
      </c>
      <c r="M3861">
        <v>7</v>
      </c>
      <c r="N3861">
        <v>4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7</v>
      </c>
      <c r="V3861">
        <v>5</v>
      </c>
    </row>
    <row r="3862" spans="1:22" x14ac:dyDescent="0.3">
      <c r="A3862" t="s">
        <v>4375</v>
      </c>
      <c r="B3862" t="s">
        <v>4375</v>
      </c>
      <c r="C3862" t="s">
        <v>4464</v>
      </c>
      <c r="D3862" t="s">
        <v>28665</v>
      </c>
      <c r="E3862" t="s">
        <v>4469</v>
      </c>
      <c r="F3862" t="s">
        <v>25150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9</v>
      </c>
      <c r="N3862">
        <v>1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9</v>
      </c>
      <c r="V3862">
        <v>1</v>
      </c>
    </row>
    <row r="3863" spans="1:22" x14ac:dyDescent="0.3">
      <c r="A3863" t="s">
        <v>4375</v>
      </c>
      <c r="B3863" t="s">
        <v>4375</v>
      </c>
      <c r="C3863" t="s">
        <v>4470</v>
      </c>
      <c r="D3863" t="s">
        <v>28666</v>
      </c>
      <c r="E3863" t="s">
        <v>4471</v>
      </c>
      <c r="F3863" t="s">
        <v>25150</v>
      </c>
      <c r="G3863">
        <v>0</v>
      </c>
      <c r="H3863">
        <v>0</v>
      </c>
      <c r="I3863">
        <v>0</v>
      </c>
      <c r="J3863">
        <v>0</v>
      </c>
      <c r="K3863">
        <v>1</v>
      </c>
      <c r="L3863">
        <v>3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1</v>
      </c>
      <c r="V3863">
        <v>3</v>
      </c>
    </row>
    <row r="3864" spans="1:22" x14ac:dyDescent="0.3">
      <c r="A3864" t="s">
        <v>4375</v>
      </c>
      <c r="B3864" t="s">
        <v>4375</v>
      </c>
      <c r="C3864" t="s">
        <v>4470</v>
      </c>
      <c r="D3864" t="s">
        <v>28667</v>
      </c>
      <c r="E3864" t="s">
        <v>4472</v>
      </c>
      <c r="F3864" t="s">
        <v>25150</v>
      </c>
      <c r="G3864">
        <v>0</v>
      </c>
      <c r="H3864">
        <v>0</v>
      </c>
      <c r="I3864">
        <v>0</v>
      </c>
      <c r="J3864">
        <v>0</v>
      </c>
      <c r="K3864">
        <v>6</v>
      </c>
      <c r="L3864">
        <v>2</v>
      </c>
      <c r="M3864">
        <v>7</v>
      </c>
      <c r="N3864">
        <v>2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13</v>
      </c>
      <c r="V3864">
        <v>4</v>
      </c>
    </row>
    <row r="3865" spans="1:22" x14ac:dyDescent="0.3">
      <c r="A3865" t="s">
        <v>4375</v>
      </c>
      <c r="B3865" t="s">
        <v>4375</v>
      </c>
      <c r="C3865" t="s">
        <v>4470</v>
      </c>
      <c r="D3865" t="s">
        <v>28668</v>
      </c>
      <c r="E3865" t="s">
        <v>4473</v>
      </c>
      <c r="F3865" t="s">
        <v>25150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6</v>
      </c>
      <c r="N3865">
        <v>8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6</v>
      </c>
      <c r="V3865">
        <v>8</v>
      </c>
    </row>
    <row r="3866" spans="1:22" x14ac:dyDescent="0.3">
      <c r="A3866" t="s">
        <v>4375</v>
      </c>
      <c r="B3866" t="s">
        <v>4375</v>
      </c>
      <c r="C3866" t="s">
        <v>4470</v>
      </c>
      <c r="D3866" t="s">
        <v>28669</v>
      </c>
      <c r="E3866" t="s">
        <v>4474</v>
      </c>
      <c r="F3866" t="s">
        <v>25150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7</v>
      </c>
      <c r="N3866">
        <v>2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7</v>
      </c>
      <c r="V3866">
        <v>2</v>
      </c>
    </row>
    <row r="3867" spans="1:22" x14ac:dyDescent="0.3">
      <c r="A3867" t="s">
        <v>4375</v>
      </c>
      <c r="B3867" t="s">
        <v>4375</v>
      </c>
      <c r="C3867" t="s">
        <v>4475</v>
      </c>
      <c r="D3867" t="s">
        <v>28670</v>
      </c>
      <c r="E3867" t="s">
        <v>4476</v>
      </c>
      <c r="F3867" t="s">
        <v>25150</v>
      </c>
      <c r="G3867">
        <v>1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10</v>
      </c>
      <c r="N3867">
        <v>1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1</v>
      </c>
      <c r="U3867">
        <v>11</v>
      </c>
      <c r="V3867">
        <v>2</v>
      </c>
    </row>
    <row r="3868" spans="1:22" x14ac:dyDescent="0.3">
      <c r="A3868" t="s">
        <v>4375</v>
      </c>
      <c r="B3868" t="s">
        <v>4375</v>
      </c>
      <c r="C3868" t="s">
        <v>4475</v>
      </c>
      <c r="D3868" t="s">
        <v>28671</v>
      </c>
      <c r="E3868" t="s">
        <v>4477</v>
      </c>
      <c r="F3868" t="s">
        <v>25150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2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2</v>
      </c>
      <c r="V3868">
        <v>0</v>
      </c>
    </row>
    <row r="3869" spans="1:22" x14ac:dyDescent="0.3">
      <c r="A3869" t="s">
        <v>4375</v>
      </c>
      <c r="B3869" t="s">
        <v>4375</v>
      </c>
      <c r="C3869" t="s">
        <v>4475</v>
      </c>
      <c r="D3869" t="s">
        <v>28672</v>
      </c>
      <c r="E3869" t="s">
        <v>4478</v>
      </c>
      <c r="F3869" t="s">
        <v>25150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14</v>
      </c>
      <c r="N3869">
        <v>10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14</v>
      </c>
      <c r="V3869">
        <v>10</v>
      </c>
    </row>
    <row r="3870" spans="1:22" x14ac:dyDescent="0.3">
      <c r="A3870" t="s">
        <v>4375</v>
      </c>
      <c r="B3870" t="s">
        <v>4375</v>
      </c>
      <c r="C3870" t="s">
        <v>4475</v>
      </c>
      <c r="D3870" t="s">
        <v>28673</v>
      </c>
      <c r="E3870" t="s">
        <v>4479</v>
      </c>
      <c r="F3870" t="s">
        <v>25150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5</v>
      </c>
      <c r="N3870">
        <v>5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5</v>
      </c>
      <c r="V3870">
        <v>5</v>
      </c>
    </row>
    <row r="3871" spans="1:22" x14ac:dyDescent="0.3">
      <c r="A3871" t="s">
        <v>4375</v>
      </c>
      <c r="B3871" t="s">
        <v>4375</v>
      </c>
      <c r="C3871" t="s">
        <v>4475</v>
      </c>
      <c r="D3871" t="s">
        <v>28674</v>
      </c>
      <c r="E3871" t="s">
        <v>4480</v>
      </c>
      <c r="F3871" t="s">
        <v>25150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7</v>
      </c>
      <c r="N3871">
        <v>6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7</v>
      </c>
      <c r="V3871">
        <v>6</v>
      </c>
    </row>
    <row r="3872" spans="1:22" x14ac:dyDescent="0.3">
      <c r="A3872" t="s">
        <v>4375</v>
      </c>
      <c r="B3872" t="s">
        <v>4375</v>
      </c>
      <c r="C3872" t="s">
        <v>4475</v>
      </c>
      <c r="D3872" t="s">
        <v>28675</v>
      </c>
      <c r="E3872" t="s">
        <v>4481</v>
      </c>
      <c r="F3872" t="s">
        <v>25150</v>
      </c>
      <c r="G3872">
        <v>0</v>
      </c>
      <c r="H3872">
        <v>0</v>
      </c>
      <c r="I3872">
        <v>0</v>
      </c>
      <c r="J3872">
        <v>0</v>
      </c>
      <c r="K3872">
        <v>3</v>
      </c>
      <c r="L3872">
        <v>4</v>
      </c>
      <c r="M3872">
        <v>8</v>
      </c>
      <c r="N3872">
        <v>2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11</v>
      </c>
      <c r="V3872">
        <v>6</v>
      </c>
    </row>
    <row r="3873" spans="1:22" x14ac:dyDescent="0.3">
      <c r="A3873" t="s">
        <v>4375</v>
      </c>
      <c r="B3873" t="s">
        <v>4375</v>
      </c>
      <c r="C3873" t="s">
        <v>4475</v>
      </c>
      <c r="D3873" t="s">
        <v>28676</v>
      </c>
      <c r="E3873" t="s">
        <v>4482</v>
      </c>
      <c r="F3873" t="s">
        <v>25150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10</v>
      </c>
      <c r="N3873">
        <v>8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10</v>
      </c>
      <c r="V3873">
        <v>8</v>
      </c>
    </row>
    <row r="3874" spans="1:22" x14ac:dyDescent="0.3">
      <c r="A3874" t="s">
        <v>4375</v>
      </c>
      <c r="B3874" t="s">
        <v>4375</v>
      </c>
      <c r="C3874" t="s">
        <v>4483</v>
      </c>
      <c r="D3874" t="s">
        <v>28677</v>
      </c>
      <c r="E3874" t="s">
        <v>4484</v>
      </c>
      <c r="F3874" t="s">
        <v>25150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</row>
    <row r="3875" spans="1:22" x14ac:dyDescent="0.3">
      <c r="A3875" t="s">
        <v>4375</v>
      </c>
      <c r="B3875" t="s">
        <v>4375</v>
      </c>
      <c r="C3875" t="s">
        <v>4483</v>
      </c>
      <c r="D3875" t="s">
        <v>28678</v>
      </c>
      <c r="E3875" t="s">
        <v>4485</v>
      </c>
      <c r="F3875" t="s">
        <v>25150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4</v>
      </c>
      <c r="N3875">
        <v>2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4</v>
      </c>
      <c r="V3875">
        <v>2</v>
      </c>
    </row>
    <row r="3876" spans="1:22" x14ac:dyDescent="0.3">
      <c r="A3876" t="s">
        <v>4375</v>
      </c>
      <c r="B3876" t="s">
        <v>4375</v>
      </c>
      <c r="C3876" t="s">
        <v>4483</v>
      </c>
      <c r="D3876" t="s">
        <v>28679</v>
      </c>
      <c r="E3876" t="s">
        <v>4486</v>
      </c>
      <c r="F3876" t="s">
        <v>25150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</row>
    <row r="3877" spans="1:22" x14ac:dyDescent="0.3">
      <c r="A3877" t="s">
        <v>4375</v>
      </c>
      <c r="B3877" t="s">
        <v>4375</v>
      </c>
      <c r="C3877" t="s">
        <v>4487</v>
      </c>
      <c r="D3877" t="s">
        <v>28680</v>
      </c>
      <c r="E3877" t="s">
        <v>4488</v>
      </c>
      <c r="F3877" t="s">
        <v>25150</v>
      </c>
      <c r="G3877">
        <v>0</v>
      </c>
      <c r="H3877">
        <v>0</v>
      </c>
      <c r="I3877">
        <v>0</v>
      </c>
      <c r="J3877">
        <v>0</v>
      </c>
      <c r="K3877">
        <v>1</v>
      </c>
      <c r="L3877">
        <v>1</v>
      </c>
      <c r="M3877">
        <v>2</v>
      </c>
      <c r="N3877">
        <v>2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3</v>
      </c>
      <c r="V3877">
        <v>3</v>
      </c>
    </row>
    <row r="3878" spans="1:22" x14ac:dyDescent="0.3">
      <c r="A3878" t="s">
        <v>4375</v>
      </c>
      <c r="B3878" t="s">
        <v>4375</v>
      </c>
      <c r="C3878" t="s">
        <v>4487</v>
      </c>
      <c r="D3878" t="s">
        <v>28681</v>
      </c>
      <c r="E3878" t="s">
        <v>4489</v>
      </c>
      <c r="F3878" t="s">
        <v>25150</v>
      </c>
      <c r="G3878">
        <v>3</v>
      </c>
      <c r="H3878">
        <v>0</v>
      </c>
      <c r="I3878">
        <v>2</v>
      </c>
      <c r="J3878">
        <v>0</v>
      </c>
      <c r="K3878">
        <v>2</v>
      </c>
      <c r="L3878">
        <v>2</v>
      </c>
      <c r="M3878">
        <v>8</v>
      </c>
      <c r="N3878">
        <v>14</v>
      </c>
      <c r="O3878">
        <v>7</v>
      </c>
      <c r="P3878">
        <v>3</v>
      </c>
      <c r="Q3878">
        <v>2</v>
      </c>
      <c r="R3878">
        <v>2</v>
      </c>
      <c r="S3878">
        <v>0</v>
      </c>
      <c r="T3878">
        <v>2</v>
      </c>
      <c r="U3878">
        <v>24</v>
      </c>
      <c r="V3878">
        <v>23</v>
      </c>
    </row>
    <row r="3879" spans="1:22" x14ac:dyDescent="0.3">
      <c r="A3879" t="s">
        <v>4375</v>
      </c>
      <c r="B3879" t="s">
        <v>4375</v>
      </c>
      <c r="C3879" t="s">
        <v>4487</v>
      </c>
      <c r="D3879" t="s">
        <v>28682</v>
      </c>
      <c r="E3879" t="s">
        <v>4490</v>
      </c>
      <c r="F3879" t="s">
        <v>25150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4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4</v>
      </c>
    </row>
    <row r="3880" spans="1:22" x14ac:dyDescent="0.3">
      <c r="A3880" t="s">
        <v>4375</v>
      </c>
      <c r="B3880" t="s">
        <v>4375</v>
      </c>
      <c r="C3880" t="s">
        <v>4487</v>
      </c>
      <c r="D3880" t="s">
        <v>28683</v>
      </c>
      <c r="E3880" t="s">
        <v>4491</v>
      </c>
      <c r="F3880" t="s">
        <v>25150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2</v>
      </c>
      <c r="N3880">
        <v>2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2</v>
      </c>
      <c r="V3880">
        <v>2</v>
      </c>
    </row>
    <row r="3881" spans="1:22" x14ac:dyDescent="0.3">
      <c r="A3881" t="s">
        <v>4375</v>
      </c>
      <c r="B3881" t="s">
        <v>4375</v>
      </c>
      <c r="C3881" t="s">
        <v>4487</v>
      </c>
      <c r="D3881" t="s">
        <v>28684</v>
      </c>
      <c r="E3881" t="s">
        <v>4492</v>
      </c>
      <c r="F3881" t="s">
        <v>25150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2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2</v>
      </c>
      <c r="V3881">
        <v>1</v>
      </c>
    </row>
    <row r="3882" spans="1:22" x14ac:dyDescent="0.3">
      <c r="A3882" t="s">
        <v>4375</v>
      </c>
      <c r="B3882" t="s">
        <v>4375</v>
      </c>
      <c r="C3882" t="s">
        <v>4487</v>
      </c>
      <c r="D3882" t="s">
        <v>28685</v>
      </c>
      <c r="E3882" t="s">
        <v>4493</v>
      </c>
      <c r="F3882" t="s">
        <v>25150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6</v>
      </c>
      <c r="N3882">
        <v>5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6</v>
      </c>
      <c r="V3882">
        <v>5</v>
      </c>
    </row>
    <row r="3883" spans="1:22" x14ac:dyDescent="0.3">
      <c r="A3883" t="s">
        <v>4375</v>
      </c>
      <c r="B3883" t="s">
        <v>4375</v>
      </c>
      <c r="C3883" t="s">
        <v>4494</v>
      </c>
      <c r="D3883" t="s">
        <v>28686</v>
      </c>
      <c r="E3883" t="s">
        <v>4495</v>
      </c>
      <c r="F3883" t="s">
        <v>25150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6</v>
      </c>
      <c r="N3883">
        <v>3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6</v>
      </c>
      <c r="V3883">
        <v>3</v>
      </c>
    </row>
    <row r="3884" spans="1:22" x14ac:dyDescent="0.3">
      <c r="A3884" t="s">
        <v>4375</v>
      </c>
      <c r="B3884" t="s">
        <v>4375</v>
      </c>
      <c r="C3884" t="s">
        <v>4494</v>
      </c>
      <c r="D3884" t="s">
        <v>28687</v>
      </c>
      <c r="E3884" t="s">
        <v>4496</v>
      </c>
      <c r="F3884" t="s">
        <v>25150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4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4</v>
      </c>
      <c r="V3884">
        <v>1</v>
      </c>
    </row>
    <row r="3885" spans="1:22" x14ac:dyDescent="0.3">
      <c r="A3885" t="s">
        <v>4375</v>
      </c>
      <c r="B3885" t="s">
        <v>4375</v>
      </c>
      <c r="C3885" t="s">
        <v>4494</v>
      </c>
      <c r="D3885" t="s">
        <v>28688</v>
      </c>
      <c r="E3885" t="s">
        <v>4497</v>
      </c>
      <c r="F3885" t="s">
        <v>25150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4</v>
      </c>
      <c r="N3885">
        <v>2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4</v>
      </c>
      <c r="V3885">
        <v>2</v>
      </c>
    </row>
    <row r="3886" spans="1:22" x14ac:dyDescent="0.3">
      <c r="A3886" t="s">
        <v>4375</v>
      </c>
      <c r="B3886" t="s">
        <v>4375</v>
      </c>
      <c r="C3886" t="s">
        <v>4498</v>
      </c>
      <c r="D3886" t="s">
        <v>28689</v>
      </c>
      <c r="E3886" t="s">
        <v>4499</v>
      </c>
      <c r="F3886" t="s">
        <v>25150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44</v>
      </c>
      <c r="N3886">
        <v>17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44</v>
      </c>
      <c r="V3886">
        <v>17</v>
      </c>
    </row>
    <row r="3887" spans="1:22" x14ac:dyDescent="0.3">
      <c r="A3887" t="s">
        <v>4375</v>
      </c>
      <c r="B3887" t="s">
        <v>4375</v>
      </c>
      <c r="C3887" t="s">
        <v>4500</v>
      </c>
      <c r="D3887" t="s">
        <v>28690</v>
      </c>
      <c r="E3887" t="s">
        <v>4501</v>
      </c>
      <c r="F3887" t="s">
        <v>25150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3</v>
      </c>
      <c r="N3887">
        <v>3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3</v>
      </c>
      <c r="V3887">
        <v>3</v>
      </c>
    </row>
    <row r="3888" spans="1:22" x14ac:dyDescent="0.3">
      <c r="A3888" t="s">
        <v>4375</v>
      </c>
      <c r="B3888" t="s">
        <v>4375</v>
      </c>
      <c r="C3888" t="s">
        <v>4500</v>
      </c>
      <c r="D3888" t="s">
        <v>28691</v>
      </c>
      <c r="E3888" t="s">
        <v>4502</v>
      </c>
      <c r="F3888" t="s">
        <v>25150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1</v>
      </c>
      <c r="V3888">
        <v>0</v>
      </c>
    </row>
    <row r="3889" spans="1:22" x14ac:dyDescent="0.3">
      <c r="A3889" t="s">
        <v>4375</v>
      </c>
      <c r="B3889" t="s">
        <v>4375</v>
      </c>
      <c r="C3889" t="s">
        <v>4500</v>
      </c>
      <c r="D3889" t="s">
        <v>28692</v>
      </c>
      <c r="E3889" t="s">
        <v>4503</v>
      </c>
      <c r="F3889" t="s">
        <v>25150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12</v>
      </c>
      <c r="N3889">
        <v>7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12</v>
      </c>
      <c r="V3889">
        <v>7</v>
      </c>
    </row>
    <row r="3890" spans="1:22" x14ac:dyDescent="0.3">
      <c r="A3890" t="s">
        <v>4375</v>
      </c>
      <c r="B3890" t="s">
        <v>4375</v>
      </c>
      <c r="C3890" t="s">
        <v>4500</v>
      </c>
      <c r="D3890" t="s">
        <v>28693</v>
      </c>
      <c r="E3890" t="s">
        <v>4504</v>
      </c>
      <c r="F3890" t="s">
        <v>25150</v>
      </c>
      <c r="G3890">
        <v>15</v>
      </c>
      <c r="H3890">
        <v>7</v>
      </c>
      <c r="I3890">
        <v>0</v>
      </c>
      <c r="J3890">
        <v>0</v>
      </c>
      <c r="K3890">
        <v>0</v>
      </c>
      <c r="L3890">
        <v>0</v>
      </c>
      <c r="M3890">
        <v>7</v>
      </c>
      <c r="N3890">
        <v>4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22</v>
      </c>
      <c r="V3890">
        <v>11</v>
      </c>
    </row>
    <row r="3891" spans="1:22" x14ac:dyDescent="0.3">
      <c r="A3891" t="s">
        <v>4375</v>
      </c>
      <c r="B3891" t="s">
        <v>4375</v>
      </c>
      <c r="C3891" t="s">
        <v>4500</v>
      </c>
      <c r="D3891" t="s">
        <v>28694</v>
      </c>
      <c r="E3891" t="s">
        <v>4505</v>
      </c>
      <c r="F3891" t="s">
        <v>25150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</row>
    <row r="3892" spans="1:22" x14ac:dyDescent="0.3">
      <c r="A3892" t="s">
        <v>4375</v>
      </c>
      <c r="B3892" t="s">
        <v>4375</v>
      </c>
      <c r="C3892" t="s">
        <v>4500</v>
      </c>
      <c r="D3892" t="s">
        <v>28695</v>
      </c>
      <c r="E3892" t="s">
        <v>4506</v>
      </c>
      <c r="F3892" t="s">
        <v>25150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6</v>
      </c>
      <c r="N3892">
        <v>2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6</v>
      </c>
      <c r="V3892">
        <v>2</v>
      </c>
    </row>
    <row r="3893" spans="1:22" x14ac:dyDescent="0.3">
      <c r="A3893" t="s">
        <v>4375</v>
      </c>
      <c r="B3893" t="s">
        <v>4375</v>
      </c>
      <c r="C3893" t="s">
        <v>4500</v>
      </c>
      <c r="D3893" t="s">
        <v>28696</v>
      </c>
      <c r="E3893" t="s">
        <v>4507</v>
      </c>
      <c r="F3893" t="s">
        <v>25150</v>
      </c>
      <c r="G3893">
        <v>0</v>
      </c>
      <c r="H3893">
        <v>0</v>
      </c>
      <c r="I3893">
        <v>1</v>
      </c>
      <c r="J3893">
        <v>0</v>
      </c>
      <c r="K3893">
        <v>0</v>
      </c>
      <c r="L3893">
        <v>0</v>
      </c>
      <c r="M3893">
        <v>4</v>
      </c>
      <c r="N3893">
        <v>1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5</v>
      </c>
      <c r="V3893">
        <v>1</v>
      </c>
    </row>
    <row r="3894" spans="1:22" x14ac:dyDescent="0.3">
      <c r="A3894" t="s">
        <v>4375</v>
      </c>
      <c r="B3894" t="s">
        <v>4375</v>
      </c>
      <c r="C3894" t="s">
        <v>4508</v>
      </c>
      <c r="D3894" t="s">
        <v>28697</v>
      </c>
      <c r="E3894" t="s">
        <v>4509</v>
      </c>
      <c r="F3894" t="s">
        <v>25150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</row>
    <row r="3895" spans="1:22" x14ac:dyDescent="0.3">
      <c r="A3895" t="s">
        <v>4375</v>
      </c>
      <c r="B3895" t="s">
        <v>4375</v>
      </c>
      <c r="C3895" t="s">
        <v>4508</v>
      </c>
      <c r="D3895" t="s">
        <v>28698</v>
      </c>
      <c r="E3895" t="s">
        <v>4510</v>
      </c>
      <c r="F3895" t="s">
        <v>25150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1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1</v>
      </c>
      <c r="V3895">
        <v>1</v>
      </c>
    </row>
    <row r="3896" spans="1:22" x14ac:dyDescent="0.3">
      <c r="A3896" t="s">
        <v>4375</v>
      </c>
      <c r="B3896" t="s">
        <v>4375</v>
      </c>
      <c r="C3896" t="s">
        <v>4508</v>
      </c>
      <c r="D3896" t="s">
        <v>28699</v>
      </c>
      <c r="E3896" t="s">
        <v>4511</v>
      </c>
      <c r="F3896" t="s">
        <v>25150</v>
      </c>
      <c r="G3896">
        <v>4</v>
      </c>
      <c r="H3896">
        <v>2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3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4</v>
      </c>
      <c r="V3896">
        <v>5</v>
      </c>
    </row>
    <row r="3897" spans="1:22" x14ac:dyDescent="0.3">
      <c r="A3897" t="s">
        <v>4375</v>
      </c>
      <c r="B3897" t="s">
        <v>4375</v>
      </c>
      <c r="C3897" t="s">
        <v>4508</v>
      </c>
      <c r="D3897" t="s">
        <v>28700</v>
      </c>
      <c r="E3897" t="s">
        <v>4512</v>
      </c>
      <c r="F3897" t="s">
        <v>25150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5</v>
      </c>
      <c r="N3897">
        <v>11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5</v>
      </c>
      <c r="V3897">
        <v>11</v>
      </c>
    </row>
    <row r="3898" spans="1:22" x14ac:dyDescent="0.3">
      <c r="A3898" t="s">
        <v>4375</v>
      </c>
      <c r="B3898" t="s">
        <v>4375</v>
      </c>
      <c r="C3898" t="s">
        <v>4508</v>
      </c>
      <c r="D3898" t="s">
        <v>28701</v>
      </c>
      <c r="E3898" t="s">
        <v>4513</v>
      </c>
      <c r="F3898" t="s">
        <v>25150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4</v>
      </c>
      <c r="N3898">
        <v>1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4</v>
      </c>
      <c r="V3898">
        <v>1</v>
      </c>
    </row>
    <row r="3899" spans="1:22" x14ac:dyDescent="0.3">
      <c r="A3899" t="s">
        <v>4375</v>
      </c>
      <c r="B3899" t="s">
        <v>4375</v>
      </c>
      <c r="C3899" t="s">
        <v>4508</v>
      </c>
      <c r="D3899" t="s">
        <v>28702</v>
      </c>
      <c r="E3899" t="s">
        <v>4514</v>
      </c>
      <c r="F3899" t="s">
        <v>25150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2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2</v>
      </c>
      <c r="V3899">
        <v>0</v>
      </c>
    </row>
    <row r="3900" spans="1:22" x14ac:dyDescent="0.3">
      <c r="A3900" t="s">
        <v>4375</v>
      </c>
      <c r="B3900" t="s">
        <v>4375</v>
      </c>
      <c r="C3900" t="s">
        <v>4508</v>
      </c>
      <c r="D3900" t="s">
        <v>28703</v>
      </c>
      <c r="E3900" t="s">
        <v>4515</v>
      </c>
      <c r="F3900" t="s">
        <v>25150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3</v>
      </c>
      <c r="N3900">
        <v>4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3</v>
      </c>
      <c r="V3900">
        <v>4</v>
      </c>
    </row>
    <row r="3901" spans="1:22" x14ac:dyDescent="0.3">
      <c r="A3901" t="s">
        <v>4375</v>
      </c>
      <c r="B3901" t="s">
        <v>4375</v>
      </c>
      <c r="C3901" t="s">
        <v>4516</v>
      </c>
      <c r="D3901" t="s">
        <v>28704</v>
      </c>
      <c r="E3901" t="s">
        <v>4517</v>
      </c>
      <c r="F3901" t="s">
        <v>25150</v>
      </c>
      <c r="G3901">
        <v>0</v>
      </c>
      <c r="H3901">
        <v>0</v>
      </c>
      <c r="I3901">
        <v>0</v>
      </c>
      <c r="J3901">
        <v>0</v>
      </c>
      <c r="K3901">
        <v>3</v>
      </c>
      <c r="L3901">
        <v>3</v>
      </c>
      <c r="M3901">
        <v>15</v>
      </c>
      <c r="N3901">
        <v>10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18</v>
      </c>
      <c r="V3901">
        <v>13</v>
      </c>
    </row>
    <row r="3902" spans="1:22" x14ac:dyDescent="0.3">
      <c r="A3902" t="s">
        <v>4375</v>
      </c>
      <c r="B3902" t="s">
        <v>4375</v>
      </c>
      <c r="C3902" t="s">
        <v>4516</v>
      </c>
      <c r="D3902" t="s">
        <v>28705</v>
      </c>
      <c r="E3902" t="s">
        <v>4518</v>
      </c>
      <c r="F3902" t="s">
        <v>25150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9</v>
      </c>
      <c r="N3902">
        <v>12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9</v>
      </c>
      <c r="V3902">
        <v>12</v>
      </c>
    </row>
    <row r="3903" spans="1:22" x14ac:dyDescent="0.3">
      <c r="A3903" t="s">
        <v>4375</v>
      </c>
      <c r="B3903" t="s">
        <v>4375</v>
      </c>
      <c r="C3903" t="s">
        <v>4516</v>
      </c>
      <c r="D3903" t="s">
        <v>25340</v>
      </c>
      <c r="E3903" t="s">
        <v>4519</v>
      </c>
      <c r="F3903" t="s">
        <v>25150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10</v>
      </c>
      <c r="N3903">
        <v>6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10</v>
      </c>
      <c r="V3903">
        <v>6</v>
      </c>
    </row>
    <row r="3904" spans="1:22" x14ac:dyDescent="0.3">
      <c r="A3904" t="s">
        <v>4375</v>
      </c>
      <c r="B3904" t="s">
        <v>4375</v>
      </c>
      <c r="C3904" t="s">
        <v>4516</v>
      </c>
      <c r="D3904" t="s">
        <v>26625</v>
      </c>
      <c r="E3904" t="s">
        <v>4520</v>
      </c>
      <c r="F3904" t="s">
        <v>25150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1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1</v>
      </c>
      <c r="V3904">
        <v>0</v>
      </c>
    </row>
    <row r="3905" spans="1:22" x14ac:dyDescent="0.3">
      <c r="A3905" t="s">
        <v>4375</v>
      </c>
      <c r="B3905" t="s">
        <v>4375</v>
      </c>
      <c r="C3905" t="s">
        <v>4516</v>
      </c>
      <c r="D3905" t="s">
        <v>28706</v>
      </c>
      <c r="E3905" t="s">
        <v>4521</v>
      </c>
      <c r="F3905" t="s">
        <v>25150</v>
      </c>
      <c r="G3905">
        <v>4</v>
      </c>
      <c r="H3905">
        <v>4</v>
      </c>
      <c r="I3905">
        <v>3</v>
      </c>
      <c r="J3905">
        <v>1</v>
      </c>
      <c r="K3905">
        <v>2</v>
      </c>
      <c r="L3905">
        <v>0</v>
      </c>
      <c r="M3905">
        <v>2</v>
      </c>
      <c r="N3905">
        <v>2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11</v>
      </c>
      <c r="V3905">
        <v>7</v>
      </c>
    </row>
    <row r="3906" spans="1:22" x14ac:dyDescent="0.3">
      <c r="A3906" t="s">
        <v>4375</v>
      </c>
      <c r="B3906" t="s">
        <v>4375</v>
      </c>
      <c r="C3906" t="s">
        <v>4522</v>
      </c>
      <c r="D3906" t="s">
        <v>28707</v>
      </c>
      <c r="E3906" t="s">
        <v>4523</v>
      </c>
      <c r="F3906" t="s">
        <v>25150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7</v>
      </c>
      <c r="N3906">
        <v>7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7</v>
      </c>
      <c r="V3906">
        <v>7</v>
      </c>
    </row>
    <row r="3907" spans="1:22" x14ac:dyDescent="0.3">
      <c r="A3907" t="s">
        <v>4375</v>
      </c>
      <c r="B3907" t="s">
        <v>4375</v>
      </c>
      <c r="C3907" t="s">
        <v>4522</v>
      </c>
      <c r="D3907" t="s">
        <v>28708</v>
      </c>
      <c r="E3907" t="s">
        <v>4524</v>
      </c>
      <c r="F3907" t="s">
        <v>25150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8</v>
      </c>
      <c r="N3907">
        <v>1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8</v>
      </c>
      <c r="V3907">
        <v>1</v>
      </c>
    </row>
    <row r="3908" spans="1:22" x14ac:dyDescent="0.3">
      <c r="A3908" t="s">
        <v>4375</v>
      </c>
      <c r="B3908" t="s">
        <v>4375</v>
      </c>
      <c r="C3908" t="s">
        <v>4522</v>
      </c>
      <c r="D3908" t="s">
        <v>28709</v>
      </c>
      <c r="E3908" t="s">
        <v>4525</v>
      </c>
      <c r="F3908" t="s">
        <v>25150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3</v>
      </c>
      <c r="N3908">
        <v>4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3</v>
      </c>
      <c r="V3908">
        <v>4</v>
      </c>
    </row>
    <row r="3909" spans="1:22" x14ac:dyDescent="0.3">
      <c r="A3909" t="s">
        <v>4375</v>
      </c>
      <c r="B3909" t="s">
        <v>4375</v>
      </c>
      <c r="C3909" t="s">
        <v>4522</v>
      </c>
      <c r="D3909" t="s">
        <v>27713</v>
      </c>
      <c r="E3909" t="s">
        <v>4526</v>
      </c>
      <c r="F3909" t="s">
        <v>25150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2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2</v>
      </c>
      <c r="U3909">
        <v>2</v>
      </c>
      <c r="V3909">
        <v>2</v>
      </c>
    </row>
    <row r="3910" spans="1:22" x14ac:dyDescent="0.3">
      <c r="A3910" t="s">
        <v>4375</v>
      </c>
      <c r="B3910" t="s">
        <v>4375</v>
      </c>
      <c r="C3910" t="s">
        <v>4522</v>
      </c>
      <c r="D3910" t="s">
        <v>28710</v>
      </c>
      <c r="E3910" t="s">
        <v>4527</v>
      </c>
      <c r="F3910" t="s">
        <v>25150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1</v>
      </c>
      <c r="V3910">
        <v>0</v>
      </c>
    </row>
    <row r="3911" spans="1:22" x14ac:dyDescent="0.3">
      <c r="A3911" t="s">
        <v>4375</v>
      </c>
      <c r="B3911" t="s">
        <v>4375</v>
      </c>
      <c r="C3911" t="s">
        <v>4522</v>
      </c>
      <c r="D3911" t="s">
        <v>28711</v>
      </c>
      <c r="E3911" t="s">
        <v>4528</v>
      </c>
      <c r="F3911" t="s">
        <v>25150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2</v>
      </c>
      <c r="N3911">
        <v>1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2</v>
      </c>
      <c r="V3911">
        <v>1</v>
      </c>
    </row>
    <row r="3912" spans="1:22" x14ac:dyDescent="0.3">
      <c r="A3912" t="s">
        <v>4375</v>
      </c>
      <c r="B3912" t="s">
        <v>4375</v>
      </c>
      <c r="C3912" t="s">
        <v>4522</v>
      </c>
      <c r="D3912" t="s">
        <v>28712</v>
      </c>
      <c r="E3912" t="s">
        <v>4529</v>
      </c>
      <c r="F3912" t="s">
        <v>25150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1</v>
      </c>
      <c r="V3912">
        <v>0</v>
      </c>
    </row>
    <row r="3913" spans="1:22" x14ac:dyDescent="0.3">
      <c r="A3913" t="s">
        <v>4375</v>
      </c>
      <c r="B3913" t="s">
        <v>4375</v>
      </c>
      <c r="C3913" t="s">
        <v>4530</v>
      </c>
      <c r="D3913" t="s">
        <v>28713</v>
      </c>
      <c r="E3913" t="s">
        <v>4531</v>
      </c>
      <c r="F3913" t="s">
        <v>25150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2</v>
      </c>
      <c r="N3913">
        <v>1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2</v>
      </c>
      <c r="V3913">
        <v>1</v>
      </c>
    </row>
    <row r="3914" spans="1:22" x14ac:dyDescent="0.3">
      <c r="A3914" t="s">
        <v>4375</v>
      </c>
      <c r="B3914" t="s">
        <v>4375</v>
      </c>
      <c r="C3914" t="s">
        <v>4530</v>
      </c>
      <c r="D3914" t="s">
        <v>28714</v>
      </c>
      <c r="E3914" t="s">
        <v>4532</v>
      </c>
      <c r="F3914" t="s">
        <v>25150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9</v>
      </c>
      <c r="N3914">
        <v>3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9</v>
      </c>
      <c r="V3914">
        <v>3</v>
      </c>
    </row>
    <row r="3915" spans="1:22" x14ac:dyDescent="0.3">
      <c r="A3915" t="s">
        <v>4375</v>
      </c>
      <c r="B3915" t="s">
        <v>4375</v>
      </c>
      <c r="C3915" t="s">
        <v>4530</v>
      </c>
      <c r="D3915" t="s">
        <v>28715</v>
      </c>
      <c r="E3915" t="s">
        <v>4533</v>
      </c>
      <c r="F3915" t="s">
        <v>25150</v>
      </c>
      <c r="G3915">
        <v>0</v>
      </c>
      <c r="H3915">
        <v>0</v>
      </c>
      <c r="I3915">
        <v>0</v>
      </c>
      <c r="J3915">
        <v>0</v>
      </c>
      <c r="K3915">
        <v>1</v>
      </c>
      <c r="L3915">
        <v>0</v>
      </c>
      <c r="M3915">
        <v>2</v>
      </c>
      <c r="N3915">
        <v>1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3</v>
      </c>
      <c r="V3915">
        <v>1</v>
      </c>
    </row>
    <row r="3916" spans="1:22" x14ac:dyDescent="0.3">
      <c r="A3916" t="s">
        <v>4375</v>
      </c>
      <c r="B3916" t="s">
        <v>4375</v>
      </c>
      <c r="C3916" t="s">
        <v>4530</v>
      </c>
      <c r="D3916" t="s">
        <v>28716</v>
      </c>
      <c r="E3916" t="s">
        <v>4534</v>
      </c>
      <c r="F3916" t="s">
        <v>25151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</row>
    <row r="3917" spans="1:22" x14ac:dyDescent="0.3">
      <c r="A3917" t="s">
        <v>4375</v>
      </c>
      <c r="B3917" t="s">
        <v>4375</v>
      </c>
      <c r="C3917" t="s">
        <v>4530</v>
      </c>
      <c r="D3917" t="s">
        <v>28717</v>
      </c>
      <c r="E3917" t="s">
        <v>4535</v>
      </c>
      <c r="F3917" t="s">
        <v>25151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</row>
    <row r="3918" spans="1:22" x14ac:dyDescent="0.3">
      <c r="A3918" t="s">
        <v>4375</v>
      </c>
      <c r="B3918" t="s">
        <v>4375</v>
      </c>
      <c r="C3918" t="s">
        <v>4530</v>
      </c>
      <c r="D3918" t="s">
        <v>28718</v>
      </c>
      <c r="E3918" t="s">
        <v>4536</v>
      </c>
      <c r="F3918" t="s">
        <v>25151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</row>
    <row r="3919" spans="1:22" x14ac:dyDescent="0.3">
      <c r="A3919" t="s">
        <v>4375</v>
      </c>
      <c r="B3919" t="s">
        <v>4375</v>
      </c>
      <c r="C3919" t="s">
        <v>4530</v>
      </c>
      <c r="D3919" t="s">
        <v>28719</v>
      </c>
      <c r="E3919" t="s">
        <v>4537</v>
      </c>
      <c r="F3919" t="s">
        <v>25150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8</v>
      </c>
      <c r="N3919">
        <v>3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8</v>
      </c>
      <c r="V3919">
        <v>3</v>
      </c>
    </row>
    <row r="3920" spans="1:22" x14ac:dyDescent="0.3">
      <c r="A3920" t="s">
        <v>4375</v>
      </c>
      <c r="B3920" t="s">
        <v>4375</v>
      </c>
      <c r="C3920" t="s">
        <v>4530</v>
      </c>
      <c r="D3920" t="s">
        <v>28720</v>
      </c>
      <c r="E3920" t="s">
        <v>4538</v>
      </c>
      <c r="F3920" t="s">
        <v>25150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3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3</v>
      </c>
      <c r="V3920">
        <v>0</v>
      </c>
    </row>
    <row r="3921" spans="1:22" x14ac:dyDescent="0.3">
      <c r="A3921" t="s">
        <v>4375</v>
      </c>
      <c r="B3921" t="s">
        <v>4375</v>
      </c>
      <c r="C3921" t="s">
        <v>4539</v>
      </c>
      <c r="D3921" t="s">
        <v>28721</v>
      </c>
      <c r="E3921" t="s">
        <v>4540</v>
      </c>
      <c r="F3921" t="s">
        <v>25150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2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2</v>
      </c>
    </row>
    <row r="3922" spans="1:22" x14ac:dyDescent="0.3">
      <c r="A3922" t="s">
        <v>4375</v>
      </c>
      <c r="B3922" t="s">
        <v>4375</v>
      </c>
      <c r="C3922" t="s">
        <v>4539</v>
      </c>
      <c r="D3922" t="s">
        <v>28722</v>
      </c>
      <c r="E3922" t="s">
        <v>4541</v>
      </c>
      <c r="F3922" t="s">
        <v>25150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2</v>
      </c>
      <c r="N3922">
        <v>5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2</v>
      </c>
      <c r="V3922">
        <v>5</v>
      </c>
    </row>
    <row r="3923" spans="1:22" x14ac:dyDescent="0.3">
      <c r="A3923" t="s">
        <v>4375</v>
      </c>
      <c r="B3923" t="s">
        <v>4375</v>
      </c>
      <c r="C3923" t="s">
        <v>4539</v>
      </c>
      <c r="D3923" t="s">
        <v>28723</v>
      </c>
      <c r="E3923" t="s">
        <v>4542</v>
      </c>
      <c r="F3923" t="s">
        <v>25150</v>
      </c>
      <c r="G3923">
        <v>4</v>
      </c>
      <c r="H3923">
        <v>4</v>
      </c>
      <c r="I3923">
        <v>2</v>
      </c>
      <c r="J3923">
        <v>0</v>
      </c>
      <c r="K3923">
        <v>1</v>
      </c>
      <c r="L3923">
        <v>0</v>
      </c>
      <c r="M3923">
        <v>4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11</v>
      </c>
      <c r="V3923">
        <v>4</v>
      </c>
    </row>
    <row r="3924" spans="1:22" x14ac:dyDescent="0.3">
      <c r="A3924" t="s">
        <v>4375</v>
      </c>
      <c r="B3924" t="s">
        <v>4375</v>
      </c>
      <c r="C3924" t="s">
        <v>4539</v>
      </c>
      <c r="D3924" t="s">
        <v>28724</v>
      </c>
      <c r="E3924" t="s">
        <v>4543</v>
      </c>
      <c r="F3924" t="s">
        <v>25150</v>
      </c>
      <c r="G3924">
        <v>0</v>
      </c>
      <c r="H3924">
        <v>0</v>
      </c>
      <c r="I3924">
        <v>0</v>
      </c>
      <c r="J3924">
        <v>0</v>
      </c>
      <c r="K3924">
        <v>1</v>
      </c>
      <c r="L3924">
        <v>2</v>
      </c>
      <c r="M3924">
        <v>0</v>
      </c>
      <c r="N3924">
        <v>1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1</v>
      </c>
      <c r="V3924">
        <v>3</v>
      </c>
    </row>
    <row r="3925" spans="1:22" x14ac:dyDescent="0.3">
      <c r="A3925" t="s">
        <v>4375</v>
      </c>
      <c r="B3925" t="s">
        <v>4375</v>
      </c>
      <c r="C3925" t="s">
        <v>4539</v>
      </c>
      <c r="D3925" t="s">
        <v>28725</v>
      </c>
      <c r="E3925" t="s">
        <v>4544</v>
      </c>
      <c r="F3925" t="s">
        <v>25150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</row>
    <row r="3926" spans="1:22" x14ac:dyDescent="0.3">
      <c r="A3926" t="s">
        <v>4375</v>
      </c>
      <c r="B3926" t="s">
        <v>4375</v>
      </c>
      <c r="C3926" t="s">
        <v>4539</v>
      </c>
      <c r="D3926" t="s">
        <v>28726</v>
      </c>
      <c r="E3926" t="s">
        <v>4545</v>
      </c>
      <c r="F3926" t="s">
        <v>25150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</row>
    <row r="3927" spans="1:22" x14ac:dyDescent="0.3">
      <c r="A3927" t="s">
        <v>4375</v>
      </c>
      <c r="B3927" t="s">
        <v>4375</v>
      </c>
      <c r="C3927" t="s">
        <v>4546</v>
      </c>
      <c r="D3927" t="s">
        <v>28727</v>
      </c>
      <c r="E3927" t="s">
        <v>4547</v>
      </c>
      <c r="F3927" t="s">
        <v>25150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3</v>
      </c>
      <c r="N3927">
        <v>3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3</v>
      </c>
      <c r="V3927">
        <v>3</v>
      </c>
    </row>
    <row r="3928" spans="1:22" x14ac:dyDescent="0.3">
      <c r="A3928" t="s">
        <v>4375</v>
      </c>
      <c r="B3928" t="s">
        <v>4375</v>
      </c>
      <c r="C3928" t="s">
        <v>4546</v>
      </c>
      <c r="D3928" t="s">
        <v>26191</v>
      </c>
      <c r="E3928" t="s">
        <v>4548</v>
      </c>
      <c r="F3928" t="s">
        <v>25150</v>
      </c>
      <c r="G3928">
        <v>0</v>
      </c>
      <c r="H3928">
        <v>0</v>
      </c>
      <c r="I3928">
        <v>3</v>
      </c>
      <c r="J3928">
        <v>5</v>
      </c>
      <c r="K3928">
        <v>8</v>
      </c>
      <c r="L3928">
        <v>2</v>
      </c>
      <c r="M3928">
        <v>15</v>
      </c>
      <c r="N3928">
        <v>8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26</v>
      </c>
      <c r="V3928">
        <v>15</v>
      </c>
    </row>
    <row r="3929" spans="1:22" x14ac:dyDescent="0.3">
      <c r="A3929" t="s">
        <v>4375</v>
      </c>
      <c r="B3929" t="s">
        <v>4375</v>
      </c>
      <c r="C3929" t="s">
        <v>4546</v>
      </c>
      <c r="D3929" t="s">
        <v>28728</v>
      </c>
      <c r="E3929" t="s">
        <v>4549</v>
      </c>
      <c r="F3929" t="s">
        <v>25150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9</v>
      </c>
      <c r="N3929">
        <v>3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9</v>
      </c>
      <c r="V3929">
        <v>3</v>
      </c>
    </row>
    <row r="3930" spans="1:22" x14ac:dyDescent="0.3">
      <c r="A3930" t="s">
        <v>4375</v>
      </c>
      <c r="B3930" t="s">
        <v>4375</v>
      </c>
      <c r="C3930" t="s">
        <v>4546</v>
      </c>
      <c r="D3930" t="s">
        <v>28729</v>
      </c>
      <c r="E3930" t="s">
        <v>4550</v>
      </c>
      <c r="F3930" t="s">
        <v>25150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3</v>
      </c>
      <c r="N3930">
        <v>2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3</v>
      </c>
      <c r="V3930">
        <v>2</v>
      </c>
    </row>
    <row r="3931" spans="1:22" x14ac:dyDescent="0.3">
      <c r="A3931" t="s">
        <v>4375</v>
      </c>
      <c r="B3931" t="s">
        <v>4375</v>
      </c>
      <c r="C3931" t="s">
        <v>4546</v>
      </c>
      <c r="D3931" t="s">
        <v>28730</v>
      </c>
      <c r="E3931" t="s">
        <v>4551</v>
      </c>
      <c r="F3931" t="s">
        <v>25150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13</v>
      </c>
      <c r="N3931">
        <v>4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13</v>
      </c>
      <c r="V3931">
        <v>4</v>
      </c>
    </row>
    <row r="3932" spans="1:22" x14ac:dyDescent="0.3">
      <c r="A3932" t="s">
        <v>4375</v>
      </c>
      <c r="B3932" t="s">
        <v>4375</v>
      </c>
      <c r="C3932" t="s">
        <v>4546</v>
      </c>
      <c r="D3932" t="s">
        <v>25236</v>
      </c>
      <c r="E3932" t="s">
        <v>4552</v>
      </c>
      <c r="F3932" t="s">
        <v>25150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9</v>
      </c>
      <c r="N3932">
        <v>15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9</v>
      </c>
      <c r="V3932">
        <v>15</v>
      </c>
    </row>
    <row r="3933" spans="1:22" x14ac:dyDescent="0.3">
      <c r="A3933" t="s">
        <v>4375</v>
      </c>
      <c r="B3933" t="s">
        <v>4375</v>
      </c>
      <c r="C3933" t="s">
        <v>4546</v>
      </c>
      <c r="D3933" t="s">
        <v>28731</v>
      </c>
      <c r="E3933" t="s">
        <v>4553</v>
      </c>
      <c r="F3933" t="s">
        <v>25150</v>
      </c>
      <c r="G3933">
        <v>0</v>
      </c>
      <c r="H3933">
        <v>0</v>
      </c>
      <c r="I3933">
        <v>0</v>
      </c>
      <c r="J3933">
        <v>0</v>
      </c>
      <c r="K3933">
        <v>1</v>
      </c>
      <c r="L3933">
        <v>0</v>
      </c>
      <c r="M3933">
        <v>5</v>
      </c>
      <c r="N3933">
        <v>1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6</v>
      </c>
      <c r="V3933">
        <v>1</v>
      </c>
    </row>
    <row r="3934" spans="1:22" x14ac:dyDescent="0.3">
      <c r="A3934" t="s">
        <v>4375</v>
      </c>
      <c r="B3934" t="s">
        <v>4375</v>
      </c>
      <c r="C3934" t="s">
        <v>4546</v>
      </c>
      <c r="D3934" t="s">
        <v>28732</v>
      </c>
      <c r="E3934" t="s">
        <v>4554</v>
      </c>
      <c r="F3934" t="s">
        <v>25150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2</v>
      </c>
      <c r="N3934">
        <v>4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2</v>
      </c>
      <c r="V3934">
        <v>4</v>
      </c>
    </row>
    <row r="3935" spans="1:22" x14ac:dyDescent="0.3">
      <c r="A3935" t="s">
        <v>4375</v>
      </c>
      <c r="B3935" t="s">
        <v>4375</v>
      </c>
      <c r="C3935" t="s">
        <v>4546</v>
      </c>
      <c r="D3935" t="s">
        <v>26519</v>
      </c>
      <c r="E3935" t="s">
        <v>4555</v>
      </c>
      <c r="F3935" t="s">
        <v>25150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</row>
    <row r="3936" spans="1:22" x14ac:dyDescent="0.3">
      <c r="A3936" t="s">
        <v>4375</v>
      </c>
      <c r="B3936" t="s">
        <v>4375</v>
      </c>
      <c r="C3936" t="s">
        <v>4546</v>
      </c>
      <c r="D3936" t="s">
        <v>28733</v>
      </c>
      <c r="E3936" t="s">
        <v>4556</v>
      </c>
      <c r="F3936" t="s">
        <v>25150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2</v>
      </c>
      <c r="N3936">
        <v>1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2</v>
      </c>
      <c r="V3936">
        <v>1</v>
      </c>
    </row>
    <row r="3937" spans="1:22" x14ac:dyDescent="0.3">
      <c r="A3937" t="s">
        <v>4375</v>
      </c>
      <c r="B3937" t="s">
        <v>4375</v>
      </c>
      <c r="C3937" t="s">
        <v>4557</v>
      </c>
      <c r="D3937" t="s">
        <v>28734</v>
      </c>
      <c r="E3937" t="s">
        <v>4558</v>
      </c>
      <c r="F3937" t="s">
        <v>25151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</row>
    <row r="3938" spans="1:22" x14ac:dyDescent="0.3">
      <c r="A3938" t="s">
        <v>4375</v>
      </c>
      <c r="B3938" t="s">
        <v>4375</v>
      </c>
      <c r="C3938" t="s">
        <v>4557</v>
      </c>
      <c r="D3938" t="s">
        <v>28735</v>
      </c>
      <c r="E3938" t="s">
        <v>4559</v>
      </c>
      <c r="F3938" t="s">
        <v>25151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</row>
    <row r="3939" spans="1:22" x14ac:dyDescent="0.3">
      <c r="A3939" t="s">
        <v>4375</v>
      </c>
      <c r="B3939" t="s">
        <v>4375</v>
      </c>
      <c r="C3939" t="s">
        <v>4557</v>
      </c>
      <c r="D3939" t="s">
        <v>28736</v>
      </c>
      <c r="E3939" t="s">
        <v>4560</v>
      </c>
      <c r="F3939" t="s">
        <v>25151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</row>
    <row r="3940" spans="1:22" x14ac:dyDescent="0.3">
      <c r="A3940" t="s">
        <v>4375</v>
      </c>
      <c r="B3940" t="s">
        <v>4375</v>
      </c>
      <c r="C3940" t="s">
        <v>4557</v>
      </c>
      <c r="D3940" t="s">
        <v>28737</v>
      </c>
      <c r="E3940" t="s">
        <v>4561</v>
      </c>
      <c r="F3940" t="s">
        <v>25150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6</v>
      </c>
      <c r="N3940">
        <v>1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6</v>
      </c>
      <c r="V3940">
        <v>1</v>
      </c>
    </row>
    <row r="3941" spans="1:22" x14ac:dyDescent="0.3">
      <c r="A3941" t="s">
        <v>4375</v>
      </c>
      <c r="B3941" t="s">
        <v>4375</v>
      </c>
      <c r="C3941" t="s">
        <v>4557</v>
      </c>
      <c r="D3941" t="s">
        <v>28738</v>
      </c>
      <c r="E3941" t="s">
        <v>4562</v>
      </c>
      <c r="F3941" t="s">
        <v>25150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</row>
    <row r="3942" spans="1:22" x14ac:dyDescent="0.3">
      <c r="A3942" t="s">
        <v>4375</v>
      </c>
      <c r="B3942" t="s">
        <v>4375</v>
      </c>
      <c r="C3942" t="s">
        <v>4557</v>
      </c>
      <c r="D3942" t="s">
        <v>28739</v>
      </c>
      <c r="E3942" t="s">
        <v>4563</v>
      </c>
      <c r="F3942" t="s">
        <v>25150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1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1</v>
      </c>
    </row>
    <row r="3943" spans="1:22" x14ac:dyDescent="0.3">
      <c r="A3943" t="s">
        <v>4375</v>
      </c>
      <c r="B3943" t="s">
        <v>4375</v>
      </c>
      <c r="C3943" t="s">
        <v>4557</v>
      </c>
      <c r="D3943" t="s">
        <v>28740</v>
      </c>
      <c r="E3943" t="s">
        <v>4564</v>
      </c>
      <c r="F3943" t="s">
        <v>25150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2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1</v>
      </c>
      <c r="V3943">
        <v>2</v>
      </c>
    </row>
    <row r="3944" spans="1:22" x14ac:dyDescent="0.3">
      <c r="A3944" t="s">
        <v>4375</v>
      </c>
      <c r="B3944" t="s">
        <v>4375</v>
      </c>
      <c r="C3944" t="s">
        <v>4557</v>
      </c>
      <c r="D3944" t="s">
        <v>28741</v>
      </c>
      <c r="E3944" t="s">
        <v>4565</v>
      </c>
      <c r="F3944" t="s">
        <v>25150</v>
      </c>
      <c r="G3944">
        <v>4</v>
      </c>
      <c r="H3944">
        <v>1</v>
      </c>
      <c r="I3944">
        <v>0</v>
      </c>
      <c r="J3944">
        <v>0</v>
      </c>
      <c r="K3944">
        <v>2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6</v>
      </c>
      <c r="V3944">
        <v>1</v>
      </c>
    </row>
    <row r="3945" spans="1:22" x14ac:dyDescent="0.3">
      <c r="A3945" t="s">
        <v>4375</v>
      </c>
      <c r="B3945" t="s">
        <v>4375</v>
      </c>
      <c r="C3945" t="s">
        <v>4557</v>
      </c>
      <c r="D3945" t="s">
        <v>28742</v>
      </c>
      <c r="E3945" t="s">
        <v>4566</v>
      </c>
      <c r="F3945" t="s">
        <v>25150</v>
      </c>
      <c r="G3945">
        <v>11</v>
      </c>
      <c r="H3945">
        <v>2</v>
      </c>
      <c r="I3945">
        <v>3</v>
      </c>
      <c r="J3945">
        <v>1</v>
      </c>
      <c r="K3945">
        <v>4</v>
      </c>
      <c r="L3945">
        <v>3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18</v>
      </c>
      <c r="V3945">
        <v>6</v>
      </c>
    </row>
    <row r="3946" spans="1:22" x14ac:dyDescent="0.3">
      <c r="A3946" t="s">
        <v>4375</v>
      </c>
      <c r="B3946" t="s">
        <v>4375</v>
      </c>
      <c r="C3946" t="s">
        <v>4557</v>
      </c>
      <c r="D3946" t="s">
        <v>28743</v>
      </c>
      <c r="E3946" t="s">
        <v>4567</v>
      </c>
      <c r="F3946" t="s">
        <v>25150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5</v>
      </c>
      <c r="N3946">
        <v>1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5</v>
      </c>
      <c r="V3946">
        <v>1</v>
      </c>
    </row>
    <row r="3947" spans="1:22" x14ac:dyDescent="0.3">
      <c r="A3947" t="s">
        <v>4375</v>
      </c>
      <c r="B3947" t="s">
        <v>4375</v>
      </c>
      <c r="C3947" t="s">
        <v>4568</v>
      </c>
      <c r="D3947" t="s">
        <v>28744</v>
      </c>
      <c r="E3947" t="s">
        <v>4569</v>
      </c>
      <c r="F3947" t="s">
        <v>25150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13</v>
      </c>
      <c r="N3947">
        <v>6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13</v>
      </c>
      <c r="V3947">
        <v>6</v>
      </c>
    </row>
    <row r="3948" spans="1:22" x14ac:dyDescent="0.3">
      <c r="A3948" t="s">
        <v>4375</v>
      </c>
      <c r="B3948" t="s">
        <v>4375</v>
      </c>
      <c r="C3948" t="s">
        <v>4568</v>
      </c>
      <c r="D3948" t="s">
        <v>28745</v>
      </c>
      <c r="E3948" t="s">
        <v>4570</v>
      </c>
      <c r="F3948" t="s">
        <v>25150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3</v>
      </c>
      <c r="N3948">
        <v>8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3</v>
      </c>
      <c r="V3948">
        <v>8</v>
      </c>
    </row>
    <row r="3949" spans="1:22" x14ac:dyDescent="0.3">
      <c r="A3949" t="s">
        <v>4375</v>
      </c>
      <c r="B3949" t="s">
        <v>4375</v>
      </c>
      <c r="C3949" t="s">
        <v>4568</v>
      </c>
      <c r="D3949" t="s">
        <v>28746</v>
      </c>
      <c r="E3949" t="s">
        <v>4571</v>
      </c>
      <c r="F3949" t="s">
        <v>25150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4</v>
      </c>
      <c r="N3949">
        <v>4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4</v>
      </c>
      <c r="V3949">
        <v>4</v>
      </c>
    </row>
    <row r="3950" spans="1:22" x14ac:dyDescent="0.3">
      <c r="A3950" t="s">
        <v>4375</v>
      </c>
      <c r="B3950" t="s">
        <v>4375</v>
      </c>
      <c r="C3950" t="s">
        <v>4568</v>
      </c>
      <c r="D3950" t="s">
        <v>28747</v>
      </c>
      <c r="E3950" t="s">
        <v>4572</v>
      </c>
      <c r="F3950" t="s">
        <v>25150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7</v>
      </c>
      <c r="N3950">
        <v>5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7</v>
      </c>
      <c r="V3950">
        <v>5</v>
      </c>
    </row>
    <row r="3951" spans="1:22" x14ac:dyDescent="0.3">
      <c r="A3951" t="s">
        <v>4375</v>
      </c>
      <c r="B3951" t="s">
        <v>4375</v>
      </c>
      <c r="C3951" t="s">
        <v>4568</v>
      </c>
      <c r="D3951" t="s">
        <v>28748</v>
      </c>
      <c r="E3951" t="s">
        <v>4573</v>
      </c>
      <c r="F3951" t="s">
        <v>25150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1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1</v>
      </c>
    </row>
    <row r="3952" spans="1:22" x14ac:dyDescent="0.3">
      <c r="A3952" t="s">
        <v>4375</v>
      </c>
      <c r="B3952" t="s">
        <v>4375</v>
      </c>
      <c r="C3952" t="s">
        <v>4568</v>
      </c>
      <c r="D3952" t="s">
        <v>28749</v>
      </c>
      <c r="E3952" t="s">
        <v>4574</v>
      </c>
      <c r="F3952" t="s">
        <v>25151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1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1</v>
      </c>
      <c r="V3952">
        <v>1</v>
      </c>
    </row>
    <row r="3953" spans="1:22" x14ac:dyDescent="0.3">
      <c r="A3953" t="s">
        <v>4375</v>
      </c>
      <c r="B3953" t="s">
        <v>4375</v>
      </c>
      <c r="C3953" t="s">
        <v>4568</v>
      </c>
      <c r="D3953" t="s">
        <v>28750</v>
      </c>
      <c r="E3953" t="s">
        <v>4575</v>
      </c>
      <c r="F3953" t="s">
        <v>25150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4</v>
      </c>
      <c r="N3953">
        <v>4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4</v>
      </c>
      <c r="V3953">
        <v>4</v>
      </c>
    </row>
    <row r="3954" spans="1:22" x14ac:dyDescent="0.3">
      <c r="A3954" t="s">
        <v>4375</v>
      </c>
      <c r="B3954" t="s">
        <v>4576</v>
      </c>
      <c r="C3954" t="s">
        <v>4577</v>
      </c>
      <c r="D3954" t="s">
        <v>28751</v>
      </c>
      <c r="E3954" t="s">
        <v>4578</v>
      </c>
      <c r="F3954" t="s">
        <v>25150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</row>
    <row r="3955" spans="1:22" x14ac:dyDescent="0.3">
      <c r="A3955" t="s">
        <v>4375</v>
      </c>
      <c r="B3955" t="s">
        <v>4576</v>
      </c>
      <c r="C3955" t="s">
        <v>4577</v>
      </c>
      <c r="D3955" t="s">
        <v>26513</v>
      </c>
      <c r="E3955" t="s">
        <v>4579</v>
      </c>
      <c r="F3955" t="s">
        <v>25150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</row>
    <row r="3956" spans="1:22" x14ac:dyDescent="0.3">
      <c r="A3956" t="s">
        <v>4375</v>
      </c>
      <c r="B3956" t="s">
        <v>4576</v>
      </c>
      <c r="C3956" t="s">
        <v>4577</v>
      </c>
      <c r="D3956" t="s">
        <v>28752</v>
      </c>
      <c r="E3956" t="s">
        <v>4580</v>
      </c>
      <c r="F3956" t="s">
        <v>25151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</row>
    <row r="3957" spans="1:22" x14ac:dyDescent="0.3">
      <c r="A3957" t="s">
        <v>4375</v>
      </c>
      <c r="B3957" t="s">
        <v>4576</v>
      </c>
      <c r="C3957" t="s">
        <v>4577</v>
      </c>
      <c r="D3957" t="s">
        <v>25584</v>
      </c>
      <c r="E3957" t="s">
        <v>4581</v>
      </c>
      <c r="F3957" t="s">
        <v>25150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</row>
    <row r="3958" spans="1:22" x14ac:dyDescent="0.3">
      <c r="A3958" t="s">
        <v>4375</v>
      </c>
      <c r="B3958" t="s">
        <v>4576</v>
      </c>
      <c r="C3958" t="s">
        <v>4577</v>
      </c>
      <c r="D3958" t="s">
        <v>28753</v>
      </c>
      <c r="E3958" t="s">
        <v>4582</v>
      </c>
      <c r="F3958" t="s">
        <v>25151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1</v>
      </c>
      <c r="V3958">
        <v>0</v>
      </c>
    </row>
    <row r="3959" spans="1:22" x14ac:dyDescent="0.3">
      <c r="A3959" t="s">
        <v>4375</v>
      </c>
      <c r="B3959" t="s">
        <v>4576</v>
      </c>
      <c r="C3959" t="s">
        <v>4577</v>
      </c>
      <c r="D3959" t="s">
        <v>26507</v>
      </c>
      <c r="E3959" t="s">
        <v>4583</v>
      </c>
      <c r="F3959" t="s">
        <v>25150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</row>
    <row r="3960" spans="1:22" x14ac:dyDescent="0.3">
      <c r="A3960" t="s">
        <v>4375</v>
      </c>
      <c r="B3960" t="s">
        <v>4576</v>
      </c>
      <c r="C3960" t="s">
        <v>4577</v>
      </c>
      <c r="D3960" t="s">
        <v>28754</v>
      </c>
      <c r="E3960" t="s">
        <v>4584</v>
      </c>
      <c r="F3960" t="s">
        <v>25151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</row>
    <row r="3961" spans="1:22" x14ac:dyDescent="0.3">
      <c r="A3961" t="s">
        <v>4375</v>
      </c>
      <c r="B3961" t="s">
        <v>4576</v>
      </c>
      <c r="C3961" t="s">
        <v>4577</v>
      </c>
      <c r="D3961" t="s">
        <v>28755</v>
      </c>
      <c r="E3961" t="s">
        <v>4585</v>
      </c>
      <c r="F3961" t="s">
        <v>25150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1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1</v>
      </c>
      <c r="V3961">
        <v>0</v>
      </c>
    </row>
    <row r="3962" spans="1:22" x14ac:dyDescent="0.3">
      <c r="A3962" t="s">
        <v>4375</v>
      </c>
      <c r="B3962" t="s">
        <v>4576</v>
      </c>
      <c r="C3962" t="s">
        <v>4586</v>
      </c>
      <c r="D3962" t="s">
        <v>28756</v>
      </c>
      <c r="E3962" t="s">
        <v>4587</v>
      </c>
      <c r="F3962" t="s">
        <v>25151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</row>
    <row r="3963" spans="1:22" x14ac:dyDescent="0.3">
      <c r="A3963" t="s">
        <v>4375</v>
      </c>
      <c r="B3963" t="s">
        <v>4576</v>
      </c>
      <c r="C3963" t="s">
        <v>4586</v>
      </c>
      <c r="D3963" t="s">
        <v>28757</v>
      </c>
      <c r="E3963" t="s">
        <v>4588</v>
      </c>
      <c r="F3963" t="s">
        <v>25150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</row>
    <row r="3964" spans="1:22" x14ac:dyDescent="0.3">
      <c r="A3964" t="s">
        <v>4375</v>
      </c>
      <c r="B3964" t="s">
        <v>4576</v>
      </c>
      <c r="C3964" t="s">
        <v>4586</v>
      </c>
      <c r="D3964" t="s">
        <v>28758</v>
      </c>
      <c r="E3964" t="s">
        <v>4589</v>
      </c>
      <c r="F3964" t="s">
        <v>25150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</row>
    <row r="3965" spans="1:22" x14ac:dyDescent="0.3">
      <c r="A3965" t="s">
        <v>4375</v>
      </c>
      <c r="B3965" t="s">
        <v>4576</v>
      </c>
      <c r="C3965" t="s">
        <v>4586</v>
      </c>
      <c r="D3965" t="s">
        <v>28759</v>
      </c>
      <c r="E3965" t="s">
        <v>4590</v>
      </c>
      <c r="F3965" t="s">
        <v>25150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3</v>
      </c>
      <c r="N3965">
        <v>1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3</v>
      </c>
      <c r="V3965">
        <v>1</v>
      </c>
    </row>
    <row r="3966" spans="1:22" x14ac:dyDescent="0.3">
      <c r="A3966" t="s">
        <v>4375</v>
      </c>
      <c r="B3966" t="s">
        <v>4576</v>
      </c>
      <c r="C3966" t="s">
        <v>1166</v>
      </c>
      <c r="D3966" t="s">
        <v>28760</v>
      </c>
      <c r="E3966" t="s">
        <v>4591</v>
      </c>
      <c r="F3966" t="s">
        <v>25150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</row>
    <row r="3967" spans="1:22" x14ac:dyDescent="0.3">
      <c r="A3967" t="s">
        <v>4375</v>
      </c>
      <c r="B3967" t="s">
        <v>4576</v>
      </c>
      <c r="C3967" t="s">
        <v>1166</v>
      </c>
      <c r="D3967" t="s">
        <v>26125</v>
      </c>
      <c r="E3967" t="s">
        <v>4592</v>
      </c>
      <c r="F3967" t="s">
        <v>25150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1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1</v>
      </c>
      <c r="V3967">
        <v>0</v>
      </c>
    </row>
    <row r="3968" spans="1:22" x14ac:dyDescent="0.3">
      <c r="A3968" t="s">
        <v>4375</v>
      </c>
      <c r="B3968" t="s">
        <v>4576</v>
      </c>
      <c r="C3968" t="s">
        <v>4593</v>
      </c>
      <c r="D3968" t="s">
        <v>28761</v>
      </c>
      <c r="E3968" t="s">
        <v>4594</v>
      </c>
      <c r="F3968" t="s">
        <v>25151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</row>
    <row r="3969" spans="1:22" x14ac:dyDescent="0.3">
      <c r="A3969" t="s">
        <v>4375</v>
      </c>
      <c r="B3969" t="s">
        <v>4576</v>
      </c>
      <c r="C3969" t="s">
        <v>4593</v>
      </c>
      <c r="D3969" t="s">
        <v>28762</v>
      </c>
      <c r="E3969" t="s">
        <v>4595</v>
      </c>
      <c r="F3969" t="s">
        <v>25151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5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5</v>
      </c>
      <c r="V3969">
        <v>0</v>
      </c>
    </row>
    <row r="3970" spans="1:22" x14ac:dyDescent="0.3">
      <c r="A3970" t="s">
        <v>4375</v>
      </c>
      <c r="B3970" t="s">
        <v>4576</v>
      </c>
      <c r="C3970" t="s">
        <v>4593</v>
      </c>
      <c r="D3970" t="s">
        <v>28763</v>
      </c>
      <c r="E3970" t="s">
        <v>4596</v>
      </c>
      <c r="F3970" t="s">
        <v>25150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2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2</v>
      </c>
      <c r="V3970">
        <v>1</v>
      </c>
    </row>
    <row r="3971" spans="1:22" x14ac:dyDescent="0.3">
      <c r="A3971" t="s">
        <v>4375</v>
      </c>
      <c r="B3971" t="s">
        <v>4576</v>
      </c>
      <c r="C3971" t="s">
        <v>4593</v>
      </c>
      <c r="D3971" t="s">
        <v>28764</v>
      </c>
      <c r="E3971" t="s">
        <v>4597</v>
      </c>
      <c r="F3971" t="s">
        <v>25151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</row>
    <row r="3972" spans="1:22" x14ac:dyDescent="0.3">
      <c r="A3972" t="s">
        <v>4375</v>
      </c>
      <c r="B3972" t="s">
        <v>4576</v>
      </c>
      <c r="C3972" t="s">
        <v>4593</v>
      </c>
      <c r="D3972" t="s">
        <v>28765</v>
      </c>
      <c r="E3972" t="s">
        <v>4598</v>
      </c>
      <c r="F3972" t="s">
        <v>25150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3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3</v>
      </c>
      <c r="V3972">
        <v>0</v>
      </c>
    </row>
    <row r="3973" spans="1:22" x14ac:dyDescent="0.3">
      <c r="A3973" t="s">
        <v>4375</v>
      </c>
      <c r="B3973" t="s">
        <v>4576</v>
      </c>
      <c r="C3973" t="s">
        <v>4593</v>
      </c>
      <c r="D3973" t="s">
        <v>28766</v>
      </c>
      <c r="E3973" t="s">
        <v>4599</v>
      </c>
      <c r="F3973" t="s">
        <v>25150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</row>
    <row r="3974" spans="1:22" x14ac:dyDescent="0.3">
      <c r="A3974" t="s">
        <v>4375</v>
      </c>
      <c r="B3974" t="s">
        <v>4576</v>
      </c>
      <c r="C3974" t="s">
        <v>4593</v>
      </c>
      <c r="D3974" t="s">
        <v>27827</v>
      </c>
      <c r="E3974" t="s">
        <v>4600</v>
      </c>
      <c r="F3974" t="s">
        <v>25150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3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3</v>
      </c>
      <c r="V3974">
        <v>0</v>
      </c>
    </row>
    <row r="3975" spans="1:22" x14ac:dyDescent="0.3">
      <c r="A3975" t="s">
        <v>4375</v>
      </c>
      <c r="B3975" t="s">
        <v>4576</v>
      </c>
      <c r="C3975" t="s">
        <v>4593</v>
      </c>
      <c r="D3975" t="s">
        <v>28767</v>
      </c>
      <c r="E3975" t="s">
        <v>4601</v>
      </c>
      <c r="F3975" t="s">
        <v>25151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5</v>
      </c>
      <c r="N3975">
        <v>4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5</v>
      </c>
      <c r="V3975">
        <v>4</v>
      </c>
    </row>
    <row r="3976" spans="1:22" x14ac:dyDescent="0.3">
      <c r="A3976" t="s">
        <v>4375</v>
      </c>
      <c r="B3976" t="s">
        <v>4576</v>
      </c>
      <c r="C3976" t="s">
        <v>4593</v>
      </c>
      <c r="D3976" t="s">
        <v>28768</v>
      </c>
      <c r="E3976" t="s">
        <v>4602</v>
      </c>
      <c r="F3976" t="s">
        <v>25150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2</v>
      </c>
    </row>
    <row r="3977" spans="1:22" x14ac:dyDescent="0.3">
      <c r="A3977" t="s">
        <v>4375</v>
      </c>
      <c r="B3977" t="s">
        <v>4576</v>
      </c>
      <c r="C3977" t="s">
        <v>4603</v>
      </c>
      <c r="D3977" t="s">
        <v>28769</v>
      </c>
      <c r="E3977" t="s">
        <v>4604</v>
      </c>
      <c r="F3977" t="s">
        <v>25150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2</v>
      </c>
      <c r="N3977">
        <v>3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2</v>
      </c>
      <c r="V3977">
        <v>3</v>
      </c>
    </row>
    <row r="3978" spans="1:22" x14ac:dyDescent="0.3">
      <c r="A3978" t="s">
        <v>4375</v>
      </c>
      <c r="B3978" t="s">
        <v>4576</v>
      </c>
      <c r="C3978" t="s">
        <v>4603</v>
      </c>
      <c r="D3978" t="s">
        <v>25352</v>
      </c>
      <c r="E3978" t="s">
        <v>4605</v>
      </c>
      <c r="F3978" t="s">
        <v>25150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</row>
    <row r="3979" spans="1:22" x14ac:dyDescent="0.3">
      <c r="A3979" t="s">
        <v>4375</v>
      </c>
      <c r="B3979" t="s">
        <v>4576</v>
      </c>
      <c r="C3979" t="s">
        <v>4603</v>
      </c>
      <c r="D3979" t="s">
        <v>28770</v>
      </c>
      <c r="E3979" t="s">
        <v>4606</v>
      </c>
      <c r="F3979" t="s">
        <v>25150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1</v>
      </c>
    </row>
    <row r="3980" spans="1:22" x14ac:dyDescent="0.3">
      <c r="A3980" t="s">
        <v>4375</v>
      </c>
      <c r="B3980" t="s">
        <v>4576</v>
      </c>
      <c r="C3980" t="s">
        <v>4603</v>
      </c>
      <c r="D3980" t="s">
        <v>26002</v>
      </c>
      <c r="E3980" t="s">
        <v>4607</v>
      </c>
      <c r="F3980" t="s">
        <v>25150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1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1</v>
      </c>
    </row>
    <row r="3981" spans="1:22" x14ac:dyDescent="0.3">
      <c r="A3981" t="s">
        <v>4375</v>
      </c>
      <c r="B3981" t="s">
        <v>4576</v>
      </c>
      <c r="C3981" t="s">
        <v>4608</v>
      </c>
      <c r="D3981" t="s">
        <v>28771</v>
      </c>
      <c r="E3981" t="s">
        <v>4609</v>
      </c>
      <c r="F3981" t="s">
        <v>25150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1</v>
      </c>
    </row>
    <row r="3982" spans="1:22" x14ac:dyDescent="0.3">
      <c r="A3982" t="s">
        <v>4375</v>
      </c>
      <c r="B3982" t="s">
        <v>4576</v>
      </c>
      <c r="C3982" t="s">
        <v>4608</v>
      </c>
      <c r="D3982" t="s">
        <v>28772</v>
      </c>
      <c r="E3982" t="s">
        <v>4610</v>
      </c>
      <c r="F3982" t="s">
        <v>25151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</row>
    <row r="3983" spans="1:22" x14ac:dyDescent="0.3">
      <c r="A3983" t="s">
        <v>4375</v>
      </c>
      <c r="B3983" t="s">
        <v>4576</v>
      </c>
      <c r="C3983" t="s">
        <v>4608</v>
      </c>
      <c r="D3983" t="s">
        <v>28773</v>
      </c>
      <c r="E3983" t="s">
        <v>4611</v>
      </c>
      <c r="F3983" t="s">
        <v>25150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1</v>
      </c>
      <c r="V3983">
        <v>0</v>
      </c>
    </row>
    <row r="3984" spans="1:22" x14ac:dyDescent="0.3">
      <c r="A3984" t="s">
        <v>4375</v>
      </c>
      <c r="B3984" t="s">
        <v>4576</v>
      </c>
      <c r="C3984" t="s">
        <v>4608</v>
      </c>
      <c r="D3984" t="s">
        <v>28774</v>
      </c>
      <c r="E3984" t="s">
        <v>4612</v>
      </c>
      <c r="F3984" t="s">
        <v>25150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4</v>
      </c>
      <c r="N3984">
        <v>3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4</v>
      </c>
      <c r="V3984">
        <v>3</v>
      </c>
    </row>
    <row r="3985" spans="1:22" x14ac:dyDescent="0.3">
      <c r="A3985" t="s">
        <v>4375</v>
      </c>
      <c r="B3985" t="s">
        <v>4576</v>
      </c>
      <c r="C3985" t="s">
        <v>4608</v>
      </c>
      <c r="D3985" t="s">
        <v>28775</v>
      </c>
      <c r="E3985" t="s">
        <v>4613</v>
      </c>
      <c r="F3985" t="s">
        <v>25151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1</v>
      </c>
      <c r="V3985">
        <v>1</v>
      </c>
    </row>
    <row r="3986" spans="1:22" x14ac:dyDescent="0.3">
      <c r="A3986" t="s">
        <v>4375</v>
      </c>
      <c r="B3986" t="s">
        <v>4576</v>
      </c>
      <c r="C3986" t="s">
        <v>4608</v>
      </c>
      <c r="D3986" t="s">
        <v>28776</v>
      </c>
      <c r="E3986" t="s">
        <v>4614</v>
      </c>
      <c r="F3986" t="s">
        <v>25151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</row>
    <row r="3987" spans="1:22" x14ac:dyDescent="0.3">
      <c r="A3987" t="s">
        <v>4375</v>
      </c>
      <c r="B3987" t="s">
        <v>4576</v>
      </c>
      <c r="C3987" t="s">
        <v>4608</v>
      </c>
      <c r="D3987" t="s">
        <v>28777</v>
      </c>
      <c r="E3987" t="s">
        <v>4615</v>
      </c>
      <c r="F3987" t="s">
        <v>25150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4</v>
      </c>
      <c r="N3987">
        <v>1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4</v>
      </c>
      <c r="V3987">
        <v>1</v>
      </c>
    </row>
    <row r="3988" spans="1:22" x14ac:dyDescent="0.3">
      <c r="A3988" t="s">
        <v>4375</v>
      </c>
      <c r="B3988" t="s">
        <v>4576</v>
      </c>
      <c r="C3988" t="s">
        <v>4608</v>
      </c>
      <c r="D3988" t="s">
        <v>28778</v>
      </c>
      <c r="E3988" t="s">
        <v>4616</v>
      </c>
      <c r="F3988" t="s">
        <v>25150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1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1</v>
      </c>
    </row>
    <row r="3989" spans="1:22" x14ac:dyDescent="0.3">
      <c r="A3989" t="s">
        <v>4375</v>
      </c>
      <c r="B3989" t="s">
        <v>4576</v>
      </c>
      <c r="C3989" t="s">
        <v>4617</v>
      </c>
      <c r="D3989" t="s">
        <v>27179</v>
      </c>
      <c r="E3989" t="s">
        <v>4618</v>
      </c>
      <c r="F3989" t="s">
        <v>25150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</row>
    <row r="3990" spans="1:22" x14ac:dyDescent="0.3">
      <c r="A3990" t="s">
        <v>4375</v>
      </c>
      <c r="B3990" t="s">
        <v>4576</v>
      </c>
      <c r="C3990" t="s">
        <v>4617</v>
      </c>
      <c r="D3990" t="s">
        <v>28713</v>
      </c>
      <c r="E3990" t="s">
        <v>4619</v>
      </c>
      <c r="F3990" t="s">
        <v>25150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1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1</v>
      </c>
      <c r="V3990">
        <v>1</v>
      </c>
    </row>
    <row r="3991" spans="1:22" x14ac:dyDescent="0.3">
      <c r="A3991" t="s">
        <v>4375</v>
      </c>
      <c r="B3991" t="s">
        <v>4576</v>
      </c>
      <c r="C3991" t="s">
        <v>4617</v>
      </c>
      <c r="D3991" t="s">
        <v>25236</v>
      </c>
      <c r="E3991" t="s">
        <v>4620</v>
      </c>
      <c r="F3991" t="s">
        <v>25150</v>
      </c>
      <c r="G3991">
        <v>2</v>
      </c>
      <c r="H3991">
        <v>1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3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2</v>
      </c>
      <c r="V3991">
        <v>4</v>
      </c>
    </row>
    <row r="3992" spans="1:22" x14ac:dyDescent="0.3">
      <c r="A3992" t="s">
        <v>4375</v>
      </c>
      <c r="B3992" t="s">
        <v>4576</v>
      </c>
      <c r="C3992" t="s">
        <v>4621</v>
      </c>
      <c r="D3992" t="s">
        <v>25604</v>
      </c>
      <c r="E3992" t="s">
        <v>4622</v>
      </c>
      <c r="F3992" t="s">
        <v>25150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1</v>
      </c>
      <c r="V3992">
        <v>0</v>
      </c>
    </row>
    <row r="3993" spans="1:22" x14ac:dyDescent="0.3">
      <c r="A3993" t="s">
        <v>4375</v>
      </c>
      <c r="B3993" t="s">
        <v>4576</v>
      </c>
      <c r="C3993" t="s">
        <v>4623</v>
      </c>
      <c r="D3993" t="s">
        <v>28779</v>
      </c>
      <c r="E3993" t="s">
        <v>4624</v>
      </c>
      <c r="F3993" t="s">
        <v>25150</v>
      </c>
      <c r="G3993">
        <v>3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2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5</v>
      </c>
      <c r="V3993">
        <v>0</v>
      </c>
    </row>
    <row r="3994" spans="1:22" x14ac:dyDescent="0.3">
      <c r="A3994" t="s">
        <v>4375</v>
      </c>
      <c r="B3994" t="s">
        <v>4576</v>
      </c>
      <c r="C3994" t="s">
        <v>4623</v>
      </c>
      <c r="D3994" t="s">
        <v>28780</v>
      </c>
      <c r="E3994" t="s">
        <v>4625</v>
      </c>
      <c r="F3994" t="s">
        <v>25151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</row>
    <row r="3995" spans="1:22" x14ac:dyDescent="0.3">
      <c r="A3995" t="s">
        <v>4375</v>
      </c>
      <c r="B3995" t="s">
        <v>4576</v>
      </c>
      <c r="C3995" t="s">
        <v>4623</v>
      </c>
      <c r="D3995" t="s">
        <v>28781</v>
      </c>
      <c r="E3995" t="s">
        <v>4626</v>
      </c>
      <c r="F3995" t="s">
        <v>25151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</row>
    <row r="3996" spans="1:22" x14ac:dyDescent="0.3">
      <c r="A3996" t="s">
        <v>4375</v>
      </c>
      <c r="B3996" t="s">
        <v>4576</v>
      </c>
      <c r="C3996" t="s">
        <v>4623</v>
      </c>
      <c r="D3996" t="s">
        <v>28782</v>
      </c>
      <c r="E3996" t="s">
        <v>4627</v>
      </c>
      <c r="F3996" t="s">
        <v>25151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</row>
    <row r="3997" spans="1:22" x14ac:dyDescent="0.3">
      <c r="A3997" t="s">
        <v>4375</v>
      </c>
      <c r="B3997" t="s">
        <v>4576</v>
      </c>
      <c r="C3997" t="s">
        <v>4623</v>
      </c>
      <c r="D3997" t="s">
        <v>28783</v>
      </c>
      <c r="E3997" t="s">
        <v>4628</v>
      </c>
      <c r="F3997" t="s">
        <v>25150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1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1</v>
      </c>
      <c r="V3997">
        <v>1</v>
      </c>
    </row>
    <row r="3998" spans="1:22" x14ac:dyDescent="0.3">
      <c r="A3998" t="s">
        <v>4375</v>
      </c>
      <c r="B3998" t="s">
        <v>4576</v>
      </c>
      <c r="C3998" t="s">
        <v>4623</v>
      </c>
      <c r="D3998" t="s">
        <v>25455</v>
      </c>
      <c r="E3998" t="s">
        <v>4629</v>
      </c>
      <c r="F3998" t="s">
        <v>25150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</row>
    <row r="3999" spans="1:22" x14ac:dyDescent="0.3">
      <c r="A3999" t="s">
        <v>4375</v>
      </c>
      <c r="B3999" t="s">
        <v>4576</v>
      </c>
      <c r="C3999" t="s">
        <v>4623</v>
      </c>
      <c r="D3999" t="s">
        <v>25262</v>
      </c>
      <c r="E3999" t="s">
        <v>4630</v>
      </c>
      <c r="F3999" t="s">
        <v>25150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1</v>
      </c>
      <c r="N3999">
        <v>1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1</v>
      </c>
      <c r="V3999">
        <v>1</v>
      </c>
    </row>
    <row r="4000" spans="1:22" x14ac:dyDescent="0.3">
      <c r="A4000" t="s">
        <v>4375</v>
      </c>
      <c r="B4000" t="s">
        <v>4576</v>
      </c>
      <c r="C4000" t="s">
        <v>4623</v>
      </c>
      <c r="D4000" t="s">
        <v>28784</v>
      </c>
      <c r="E4000" t="s">
        <v>4631</v>
      </c>
      <c r="F4000" t="s">
        <v>25151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</row>
    <row r="4001" spans="1:22" x14ac:dyDescent="0.3">
      <c r="A4001" t="s">
        <v>4375</v>
      </c>
      <c r="B4001" t="s">
        <v>4576</v>
      </c>
      <c r="C4001" t="s">
        <v>4623</v>
      </c>
      <c r="D4001" t="s">
        <v>28785</v>
      </c>
      <c r="E4001" t="s">
        <v>4632</v>
      </c>
      <c r="F4001" t="s">
        <v>25150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1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1</v>
      </c>
    </row>
    <row r="4002" spans="1:22" x14ac:dyDescent="0.3">
      <c r="A4002" t="s">
        <v>4375</v>
      </c>
      <c r="B4002" t="s">
        <v>4576</v>
      </c>
      <c r="C4002" t="s">
        <v>4633</v>
      </c>
      <c r="D4002" t="s">
        <v>28786</v>
      </c>
      <c r="E4002" t="s">
        <v>4634</v>
      </c>
      <c r="F4002" t="s">
        <v>25151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</row>
    <row r="4003" spans="1:22" x14ac:dyDescent="0.3">
      <c r="A4003" t="s">
        <v>4375</v>
      </c>
      <c r="B4003" t="s">
        <v>4576</v>
      </c>
      <c r="C4003" t="s">
        <v>4633</v>
      </c>
      <c r="D4003" t="s">
        <v>28787</v>
      </c>
      <c r="E4003" t="s">
        <v>4635</v>
      </c>
      <c r="F4003" t="s">
        <v>25150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1</v>
      </c>
      <c r="V4003">
        <v>0</v>
      </c>
    </row>
    <row r="4004" spans="1:22" x14ac:dyDescent="0.3">
      <c r="A4004" t="s">
        <v>4375</v>
      </c>
      <c r="B4004" t="s">
        <v>4576</v>
      </c>
      <c r="C4004" t="s">
        <v>4633</v>
      </c>
      <c r="D4004" t="s">
        <v>28788</v>
      </c>
      <c r="E4004" t="s">
        <v>4636</v>
      </c>
      <c r="F4004" t="s">
        <v>25151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</row>
    <row r="4005" spans="1:22" x14ac:dyDescent="0.3">
      <c r="A4005" t="s">
        <v>4375</v>
      </c>
      <c r="B4005" t="s">
        <v>4576</v>
      </c>
      <c r="C4005" t="s">
        <v>4633</v>
      </c>
      <c r="D4005" t="s">
        <v>28789</v>
      </c>
      <c r="E4005" t="s">
        <v>4637</v>
      </c>
      <c r="F4005" t="s">
        <v>25150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5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5</v>
      </c>
    </row>
    <row r="4006" spans="1:22" x14ac:dyDescent="0.3">
      <c r="A4006" t="s">
        <v>4375</v>
      </c>
      <c r="B4006" t="s">
        <v>4576</v>
      </c>
      <c r="C4006" t="s">
        <v>4638</v>
      </c>
      <c r="D4006" t="s">
        <v>26322</v>
      </c>
      <c r="E4006" t="s">
        <v>4639</v>
      </c>
      <c r="F4006" t="s">
        <v>25150</v>
      </c>
      <c r="G4006">
        <v>12</v>
      </c>
      <c r="H4006">
        <v>3</v>
      </c>
      <c r="I4006">
        <v>1</v>
      </c>
      <c r="J4006">
        <v>1</v>
      </c>
      <c r="K4006">
        <v>8</v>
      </c>
      <c r="L4006">
        <v>2</v>
      </c>
      <c r="M4006">
        <v>1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22</v>
      </c>
      <c r="V4006">
        <v>6</v>
      </c>
    </row>
    <row r="4007" spans="1:22" x14ac:dyDescent="0.3">
      <c r="A4007" t="s">
        <v>4375</v>
      </c>
      <c r="B4007" t="s">
        <v>4576</v>
      </c>
      <c r="C4007" t="s">
        <v>4638</v>
      </c>
      <c r="D4007" t="s">
        <v>28790</v>
      </c>
      <c r="E4007" t="s">
        <v>4640</v>
      </c>
      <c r="F4007" t="s">
        <v>25150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2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1</v>
      </c>
      <c r="V4007">
        <v>2</v>
      </c>
    </row>
    <row r="4008" spans="1:22" x14ac:dyDescent="0.3">
      <c r="A4008" t="s">
        <v>4375</v>
      </c>
      <c r="B4008" t="s">
        <v>4576</v>
      </c>
      <c r="C4008" t="s">
        <v>4641</v>
      </c>
      <c r="D4008" t="s">
        <v>25338</v>
      </c>
      <c r="E4008" t="s">
        <v>4642</v>
      </c>
      <c r="F4008" t="s">
        <v>25150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</row>
    <row r="4009" spans="1:22" x14ac:dyDescent="0.3">
      <c r="A4009" t="s">
        <v>4375</v>
      </c>
      <c r="B4009" t="s">
        <v>4576</v>
      </c>
      <c r="C4009" t="s">
        <v>4643</v>
      </c>
      <c r="D4009" t="s">
        <v>28791</v>
      </c>
      <c r="E4009" t="s">
        <v>4644</v>
      </c>
      <c r="F4009" t="s">
        <v>25150</v>
      </c>
      <c r="G4009">
        <v>0</v>
      </c>
      <c r="H4009">
        <v>0</v>
      </c>
      <c r="I4009">
        <v>0</v>
      </c>
      <c r="J4009">
        <v>0</v>
      </c>
      <c r="K4009">
        <v>4</v>
      </c>
      <c r="L4009">
        <v>0</v>
      </c>
      <c r="M4009">
        <v>2</v>
      </c>
      <c r="N4009">
        <v>2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6</v>
      </c>
      <c r="V4009">
        <v>2</v>
      </c>
    </row>
    <row r="4010" spans="1:22" x14ac:dyDescent="0.3">
      <c r="A4010" t="s">
        <v>4375</v>
      </c>
      <c r="B4010" t="s">
        <v>4576</v>
      </c>
      <c r="C4010" t="s">
        <v>4643</v>
      </c>
      <c r="D4010" t="s">
        <v>25263</v>
      </c>
      <c r="E4010" t="s">
        <v>4645</v>
      </c>
      <c r="F4010" t="s">
        <v>25150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2</v>
      </c>
      <c r="N4010">
        <v>1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2</v>
      </c>
      <c r="V4010">
        <v>1</v>
      </c>
    </row>
    <row r="4011" spans="1:22" x14ac:dyDescent="0.3">
      <c r="A4011" t="s">
        <v>4375</v>
      </c>
      <c r="B4011" t="s">
        <v>4576</v>
      </c>
      <c r="C4011" t="s">
        <v>4643</v>
      </c>
      <c r="D4011" t="s">
        <v>28792</v>
      </c>
      <c r="E4011" t="s">
        <v>4646</v>
      </c>
      <c r="F4011" t="s">
        <v>25150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</row>
    <row r="4012" spans="1:22" x14ac:dyDescent="0.3">
      <c r="A4012" t="s">
        <v>4375</v>
      </c>
      <c r="B4012" t="s">
        <v>4576</v>
      </c>
      <c r="C4012" t="s">
        <v>4647</v>
      </c>
      <c r="D4012" t="s">
        <v>28793</v>
      </c>
      <c r="E4012" t="s">
        <v>4648</v>
      </c>
      <c r="F4012" t="s">
        <v>25151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</row>
    <row r="4013" spans="1:22" x14ac:dyDescent="0.3">
      <c r="A4013" t="s">
        <v>4375</v>
      </c>
      <c r="B4013" t="s">
        <v>4576</v>
      </c>
      <c r="C4013" t="s">
        <v>4647</v>
      </c>
      <c r="D4013" t="s">
        <v>26384</v>
      </c>
      <c r="E4013" t="s">
        <v>4649</v>
      </c>
      <c r="F4013" t="s">
        <v>25150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2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2</v>
      </c>
      <c r="V4013">
        <v>0</v>
      </c>
    </row>
    <row r="4014" spans="1:22" x14ac:dyDescent="0.3">
      <c r="A4014" t="s">
        <v>4375</v>
      </c>
      <c r="B4014" t="s">
        <v>4576</v>
      </c>
      <c r="C4014" t="s">
        <v>4647</v>
      </c>
      <c r="D4014" t="s">
        <v>28794</v>
      </c>
      <c r="E4014" t="s">
        <v>4650</v>
      </c>
      <c r="F4014" t="s">
        <v>25151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</row>
    <row r="4015" spans="1:22" x14ac:dyDescent="0.3">
      <c r="A4015" t="s">
        <v>4375</v>
      </c>
      <c r="B4015" t="s">
        <v>4576</v>
      </c>
      <c r="C4015" t="s">
        <v>4647</v>
      </c>
      <c r="D4015" t="s">
        <v>28795</v>
      </c>
      <c r="E4015" t="s">
        <v>4651</v>
      </c>
      <c r="F4015" t="s">
        <v>25151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</row>
    <row r="4016" spans="1:22" x14ac:dyDescent="0.3">
      <c r="A4016" t="s">
        <v>4375</v>
      </c>
      <c r="B4016" t="s">
        <v>4576</v>
      </c>
      <c r="C4016" t="s">
        <v>4647</v>
      </c>
      <c r="D4016" t="s">
        <v>28796</v>
      </c>
      <c r="E4016" t="s">
        <v>4652</v>
      </c>
      <c r="F4016" t="s">
        <v>25150</v>
      </c>
      <c r="G4016">
        <v>1</v>
      </c>
      <c r="H4016">
        <v>1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1</v>
      </c>
      <c r="V4016">
        <v>1</v>
      </c>
    </row>
    <row r="4017" spans="1:22" x14ac:dyDescent="0.3">
      <c r="A4017" t="s">
        <v>4375</v>
      </c>
      <c r="B4017" t="s">
        <v>4576</v>
      </c>
      <c r="C4017" t="s">
        <v>4647</v>
      </c>
      <c r="D4017" t="s">
        <v>28797</v>
      </c>
      <c r="E4017" t="s">
        <v>4653</v>
      </c>
      <c r="F4017" t="s">
        <v>25151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</row>
    <row r="4018" spans="1:22" x14ac:dyDescent="0.3">
      <c r="A4018" t="s">
        <v>4375</v>
      </c>
      <c r="B4018" t="s">
        <v>4576</v>
      </c>
      <c r="C4018" t="s">
        <v>4647</v>
      </c>
      <c r="D4018" t="s">
        <v>28798</v>
      </c>
      <c r="E4018" t="s">
        <v>4654</v>
      </c>
      <c r="F4018" t="s">
        <v>25151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</row>
    <row r="4019" spans="1:22" x14ac:dyDescent="0.3">
      <c r="A4019" t="s">
        <v>4375</v>
      </c>
      <c r="B4019" t="s">
        <v>4576</v>
      </c>
      <c r="C4019" t="s">
        <v>4647</v>
      </c>
      <c r="D4019" t="s">
        <v>28799</v>
      </c>
      <c r="E4019" t="s">
        <v>4655</v>
      </c>
      <c r="F4019" t="s">
        <v>25151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</row>
    <row r="4020" spans="1:22" x14ac:dyDescent="0.3">
      <c r="A4020" t="s">
        <v>4375</v>
      </c>
      <c r="B4020" t="s">
        <v>4576</v>
      </c>
      <c r="C4020" t="s">
        <v>4656</v>
      </c>
      <c r="D4020" t="s">
        <v>28800</v>
      </c>
      <c r="E4020" t="s">
        <v>4657</v>
      </c>
      <c r="F4020" t="s">
        <v>25151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</row>
    <row r="4021" spans="1:22" x14ac:dyDescent="0.3">
      <c r="A4021" t="s">
        <v>4375</v>
      </c>
      <c r="B4021" t="s">
        <v>4576</v>
      </c>
      <c r="C4021" t="s">
        <v>4656</v>
      </c>
      <c r="D4021" t="s">
        <v>28801</v>
      </c>
      <c r="E4021" t="s">
        <v>4658</v>
      </c>
      <c r="F4021" t="s">
        <v>25150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2</v>
      </c>
      <c r="N4021">
        <v>1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2</v>
      </c>
      <c r="V4021">
        <v>1</v>
      </c>
    </row>
    <row r="4022" spans="1:22" x14ac:dyDescent="0.3">
      <c r="A4022" t="s">
        <v>4375</v>
      </c>
      <c r="B4022" t="s">
        <v>4576</v>
      </c>
      <c r="C4022" t="s">
        <v>4656</v>
      </c>
      <c r="D4022" t="s">
        <v>28802</v>
      </c>
      <c r="E4022" t="s">
        <v>4659</v>
      </c>
      <c r="F4022" t="s">
        <v>25151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</row>
    <row r="4023" spans="1:22" x14ac:dyDescent="0.3">
      <c r="A4023" t="s">
        <v>4375</v>
      </c>
      <c r="B4023" t="s">
        <v>4576</v>
      </c>
      <c r="C4023" t="s">
        <v>4656</v>
      </c>
      <c r="D4023" t="s">
        <v>28803</v>
      </c>
      <c r="E4023" t="s">
        <v>4660</v>
      </c>
      <c r="F4023" t="s">
        <v>25151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</row>
    <row r="4024" spans="1:22" x14ac:dyDescent="0.3">
      <c r="A4024" t="s">
        <v>4375</v>
      </c>
      <c r="B4024" t="s">
        <v>4576</v>
      </c>
      <c r="C4024" t="s">
        <v>4656</v>
      </c>
      <c r="D4024" t="s">
        <v>28804</v>
      </c>
      <c r="E4024" t="s">
        <v>4661</v>
      </c>
      <c r="F4024" t="s">
        <v>25151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</row>
    <row r="4025" spans="1:22" x14ac:dyDescent="0.3">
      <c r="A4025" t="s">
        <v>4375</v>
      </c>
      <c r="B4025" t="s">
        <v>4576</v>
      </c>
      <c r="C4025" t="s">
        <v>4656</v>
      </c>
      <c r="D4025" t="s">
        <v>28805</v>
      </c>
      <c r="E4025" t="s">
        <v>4662</v>
      </c>
      <c r="F4025" t="s">
        <v>25150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1</v>
      </c>
      <c r="V4025">
        <v>0</v>
      </c>
    </row>
    <row r="4026" spans="1:22" x14ac:dyDescent="0.3">
      <c r="A4026" t="s">
        <v>4375</v>
      </c>
      <c r="B4026" t="s">
        <v>4576</v>
      </c>
      <c r="C4026" t="s">
        <v>4656</v>
      </c>
      <c r="D4026" t="s">
        <v>26044</v>
      </c>
      <c r="E4026" t="s">
        <v>4663</v>
      </c>
      <c r="F4026" t="s">
        <v>25150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</row>
    <row r="4027" spans="1:22" x14ac:dyDescent="0.3">
      <c r="A4027" t="s">
        <v>4375</v>
      </c>
      <c r="B4027" t="s">
        <v>4576</v>
      </c>
      <c r="C4027" t="s">
        <v>4656</v>
      </c>
      <c r="D4027" t="s">
        <v>28806</v>
      </c>
      <c r="E4027" t="s">
        <v>4664</v>
      </c>
      <c r="F4027" t="s">
        <v>25150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10</v>
      </c>
      <c r="N4027">
        <v>2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10</v>
      </c>
      <c r="V4027">
        <v>2</v>
      </c>
    </row>
    <row r="4028" spans="1:22" x14ac:dyDescent="0.3">
      <c r="A4028" t="s">
        <v>4375</v>
      </c>
      <c r="B4028" t="s">
        <v>4576</v>
      </c>
      <c r="C4028" t="s">
        <v>4656</v>
      </c>
      <c r="D4028" t="s">
        <v>28807</v>
      </c>
      <c r="E4028" t="s">
        <v>4665</v>
      </c>
      <c r="F4028" t="s">
        <v>25151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</row>
    <row r="4029" spans="1:22" x14ac:dyDescent="0.3">
      <c r="A4029" t="s">
        <v>4375</v>
      </c>
      <c r="B4029" t="s">
        <v>4576</v>
      </c>
      <c r="C4029" t="s">
        <v>4666</v>
      </c>
      <c r="D4029" t="s">
        <v>28808</v>
      </c>
      <c r="E4029" t="s">
        <v>4667</v>
      </c>
      <c r="F4029" t="s">
        <v>25150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11</v>
      </c>
      <c r="N4029">
        <v>5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11</v>
      </c>
      <c r="V4029">
        <v>5</v>
      </c>
    </row>
    <row r="4030" spans="1:22" x14ac:dyDescent="0.3">
      <c r="A4030" t="s">
        <v>4375</v>
      </c>
      <c r="B4030" t="s">
        <v>4576</v>
      </c>
      <c r="C4030" t="s">
        <v>4666</v>
      </c>
      <c r="D4030" t="s">
        <v>28809</v>
      </c>
      <c r="E4030" t="s">
        <v>4668</v>
      </c>
      <c r="F4030" t="s">
        <v>25150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4</v>
      </c>
      <c r="N4030">
        <v>3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4</v>
      </c>
      <c r="V4030">
        <v>3</v>
      </c>
    </row>
    <row r="4031" spans="1:22" x14ac:dyDescent="0.3">
      <c r="A4031" t="s">
        <v>4375</v>
      </c>
      <c r="B4031" t="s">
        <v>4669</v>
      </c>
      <c r="C4031" t="s">
        <v>4670</v>
      </c>
      <c r="D4031" t="s">
        <v>28810</v>
      </c>
      <c r="E4031" t="s">
        <v>4671</v>
      </c>
      <c r="F4031" t="s">
        <v>25150</v>
      </c>
      <c r="G4031">
        <v>5</v>
      </c>
      <c r="H4031">
        <v>2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5</v>
      </c>
      <c r="V4031">
        <v>2</v>
      </c>
    </row>
    <row r="4032" spans="1:22" x14ac:dyDescent="0.3">
      <c r="A4032" t="s">
        <v>4375</v>
      </c>
      <c r="B4032" t="s">
        <v>4669</v>
      </c>
      <c r="C4032" t="s">
        <v>4670</v>
      </c>
      <c r="D4032" t="s">
        <v>28811</v>
      </c>
      <c r="E4032" t="s">
        <v>4672</v>
      </c>
      <c r="F4032" t="s">
        <v>25150</v>
      </c>
      <c r="G4032">
        <v>17</v>
      </c>
      <c r="H4032">
        <v>5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17</v>
      </c>
      <c r="V4032">
        <v>5</v>
      </c>
    </row>
    <row r="4033" spans="1:22" x14ac:dyDescent="0.3">
      <c r="A4033" t="s">
        <v>4375</v>
      </c>
      <c r="B4033" t="s">
        <v>4669</v>
      </c>
      <c r="C4033" t="s">
        <v>4670</v>
      </c>
      <c r="D4033" t="s">
        <v>28812</v>
      </c>
      <c r="E4033" t="s">
        <v>4673</v>
      </c>
      <c r="F4033" t="s">
        <v>25150</v>
      </c>
      <c r="G4033">
        <v>17</v>
      </c>
      <c r="H4033">
        <v>6</v>
      </c>
      <c r="I4033">
        <v>0</v>
      </c>
      <c r="J4033">
        <v>0</v>
      </c>
      <c r="K4033">
        <v>3</v>
      </c>
      <c r="L4033">
        <v>1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20</v>
      </c>
      <c r="V4033">
        <v>7</v>
      </c>
    </row>
    <row r="4034" spans="1:22" x14ac:dyDescent="0.3">
      <c r="A4034" t="s">
        <v>4375</v>
      </c>
      <c r="B4034" t="s">
        <v>4669</v>
      </c>
      <c r="C4034" t="s">
        <v>4670</v>
      </c>
      <c r="D4034" t="s">
        <v>28813</v>
      </c>
      <c r="E4034" t="s">
        <v>4674</v>
      </c>
      <c r="F4034" t="s">
        <v>25150</v>
      </c>
      <c r="G4034">
        <v>5</v>
      </c>
      <c r="H4034">
        <v>3</v>
      </c>
      <c r="I4034">
        <v>2</v>
      </c>
      <c r="J4034">
        <v>1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7</v>
      </c>
      <c r="V4034">
        <v>4</v>
      </c>
    </row>
    <row r="4035" spans="1:22" x14ac:dyDescent="0.3">
      <c r="A4035" t="s">
        <v>4375</v>
      </c>
      <c r="B4035" t="s">
        <v>4669</v>
      </c>
      <c r="C4035" t="s">
        <v>4670</v>
      </c>
      <c r="D4035" t="s">
        <v>28814</v>
      </c>
      <c r="E4035" t="s">
        <v>4675</v>
      </c>
      <c r="F4035" t="s">
        <v>25150</v>
      </c>
      <c r="G4035">
        <v>0</v>
      </c>
      <c r="H4035">
        <v>0</v>
      </c>
      <c r="I4035">
        <v>5</v>
      </c>
      <c r="J4035">
        <v>7</v>
      </c>
      <c r="K4035">
        <v>1</v>
      </c>
      <c r="L4035">
        <v>0</v>
      </c>
      <c r="M4035">
        <v>3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9</v>
      </c>
      <c r="V4035">
        <v>7</v>
      </c>
    </row>
    <row r="4036" spans="1:22" x14ac:dyDescent="0.3">
      <c r="A4036" t="s">
        <v>4375</v>
      </c>
      <c r="B4036" t="s">
        <v>4669</v>
      </c>
      <c r="C4036" t="s">
        <v>4670</v>
      </c>
      <c r="D4036" t="s">
        <v>27841</v>
      </c>
      <c r="E4036" t="s">
        <v>4676</v>
      </c>
      <c r="F4036" t="s">
        <v>25150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</row>
    <row r="4037" spans="1:22" x14ac:dyDescent="0.3">
      <c r="A4037" t="s">
        <v>4375</v>
      </c>
      <c r="B4037" t="s">
        <v>4669</v>
      </c>
      <c r="C4037" t="s">
        <v>4677</v>
      </c>
      <c r="D4037" t="s">
        <v>28815</v>
      </c>
      <c r="E4037" t="s">
        <v>4678</v>
      </c>
      <c r="F4037" t="s">
        <v>25150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1</v>
      </c>
      <c r="N4037">
        <v>1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1</v>
      </c>
      <c r="V4037">
        <v>1</v>
      </c>
    </row>
    <row r="4038" spans="1:22" x14ac:dyDescent="0.3">
      <c r="A4038" t="s">
        <v>4375</v>
      </c>
      <c r="B4038" t="s">
        <v>4669</v>
      </c>
      <c r="C4038" t="s">
        <v>4677</v>
      </c>
      <c r="D4038" t="s">
        <v>28816</v>
      </c>
      <c r="E4038" t="s">
        <v>4679</v>
      </c>
      <c r="F4038" t="s">
        <v>25150</v>
      </c>
      <c r="G4038">
        <v>3</v>
      </c>
      <c r="H4038">
        <v>1</v>
      </c>
      <c r="I4038">
        <v>0</v>
      </c>
      <c r="J4038">
        <v>0</v>
      </c>
      <c r="K4038">
        <v>2</v>
      </c>
      <c r="L4038">
        <v>0</v>
      </c>
      <c r="M4038">
        <v>1</v>
      </c>
      <c r="N4038">
        <v>1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6</v>
      </c>
      <c r="V4038">
        <v>2</v>
      </c>
    </row>
    <row r="4039" spans="1:22" x14ac:dyDescent="0.3">
      <c r="A4039" t="s">
        <v>4375</v>
      </c>
      <c r="B4039" t="s">
        <v>4669</v>
      </c>
      <c r="C4039" t="s">
        <v>4677</v>
      </c>
      <c r="D4039" t="s">
        <v>27886</v>
      </c>
      <c r="E4039" t="s">
        <v>4680</v>
      </c>
      <c r="F4039" t="s">
        <v>25150</v>
      </c>
      <c r="G4039">
        <v>3</v>
      </c>
      <c r="H4039">
        <v>1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4</v>
      </c>
      <c r="V4039">
        <v>1</v>
      </c>
    </row>
    <row r="4040" spans="1:22" x14ac:dyDescent="0.3">
      <c r="A4040" t="s">
        <v>4375</v>
      </c>
      <c r="B4040" t="s">
        <v>4669</v>
      </c>
      <c r="C4040" t="s">
        <v>4677</v>
      </c>
      <c r="D4040" t="s">
        <v>28817</v>
      </c>
      <c r="E4040" t="s">
        <v>4681</v>
      </c>
      <c r="F4040" t="s">
        <v>25150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1</v>
      </c>
    </row>
    <row r="4041" spans="1:22" x14ac:dyDescent="0.3">
      <c r="A4041" t="s">
        <v>4375</v>
      </c>
      <c r="B4041" t="s">
        <v>4669</v>
      </c>
      <c r="C4041" t="s">
        <v>4677</v>
      </c>
      <c r="D4041" t="s">
        <v>28818</v>
      </c>
      <c r="E4041" t="s">
        <v>4682</v>
      </c>
      <c r="F4041" t="s">
        <v>25150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</row>
    <row r="4042" spans="1:22" x14ac:dyDescent="0.3">
      <c r="A4042" t="s">
        <v>4375</v>
      </c>
      <c r="B4042" t="s">
        <v>4669</v>
      </c>
      <c r="C4042" t="s">
        <v>4683</v>
      </c>
      <c r="D4042" t="s">
        <v>28819</v>
      </c>
      <c r="E4042" t="s">
        <v>4684</v>
      </c>
      <c r="F4042" t="s">
        <v>25150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4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4</v>
      </c>
      <c r="V4042">
        <v>0</v>
      </c>
    </row>
    <row r="4043" spans="1:22" x14ac:dyDescent="0.3">
      <c r="A4043" t="s">
        <v>4375</v>
      </c>
      <c r="B4043" t="s">
        <v>4669</v>
      </c>
      <c r="C4043" t="s">
        <v>4683</v>
      </c>
      <c r="D4043" t="s">
        <v>28820</v>
      </c>
      <c r="E4043" t="s">
        <v>4685</v>
      </c>
      <c r="F4043" t="s">
        <v>25150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5</v>
      </c>
      <c r="N4043">
        <v>12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5</v>
      </c>
      <c r="V4043">
        <v>12</v>
      </c>
    </row>
    <row r="4044" spans="1:22" x14ac:dyDescent="0.3">
      <c r="A4044" t="s">
        <v>4375</v>
      </c>
      <c r="B4044" t="s">
        <v>4669</v>
      </c>
      <c r="C4044" t="s">
        <v>4683</v>
      </c>
      <c r="D4044" t="s">
        <v>28821</v>
      </c>
      <c r="E4044" t="s">
        <v>4686</v>
      </c>
      <c r="F4044" t="s">
        <v>25150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2</v>
      </c>
      <c r="N4044">
        <v>4</v>
      </c>
      <c r="O4044">
        <v>0</v>
      </c>
      <c r="P4044">
        <v>0</v>
      </c>
      <c r="Q4044">
        <v>0</v>
      </c>
      <c r="R4044">
        <v>0</v>
      </c>
      <c r="S4044">
        <v>2</v>
      </c>
      <c r="T4044">
        <v>1</v>
      </c>
      <c r="U4044">
        <v>4</v>
      </c>
      <c r="V4044">
        <v>5</v>
      </c>
    </row>
    <row r="4045" spans="1:22" x14ac:dyDescent="0.3">
      <c r="A4045" t="s">
        <v>4375</v>
      </c>
      <c r="B4045" t="s">
        <v>4669</v>
      </c>
      <c r="C4045" t="s">
        <v>4683</v>
      </c>
      <c r="D4045" t="s">
        <v>25408</v>
      </c>
      <c r="E4045" t="s">
        <v>4687</v>
      </c>
      <c r="F4045" t="s">
        <v>25150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14</v>
      </c>
      <c r="N4045">
        <v>2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14</v>
      </c>
      <c r="V4045">
        <v>2</v>
      </c>
    </row>
    <row r="4046" spans="1:22" x14ac:dyDescent="0.3">
      <c r="A4046" t="s">
        <v>4375</v>
      </c>
      <c r="B4046" t="s">
        <v>4669</v>
      </c>
      <c r="C4046" t="s">
        <v>4683</v>
      </c>
      <c r="D4046" t="s">
        <v>28822</v>
      </c>
      <c r="E4046" t="s">
        <v>4688</v>
      </c>
      <c r="F4046" t="s">
        <v>25150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1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1</v>
      </c>
      <c r="V4046">
        <v>1</v>
      </c>
    </row>
    <row r="4047" spans="1:22" x14ac:dyDescent="0.3">
      <c r="A4047" t="s">
        <v>4375</v>
      </c>
      <c r="B4047" t="s">
        <v>4669</v>
      </c>
      <c r="C4047" t="s">
        <v>4689</v>
      </c>
      <c r="D4047" t="s">
        <v>28823</v>
      </c>
      <c r="E4047" t="s">
        <v>4690</v>
      </c>
      <c r="F4047" t="s">
        <v>25150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3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3</v>
      </c>
      <c r="V4047">
        <v>0</v>
      </c>
    </row>
    <row r="4048" spans="1:22" x14ac:dyDescent="0.3">
      <c r="A4048" t="s">
        <v>4375</v>
      </c>
      <c r="B4048" t="s">
        <v>4669</v>
      </c>
      <c r="C4048" t="s">
        <v>4689</v>
      </c>
      <c r="D4048" t="s">
        <v>28824</v>
      </c>
      <c r="E4048" t="s">
        <v>4691</v>
      </c>
      <c r="F4048" t="s">
        <v>25150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</row>
    <row r="4049" spans="1:22" x14ac:dyDescent="0.3">
      <c r="A4049" t="s">
        <v>4375</v>
      </c>
      <c r="B4049" t="s">
        <v>4669</v>
      </c>
      <c r="C4049" t="s">
        <v>4689</v>
      </c>
      <c r="D4049" t="s">
        <v>28825</v>
      </c>
      <c r="E4049" t="s">
        <v>4692</v>
      </c>
      <c r="F4049" t="s">
        <v>25150</v>
      </c>
      <c r="G4049">
        <v>4</v>
      </c>
      <c r="H4049">
        <v>3</v>
      </c>
      <c r="I4049">
        <v>0</v>
      </c>
      <c r="J4049">
        <v>0</v>
      </c>
      <c r="K4049">
        <v>0</v>
      </c>
      <c r="L4049">
        <v>0</v>
      </c>
      <c r="M4049">
        <v>14</v>
      </c>
      <c r="N4049">
        <v>3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18</v>
      </c>
      <c r="V4049">
        <v>6</v>
      </c>
    </row>
    <row r="4050" spans="1:22" x14ac:dyDescent="0.3">
      <c r="A4050" t="s">
        <v>4375</v>
      </c>
      <c r="B4050" t="s">
        <v>4669</v>
      </c>
      <c r="C4050" t="s">
        <v>4689</v>
      </c>
      <c r="D4050" t="s">
        <v>28826</v>
      </c>
      <c r="E4050" t="s">
        <v>4693</v>
      </c>
      <c r="F4050" t="s">
        <v>25150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22</v>
      </c>
      <c r="N4050">
        <v>8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22</v>
      </c>
      <c r="V4050">
        <v>8</v>
      </c>
    </row>
    <row r="4051" spans="1:22" x14ac:dyDescent="0.3">
      <c r="A4051" t="s">
        <v>4375</v>
      </c>
      <c r="B4051" t="s">
        <v>4669</v>
      </c>
      <c r="C4051" t="s">
        <v>4689</v>
      </c>
      <c r="D4051" t="s">
        <v>27580</v>
      </c>
      <c r="E4051" t="s">
        <v>4694</v>
      </c>
      <c r="F4051" t="s">
        <v>25150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4</v>
      </c>
      <c r="N4051">
        <v>1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4</v>
      </c>
      <c r="V4051">
        <v>1</v>
      </c>
    </row>
    <row r="4052" spans="1:22" x14ac:dyDescent="0.3">
      <c r="A4052" t="s">
        <v>4375</v>
      </c>
      <c r="B4052" t="s">
        <v>4669</v>
      </c>
      <c r="C4052" t="s">
        <v>4695</v>
      </c>
      <c r="D4052" t="s">
        <v>28827</v>
      </c>
      <c r="E4052" t="s">
        <v>4696</v>
      </c>
      <c r="F4052" t="s">
        <v>25150</v>
      </c>
      <c r="G4052">
        <v>1</v>
      </c>
      <c r="H4052">
        <v>2</v>
      </c>
      <c r="I4052">
        <v>4</v>
      </c>
      <c r="J4052">
        <v>0</v>
      </c>
      <c r="K4052">
        <v>0</v>
      </c>
      <c r="L4052">
        <v>0</v>
      </c>
      <c r="M4052">
        <v>6</v>
      </c>
      <c r="N4052">
        <v>2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11</v>
      </c>
      <c r="V4052">
        <v>4</v>
      </c>
    </row>
    <row r="4053" spans="1:22" x14ac:dyDescent="0.3">
      <c r="A4053" t="s">
        <v>4375</v>
      </c>
      <c r="B4053" t="s">
        <v>4669</v>
      </c>
      <c r="C4053" t="s">
        <v>4695</v>
      </c>
      <c r="D4053" t="s">
        <v>28828</v>
      </c>
      <c r="E4053" t="s">
        <v>4697</v>
      </c>
      <c r="F4053" t="s">
        <v>25150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9</v>
      </c>
      <c r="N4053">
        <v>7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9</v>
      </c>
      <c r="V4053">
        <v>7</v>
      </c>
    </row>
    <row r="4054" spans="1:22" x14ac:dyDescent="0.3">
      <c r="A4054" t="s">
        <v>4375</v>
      </c>
      <c r="B4054" t="s">
        <v>4669</v>
      </c>
      <c r="C4054" t="s">
        <v>4695</v>
      </c>
      <c r="D4054" t="s">
        <v>28829</v>
      </c>
      <c r="E4054" t="s">
        <v>4698</v>
      </c>
      <c r="F4054" t="s">
        <v>25150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5</v>
      </c>
      <c r="N4054">
        <v>1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5</v>
      </c>
      <c r="V4054">
        <v>1</v>
      </c>
    </row>
    <row r="4055" spans="1:22" x14ac:dyDescent="0.3">
      <c r="A4055" t="s">
        <v>4375</v>
      </c>
      <c r="B4055" t="s">
        <v>4669</v>
      </c>
      <c r="C4055" t="s">
        <v>4695</v>
      </c>
      <c r="D4055" t="s">
        <v>28830</v>
      </c>
      <c r="E4055" t="s">
        <v>4699</v>
      </c>
      <c r="F4055" t="s">
        <v>25150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2</v>
      </c>
      <c r="N4055">
        <v>9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2</v>
      </c>
      <c r="V4055">
        <v>9</v>
      </c>
    </row>
    <row r="4056" spans="1:22" x14ac:dyDescent="0.3">
      <c r="A4056" t="s">
        <v>4375</v>
      </c>
      <c r="B4056" t="s">
        <v>4669</v>
      </c>
      <c r="C4056" t="s">
        <v>4695</v>
      </c>
      <c r="D4056" t="s">
        <v>28831</v>
      </c>
      <c r="E4056" t="s">
        <v>4700</v>
      </c>
      <c r="F4056" t="s">
        <v>25150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20</v>
      </c>
      <c r="N4056">
        <v>12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20</v>
      </c>
      <c r="V4056">
        <v>12</v>
      </c>
    </row>
    <row r="4057" spans="1:22" x14ac:dyDescent="0.3">
      <c r="A4057" t="s">
        <v>4375</v>
      </c>
      <c r="B4057" t="s">
        <v>4669</v>
      </c>
      <c r="C4057" t="s">
        <v>4695</v>
      </c>
      <c r="D4057" t="s">
        <v>28832</v>
      </c>
      <c r="E4057" t="s">
        <v>4701</v>
      </c>
      <c r="F4057" t="s">
        <v>25150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1</v>
      </c>
      <c r="N4057">
        <v>1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1</v>
      </c>
      <c r="V4057">
        <v>1</v>
      </c>
    </row>
    <row r="4058" spans="1:22" x14ac:dyDescent="0.3">
      <c r="A4058" t="s">
        <v>4375</v>
      </c>
      <c r="B4058" t="s">
        <v>4669</v>
      </c>
      <c r="C4058" t="s">
        <v>4695</v>
      </c>
      <c r="D4058" t="s">
        <v>28833</v>
      </c>
      <c r="E4058" t="s">
        <v>4702</v>
      </c>
      <c r="F4058" t="s">
        <v>25150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2</v>
      </c>
      <c r="N4058">
        <v>1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2</v>
      </c>
      <c r="V4058">
        <v>1</v>
      </c>
    </row>
    <row r="4059" spans="1:22" x14ac:dyDescent="0.3">
      <c r="A4059" t="s">
        <v>4375</v>
      </c>
      <c r="B4059" t="s">
        <v>4669</v>
      </c>
      <c r="C4059" t="s">
        <v>4703</v>
      </c>
      <c r="D4059" t="s">
        <v>28834</v>
      </c>
      <c r="E4059" t="s">
        <v>4704</v>
      </c>
      <c r="F4059" t="s">
        <v>25150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7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7</v>
      </c>
      <c r="V4059">
        <v>0</v>
      </c>
    </row>
    <row r="4060" spans="1:22" x14ac:dyDescent="0.3">
      <c r="A4060" t="s">
        <v>4375</v>
      </c>
      <c r="B4060" t="s">
        <v>4669</v>
      </c>
      <c r="C4060" t="s">
        <v>4703</v>
      </c>
      <c r="D4060" t="s">
        <v>28835</v>
      </c>
      <c r="E4060" t="s">
        <v>4705</v>
      </c>
      <c r="F4060" t="s">
        <v>25150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7</v>
      </c>
      <c r="N4060">
        <v>6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7</v>
      </c>
      <c r="V4060">
        <v>6</v>
      </c>
    </row>
    <row r="4061" spans="1:22" x14ac:dyDescent="0.3">
      <c r="A4061" t="s">
        <v>4375</v>
      </c>
      <c r="B4061" t="s">
        <v>4669</v>
      </c>
      <c r="C4061" t="s">
        <v>4703</v>
      </c>
      <c r="D4061" t="s">
        <v>28836</v>
      </c>
      <c r="E4061" t="s">
        <v>4706</v>
      </c>
      <c r="F4061" t="s">
        <v>25150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1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1</v>
      </c>
      <c r="V4061">
        <v>0</v>
      </c>
    </row>
    <row r="4062" spans="1:22" x14ac:dyDescent="0.3">
      <c r="A4062" t="s">
        <v>4375</v>
      </c>
      <c r="B4062" t="s">
        <v>4669</v>
      </c>
      <c r="C4062" t="s">
        <v>4703</v>
      </c>
      <c r="D4062" t="s">
        <v>26356</v>
      </c>
      <c r="E4062" t="s">
        <v>4707</v>
      </c>
      <c r="F4062" t="s">
        <v>25150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2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2</v>
      </c>
      <c r="V4062">
        <v>0</v>
      </c>
    </row>
    <row r="4063" spans="1:22" x14ac:dyDescent="0.3">
      <c r="A4063" t="s">
        <v>4375</v>
      </c>
      <c r="B4063" t="s">
        <v>4669</v>
      </c>
      <c r="C4063" t="s">
        <v>4703</v>
      </c>
      <c r="D4063" t="s">
        <v>28837</v>
      </c>
      <c r="E4063" t="s">
        <v>4708</v>
      </c>
      <c r="F4063" t="s">
        <v>25150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2</v>
      </c>
      <c r="N4063">
        <v>2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2</v>
      </c>
      <c r="V4063">
        <v>2</v>
      </c>
    </row>
    <row r="4064" spans="1:22" x14ac:dyDescent="0.3">
      <c r="A4064" t="s">
        <v>4375</v>
      </c>
      <c r="B4064" t="s">
        <v>4669</v>
      </c>
      <c r="C4064" t="s">
        <v>4703</v>
      </c>
      <c r="D4064" t="s">
        <v>28838</v>
      </c>
      <c r="E4064" t="s">
        <v>4709</v>
      </c>
      <c r="F4064" t="s">
        <v>25150</v>
      </c>
      <c r="G4064">
        <v>3</v>
      </c>
      <c r="H4064">
        <v>3</v>
      </c>
      <c r="I4064">
        <v>2</v>
      </c>
      <c r="J4064">
        <v>0</v>
      </c>
      <c r="K4064">
        <v>0</v>
      </c>
      <c r="L4064">
        <v>0</v>
      </c>
      <c r="M4064">
        <v>3</v>
      </c>
      <c r="N4064">
        <v>1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8</v>
      </c>
      <c r="V4064">
        <v>4</v>
      </c>
    </row>
    <row r="4065" spans="1:22" x14ac:dyDescent="0.3">
      <c r="A4065" t="s">
        <v>4375</v>
      </c>
      <c r="B4065" t="s">
        <v>4669</v>
      </c>
      <c r="C4065" t="s">
        <v>4703</v>
      </c>
      <c r="D4065" t="s">
        <v>28839</v>
      </c>
      <c r="E4065" t="s">
        <v>4710</v>
      </c>
      <c r="F4065" t="s">
        <v>25151</v>
      </c>
      <c r="G4065">
        <v>2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1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2</v>
      </c>
      <c r="V4065">
        <v>1</v>
      </c>
    </row>
    <row r="4066" spans="1:22" x14ac:dyDescent="0.3">
      <c r="A4066" t="s">
        <v>4375</v>
      </c>
      <c r="B4066" t="s">
        <v>4669</v>
      </c>
      <c r="C4066" t="s">
        <v>4703</v>
      </c>
      <c r="D4066" t="s">
        <v>28840</v>
      </c>
      <c r="E4066" t="s">
        <v>4711</v>
      </c>
      <c r="F4066" t="s">
        <v>25151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</row>
    <row r="4067" spans="1:22" x14ac:dyDescent="0.3">
      <c r="A4067" t="s">
        <v>4375</v>
      </c>
      <c r="B4067" t="s">
        <v>4669</v>
      </c>
      <c r="C4067" t="s">
        <v>4712</v>
      </c>
      <c r="D4067" t="s">
        <v>28841</v>
      </c>
      <c r="E4067" t="s">
        <v>4713</v>
      </c>
      <c r="F4067" t="s">
        <v>25150</v>
      </c>
      <c r="G4067">
        <v>0</v>
      </c>
      <c r="H4067">
        <v>0</v>
      </c>
      <c r="I4067">
        <v>0</v>
      </c>
      <c r="J4067">
        <v>0</v>
      </c>
      <c r="K4067">
        <v>3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3</v>
      </c>
      <c r="V4067">
        <v>0</v>
      </c>
    </row>
    <row r="4068" spans="1:22" x14ac:dyDescent="0.3">
      <c r="A4068" t="s">
        <v>4375</v>
      </c>
      <c r="B4068" t="s">
        <v>4669</v>
      </c>
      <c r="C4068" t="s">
        <v>4712</v>
      </c>
      <c r="D4068" t="s">
        <v>28842</v>
      </c>
      <c r="E4068" t="s">
        <v>4714</v>
      </c>
      <c r="F4068" t="s">
        <v>25150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7</v>
      </c>
      <c r="N4068">
        <v>3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7</v>
      </c>
      <c r="V4068">
        <v>3</v>
      </c>
    </row>
    <row r="4069" spans="1:22" x14ac:dyDescent="0.3">
      <c r="A4069" t="s">
        <v>4375</v>
      </c>
      <c r="B4069" t="s">
        <v>4669</v>
      </c>
      <c r="C4069" t="s">
        <v>4712</v>
      </c>
      <c r="D4069" t="s">
        <v>25263</v>
      </c>
      <c r="E4069" t="s">
        <v>4715</v>
      </c>
      <c r="F4069" t="s">
        <v>25150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6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6</v>
      </c>
      <c r="V4069">
        <v>0</v>
      </c>
    </row>
    <row r="4070" spans="1:22" x14ac:dyDescent="0.3">
      <c r="A4070" t="s">
        <v>4375</v>
      </c>
      <c r="B4070" t="s">
        <v>4669</v>
      </c>
      <c r="C4070" t="s">
        <v>4712</v>
      </c>
      <c r="D4070" t="s">
        <v>28843</v>
      </c>
      <c r="E4070" t="s">
        <v>4716</v>
      </c>
      <c r="F4070" t="s">
        <v>25150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2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2</v>
      </c>
      <c r="V4070">
        <v>1</v>
      </c>
    </row>
    <row r="4071" spans="1:22" x14ac:dyDescent="0.3">
      <c r="A4071" t="s">
        <v>4375</v>
      </c>
      <c r="B4071" t="s">
        <v>4669</v>
      </c>
      <c r="C4071" t="s">
        <v>4712</v>
      </c>
      <c r="D4071" t="s">
        <v>28844</v>
      </c>
      <c r="E4071" t="s">
        <v>4717</v>
      </c>
      <c r="F4071" t="s">
        <v>25150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7</v>
      </c>
      <c r="N4071">
        <v>6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7</v>
      </c>
      <c r="V4071">
        <v>6</v>
      </c>
    </row>
    <row r="4072" spans="1:22" x14ac:dyDescent="0.3">
      <c r="A4072" t="s">
        <v>4375</v>
      </c>
      <c r="B4072" t="s">
        <v>4669</v>
      </c>
      <c r="C4072" t="s">
        <v>4712</v>
      </c>
      <c r="D4072" t="s">
        <v>28845</v>
      </c>
      <c r="E4072" t="s">
        <v>4718</v>
      </c>
      <c r="F4072" t="s">
        <v>25150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4</v>
      </c>
      <c r="N4072">
        <v>1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4</v>
      </c>
      <c r="V4072">
        <v>1</v>
      </c>
    </row>
    <row r="4073" spans="1:22" x14ac:dyDescent="0.3">
      <c r="A4073" t="s">
        <v>4375</v>
      </c>
      <c r="B4073" t="s">
        <v>4669</v>
      </c>
      <c r="C4073" t="s">
        <v>4719</v>
      </c>
      <c r="D4073" t="s">
        <v>28846</v>
      </c>
      <c r="E4073" t="s">
        <v>4720</v>
      </c>
      <c r="F4073" t="s">
        <v>25150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10</v>
      </c>
      <c r="N4073">
        <v>1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10</v>
      </c>
      <c r="V4073">
        <v>1</v>
      </c>
    </row>
    <row r="4074" spans="1:22" x14ac:dyDescent="0.3">
      <c r="A4074" t="s">
        <v>4375</v>
      </c>
      <c r="B4074" t="s">
        <v>4669</v>
      </c>
      <c r="C4074" t="s">
        <v>4719</v>
      </c>
      <c r="D4074" t="s">
        <v>28847</v>
      </c>
      <c r="E4074" t="s">
        <v>4721</v>
      </c>
      <c r="F4074" t="s">
        <v>25150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</row>
    <row r="4075" spans="1:22" x14ac:dyDescent="0.3">
      <c r="A4075" t="s">
        <v>4375</v>
      </c>
      <c r="B4075" t="s">
        <v>4669</v>
      </c>
      <c r="C4075" t="s">
        <v>4719</v>
      </c>
      <c r="D4075" t="s">
        <v>28848</v>
      </c>
      <c r="E4075" t="s">
        <v>4722</v>
      </c>
      <c r="F4075" t="s">
        <v>25150</v>
      </c>
      <c r="G4075">
        <v>1</v>
      </c>
      <c r="H4075">
        <v>2</v>
      </c>
      <c r="I4075">
        <v>0</v>
      </c>
      <c r="J4075">
        <v>2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1</v>
      </c>
      <c r="V4075">
        <v>4</v>
      </c>
    </row>
    <row r="4076" spans="1:22" x14ac:dyDescent="0.3">
      <c r="A4076" t="s">
        <v>4375</v>
      </c>
      <c r="B4076" t="s">
        <v>4669</v>
      </c>
      <c r="C4076" t="s">
        <v>4719</v>
      </c>
      <c r="D4076" t="s">
        <v>28849</v>
      </c>
      <c r="E4076" t="s">
        <v>4723</v>
      </c>
      <c r="F4076" t="s">
        <v>25150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2</v>
      </c>
      <c r="N4076">
        <v>4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2</v>
      </c>
      <c r="V4076">
        <v>4</v>
      </c>
    </row>
    <row r="4077" spans="1:22" x14ac:dyDescent="0.3">
      <c r="A4077" t="s">
        <v>4375</v>
      </c>
      <c r="B4077" t="s">
        <v>4669</v>
      </c>
      <c r="C4077" t="s">
        <v>4719</v>
      </c>
      <c r="D4077" t="s">
        <v>28850</v>
      </c>
      <c r="E4077" t="s">
        <v>4724</v>
      </c>
      <c r="F4077" t="s">
        <v>25150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2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2</v>
      </c>
      <c r="V4077">
        <v>0</v>
      </c>
    </row>
    <row r="4078" spans="1:22" x14ac:dyDescent="0.3">
      <c r="A4078" t="s">
        <v>4375</v>
      </c>
      <c r="B4078" t="s">
        <v>4669</v>
      </c>
      <c r="C4078" t="s">
        <v>4719</v>
      </c>
      <c r="D4078" t="s">
        <v>28851</v>
      </c>
      <c r="E4078" t="s">
        <v>4725</v>
      </c>
      <c r="F4078" t="s">
        <v>25151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</row>
    <row r="4079" spans="1:22" x14ac:dyDescent="0.3">
      <c r="A4079" t="s">
        <v>4375</v>
      </c>
      <c r="B4079" t="s">
        <v>4669</v>
      </c>
      <c r="C4079" t="s">
        <v>4719</v>
      </c>
      <c r="D4079" t="s">
        <v>28852</v>
      </c>
      <c r="E4079" t="s">
        <v>4726</v>
      </c>
      <c r="F4079" t="s">
        <v>25150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3</v>
      </c>
      <c r="N4079">
        <v>2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3</v>
      </c>
      <c r="V4079">
        <v>2</v>
      </c>
    </row>
    <row r="4080" spans="1:22" x14ac:dyDescent="0.3">
      <c r="A4080" t="s">
        <v>4375</v>
      </c>
      <c r="B4080" t="s">
        <v>4669</v>
      </c>
      <c r="C4080" t="s">
        <v>4719</v>
      </c>
      <c r="D4080" t="s">
        <v>28853</v>
      </c>
      <c r="E4080" t="s">
        <v>4727</v>
      </c>
      <c r="F4080" t="s">
        <v>25150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3</v>
      </c>
      <c r="N4080">
        <v>1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3</v>
      </c>
      <c r="V4080">
        <v>1</v>
      </c>
    </row>
    <row r="4081" spans="1:22" x14ac:dyDescent="0.3">
      <c r="A4081" t="s">
        <v>4375</v>
      </c>
      <c r="B4081" t="s">
        <v>4669</v>
      </c>
      <c r="C4081" t="s">
        <v>4719</v>
      </c>
      <c r="D4081" t="s">
        <v>28854</v>
      </c>
      <c r="E4081" t="s">
        <v>4728</v>
      </c>
      <c r="F4081" t="s">
        <v>25151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</row>
    <row r="4082" spans="1:22" x14ac:dyDescent="0.3">
      <c r="A4082" t="s">
        <v>4375</v>
      </c>
      <c r="B4082" t="s">
        <v>4669</v>
      </c>
      <c r="C4082" t="s">
        <v>4719</v>
      </c>
      <c r="D4082" t="s">
        <v>28855</v>
      </c>
      <c r="E4082" t="s">
        <v>4729</v>
      </c>
      <c r="F4082" t="s">
        <v>25150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</row>
    <row r="4083" spans="1:22" x14ac:dyDescent="0.3">
      <c r="A4083" t="s">
        <v>4375</v>
      </c>
      <c r="B4083" t="s">
        <v>4669</v>
      </c>
      <c r="C4083" t="s">
        <v>4730</v>
      </c>
      <c r="D4083" t="s">
        <v>27800</v>
      </c>
      <c r="E4083" t="s">
        <v>4731</v>
      </c>
      <c r="F4083" t="s">
        <v>25150</v>
      </c>
      <c r="G4083">
        <v>6</v>
      </c>
      <c r="H4083">
        <v>3</v>
      </c>
      <c r="I4083">
        <v>9</v>
      </c>
      <c r="J4083">
        <v>1</v>
      </c>
      <c r="K4083">
        <v>7</v>
      </c>
      <c r="L4083">
        <v>7</v>
      </c>
      <c r="M4083">
        <v>11</v>
      </c>
      <c r="N4083">
        <v>2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33</v>
      </c>
      <c r="V4083">
        <v>13</v>
      </c>
    </row>
    <row r="4084" spans="1:22" x14ac:dyDescent="0.3">
      <c r="A4084" t="s">
        <v>4375</v>
      </c>
      <c r="B4084" t="s">
        <v>4669</v>
      </c>
      <c r="C4084" t="s">
        <v>4730</v>
      </c>
      <c r="D4084" t="s">
        <v>28856</v>
      </c>
      <c r="E4084" t="s">
        <v>4732</v>
      </c>
      <c r="F4084" t="s">
        <v>25150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9</v>
      </c>
      <c r="N4084">
        <v>2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9</v>
      </c>
      <c r="V4084">
        <v>2</v>
      </c>
    </row>
    <row r="4085" spans="1:22" x14ac:dyDescent="0.3">
      <c r="A4085" t="s">
        <v>4375</v>
      </c>
      <c r="B4085" t="s">
        <v>4669</v>
      </c>
      <c r="C4085" t="s">
        <v>4730</v>
      </c>
      <c r="D4085" t="s">
        <v>28857</v>
      </c>
      <c r="E4085" t="s">
        <v>4733</v>
      </c>
      <c r="F4085" t="s">
        <v>25150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4</v>
      </c>
      <c r="N4085">
        <v>1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4</v>
      </c>
      <c r="V4085">
        <v>1</v>
      </c>
    </row>
    <row r="4086" spans="1:22" x14ac:dyDescent="0.3">
      <c r="A4086" t="s">
        <v>4375</v>
      </c>
      <c r="B4086" t="s">
        <v>4669</v>
      </c>
      <c r="C4086" t="s">
        <v>4730</v>
      </c>
      <c r="D4086" t="s">
        <v>28858</v>
      </c>
      <c r="E4086" t="s">
        <v>4734</v>
      </c>
      <c r="F4086" t="s">
        <v>25150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3</v>
      </c>
      <c r="N4086">
        <v>8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3</v>
      </c>
      <c r="V4086">
        <v>8</v>
      </c>
    </row>
    <row r="4087" spans="1:22" x14ac:dyDescent="0.3">
      <c r="A4087" t="s">
        <v>4375</v>
      </c>
      <c r="B4087" t="s">
        <v>4669</v>
      </c>
      <c r="C4087" t="s">
        <v>4730</v>
      </c>
      <c r="D4087" t="s">
        <v>28859</v>
      </c>
      <c r="E4087" t="s">
        <v>4735</v>
      </c>
      <c r="F4087" t="s">
        <v>25150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</row>
    <row r="4088" spans="1:22" x14ac:dyDescent="0.3">
      <c r="A4088" t="s">
        <v>4375</v>
      </c>
      <c r="B4088" t="s">
        <v>4669</v>
      </c>
      <c r="C4088" t="s">
        <v>4430</v>
      </c>
      <c r="D4088" t="s">
        <v>28860</v>
      </c>
      <c r="E4088" t="s">
        <v>4736</v>
      </c>
      <c r="F4088" t="s">
        <v>25150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15</v>
      </c>
      <c r="N4088">
        <v>1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15</v>
      </c>
      <c r="V4088">
        <v>1</v>
      </c>
    </row>
    <row r="4089" spans="1:22" x14ac:dyDescent="0.3">
      <c r="A4089" t="s">
        <v>4375</v>
      </c>
      <c r="B4089" t="s">
        <v>4669</v>
      </c>
      <c r="C4089" t="s">
        <v>4430</v>
      </c>
      <c r="D4089" t="s">
        <v>28861</v>
      </c>
      <c r="E4089" t="s">
        <v>4737</v>
      </c>
      <c r="F4089" t="s">
        <v>25150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4</v>
      </c>
      <c r="N4089">
        <v>4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4</v>
      </c>
      <c r="V4089">
        <v>4</v>
      </c>
    </row>
    <row r="4090" spans="1:22" x14ac:dyDescent="0.3">
      <c r="A4090" t="s">
        <v>4375</v>
      </c>
      <c r="B4090" t="s">
        <v>4669</v>
      </c>
      <c r="C4090" t="s">
        <v>4738</v>
      </c>
      <c r="D4090" t="s">
        <v>27261</v>
      </c>
      <c r="E4090" t="s">
        <v>4739</v>
      </c>
      <c r="F4090" t="s">
        <v>25150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7</v>
      </c>
      <c r="N4090">
        <v>4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7</v>
      </c>
      <c r="V4090">
        <v>4</v>
      </c>
    </row>
    <row r="4091" spans="1:22" x14ac:dyDescent="0.3">
      <c r="A4091" t="s">
        <v>4375</v>
      </c>
      <c r="B4091" t="s">
        <v>4669</v>
      </c>
      <c r="C4091" t="s">
        <v>4738</v>
      </c>
      <c r="D4091" t="s">
        <v>28862</v>
      </c>
      <c r="E4091" t="s">
        <v>4740</v>
      </c>
      <c r="F4091" t="s">
        <v>25150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8</v>
      </c>
      <c r="N4091">
        <v>7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8</v>
      </c>
      <c r="V4091">
        <v>7</v>
      </c>
    </row>
    <row r="4092" spans="1:22" x14ac:dyDescent="0.3">
      <c r="A4092" t="s">
        <v>4375</v>
      </c>
      <c r="B4092" t="s">
        <v>4669</v>
      </c>
      <c r="C4092" t="s">
        <v>4738</v>
      </c>
      <c r="D4092" t="s">
        <v>26507</v>
      </c>
      <c r="E4092" t="s">
        <v>4741</v>
      </c>
      <c r="F4092" t="s">
        <v>25150</v>
      </c>
      <c r="G4092">
        <v>1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1</v>
      </c>
      <c r="V4092">
        <v>0</v>
      </c>
    </row>
    <row r="4093" spans="1:22" x14ac:dyDescent="0.3">
      <c r="A4093" t="s">
        <v>4375</v>
      </c>
      <c r="B4093" t="s">
        <v>4669</v>
      </c>
      <c r="C4093" t="s">
        <v>4738</v>
      </c>
      <c r="D4093" t="s">
        <v>28863</v>
      </c>
      <c r="E4093" t="s">
        <v>4742</v>
      </c>
      <c r="F4093" t="s">
        <v>25150</v>
      </c>
      <c r="G4093">
        <v>5</v>
      </c>
      <c r="H4093">
        <v>3</v>
      </c>
      <c r="I4093">
        <v>4</v>
      </c>
      <c r="J4093">
        <v>0</v>
      </c>
      <c r="K4093">
        <v>0</v>
      </c>
      <c r="L4093">
        <v>0</v>
      </c>
      <c r="M4093">
        <v>2</v>
      </c>
      <c r="N4093">
        <v>1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11</v>
      </c>
      <c r="V4093">
        <v>4</v>
      </c>
    </row>
    <row r="4094" spans="1:22" x14ac:dyDescent="0.3">
      <c r="A4094" t="s">
        <v>4375</v>
      </c>
      <c r="B4094" t="s">
        <v>4669</v>
      </c>
      <c r="C4094" t="s">
        <v>4738</v>
      </c>
      <c r="D4094" t="s">
        <v>28864</v>
      </c>
      <c r="E4094" t="s">
        <v>4743</v>
      </c>
      <c r="F4094" t="s">
        <v>25150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4</v>
      </c>
      <c r="N4094">
        <v>2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4</v>
      </c>
      <c r="V4094">
        <v>2</v>
      </c>
    </row>
    <row r="4095" spans="1:22" x14ac:dyDescent="0.3">
      <c r="A4095" t="s">
        <v>4375</v>
      </c>
      <c r="B4095" t="s">
        <v>4669</v>
      </c>
      <c r="C4095" t="s">
        <v>4738</v>
      </c>
      <c r="D4095" t="s">
        <v>28865</v>
      </c>
      <c r="E4095" t="s">
        <v>4744</v>
      </c>
      <c r="F4095" t="s">
        <v>25150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3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3</v>
      </c>
      <c r="V4095">
        <v>0</v>
      </c>
    </row>
    <row r="4096" spans="1:22" x14ac:dyDescent="0.3">
      <c r="A4096" t="s">
        <v>4375</v>
      </c>
      <c r="B4096" t="s">
        <v>4669</v>
      </c>
      <c r="C4096" t="s">
        <v>4745</v>
      </c>
      <c r="D4096" t="s">
        <v>28866</v>
      </c>
      <c r="E4096" t="s">
        <v>4746</v>
      </c>
      <c r="F4096" t="s">
        <v>25150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</row>
    <row r="4097" spans="1:22" x14ac:dyDescent="0.3">
      <c r="A4097" t="s">
        <v>4375</v>
      </c>
      <c r="B4097" t="s">
        <v>4669</v>
      </c>
      <c r="C4097" t="s">
        <v>4745</v>
      </c>
      <c r="D4097" t="s">
        <v>28867</v>
      </c>
      <c r="E4097" t="s">
        <v>4747</v>
      </c>
      <c r="F4097" t="s">
        <v>25150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11</v>
      </c>
      <c r="N4097">
        <v>5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11</v>
      </c>
      <c r="V4097">
        <v>5</v>
      </c>
    </row>
    <row r="4098" spans="1:22" x14ac:dyDescent="0.3">
      <c r="A4098" t="s">
        <v>4375</v>
      </c>
      <c r="B4098" t="s">
        <v>4669</v>
      </c>
      <c r="C4098" t="s">
        <v>4745</v>
      </c>
      <c r="D4098" t="s">
        <v>28868</v>
      </c>
      <c r="E4098" t="s">
        <v>4748</v>
      </c>
      <c r="F4098" t="s">
        <v>25150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</row>
    <row r="4099" spans="1:22" x14ac:dyDescent="0.3">
      <c r="A4099" t="s">
        <v>4375</v>
      </c>
      <c r="B4099" t="s">
        <v>4669</v>
      </c>
      <c r="C4099" t="s">
        <v>4745</v>
      </c>
      <c r="D4099" t="s">
        <v>26457</v>
      </c>
      <c r="E4099" t="s">
        <v>4749</v>
      </c>
      <c r="F4099" t="s">
        <v>25150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13</v>
      </c>
      <c r="N4099">
        <v>3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13</v>
      </c>
      <c r="V4099">
        <v>3</v>
      </c>
    </row>
    <row r="4100" spans="1:22" x14ac:dyDescent="0.3">
      <c r="A4100" t="s">
        <v>4375</v>
      </c>
      <c r="B4100" t="s">
        <v>4669</v>
      </c>
      <c r="C4100" t="s">
        <v>4745</v>
      </c>
      <c r="D4100" t="s">
        <v>27713</v>
      </c>
      <c r="E4100" t="s">
        <v>4750</v>
      </c>
      <c r="F4100" t="s">
        <v>25150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</row>
    <row r="4101" spans="1:22" x14ac:dyDescent="0.3">
      <c r="A4101" t="s">
        <v>4375</v>
      </c>
      <c r="B4101" t="s">
        <v>4669</v>
      </c>
      <c r="C4101" t="s">
        <v>4751</v>
      </c>
      <c r="D4101" t="s">
        <v>28869</v>
      </c>
      <c r="E4101" t="s">
        <v>4752</v>
      </c>
      <c r="F4101" t="s">
        <v>25150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3</v>
      </c>
      <c r="N4101">
        <v>7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3</v>
      </c>
      <c r="V4101">
        <v>7</v>
      </c>
    </row>
    <row r="4102" spans="1:22" x14ac:dyDescent="0.3">
      <c r="A4102" t="s">
        <v>4375</v>
      </c>
      <c r="B4102" t="s">
        <v>4669</v>
      </c>
      <c r="C4102" t="s">
        <v>4751</v>
      </c>
      <c r="D4102" t="s">
        <v>28870</v>
      </c>
      <c r="E4102" t="s">
        <v>4753</v>
      </c>
      <c r="F4102" t="s">
        <v>25150</v>
      </c>
      <c r="G4102">
        <v>3</v>
      </c>
      <c r="H4102">
        <v>2</v>
      </c>
      <c r="I4102">
        <v>0</v>
      </c>
      <c r="J4102">
        <v>0</v>
      </c>
      <c r="K4102">
        <v>0</v>
      </c>
      <c r="L4102">
        <v>0</v>
      </c>
      <c r="M4102">
        <v>3</v>
      </c>
      <c r="N4102">
        <v>5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6</v>
      </c>
      <c r="V4102">
        <v>7</v>
      </c>
    </row>
    <row r="4103" spans="1:22" x14ac:dyDescent="0.3">
      <c r="A4103" t="s">
        <v>4375</v>
      </c>
      <c r="B4103" t="s">
        <v>4669</v>
      </c>
      <c r="C4103" t="s">
        <v>4751</v>
      </c>
      <c r="D4103" t="s">
        <v>28871</v>
      </c>
      <c r="E4103" t="s">
        <v>4754</v>
      </c>
      <c r="F4103" t="s">
        <v>25150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9</v>
      </c>
      <c r="N4103">
        <v>5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9</v>
      </c>
      <c r="V4103">
        <v>5</v>
      </c>
    </row>
    <row r="4104" spans="1:22" x14ac:dyDescent="0.3">
      <c r="A4104" t="s">
        <v>4375</v>
      </c>
      <c r="B4104" t="s">
        <v>4669</v>
      </c>
      <c r="C4104" t="s">
        <v>4751</v>
      </c>
      <c r="D4104" t="s">
        <v>28872</v>
      </c>
      <c r="E4104" t="s">
        <v>4755</v>
      </c>
      <c r="F4104" t="s">
        <v>25150</v>
      </c>
      <c r="G4104">
        <v>0</v>
      </c>
      <c r="H4104">
        <v>0</v>
      </c>
      <c r="I4104">
        <v>7</v>
      </c>
      <c r="J4104">
        <v>6</v>
      </c>
      <c r="K4104">
        <v>0</v>
      </c>
      <c r="L4104">
        <v>0</v>
      </c>
      <c r="M4104">
        <v>3</v>
      </c>
      <c r="N4104">
        <v>2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10</v>
      </c>
      <c r="V4104">
        <v>8</v>
      </c>
    </row>
    <row r="4105" spans="1:22" x14ac:dyDescent="0.3">
      <c r="A4105" t="s">
        <v>4375</v>
      </c>
      <c r="B4105" t="s">
        <v>4669</v>
      </c>
      <c r="C4105" t="s">
        <v>4751</v>
      </c>
      <c r="D4105" t="s">
        <v>28873</v>
      </c>
      <c r="E4105" t="s">
        <v>4756</v>
      </c>
      <c r="F4105" t="s">
        <v>25150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</row>
    <row r="4106" spans="1:22" x14ac:dyDescent="0.3">
      <c r="A4106" t="s">
        <v>4375</v>
      </c>
      <c r="B4106" t="s">
        <v>4669</v>
      </c>
      <c r="C4106" t="s">
        <v>4757</v>
      </c>
      <c r="D4106" t="s">
        <v>28874</v>
      </c>
      <c r="E4106" t="s">
        <v>4758</v>
      </c>
      <c r="F4106" t="s">
        <v>25150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2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2</v>
      </c>
    </row>
    <row r="4107" spans="1:22" x14ac:dyDescent="0.3">
      <c r="A4107" t="s">
        <v>4375</v>
      </c>
      <c r="B4107" t="s">
        <v>4669</v>
      </c>
      <c r="C4107" t="s">
        <v>4757</v>
      </c>
      <c r="D4107" t="s">
        <v>28875</v>
      </c>
      <c r="E4107" t="s">
        <v>4759</v>
      </c>
      <c r="F4107" t="s">
        <v>25150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8</v>
      </c>
      <c r="N4107">
        <v>4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8</v>
      </c>
      <c r="V4107">
        <v>4</v>
      </c>
    </row>
    <row r="4108" spans="1:22" x14ac:dyDescent="0.3">
      <c r="A4108" t="s">
        <v>4375</v>
      </c>
      <c r="B4108" t="s">
        <v>4669</v>
      </c>
      <c r="C4108" t="s">
        <v>4757</v>
      </c>
      <c r="D4108" t="s">
        <v>28876</v>
      </c>
      <c r="E4108" t="s">
        <v>4760</v>
      </c>
      <c r="F4108" t="s">
        <v>25150</v>
      </c>
      <c r="G4108">
        <v>8</v>
      </c>
      <c r="H4108">
        <v>3</v>
      </c>
      <c r="I4108">
        <v>6</v>
      </c>
      <c r="J4108">
        <v>13</v>
      </c>
      <c r="K4108">
        <v>0</v>
      </c>
      <c r="L4108">
        <v>0</v>
      </c>
      <c r="M4108">
        <v>2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16</v>
      </c>
      <c r="V4108">
        <v>16</v>
      </c>
    </row>
    <row r="4109" spans="1:22" x14ac:dyDescent="0.3">
      <c r="A4109" t="s">
        <v>4375</v>
      </c>
      <c r="B4109" t="s">
        <v>4669</v>
      </c>
      <c r="C4109" t="s">
        <v>4761</v>
      </c>
      <c r="D4109" t="s">
        <v>28877</v>
      </c>
      <c r="E4109" t="s">
        <v>4762</v>
      </c>
      <c r="F4109" t="s">
        <v>25151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</row>
    <row r="4110" spans="1:22" x14ac:dyDescent="0.3">
      <c r="A4110" t="s">
        <v>4375</v>
      </c>
      <c r="B4110" t="s">
        <v>4669</v>
      </c>
      <c r="C4110" t="s">
        <v>4761</v>
      </c>
      <c r="D4110" t="s">
        <v>28878</v>
      </c>
      <c r="E4110" t="s">
        <v>4763</v>
      </c>
      <c r="F4110" t="s">
        <v>25150</v>
      </c>
      <c r="G4110">
        <v>3</v>
      </c>
      <c r="H4110">
        <v>0</v>
      </c>
      <c r="I4110">
        <v>5</v>
      </c>
      <c r="J4110">
        <v>1</v>
      </c>
      <c r="K4110">
        <v>6</v>
      </c>
      <c r="L4110">
        <v>5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14</v>
      </c>
      <c r="V4110">
        <v>6</v>
      </c>
    </row>
    <row r="4111" spans="1:22" x14ac:dyDescent="0.3">
      <c r="A4111" t="s">
        <v>4375</v>
      </c>
      <c r="B4111" t="s">
        <v>4669</v>
      </c>
      <c r="C4111" t="s">
        <v>4761</v>
      </c>
      <c r="D4111" t="s">
        <v>28879</v>
      </c>
      <c r="E4111" t="s">
        <v>4764</v>
      </c>
      <c r="F4111" t="s">
        <v>25150</v>
      </c>
      <c r="G4111">
        <v>8</v>
      </c>
      <c r="H4111">
        <v>7</v>
      </c>
      <c r="I4111">
        <v>3</v>
      </c>
      <c r="J4111">
        <v>1</v>
      </c>
      <c r="K4111">
        <v>1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12</v>
      </c>
      <c r="V4111">
        <v>8</v>
      </c>
    </row>
    <row r="4112" spans="1:22" x14ac:dyDescent="0.3">
      <c r="A4112" t="s">
        <v>4375</v>
      </c>
      <c r="B4112" t="s">
        <v>4669</v>
      </c>
      <c r="C4112" t="s">
        <v>4761</v>
      </c>
      <c r="D4112" t="s">
        <v>28880</v>
      </c>
      <c r="E4112" t="s">
        <v>4765</v>
      </c>
      <c r="F4112" t="s">
        <v>25151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</row>
    <row r="4113" spans="1:22" x14ac:dyDescent="0.3">
      <c r="A4113" t="s">
        <v>4375</v>
      </c>
      <c r="B4113" t="s">
        <v>4669</v>
      </c>
      <c r="C4113" t="s">
        <v>4761</v>
      </c>
      <c r="D4113" t="s">
        <v>28881</v>
      </c>
      <c r="E4113" t="s">
        <v>4766</v>
      </c>
      <c r="F4113" t="s">
        <v>25151</v>
      </c>
      <c r="G4113">
        <v>1</v>
      </c>
      <c r="H4113">
        <v>1</v>
      </c>
      <c r="I4113">
        <v>0</v>
      </c>
      <c r="J4113">
        <v>0</v>
      </c>
      <c r="K4113">
        <v>1</v>
      </c>
      <c r="L4113">
        <v>2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2</v>
      </c>
      <c r="V4113">
        <v>3</v>
      </c>
    </row>
    <row r="4114" spans="1:22" x14ac:dyDescent="0.3">
      <c r="A4114" t="s">
        <v>4375</v>
      </c>
      <c r="B4114" t="s">
        <v>4669</v>
      </c>
      <c r="C4114" t="s">
        <v>4761</v>
      </c>
      <c r="D4114" t="s">
        <v>28607</v>
      </c>
      <c r="E4114" t="s">
        <v>4767</v>
      </c>
      <c r="F4114" t="s">
        <v>25150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1</v>
      </c>
      <c r="M4114">
        <v>12</v>
      </c>
      <c r="N4114">
        <v>4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12</v>
      </c>
      <c r="V4114">
        <v>5</v>
      </c>
    </row>
    <row r="4115" spans="1:22" x14ac:dyDescent="0.3">
      <c r="A4115" t="s">
        <v>4375</v>
      </c>
      <c r="B4115" t="s">
        <v>4669</v>
      </c>
      <c r="C4115" t="s">
        <v>4761</v>
      </c>
      <c r="D4115" t="s">
        <v>28882</v>
      </c>
      <c r="E4115" t="s">
        <v>4768</v>
      </c>
      <c r="F4115" t="s">
        <v>25150</v>
      </c>
      <c r="G4115">
        <v>13</v>
      </c>
      <c r="H4115">
        <v>2</v>
      </c>
      <c r="I4115">
        <v>6</v>
      </c>
      <c r="J4115">
        <v>2</v>
      </c>
      <c r="K4115">
        <v>5</v>
      </c>
      <c r="L4115">
        <v>6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24</v>
      </c>
      <c r="V4115">
        <v>10</v>
      </c>
    </row>
    <row r="4116" spans="1:22" x14ac:dyDescent="0.3">
      <c r="A4116" t="s">
        <v>4375</v>
      </c>
      <c r="B4116" t="s">
        <v>4669</v>
      </c>
      <c r="C4116" t="s">
        <v>4761</v>
      </c>
      <c r="D4116" t="s">
        <v>28883</v>
      </c>
      <c r="E4116" t="s">
        <v>4769</v>
      </c>
      <c r="F4116" t="s">
        <v>25150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8</v>
      </c>
      <c r="N4116">
        <v>2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8</v>
      </c>
      <c r="V4116">
        <v>2</v>
      </c>
    </row>
    <row r="4117" spans="1:22" x14ac:dyDescent="0.3">
      <c r="A4117" t="s">
        <v>4375</v>
      </c>
      <c r="B4117" t="s">
        <v>4669</v>
      </c>
      <c r="C4117" t="s">
        <v>4761</v>
      </c>
      <c r="D4117" t="s">
        <v>28884</v>
      </c>
      <c r="E4117" t="s">
        <v>4770</v>
      </c>
      <c r="F4117" t="s">
        <v>25150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</row>
    <row r="4118" spans="1:22" x14ac:dyDescent="0.3">
      <c r="A4118" t="s">
        <v>4375</v>
      </c>
      <c r="B4118" t="s">
        <v>4669</v>
      </c>
      <c r="C4118" t="s">
        <v>4771</v>
      </c>
      <c r="D4118" t="s">
        <v>28885</v>
      </c>
      <c r="E4118" t="s">
        <v>4772</v>
      </c>
      <c r="F4118" t="s">
        <v>25150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2</v>
      </c>
      <c r="M4118">
        <v>1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1</v>
      </c>
      <c r="V4118">
        <v>2</v>
      </c>
    </row>
    <row r="4119" spans="1:22" x14ac:dyDescent="0.3">
      <c r="A4119" t="s">
        <v>4375</v>
      </c>
      <c r="B4119" t="s">
        <v>4669</v>
      </c>
      <c r="C4119" t="s">
        <v>4771</v>
      </c>
      <c r="D4119" t="s">
        <v>28886</v>
      </c>
      <c r="E4119" t="s">
        <v>4773</v>
      </c>
      <c r="F4119" t="s">
        <v>25150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14</v>
      </c>
      <c r="N4119">
        <v>8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14</v>
      </c>
      <c r="V4119">
        <v>8</v>
      </c>
    </row>
    <row r="4120" spans="1:22" x14ac:dyDescent="0.3">
      <c r="A4120" t="s">
        <v>4375</v>
      </c>
      <c r="B4120" t="s">
        <v>4669</v>
      </c>
      <c r="C4120" t="s">
        <v>4771</v>
      </c>
      <c r="D4120" t="s">
        <v>28887</v>
      </c>
      <c r="E4120" t="s">
        <v>4774</v>
      </c>
      <c r="F4120" t="s">
        <v>25150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9</v>
      </c>
      <c r="N4120">
        <v>3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9</v>
      </c>
      <c r="V4120">
        <v>3</v>
      </c>
    </row>
    <row r="4121" spans="1:22" x14ac:dyDescent="0.3">
      <c r="A4121" t="s">
        <v>4375</v>
      </c>
      <c r="B4121" t="s">
        <v>4669</v>
      </c>
      <c r="C4121" t="s">
        <v>4775</v>
      </c>
      <c r="D4121" t="s">
        <v>28888</v>
      </c>
      <c r="E4121" t="s">
        <v>4776</v>
      </c>
      <c r="F4121" t="s">
        <v>25150</v>
      </c>
      <c r="G4121">
        <v>0</v>
      </c>
      <c r="H4121">
        <v>0</v>
      </c>
      <c r="I4121">
        <v>1</v>
      </c>
      <c r="J4121">
        <v>4</v>
      </c>
      <c r="K4121">
        <v>2</v>
      </c>
      <c r="L4121">
        <v>1</v>
      </c>
      <c r="M4121">
        <v>3</v>
      </c>
      <c r="N4121">
        <v>2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6</v>
      </c>
      <c r="V4121">
        <v>7</v>
      </c>
    </row>
    <row r="4122" spans="1:22" x14ac:dyDescent="0.3">
      <c r="A4122" t="s">
        <v>4375</v>
      </c>
      <c r="B4122" t="s">
        <v>4669</v>
      </c>
      <c r="C4122" t="s">
        <v>4775</v>
      </c>
      <c r="D4122" t="s">
        <v>28889</v>
      </c>
      <c r="E4122" t="s">
        <v>4777</v>
      </c>
      <c r="F4122" t="s">
        <v>25150</v>
      </c>
      <c r="G4122">
        <v>3</v>
      </c>
      <c r="H4122">
        <v>0</v>
      </c>
      <c r="I4122">
        <v>0</v>
      </c>
      <c r="J4122">
        <v>2</v>
      </c>
      <c r="K4122">
        <v>0</v>
      </c>
      <c r="L4122">
        <v>0</v>
      </c>
      <c r="M4122">
        <v>1</v>
      </c>
      <c r="N4122">
        <v>1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4</v>
      </c>
      <c r="V4122">
        <v>3</v>
      </c>
    </row>
    <row r="4123" spans="1:22" x14ac:dyDescent="0.3">
      <c r="A4123" t="s">
        <v>4375</v>
      </c>
      <c r="B4123" t="s">
        <v>4669</v>
      </c>
      <c r="C4123" t="s">
        <v>4775</v>
      </c>
      <c r="D4123" t="s">
        <v>28890</v>
      </c>
      <c r="E4123" t="s">
        <v>4778</v>
      </c>
      <c r="F4123" t="s">
        <v>25150</v>
      </c>
      <c r="G4123">
        <v>1</v>
      </c>
      <c r="H4123">
        <v>1</v>
      </c>
      <c r="I4123">
        <v>2</v>
      </c>
      <c r="J4123">
        <v>0</v>
      </c>
      <c r="K4123">
        <v>0</v>
      </c>
      <c r="L4123">
        <v>0</v>
      </c>
      <c r="M4123">
        <v>0</v>
      </c>
      <c r="N4123">
        <v>1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3</v>
      </c>
      <c r="V4123">
        <v>2</v>
      </c>
    </row>
    <row r="4124" spans="1:22" x14ac:dyDescent="0.3">
      <c r="A4124" t="s">
        <v>4375</v>
      </c>
      <c r="B4124" t="s">
        <v>4669</v>
      </c>
      <c r="C4124" t="s">
        <v>4775</v>
      </c>
      <c r="D4124" t="s">
        <v>28891</v>
      </c>
      <c r="E4124" t="s">
        <v>4779</v>
      </c>
      <c r="F4124" t="s">
        <v>25150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3</v>
      </c>
      <c r="N4124">
        <v>2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3</v>
      </c>
      <c r="V4124">
        <v>2</v>
      </c>
    </row>
    <row r="4125" spans="1:22" x14ac:dyDescent="0.3">
      <c r="A4125" t="s">
        <v>4375</v>
      </c>
      <c r="B4125" t="s">
        <v>4669</v>
      </c>
      <c r="C4125" t="s">
        <v>4775</v>
      </c>
      <c r="D4125" t="s">
        <v>28892</v>
      </c>
      <c r="E4125" t="s">
        <v>4780</v>
      </c>
      <c r="F4125" t="s">
        <v>25150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</row>
    <row r="4126" spans="1:22" x14ac:dyDescent="0.3">
      <c r="A4126" t="s">
        <v>4375</v>
      </c>
      <c r="B4126" t="s">
        <v>4669</v>
      </c>
      <c r="C4126" t="s">
        <v>4775</v>
      </c>
      <c r="D4126" t="s">
        <v>28893</v>
      </c>
      <c r="E4126" t="s">
        <v>4781</v>
      </c>
      <c r="F4126" t="s">
        <v>25150</v>
      </c>
      <c r="G4126">
        <v>0</v>
      </c>
      <c r="H4126">
        <v>0</v>
      </c>
      <c r="I4126">
        <v>6</v>
      </c>
      <c r="J4126">
        <v>0</v>
      </c>
      <c r="K4126">
        <v>1</v>
      </c>
      <c r="L4126">
        <v>1</v>
      </c>
      <c r="M4126">
        <v>1</v>
      </c>
      <c r="N4126">
        <v>2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8</v>
      </c>
      <c r="V4126">
        <v>3</v>
      </c>
    </row>
    <row r="4127" spans="1:22" x14ac:dyDescent="0.3">
      <c r="A4127" t="s">
        <v>4375</v>
      </c>
      <c r="B4127" t="s">
        <v>4669</v>
      </c>
      <c r="C4127" t="s">
        <v>4775</v>
      </c>
      <c r="D4127" t="s">
        <v>28894</v>
      </c>
      <c r="E4127" t="s">
        <v>4782</v>
      </c>
      <c r="F4127" t="s">
        <v>25150</v>
      </c>
      <c r="G4127">
        <v>4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4</v>
      </c>
      <c r="V4127">
        <v>1</v>
      </c>
    </row>
    <row r="4128" spans="1:22" x14ac:dyDescent="0.3">
      <c r="A4128" t="s">
        <v>4375</v>
      </c>
      <c r="B4128" t="s">
        <v>4669</v>
      </c>
      <c r="C4128" t="s">
        <v>4775</v>
      </c>
      <c r="D4128" t="s">
        <v>28895</v>
      </c>
      <c r="E4128" t="s">
        <v>4783</v>
      </c>
      <c r="F4128" t="s">
        <v>25150</v>
      </c>
      <c r="G4128">
        <v>1</v>
      </c>
      <c r="H4128">
        <v>0</v>
      </c>
      <c r="I4128">
        <v>0</v>
      </c>
      <c r="J4128">
        <v>0</v>
      </c>
      <c r="K4128">
        <v>0</v>
      </c>
      <c r="L4128">
        <v>1</v>
      </c>
      <c r="M4128">
        <v>0</v>
      </c>
      <c r="N4128">
        <v>1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1</v>
      </c>
      <c r="V4128">
        <v>2</v>
      </c>
    </row>
    <row r="4129" spans="1:22" x14ac:dyDescent="0.3">
      <c r="A4129" t="s">
        <v>4375</v>
      </c>
      <c r="B4129" t="s">
        <v>4669</v>
      </c>
      <c r="C4129" t="s">
        <v>4784</v>
      </c>
      <c r="D4129" t="s">
        <v>28896</v>
      </c>
      <c r="E4129" t="s">
        <v>4785</v>
      </c>
      <c r="F4129" t="s">
        <v>25151</v>
      </c>
      <c r="G4129">
        <v>2</v>
      </c>
      <c r="H4129">
        <v>2</v>
      </c>
      <c r="I4129">
        <v>0</v>
      </c>
      <c r="J4129">
        <v>0</v>
      </c>
      <c r="K4129">
        <v>0</v>
      </c>
      <c r="L4129">
        <v>1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2</v>
      </c>
      <c r="V4129">
        <v>3</v>
      </c>
    </row>
    <row r="4130" spans="1:22" x14ac:dyDescent="0.3">
      <c r="A4130" t="s">
        <v>4375</v>
      </c>
      <c r="B4130" t="s">
        <v>4669</v>
      </c>
      <c r="C4130" t="s">
        <v>4784</v>
      </c>
      <c r="D4130" t="s">
        <v>28897</v>
      </c>
      <c r="E4130" t="s">
        <v>4786</v>
      </c>
      <c r="F4130" t="s">
        <v>25150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2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2</v>
      </c>
      <c r="V4130">
        <v>2</v>
      </c>
    </row>
    <row r="4131" spans="1:22" x14ac:dyDescent="0.3">
      <c r="A4131" t="s">
        <v>4375</v>
      </c>
      <c r="B4131" t="s">
        <v>4669</v>
      </c>
      <c r="C4131" t="s">
        <v>4784</v>
      </c>
      <c r="D4131" t="s">
        <v>28898</v>
      </c>
      <c r="E4131" t="s">
        <v>4787</v>
      </c>
      <c r="F4131" t="s">
        <v>25150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3</v>
      </c>
      <c r="N4131">
        <v>1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3</v>
      </c>
      <c r="V4131">
        <v>1</v>
      </c>
    </row>
    <row r="4132" spans="1:22" x14ac:dyDescent="0.3">
      <c r="A4132" t="s">
        <v>4375</v>
      </c>
      <c r="B4132" t="s">
        <v>4669</v>
      </c>
      <c r="C4132" t="s">
        <v>4784</v>
      </c>
      <c r="D4132" t="s">
        <v>28899</v>
      </c>
      <c r="E4132" t="s">
        <v>4788</v>
      </c>
      <c r="F4132" t="s">
        <v>25151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1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1</v>
      </c>
    </row>
    <row r="4133" spans="1:22" x14ac:dyDescent="0.3">
      <c r="A4133" t="s">
        <v>4375</v>
      </c>
      <c r="B4133" t="s">
        <v>4669</v>
      </c>
      <c r="C4133" t="s">
        <v>4784</v>
      </c>
      <c r="D4133" t="s">
        <v>28900</v>
      </c>
      <c r="E4133" t="s">
        <v>4789</v>
      </c>
      <c r="F4133" t="s">
        <v>25150</v>
      </c>
      <c r="G4133">
        <v>6</v>
      </c>
      <c r="H4133">
        <v>1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2</v>
      </c>
      <c r="R4133">
        <v>0</v>
      </c>
      <c r="S4133">
        <v>0</v>
      </c>
      <c r="T4133">
        <v>0</v>
      </c>
      <c r="U4133">
        <v>8</v>
      </c>
      <c r="V4133">
        <v>1</v>
      </c>
    </row>
    <row r="4134" spans="1:22" x14ac:dyDescent="0.3">
      <c r="A4134" t="s">
        <v>4375</v>
      </c>
      <c r="B4134" t="s">
        <v>4669</v>
      </c>
      <c r="C4134" t="s">
        <v>4784</v>
      </c>
      <c r="D4134" t="s">
        <v>28901</v>
      </c>
      <c r="E4134" t="s">
        <v>4790</v>
      </c>
      <c r="F4134" t="s">
        <v>25150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</row>
    <row r="4135" spans="1:22" x14ac:dyDescent="0.3">
      <c r="A4135" t="s">
        <v>4375</v>
      </c>
      <c r="B4135" t="s">
        <v>4669</v>
      </c>
      <c r="C4135" t="s">
        <v>4784</v>
      </c>
      <c r="D4135" t="s">
        <v>28902</v>
      </c>
      <c r="E4135" t="s">
        <v>4791</v>
      </c>
      <c r="F4135" t="s">
        <v>25150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1</v>
      </c>
      <c r="M4135">
        <v>8</v>
      </c>
      <c r="N4135">
        <v>8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8</v>
      </c>
      <c r="V4135">
        <v>9</v>
      </c>
    </row>
    <row r="4136" spans="1:22" x14ac:dyDescent="0.3">
      <c r="A4136" t="s">
        <v>4375</v>
      </c>
      <c r="B4136" t="s">
        <v>4669</v>
      </c>
      <c r="C4136" t="s">
        <v>4784</v>
      </c>
      <c r="D4136" t="s">
        <v>26002</v>
      </c>
      <c r="E4136" t="s">
        <v>4792</v>
      </c>
      <c r="F4136" t="s">
        <v>25150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3</v>
      </c>
      <c r="N4136">
        <v>1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3</v>
      </c>
      <c r="V4136">
        <v>1</v>
      </c>
    </row>
    <row r="4137" spans="1:22" x14ac:dyDescent="0.3">
      <c r="A4137" t="s">
        <v>4375</v>
      </c>
      <c r="B4137" t="s">
        <v>4669</v>
      </c>
      <c r="C4137" t="s">
        <v>4793</v>
      </c>
      <c r="D4137" t="s">
        <v>28661</v>
      </c>
      <c r="E4137" t="s">
        <v>4794</v>
      </c>
      <c r="F4137" t="s">
        <v>25150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5</v>
      </c>
      <c r="N4137">
        <v>4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5</v>
      </c>
      <c r="V4137">
        <v>4</v>
      </c>
    </row>
    <row r="4138" spans="1:22" x14ac:dyDescent="0.3">
      <c r="A4138" t="s">
        <v>4375</v>
      </c>
      <c r="B4138" t="s">
        <v>4669</v>
      </c>
      <c r="C4138" t="s">
        <v>4793</v>
      </c>
      <c r="D4138" t="s">
        <v>28903</v>
      </c>
      <c r="E4138" t="s">
        <v>4795</v>
      </c>
      <c r="F4138" t="s">
        <v>25150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9</v>
      </c>
      <c r="N4138">
        <v>2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9</v>
      </c>
      <c r="V4138">
        <v>2</v>
      </c>
    </row>
    <row r="4139" spans="1:22" x14ac:dyDescent="0.3">
      <c r="A4139" t="s">
        <v>4375</v>
      </c>
      <c r="B4139" t="s">
        <v>4669</v>
      </c>
      <c r="C4139" t="s">
        <v>4793</v>
      </c>
      <c r="D4139" t="s">
        <v>28904</v>
      </c>
      <c r="E4139" t="s">
        <v>4796</v>
      </c>
      <c r="F4139" t="s">
        <v>25150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20</v>
      </c>
      <c r="N4139">
        <v>13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20</v>
      </c>
      <c r="V4139">
        <v>13</v>
      </c>
    </row>
    <row r="4140" spans="1:22" x14ac:dyDescent="0.3">
      <c r="A4140" t="s">
        <v>4375</v>
      </c>
      <c r="B4140" t="s">
        <v>4669</v>
      </c>
      <c r="C4140" t="s">
        <v>4797</v>
      </c>
      <c r="D4140" t="s">
        <v>28905</v>
      </c>
      <c r="E4140" t="s">
        <v>4798</v>
      </c>
      <c r="F4140" t="s">
        <v>25150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2</v>
      </c>
      <c r="N4140">
        <v>1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2</v>
      </c>
      <c r="V4140">
        <v>1</v>
      </c>
    </row>
    <row r="4141" spans="1:22" x14ac:dyDescent="0.3">
      <c r="A4141" t="s">
        <v>4375</v>
      </c>
      <c r="B4141" t="s">
        <v>4669</v>
      </c>
      <c r="C4141" t="s">
        <v>4797</v>
      </c>
      <c r="D4141" t="s">
        <v>28906</v>
      </c>
      <c r="E4141" t="s">
        <v>4799</v>
      </c>
      <c r="F4141" t="s">
        <v>25150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8</v>
      </c>
      <c r="N4141">
        <v>6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8</v>
      </c>
      <c r="V4141">
        <v>6</v>
      </c>
    </row>
    <row r="4142" spans="1:22" x14ac:dyDescent="0.3">
      <c r="A4142" t="s">
        <v>4375</v>
      </c>
      <c r="B4142" t="s">
        <v>4669</v>
      </c>
      <c r="C4142" t="s">
        <v>4797</v>
      </c>
      <c r="D4142" t="s">
        <v>26229</v>
      </c>
      <c r="E4142" t="s">
        <v>4800</v>
      </c>
      <c r="F4142" t="s">
        <v>25150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</row>
    <row r="4143" spans="1:22" x14ac:dyDescent="0.3">
      <c r="A4143" t="s">
        <v>4375</v>
      </c>
      <c r="B4143" t="s">
        <v>4669</v>
      </c>
      <c r="C4143" t="s">
        <v>4797</v>
      </c>
      <c r="D4143" t="s">
        <v>28907</v>
      </c>
      <c r="E4143" t="s">
        <v>4801</v>
      </c>
      <c r="F4143" t="s">
        <v>25150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2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2</v>
      </c>
      <c r="V4143">
        <v>0</v>
      </c>
    </row>
    <row r="4144" spans="1:22" x14ac:dyDescent="0.3">
      <c r="A4144" t="s">
        <v>4375</v>
      </c>
      <c r="B4144" t="s">
        <v>4669</v>
      </c>
      <c r="C4144" t="s">
        <v>4797</v>
      </c>
      <c r="D4144" t="s">
        <v>28908</v>
      </c>
      <c r="E4144" t="s">
        <v>4802</v>
      </c>
      <c r="F4144" t="s">
        <v>25150</v>
      </c>
      <c r="G4144">
        <v>0</v>
      </c>
      <c r="H4144">
        <v>0</v>
      </c>
      <c r="I4144">
        <v>0</v>
      </c>
      <c r="J4144">
        <v>0</v>
      </c>
      <c r="K4144">
        <v>6</v>
      </c>
      <c r="L4144">
        <v>2</v>
      </c>
      <c r="M4144">
        <v>1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7</v>
      </c>
      <c r="V4144">
        <v>2</v>
      </c>
    </row>
    <row r="4145" spans="1:22" x14ac:dyDescent="0.3">
      <c r="A4145" t="s">
        <v>4375</v>
      </c>
      <c r="B4145" t="s">
        <v>4669</v>
      </c>
      <c r="C4145" t="s">
        <v>4797</v>
      </c>
      <c r="D4145" t="s">
        <v>28909</v>
      </c>
      <c r="E4145" t="s">
        <v>4803</v>
      </c>
      <c r="F4145" t="s">
        <v>25150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3</v>
      </c>
      <c r="O4145">
        <v>0</v>
      </c>
      <c r="P4145">
        <v>0</v>
      </c>
      <c r="Q4145">
        <v>1</v>
      </c>
      <c r="R4145">
        <v>0</v>
      </c>
      <c r="S4145">
        <v>0</v>
      </c>
      <c r="T4145">
        <v>0</v>
      </c>
      <c r="U4145">
        <v>1</v>
      </c>
      <c r="V4145">
        <v>3</v>
      </c>
    </row>
    <row r="4146" spans="1:22" x14ac:dyDescent="0.3">
      <c r="A4146" t="s">
        <v>4375</v>
      </c>
      <c r="B4146" t="s">
        <v>4669</v>
      </c>
      <c r="C4146" t="s">
        <v>4797</v>
      </c>
      <c r="D4146" t="s">
        <v>28910</v>
      </c>
      <c r="E4146" t="s">
        <v>4804</v>
      </c>
      <c r="F4146" t="s">
        <v>25151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1</v>
      </c>
      <c r="N4146">
        <v>2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1</v>
      </c>
      <c r="V4146">
        <v>2</v>
      </c>
    </row>
    <row r="4147" spans="1:22" x14ac:dyDescent="0.3">
      <c r="A4147" t="s">
        <v>4375</v>
      </c>
      <c r="B4147" t="s">
        <v>4669</v>
      </c>
      <c r="C4147" t="s">
        <v>4797</v>
      </c>
      <c r="D4147" t="s">
        <v>28911</v>
      </c>
      <c r="E4147" t="s">
        <v>4805</v>
      </c>
      <c r="F4147" t="s">
        <v>25150</v>
      </c>
      <c r="G4147">
        <v>0</v>
      </c>
      <c r="H4147">
        <v>0</v>
      </c>
      <c r="I4147">
        <v>0</v>
      </c>
      <c r="J4147">
        <v>0</v>
      </c>
      <c r="K4147">
        <v>1</v>
      </c>
      <c r="L4147">
        <v>1</v>
      </c>
      <c r="M4147">
        <v>0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1</v>
      </c>
      <c r="T4147">
        <v>0</v>
      </c>
      <c r="U4147">
        <v>2</v>
      </c>
      <c r="V4147">
        <v>2</v>
      </c>
    </row>
    <row r="4148" spans="1:22" x14ac:dyDescent="0.3">
      <c r="A4148" t="s">
        <v>4375</v>
      </c>
      <c r="B4148" t="s">
        <v>4669</v>
      </c>
      <c r="C4148" t="s">
        <v>4806</v>
      </c>
      <c r="D4148" t="s">
        <v>28912</v>
      </c>
      <c r="E4148" t="s">
        <v>4807</v>
      </c>
      <c r="F4148" t="s">
        <v>25150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6</v>
      </c>
      <c r="N4148">
        <v>2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6</v>
      </c>
      <c r="V4148">
        <v>2</v>
      </c>
    </row>
    <row r="4149" spans="1:22" x14ac:dyDescent="0.3">
      <c r="A4149" t="s">
        <v>4375</v>
      </c>
      <c r="B4149" t="s">
        <v>4669</v>
      </c>
      <c r="C4149" t="s">
        <v>4806</v>
      </c>
      <c r="D4149" t="s">
        <v>28666</v>
      </c>
      <c r="E4149" t="s">
        <v>4808</v>
      </c>
      <c r="F4149" t="s">
        <v>25150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14</v>
      </c>
      <c r="N4149">
        <v>9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14</v>
      </c>
      <c r="V4149">
        <v>9</v>
      </c>
    </row>
    <row r="4150" spans="1:22" x14ac:dyDescent="0.3">
      <c r="A4150" t="s">
        <v>4375</v>
      </c>
      <c r="B4150" t="s">
        <v>4669</v>
      </c>
      <c r="C4150" t="s">
        <v>4806</v>
      </c>
      <c r="D4150" t="s">
        <v>28913</v>
      </c>
      <c r="E4150" t="s">
        <v>4809</v>
      </c>
      <c r="F4150" t="s">
        <v>25150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5</v>
      </c>
      <c r="N4150">
        <v>3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5</v>
      </c>
      <c r="V4150">
        <v>3</v>
      </c>
    </row>
    <row r="4151" spans="1:22" x14ac:dyDescent="0.3">
      <c r="A4151" t="s">
        <v>4375</v>
      </c>
      <c r="B4151" t="s">
        <v>4669</v>
      </c>
      <c r="C4151" t="s">
        <v>4806</v>
      </c>
      <c r="D4151" t="s">
        <v>28914</v>
      </c>
      <c r="E4151" t="s">
        <v>4810</v>
      </c>
      <c r="F4151" t="s">
        <v>25150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22</v>
      </c>
      <c r="N4151">
        <v>19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22</v>
      </c>
      <c r="V4151">
        <v>19</v>
      </c>
    </row>
    <row r="4152" spans="1:22" x14ac:dyDescent="0.3">
      <c r="A4152" t="s">
        <v>4375</v>
      </c>
      <c r="B4152" t="s">
        <v>4669</v>
      </c>
      <c r="C4152" t="s">
        <v>4806</v>
      </c>
      <c r="D4152" t="s">
        <v>28915</v>
      </c>
      <c r="E4152" t="s">
        <v>4811</v>
      </c>
      <c r="F4152" t="s">
        <v>25150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2</v>
      </c>
      <c r="N4152">
        <v>4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2</v>
      </c>
      <c r="V4152">
        <v>4</v>
      </c>
    </row>
    <row r="4153" spans="1:22" x14ac:dyDescent="0.3">
      <c r="A4153" t="s">
        <v>4375</v>
      </c>
      <c r="B4153" t="s">
        <v>4669</v>
      </c>
      <c r="C4153" t="s">
        <v>4812</v>
      </c>
      <c r="D4153" t="s">
        <v>28916</v>
      </c>
      <c r="E4153" t="s">
        <v>4813</v>
      </c>
      <c r="F4153" t="s">
        <v>25150</v>
      </c>
      <c r="G4153">
        <v>0</v>
      </c>
      <c r="H4153">
        <v>0</v>
      </c>
      <c r="I4153">
        <v>0</v>
      </c>
      <c r="J4153">
        <v>1</v>
      </c>
      <c r="K4153">
        <v>0</v>
      </c>
      <c r="L4153">
        <v>0</v>
      </c>
      <c r="M4153">
        <v>9</v>
      </c>
      <c r="N4153">
        <v>5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9</v>
      </c>
      <c r="V4153">
        <v>6</v>
      </c>
    </row>
    <row r="4154" spans="1:22" x14ac:dyDescent="0.3">
      <c r="A4154" t="s">
        <v>4375</v>
      </c>
      <c r="B4154" t="s">
        <v>4669</v>
      </c>
      <c r="C4154" t="s">
        <v>4812</v>
      </c>
      <c r="D4154" t="s">
        <v>28917</v>
      </c>
      <c r="E4154" t="s">
        <v>4814</v>
      </c>
      <c r="F4154" t="s">
        <v>25150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1</v>
      </c>
      <c r="V4154">
        <v>0</v>
      </c>
    </row>
    <row r="4155" spans="1:22" x14ac:dyDescent="0.3">
      <c r="A4155" t="s">
        <v>4375</v>
      </c>
      <c r="B4155" t="s">
        <v>4669</v>
      </c>
      <c r="C4155" t="s">
        <v>4812</v>
      </c>
      <c r="D4155" t="s">
        <v>28918</v>
      </c>
      <c r="E4155" t="s">
        <v>4815</v>
      </c>
      <c r="F4155" t="s">
        <v>25150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</row>
    <row r="4156" spans="1:22" x14ac:dyDescent="0.3">
      <c r="A4156" t="s">
        <v>4375</v>
      </c>
      <c r="B4156" t="s">
        <v>4669</v>
      </c>
      <c r="C4156" t="s">
        <v>4812</v>
      </c>
      <c r="D4156" t="s">
        <v>28919</v>
      </c>
      <c r="E4156" t="s">
        <v>4816</v>
      </c>
      <c r="F4156" t="s">
        <v>25150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2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2</v>
      </c>
      <c r="V4156">
        <v>0</v>
      </c>
    </row>
    <row r="4157" spans="1:22" x14ac:dyDescent="0.3">
      <c r="A4157" t="s">
        <v>4375</v>
      </c>
      <c r="B4157" t="s">
        <v>4669</v>
      </c>
      <c r="C4157" t="s">
        <v>4812</v>
      </c>
      <c r="D4157" t="s">
        <v>28920</v>
      </c>
      <c r="E4157" t="s">
        <v>4817</v>
      </c>
      <c r="F4157" t="s">
        <v>25150</v>
      </c>
      <c r="G4157">
        <v>16</v>
      </c>
      <c r="H4157">
        <v>13</v>
      </c>
      <c r="I4157">
        <v>3</v>
      </c>
      <c r="J4157">
        <v>0</v>
      </c>
      <c r="K4157">
        <v>0</v>
      </c>
      <c r="L4157">
        <v>0</v>
      </c>
      <c r="M4157">
        <v>8</v>
      </c>
      <c r="N4157">
        <v>5</v>
      </c>
      <c r="O4157">
        <v>1</v>
      </c>
      <c r="P4157">
        <v>3</v>
      </c>
      <c r="Q4157">
        <v>2</v>
      </c>
      <c r="R4157">
        <v>1</v>
      </c>
      <c r="S4157">
        <v>4</v>
      </c>
      <c r="T4157">
        <v>4</v>
      </c>
      <c r="U4157">
        <v>34</v>
      </c>
      <c r="V4157">
        <v>26</v>
      </c>
    </row>
    <row r="4158" spans="1:22" x14ac:dyDescent="0.3">
      <c r="A4158" t="s">
        <v>4375</v>
      </c>
      <c r="B4158" t="s">
        <v>4669</v>
      </c>
      <c r="C4158" t="s">
        <v>4812</v>
      </c>
      <c r="D4158" t="s">
        <v>28921</v>
      </c>
      <c r="E4158" t="s">
        <v>4818</v>
      </c>
      <c r="F4158" t="s">
        <v>25150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3</v>
      </c>
      <c r="N4158">
        <v>1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3</v>
      </c>
      <c r="V4158">
        <v>1</v>
      </c>
    </row>
    <row r="4159" spans="1:22" x14ac:dyDescent="0.3">
      <c r="A4159" t="s">
        <v>4375</v>
      </c>
      <c r="B4159" t="s">
        <v>4669</v>
      </c>
      <c r="C4159" t="s">
        <v>4812</v>
      </c>
      <c r="D4159" t="s">
        <v>28922</v>
      </c>
      <c r="E4159" t="s">
        <v>4819</v>
      </c>
      <c r="F4159" t="s">
        <v>25150</v>
      </c>
      <c r="G4159">
        <v>7</v>
      </c>
      <c r="H4159">
        <v>8</v>
      </c>
      <c r="I4159">
        <v>0</v>
      </c>
      <c r="J4159">
        <v>0</v>
      </c>
      <c r="K4159">
        <v>0</v>
      </c>
      <c r="L4159">
        <v>0</v>
      </c>
      <c r="M4159">
        <v>1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8</v>
      </c>
      <c r="V4159">
        <v>8</v>
      </c>
    </row>
    <row r="4160" spans="1:22" x14ac:dyDescent="0.3">
      <c r="A4160" t="s">
        <v>4375</v>
      </c>
      <c r="B4160" t="s">
        <v>4669</v>
      </c>
      <c r="C4160" t="s">
        <v>4820</v>
      </c>
      <c r="D4160" t="s">
        <v>28923</v>
      </c>
      <c r="E4160" t="s">
        <v>4821</v>
      </c>
      <c r="F4160" t="s">
        <v>25150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3</v>
      </c>
      <c r="N4160">
        <v>1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3</v>
      </c>
      <c r="V4160">
        <v>1</v>
      </c>
    </row>
    <row r="4161" spans="1:22" x14ac:dyDescent="0.3">
      <c r="A4161" t="s">
        <v>4375</v>
      </c>
      <c r="B4161" t="s">
        <v>4669</v>
      </c>
      <c r="C4161" t="s">
        <v>4820</v>
      </c>
      <c r="D4161" t="s">
        <v>28924</v>
      </c>
      <c r="E4161" t="s">
        <v>4822</v>
      </c>
      <c r="F4161" t="s">
        <v>25150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3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3</v>
      </c>
      <c r="V4161">
        <v>0</v>
      </c>
    </row>
    <row r="4162" spans="1:22" x14ac:dyDescent="0.3">
      <c r="A4162" t="s">
        <v>4375</v>
      </c>
      <c r="B4162" t="s">
        <v>4669</v>
      </c>
      <c r="C4162" t="s">
        <v>4820</v>
      </c>
      <c r="D4162" t="s">
        <v>28925</v>
      </c>
      <c r="E4162" t="s">
        <v>4823</v>
      </c>
      <c r="F4162" t="s">
        <v>25150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11</v>
      </c>
      <c r="N4162">
        <v>4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11</v>
      </c>
      <c r="V4162">
        <v>4</v>
      </c>
    </row>
    <row r="4163" spans="1:22" x14ac:dyDescent="0.3">
      <c r="A4163" t="s">
        <v>4375</v>
      </c>
      <c r="B4163" t="s">
        <v>4669</v>
      </c>
      <c r="C4163" t="s">
        <v>4820</v>
      </c>
      <c r="D4163" t="s">
        <v>28926</v>
      </c>
      <c r="E4163" t="s">
        <v>4824</v>
      </c>
      <c r="F4163" t="s">
        <v>25150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8</v>
      </c>
      <c r="N4163">
        <v>7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1</v>
      </c>
      <c r="U4163">
        <v>8</v>
      </c>
      <c r="V4163">
        <v>8</v>
      </c>
    </row>
    <row r="4164" spans="1:22" x14ac:dyDescent="0.3">
      <c r="A4164" t="s">
        <v>4375</v>
      </c>
      <c r="B4164" t="s">
        <v>4669</v>
      </c>
      <c r="C4164" t="s">
        <v>4820</v>
      </c>
      <c r="D4164" t="s">
        <v>28927</v>
      </c>
      <c r="E4164" t="s">
        <v>4825</v>
      </c>
      <c r="F4164" t="s">
        <v>25150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2</v>
      </c>
      <c r="N4164">
        <v>5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2</v>
      </c>
      <c r="V4164">
        <v>5</v>
      </c>
    </row>
    <row r="4165" spans="1:22" x14ac:dyDescent="0.3">
      <c r="A4165" t="s">
        <v>4375</v>
      </c>
      <c r="B4165" t="s">
        <v>4669</v>
      </c>
      <c r="C4165" t="s">
        <v>4820</v>
      </c>
      <c r="D4165" t="s">
        <v>28928</v>
      </c>
      <c r="E4165" t="s">
        <v>4826</v>
      </c>
      <c r="F4165" t="s">
        <v>25151</v>
      </c>
      <c r="G4165">
        <v>1</v>
      </c>
      <c r="H4165">
        <v>2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1</v>
      </c>
      <c r="V4165">
        <v>2</v>
      </c>
    </row>
    <row r="4166" spans="1:22" x14ac:dyDescent="0.3">
      <c r="A4166" t="s">
        <v>4375</v>
      </c>
      <c r="B4166" t="s">
        <v>4669</v>
      </c>
      <c r="C4166" t="s">
        <v>4820</v>
      </c>
      <c r="D4166" t="s">
        <v>28929</v>
      </c>
      <c r="E4166" t="s">
        <v>4827</v>
      </c>
      <c r="F4166" t="s">
        <v>25150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3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3</v>
      </c>
      <c r="V4166">
        <v>1</v>
      </c>
    </row>
    <row r="4167" spans="1:22" x14ac:dyDescent="0.3">
      <c r="A4167" t="s">
        <v>4375</v>
      </c>
      <c r="B4167" t="s">
        <v>4669</v>
      </c>
      <c r="C4167" t="s">
        <v>4820</v>
      </c>
      <c r="D4167" t="s">
        <v>28930</v>
      </c>
      <c r="E4167" t="s">
        <v>4828</v>
      </c>
      <c r="F4167" t="s">
        <v>25150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21</v>
      </c>
      <c r="N4167">
        <v>13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21</v>
      </c>
      <c r="V4167">
        <v>13</v>
      </c>
    </row>
    <row r="4168" spans="1:22" x14ac:dyDescent="0.3">
      <c r="A4168" t="s">
        <v>4375</v>
      </c>
      <c r="B4168" t="s">
        <v>4669</v>
      </c>
      <c r="C4168" t="s">
        <v>4829</v>
      </c>
      <c r="D4168" t="s">
        <v>28931</v>
      </c>
      <c r="E4168" t="s">
        <v>4830</v>
      </c>
      <c r="F4168" t="s">
        <v>25150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1</v>
      </c>
      <c r="V4168">
        <v>0</v>
      </c>
    </row>
    <row r="4169" spans="1:22" x14ac:dyDescent="0.3">
      <c r="A4169" t="s">
        <v>4375</v>
      </c>
      <c r="B4169" t="s">
        <v>4669</v>
      </c>
      <c r="C4169" t="s">
        <v>4829</v>
      </c>
      <c r="D4169" t="s">
        <v>28932</v>
      </c>
      <c r="E4169" t="s">
        <v>4831</v>
      </c>
      <c r="F4169" t="s">
        <v>25150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3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3</v>
      </c>
      <c r="V4169">
        <v>0</v>
      </c>
    </row>
    <row r="4170" spans="1:22" x14ac:dyDescent="0.3">
      <c r="A4170" t="s">
        <v>4375</v>
      </c>
      <c r="B4170" t="s">
        <v>4669</v>
      </c>
      <c r="C4170" t="s">
        <v>4829</v>
      </c>
      <c r="D4170" t="s">
        <v>28933</v>
      </c>
      <c r="E4170" t="s">
        <v>4832</v>
      </c>
      <c r="F4170" t="s">
        <v>25150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4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4</v>
      </c>
      <c r="V4170">
        <v>0</v>
      </c>
    </row>
    <row r="4171" spans="1:22" x14ac:dyDescent="0.3">
      <c r="A4171" t="s">
        <v>4375</v>
      </c>
      <c r="B4171" t="s">
        <v>4669</v>
      </c>
      <c r="C4171" t="s">
        <v>4829</v>
      </c>
      <c r="D4171" t="s">
        <v>28615</v>
      </c>
      <c r="E4171" t="s">
        <v>4833</v>
      </c>
      <c r="F4171" t="s">
        <v>25150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9</v>
      </c>
      <c r="N4171">
        <v>7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9</v>
      </c>
      <c r="V4171">
        <v>7</v>
      </c>
    </row>
    <row r="4172" spans="1:22" x14ac:dyDescent="0.3">
      <c r="A4172" t="s">
        <v>4375</v>
      </c>
      <c r="B4172" t="s">
        <v>4834</v>
      </c>
      <c r="C4172" t="s">
        <v>4835</v>
      </c>
      <c r="D4172" t="s">
        <v>25236</v>
      </c>
      <c r="E4172" t="s">
        <v>4836</v>
      </c>
      <c r="F4172" t="s">
        <v>25150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</row>
    <row r="4173" spans="1:22" x14ac:dyDescent="0.3">
      <c r="A4173" t="s">
        <v>4375</v>
      </c>
      <c r="B4173" t="s">
        <v>4834</v>
      </c>
      <c r="C4173" t="s">
        <v>4835</v>
      </c>
      <c r="D4173" t="s">
        <v>26432</v>
      </c>
      <c r="E4173" t="s">
        <v>4837</v>
      </c>
      <c r="F4173" t="s">
        <v>25150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25</v>
      </c>
      <c r="N4173">
        <v>4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25</v>
      </c>
      <c r="V4173">
        <v>4</v>
      </c>
    </row>
    <row r="4174" spans="1:22" x14ac:dyDescent="0.3">
      <c r="A4174" t="s">
        <v>4375</v>
      </c>
      <c r="B4174" t="s">
        <v>4834</v>
      </c>
      <c r="C4174" t="s">
        <v>4835</v>
      </c>
      <c r="D4174" t="s">
        <v>28766</v>
      </c>
      <c r="E4174" t="s">
        <v>4838</v>
      </c>
      <c r="F4174" t="s">
        <v>25150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2</v>
      </c>
      <c r="V4174">
        <v>0</v>
      </c>
    </row>
    <row r="4175" spans="1:22" x14ac:dyDescent="0.3">
      <c r="A4175" t="s">
        <v>4375</v>
      </c>
      <c r="B4175" t="s">
        <v>4834</v>
      </c>
      <c r="C4175" t="s">
        <v>4835</v>
      </c>
      <c r="D4175" t="s">
        <v>28934</v>
      </c>
      <c r="E4175" t="s">
        <v>4839</v>
      </c>
      <c r="F4175" t="s">
        <v>25151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</row>
    <row r="4176" spans="1:22" x14ac:dyDescent="0.3">
      <c r="A4176" t="s">
        <v>4375</v>
      </c>
      <c r="B4176" t="s">
        <v>4834</v>
      </c>
      <c r="C4176" t="s">
        <v>4835</v>
      </c>
      <c r="D4176" t="s">
        <v>28935</v>
      </c>
      <c r="E4176" t="s">
        <v>4840</v>
      </c>
      <c r="F4176" t="s">
        <v>25150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4</v>
      </c>
      <c r="N4176">
        <v>1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4</v>
      </c>
      <c r="V4176">
        <v>1</v>
      </c>
    </row>
    <row r="4177" spans="1:22" x14ac:dyDescent="0.3">
      <c r="A4177" t="s">
        <v>4375</v>
      </c>
      <c r="B4177" t="s">
        <v>4834</v>
      </c>
      <c r="C4177" t="s">
        <v>4835</v>
      </c>
      <c r="D4177" t="s">
        <v>26418</v>
      </c>
      <c r="E4177" t="s">
        <v>4841</v>
      </c>
      <c r="F4177" t="s">
        <v>25150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2</v>
      </c>
      <c r="N4177">
        <v>4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2</v>
      </c>
      <c r="V4177">
        <v>4</v>
      </c>
    </row>
    <row r="4178" spans="1:22" x14ac:dyDescent="0.3">
      <c r="A4178" t="s">
        <v>4375</v>
      </c>
      <c r="B4178" t="s">
        <v>4834</v>
      </c>
      <c r="C4178" t="s">
        <v>4835</v>
      </c>
      <c r="D4178" t="s">
        <v>28936</v>
      </c>
      <c r="E4178" t="s">
        <v>4842</v>
      </c>
      <c r="F4178" t="s">
        <v>25150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5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5</v>
      </c>
      <c r="V4178">
        <v>0</v>
      </c>
    </row>
    <row r="4179" spans="1:22" x14ac:dyDescent="0.3">
      <c r="A4179" t="s">
        <v>4375</v>
      </c>
      <c r="B4179" t="s">
        <v>4834</v>
      </c>
      <c r="C4179" t="s">
        <v>4835</v>
      </c>
      <c r="D4179" t="s">
        <v>28937</v>
      </c>
      <c r="E4179" t="s">
        <v>4843</v>
      </c>
      <c r="F4179" t="s">
        <v>25151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</row>
    <row r="4180" spans="1:22" x14ac:dyDescent="0.3">
      <c r="A4180" t="s">
        <v>4375</v>
      </c>
      <c r="B4180" t="s">
        <v>4834</v>
      </c>
      <c r="C4180" t="s">
        <v>4835</v>
      </c>
      <c r="D4180" t="s">
        <v>28789</v>
      </c>
      <c r="E4180" t="s">
        <v>4844</v>
      </c>
      <c r="F4180" t="s">
        <v>25150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</row>
    <row r="4181" spans="1:22" x14ac:dyDescent="0.3">
      <c r="A4181" t="s">
        <v>4375</v>
      </c>
      <c r="B4181" t="s">
        <v>4834</v>
      </c>
      <c r="C4181" t="s">
        <v>4835</v>
      </c>
      <c r="D4181" t="s">
        <v>28938</v>
      </c>
      <c r="E4181" t="s">
        <v>4845</v>
      </c>
      <c r="F4181" t="s">
        <v>25150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2</v>
      </c>
      <c r="N4181">
        <v>1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2</v>
      </c>
      <c r="V4181">
        <v>1</v>
      </c>
    </row>
    <row r="4182" spans="1:22" x14ac:dyDescent="0.3">
      <c r="A4182" t="s">
        <v>4375</v>
      </c>
      <c r="B4182" t="s">
        <v>4834</v>
      </c>
      <c r="C4182" t="s">
        <v>4835</v>
      </c>
      <c r="D4182" t="s">
        <v>28899</v>
      </c>
      <c r="E4182" t="s">
        <v>4846</v>
      </c>
      <c r="F4182" t="s">
        <v>25151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</row>
    <row r="4183" spans="1:22" x14ac:dyDescent="0.3">
      <c r="A4183" t="s">
        <v>4375</v>
      </c>
      <c r="B4183" t="s">
        <v>4834</v>
      </c>
      <c r="C4183" t="s">
        <v>4847</v>
      </c>
      <c r="D4183" t="s">
        <v>28939</v>
      </c>
      <c r="E4183" t="s">
        <v>4848</v>
      </c>
      <c r="F4183" t="s">
        <v>25150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3</v>
      </c>
      <c r="N4183">
        <v>1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3</v>
      </c>
      <c r="V4183">
        <v>1</v>
      </c>
    </row>
    <row r="4184" spans="1:22" x14ac:dyDescent="0.3">
      <c r="A4184" t="s">
        <v>4375</v>
      </c>
      <c r="B4184" t="s">
        <v>4834</v>
      </c>
      <c r="C4184" t="s">
        <v>4847</v>
      </c>
      <c r="D4184" t="s">
        <v>28940</v>
      </c>
      <c r="E4184" t="s">
        <v>4849</v>
      </c>
      <c r="F4184" t="s">
        <v>25151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</row>
    <row r="4185" spans="1:22" x14ac:dyDescent="0.3">
      <c r="A4185" t="s">
        <v>4375</v>
      </c>
      <c r="B4185" t="s">
        <v>4834</v>
      </c>
      <c r="C4185" t="s">
        <v>4847</v>
      </c>
      <c r="D4185" t="s">
        <v>25262</v>
      </c>
      <c r="E4185" t="s">
        <v>4850</v>
      </c>
      <c r="F4185" t="s">
        <v>25150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</row>
    <row r="4186" spans="1:22" x14ac:dyDescent="0.3">
      <c r="A4186" t="s">
        <v>4375</v>
      </c>
      <c r="B4186" t="s">
        <v>4834</v>
      </c>
      <c r="C4186" t="s">
        <v>4847</v>
      </c>
      <c r="D4186" t="s">
        <v>28941</v>
      </c>
      <c r="E4186" t="s">
        <v>4851</v>
      </c>
      <c r="F4186" t="s">
        <v>25150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1</v>
      </c>
      <c r="V4186">
        <v>0</v>
      </c>
    </row>
    <row r="4187" spans="1:22" x14ac:dyDescent="0.3">
      <c r="A4187" t="s">
        <v>4375</v>
      </c>
      <c r="B4187" t="s">
        <v>4834</v>
      </c>
      <c r="C4187" t="s">
        <v>4847</v>
      </c>
      <c r="D4187" t="s">
        <v>28942</v>
      </c>
      <c r="E4187" t="s">
        <v>4852</v>
      </c>
      <c r="F4187" t="s">
        <v>25151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2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2</v>
      </c>
      <c r="V4187">
        <v>0</v>
      </c>
    </row>
    <row r="4188" spans="1:22" x14ac:dyDescent="0.3">
      <c r="A4188" t="s">
        <v>4375</v>
      </c>
      <c r="B4188" t="s">
        <v>4834</v>
      </c>
      <c r="C4188" t="s">
        <v>4847</v>
      </c>
      <c r="D4188" t="s">
        <v>26865</v>
      </c>
      <c r="E4188" t="s">
        <v>4853</v>
      </c>
      <c r="F4188" t="s">
        <v>25151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</row>
    <row r="4189" spans="1:22" x14ac:dyDescent="0.3">
      <c r="A4189" t="s">
        <v>4375</v>
      </c>
      <c r="B4189" t="s">
        <v>4834</v>
      </c>
      <c r="C4189" t="s">
        <v>4847</v>
      </c>
      <c r="D4189" t="s">
        <v>28943</v>
      </c>
      <c r="E4189" t="s">
        <v>4854</v>
      </c>
      <c r="F4189" t="s">
        <v>25150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9</v>
      </c>
      <c r="N4189">
        <v>6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9</v>
      </c>
      <c r="V4189">
        <v>6</v>
      </c>
    </row>
    <row r="4190" spans="1:22" x14ac:dyDescent="0.3">
      <c r="A4190" t="s">
        <v>4375</v>
      </c>
      <c r="B4190" t="s">
        <v>4834</v>
      </c>
      <c r="C4190" t="s">
        <v>4847</v>
      </c>
      <c r="D4190" t="s">
        <v>28944</v>
      </c>
      <c r="E4190" t="s">
        <v>4855</v>
      </c>
      <c r="F4190" t="s">
        <v>25150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6</v>
      </c>
      <c r="N4190">
        <v>2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6</v>
      </c>
      <c r="V4190">
        <v>2</v>
      </c>
    </row>
    <row r="4191" spans="1:22" x14ac:dyDescent="0.3">
      <c r="A4191" t="s">
        <v>4375</v>
      </c>
      <c r="B4191" t="s">
        <v>4834</v>
      </c>
      <c r="C4191" t="s">
        <v>4856</v>
      </c>
      <c r="D4191" t="s">
        <v>28945</v>
      </c>
      <c r="E4191" t="s">
        <v>4857</v>
      </c>
      <c r="F4191" t="s">
        <v>25151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</row>
    <row r="4192" spans="1:22" x14ac:dyDescent="0.3">
      <c r="A4192" t="s">
        <v>4375</v>
      </c>
      <c r="B4192" t="s">
        <v>4834</v>
      </c>
      <c r="C4192" t="s">
        <v>4856</v>
      </c>
      <c r="D4192" t="s">
        <v>25584</v>
      </c>
      <c r="E4192" t="s">
        <v>4858</v>
      </c>
      <c r="F4192" t="s">
        <v>25150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6</v>
      </c>
      <c r="N4192">
        <v>4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6</v>
      </c>
      <c r="V4192">
        <v>4</v>
      </c>
    </row>
    <row r="4193" spans="1:22" x14ac:dyDescent="0.3">
      <c r="A4193" t="s">
        <v>4375</v>
      </c>
      <c r="B4193" t="s">
        <v>4834</v>
      </c>
      <c r="C4193" t="s">
        <v>4856</v>
      </c>
      <c r="D4193" t="s">
        <v>26107</v>
      </c>
      <c r="E4193" t="s">
        <v>4859</v>
      </c>
      <c r="F4193" t="s">
        <v>25150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</row>
    <row r="4194" spans="1:22" x14ac:dyDescent="0.3">
      <c r="A4194" t="s">
        <v>4375</v>
      </c>
      <c r="B4194" t="s">
        <v>4834</v>
      </c>
      <c r="C4194" t="s">
        <v>4856</v>
      </c>
      <c r="D4194" t="s">
        <v>28946</v>
      </c>
      <c r="E4194" t="s">
        <v>4860</v>
      </c>
      <c r="F4194" t="s">
        <v>25151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</row>
    <row r="4195" spans="1:22" x14ac:dyDescent="0.3">
      <c r="A4195" t="s">
        <v>4375</v>
      </c>
      <c r="B4195" t="s">
        <v>4834</v>
      </c>
      <c r="C4195" t="s">
        <v>4856</v>
      </c>
      <c r="D4195" t="s">
        <v>25512</v>
      </c>
      <c r="E4195" t="s">
        <v>4861</v>
      </c>
      <c r="F4195" t="s">
        <v>25150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9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9</v>
      </c>
      <c r="V4195">
        <v>0</v>
      </c>
    </row>
    <row r="4196" spans="1:22" x14ac:dyDescent="0.3">
      <c r="A4196" t="s">
        <v>4375</v>
      </c>
      <c r="B4196" t="s">
        <v>4834</v>
      </c>
      <c r="C4196" t="s">
        <v>4862</v>
      </c>
      <c r="D4196" t="s">
        <v>28947</v>
      </c>
      <c r="E4196" t="s">
        <v>4863</v>
      </c>
      <c r="F4196" t="s">
        <v>25150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8</v>
      </c>
      <c r="N4196">
        <v>11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8</v>
      </c>
      <c r="V4196">
        <v>11</v>
      </c>
    </row>
    <row r="4197" spans="1:22" x14ac:dyDescent="0.3">
      <c r="A4197" t="s">
        <v>4375</v>
      </c>
      <c r="B4197" t="s">
        <v>4834</v>
      </c>
      <c r="C4197" t="s">
        <v>4862</v>
      </c>
      <c r="D4197" t="s">
        <v>27400</v>
      </c>
      <c r="E4197" t="s">
        <v>4864</v>
      </c>
      <c r="F4197" t="s">
        <v>25150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5</v>
      </c>
      <c r="N4197">
        <v>3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5</v>
      </c>
      <c r="V4197">
        <v>3</v>
      </c>
    </row>
    <row r="4198" spans="1:22" x14ac:dyDescent="0.3">
      <c r="A4198" t="s">
        <v>4375</v>
      </c>
      <c r="B4198" t="s">
        <v>4834</v>
      </c>
      <c r="C4198" t="s">
        <v>4862</v>
      </c>
      <c r="D4198" t="s">
        <v>25449</v>
      </c>
      <c r="E4198" t="s">
        <v>4865</v>
      </c>
      <c r="F4198" t="s">
        <v>25150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1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1</v>
      </c>
      <c r="V4198">
        <v>1</v>
      </c>
    </row>
    <row r="4199" spans="1:22" x14ac:dyDescent="0.3">
      <c r="A4199" t="s">
        <v>4375</v>
      </c>
      <c r="B4199" t="s">
        <v>4834</v>
      </c>
      <c r="C4199" t="s">
        <v>4862</v>
      </c>
      <c r="D4199" t="s">
        <v>28948</v>
      </c>
      <c r="E4199" t="s">
        <v>4866</v>
      </c>
      <c r="F4199" t="s">
        <v>25150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10</v>
      </c>
      <c r="N4199">
        <v>10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10</v>
      </c>
      <c r="V4199">
        <v>10</v>
      </c>
    </row>
    <row r="4200" spans="1:22" x14ac:dyDescent="0.3">
      <c r="A4200" t="s">
        <v>4375</v>
      </c>
      <c r="B4200" t="s">
        <v>4834</v>
      </c>
      <c r="C4200" t="s">
        <v>4862</v>
      </c>
      <c r="D4200" t="s">
        <v>28949</v>
      </c>
      <c r="E4200" t="s">
        <v>4867</v>
      </c>
      <c r="F4200" t="s">
        <v>25150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2</v>
      </c>
      <c r="N4200">
        <v>1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2</v>
      </c>
      <c r="V4200">
        <v>1</v>
      </c>
    </row>
    <row r="4201" spans="1:22" x14ac:dyDescent="0.3">
      <c r="A4201" t="s">
        <v>4375</v>
      </c>
      <c r="B4201" t="s">
        <v>4834</v>
      </c>
      <c r="C4201" t="s">
        <v>4868</v>
      </c>
      <c r="D4201" t="s">
        <v>28751</v>
      </c>
      <c r="E4201" t="s">
        <v>4869</v>
      </c>
      <c r="F4201" t="s">
        <v>25150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5</v>
      </c>
      <c r="N4201">
        <v>2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5</v>
      </c>
      <c r="V4201">
        <v>2</v>
      </c>
    </row>
    <row r="4202" spans="1:22" x14ac:dyDescent="0.3">
      <c r="A4202" t="s">
        <v>4375</v>
      </c>
      <c r="B4202" t="s">
        <v>4834</v>
      </c>
      <c r="C4202" t="s">
        <v>4868</v>
      </c>
      <c r="D4202" t="s">
        <v>28950</v>
      </c>
      <c r="E4202" t="s">
        <v>4870</v>
      </c>
      <c r="F4202" t="s">
        <v>25151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</row>
    <row r="4203" spans="1:22" x14ac:dyDescent="0.3">
      <c r="A4203" t="s">
        <v>4375</v>
      </c>
      <c r="B4203" t="s">
        <v>4834</v>
      </c>
      <c r="C4203" t="s">
        <v>4868</v>
      </c>
      <c r="D4203" t="s">
        <v>28951</v>
      </c>
      <c r="E4203" t="s">
        <v>4871</v>
      </c>
      <c r="F4203" t="s">
        <v>25150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5</v>
      </c>
      <c r="N4203">
        <v>2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5</v>
      </c>
      <c r="V4203">
        <v>2</v>
      </c>
    </row>
    <row r="4204" spans="1:22" x14ac:dyDescent="0.3">
      <c r="A4204" t="s">
        <v>4375</v>
      </c>
      <c r="B4204" t="s">
        <v>4834</v>
      </c>
      <c r="C4204" t="s">
        <v>4868</v>
      </c>
      <c r="D4204" t="s">
        <v>27451</v>
      </c>
      <c r="E4204" t="s">
        <v>4872</v>
      </c>
      <c r="F4204" t="s">
        <v>25151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</row>
    <row r="4205" spans="1:22" x14ac:dyDescent="0.3">
      <c r="A4205" t="s">
        <v>4375</v>
      </c>
      <c r="B4205" t="s">
        <v>4834</v>
      </c>
      <c r="C4205" t="s">
        <v>4868</v>
      </c>
      <c r="D4205" t="s">
        <v>28952</v>
      </c>
      <c r="E4205" t="s">
        <v>4873</v>
      </c>
      <c r="F4205" t="s">
        <v>25151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</row>
    <row r="4206" spans="1:22" x14ac:dyDescent="0.3">
      <c r="A4206" t="s">
        <v>4375</v>
      </c>
      <c r="B4206" t="s">
        <v>4834</v>
      </c>
      <c r="C4206" t="s">
        <v>4868</v>
      </c>
      <c r="D4206" t="s">
        <v>28953</v>
      </c>
      <c r="E4206" t="s">
        <v>4874</v>
      </c>
      <c r="F4206" t="s">
        <v>25151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</row>
    <row r="4207" spans="1:22" x14ac:dyDescent="0.3">
      <c r="A4207" t="s">
        <v>4375</v>
      </c>
      <c r="B4207" t="s">
        <v>4834</v>
      </c>
      <c r="C4207" t="s">
        <v>4868</v>
      </c>
      <c r="D4207" t="s">
        <v>28954</v>
      </c>
      <c r="E4207" t="s">
        <v>4875</v>
      </c>
      <c r="F4207" t="s">
        <v>25151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</row>
    <row r="4208" spans="1:22" x14ac:dyDescent="0.3">
      <c r="A4208" t="s">
        <v>4375</v>
      </c>
      <c r="B4208" t="s">
        <v>4834</v>
      </c>
      <c r="C4208" t="s">
        <v>4868</v>
      </c>
      <c r="D4208" t="s">
        <v>28955</v>
      </c>
      <c r="E4208" t="s">
        <v>4876</v>
      </c>
      <c r="F4208" t="s">
        <v>25150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7</v>
      </c>
      <c r="N4208">
        <v>4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7</v>
      </c>
      <c r="V4208">
        <v>4</v>
      </c>
    </row>
    <row r="4209" spans="1:22" x14ac:dyDescent="0.3">
      <c r="A4209" t="s">
        <v>4375</v>
      </c>
      <c r="B4209" t="s">
        <v>4834</v>
      </c>
      <c r="C4209" t="s">
        <v>4877</v>
      </c>
      <c r="D4209" t="s">
        <v>28831</v>
      </c>
      <c r="E4209" t="s">
        <v>4878</v>
      </c>
      <c r="F4209" t="s">
        <v>25150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4</v>
      </c>
      <c r="N4209">
        <v>3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4</v>
      </c>
      <c r="V4209">
        <v>3</v>
      </c>
    </row>
    <row r="4210" spans="1:22" x14ac:dyDescent="0.3">
      <c r="A4210" t="s">
        <v>4375</v>
      </c>
      <c r="B4210" t="s">
        <v>4834</v>
      </c>
      <c r="C4210" t="s">
        <v>4877</v>
      </c>
      <c r="D4210" t="s">
        <v>28956</v>
      </c>
      <c r="E4210" t="s">
        <v>4879</v>
      </c>
      <c r="F4210" t="s">
        <v>25150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6</v>
      </c>
      <c r="N4210">
        <v>3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6</v>
      </c>
      <c r="V4210">
        <v>3</v>
      </c>
    </row>
    <row r="4211" spans="1:22" x14ac:dyDescent="0.3">
      <c r="A4211" t="s">
        <v>4375</v>
      </c>
      <c r="B4211" t="s">
        <v>4834</v>
      </c>
      <c r="C4211" t="s">
        <v>4877</v>
      </c>
      <c r="D4211" t="s">
        <v>26260</v>
      </c>
      <c r="E4211" t="s">
        <v>4880</v>
      </c>
      <c r="F4211" t="s">
        <v>25151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</row>
    <row r="4212" spans="1:22" x14ac:dyDescent="0.3">
      <c r="A4212" t="s">
        <v>4375</v>
      </c>
      <c r="B4212" t="s">
        <v>4834</v>
      </c>
      <c r="C4212" t="s">
        <v>4877</v>
      </c>
      <c r="D4212" t="s">
        <v>28957</v>
      </c>
      <c r="E4212" t="s">
        <v>4881</v>
      </c>
      <c r="F4212" t="s">
        <v>25150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2</v>
      </c>
      <c r="N4212">
        <v>4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2</v>
      </c>
      <c r="V4212">
        <v>4</v>
      </c>
    </row>
    <row r="4213" spans="1:22" x14ac:dyDescent="0.3">
      <c r="A4213" t="s">
        <v>4375</v>
      </c>
      <c r="B4213" t="s">
        <v>4834</v>
      </c>
      <c r="C4213" t="s">
        <v>4882</v>
      </c>
      <c r="D4213" t="s">
        <v>28958</v>
      </c>
      <c r="E4213" t="s">
        <v>4883</v>
      </c>
      <c r="F4213" t="s">
        <v>25150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</row>
    <row r="4214" spans="1:22" x14ac:dyDescent="0.3">
      <c r="A4214" t="s">
        <v>4375</v>
      </c>
      <c r="B4214" t="s">
        <v>4834</v>
      </c>
      <c r="C4214" t="s">
        <v>4882</v>
      </c>
      <c r="D4214" t="s">
        <v>28959</v>
      </c>
      <c r="E4214" t="s">
        <v>4884</v>
      </c>
      <c r="F4214" t="s">
        <v>25150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1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1</v>
      </c>
      <c r="V4214">
        <v>0</v>
      </c>
    </row>
    <row r="4215" spans="1:22" x14ac:dyDescent="0.3">
      <c r="A4215" t="s">
        <v>4375</v>
      </c>
      <c r="B4215" t="s">
        <v>4834</v>
      </c>
      <c r="C4215" t="s">
        <v>4882</v>
      </c>
      <c r="D4215" t="s">
        <v>28960</v>
      </c>
      <c r="E4215" t="s">
        <v>4885</v>
      </c>
      <c r="F4215" t="s">
        <v>25150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1</v>
      </c>
      <c r="V4215">
        <v>0</v>
      </c>
    </row>
    <row r="4216" spans="1:22" x14ac:dyDescent="0.3">
      <c r="A4216" t="s">
        <v>4375</v>
      </c>
      <c r="B4216" t="s">
        <v>4834</v>
      </c>
      <c r="C4216" t="s">
        <v>4886</v>
      </c>
      <c r="D4216" t="s">
        <v>25867</v>
      </c>
      <c r="E4216" t="s">
        <v>4887</v>
      </c>
      <c r="F4216" t="s">
        <v>25150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4</v>
      </c>
      <c r="N4216">
        <v>3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4</v>
      </c>
      <c r="V4216">
        <v>3</v>
      </c>
    </row>
    <row r="4217" spans="1:22" x14ac:dyDescent="0.3">
      <c r="A4217" t="s">
        <v>4375</v>
      </c>
      <c r="B4217" t="s">
        <v>4834</v>
      </c>
      <c r="C4217" t="s">
        <v>4886</v>
      </c>
      <c r="D4217" t="s">
        <v>25748</v>
      </c>
      <c r="E4217" t="s">
        <v>4888</v>
      </c>
      <c r="F4217" t="s">
        <v>25150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13</v>
      </c>
      <c r="N4217">
        <v>3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13</v>
      </c>
      <c r="V4217">
        <v>3</v>
      </c>
    </row>
    <row r="4218" spans="1:22" x14ac:dyDescent="0.3">
      <c r="A4218" t="s">
        <v>4375</v>
      </c>
      <c r="B4218" t="s">
        <v>4834</v>
      </c>
      <c r="C4218" t="s">
        <v>4886</v>
      </c>
      <c r="D4218" t="s">
        <v>28961</v>
      </c>
      <c r="E4218" t="s">
        <v>4889</v>
      </c>
      <c r="F4218" t="s">
        <v>25150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13</v>
      </c>
      <c r="N4218">
        <v>4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13</v>
      </c>
      <c r="V4218">
        <v>4</v>
      </c>
    </row>
    <row r="4219" spans="1:22" x14ac:dyDescent="0.3">
      <c r="A4219" t="s">
        <v>4375</v>
      </c>
      <c r="B4219" t="s">
        <v>4834</v>
      </c>
      <c r="C4219" t="s">
        <v>4890</v>
      </c>
      <c r="D4219" t="s">
        <v>28962</v>
      </c>
      <c r="E4219" t="s">
        <v>4891</v>
      </c>
      <c r="F4219" t="s">
        <v>25151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</row>
    <row r="4220" spans="1:22" x14ac:dyDescent="0.3">
      <c r="A4220" t="s">
        <v>4375</v>
      </c>
      <c r="B4220" t="s">
        <v>4834</v>
      </c>
      <c r="C4220" t="s">
        <v>4890</v>
      </c>
      <c r="D4220" t="s">
        <v>28963</v>
      </c>
      <c r="E4220" t="s">
        <v>4892</v>
      </c>
      <c r="F4220" t="s">
        <v>25150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2</v>
      </c>
      <c r="N4220">
        <v>1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2</v>
      </c>
      <c r="V4220">
        <v>1</v>
      </c>
    </row>
    <row r="4221" spans="1:22" x14ac:dyDescent="0.3">
      <c r="A4221" t="s">
        <v>4375</v>
      </c>
      <c r="B4221" t="s">
        <v>4834</v>
      </c>
      <c r="C4221" t="s">
        <v>4890</v>
      </c>
      <c r="D4221" t="s">
        <v>28964</v>
      </c>
      <c r="E4221" t="s">
        <v>4893</v>
      </c>
      <c r="F4221" t="s">
        <v>25151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</row>
    <row r="4222" spans="1:22" x14ac:dyDescent="0.3">
      <c r="A4222" t="s">
        <v>4375</v>
      </c>
      <c r="B4222" t="s">
        <v>4834</v>
      </c>
      <c r="C4222" t="s">
        <v>4890</v>
      </c>
      <c r="D4222" t="s">
        <v>28965</v>
      </c>
      <c r="E4222" t="s">
        <v>4894</v>
      </c>
      <c r="F4222" t="s">
        <v>25150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7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7</v>
      </c>
      <c r="V4222">
        <v>1</v>
      </c>
    </row>
    <row r="4223" spans="1:22" x14ac:dyDescent="0.3">
      <c r="A4223" t="s">
        <v>4375</v>
      </c>
      <c r="B4223" t="s">
        <v>4834</v>
      </c>
      <c r="C4223" t="s">
        <v>4890</v>
      </c>
      <c r="D4223" t="s">
        <v>28966</v>
      </c>
      <c r="E4223" t="s">
        <v>4895</v>
      </c>
      <c r="F4223" t="s">
        <v>25150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2</v>
      </c>
      <c r="N4223">
        <v>1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2</v>
      </c>
      <c r="V4223">
        <v>1</v>
      </c>
    </row>
    <row r="4224" spans="1:22" x14ac:dyDescent="0.3">
      <c r="A4224" t="s">
        <v>4375</v>
      </c>
      <c r="B4224" t="s">
        <v>4896</v>
      </c>
      <c r="C4224" t="s">
        <v>4689</v>
      </c>
      <c r="D4224" t="s">
        <v>28722</v>
      </c>
      <c r="E4224" t="s">
        <v>4897</v>
      </c>
      <c r="F4224" t="s">
        <v>25150</v>
      </c>
      <c r="G4224">
        <v>0</v>
      </c>
      <c r="H4224">
        <v>0</v>
      </c>
      <c r="I4224">
        <v>0</v>
      </c>
      <c r="J4224">
        <v>0</v>
      </c>
      <c r="K4224">
        <v>1</v>
      </c>
      <c r="L4224">
        <v>0</v>
      </c>
      <c r="M4224">
        <v>1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2</v>
      </c>
      <c r="V4224">
        <v>0</v>
      </c>
    </row>
    <row r="4225" spans="1:22" x14ac:dyDescent="0.3">
      <c r="A4225" t="s">
        <v>4375</v>
      </c>
      <c r="B4225" t="s">
        <v>4896</v>
      </c>
      <c r="C4225" t="s">
        <v>4689</v>
      </c>
      <c r="D4225" t="s">
        <v>28377</v>
      </c>
      <c r="E4225" t="s">
        <v>4898</v>
      </c>
      <c r="F4225" t="s">
        <v>25150</v>
      </c>
      <c r="G4225">
        <v>0</v>
      </c>
      <c r="H4225">
        <v>0</v>
      </c>
      <c r="I4225">
        <v>0</v>
      </c>
      <c r="J4225">
        <v>0</v>
      </c>
      <c r="K4225">
        <v>9</v>
      </c>
      <c r="L4225">
        <v>4</v>
      </c>
      <c r="M4225">
        <v>2</v>
      </c>
      <c r="N4225">
        <v>2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11</v>
      </c>
      <c r="V4225">
        <v>6</v>
      </c>
    </row>
    <row r="4226" spans="1:22" x14ac:dyDescent="0.3">
      <c r="A4226" t="s">
        <v>4375</v>
      </c>
      <c r="B4226" t="s">
        <v>4896</v>
      </c>
      <c r="C4226" t="s">
        <v>4689</v>
      </c>
      <c r="D4226" t="s">
        <v>28967</v>
      </c>
      <c r="E4226" t="s">
        <v>4899</v>
      </c>
      <c r="F4226" t="s">
        <v>25150</v>
      </c>
      <c r="G4226">
        <v>1</v>
      </c>
      <c r="H4226">
        <v>0</v>
      </c>
      <c r="I4226">
        <v>0</v>
      </c>
      <c r="J4226">
        <v>0</v>
      </c>
      <c r="K4226">
        <v>1</v>
      </c>
      <c r="L4226">
        <v>2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2</v>
      </c>
      <c r="V4226">
        <v>2</v>
      </c>
    </row>
    <row r="4227" spans="1:22" x14ac:dyDescent="0.3">
      <c r="A4227" t="s">
        <v>4375</v>
      </c>
      <c r="B4227" t="s">
        <v>4896</v>
      </c>
      <c r="C4227" t="s">
        <v>4689</v>
      </c>
      <c r="D4227" t="s">
        <v>28968</v>
      </c>
      <c r="E4227" t="s">
        <v>4900</v>
      </c>
      <c r="F4227" t="s">
        <v>25150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5</v>
      </c>
      <c r="N4227">
        <v>2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5</v>
      </c>
      <c r="V4227">
        <v>2</v>
      </c>
    </row>
    <row r="4228" spans="1:22" x14ac:dyDescent="0.3">
      <c r="A4228" t="s">
        <v>4375</v>
      </c>
      <c r="B4228" t="s">
        <v>4896</v>
      </c>
      <c r="C4228" t="s">
        <v>4901</v>
      </c>
      <c r="D4228" t="s">
        <v>28969</v>
      </c>
      <c r="E4228" t="s">
        <v>4902</v>
      </c>
      <c r="F4228" t="s">
        <v>25150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19</v>
      </c>
      <c r="N4228">
        <v>14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19</v>
      </c>
      <c r="V4228">
        <v>14</v>
      </c>
    </row>
    <row r="4229" spans="1:22" x14ac:dyDescent="0.3">
      <c r="A4229" t="s">
        <v>4375</v>
      </c>
      <c r="B4229" t="s">
        <v>4896</v>
      </c>
      <c r="C4229" t="s">
        <v>4901</v>
      </c>
      <c r="D4229" t="s">
        <v>28970</v>
      </c>
      <c r="E4229" t="s">
        <v>4903</v>
      </c>
      <c r="F4229" t="s">
        <v>25150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</v>
      </c>
      <c r="N4229">
        <v>2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1</v>
      </c>
      <c r="V4229">
        <v>2</v>
      </c>
    </row>
    <row r="4230" spans="1:22" x14ac:dyDescent="0.3">
      <c r="A4230" t="s">
        <v>4375</v>
      </c>
      <c r="B4230" t="s">
        <v>4896</v>
      </c>
      <c r="C4230" t="s">
        <v>4901</v>
      </c>
      <c r="D4230" t="s">
        <v>28971</v>
      </c>
      <c r="E4230" t="s">
        <v>4904</v>
      </c>
      <c r="F4230" t="s">
        <v>25150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1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1</v>
      </c>
      <c r="V4230">
        <v>0</v>
      </c>
    </row>
    <row r="4231" spans="1:22" x14ac:dyDescent="0.3">
      <c r="A4231" t="s">
        <v>4375</v>
      </c>
      <c r="B4231" t="s">
        <v>4896</v>
      </c>
      <c r="C4231" t="s">
        <v>4901</v>
      </c>
      <c r="D4231" t="s">
        <v>28972</v>
      </c>
      <c r="E4231" t="s">
        <v>4905</v>
      </c>
      <c r="F4231" t="s">
        <v>25150</v>
      </c>
      <c r="G4231">
        <v>0</v>
      </c>
      <c r="H4231">
        <v>0</v>
      </c>
      <c r="I4231">
        <v>2</v>
      </c>
      <c r="J4231">
        <v>0</v>
      </c>
      <c r="K4231">
        <v>17</v>
      </c>
      <c r="L4231">
        <v>5</v>
      </c>
      <c r="M4231">
        <v>0</v>
      </c>
      <c r="N4231">
        <v>1</v>
      </c>
      <c r="O4231">
        <v>0</v>
      </c>
      <c r="P4231">
        <v>0</v>
      </c>
      <c r="Q4231">
        <v>6</v>
      </c>
      <c r="R4231">
        <v>7</v>
      </c>
      <c r="S4231">
        <v>0</v>
      </c>
      <c r="T4231">
        <v>0</v>
      </c>
      <c r="U4231">
        <v>25</v>
      </c>
      <c r="V4231">
        <v>13</v>
      </c>
    </row>
    <row r="4232" spans="1:22" x14ac:dyDescent="0.3">
      <c r="A4232" t="s">
        <v>4375</v>
      </c>
      <c r="B4232" t="s">
        <v>4896</v>
      </c>
      <c r="C4232" t="s">
        <v>4906</v>
      </c>
      <c r="D4232" t="s">
        <v>28973</v>
      </c>
      <c r="E4232" t="s">
        <v>4907</v>
      </c>
      <c r="F4232" t="s">
        <v>25150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</row>
    <row r="4233" spans="1:22" x14ac:dyDescent="0.3">
      <c r="A4233" t="s">
        <v>4375</v>
      </c>
      <c r="B4233" t="s">
        <v>4896</v>
      </c>
      <c r="C4233" t="s">
        <v>4906</v>
      </c>
      <c r="D4233" t="s">
        <v>28974</v>
      </c>
      <c r="E4233" t="s">
        <v>4908</v>
      </c>
      <c r="F4233" t="s">
        <v>25150</v>
      </c>
      <c r="G4233">
        <v>7</v>
      </c>
      <c r="H4233">
        <v>4</v>
      </c>
      <c r="I4233">
        <v>2</v>
      </c>
      <c r="J4233">
        <v>1</v>
      </c>
      <c r="K4233">
        <v>10</v>
      </c>
      <c r="L4233">
        <v>7</v>
      </c>
      <c r="M4233">
        <v>0</v>
      </c>
      <c r="N4233">
        <v>0</v>
      </c>
      <c r="O4233">
        <v>0</v>
      </c>
      <c r="P4233">
        <v>0</v>
      </c>
      <c r="Q4233">
        <v>3</v>
      </c>
      <c r="R4233">
        <v>0</v>
      </c>
      <c r="S4233">
        <v>0</v>
      </c>
      <c r="T4233">
        <v>0</v>
      </c>
      <c r="U4233">
        <v>22</v>
      </c>
      <c r="V4233">
        <v>12</v>
      </c>
    </row>
    <row r="4234" spans="1:22" x14ac:dyDescent="0.3">
      <c r="A4234" t="s">
        <v>4375</v>
      </c>
      <c r="B4234" t="s">
        <v>4896</v>
      </c>
      <c r="C4234" t="s">
        <v>4906</v>
      </c>
      <c r="D4234" t="s">
        <v>28975</v>
      </c>
      <c r="E4234" t="s">
        <v>4909</v>
      </c>
      <c r="F4234" t="s">
        <v>25150</v>
      </c>
      <c r="G4234">
        <v>6</v>
      </c>
      <c r="H4234">
        <v>2</v>
      </c>
      <c r="I4234">
        <v>0</v>
      </c>
      <c r="J4234">
        <v>0</v>
      </c>
      <c r="K4234">
        <v>2</v>
      </c>
      <c r="L4234">
        <v>3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8</v>
      </c>
      <c r="V4234">
        <v>5</v>
      </c>
    </row>
    <row r="4235" spans="1:22" x14ac:dyDescent="0.3">
      <c r="A4235" t="s">
        <v>4375</v>
      </c>
      <c r="B4235" t="s">
        <v>4896</v>
      </c>
      <c r="C4235" t="s">
        <v>4906</v>
      </c>
      <c r="D4235" t="s">
        <v>28976</v>
      </c>
      <c r="E4235" t="s">
        <v>4910</v>
      </c>
      <c r="F4235" t="s">
        <v>25150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</row>
    <row r="4236" spans="1:22" x14ac:dyDescent="0.3">
      <c r="A4236" t="s">
        <v>4375</v>
      </c>
      <c r="B4236" t="s">
        <v>4896</v>
      </c>
      <c r="C4236" t="s">
        <v>4906</v>
      </c>
      <c r="D4236" t="s">
        <v>28977</v>
      </c>
      <c r="E4236" t="s">
        <v>4911</v>
      </c>
      <c r="F4236" t="s">
        <v>25150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</row>
    <row r="4237" spans="1:22" x14ac:dyDescent="0.3">
      <c r="A4237" t="s">
        <v>4375</v>
      </c>
      <c r="B4237" t="s">
        <v>4896</v>
      </c>
      <c r="C4237" t="s">
        <v>4906</v>
      </c>
      <c r="D4237" t="s">
        <v>28978</v>
      </c>
      <c r="E4237" t="s">
        <v>4912</v>
      </c>
      <c r="F4237" t="s">
        <v>25150</v>
      </c>
      <c r="G4237">
        <v>3</v>
      </c>
      <c r="H4237">
        <v>2</v>
      </c>
      <c r="I4237">
        <v>3</v>
      </c>
      <c r="J4237">
        <v>1</v>
      </c>
      <c r="K4237">
        <v>4</v>
      </c>
      <c r="L4237">
        <v>2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10</v>
      </c>
      <c r="V4237">
        <v>5</v>
      </c>
    </row>
    <row r="4238" spans="1:22" x14ac:dyDescent="0.3">
      <c r="A4238" t="s">
        <v>4375</v>
      </c>
      <c r="B4238" t="s">
        <v>4896</v>
      </c>
      <c r="C4238" t="s">
        <v>4913</v>
      </c>
      <c r="D4238" t="s">
        <v>28979</v>
      </c>
      <c r="E4238" t="s">
        <v>4914</v>
      </c>
      <c r="F4238" t="s">
        <v>25150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</row>
    <row r="4239" spans="1:22" x14ac:dyDescent="0.3">
      <c r="A4239" t="s">
        <v>4375</v>
      </c>
      <c r="B4239" t="s">
        <v>4896</v>
      </c>
      <c r="C4239" t="s">
        <v>4913</v>
      </c>
      <c r="D4239" t="s">
        <v>28980</v>
      </c>
      <c r="E4239" t="s">
        <v>4915</v>
      </c>
      <c r="F4239" t="s">
        <v>25150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</row>
    <row r="4240" spans="1:22" x14ac:dyDescent="0.3">
      <c r="A4240" t="s">
        <v>4375</v>
      </c>
      <c r="B4240" t="s">
        <v>4896</v>
      </c>
      <c r="C4240" t="s">
        <v>4913</v>
      </c>
      <c r="D4240" t="s">
        <v>28981</v>
      </c>
      <c r="E4240" t="s">
        <v>4916</v>
      </c>
      <c r="F4240" t="s">
        <v>25150</v>
      </c>
      <c r="G4240">
        <v>2</v>
      </c>
      <c r="H4240">
        <v>1</v>
      </c>
      <c r="I4240">
        <v>4</v>
      </c>
      <c r="J4240">
        <v>3</v>
      </c>
      <c r="K4240">
        <v>2</v>
      </c>
      <c r="L4240">
        <v>4</v>
      </c>
      <c r="M4240">
        <v>2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10</v>
      </c>
      <c r="V4240">
        <v>8</v>
      </c>
    </row>
    <row r="4241" spans="1:22" x14ac:dyDescent="0.3">
      <c r="A4241" t="s">
        <v>4375</v>
      </c>
      <c r="B4241" t="s">
        <v>4896</v>
      </c>
      <c r="C4241" t="s">
        <v>4913</v>
      </c>
      <c r="D4241" t="s">
        <v>28982</v>
      </c>
      <c r="E4241" t="s">
        <v>4917</v>
      </c>
      <c r="F4241" t="s">
        <v>25150</v>
      </c>
      <c r="G4241">
        <v>0</v>
      </c>
      <c r="H4241">
        <v>0</v>
      </c>
      <c r="I4241">
        <v>2</v>
      </c>
      <c r="J4241">
        <v>0</v>
      </c>
      <c r="K4241">
        <v>0</v>
      </c>
      <c r="L4241">
        <v>0</v>
      </c>
      <c r="M4241">
        <v>3</v>
      </c>
      <c r="N4241">
        <v>3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5</v>
      </c>
      <c r="V4241">
        <v>3</v>
      </c>
    </row>
    <row r="4242" spans="1:22" x14ac:dyDescent="0.3">
      <c r="A4242" t="s">
        <v>4375</v>
      </c>
      <c r="B4242" t="s">
        <v>4896</v>
      </c>
      <c r="C4242" t="s">
        <v>4913</v>
      </c>
      <c r="D4242" t="s">
        <v>28983</v>
      </c>
      <c r="E4242" t="s">
        <v>4918</v>
      </c>
      <c r="F4242" t="s">
        <v>25150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4</v>
      </c>
      <c r="N4242">
        <v>7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4</v>
      </c>
      <c r="V4242">
        <v>7</v>
      </c>
    </row>
    <row r="4243" spans="1:22" x14ac:dyDescent="0.3">
      <c r="A4243" t="s">
        <v>4375</v>
      </c>
      <c r="B4243" t="s">
        <v>4896</v>
      </c>
      <c r="C4243" t="s">
        <v>4913</v>
      </c>
      <c r="D4243" t="s">
        <v>28984</v>
      </c>
      <c r="E4243" t="s">
        <v>4919</v>
      </c>
      <c r="F4243" t="s">
        <v>25150</v>
      </c>
      <c r="G4243">
        <v>5</v>
      </c>
      <c r="H4243">
        <v>0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6</v>
      </c>
      <c r="V4243">
        <v>0</v>
      </c>
    </row>
    <row r="4244" spans="1:22" x14ac:dyDescent="0.3">
      <c r="A4244" t="s">
        <v>4375</v>
      </c>
      <c r="B4244" t="s">
        <v>4896</v>
      </c>
      <c r="C4244" t="s">
        <v>4920</v>
      </c>
      <c r="D4244" t="s">
        <v>26399</v>
      </c>
      <c r="E4244" t="s">
        <v>4921</v>
      </c>
      <c r="F4244" t="s">
        <v>25151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</row>
    <row r="4245" spans="1:22" x14ac:dyDescent="0.3">
      <c r="A4245" t="s">
        <v>4375</v>
      </c>
      <c r="B4245" t="s">
        <v>4896</v>
      </c>
      <c r="C4245" t="s">
        <v>4920</v>
      </c>
      <c r="D4245" t="s">
        <v>28985</v>
      </c>
      <c r="E4245" t="s">
        <v>4922</v>
      </c>
      <c r="F4245" t="s">
        <v>25150</v>
      </c>
      <c r="G4245">
        <v>0</v>
      </c>
      <c r="H4245">
        <v>0</v>
      </c>
      <c r="I4245">
        <v>0</v>
      </c>
      <c r="J4245">
        <v>1</v>
      </c>
      <c r="K4245">
        <v>2</v>
      </c>
      <c r="L4245">
        <v>1</v>
      </c>
      <c r="M4245">
        <v>2</v>
      </c>
      <c r="N4245">
        <v>0</v>
      </c>
      <c r="O4245">
        <v>0</v>
      </c>
      <c r="P4245">
        <v>0</v>
      </c>
      <c r="Q4245">
        <v>2</v>
      </c>
      <c r="R4245">
        <v>0</v>
      </c>
      <c r="S4245">
        <v>0</v>
      </c>
      <c r="T4245">
        <v>0</v>
      </c>
      <c r="U4245">
        <v>6</v>
      </c>
      <c r="V4245">
        <v>2</v>
      </c>
    </row>
    <row r="4246" spans="1:22" x14ac:dyDescent="0.3">
      <c r="A4246" t="s">
        <v>4375</v>
      </c>
      <c r="B4246" t="s">
        <v>4896</v>
      </c>
      <c r="C4246" t="s">
        <v>4920</v>
      </c>
      <c r="D4246" t="s">
        <v>28986</v>
      </c>
      <c r="E4246" t="s">
        <v>4923</v>
      </c>
      <c r="F4246" t="s">
        <v>25150</v>
      </c>
      <c r="G4246">
        <v>0</v>
      </c>
      <c r="H4246">
        <v>0</v>
      </c>
      <c r="I4246">
        <v>0</v>
      </c>
      <c r="J4246">
        <v>0</v>
      </c>
      <c r="K4246">
        <v>4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4</v>
      </c>
      <c r="V4246">
        <v>0</v>
      </c>
    </row>
    <row r="4247" spans="1:22" x14ac:dyDescent="0.3">
      <c r="A4247" t="s">
        <v>4375</v>
      </c>
      <c r="B4247" t="s">
        <v>4896</v>
      </c>
      <c r="C4247" t="s">
        <v>4920</v>
      </c>
      <c r="D4247" t="s">
        <v>4920</v>
      </c>
      <c r="E4247" t="s">
        <v>4924</v>
      </c>
      <c r="F4247" t="s">
        <v>25150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2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2</v>
      </c>
    </row>
    <row r="4248" spans="1:22" x14ac:dyDescent="0.3">
      <c r="A4248" t="s">
        <v>4375</v>
      </c>
      <c r="B4248" t="s">
        <v>4896</v>
      </c>
      <c r="C4248" t="s">
        <v>4920</v>
      </c>
      <c r="D4248" t="s">
        <v>28987</v>
      </c>
      <c r="E4248" t="s">
        <v>4925</v>
      </c>
      <c r="F4248" t="s">
        <v>25150</v>
      </c>
      <c r="G4248">
        <v>0</v>
      </c>
      <c r="H4248">
        <v>0</v>
      </c>
      <c r="I4248">
        <v>4</v>
      </c>
      <c r="J4248">
        <v>0</v>
      </c>
      <c r="K4248">
        <v>1</v>
      </c>
      <c r="L4248">
        <v>1</v>
      </c>
      <c r="M4248">
        <v>0</v>
      </c>
      <c r="N4248">
        <v>0</v>
      </c>
      <c r="O4248">
        <v>0</v>
      </c>
      <c r="P4248">
        <v>0</v>
      </c>
      <c r="Q4248">
        <v>1</v>
      </c>
      <c r="R4248">
        <v>0</v>
      </c>
      <c r="S4248">
        <v>0</v>
      </c>
      <c r="T4248">
        <v>0</v>
      </c>
      <c r="U4248">
        <v>6</v>
      </c>
      <c r="V4248">
        <v>1</v>
      </c>
    </row>
    <row r="4249" spans="1:22" x14ac:dyDescent="0.3">
      <c r="A4249" t="s">
        <v>4375</v>
      </c>
      <c r="B4249" t="s">
        <v>4896</v>
      </c>
      <c r="C4249" t="s">
        <v>4920</v>
      </c>
      <c r="D4249" t="s">
        <v>26261</v>
      </c>
      <c r="E4249" t="s">
        <v>4926</v>
      </c>
      <c r="F4249" t="s">
        <v>25150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2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2</v>
      </c>
      <c r="V4249">
        <v>0</v>
      </c>
    </row>
    <row r="4250" spans="1:22" x14ac:dyDescent="0.3">
      <c r="A4250" t="s">
        <v>4375</v>
      </c>
      <c r="B4250" t="s">
        <v>4896</v>
      </c>
      <c r="C4250" t="s">
        <v>4920</v>
      </c>
      <c r="D4250" t="s">
        <v>28988</v>
      </c>
      <c r="E4250" t="s">
        <v>4927</v>
      </c>
      <c r="F4250" t="s">
        <v>25150</v>
      </c>
      <c r="G4250">
        <v>5</v>
      </c>
      <c r="H4250">
        <v>0</v>
      </c>
      <c r="I4250">
        <v>3</v>
      </c>
      <c r="J4250">
        <v>1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8</v>
      </c>
      <c r="V4250">
        <v>1</v>
      </c>
    </row>
    <row r="4251" spans="1:22" x14ac:dyDescent="0.3">
      <c r="A4251" t="s">
        <v>4375</v>
      </c>
      <c r="B4251" t="s">
        <v>4896</v>
      </c>
      <c r="C4251" t="s">
        <v>4920</v>
      </c>
      <c r="D4251" t="s">
        <v>27361</v>
      </c>
      <c r="E4251" t="s">
        <v>4928</v>
      </c>
      <c r="F4251" t="s">
        <v>25150</v>
      </c>
      <c r="G4251">
        <v>0</v>
      </c>
      <c r="H4251">
        <v>0</v>
      </c>
      <c r="I4251">
        <v>4</v>
      </c>
      <c r="J4251">
        <v>3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4</v>
      </c>
      <c r="V4251">
        <v>3</v>
      </c>
    </row>
    <row r="4252" spans="1:22" x14ac:dyDescent="0.3">
      <c r="A4252" t="s">
        <v>4375</v>
      </c>
      <c r="B4252" t="s">
        <v>4896</v>
      </c>
      <c r="C4252" t="s">
        <v>4920</v>
      </c>
      <c r="D4252" t="s">
        <v>26507</v>
      </c>
      <c r="E4252" t="s">
        <v>4929</v>
      </c>
      <c r="F4252" t="s">
        <v>25150</v>
      </c>
      <c r="G4252">
        <v>0</v>
      </c>
      <c r="H4252">
        <v>0</v>
      </c>
      <c r="I4252">
        <v>7</v>
      </c>
      <c r="J4252">
        <v>2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7</v>
      </c>
      <c r="V4252">
        <v>2</v>
      </c>
    </row>
    <row r="4253" spans="1:22" x14ac:dyDescent="0.3">
      <c r="A4253" t="s">
        <v>4375</v>
      </c>
      <c r="B4253" t="s">
        <v>4896</v>
      </c>
      <c r="C4253" t="s">
        <v>4920</v>
      </c>
      <c r="D4253" t="s">
        <v>28989</v>
      </c>
      <c r="E4253" t="s">
        <v>4930</v>
      </c>
      <c r="F4253" t="s">
        <v>25151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</row>
    <row r="4254" spans="1:22" x14ac:dyDescent="0.3">
      <c r="A4254" t="s">
        <v>4375</v>
      </c>
      <c r="B4254" t="s">
        <v>4896</v>
      </c>
      <c r="C4254" t="s">
        <v>4920</v>
      </c>
      <c r="D4254" t="s">
        <v>28990</v>
      </c>
      <c r="E4254" t="s">
        <v>4931</v>
      </c>
      <c r="F4254" t="s">
        <v>25150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</row>
    <row r="4255" spans="1:22" x14ac:dyDescent="0.3">
      <c r="A4255" t="s">
        <v>4375</v>
      </c>
      <c r="B4255" t="s">
        <v>4896</v>
      </c>
      <c r="C4255" t="s">
        <v>4932</v>
      </c>
      <c r="D4255" t="s">
        <v>28991</v>
      </c>
      <c r="E4255" t="s">
        <v>4933</v>
      </c>
      <c r="F4255" t="s">
        <v>25150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6</v>
      </c>
      <c r="N4255">
        <v>10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6</v>
      </c>
      <c r="V4255">
        <v>10</v>
      </c>
    </row>
    <row r="4256" spans="1:22" x14ac:dyDescent="0.3">
      <c r="A4256" t="s">
        <v>4375</v>
      </c>
      <c r="B4256" t="s">
        <v>4896</v>
      </c>
      <c r="C4256" t="s">
        <v>4932</v>
      </c>
      <c r="D4256" t="s">
        <v>28992</v>
      </c>
      <c r="E4256" t="s">
        <v>4934</v>
      </c>
      <c r="F4256" t="s">
        <v>25150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4</v>
      </c>
      <c r="N4256">
        <v>2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4</v>
      </c>
      <c r="V4256">
        <v>2</v>
      </c>
    </row>
    <row r="4257" spans="1:22" x14ac:dyDescent="0.3">
      <c r="A4257" t="s">
        <v>4375</v>
      </c>
      <c r="B4257" t="s">
        <v>4896</v>
      </c>
      <c r="C4257" t="s">
        <v>4932</v>
      </c>
      <c r="D4257" t="s">
        <v>28993</v>
      </c>
      <c r="E4257" t="s">
        <v>4935</v>
      </c>
      <c r="F4257" t="s">
        <v>25150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4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4</v>
      </c>
      <c r="V4257">
        <v>0</v>
      </c>
    </row>
    <row r="4258" spans="1:22" x14ac:dyDescent="0.3">
      <c r="A4258" t="s">
        <v>4375</v>
      </c>
      <c r="B4258" t="s">
        <v>4896</v>
      </c>
      <c r="C4258" t="s">
        <v>4932</v>
      </c>
      <c r="D4258" t="s">
        <v>28994</v>
      </c>
      <c r="E4258" t="s">
        <v>4936</v>
      </c>
      <c r="F4258" t="s">
        <v>25150</v>
      </c>
      <c r="G4258">
        <v>6</v>
      </c>
      <c r="H4258">
        <v>1</v>
      </c>
      <c r="I4258">
        <v>2</v>
      </c>
      <c r="J4258">
        <v>1</v>
      </c>
      <c r="K4258">
        <v>1</v>
      </c>
      <c r="L4258">
        <v>0</v>
      </c>
      <c r="M4258">
        <v>2</v>
      </c>
      <c r="N4258">
        <v>1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11</v>
      </c>
      <c r="V4258">
        <v>3</v>
      </c>
    </row>
    <row r="4259" spans="1:22" x14ac:dyDescent="0.3">
      <c r="A4259" t="s">
        <v>4375</v>
      </c>
      <c r="B4259" t="s">
        <v>4896</v>
      </c>
      <c r="C4259" t="s">
        <v>4932</v>
      </c>
      <c r="D4259" t="s">
        <v>28995</v>
      </c>
      <c r="E4259" t="s">
        <v>4937</v>
      </c>
      <c r="F4259" t="s">
        <v>25150</v>
      </c>
      <c r="G4259">
        <v>6</v>
      </c>
      <c r="H4259">
        <v>1</v>
      </c>
      <c r="I4259">
        <v>0</v>
      </c>
      <c r="J4259">
        <v>0</v>
      </c>
      <c r="K4259">
        <v>0</v>
      </c>
      <c r="L4259">
        <v>0</v>
      </c>
      <c r="M4259">
        <v>1</v>
      </c>
      <c r="N4259">
        <v>1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7</v>
      </c>
      <c r="V4259">
        <v>2</v>
      </c>
    </row>
    <row r="4260" spans="1:22" x14ac:dyDescent="0.3">
      <c r="A4260" t="s">
        <v>4375</v>
      </c>
      <c r="B4260" t="s">
        <v>4896</v>
      </c>
      <c r="C4260" t="s">
        <v>4932</v>
      </c>
      <c r="D4260" t="s">
        <v>28996</v>
      </c>
      <c r="E4260" t="s">
        <v>4938</v>
      </c>
      <c r="F4260" t="s">
        <v>25150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7</v>
      </c>
      <c r="N4260">
        <v>7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7</v>
      </c>
      <c r="V4260">
        <v>7</v>
      </c>
    </row>
    <row r="4261" spans="1:22" x14ac:dyDescent="0.3">
      <c r="A4261" t="s">
        <v>4375</v>
      </c>
      <c r="B4261" t="s">
        <v>4896</v>
      </c>
      <c r="C4261" t="s">
        <v>4939</v>
      </c>
      <c r="D4261" t="s">
        <v>28997</v>
      </c>
      <c r="E4261" t="s">
        <v>4940</v>
      </c>
      <c r="F4261" t="s">
        <v>25150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4</v>
      </c>
      <c r="N4261">
        <v>3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4</v>
      </c>
      <c r="V4261">
        <v>3</v>
      </c>
    </row>
    <row r="4262" spans="1:22" x14ac:dyDescent="0.3">
      <c r="A4262" t="s">
        <v>4375</v>
      </c>
      <c r="B4262" t="s">
        <v>4896</v>
      </c>
      <c r="C4262" t="s">
        <v>4939</v>
      </c>
      <c r="D4262" t="s">
        <v>28998</v>
      </c>
      <c r="E4262" t="s">
        <v>4941</v>
      </c>
      <c r="F4262" t="s">
        <v>25150</v>
      </c>
      <c r="G4262">
        <v>0</v>
      </c>
      <c r="H4262">
        <v>0</v>
      </c>
      <c r="I4262">
        <v>0</v>
      </c>
      <c r="J4262">
        <v>0</v>
      </c>
      <c r="K4262">
        <v>1</v>
      </c>
      <c r="L4262">
        <v>1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1</v>
      </c>
      <c r="V4262">
        <v>1</v>
      </c>
    </row>
    <row r="4263" spans="1:22" x14ac:dyDescent="0.3">
      <c r="A4263" t="s">
        <v>4375</v>
      </c>
      <c r="B4263" t="s">
        <v>4896</v>
      </c>
      <c r="C4263" t="s">
        <v>4939</v>
      </c>
      <c r="D4263" t="s">
        <v>28999</v>
      </c>
      <c r="E4263" t="s">
        <v>4942</v>
      </c>
      <c r="F4263" t="s">
        <v>25150</v>
      </c>
      <c r="G4263">
        <v>5</v>
      </c>
      <c r="H4263">
        <v>2</v>
      </c>
      <c r="I4263">
        <v>1</v>
      </c>
      <c r="J4263">
        <v>4</v>
      </c>
      <c r="K4263">
        <v>4</v>
      </c>
      <c r="L4263">
        <v>4</v>
      </c>
      <c r="M4263">
        <v>1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11</v>
      </c>
      <c r="V4263">
        <v>11</v>
      </c>
    </row>
    <row r="4264" spans="1:22" x14ac:dyDescent="0.3">
      <c r="A4264" t="s">
        <v>4375</v>
      </c>
      <c r="B4264" t="s">
        <v>4896</v>
      </c>
      <c r="C4264" t="s">
        <v>4939</v>
      </c>
      <c r="D4264" t="s">
        <v>29000</v>
      </c>
      <c r="E4264" t="s">
        <v>4943</v>
      </c>
      <c r="F4264" t="s">
        <v>25150</v>
      </c>
      <c r="G4264">
        <v>1</v>
      </c>
      <c r="H4264">
        <v>0</v>
      </c>
      <c r="I4264">
        <v>4</v>
      </c>
      <c r="J4264">
        <v>3</v>
      </c>
      <c r="K4264">
        <v>0</v>
      </c>
      <c r="L4264">
        <v>1</v>
      </c>
      <c r="M4264">
        <v>2</v>
      </c>
      <c r="N4264">
        <v>6</v>
      </c>
      <c r="O4264">
        <v>2</v>
      </c>
      <c r="P4264">
        <v>5</v>
      </c>
      <c r="Q4264">
        <v>0</v>
      </c>
      <c r="R4264">
        <v>0</v>
      </c>
      <c r="S4264">
        <v>3</v>
      </c>
      <c r="T4264">
        <v>2</v>
      </c>
      <c r="U4264">
        <v>12</v>
      </c>
      <c r="V4264">
        <v>17</v>
      </c>
    </row>
    <row r="4265" spans="1:22" x14ac:dyDescent="0.3">
      <c r="A4265" t="s">
        <v>4375</v>
      </c>
      <c r="B4265" t="s">
        <v>4896</v>
      </c>
      <c r="C4265" t="s">
        <v>4939</v>
      </c>
      <c r="D4265" t="s">
        <v>29001</v>
      </c>
      <c r="E4265" t="s">
        <v>4944</v>
      </c>
      <c r="F4265" t="s">
        <v>25150</v>
      </c>
      <c r="G4265">
        <v>0</v>
      </c>
      <c r="H4265">
        <v>0</v>
      </c>
      <c r="I4265">
        <v>0</v>
      </c>
      <c r="J4265">
        <v>0</v>
      </c>
      <c r="K4265">
        <v>4</v>
      </c>
      <c r="L4265">
        <v>3</v>
      </c>
      <c r="M4265">
        <v>1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5</v>
      </c>
      <c r="V4265">
        <v>3</v>
      </c>
    </row>
    <row r="4266" spans="1:22" x14ac:dyDescent="0.3">
      <c r="A4266" t="s">
        <v>4375</v>
      </c>
      <c r="B4266" t="s">
        <v>4896</v>
      </c>
      <c r="C4266" t="s">
        <v>4939</v>
      </c>
      <c r="D4266" t="s">
        <v>29002</v>
      </c>
      <c r="E4266" t="s">
        <v>4945</v>
      </c>
      <c r="F4266" t="s">
        <v>25150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4</v>
      </c>
      <c r="N4266">
        <v>1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4</v>
      </c>
      <c r="V4266">
        <v>1</v>
      </c>
    </row>
    <row r="4267" spans="1:22" x14ac:dyDescent="0.3">
      <c r="A4267" t="s">
        <v>4375</v>
      </c>
      <c r="B4267" t="s">
        <v>4896</v>
      </c>
      <c r="C4267" t="s">
        <v>4946</v>
      </c>
      <c r="D4267" t="s">
        <v>29003</v>
      </c>
      <c r="E4267" t="s">
        <v>4947</v>
      </c>
      <c r="F4267" t="s">
        <v>25150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1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1</v>
      </c>
      <c r="V4267">
        <v>0</v>
      </c>
    </row>
    <row r="4268" spans="1:22" x14ac:dyDescent="0.3">
      <c r="A4268" t="s">
        <v>4375</v>
      </c>
      <c r="B4268" t="s">
        <v>4896</v>
      </c>
      <c r="C4268" t="s">
        <v>4946</v>
      </c>
      <c r="D4268" t="s">
        <v>29004</v>
      </c>
      <c r="E4268" t="s">
        <v>4948</v>
      </c>
      <c r="F4268" t="s">
        <v>25150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1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1</v>
      </c>
      <c r="V4268">
        <v>0</v>
      </c>
    </row>
    <row r="4269" spans="1:22" x14ac:dyDescent="0.3">
      <c r="A4269" t="s">
        <v>4375</v>
      </c>
      <c r="B4269" t="s">
        <v>4896</v>
      </c>
      <c r="C4269" t="s">
        <v>4946</v>
      </c>
      <c r="D4269" t="s">
        <v>29005</v>
      </c>
      <c r="E4269" t="s">
        <v>4949</v>
      </c>
      <c r="F4269" t="s">
        <v>25150</v>
      </c>
      <c r="G4269">
        <v>1</v>
      </c>
      <c r="H4269">
        <v>2</v>
      </c>
      <c r="I4269">
        <v>2</v>
      </c>
      <c r="J4269">
        <v>1</v>
      </c>
      <c r="K4269">
        <v>1</v>
      </c>
      <c r="L4269">
        <v>1</v>
      </c>
      <c r="M4269">
        <v>2</v>
      </c>
      <c r="N4269">
        <v>1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6</v>
      </c>
      <c r="V4269">
        <v>5</v>
      </c>
    </row>
    <row r="4270" spans="1:22" x14ac:dyDescent="0.3">
      <c r="A4270" t="s">
        <v>4375</v>
      </c>
      <c r="B4270" t="s">
        <v>4896</v>
      </c>
      <c r="C4270" t="s">
        <v>4946</v>
      </c>
      <c r="D4270" t="s">
        <v>29006</v>
      </c>
      <c r="E4270" t="s">
        <v>4950</v>
      </c>
      <c r="F4270" t="s">
        <v>25150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</row>
    <row r="4271" spans="1:22" x14ac:dyDescent="0.3">
      <c r="A4271" t="s">
        <v>4375</v>
      </c>
      <c r="B4271" t="s">
        <v>4896</v>
      </c>
      <c r="C4271" t="s">
        <v>4946</v>
      </c>
      <c r="D4271" t="s">
        <v>29007</v>
      </c>
      <c r="E4271" t="s">
        <v>4951</v>
      </c>
      <c r="F4271" t="s">
        <v>25150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1</v>
      </c>
      <c r="N4271">
        <v>4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1</v>
      </c>
      <c r="V4271">
        <v>4</v>
      </c>
    </row>
    <row r="4272" spans="1:22" x14ac:dyDescent="0.3">
      <c r="A4272" t="s">
        <v>4375</v>
      </c>
      <c r="B4272" t="s">
        <v>4896</v>
      </c>
      <c r="C4272" t="s">
        <v>4946</v>
      </c>
      <c r="D4272" t="s">
        <v>29008</v>
      </c>
      <c r="E4272" t="s">
        <v>4952</v>
      </c>
      <c r="F4272" t="s">
        <v>25150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3</v>
      </c>
      <c r="N4272">
        <v>2</v>
      </c>
      <c r="O4272">
        <v>0</v>
      </c>
      <c r="P4272">
        <v>0</v>
      </c>
      <c r="Q4272">
        <v>1</v>
      </c>
      <c r="R4272">
        <v>2</v>
      </c>
      <c r="S4272">
        <v>0</v>
      </c>
      <c r="T4272">
        <v>0</v>
      </c>
      <c r="U4272">
        <v>4</v>
      </c>
      <c r="V4272">
        <v>4</v>
      </c>
    </row>
    <row r="4273" spans="1:22" x14ac:dyDescent="0.3">
      <c r="A4273" t="s">
        <v>4375</v>
      </c>
      <c r="B4273" t="s">
        <v>4896</v>
      </c>
      <c r="C4273" t="s">
        <v>4953</v>
      </c>
      <c r="D4273" t="s">
        <v>28656</v>
      </c>
      <c r="E4273" t="s">
        <v>4954</v>
      </c>
      <c r="F4273" t="s">
        <v>25150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1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1</v>
      </c>
      <c r="V4273">
        <v>0</v>
      </c>
    </row>
    <row r="4274" spans="1:22" x14ac:dyDescent="0.3">
      <c r="A4274" t="s">
        <v>4375</v>
      </c>
      <c r="B4274" t="s">
        <v>4896</v>
      </c>
      <c r="C4274" t="s">
        <v>4953</v>
      </c>
      <c r="D4274" t="s">
        <v>29009</v>
      </c>
      <c r="E4274" t="s">
        <v>4955</v>
      </c>
      <c r="F4274" t="s">
        <v>25150</v>
      </c>
      <c r="G4274">
        <v>11</v>
      </c>
      <c r="H4274">
        <v>9</v>
      </c>
      <c r="I4274">
        <v>11</v>
      </c>
      <c r="J4274">
        <v>3</v>
      </c>
      <c r="K4274">
        <v>0</v>
      </c>
      <c r="L4274">
        <v>0</v>
      </c>
      <c r="M4274">
        <v>9</v>
      </c>
      <c r="N4274">
        <v>5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31</v>
      </c>
      <c r="V4274">
        <v>17</v>
      </c>
    </row>
    <row r="4275" spans="1:22" x14ac:dyDescent="0.3">
      <c r="A4275" t="s">
        <v>4375</v>
      </c>
      <c r="B4275" t="s">
        <v>4896</v>
      </c>
      <c r="C4275" t="s">
        <v>4953</v>
      </c>
      <c r="D4275" t="s">
        <v>29010</v>
      </c>
      <c r="E4275" t="s">
        <v>4956</v>
      </c>
      <c r="F4275" t="s">
        <v>25150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</row>
    <row r="4276" spans="1:22" x14ac:dyDescent="0.3">
      <c r="A4276" t="s">
        <v>4375</v>
      </c>
      <c r="B4276" t="s">
        <v>4896</v>
      </c>
      <c r="C4276" t="s">
        <v>4953</v>
      </c>
      <c r="D4276" t="s">
        <v>29011</v>
      </c>
      <c r="E4276" t="s">
        <v>4957</v>
      </c>
      <c r="F4276" t="s">
        <v>25150</v>
      </c>
      <c r="G4276">
        <v>0</v>
      </c>
      <c r="H4276">
        <v>0</v>
      </c>
      <c r="I4276">
        <v>0</v>
      </c>
      <c r="J4276">
        <v>0</v>
      </c>
      <c r="K4276">
        <v>1</v>
      </c>
      <c r="L4276">
        <v>0</v>
      </c>
      <c r="M4276">
        <v>1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2</v>
      </c>
      <c r="V4276">
        <v>0</v>
      </c>
    </row>
    <row r="4277" spans="1:22" x14ac:dyDescent="0.3">
      <c r="A4277" t="s">
        <v>4375</v>
      </c>
      <c r="B4277" t="s">
        <v>4896</v>
      </c>
      <c r="C4277" t="s">
        <v>4953</v>
      </c>
      <c r="D4277" t="s">
        <v>29012</v>
      </c>
      <c r="E4277" t="s">
        <v>4958</v>
      </c>
      <c r="F4277" t="s">
        <v>25150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1</v>
      </c>
      <c r="N4277">
        <v>2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1</v>
      </c>
      <c r="V4277">
        <v>2</v>
      </c>
    </row>
    <row r="4278" spans="1:22" x14ac:dyDescent="0.3">
      <c r="A4278" t="s">
        <v>4375</v>
      </c>
      <c r="B4278" t="s">
        <v>4896</v>
      </c>
      <c r="C4278" t="s">
        <v>4959</v>
      </c>
      <c r="D4278" t="s">
        <v>29013</v>
      </c>
      <c r="E4278" t="s">
        <v>4960</v>
      </c>
      <c r="F4278" t="s">
        <v>25150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3</v>
      </c>
      <c r="M4278">
        <v>0</v>
      </c>
      <c r="N4278">
        <v>0</v>
      </c>
      <c r="O4278">
        <v>1</v>
      </c>
      <c r="P4278">
        <v>1</v>
      </c>
      <c r="Q4278">
        <v>1</v>
      </c>
      <c r="R4278">
        <v>0</v>
      </c>
      <c r="S4278">
        <v>0</v>
      </c>
      <c r="T4278">
        <v>0</v>
      </c>
      <c r="U4278">
        <v>2</v>
      </c>
      <c r="V4278">
        <v>4</v>
      </c>
    </row>
    <row r="4279" spans="1:22" x14ac:dyDescent="0.3">
      <c r="A4279" t="s">
        <v>4375</v>
      </c>
      <c r="B4279" t="s">
        <v>4896</v>
      </c>
      <c r="C4279" t="s">
        <v>4959</v>
      </c>
      <c r="D4279" t="s">
        <v>29014</v>
      </c>
      <c r="E4279" t="s">
        <v>4961</v>
      </c>
      <c r="F4279" t="s">
        <v>25150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</row>
    <row r="4280" spans="1:22" x14ac:dyDescent="0.3">
      <c r="A4280" t="s">
        <v>4375</v>
      </c>
      <c r="B4280" t="s">
        <v>4896</v>
      </c>
      <c r="C4280" t="s">
        <v>4959</v>
      </c>
      <c r="D4280" t="s">
        <v>29015</v>
      </c>
      <c r="E4280" t="s">
        <v>4962</v>
      </c>
      <c r="F4280" t="s">
        <v>25150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</row>
    <row r="4281" spans="1:22" x14ac:dyDescent="0.3">
      <c r="A4281" t="s">
        <v>4375</v>
      </c>
      <c r="B4281" t="s">
        <v>4896</v>
      </c>
      <c r="C4281" t="s">
        <v>4959</v>
      </c>
      <c r="D4281" t="s">
        <v>25236</v>
      </c>
      <c r="E4281" t="s">
        <v>4963</v>
      </c>
      <c r="F4281" t="s">
        <v>25150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1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1</v>
      </c>
    </row>
    <row r="4282" spans="1:22" x14ac:dyDescent="0.3">
      <c r="A4282" t="s">
        <v>4375</v>
      </c>
      <c r="B4282" t="s">
        <v>4896</v>
      </c>
      <c r="C4282" t="s">
        <v>4959</v>
      </c>
      <c r="D4282" t="s">
        <v>25757</v>
      </c>
      <c r="E4282" t="s">
        <v>4964</v>
      </c>
      <c r="F4282" t="s">
        <v>25150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</row>
    <row r="4283" spans="1:22" x14ac:dyDescent="0.3">
      <c r="A4283" t="s">
        <v>4375</v>
      </c>
      <c r="B4283" t="s">
        <v>4896</v>
      </c>
      <c r="C4283" t="s">
        <v>4959</v>
      </c>
      <c r="D4283" t="s">
        <v>29016</v>
      </c>
      <c r="E4283" t="s">
        <v>4965</v>
      </c>
      <c r="F4283" t="s">
        <v>25150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</row>
    <row r="4284" spans="1:22" x14ac:dyDescent="0.3">
      <c r="A4284" t="s">
        <v>4375</v>
      </c>
      <c r="B4284" t="s">
        <v>4896</v>
      </c>
      <c r="C4284" t="s">
        <v>4959</v>
      </c>
      <c r="D4284" t="s">
        <v>29017</v>
      </c>
      <c r="E4284" t="s">
        <v>4966</v>
      </c>
      <c r="F4284" t="s">
        <v>25150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5</v>
      </c>
      <c r="N4284">
        <v>4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5</v>
      </c>
      <c r="V4284">
        <v>4</v>
      </c>
    </row>
    <row r="4285" spans="1:22" x14ac:dyDescent="0.3">
      <c r="A4285" t="s">
        <v>4375</v>
      </c>
      <c r="B4285" t="s">
        <v>4896</v>
      </c>
      <c r="C4285" t="s">
        <v>4967</v>
      </c>
      <c r="D4285" t="s">
        <v>29018</v>
      </c>
      <c r="E4285" t="s">
        <v>4968</v>
      </c>
      <c r="F4285" t="s">
        <v>25150</v>
      </c>
      <c r="G4285">
        <v>0</v>
      </c>
      <c r="H4285">
        <v>0</v>
      </c>
      <c r="I4285">
        <v>0</v>
      </c>
      <c r="J4285">
        <v>0</v>
      </c>
      <c r="K4285">
        <v>4</v>
      </c>
      <c r="L4285">
        <v>0</v>
      </c>
      <c r="M4285">
        <v>1</v>
      </c>
      <c r="N4285">
        <v>4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5</v>
      </c>
      <c r="V4285">
        <v>4</v>
      </c>
    </row>
    <row r="4286" spans="1:22" x14ac:dyDescent="0.3">
      <c r="A4286" t="s">
        <v>4375</v>
      </c>
      <c r="B4286" t="s">
        <v>4896</v>
      </c>
      <c r="C4286" t="s">
        <v>4967</v>
      </c>
      <c r="D4286" t="s">
        <v>28625</v>
      </c>
      <c r="E4286" t="s">
        <v>4969</v>
      </c>
      <c r="F4286" t="s">
        <v>25150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</row>
    <row r="4287" spans="1:22" x14ac:dyDescent="0.3">
      <c r="A4287" t="s">
        <v>4375</v>
      </c>
      <c r="B4287" t="s">
        <v>4896</v>
      </c>
      <c r="C4287" t="s">
        <v>4967</v>
      </c>
      <c r="D4287" t="s">
        <v>29019</v>
      </c>
      <c r="E4287" t="s">
        <v>4970</v>
      </c>
      <c r="F4287" t="s">
        <v>25150</v>
      </c>
      <c r="G4287">
        <v>0</v>
      </c>
      <c r="H4287">
        <v>0</v>
      </c>
      <c r="I4287">
        <v>0</v>
      </c>
      <c r="J4287">
        <v>1</v>
      </c>
      <c r="K4287">
        <v>0</v>
      </c>
      <c r="L4287">
        <v>0</v>
      </c>
      <c r="M4287">
        <v>3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3</v>
      </c>
      <c r="V4287">
        <v>1</v>
      </c>
    </row>
    <row r="4288" spans="1:22" x14ac:dyDescent="0.3">
      <c r="A4288" t="s">
        <v>4375</v>
      </c>
      <c r="B4288" t="s">
        <v>4896</v>
      </c>
      <c r="C4288" t="s">
        <v>4967</v>
      </c>
      <c r="D4288" t="s">
        <v>27878</v>
      </c>
      <c r="E4288" t="s">
        <v>4971</v>
      </c>
      <c r="F4288" t="s">
        <v>25150</v>
      </c>
      <c r="G4288">
        <v>9</v>
      </c>
      <c r="H4288">
        <v>2</v>
      </c>
      <c r="I4288">
        <v>0</v>
      </c>
      <c r="J4288">
        <v>0</v>
      </c>
      <c r="K4288">
        <v>1</v>
      </c>
      <c r="L4288">
        <v>0</v>
      </c>
      <c r="M4288">
        <v>17</v>
      </c>
      <c r="N4288">
        <v>7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27</v>
      </c>
      <c r="V4288">
        <v>9</v>
      </c>
    </row>
    <row r="4289" spans="1:22" x14ac:dyDescent="0.3">
      <c r="A4289" t="s">
        <v>4375</v>
      </c>
      <c r="B4289" t="s">
        <v>4896</v>
      </c>
      <c r="C4289" t="s">
        <v>4967</v>
      </c>
      <c r="D4289" t="s">
        <v>29020</v>
      </c>
      <c r="E4289" t="s">
        <v>4972</v>
      </c>
      <c r="F4289" t="s">
        <v>25150</v>
      </c>
      <c r="G4289">
        <v>1</v>
      </c>
      <c r="H4289">
        <v>1</v>
      </c>
      <c r="I4289">
        <v>1</v>
      </c>
      <c r="J4289">
        <v>0</v>
      </c>
      <c r="K4289">
        <v>11</v>
      </c>
      <c r="L4289">
        <v>5</v>
      </c>
      <c r="M4289">
        <v>2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15</v>
      </c>
      <c r="V4289">
        <v>7</v>
      </c>
    </row>
    <row r="4290" spans="1:22" x14ac:dyDescent="0.3">
      <c r="A4290" t="s">
        <v>4375</v>
      </c>
      <c r="B4290" t="s">
        <v>4896</v>
      </c>
      <c r="C4290" t="s">
        <v>4967</v>
      </c>
      <c r="D4290" t="s">
        <v>27707</v>
      </c>
      <c r="E4290" t="s">
        <v>4973</v>
      </c>
      <c r="F4290" t="s">
        <v>25150</v>
      </c>
      <c r="G4290">
        <v>4</v>
      </c>
      <c r="H4290">
        <v>4</v>
      </c>
      <c r="I4290">
        <v>0</v>
      </c>
      <c r="J4290">
        <v>0</v>
      </c>
      <c r="K4290">
        <v>7</v>
      </c>
      <c r="L4290">
        <v>5</v>
      </c>
      <c r="M4290">
        <v>0</v>
      </c>
      <c r="N4290">
        <v>0</v>
      </c>
      <c r="O4290">
        <v>5</v>
      </c>
      <c r="P4290">
        <v>1</v>
      </c>
      <c r="Q4290">
        <v>0</v>
      </c>
      <c r="R4290">
        <v>0</v>
      </c>
      <c r="S4290">
        <v>0</v>
      </c>
      <c r="T4290">
        <v>0</v>
      </c>
      <c r="U4290">
        <v>16</v>
      </c>
      <c r="V4290">
        <v>10</v>
      </c>
    </row>
    <row r="4291" spans="1:22" x14ac:dyDescent="0.3">
      <c r="A4291" t="s">
        <v>4375</v>
      </c>
      <c r="B4291" t="s">
        <v>4896</v>
      </c>
      <c r="C4291" t="s">
        <v>4967</v>
      </c>
      <c r="D4291" t="s">
        <v>29021</v>
      </c>
      <c r="E4291" t="s">
        <v>4974</v>
      </c>
      <c r="F4291" t="s">
        <v>25150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3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1</v>
      </c>
      <c r="V4291">
        <v>3</v>
      </c>
    </row>
    <row r="4292" spans="1:22" x14ac:dyDescent="0.3">
      <c r="A4292" t="s">
        <v>4375</v>
      </c>
      <c r="B4292" t="s">
        <v>4896</v>
      </c>
      <c r="C4292" t="s">
        <v>4967</v>
      </c>
      <c r="D4292" t="s">
        <v>29022</v>
      </c>
      <c r="E4292" t="s">
        <v>4975</v>
      </c>
      <c r="F4292" t="s">
        <v>25150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2</v>
      </c>
      <c r="N4292">
        <v>3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2</v>
      </c>
      <c r="V4292">
        <v>3</v>
      </c>
    </row>
    <row r="4293" spans="1:22" x14ac:dyDescent="0.3">
      <c r="A4293" t="s">
        <v>4375</v>
      </c>
      <c r="B4293" t="s">
        <v>4896</v>
      </c>
      <c r="C4293" t="s">
        <v>4976</v>
      </c>
      <c r="D4293" t="s">
        <v>28744</v>
      </c>
      <c r="E4293" t="s">
        <v>4977</v>
      </c>
      <c r="F4293" t="s">
        <v>25150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3</v>
      </c>
      <c r="N4293">
        <v>1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3</v>
      </c>
      <c r="V4293">
        <v>1</v>
      </c>
    </row>
    <row r="4294" spans="1:22" x14ac:dyDescent="0.3">
      <c r="A4294" t="s">
        <v>4375</v>
      </c>
      <c r="B4294" t="s">
        <v>4896</v>
      </c>
      <c r="C4294" t="s">
        <v>4976</v>
      </c>
      <c r="D4294" t="s">
        <v>28605</v>
      </c>
      <c r="E4294" t="s">
        <v>4978</v>
      </c>
      <c r="F4294" t="s">
        <v>25150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</row>
    <row r="4295" spans="1:22" x14ac:dyDescent="0.3">
      <c r="A4295" t="s">
        <v>4375</v>
      </c>
      <c r="B4295" t="s">
        <v>4896</v>
      </c>
      <c r="C4295" t="s">
        <v>4976</v>
      </c>
      <c r="D4295" t="s">
        <v>29023</v>
      </c>
      <c r="E4295" t="s">
        <v>4979</v>
      </c>
      <c r="F4295" t="s">
        <v>25150</v>
      </c>
      <c r="G4295">
        <v>8</v>
      </c>
      <c r="H4295">
        <v>1</v>
      </c>
      <c r="I4295">
        <v>4</v>
      </c>
      <c r="J4295">
        <v>3</v>
      </c>
      <c r="K4295">
        <v>2</v>
      </c>
      <c r="L4295">
        <v>2</v>
      </c>
      <c r="M4295">
        <v>1</v>
      </c>
      <c r="N4295">
        <v>1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15</v>
      </c>
      <c r="V4295">
        <v>7</v>
      </c>
    </row>
    <row r="4296" spans="1:22" x14ac:dyDescent="0.3">
      <c r="A4296" t="s">
        <v>4375</v>
      </c>
      <c r="B4296" t="s">
        <v>4896</v>
      </c>
      <c r="C4296" t="s">
        <v>4976</v>
      </c>
      <c r="D4296" t="s">
        <v>28879</v>
      </c>
      <c r="E4296" t="s">
        <v>4980</v>
      </c>
      <c r="F4296" t="s">
        <v>25150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1</v>
      </c>
      <c r="N4296">
        <v>1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1</v>
      </c>
      <c r="V4296">
        <v>1</v>
      </c>
    </row>
    <row r="4297" spans="1:22" x14ac:dyDescent="0.3">
      <c r="A4297" t="s">
        <v>4375</v>
      </c>
      <c r="B4297" t="s">
        <v>4896</v>
      </c>
      <c r="C4297" t="s">
        <v>4981</v>
      </c>
      <c r="D4297" t="s">
        <v>28779</v>
      </c>
      <c r="E4297" t="s">
        <v>4982</v>
      </c>
      <c r="F4297" t="s">
        <v>25150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1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1</v>
      </c>
      <c r="V4297">
        <v>0</v>
      </c>
    </row>
    <row r="4298" spans="1:22" x14ac:dyDescent="0.3">
      <c r="A4298" t="s">
        <v>4375</v>
      </c>
      <c r="B4298" t="s">
        <v>4896</v>
      </c>
      <c r="C4298" t="s">
        <v>4981</v>
      </c>
      <c r="D4298" t="s">
        <v>29024</v>
      </c>
      <c r="E4298" t="s">
        <v>4983</v>
      </c>
      <c r="F4298" t="s">
        <v>25150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1</v>
      </c>
      <c r="N4298">
        <v>2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1</v>
      </c>
      <c r="V4298">
        <v>2</v>
      </c>
    </row>
    <row r="4299" spans="1:22" x14ac:dyDescent="0.3">
      <c r="A4299" t="s">
        <v>4375</v>
      </c>
      <c r="B4299" t="s">
        <v>4896</v>
      </c>
      <c r="C4299" t="s">
        <v>4981</v>
      </c>
      <c r="D4299" t="s">
        <v>29025</v>
      </c>
      <c r="E4299" t="s">
        <v>4984</v>
      </c>
      <c r="F4299" t="s">
        <v>25150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2</v>
      </c>
      <c r="N4299">
        <v>5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2</v>
      </c>
      <c r="V4299">
        <v>5</v>
      </c>
    </row>
    <row r="4300" spans="1:22" x14ac:dyDescent="0.3">
      <c r="A4300" t="s">
        <v>4375</v>
      </c>
      <c r="B4300" t="s">
        <v>4896</v>
      </c>
      <c r="C4300" t="s">
        <v>4981</v>
      </c>
      <c r="D4300" t="s">
        <v>29026</v>
      </c>
      <c r="E4300" t="s">
        <v>4985</v>
      </c>
      <c r="F4300" t="s">
        <v>25150</v>
      </c>
      <c r="G4300">
        <v>0</v>
      </c>
      <c r="H4300">
        <v>0</v>
      </c>
      <c r="I4300">
        <v>8</v>
      </c>
      <c r="J4300">
        <v>2</v>
      </c>
      <c r="K4300">
        <v>3</v>
      </c>
      <c r="L4300">
        <v>3</v>
      </c>
      <c r="M4300">
        <v>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11</v>
      </c>
      <c r="V4300">
        <v>6</v>
      </c>
    </row>
    <row r="4301" spans="1:22" x14ac:dyDescent="0.3">
      <c r="A4301" t="s">
        <v>4375</v>
      </c>
      <c r="B4301" t="s">
        <v>4896</v>
      </c>
      <c r="C4301" t="s">
        <v>4981</v>
      </c>
      <c r="D4301" t="s">
        <v>29027</v>
      </c>
      <c r="E4301" t="s">
        <v>4986</v>
      </c>
      <c r="F4301" t="s">
        <v>25150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1</v>
      </c>
      <c r="N4301">
        <v>2</v>
      </c>
      <c r="O4301">
        <v>0</v>
      </c>
      <c r="P4301">
        <v>0</v>
      </c>
      <c r="Q4301">
        <v>1</v>
      </c>
      <c r="R4301">
        <v>0</v>
      </c>
      <c r="S4301">
        <v>4</v>
      </c>
      <c r="T4301">
        <v>6</v>
      </c>
      <c r="U4301">
        <v>6</v>
      </c>
      <c r="V4301">
        <v>8</v>
      </c>
    </row>
    <row r="4302" spans="1:22" x14ac:dyDescent="0.3">
      <c r="A4302" t="s">
        <v>4375</v>
      </c>
      <c r="B4302" t="s">
        <v>4896</v>
      </c>
      <c r="C4302" t="s">
        <v>4981</v>
      </c>
      <c r="D4302" t="s">
        <v>29028</v>
      </c>
      <c r="E4302" t="s">
        <v>4987</v>
      </c>
      <c r="F4302" t="s">
        <v>25150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2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2</v>
      </c>
      <c r="V4302">
        <v>0</v>
      </c>
    </row>
    <row r="4303" spans="1:22" x14ac:dyDescent="0.3">
      <c r="A4303" t="s">
        <v>4375</v>
      </c>
      <c r="B4303" t="s">
        <v>4896</v>
      </c>
      <c r="C4303" t="s">
        <v>4981</v>
      </c>
      <c r="D4303" t="s">
        <v>29029</v>
      </c>
      <c r="E4303" t="s">
        <v>4988</v>
      </c>
      <c r="F4303" t="s">
        <v>25150</v>
      </c>
      <c r="G4303">
        <v>0</v>
      </c>
      <c r="H4303">
        <v>3</v>
      </c>
      <c r="I4303">
        <v>1</v>
      </c>
      <c r="J4303">
        <v>5</v>
      </c>
      <c r="K4303">
        <v>2</v>
      </c>
      <c r="L4303">
        <v>5</v>
      </c>
      <c r="M4303">
        <v>0</v>
      </c>
      <c r="N4303">
        <v>0</v>
      </c>
      <c r="O4303">
        <v>0</v>
      </c>
      <c r="P4303">
        <v>4</v>
      </c>
      <c r="Q4303">
        <v>0</v>
      </c>
      <c r="R4303">
        <v>0</v>
      </c>
      <c r="S4303">
        <v>0</v>
      </c>
      <c r="T4303">
        <v>0</v>
      </c>
      <c r="U4303">
        <v>3</v>
      </c>
      <c r="V4303">
        <v>17</v>
      </c>
    </row>
    <row r="4304" spans="1:22" x14ac:dyDescent="0.3">
      <c r="A4304" t="s">
        <v>4375</v>
      </c>
      <c r="B4304" t="s">
        <v>4896</v>
      </c>
      <c r="C4304" t="s">
        <v>4981</v>
      </c>
      <c r="D4304" t="s">
        <v>29030</v>
      </c>
      <c r="E4304" t="s">
        <v>4989</v>
      </c>
      <c r="F4304" t="s">
        <v>25150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4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4</v>
      </c>
    </row>
    <row r="4305" spans="1:22" x14ac:dyDescent="0.3">
      <c r="A4305" t="s">
        <v>4375</v>
      </c>
      <c r="B4305" t="s">
        <v>4896</v>
      </c>
      <c r="C4305" t="s">
        <v>4981</v>
      </c>
      <c r="D4305" t="s">
        <v>26753</v>
      </c>
      <c r="E4305" t="s">
        <v>4990</v>
      </c>
      <c r="F4305" t="s">
        <v>25150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4</v>
      </c>
      <c r="N4305">
        <v>2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4</v>
      </c>
      <c r="V4305">
        <v>2</v>
      </c>
    </row>
    <row r="4306" spans="1:22" x14ac:dyDescent="0.3">
      <c r="A4306" t="s">
        <v>4375</v>
      </c>
      <c r="B4306" t="s">
        <v>4896</v>
      </c>
      <c r="C4306" t="s">
        <v>4981</v>
      </c>
      <c r="D4306" t="s">
        <v>29031</v>
      </c>
      <c r="E4306" t="s">
        <v>4991</v>
      </c>
      <c r="F4306" t="s">
        <v>25150</v>
      </c>
      <c r="G4306">
        <v>0</v>
      </c>
      <c r="H4306">
        <v>0</v>
      </c>
      <c r="I4306">
        <v>5</v>
      </c>
      <c r="J4306">
        <v>4</v>
      </c>
      <c r="K4306">
        <v>0</v>
      </c>
      <c r="L4306">
        <v>0</v>
      </c>
      <c r="M4306">
        <v>2</v>
      </c>
      <c r="N4306">
        <v>4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7</v>
      </c>
      <c r="V4306">
        <v>8</v>
      </c>
    </row>
    <row r="4307" spans="1:22" x14ac:dyDescent="0.3">
      <c r="A4307" t="s">
        <v>4375</v>
      </c>
      <c r="B4307" t="s">
        <v>4896</v>
      </c>
      <c r="C4307" t="s">
        <v>4992</v>
      </c>
      <c r="D4307" t="s">
        <v>29032</v>
      </c>
      <c r="E4307" t="s">
        <v>4993</v>
      </c>
      <c r="F4307" t="s">
        <v>25150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2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2</v>
      </c>
      <c r="V4307">
        <v>1</v>
      </c>
    </row>
    <row r="4308" spans="1:22" x14ac:dyDescent="0.3">
      <c r="A4308" t="s">
        <v>4375</v>
      </c>
      <c r="B4308" t="s">
        <v>4896</v>
      </c>
      <c r="C4308" t="s">
        <v>4992</v>
      </c>
      <c r="D4308" t="s">
        <v>29033</v>
      </c>
      <c r="E4308" t="s">
        <v>4994</v>
      </c>
      <c r="F4308" t="s">
        <v>25150</v>
      </c>
      <c r="G4308">
        <v>0</v>
      </c>
      <c r="H4308">
        <v>0</v>
      </c>
      <c r="I4308">
        <v>1</v>
      </c>
      <c r="J4308">
        <v>2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1</v>
      </c>
      <c r="V4308">
        <v>2</v>
      </c>
    </row>
    <row r="4309" spans="1:22" x14ac:dyDescent="0.3">
      <c r="A4309" t="s">
        <v>4375</v>
      </c>
      <c r="B4309" t="s">
        <v>4896</v>
      </c>
      <c r="C4309" t="s">
        <v>4992</v>
      </c>
      <c r="D4309" t="s">
        <v>29034</v>
      </c>
      <c r="E4309" t="s">
        <v>4995</v>
      </c>
      <c r="F4309" t="s">
        <v>25150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5</v>
      </c>
      <c r="N4309">
        <v>2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5</v>
      </c>
      <c r="V4309">
        <v>2</v>
      </c>
    </row>
    <row r="4310" spans="1:22" x14ac:dyDescent="0.3">
      <c r="A4310" t="s">
        <v>4375</v>
      </c>
      <c r="B4310" t="s">
        <v>4896</v>
      </c>
      <c r="C4310" t="s">
        <v>4996</v>
      </c>
      <c r="D4310" t="s">
        <v>29035</v>
      </c>
      <c r="E4310" t="s">
        <v>4997</v>
      </c>
      <c r="F4310" t="s">
        <v>25150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</row>
    <row r="4311" spans="1:22" x14ac:dyDescent="0.3">
      <c r="A4311" t="s">
        <v>4375</v>
      </c>
      <c r="B4311" t="s">
        <v>4896</v>
      </c>
      <c r="C4311" t="s">
        <v>4996</v>
      </c>
      <c r="D4311" t="s">
        <v>29036</v>
      </c>
      <c r="E4311" t="s">
        <v>4998</v>
      </c>
      <c r="F4311" t="s">
        <v>25150</v>
      </c>
      <c r="G4311">
        <v>1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1</v>
      </c>
      <c r="V4311">
        <v>0</v>
      </c>
    </row>
    <row r="4312" spans="1:22" x14ac:dyDescent="0.3">
      <c r="A4312" t="s">
        <v>4375</v>
      </c>
      <c r="B4312" t="s">
        <v>4896</v>
      </c>
      <c r="C4312" t="s">
        <v>4996</v>
      </c>
      <c r="D4312" t="s">
        <v>29037</v>
      </c>
      <c r="E4312" t="s">
        <v>4999</v>
      </c>
      <c r="F4312" t="s">
        <v>25151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</row>
    <row r="4313" spans="1:22" x14ac:dyDescent="0.3">
      <c r="A4313" t="s">
        <v>4375</v>
      </c>
      <c r="B4313" t="s">
        <v>4896</v>
      </c>
      <c r="C4313" t="s">
        <v>4996</v>
      </c>
      <c r="D4313" t="s">
        <v>29038</v>
      </c>
      <c r="E4313" t="s">
        <v>5000</v>
      </c>
      <c r="F4313" t="s">
        <v>25150</v>
      </c>
      <c r="G4313">
        <v>1</v>
      </c>
      <c r="H4313">
        <v>3</v>
      </c>
      <c r="I4313">
        <v>1</v>
      </c>
      <c r="J4313">
        <v>0</v>
      </c>
      <c r="K4313">
        <v>2</v>
      </c>
      <c r="L4313">
        <v>0</v>
      </c>
      <c r="M4313">
        <v>0</v>
      </c>
      <c r="N4313">
        <v>1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4</v>
      </c>
      <c r="V4313">
        <v>4</v>
      </c>
    </row>
    <row r="4314" spans="1:22" x14ac:dyDescent="0.3">
      <c r="A4314" t="s">
        <v>4375</v>
      </c>
      <c r="B4314" t="s">
        <v>4896</v>
      </c>
      <c r="C4314" t="s">
        <v>4996</v>
      </c>
      <c r="D4314" t="s">
        <v>29039</v>
      </c>
      <c r="E4314" t="s">
        <v>5001</v>
      </c>
      <c r="F4314" t="s">
        <v>25150</v>
      </c>
      <c r="G4314">
        <v>7</v>
      </c>
      <c r="H4314">
        <v>3</v>
      </c>
      <c r="I4314">
        <v>0</v>
      </c>
      <c r="J4314">
        <v>0</v>
      </c>
      <c r="K4314">
        <v>0</v>
      </c>
      <c r="L4314">
        <v>1</v>
      </c>
      <c r="M4314">
        <v>4</v>
      </c>
      <c r="N4314">
        <v>3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11</v>
      </c>
      <c r="V4314">
        <v>7</v>
      </c>
    </row>
    <row r="4315" spans="1:22" x14ac:dyDescent="0.3">
      <c r="A4315" t="s">
        <v>4375</v>
      </c>
      <c r="B4315" t="s">
        <v>4896</v>
      </c>
      <c r="C4315" t="s">
        <v>4996</v>
      </c>
      <c r="D4315" t="s">
        <v>29040</v>
      </c>
      <c r="E4315" t="s">
        <v>5002</v>
      </c>
      <c r="F4315" t="s">
        <v>25150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2</v>
      </c>
      <c r="N4315">
        <v>1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2</v>
      </c>
      <c r="V4315">
        <v>1</v>
      </c>
    </row>
    <row r="4316" spans="1:22" x14ac:dyDescent="0.3">
      <c r="A4316" t="s">
        <v>4375</v>
      </c>
      <c r="B4316" t="s">
        <v>4896</v>
      </c>
      <c r="C4316" t="s">
        <v>4996</v>
      </c>
      <c r="D4316" t="s">
        <v>29041</v>
      </c>
      <c r="E4316" t="s">
        <v>5003</v>
      </c>
      <c r="F4316" t="s">
        <v>25150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5</v>
      </c>
      <c r="N4316">
        <v>2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5</v>
      </c>
      <c r="V4316">
        <v>2</v>
      </c>
    </row>
    <row r="4317" spans="1:22" x14ac:dyDescent="0.3">
      <c r="A4317" t="s">
        <v>4375</v>
      </c>
      <c r="B4317" t="s">
        <v>4896</v>
      </c>
      <c r="C4317" t="s">
        <v>4996</v>
      </c>
      <c r="D4317" t="s">
        <v>29042</v>
      </c>
      <c r="E4317" t="s">
        <v>5004</v>
      </c>
      <c r="F4317" t="s">
        <v>25150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7</v>
      </c>
      <c r="N4317">
        <v>2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7</v>
      </c>
      <c r="V4317">
        <v>2</v>
      </c>
    </row>
    <row r="4318" spans="1:22" x14ac:dyDescent="0.3">
      <c r="A4318" t="s">
        <v>4375</v>
      </c>
      <c r="B4318" t="s">
        <v>4896</v>
      </c>
      <c r="C4318" t="s">
        <v>5005</v>
      </c>
      <c r="D4318" t="s">
        <v>29043</v>
      </c>
      <c r="E4318" t="s">
        <v>5006</v>
      </c>
      <c r="F4318" t="s">
        <v>25150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4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4</v>
      </c>
      <c r="V4318">
        <v>1</v>
      </c>
    </row>
    <row r="4319" spans="1:22" x14ac:dyDescent="0.3">
      <c r="A4319" t="s">
        <v>4375</v>
      </c>
      <c r="B4319" t="s">
        <v>4896</v>
      </c>
      <c r="C4319" t="s">
        <v>5005</v>
      </c>
      <c r="D4319" t="s">
        <v>29044</v>
      </c>
      <c r="E4319" t="s">
        <v>5007</v>
      </c>
      <c r="F4319" t="s">
        <v>25150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16</v>
      </c>
      <c r="N4319">
        <v>4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16</v>
      </c>
      <c r="V4319">
        <v>4</v>
      </c>
    </row>
    <row r="4320" spans="1:22" x14ac:dyDescent="0.3">
      <c r="A4320" t="s">
        <v>4375</v>
      </c>
      <c r="B4320" t="s">
        <v>4896</v>
      </c>
      <c r="C4320" t="s">
        <v>5005</v>
      </c>
      <c r="D4320" t="s">
        <v>29045</v>
      </c>
      <c r="E4320" t="s">
        <v>5008</v>
      </c>
      <c r="F4320" t="s">
        <v>25150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</row>
    <row r="4321" spans="1:22" x14ac:dyDescent="0.3">
      <c r="A4321" t="s">
        <v>4375</v>
      </c>
      <c r="B4321" t="s">
        <v>4896</v>
      </c>
      <c r="C4321" t="s">
        <v>5005</v>
      </c>
      <c r="D4321" t="s">
        <v>29046</v>
      </c>
      <c r="E4321" t="s">
        <v>5009</v>
      </c>
      <c r="F4321" t="s">
        <v>25150</v>
      </c>
      <c r="G4321">
        <v>0</v>
      </c>
      <c r="H4321">
        <v>0</v>
      </c>
      <c r="I4321">
        <v>0</v>
      </c>
      <c r="J4321">
        <v>0</v>
      </c>
      <c r="K4321">
        <v>7</v>
      </c>
      <c r="L4321">
        <v>2</v>
      </c>
      <c r="M4321">
        <v>3</v>
      </c>
      <c r="N4321">
        <v>2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10</v>
      </c>
      <c r="V4321">
        <v>4</v>
      </c>
    </row>
    <row r="4322" spans="1:22" x14ac:dyDescent="0.3">
      <c r="A4322" t="s">
        <v>4375</v>
      </c>
      <c r="B4322" t="s">
        <v>4896</v>
      </c>
      <c r="C4322" t="s">
        <v>5010</v>
      </c>
      <c r="D4322" t="s">
        <v>28765</v>
      </c>
      <c r="E4322" t="s">
        <v>5011</v>
      </c>
      <c r="F4322" t="s">
        <v>25150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3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3</v>
      </c>
      <c r="V4322">
        <v>1</v>
      </c>
    </row>
    <row r="4323" spans="1:22" x14ac:dyDescent="0.3">
      <c r="A4323" t="s">
        <v>4375</v>
      </c>
      <c r="B4323" t="s">
        <v>4896</v>
      </c>
      <c r="C4323" t="s">
        <v>5010</v>
      </c>
      <c r="D4323" t="s">
        <v>29047</v>
      </c>
      <c r="E4323" t="s">
        <v>5012</v>
      </c>
      <c r="F4323" t="s">
        <v>25150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</row>
    <row r="4324" spans="1:22" x14ac:dyDescent="0.3">
      <c r="A4324" t="s">
        <v>4375</v>
      </c>
      <c r="B4324" t="s">
        <v>4896</v>
      </c>
      <c r="C4324" t="s">
        <v>5010</v>
      </c>
      <c r="D4324" t="s">
        <v>29048</v>
      </c>
      <c r="E4324" t="s">
        <v>5013</v>
      </c>
      <c r="F4324" t="s">
        <v>25150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2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2</v>
      </c>
      <c r="V4324">
        <v>0</v>
      </c>
    </row>
    <row r="4325" spans="1:22" x14ac:dyDescent="0.3">
      <c r="A4325" t="s">
        <v>4375</v>
      </c>
      <c r="B4325" t="s">
        <v>4896</v>
      </c>
      <c r="C4325" t="s">
        <v>5010</v>
      </c>
      <c r="D4325" t="s">
        <v>28932</v>
      </c>
      <c r="E4325" t="s">
        <v>5014</v>
      </c>
      <c r="F4325" t="s">
        <v>25150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</row>
    <row r="4326" spans="1:22" x14ac:dyDescent="0.3">
      <c r="A4326" t="s">
        <v>4375</v>
      </c>
      <c r="B4326" t="s">
        <v>4896</v>
      </c>
      <c r="C4326" t="s">
        <v>5010</v>
      </c>
      <c r="D4326" t="s">
        <v>29049</v>
      </c>
      <c r="E4326" t="s">
        <v>5015</v>
      </c>
      <c r="F4326" t="s">
        <v>25150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2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2</v>
      </c>
      <c r="V4326">
        <v>0</v>
      </c>
    </row>
    <row r="4327" spans="1:22" x14ac:dyDescent="0.3">
      <c r="A4327" t="s">
        <v>4375</v>
      </c>
      <c r="B4327" t="s">
        <v>4896</v>
      </c>
      <c r="C4327" t="s">
        <v>5010</v>
      </c>
      <c r="D4327" t="s">
        <v>29050</v>
      </c>
      <c r="E4327" t="s">
        <v>5016</v>
      </c>
      <c r="F4327" t="s">
        <v>25150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1</v>
      </c>
      <c r="R4327">
        <v>3</v>
      </c>
      <c r="S4327">
        <v>0</v>
      </c>
      <c r="T4327">
        <v>0</v>
      </c>
      <c r="U4327">
        <v>1</v>
      </c>
      <c r="V4327">
        <v>3</v>
      </c>
    </row>
    <row r="4328" spans="1:22" x14ac:dyDescent="0.3">
      <c r="A4328" t="s">
        <v>4375</v>
      </c>
      <c r="B4328" t="s">
        <v>4896</v>
      </c>
      <c r="C4328" t="s">
        <v>5010</v>
      </c>
      <c r="D4328" t="s">
        <v>29051</v>
      </c>
      <c r="E4328" t="s">
        <v>5017</v>
      </c>
      <c r="F4328" t="s">
        <v>25151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</row>
    <row r="4329" spans="1:22" x14ac:dyDescent="0.3">
      <c r="A4329" t="s">
        <v>4375</v>
      </c>
      <c r="B4329" t="s">
        <v>4896</v>
      </c>
      <c r="C4329" t="s">
        <v>5010</v>
      </c>
      <c r="D4329" t="s">
        <v>29052</v>
      </c>
      <c r="E4329" t="s">
        <v>5018</v>
      </c>
      <c r="F4329" t="s">
        <v>25150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</row>
    <row r="4330" spans="1:22" x14ac:dyDescent="0.3">
      <c r="A4330" t="s">
        <v>4375</v>
      </c>
      <c r="B4330" t="s">
        <v>4896</v>
      </c>
      <c r="C4330" t="s">
        <v>5019</v>
      </c>
      <c r="D4330" t="s">
        <v>29053</v>
      </c>
      <c r="E4330" t="s">
        <v>5020</v>
      </c>
      <c r="F4330" t="s">
        <v>25150</v>
      </c>
      <c r="G4330">
        <v>2</v>
      </c>
      <c r="H4330">
        <v>2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1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3</v>
      </c>
      <c r="V4330">
        <v>2</v>
      </c>
    </row>
    <row r="4331" spans="1:22" x14ac:dyDescent="0.3">
      <c r="A4331" t="s">
        <v>4375</v>
      </c>
      <c r="B4331" t="s">
        <v>4896</v>
      </c>
      <c r="C4331" t="s">
        <v>5019</v>
      </c>
      <c r="D4331" t="s">
        <v>29054</v>
      </c>
      <c r="E4331" t="s">
        <v>5021</v>
      </c>
      <c r="F4331" t="s">
        <v>25150</v>
      </c>
      <c r="G4331">
        <v>3</v>
      </c>
      <c r="H4331">
        <v>5</v>
      </c>
      <c r="I4331">
        <v>11</v>
      </c>
      <c r="J4331">
        <v>3</v>
      </c>
      <c r="K4331">
        <v>3</v>
      </c>
      <c r="L4331">
        <v>3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17</v>
      </c>
      <c r="V4331">
        <v>11</v>
      </c>
    </row>
    <row r="4332" spans="1:22" x14ac:dyDescent="0.3">
      <c r="A4332" t="s">
        <v>4375</v>
      </c>
      <c r="B4332" t="s">
        <v>4896</v>
      </c>
      <c r="C4332" t="s">
        <v>5019</v>
      </c>
      <c r="D4332" t="s">
        <v>28016</v>
      </c>
      <c r="E4332" t="s">
        <v>5022</v>
      </c>
      <c r="F4332" t="s">
        <v>25150</v>
      </c>
      <c r="G4332">
        <v>10</v>
      </c>
      <c r="H4332">
        <v>2</v>
      </c>
      <c r="I4332">
        <v>8</v>
      </c>
      <c r="J4332">
        <v>6</v>
      </c>
      <c r="K4332">
        <v>12</v>
      </c>
      <c r="L4332">
        <v>3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30</v>
      </c>
      <c r="V4332">
        <v>11</v>
      </c>
    </row>
    <row r="4333" spans="1:22" x14ac:dyDescent="0.3">
      <c r="A4333" t="s">
        <v>4375</v>
      </c>
      <c r="B4333" t="s">
        <v>4896</v>
      </c>
      <c r="C4333" t="s">
        <v>5019</v>
      </c>
      <c r="D4333" t="s">
        <v>29055</v>
      </c>
      <c r="E4333" t="s">
        <v>5023</v>
      </c>
      <c r="F4333" t="s">
        <v>25150</v>
      </c>
      <c r="G4333">
        <v>0</v>
      </c>
      <c r="H4333">
        <v>0</v>
      </c>
      <c r="I4333">
        <v>0</v>
      </c>
      <c r="J4333">
        <v>0</v>
      </c>
      <c r="K4333">
        <v>1</v>
      </c>
      <c r="L4333">
        <v>0</v>
      </c>
      <c r="M4333">
        <v>1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2</v>
      </c>
      <c r="V4333">
        <v>0</v>
      </c>
    </row>
    <row r="4334" spans="1:22" x14ac:dyDescent="0.3">
      <c r="A4334" t="s">
        <v>4375</v>
      </c>
      <c r="B4334" t="s">
        <v>4896</v>
      </c>
      <c r="C4334" t="s">
        <v>5019</v>
      </c>
      <c r="D4334" t="s">
        <v>29056</v>
      </c>
      <c r="E4334" t="s">
        <v>5024</v>
      </c>
      <c r="F4334" t="s">
        <v>25151</v>
      </c>
      <c r="G4334">
        <v>0</v>
      </c>
      <c r="H4334">
        <v>0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1</v>
      </c>
      <c r="V4334">
        <v>1</v>
      </c>
    </row>
    <row r="4335" spans="1:22" x14ac:dyDescent="0.3">
      <c r="A4335" t="s">
        <v>4375</v>
      </c>
      <c r="B4335" t="s">
        <v>4896</v>
      </c>
      <c r="C4335" t="s">
        <v>5025</v>
      </c>
      <c r="D4335" t="s">
        <v>29057</v>
      </c>
      <c r="E4335" t="s">
        <v>5026</v>
      </c>
      <c r="F4335" t="s">
        <v>25150</v>
      </c>
      <c r="G4335">
        <v>0</v>
      </c>
      <c r="H4335">
        <v>0</v>
      </c>
      <c r="I4335">
        <v>11</v>
      </c>
      <c r="J4335">
        <v>5</v>
      </c>
      <c r="K4335">
        <v>2</v>
      </c>
      <c r="L4335">
        <v>3</v>
      </c>
      <c r="M4335">
        <v>2</v>
      </c>
      <c r="N4335">
        <v>2</v>
      </c>
      <c r="O4335">
        <v>0</v>
      </c>
      <c r="P4335">
        <v>3</v>
      </c>
      <c r="Q4335">
        <v>3</v>
      </c>
      <c r="R4335">
        <v>0</v>
      </c>
      <c r="S4335">
        <v>2</v>
      </c>
      <c r="T4335">
        <v>1</v>
      </c>
      <c r="U4335">
        <v>20</v>
      </c>
      <c r="V4335">
        <v>14</v>
      </c>
    </row>
    <row r="4336" spans="1:22" x14ac:dyDescent="0.3">
      <c r="A4336" t="s">
        <v>4375</v>
      </c>
      <c r="B4336" t="s">
        <v>4896</v>
      </c>
      <c r="C4336" t="s">
        <v>5025</v>
      </c>
      <c r="D4336" t="s">
        <v>28827</v>
      </c>
      <c r="E4336" t="s">
        <v>5027</v>
      </c>
      <c r="F4336" t="s">
        <v>25150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1</v>
      </c>
    </row>
    <row r="4337" spans="1:22" x14ac:dyDescent="0.3">
      <c r="A4337" t="s">
        <v>4375</v>
      </c>
      <c r="B4337" t="s">
        <v>4896</v>
      </c>
      <c r="C4337" t="s">
        <v>5025</v>
      </c>
      <c r="D4337" t="s">
        <v>29058</v>
      </c>
      <c r="E4337" t="s">
        <v>5028</v>
      </c>
      <c r="F4337" t="s">
        <v>25150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6</v>
      </c>
      <c r="N4337">
        <v>5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6</v>
      </c>
      <c r="V4337">
        <v>5</v>
      </c>
    </row>
    <row r="4338" spans="1:22" x14ac:dyDescent="0.3">
      <c r="A4338" t="s">
        <v>4375</v>
      </c>
      <c r="B4338" t="s">
        <v>4896</v>
      </c>
      <c r="C4338" t="s">
        <v>5025</v>
      </c>
      <c r="D4338" t="s">
        <v>28791</v>
      </c>
      <c r="E4338" t="s">
        <v>5029</v>
      </c>
      <c r="F4338" t="s">
        <v>25150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4</v>
      </c>
      <c r="N4338">
        <v>2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4</v>
      </c>
      <c r="V4338">
        <v>2</v>
      </c>
    </row>
    <row r="4339" spans="1:22" x14ac:dyDescent="0.3">
      <c r="A4339" t="s">
        <v>4375</v>
      </c>
      <c r="B4339" t="s">
        <v>4896</v>
      </c>
      <c r="C4339" t="s">
        <v>5025</v>
      </c>
      <c r="D4339" t="s">
        <v>29059</v>
      </c>
      <c r="E4339" t="s">
        <v>5030</v>
      </c>
      <c r="F4339" t="s">
        <v>25150</v>
      </c>
      <c r="G4339">
        <v>1</v>
      </c>
      <c r="H4339">
        <v>4</v>
      </c>
      <c r="I4339">
        <v>3</v>
      </c>
      <c r="J4339">
        <v>0</v>
      </c>
      <c r="K4339">
        <v>1</v>
      </c>
      <c r="L4339">
        <v>1</v>
      </c>
      <c r="M4339">
        <v>3</v>
      </c>
      <c r="N4339">
        <v>3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8</v>
      </c>
      <c r="V4339">
        <v>8</v>
      </c>
    </row>
    <row r="4340" spans="1:22" x14ac:dyDescent="0.3">
      <c r="A4340" t="s">
        <v>4375</v>
      </c>
      <c r="B4340" t="s">
        <v>4896</v>
      </c>
      <c r="C4340" t="s">
        <v>5025</v>
      </c>
      <c r="D4340" t="s">
        <v>29060</v>
      </c>
      <c r="E4340" t="s">
        <v>5031</v>
      </c>
      <c r="F4340" t="s">
        <v>25150</v>
      </c>
      <c r="G4340">
        <v>4</v>
      </c>
      <c r="H4340">
        <v>2</v>
      </c>
      <c r="I4340">
        <v>0</v>
      </c>
      <c r="J4340">
        <v>0</v>
      </c>
      <c r="K4340">
        <v>5</v>
      </c>
      <c r="L4340">
        <v>2</v>
      </c>
      <c r="M4340">
        <v>0</v>
      </c>
      <c r="N4340">
        <v>3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9</v>
      </c>
      <c r="V4340">
        <v>7</v>
      </c>
    </row>
    <row r="4341" spans="1:22" x14ac:dyDescent="0.3">
      <c r="A4341" t="s">
        <v>4375</v>
      </c>
      <c r="B4341" t="s">
        <v>4896</v>
      </c>
      <c r="C4341" t="s">
        <v>5025</v>
      </c>
      <c r="D4341" t="s">
        <v>29061</v>
      </c>
      <c r="E4341" t="s">
        <v>5032</v>
      </c>
      <c r="F4341" t="s">
        <v>25150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4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4</v>
      </c>
    </row>
    <row r="4342" spans="1:22" x14ac:dyDescent="0.3">
      <c r="A4342" t="s">
        <v>4375</v>
      </c>
      <c r="B4342" t="s">
        <v>4896</v>
      </c>
      <c r="C4342" t="s">
        <v>5033</v>
      </c>
      <c r="D4342" t="s">
        <v>29062</v>
      </c>
      <c r="E4342" t="s">
        <v>5034</v>
      </c>
      <c r="F4342" t="s">
        <v>25150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7</v>
      </c>
      <c r="N4342">
        <v>1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7</v>
      </c>
      <c r="V4342">
        <v>1</v>
      </c>
    </row>
    <row r="4343" spans="1:22" x14ac:dyDescent="0.3">
      <c r="A4343" t="s">
        <v>4375</v>
      </c>
      <c r="B4343" t="s">
        <v>4896</v>
      </c>
      <c r="C4343" t="s">
        <v>5033</v>
      </c>
      <c r="D4343" t="s">
        <v>28849</v>
      </c>
      <c r="E4343" t="s">
        <v>5035</v>
      </c>
      <c r="F4343" t="s">
        <v>25150</v>
      </c>
      <c r="G4343">
        <v>6</v>
      </c>
      <c r="H4343">
        <v>0</v>
      </c>
      <c r="I4343">
        <v>0</v>
      </c>
      <c r="J4343">
        <v>0</v>
      </c>
      <c r="K4343">
        <v>6</v>
      </c>
      <c r="L4343">
        <v>2</v>
      </c>
      <c r="M4343">
        <v>1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13</v>
      </c>
      <c r="V4343">
        <v>2</v>
      </c>
    </row>
    <row r="4344" spans="1:22" x14ac:dyDescent="0.3">
      <c r="A4344" t="s">
        <v>4375</v>
      </c>
      <c r="B4344" t="s">
        <v>4896</v>
      </c>
      <c r="C4344" t="s">
        <v>5033</v>
      </c>
      <c r="D4344" t="s">
        <v>29063</v>
      </c>
      <c r="E4344" t="s">
        <v>5036</v>
      </c>
      <c r="F4344" t="s">
        <v>25150</v>
      </c>
      <c r="G4344">
        <v>2</v>
      </c>
      <c r="H4344">
        <v>1</v>
      </c>
      <c r="I4344">
        <v>0</v>
      </c>
      <c r="J4344">
        <v>0</v>
      </c>
      <c r="K4344">
        <v>1</v>
      </c>
      <c r="L4344">
        <v>1</v>
      </c>
      <c r="M4344">
        <v>0</v>
      </c>
      <c r="N4344">
        <v>2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3</v>
      </c>
      <c r="V4344">
        <v>4</v>
      </c>
    </row>
    <row r="4345" spans="1:22" x14ac:dyDescent="0.3">
      <c r="A4345" t="s">
        <v>4375</v>
      </c>
      <c r="B4345" t="s">
        <v>4896</v>
      </c>
      <c r="C4345" t="s">
        <v>5033</v>
      </c>
      <c r="D4345" t="s">
        <v>29064</v>
      </c>
      <c r="E4345" t="s">
        <v>5037</v>
      </c>
      <c r="F4345" t="s">
        <v>25150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6</v>
      </c>
      <c r="N4345">
        <v>3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6</v>
      </c>
      <c r="V4345">
        <v>3</v>
      </c>
    </row>
    <row r="4346" spans="1:22" x14ac:dyDescent="0.3">
      <c r="A4346" t="s">
        <v>4375</v>
      </c>
      <c r="B4346" t="s">
        <v>4896</v>
      </c>
      <c r="C4346" t="s">
        <v>5033</v>
      </c>
      <c r="D4346" t="s">
        <v>29065</v>
      </c>
      <c r="E4346" t="s">
        <v>5038</v>
      </c>
      <c r="F4346" t="s">
        <v>25150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2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2</v>
      </c>
      <c r="V4346">
        <v>1</v>
      </c>
    </row>
    <row r="4347" spans="1:22" x14ac:dyDescent="0.3">
      <c r="A4347" t="s">
        <v>4375</v>
      </c>
      <c r="B4347" t="s">
        <v>4896</v>
      </c>
      <c r="C4347" t="s">
        <v>5033</v>
      </c>
      <c r="D4347" t="s">
        <v>29066</v>
      </c>
      <c r="E4347" t="s">
        <v>5039</v>
      </c>
      <c r="F4347" t="s">
        <v>25150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2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2</v>
      </c>
      <c r="V4347">
        <v>1</v>
      </c>
    </row>
    <row r="4348" spans="1:22" x14ac:dyDescent="0.3">
      <c r="A4348" t="s">
        <v>4375</v>
      </c>
      <c r="B4348" t="s">
        <v>4896</v>
      </c>
      <c r="C4348" t="s">
        <v>5033</v>
      </c>
      <c r="D4348" t="s">
        <v>29067</v>
      </c>
      <c r="E4348" t="s">
        <v>5040</v>
      </c>
      <c r="F4348" t="s">
        <v>25150</v>
      </c>
      <c r="G4348">
        <v>1</v>
      </c>
      <c r="H4348">
        <v>2</v>
      </c>
      <c r="I4348">
        <v>9</v>
      </c>
      <c r="J4348">
        <v>4</v>
      </c>
      <c r="K4348">
        <v>1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11</v>
      </c>
      <c r="V4348">
        <v>6</v>
      </c>
    </row>
    <row r="4349" spans="1:22" x14ac:dyDescent="0.3">
      <c r="A4349" t="s">
        <v>4375</v>
      </c>
      <c r="B4349" t="s">
        <v>4896</v>
      </c>
      <c r="C4349" t="s">
        <v>5041</v>
      </c>
      <c r="D4349" t="s">
        <v>29068</v>
      </c>
      <c r="E4349" t="s">
        <v>5042</v>
      </c>
      <c r="F4349" t="s">
        <v>25150</v>
      </c>
      <c r="G4349">
        <v>0</v>
      </c>
      <c r="H4349">
        <v>0</v>
      </c>
      <c r="I4349">
        <v>0</v>
      </c>
      <c r="J4349">
        <v>0</v>
      </c>
      <c r="K4349">
        <v>12</v>
      </c>
      <c r="L4349">
        <v>3</v>
      </c>
      <c r="M4349">
        <v>5</v>
      </c>
      <c r="N4349">
        <v>2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17</v>
      </c>
      <c r="V4349">
        <v>5</v>
      </c>
    </row>
    <row r="4350" spans="1:22" x14ac:dyDescent="0.3">
      <c r="A4350" t="s">
        <v>4375</v>
      </c>
      <c r="B4350" t="s">
        <v>4896</v>
      </c>
      <c r="C4350" t="s">
        <v>5041</v>
      </c>
      <c r="D4350" t="s">
        <v>27903</v>
      </c>
      <c r="E4350" t="s">
        <v>5043</v>
      </c>
      <c r="F4350" t="s">
        <v>25150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4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4</v>
      </c>
      <c r="V4350">
        <v>0</v>
      </c>
    </row>
    <row r="4351" spans="1:22" x14ac:dyDescent="0.3">
      <c r="A4351" t="s">
        <v>4375</v>
      </c>
      <c r="B4351" t="s">
        <v>4896</v>
      </c>
      <c r="C4351" t="s">
        <v>5041</v>
      </c>
      <c r="D4351" t="s">
        <v>29069</v>
      </c>
      <c r="E4351" t="s">
        <v>5044</v>
      </c>
      <c r="F4351" t="s">
        <v>25150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2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2</v>
      </c>
      <c r="V4351">
        <v>0</v>
      </c>
    </row>
    <row r="4352" spans="1:22" x14ac:dyDescent="0.3">
      <c r="A4352" t="s">
        <v>4375</v>
      </c>
      <c r="B4352" t="s">
        <v>4896</v>
      </c>
      <c r="C4352" t="s">
        <v>5041</v>
      </c>
      <c r="D4352" t="s">
        <v>29070</v>
      </c>
      <c r="E4352" t="s">
        <v>5045</v>
      </c>
      <c r="F4352" t="s">
        <v>25150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10</v>
      </c>
      <c r="N4352">
        <v>6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10</v>
      </c>
      <c r="V4352">
        <v>6</v>
      </c>
    </row>
    <row r="4353" spans="1:22" x14ac:dyDescent="0.3">
      <c r="A4353" t="s">
        <v>4375</v>
      </c>
      <c r="B4353" t="s">
        <v>4896</v>
      </c>
      <c r="C4353" t="s">
        <v>5041</v>
      </c>
      <c r="D4353" t="s">
        <v>29071</v>
      </c>
      <c r="E4353" t="s">
        <v>5046</v>
      </c>
      <c r="F4353" t="s">
        <v>25150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1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1</v>
      </c>
      <c r="V4353">
        <v>0</v>
      </c>
    </row>
    <row r="4354" spans="1:22" x14ac:dyDescent="0.3">
      <c r="A4354" t="s">
        <v>4375</v>
      </c>
      <c r="B4354" t="s">
        <v>4896</v>
      </c>
      <c r="C4354" t="s">
        <v>5041</v>
      </c>
      <c r="D4354" t="s">
        <v>29072</v>
      </c>
      <c r="E4354" t="s">
        <v>5047</v>
      </c>
      <c r="F4354" t="s">
        <v>25150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1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1</v>
      </c>
      <c r="V4354">
        <v>1</v>
      </c>
    </row>
    <row r="4355" spans="1:22" x14ac:dyDescent="0.3">
      <c r="A4355" t="s">
        <v>4375</v>
      </c>
      <c r="B4355" t="s">
        <v>4896</v>
      </c>
      <c r="C4355" t="s">
        <v>5041</v>
      </c>
      <c r="D4355" t="s">
        <v>29073</v>
      </c>
      <c r="E4355" t="s">
        <v>5048</v>
      </c>
      <c r="F4355" t="s">
        <v>25150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5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5</v>
      </c>
      <c r="V4355">
        <v>0</v>
      </c>
    </row>
    <row r="4356" spans="1:22" x14ac:dyDescent="0.3">
      <c r="A4356" t="s">
        <v>4375</v>
      </c>
      <c r="B4356" t="s">
        <v>4896</v>
      </c>
      <c r="C4356" t="s">
        <v>5049</v>
      </c>
      <c r="D4356" t="s">
        <v>29074</v>
      </c>
      <c r="E4356" t="s">
        <v>5050</v>
      </c>
      <c r="F4356" t="s">
        <v>25150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4</v>
      </c>
      <c r="N4356">
        <v>1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4</v>
      </c>
      <c r="V4356">
        <v>1</v>
      </c>
    </row>
    <row r="4357" spans="1:22" x14ac:dyDescent="0.3">
      <c r="A4357" t="s">
        <v>4375</v>
      </c>
      <c r="B4357" t="s">
        <v>4896</v>
      </c>
      <c r="C4357" t="s">
        <v>5049</v>
      </c>
      <c r="D4357" t="s">
        <v>29075</v>
      </c>
      <c r="E4357" t="s">
        <v>5051</v>
      </c>
      <c r="F4357" t="s">
        <v>25150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1</v>
      </c>
      <c r="N4357">
        <v>2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1</v>
      </c>
      <c r="V4357">
        <v>2</v>
      </c>
    </row>
    <row r="4358" spans="1:22" x14ac:dyDescent="0.3">
      <c r="A4358" t="s">
        <v>4375</v>
      </c>
      <c r="B4358" t="s">
        <v>4896</v>
      </c>
      <c r="C4358" t="s">
        <v>5049</v>
      </c>
      <c r="D4358" t="s">
        <v>29076</v>
      </c>
      <c r="E4358" t="s">
        <v>5052</v>
      </c>
      <c r="F4358" t="s">
        <v>25150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1</v>
      </c>
      <c r="V4358">
        <v>0</v>
      </c>
    </row>
    <row r="4359" spans="1:22" x14ac:dyDescent="0.3">
      <c r="A4359" t="s">
        <v>4375</v>
      </c>
      <c r="B4359" t="s">
        <v>4896</v>
      </c>
      <c r="C4359" t="s">
        <v>5049</v>
      </c>
      <c r="D4359" t="s">
        <v>29077</v>
      </c>
      <c r="E4359" t="s">
        <v>5053</v>
      </c>
      <c r="F4359" t="s">
        <v>25150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</row>
    <row r="4360" spans="1:22" x14ac:dyDescent="0.3">
      <c r="A4360" t="s">
        <v>4375</v>
      </c>
      <c r="B4360" t="s">
        <v>4896</v>
      </c>
      <c r="C4360" t="s">
        <v>5049</v>
      </c>
      <c r="D4360" t="s">
        <v>29078</v>
      </c>
      <c r="E4360" t="s">
        <v>5054</v>
      </c>
      <c r="F4360" t="s">
        <v>25150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</v>
      </c>
      <c r="N4360">
        <v>1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1</v>
      </c>
      <c r="V4360">
        <v>1</v>
      </c>
    </row>
    <row r="4361" spans="1:22" x14ac:dyDescent="0.3">
      <c r="A4361" t="s">
        <v>4375</v>
      </c>
      <c r="B4361" t="s">
        <v>4896</v>
      </c>
      <c r="C4361" t="s">
        <v>5049</v>
      </c>
      <c r="D4361" t="s">
        <v>29079</v>
      </c>
      <c r="E4361" t="s">
        <v>5055</v>
      </c>
      <c r="F4361" t="s">
        <v>25150</v>
      </c>
      <c r="G4361">
        <v>0</v>
      </c>
      <c r="H4361">
        <v>0</v>
      </c>
      <c r="I4361">
        <v>0</v>
      </c>
      <c r="J4361">
        <v>0</v>
      </c>
      <c r="K4361">
        <v>3</v>
      </c>
      <c r="L4361">
        <v>1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3</v>
      </c>
      <c r="V4361">
        <v>1</v>
      </c>
    </row>
    <row r="4362" spans="1:22" x14ac:dyDescent="0.3">
      <c r="A4362" t="s">
        <v>4375</v>
      </c>
      <c r="B4362" t="s">
        <v>4896</v>
      </c>
      <c r="C4362" t="s">
        <v>5049</v>
      </c>
      <c r="D4362" t="s">
        <v>29080</v>
      </c>
      <c r="E4362" t="s">
        <v>5056</v>
      </c>
      <c r="F4362" t="s">
        <v>25151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</row>
    <row r="4363" spans="1:22" x14ac:dyDescent="0.3">
      <c r="A4363" t="s">
        <v>4375</v>
      </c>
      <c r="B4363" t="s">
        <v>4896</v>
      </c>
      <c r="C4363" t="s">
        <v>5049</v>
      </c>
      <c r="D4363" t="s">
        <v>28852</v>
      </c>
      <c r="E4363" t="s">
        <v>5057</v>
      </c>
      <c r="F4363" t="s">
        <v>25150</v>
      </c>
      <c r="G4363">
        <v>0</v>
      </c>
      <c r="H4363">
        <v>0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1</v>
      </c>
      <c r="V4363">
        <v>0</v>
      </c>
    </row>
    <row r="4364" spans="1:22" x14ac:dyDescent="0.3">
      <c r="A4364" t="s">
        <v>4375</v>
      </c>
      <c r="B4364" t="s">
        <v>4896</v>
      </c>
      <c r="C4364" t="s">
        <v>5049</v>
      </c>
      <c r="D4364" t="s">
        <v>25390</v>
      </c>
      <c r="E4364" t="s">
        <v>5058</v>
      </c>
      <c r="F4364" t="s">
        <v>25150</v>
      </c>
      <c r="G4364">
        <v>3</v>
      </c>
      <c r="H4364">
        <v>1</v>
      </c>
      <c r="I4364">
        <v>0</v>
      </c>
      <c r="J4364">
        <v>2</v>
      </c>
      <c r="K4364">
        <v>6</v>
      </c>
      <c r="L4364">
        <v>3</v>
      </c>
      <c r="M4364">
        <v>2</v>
      </c>
      <c r="N4364">
        <v>0</v>
      </c>
      <c r="O4364">
        <v>0</v>
      </c>
      <c r="P4364">
        <v>0</v>
      </c>
      <c r="Q4364">
        <v>0</v>
      </c>
      <c r="R4364">
        <v>3</v>
      </c>
      <c r="S4364">
        <v>0</v>
      </c>
      <c r="T4364">
        <v>0</v>
      </c>
      <c r="U4364">
        <v>11</v>
      </c>
      <c r="V4364">
        <v>9</v>
      </c>
    </row>
    <row r="4365" spans="1:22" x14ac:dyDescent="0.3">
      <c r="A4365" t="s">
        <v>4375</v>
      </c>
      <c r="B4365" t="s">
        <v>4896</v>
      </c>
      <c r="C4365" t="s">
        <v>5049</v>
      </c>
      <c r="D4365" t="s">
        <v>29081</v>
      </c>
      <c r="E4365" t="s">
        <v>5059</v>
      </c>
      <c r="F4365" t="s">
        <v>25150</v>
      </c>
      <c r="G4365">
        <v>1</v>
      </c>
      <c r="H4365">
        <v>2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1</v>
      </c>
      <c r="V4365">
        <v>2</v>
      </c>
    </row>
    <row r="4366" spans="1:22" x14ac:dyDescent="0.3">
      <c r="A4366" t="s">
        <v>4375</v>
      </c>
      <c r="B4366" t="s">
        <v>4896</v>
      </c>
      <c r="C4366" t="s">
        <v>5060</v>
      </c>
      <c r="D4366" t="s">
        <v>29082</v>
      </c>
      <c r="E4366" t="s">
        <v>5061</v>
      </c>
      <c r="F4366" t="s">
        <v>25150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</row>
    <row r="4367" spans="1:22" x14ac:dyDescent="0.3">
      <c r="A4367" t="s">
        <v>4375</v>
      </c>
      <c r="B4367" t="s">
        <v>4896</v>
      </c>
      <c r="C4367" t="s">
        <v>5062</v>
      </c>
      <c r="D4367" t="s">
        <v>29083</v>
      </c>
      <c r="E4367" t="s">
        <v>5063</v>
      </c>
      <c r="F4367" t="s">
        <v>25150</v>
      </c>
      <c r="G4367">
        <v>0</v>
      </c>
      <c r="H4367">
        <v>0</v>
      </c>
      <c r="I4367">
        <v>7</v>
      </c>
      <c r="J4367">
        <v>3</v>
      </c>
      <c r="K4367">
        <v>7</v>
      </c>
      <c r="L4367">
        <v>1</v>
      </c>
      <c r="M4367">
        <v>7</v>
      </c>
      <c r="N4367">
        <v>9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21</v>
      </c>
      <c r="V4367">
        <v>13</v>
      </c>
    </row>
    <row r="4368" spans="1:22" x14ac:dyDescent="0.3">
      <c r="A4368" t="s">
        <v>4375</v>
      </c>
      <c r="B4368" t="s">
        <v>4896</v>
      </c>
      <c r="C4368" t="s">
        <v>5062</v>
      </c>
      <c r="D4368" t="s">
        <v>29084</v>
      </c>
      <c r="E4368" t="s">
        <v>5064</v>
      </c>
      <c r="F4368" t="s">
        <v>25150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9</v>
      </c>
      <c r="N4368">
        <v>5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9</v>
      </c>
      <c r="V4368">
        <v>5</v>
      </c>
    </row>
    <row r="4369" spans="1:22" x14ac:dyDescent="0.3">
      <c r="A4369" t="s">
        <v>4375</v>
      </c>
      <c r="B4369" t="s">
        <v>4896</v>
      </c>
      <c r="C4369" t="s">
        <v>5062</v>
      </c>
      <c r="D4369" t="s">
        <v>28593</v>
      </c>
      <c r="E4369" t="s">
        <v>5065</v>
      </c>
      <c r="F4369" t="s">
        <v>25150</v>
      </c>
      <c r="G4369">
        <v>0</v>
      </c>
      <c r="H4369">
        <v>0</v>
      </c>
      <c r="I4369">
        <v>2</v>
      </c>
      <c r="J4369">
        <v>0</v>
      </c>
      <c r="K4369">
        <v>1</v>
      </c>
      <c r="L4369">
        <v>1</v>
      </c>
      <c r="M4369">
        <v>2</v>
      </c>
      <c r="N4369">
        <v>1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5</v>
      </c>
      <c r="V4369">
        <v>2</v>
      </c>
    </row>
    <row r="4370" spans="1:22" x14ac:dyDescent="0.3">
      <c r="A4370" t="s">
        <v>4375</v>
      </c>
      <c r="B4370" t="s">
        <v>4896</v>
      </c>
      <c r="C4370" t="s">
        <v>5062</v>
      </c>
      <c r="D4370" t="s">
        <v>29085</v>
      </c>
      <c r="E4370" t="s">
        <v>5066</v>
      </c>
      <c r="F4370" t="s">
        <v>25150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2</v>
      </c>
      <c r="N4370">
        <v>1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2</v>
      </c>
      <c r="V4370">
        <v>1</v>
      </c>
    </row>
    <row r="4371" spans="1:22" x14ac:dyDescent="0.3">
      <c r="A4371" t="s">
        <v>4375</v>
      </c>
      <c r="B4371" t="s">
        <v>4896</v>
      </c>
      <c r="C4371" t="s">
        <v>5062</v>
      </c>
      <c r="D4371" t="s">
        <v>29086</v>
      </c>
      <c r="E4371" t="s">
        <v>5067</v>
      </c>
      <c r="F4371" t="s">
        <v>25150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2</v>
      </c>
      <c r="N4371">
        <v>4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2</v>
      </c>
      <c r="V4371">
        <v>4</v>
      </c>
    </row>
    <row r="4372" spans="1:22" x14ac:dyDescent="0.3">
      <c r="A4372" t="s">
        <v>4375</v>
      </c>
      <c r="B4372" t="s">
        <v>4896</v>
      </c>
      <c r="C4372" t="s">
        <v>5062</v>
      </c>
      <c r="D4372" t="s">
        <v>29087</v>
      </c>
      <c r="E4372" t="s">
        <v>5068</v>
      </c>
      <c r="F4372" t="s">
        <v>25150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7</v>
      </c>
      <c r="N4372">
        <v>7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7</v>
      </c>
      <c r="V4372">
        <v>7</v>
      </c>
    </row>
    <row r="4373" spans="1:22" x14ac:dyDescent="0.3">
      <c r="A4373" t="s">
        <v>4375</v>
      </c>
      <c r="B4373" t="s">
        <v>4896</v>
      </c>
      <c r="C4373" t="s">
        <v>5069</v>
      </c>
      <c r="D4373" t="s">
        <v>29088</v>
      </c>
      <c r="E4373" t="s">
        <v>5070</v>
      </c>
      <c r="F4373" t="s">
        <v>25150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2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2</v>
      </c>
    </row>
    <row r="4374" spans="1:22" x14ac:dyDescent="0.3">
      <c r="A4374" t="s">
        <v>4375</v>
      </c>
      <c r="B4374" t="s">
        <v>4896</v>
      </c>
      <c r="C4374" t="s">
        <v>5069</v>
      </c>
      <c r="D4374" t="s">
        <v>29089</v>
      </c>
      <c r="E4374" t="s">
        <v>5071</v>
      </c>
      <c r="F4374" t="s">
        <v>25150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5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5</v>
      </c>
      <c r="V4374">
        <v>0</v>
      </c>
    </row>
    <row r="4375" spans="1:22" x14ac:dyDescent="0.3">
      <c r="A4375" t="s">
        <v>4375</v>
      </c>
      <c r="B4375" t="s">
        <v>4896</v>
      </c>
      <c r="C4375" t="s">
        <v>5069</v>
      </c>
      <c r="D4375" t="s">
        <v>29090</v>
      </c>
      <c r="E4375" t="s">
        <v>5072</v>
      </c>
      <c r="F4375" t="s">
        <v>25150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</row>
    <row r="4376" spans="1:22" x14ac:dyDescent="0.3">
      <c r="A4376" t="s">
        <v>4375</v>
      </c>
      <c r="B4376" t="s">
        <v>4896</v>
      </c>
      <c r="C4376" t="s">
        <v>5069</v>
      </c>
      <c r="D4376" t="s">
        <v>29091</v>
      </c>
      <c r="E4376" t="s">
        <v>5073</v>
      </c>
      <c r="F4376" t="s">
        <v>25150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</row>
    <row r="4377" spans="1:22" x14ac:dyDescent="0.3">
      <c r="A4377" t="s">
        <v>4375</v>
      </c>
      <c r="B4377" t="s">
        <v>4896</v>
      </c>
      <c r="C4377" t="s">
        <v>5069</v>
      </c>
      <c r="D4377" t="s">
        <v>29092</v>
      </c>
      <c r="E4377" t="s">
        <v>5074</v>
      </c>
      <c r="F4377" t="s">
        <v>25150</v>
      </c>
      <c r="G4377">
        <v>2</v>
      </c>
      <c r="H4377">
        <v>0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3</v>
      </c>
      <c r="V4377">
        <v>0</v>
      </c>
    </row>
    <row r="4378" spans="1:22" x14ac:dyDescent="0.3">
      <c r="A4378" t="s">
        <v>4375</v>
      </c>
      <c r="B4378" t="s">
        <v>4896</v>
      </c>
      <c r="C4378" t="s">
        <v>5069</v>
      </c>
      <c r="D4378" t="s">
        <v>29093</v>
      </c>
      <c r="E4378" t="s">
        <v>5075</v>
      </c>
      <c r="F4378" t="s">
        <v>25150</v>
      </c>
      <c r="G4378">
        <v>1</v>
      </c>
      <c r="H4378">
        <v>1</v>
      </c>
      <c r="I4378">
        <v>3</v>
      </c>
      <c r="J4378">
        <v>0</v>
      </c>
      <c r="K4378">
        <v>1</v>
      </c>
      <c r="L4378">
        <v>1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5</v>
      </c>
      <c r="V4378">
        <v>2</v>
      </c>
    </row>
    <row r="4379" spans="1:22" x14ac:dyDescent="0.3">
      <c r="A4379" t="s">
        <v>4375</v>
      </c>
      <c r="B4379" t="s">
        <v>4896</v>
      </c>
      <c r="C4379" t="s">
        <v>5069</v>
      </c>
      <c r="D4379" t="s">
        <v>29094</v>
      </c>
      <c r="E4379" t="s">
        <v>5076</v>
      </c>
      <c r="F4379" t="s">
        <v>25150</v>
      </c>
      <c r="G4379">
        <v>1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4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5</v>
      </c>
      <c r="V4379">
        <v>0</v>
      </c>
    </row>
    <row r="4380" spans="1:22" x14ac:dyDescent="0.3">
      <c r="A4380" t="s">
        <v>4375</v>
      </c>
      <c r="B4380" t="s">
        <v>4896</v>
      </c>
      <c r="C4380" t="s">
        <v>5069</v>
      </c>
      <c r="D4380" t="s">
        <v>29095</v>
      </c>
      <c r="E4380" t="s">
        <v>5077</v>
      </c>
      <c r="F4380" t="s">
        <v>25150</v>
      </c>
      <c r="G4380">
        <v>0</v>
      </c>
      <c r="H4380">
        <v>0</v>
      </c>
      <c r="I4380">
        <v>0</v>
      </c>
      <c r="J4380">
        <v>0</v>
      </c>
      <c r="K4380">
        <v>1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1</v>
      </c>
      <c r="V4380">
        <v>0</v>
      </c>
    </row>
    <row r="4381" spans="1:22" x14ac:dyDescent="0.3">
      <c r="A4381" t="s">
        <v>4375</v>
      </c>
      <c r="B4381" t="s">
        <v>4896</v>
      </c>
      <c r="C4381" t="s">
        <v>5069</v>
      </c>
      <c r="D4381" t="s">
        <v>29096</v>
      </c>
      <c r="E4381" t="s">
        <v>5078</v>
      </c>
      <c r="F4381" t="s">
        <v>25150</v>
      </c>
      <c r="G4381">
        <v>0</v>
      </c>
      <c r="H4381">
        <v>0</v>
      </c>
      <c r="I4381">
        <v>23</v>
      </c>
      <c r="J4381">
        <v>21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23</v>
      </c>
      <c r="V4381">
        <v>21</v>
      </c>
    </row>
    <row r="4382" spans="1:22" x14ac:dyDescent="0.3">
      <c r="A4382" t="s">
        <v>4375</v>
      </c>
      <c r="B4382" t="s">
        <v>4896</v>
      </c>
      <c r="C4382" t="s">
        <v>5069</v>
      </c>
      <c r="D4382" t="s">
        <v>29097</v>
      </c>
      <c r="E4382" t="s">
        <v>5079</v>
      </c>
      <c r="F4382" t="s">
        <v>25151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</row>
    <row r="4383" spans="1:22" x14ac:dyDescent="0.3">
      <c r="A4383" t="s">
        <v>4375</v>
      </c>
      <c r="B4383" t="s">
        <v>4896</v>
      </c>
      <c r="C4383" t="s">
        <v>5069</v>
      </c>
      <c r="D4383" t="s">
        <v>29098</v>
      </c>
      <c r="E4383" t="s">
        <v>5080</v>
      </c>
      <c r="F4383" t="s">
        <v>25151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</row>
    <row r="4384" spans="1:22" x14ac:dyDescent="0.3">
      <c r="A4384" t="s">
        <v>4375</v>
      </c>
      <c r="B4384" t="s">
        <v>4896</v>
      </c>
      <c r="C4384" t="s">
        <v>5069</v>
      </c>
      <c r="D4384" t="s">
        <v>29099</v>
      </c>
      <c r="E4384" t="s">
        <v>5081</v>
      </c>
      <c r="F4384" t="s">
        <v>25150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3</v>
      </c>
      <c r="N4384">
        <v>1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3</v>
      </c>
      <c r="V4384">
        <v>1</v>
      </c>
    </row>
    <row r="4385" spans="1:22" x14ac:dyDescent="0.3">
      <c r="A4385" t="s">
        <v>4375</v>
      </c>
      <c r="B4385" t="s">
        <v>4896</v>
      </c>
      <c r="C4385" t="s">
        <v>5082</v>
      </c>
      <c r="D4385" t="s">
        <v>29100</v>
      </c>
      <c r="E4385" t="s">
        <v>5083</v>
      </c>
      <c r="F4385" t="s">
        <v>25150</v>
      </c>
      <c r="G4385">
        <v>0</v>
      </c>
      <c r="H4385">
        <v>0</v>
      </c>
      <c r="I4385">
        <v>3</v>
      </c>
      <c r="J4385">
        <v>2</v>
      </c>
      <c r="K4385">
        <v>2</v>
      </c>
      <c r="L4385">
        <v>0</v>
      </c>
      <c r="M4385">
        <v>1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6</v>
      </c>
      <c r="V4385">
        <v>2</v>
      </c>
    </row>
    <row r="4386" spans="1:22" x14ac:dyDescent="0.3">
      <c r="A4386" t="s">
        <v>4375</v>
      </c>
      <c r="B4386" t="s">
        <v>4896</v>
      </c>
      <c r="C4386" t="s">
        <v>5082</v>
      </c>
      <c r="D4386" t="s">
        <v>29101</v>
      </c>
      <c r="E4386" t="s">
        <v>5084</v>
      </c>
      <c r="F4386" t="s">
        <v>25150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2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2</v>
      </c>
      <c r="V4386">
        <v>0</v>
      </c>
    </row>
    <row r="4387" spans="1:22" x14ac:dyDescent="0.3">
      <c r="A4387" t="s">
        <v>4375</v>
      </c>
      <c r="B4387" t="s">
        <v>4896</v>
      </c>
      <c r="C4387" t="s">
        <v>5082</v>
      </c>
      <c r="D4387" t="s">
        <v>29102</v>
      </c>
      <c r="E4387" t="s">
        <v>5085</v>
      </c>
      <c r="F4387" t="s">
        <v>25150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2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2</v>
      </c>
      <c r="V4387">
        <v>0</v>
      </c>
    </row>
    <row r="4388" spans="1:22" x14ac:dyDescent="0.3">
      <c r="A4388" t="s">
        <v>4375</v>
      </c>
      <c r="B4388" t="s">
        <v>4896</v>
      </c>
      <c r="C4388" t="s">
        <v>5082</v>
      </c>
      <c r="D4388" t="s">
        <v>25955</v>
      </c>
      <c r="E4388" t="s">
        <v>5086</v>
      </c>
      <c r="F4388" t="s">
        <v>25150</v>
      </c>
      <c r="G4388">
        <v>3</v>
      </c>
      <c r="H4388">
        <v>1</v>
      </c>
      <c r="I4388">
        <v>0</v>
      </c>
      <c r="J4388">
        <v>0</v>
      </c>
      <c r="K4388">
        <v>1</v>
      </c>
      <c r="L4388">
        <v>1</v>
      </c>
      <c r="M4388">
        <v>3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7</v>
      </c>
      <c r="V4388">
        <v>2</v>
      </c>
    </row>
    <row r="4389" spans="1:22" x14ac:dyDescent="0.3">
      <c r="A4389" t="s">
        <v>4375</v>
      </c>
      <c r="B4389" t="s">
        <v>4896</v>
      </c>
      <c r="C4389" t="s">
        <v>5082</v>
      </c>
      <c r="D4389" t="s">
        <v>29103</v>
      </c>
      <c r="E4389" t="s">
        <v>5087</v>
      </c>
      <c r="F4389" t="s">
        <v>25150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1</v>
      </c>
      <c r="O4389">
        <v>0</v>
      </c>
      <c r="P4389">
        <v>0</v>
      </c>
      <c r="Q4389">
        <v>1</v>
      </c>
      <c r="R4389">
        <v>0</v>
      </c>
      <c r="S4389">
        <v>0</v>
      </c>
      <c r="T4389">
        <v>0</v>
      </c>
      <c r="U4389">
        <v>1</v>
      </c>
      <c r="V4389">
        <v>1</v>
      </c>
    </row>
    <row r="4390" spans="1:22" x14ac:dyDescent="0.3">
      <c r="A4390" t="s">
        <v>4375</v>
      </c>
      <c r="B4390" t="s">
        <v>4896</v>
      </c>
      <c r="C4390" t="s">
        <v>5088</v>
      </c>
      <c r="D4390" t="s">
        <v>29104</v>
      </c>
      <c r="E4390" t="s">
        <v>5089</v>
      </c>
      <c r="F4390" t="s">
        <v>25150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5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5</v>
      </c>
      <c r="V4390">
        <v>0</v>
      </c>
    </row>
    <row r="4391" spans="1:22" x14ac:dyDescent="0.3">
      <c r="A4391" t="s">
        <v>4375</v>
      </c>
      <c r="B4391" t="s">
        <v>4896</v>
      </c>
      <c r="C4391" t="s">
        <v>5088</v>
      </c>
      <c r="D4391" t="s">
        <v>28688</v>
      </c>
      <c r="E4391" t="s">
        <v>5090</v>
      </c>
      <c r="F4391" t="s">
        <v>25150</v>
      </c>
      <c r="G4391">
        <v>2</v>
      </c>
      <c r="H4391">
        <v>4</v>
      </c>
      <c r="I4391">
        <v>0</v>
      </c>
      <c r="J4391">
        <v>0</v>
      </c>
      <c r="K4391">
        <v>0</v>
      </c>
      <c r="L4391">
        <v>0</v>
      </c>
      <c r="M4391">
        <v>1</v>
      </c>
      <c r="N4391">
        <v>1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3</v>
      </c>
      <c r="V4391">
        <v>5</v>
      </c>
    </row>
    <row r="4392" spans="1:22" x14ac:dyDescent="0.3">
      <c r="A4392" t="s">
        <v>4375</v>
      </c>
      <c r="B4392" t="s">
        <v>4896</v>
      </c>
      <c r="C4392" t="s">
        <v>5088</v>
      </c>
      <c r="D4392" t="s">
        <v>29105</v>
      </c>
      <c r="E4392" t="s">
        <v>5091</v>
      </c>
      <c r="F4392" t="s">
        <v>25150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5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5</v>
      </c>
      <c r="V4392">
        <v>0</v>
      </c>
    </row>
    <row r="4393" spans="1:22" x14ac:dyDescent="0.3">
      <c r="A4393" t="s">
        <v>4375</v>
      </c>
      <c r="B4393" t="s">
        <v>4896</v>
      </c>
      <c r="C4393" t="s">
        <v>5088</v>
      </c>
      <c r="D4393" t="s">
        <v>29106</v>
      </c>
      <c r="E4393" t="s">
        <v>5092</v>
      </c>
      <c r="F4393" t="s">
        <v>25150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2</v>
      </c>
      <c r="N4393">
        <v>2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2</v>
      </c>
      <c r="V4393">
        <v>2</v>
      </c>
    </row>
    <row r="4394" spans="1:22" x14ac:dyDescent="0.3">
      <c r="A4394" t="s">
        <v>4375</v>
      </c>
      <c r="B4394" t="s">
        <v>4896</v>
      </c>
      <c r="C4394" t="s">
        <v>5088</v>
      </c>
      <c r="D4394" t="s">
        <v>26377</v>
      </c>
      <c r="E4394" t="s">
        <v>5093</v>
      </c>
      <c r="F4394" t="s">
        <v>25150</v>
      </c>
      <c r="G4394">
        <v>0</v>
      </c>
      <c r="H4394">
        <v>0</v>
      </c>
      <c r="I4394">
        <v>0</v>
      </c>
      <c r="J4394">
        <v>0</v>
      </c>
      <c r="K4394">
        <v>1</v>
      </c>
      <c r="L4394">
        <v>0</v>
      </c>
      <c r="M4394">
        <v>3</v>
      </c>
      <c r="N4394">
        <v>1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4</v>
      </c>
      <c r="V4394">
        <v>1</v>
      </c>
    </row>
    <row r="4395" spans="1:22" x14ac:dyDescent="0.3">
      <c r="A4395" t="s">
        <v>4375</v>
      </c>
      <c r="B4395" t="s">
        <v>4896</v>
      </c>
      <c r="C4395" t="s">
        <v>5088</v>
      </c>
      <c r="D4395" t="s">
        <v>29107</v>
      </c>
      <c r="E4395" t="s">
        <v>5094</v>
      </c>
      <c r="F4395" t="s">
        <v>25150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</row>
    <row r="4396" spans="1:22" x14ac:dyDescent="0.3">
      <c r="A4396" t="s">
        <v>5095</v>
      </c>
      <c r="B4396" t="s">
        <v>5096</v>
      </c>
      <c r="C4396" t="s">
        <v>5097</v>
      </c>
      <c r="D4396" t="s">
        <v>29108</v>
      </c>
      <c r="E4396" t="s">
        <v>5098</v>
      </c>
      <c r="F4396" t="s">
        <v>25150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3</v>
      </c>
      <c r="N4396">
        <v>1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3</v>
      </c>
      <c r="V4396">
        <v>1</v>
      </c>
    </row>
    <row r="4397" spans="1:22" x14ac:dyDescent="0.3">
      <c r="A4397" t="s">
        <v>5095</v>
      </c>
      <c r="B4397" t="s">
        <v>5096</v>
      </c>
      <c r="C4397" t="s">
        <v>5097</v>
      </c>
      <c r="D4397" t="s">
        <v>29109</v>
      </c>
      <c r="E4397" t="s">
        <v>5099</v>
      </c>
      <c r="F4397" t="s">
        <v>25150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</row>
    <row r="4398" spans="1:22" x14ac:dyDescent="0.3">
      <c r="A4398" t="s">
        <v>5095</v>
      </c>
      <c r="B4398" t="s">
        <v>5096</v>
      </c>
      <c r="C4398" t="s">
        <v>5097</v>
      </c>
      <c r="D4398" t="s">
        <v>26322</v>
      </c>
      <c r="E4398" t="s">
        <v>5100</v>
      </c>
      <c r="F4398" t="s">
        <v>25150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1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1</v>
      </c>
      <c r="V4398">
        <v>0</v>
      </c>
    </row>
    <row r="4399" spans="1:22" x14ac:dyDescent="0.3">
      <c r="A4399" t="s">
        <v>5095</v>
      </c>
      <c r="B4399" t="s">
        <v>5096</v>
      </c>
      <c r="C4399" t="s">
        <v>5097</v>
      </c>
      <c r="D4399" t="s">
        <v>29110</v>
      </c>
      <c r="E4399" t="s">
        <v>5101</v>
      </c>
      <c r="F4399" t="s">
        <v>25150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1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1</v>
      </c>
      <c r="V4399">
        <v>0</v>
      </c>
    </row>
    <row r="4400" spans="1:22" x14ac:dyDescent="0.3">
      <c r="A4400" t="s">
        <v>5095</v>
      </c>
      <c r="B4400" t="s">
        <v>5096</v>
      </c>
      <c r="C4400" t="s">
        <v>5097</v>
      </c>
      <c r="D4400" t="s">
        <v>29111</v>
      </c>
      <c r="E4400" t="s">
        <v>5102</v>
      </c>
      <c r="F4400" t="s">
        <v>25150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2</v>
      </c>
      <c r="N4400">
        <v>1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2</v>
      </c>
      <c r="V4400">
        <v>1</v>
      </c>
    </row>
    <row r="4401" spans="1:22" x14ac:dyDescent="0.3">
      <c r="A4401" t="s">
        <v>5095</v>
      </c>
      <c r="B4401" t="s">
        <v>5096</v>
      </c>
      <c r="C4401" t="s">
        <v>5097</v>
      </c>
      <c r="D4401" t="s">
        <v>25887</v>
      </c>
      <c r="E4401" t="s">
        <v>5103</v>
      </c>
      <c r="F4401" t="s">
        <v>25151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</row>
    <row r="4402" spans="1:22" x14ac:dyDescent="0.3">
      <c r="A4402" t="s">
        <v>5095</v>
      </c>
      <c r="B4402" t="s">
        <v>5096</v>
      </c>
      <c r="C4402" t="s">
        <v>5097</v>
      </c>
      <c r="D4402" t="s">
        <v>25390</v>
      </c>
      <c r="E4402" t="s">
        <v>5104</v>
      </c>
      <c r="F4402" t="s">
        <v>25150</v>
      </c>
      <c r="G4402">
        <v>14</v>
      </c>
      <c r="H4402">
        <v>9</v>
      </c>
      <c r="I4402">
        <v>9</v>
      </c>
      <c r="J4402">
        <v>5</v>
      </c>
      <c r="K4402">
        <v>12</v>
      </c>
      <c r="L4402">
        <v>11</v>
      </c>
      <c r="M4402">
        <v>4</v>
      </c>
      <c r="N4402">
        <v>1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39</v>
      </c>
      <c r="V4402">
        <v>26</v>
      </c>
    </row>
    <row r="4403" spans="1:22" x14ac:dyDescent="0.3">
      <c r="A4403" t="s">
        <v>5095</v>
      </c>
      <c r="B4403" t="s">
        <v>5096</v>
      </c>
      <c r="C4403" t="s">
        <v>5097</v>
      </c>
      <c r="D4403" t="s">
        <v>29112</v>
      </c>
      <c r="E4403" t="s">
        <v>5105</v>
      </c>
      <c r="F4403" t="s">
        <v>25151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</row>
    <row r="4404" spans="1:22" x14ac:dyDescent="0.3">
      <c r="A4404" t="s">
        <v>5095</v>
      </c>
      <c r="B4404" t="s">
        <v>5096</v>
      </c>
      <c r="C4404" t="s">
        <v>5097</v>
      </c>
      <c r="D4404" t="s">
        <v>29113</v>
      </c>
      <c r="E4404" t="s">
        <v>5106</v>
      </c>
      <c r="F4404" t="s">
        <v>25150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12</v>
      </c>
      <c r="N4404">
        <v>9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12</v>
      </c>
      <c r="V4404">
        <v>9</v>
      </c>
    </row>
    <row r="4405" spans="1:22" x14ac:dyDescent="0.3">
      <c r="A4405" t="s">
        <v>5095</v>
      </c>
      <c r="B4405" t="s">
        <v>5096</v>
      </c>
      <c r="C4405" t="s">
        <v>5097</v>
      </c>
      <c r="D4405" t="s">
        <v>28267</v>
      </c>
      <c r="E4405" t="s">
        <v>5107</v>
      </c>
      <c r="F4405" t="s">
        <v>25150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3</v>
      </c>
      <c r="N4405">
        <v>1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3</v>
      </c>
      <c r="V4405">
        <v>1</v>
      </c>
    </row>
    <row r="4406" spans="1:22" x14ac:dyDescent="0.3">
      <c r="A4406" t="s">
        <v>5095</v>
      </c>
      <c r="B4406" t="s">
        <v>5096</v>
      </c>
      <c r="C4406" t="s">
        <v>5097</v>
      </c>
      <c r="D4406" t="s">
        <v>29114</v>
      </c>
      <c r="E4406" t="s">
        <v>5108</v>
      </c>
      <c r="F4406" t="s">
        <v>25151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</row>
    <row r="4407" spans="1:22" x14ac:dyDescent="0.3">
      <c r="A4407" t="s">
        <v>5095</v>
      </c>
      <c r="B4407" t="s">
        <v>5096</v>
      </c>
      <c r="C4407" t="s">
        <v>5097</v>
      </c>
      <c r="D4407" t="s">
        <v>29115</v>
      </c>
      <c r="E4407" t="s">
        <v>5109</v>
      </c>
      <c r="F4407" t="s">
        <v>25151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</row>
    <row r="4408" spans="1:22" x14ac:dyDescent="0.3">
      <c r="A4408" t="s">
        <v>5095</v>
      </c>
      <c r="B4408" t="s">
        <v>5096</v>
      </c>
      <c r="C4408" t="s">
        <v>5110</v>
      </c>
      <c r="D4408" t="s">
        <v>29116</v>
      </c>
      <c r="E4408" t="s">
        <v>5111</v>
      </c>
      <c r="F4408" t="s">
        <v>25150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2</v>
      </c>
      <c r="N4408">
        <v>4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2</v>
      </c>
      <c r="V4408">
        <v>4</v>
      </c>
    </row>
    <row r="4409" spans="1:22" x14ac:dyDescent="0.3">
      <c r="A4409" t="s">
        <v>5095</v>
      </c>
      <c r="B4409" t="s">
        <v>5096</v>
      </c>
      <c r="C4409" t="s">
        <v>5110</v>
      </c>
      <c r="D4409" t="s">
        <v>29117</v>
      </c>
      <c r="E4409" t="s">
        <v>5112</v>
      </c>
      <c r="F4409" t="s">
        <v>25150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</row>
    <row r="4410" spans="1:22" x14ac:dyDescent="0.3">
      <c r="A4410" t="s">
        <v>5095</v>
      </c>
      <c r="B4410" t="s">
        <v>5096</v>
      </c>
      <c r="C4410" t="s">
        <v>5110</v>
      </c>
      <c r="D4410" t="s">
        <v>29118</v>
      </c>
      <c r="E4410" t="s">
        <v>5113</v>
      </c>
      <c r="F4410" t="s">
        <v>25150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1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1</v>
      </c>
      <c r="V4410">
        <v>0</v>
      </c>
    </row>
    <row r="4411" spans="1:22" x14ac:dyDescent="0.3">
      <c r="A4411" t="s">
        <v>5095</v>
      </c>
      <c r="B4411" t="s">
        <v>5096</v>
      </c>
      <c r="C4411" t="s">
        <v>5110</v>
      </c>
      <c r="D4411" t="s">
        <v>29119</v>
      </c>
      <c r="E4411" t="s">
        <v>5114</v>
      </c>
      <c r="F4411" t="s">
        <v>25150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6</v>
      </c>
      <c r="N4411">
        <v>6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6</v>
      </c>
      <c r="V4411">
        <v>6</v>
      </c>
    </row>
    <row r="4412" spans="1:22" x14ac:dyDescent="0.3">
      <c r="A4412" t="s">
        <v>5095</v>
      </c>
      <c r="B4412" t="s">
        <v>5096</v>
      </c>
      <c r="C4412" t="s">
        <v>5110</v>
      </c>
      <c r="D4412" t="s">
        <v>29120</v>
      </c>
      <c r="E4412" t="s">
        <v>5115</v>
      </c>
      <c r="F4412" t="s">
        <v>25150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1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1</v>
      </c>
      <c r="V4412">
        <v>0</v>
      </c>
    </row>
    <row r="4413" spans="1:22" x14ac:dyDescent="0.3">
      <c r="A4413" t="s">
        <v>5095</v>
      </c>
      <c r="B4413" t="s">
        <v>5096</v>
      </c>
      <c r="C4413" t="s">
        <v>5116</v>
      </c>
      <c r="D4413" t="s">
        <v>29121</v>
      </c>
      <c r="E4413" t="s">
        <v>5117</v>
      </c>
      <c r="F4413" t="s">
        <v>25150</v>
      </c>
      <c r="G4413">
        <v>0</v>
      </c>
      <c r="H4413">
        <v>0</v>
      </c>
      <c r="I4413">
        <v>0</v>
      </c>
      <c r="J4413">
        <v>0</v>
      </c>
      <c r="K4413">
        <v>11</v>
      </c>
      <c r="L4413">
        <v>0</v>
      </c>
      <c r="M4413">
        <v>1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12</v>
      </c>
      <c r="V4413">
        <v>0</v>
      </c>
    </row>
    <row r="4414" spans="1:22" x14ac:dyDescent="0.3">
      <c r="A4414" t="s">
        <v>5095</v>
      </c>
      <c r="B4414" t="s">
        <v>5096</v>
      </c>
      <c r="C4414" t="s">
        <v>5116</v>
      </c>
      <c r="D4414" t="s">
        <v>29122</v>
      </c>
      <c r="E4414" t="s">
        <v>5118</v>
      </c>
      <c r="F4414" t="s">
        <v>25150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6</v>
      </c>
      <c r="N4414">
        <v>10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6</v>
      </c>
      <c r="V4414">
        <v>10</v>
      </c>
    </row>
    <row r="4415" spans="1:22" x14ac:dyDescent="0.3">
      <c r="A4415" t="s">
        <v>5095</v>
      </c>
      <c r="B4415" t="s">
        <v>5096</v>
      </c>
      <c r="C4415" t="s">
        <v>5116</v>
      </c>
      <c r="D4415" t="s">
        <v>29123</v>
      </c>
      <c r="E4415" t="s">
        <v>5119</v>
      </c>
      <c r="F4415" t="s">
        <v>25150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1</v>
      </c>
      <c r="N4415">
        <v>4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1</v>
      </c>
      <c r="V4415">
        <v>4</v>
      </c>
    </row>
    <row r="4416" spans="1:22" x14ac:dyDescent="0.3">
      <c r="A4416" t="s">
        <v>5095</v>
      </c>
      <c r="B4416" t="s">
        <v>5096</v>
      </c>
      <c r="C4416" t="s">
        <v>5116</v>
      </c>
      <c r="D4416" t="s">
        <v>29124</v>
      </c>
      <c r="E4416" t="s">
        <v>5120</v>
      </c>
      <c r="F4416" t="s">
        <v>25150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2</v>
      </c>
      <c r="N4416">
        <v>4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2</v>
      </c>
      <c r="V4416">
        <v>4</v>
      </c>
    </row>
    <row r="4417" spans="1:22" x14ac:dyDescent="0.3">
      <c r="A4417" t="s">
        <v>5095</v>
      </c>
      <c r="B4417" t="s">
        <v>5096</v>
      </c>
      <c r="C4417" t="s">
        <v>5116</v>
      </c>
      <c r="D4417" t="s">
        <v>29125</v>
      </c>
      <c r="E4417" t="s">
        <v>5121</v>
      </c>
      <c r="F4417" t="s">
        <v>25150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3</v>
      </c>
      <c r="N4417">
        <v>4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3</v>
      </c>
      <c r="V4417">
        <v>4</v>
      </c>
    </row>
    <row r="4418" spans="1:22" x14ac:dyDescent="0.3">
      <c r="A4418" t="s">
        <v>5095</v>
      </c>
      <c r="B4418" t="s">
        <v>5096</v>
      </c>
      <c r="C4418" t="s">
        <v>5116</v>
      </c>
      <c r="D4418" t="s">
        <v>29126</v>
      </c>
      <c r="E4418" t="s">
        <v>5122</v>
      </c>
      <c r="F4418" t="s">
        <v>25150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7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7</v>
      </c>
    </row>
    <row r="4419" spans="1:22" x14ac:dyDescent="0.3">
      <c r="A4419" t="s">
        <v>5095</v>
      </c>
      <c r="B4419" t="s">
        <v>5096</v>
      </c>
      <c r="C4419" t="s">
        <v>5116</v>
      </c>
      <c r="D4419" t="s">
        <v>29127</v>
      </c>
      <c r="E4419" t="s">
        <v>5123</v>
      </c>
      <c r="F4419" t="s">
        <v>25150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1</v>
      </c>
      <c r="N4419">
        <v>1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1</v>
      </c>
      <c r="V4419">
        <v>1</v>
      </c>
    </row>
    <row r="4420" spans="1:22" x14ac:dyDescent="0.3">
      <c r="A4420" t="s">
        <v>5095</v>
      </c>
      <c r="B4420" t="s">
        <v>5096</v>
      </c>
      <c r="C4420" t="s">
        <v>5116</v>
      </c>
      <c r="D4420" t="s">
        <v>29128</v>
      </c>
      <c r="E4420" t="s">
        <v>5124</v>
      </c>
      <c r="F4420" t="s">
        <v>25150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1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1</v>
      </c>
    </row>
    <row r="4421" spans="1:22" x14ac:dyDescent="0.3">
      <c r="A4421" t="s">
        <v>5095</v>
      </c>
      <c r="B4421" t="s">
        <v>5096</v>
      </c>
      <c r="C4421" t="s">
        <v>5116</v>
      </c>
      <c r="D4421" t="s">
        <v>29129</v>
      </c>
      <c r="E4421" t="s">
        <v>5125</v>
      </c>
      <c r="F4421" t="s">
        <v>25150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</row>
    <row r="4422" spans="1:22" x14ac:dyDescent="0.3">
      <c r="A4422" t="s">
        <v>5095</v>
      </c>
      <c r="B4422" t="s">
        <v>5096</v>
      </c>
      <c r="C4422" t="s">
        <v>5126</v>
      </c>
      <c r="D4422" t="s">
        <v>29130</v>
      </c>
      <c r="E4422" t="s">
        <v>5127</v>
      </c>
      <c r="F4422" t="s">
        <v>25150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5</v>
      </c>
      <c r="N4422">
        <v>10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5</v>
      </c>
      <c r="V4422">
        <v>10</v>
      </c>
    </row>
    <row r="4423" spans="1:22" x14ac:dyDescent="0.3">
      <c r="A4423" t="s">
        <v>5095</v>
      </c>
      <c r="B4423" t="s">
        <v>5096</v>
      </c>
      <c r="C4423" t="s">
        <v>5126</v>
      </c>
      <c r="D4423" t="s">
        <v>29131</v>
      </c>
      <c r="E4423" t="s">
        <v>5128</v>
      </c>
      <c r="F4423" t="s">
        <v>25150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1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1</v>
      </c>
      <c r="V4423">
        <v>0</v>
      </c>
    </row>
    <row r="4424" spans="1:22" x14ac:dyDescent="0.3">
      <c r="A4424" t="s">
        <v>5095</v>
      </c>
      <c r="B4424" t="s">
        <v>5096</v>
      </c>
      <c r="C4424" t="s">
        <v>5126</v>
      </c>
      <c r="D4424" t="s">
        <v>29132</v>
      </c>
      <c r="E4424" t="s">
        <v>5129</v>
      </c>
      <c r="F4424" t="s">
        <v>25150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4</v>
      </c>
      <c r="N4424">
        <v>2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4</v>
      </c>
      <c r="V4424">
        <v>2</v>
      </c>
    </row>
    <row r="4425" spans="1:22" x14ac:dyDescent="0.3">
      <c r="A4425" t="s">
        <v>5095</v>
      </c>
      <c r="B4425" t="s">
        <v>5096</v>
      </c>
      <c r="C4425" t="s">
        <v>5126</v>
      </c>
      <c r="D4425" t="s">
        <v>29133</v>
      </c>
      <c r="E4425" t="s">
        <v>5130</v>
      </c>
      <c r="F4425" t="s">
        <v>25150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1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1</v>
      </c>
    </row>
    <row r="4426" spans="1:22" x14ac:dyDescent="0.3">
      <c r="A4426" t="s">
        <v>5095</v>
      </c>
      <c r="B4426" t="s">
        <v>5096</v>
      </c>
      <c r="C4426" t="s">
        <v>5126</v>
      </c>
      <c r="D4426" t="s">
        <v>29134</v>
      </c>
      <c r="E4426" t="s">
        <v>5131</v>
      </c>
      <c r="F4426" t="s">
        <v>25150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2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2</v>
      </c>
      <c r="V4426">
        <v>0</v>
      </c>
    </row>
    <row r="4427" spans="1:22" x14ac:dyDescent="0.3">
      <c r="A4427" t="s">
        <v>5095</v>
      </c>
      <c r="B4427" t="s">
        <v>5096</v>
      </c>
      <c r="C4427" t="s">
        <v>5126</v>
      </c>
      <c r="D4427" t="s">
        <v>29135</v>
      </c>
      <c r="E4427" t="s">
        <v>5132</v>
      </c>
      <c r="F4427" t="s">
        <v>25150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7</v>
      </c>
      <c r="N4427">
        <v>11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7</v>
      </c>
      <c r="V4427">
        <v>11</v>
      </c>
    </row>
    <row r="4428" spans="1:22" x14ac:dyDescent="0.3">
      <c r="A4428" t="s">
        <v>5095</v>
      </c>
      <c r="B4428" t="s">
        <v>5096</v>
      </c>
      <c r="C4428" t="s">
        <v>5126</v>
      </c>
      <c r="D4428" t="s">
        <v>29136</v>
      </c>
      <c r="E4428" t="s">
        <v>5133</v>
      </c>
      <c r="F4428" t="s">
        <v>25150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1</v>
      </c>
      <c r="N4428">
        <v>2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1</v>
      </c>
      <c r="V4428">
        <v>2</v>
      </c>
    </row>
    <row r="4429" spans="1:22" x14ac:dyDescent="0.3">
      <c r="A4429" t="s">
        <v>5095</v>
      </c>
      <c r="B4429" t="s">
        <v>5096</v>
      </c>
      <c r="C4429" t="s">
        <v>5126</v>
      </c>
      <c r="D4429" t="s">
        <v>29137</v>
      </c>
      <c r="E4429" t="s">
        <v>5134</v>
      </c>
      <c r="F4429" t="s">
        <v>25150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3</v>
      </c>
      <c r="N4429">
        <v>6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3</v>
      </c>
      <c r="V4429">
        <v>6</v>
      </c>
    </row>
    <row r="4430" spans="1:22" x14ac:dyDescent="0.3">
      <c r="A4430" t="s">
        <v>5095</v>
      </c>
      <c r="B4430" t="s">
        <v>5096</v>
      </c>
      <c r="C4430" t="s">
        <v>5135</v>
      </c>
      <c r="D4430" t="s">
        <v>29138</v>
      </c>
      <c r="E4430" t="s">
        <v>5136</v>
      </c>
      <c r="F4430" t="s">
        <v>25150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</row>
    <row r="4431" spans="1:22" x14ac:dyDescent="0.3">
      <c r="A4431" t="s">
        <v>5095</v>
      </c>
      <c r="B4431" t="s">
        <v>5096</v>
      </c>
      <c r="C4431" t="s">
        <v>5135</v>
      </c>
      <c r="D4431" t="s">
        <v>29139</v>
      </c>
      <c r="E4431" t="s">
        <v>5137</v>
      </c>
      <c r="F4431" t="s">
        <v>25150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1</v>
      </c>
      <c r="N4431">
        <v>1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1</v>
      </c>
      <c r="V4431">
        <v>1</v>
      </c>
    </row>
    <row r="4432" spans="1:22" x14ac:dyDescent="0.3">
      <c r="A4432" t="s">
        <v>5095</v>
      </c>
      <c r="B4432" t="s">
        <v>5096</v>
      </c>
      <c r="C4432" t="s">
        <v>5135</v>
      </c>
      <c r="D4432" t="s">
        <v>29140</v>
      </c>
      <c r="E4432" t="s">
        <v>5138</v>
      </c>
      <c r="F4432" t="s">
        <v>25150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1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1</v>
      </c>
    </row>
    <row r="4433" spans="1:22" x14ac:dyDescent="0.3">
      <c r="A4433" t="s">
        <v>5095</v>
      </c>
      <c r="B4433" t="s">
        <v>5096</v>
      </c>
      <c r="C4433" t="s">
        <v>5135</v>
      </c>
      <c r="D4433" t="s">
        <v>29141</v>
      </c>
      <c r="E4433" t="s">
        <v>5139</v>
      </c>
      <c r="F4433" t="s">
        <v>25150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1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1</v>
      </c>
    </row>
    <row r="4434" spans="1:22" x14ac:dyDescent="0.3">
      <c r="A4434" t="s">
        <v>5095</v>
      </c>
      <c r="B4434" t="s">
        <v>5096</v>
      </c>
      <c r="C4434" t="s">
        <v>5135</v>
      </c>
      <c r="D4434" t="s">
        <v>29142</v>
      </c>
      <c r="E4434" t="s">
        <v>5140</v>
      </c>
      <c r="F4434" t="s">
        <v>25150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</row>
    <row r="4435" spans="1:22" x14ac:dyDescent="0.3">
      <c r="A4435" t="s">
        <v>5095</v>
      </c>
      <c r="B4435" t="s">
        <v>5096</v>
      </c>
      <c r="C4435" t="s">
        <v>5135</v>
      </c>
      <c r="D4435" t="s">
        <v>29143</v>
      </c>
      <c r="E4435" t="s">
        <v>5141</v>
      </c>
      <c r="F4435" t="s">
        <v>25150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5</v>
      </c>
      <c r="N4435">
        <v>12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5</v>
      </c>
      <c r="V4435">
        <v>12</v>
      </c>
    </row>
    <row r="4436" spans="1:22" x14ac:dyDescent="0.3">
      <c r="A4436" t="s">
        <v>5095</v>
      </c>
      <c r="B4436" t="s">
        <v>5096</v>
      </c>
      <c r="C4436" t="s">
        <v>5142</v>
      </c>
      <c r="D4436" t="s">
        <v>29144</v>
      </c>
      <c r="E4436" t="s">
        <v>5143</v>
      </c>
      <c r="F4436" t="s">
        <v>25150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2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2</v>
      </c>
    </row>
    <row r="4437" spans="1:22" x14ac:dyDescent="0.3">
      <c r="A4437" t="s">
        <v>5095</v>
      </c>
      <c r="B4437" t="s">
        <v>5096</v>
      </c>
      <c r="C4437" t="s">
        <v>5142</v>
      </c>
      <c r="D4437" t="s">
        <v>28401</v>
      </c>
      <c r="E4437" t="s">
        <v>5144</v>
      </c>
      <c r="F4437" t="s">
        <v>25150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</row>
    <row r="4438" spans="1:22" x14ac:dyDescent="0.3">
      <c r="A4438" t="s">
        <v>5095</v>
      </c>
      <c r="B4438" t="s">
        <v>5096</v>
      </c>
      <c r="C4438" t="s">
        <v>5142</v>
      </c>
      <c r="D4438" t="s">
        <v>29145</v>
      </c>
      <c r="E4438" t="s">
        <v>5145</v>
      </c>
      <c r="F4438" t="s">
        <v>25150</v>
      </c>
      <c r="G4438">
        <v>1</v>
      </c>
      <c r="H4438">
        <v>0</v>
      </c>
      <c r="I4438">
        <v>2</v>
      </c>
      <c r="J4438">
        <v>0</v>
      </c>
      <c r="K4438">
        <v>0</v>
      </c>
      <c r="L4438">
        <v>0</v>
      </c>
      <c r="M4438">
        <v>0</v>
      </c>
      <c r="N4438">
        <v>3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3</v>
      </c>
      <c r="V4438">
        <v>3</v>
      </c>
    </row>
    <row r="4439" spans="1:22" x14ac:dyDescent="0.3">
      <c r="A4439" t="s">
        <v>5095</v>
      </c>
      <c r="B4439" t="s">
        <v>5096</v>
      </c>
      <c r="C4439" t="s">
        <v>5142</v>
      </c>
      <c r="D4439" t="s">
        <v>29146</v>
      </c>
      <c r="E4439" t="s">
        <v>5146</v>
      </c>
      <c r="F4439" t="s">
        <v>25150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8</v>
      </c>
      <c r="N4439">
        <v>18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8</v>
      </c>
      <c r="V4439">
        <v>18</v>
      </c>
    </row>
    <row r="4440" spans="1:22" x14ac:dyDescent="0.3">
      <c r="A4440" t="s">
        <v>5095</v>
      </c>
      <c r="B4440" t="s">
        <v>5096</v>
      </c>
      <c r="C4440" t="s">
        <v>5147</v>
      </c>
      <c r="D4440" t="s">
        <v>29147</v>
      </c>
      <c r="E4440" t="s">
        <v>5148</v>
      </c>
      <c r="F4440" t="s">
        <v>25150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1</v>
      </c>
      <c r="N4440">
        <v>1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1</v>
      </c>
      <c r="V4440">
        <v>1</v>
      </c>
    </row>
    <row r="4441" spans="1:22" x14ac:dyDescent="0.3">
      <c r="A4441" t="s">
        <v>5095</v>
      </c>
      <c r="B4441" t="s">
        <v>5096</v>
      </c>
      <c r="C4441" t="s">
        <v>5147</v>
      </c>
      <c r="D4441" t="s">
        <v>29148</v>
      </c>
      <c r="E4441" t="s">
        <v>5149</v>
      </c>
      <c r="F4441" t="s">
        <v>25150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2</v>
      </c>
      <c r="N4441">
        <v>2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2</v>
      </c>
      <c r="V4441">
        <v>2</v>
      </c>
    </row>
    <row r="4442" spans="1:22" x14ac:dyDescent="0.3">
      <c r="A4442" t="s">
        <v>5095</v>
      </c>
      <c r="B4442" t="s">
        <v>5096</v>
      </c>
      <c r="C4442" t="s">
        <v>5147</v>
      </c>
      <c r="D4442" t="s">
        <v>29149</v>
      </c>
      <c r="E4442" t="s">
        <v>5150</v>
      </c>
      <c r="F4442" t="s">
        <v>25150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3</v>
      </c>
      <c r="N4442">
        <v>5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3</v>
      </c>
      <c r="V4442">
        <v>5</v>
      </c>
    </row>
    <row r="4443" spans="1:22" x14ac:dyDescent="0.3">
      <c r="A4443" t="s">
        <v>5095</v>
      </c>
      <c r="B4443" t="s">
        <v>5096</v>
      </c>
      <c r="C4443" t="s">
        <v>5147</v>
      </c>
      <c r="D4443" t="s">
        <v>29150</v>
      </c>
      <c r="E4443" t="s">
        <v>5151</v>
      </c>
      <c r="F4443" t="s">
        <v>25150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1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1</v>
      </c>
      <c r="V4443">
        <v>0</v>
      </c>
    </row>
    <row r="4444" spans="1:22" x14ac:dyDescent="0.3">
      <c r="A4444" t="s">
        <v>5095</v>
      </c>
      <c r="B4444" t="s">
        <v>5096</v>
      </c>
      <c r="C4444" t="s">
        <v>5147</v>
      </c>
      <c r="D4444" t="s">
        <v>25352</v>
      </c>
      <c r="E4444" t="s">
        <v>5152</v>
      </c>
      <c r="F4444" t="s">
        <v>25150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1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1</v>
      </c>
    </row>
    <row r="4445" spans="1:22" x14ac:dyDescent="0.3">
      <c r="A4445" t="s">
        <v>5095</v>
      </c>
      <c r="B4445" t="s">
        <v>5096</v>
      </c>
      <c r="C4445" t="s">
        <v>5147</v>
      </c>
      <c r="D4445" t="s">
        <v>29151</v>
      </c>
      <c r="E4445" t="s">
        <v>5153</v>
      </c>
      <c r="F4445" t="s">
        <v>25150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2</v>
      </c>
      <c r="N4445">
        <v>3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2</v>
      </c>
      <c r="V4445">
        <v>3</v>
      </c>
    </row>
    <row r="4446" spans="1:22" x14ac:dyDescent="0.3">
      <c r="A4446" t="s">
        <v>5095</v>
      </c>
      <c r="B4446" t="s">
        <v>5096</v>
      </c>
      <c r="C4446" t="s">
        <v>5147</v>
      </c>
      <c r="D4446" t="s">
        <v>29152</v>
      </c>
      <c r="E4446" t="s">
        <v>5154</v>
      </c>
      <c r="F4446" t="s">
        <v>25150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11</v>
      </c>
      <c r="N4446">
        <v>14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11</v>
      </c>
      <c r="V4446">
        <v>14</v>
      </c>
    </row>
    <row r="4447" spans="1:22" x14ac:dyDescent="0.3">
      <c r="A4447" t="s">
        <v>5095</v>
      </c>
      <c r="B4447" t="s">
        <v>5096</v>
      </c>
      <c r="C4447" t="s">
        <v>5147</v>
      </c>
      <c r="D4447" t="s">
        <v>29153</v>
      </c>
      <c r="E4447" t="s">
        <v>5155</v>
      </c>
      <c r="F4447" t="s">
        <v>25150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</row>
    <row r="4448" spans="1:22" x14ac:dyDescent="0.3">
      <c r="A4448" t="s">
        <v>5095</v>
      </c>
      <c r="B4448" t="s">
        <v>5096</v>
      </c>
      <c r="C4448" t="s">
        <v>5147</v>
      </c>
      <c r="D4448" t="s">
        <v>29154</v>
      </c>
      <c r="E4448" t="s">
        <v>5156</v>
      </c>
      <c r="F4448" t="s">
        <v>25150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1</v>
      </c>
      <c r="N4448">
        <v>1</v>
      </c>
      <c r="O4448">
        <v>1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2</v>
      </c>
      <c r="V4448">
        <v>1</v>
      </c>
    </row>
    <row r="4449" spans="1:22" x14ac:dyDescent="0.3">
      <c r="A4449" t="s">
        <v>5095</v>
      </c>
      <c r="B4449" t="s">
        <v>5096</v>
      </c>
      <c r="C4449" t="s">
        <v>5147</v>
      </c>
      <c r="D4449" t="s">
        <v>27409</v>
      </c>
      <c r="E4449" t="s">
        <v>5157</v>
      </c>
      <c r="F4449" t="s">
        <v>25150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2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2</v>
      </c>
      <c r="V4449">
        <v>0</v>
      </c>
    </row>
    <row r="4450" spans="1:22" x14ac:dyDescent="0.3">
      <c r="A4450" t="s">
        <v>5095</v>
      </c>
      <c r="B4450" t="s">
        <v>5096</v>
      </c>
      <c r="C4450" t="s">
        <v>5147</v>
      </c>
      <c r="D4450" t="s">
        <v>29155</v>
      </c>
      <c r="E4450" t="s">
        <v>5158</v>
      </c>
      <c r="F4450" t="s">
        <v>25150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7</v>
      </c>
      <c r="N4450">
        <v>17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7</v>
      </c>
      <c r="V4450">
        <v>17</v>
      </c>
    </row>
    <row r="4451" spans="1:22" x14ac:dyDescent="0.3">
      <c r="A4451" t="s">
        <v>5095</v>
      </c>
      <c r="B4451" t="s">
        <v>5096</v>
      </c>
      <c r="C4451" t="s">
        <v>5147</v>
      </c>
      <c r="D4451" t="s">
        <v>25236</v>
      </c>
      <c r="E4451" t="s">
        <v>5159</v>
      </c>
      <c r="F4451" t="s">
        <v>25150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23</v>
      </c>
      <c r="N4451">
        <v>30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23</v>
      </c>
      <c r="V4451">
        <v>30</v>
      </c>
    </row>
    <row r="4452" spans="1:22" x14ac:dyDescent="0.3">
      <c r="A4452" t="s">
        <v>5095</v>
      </c>
      <c r="B4452" t="s">
        <v>5096</v>
      </c>
      <c r="C4452" t="s">
        <v>5147</v>
      </c>
      <c r="D4452" t="s">
        <v>29156</v>
      </c>
      <c r="E4452" t="s">
        <v>5160</v>
      </c>
      <c r="F4452" t="s">
        <v>25150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38</v>
      </c>
      <c r="N4452">
        <v>26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38</v>
      </c>
      <c r="V4452">
        <v>26</v>
      </c>
    </row>
    <row r="4453" spans="1:22" x14ac:dyDescent="0.3">
      <c r="A4453" t="s">
        <v>5095</v>
      </c>
      <c r="B4453" t="s">
        <v>5096</v>
      </c>
      <c r="C4453" t="s">
        <v>5147</v>
      </c>
      <c r="D4453" t="s">
        <v>29157</v>
      </c>
      <c r="E4453" t="s">
        <v>5161</v>
      </c>
      <c r="F4453" t="s">
        <v>25150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2</v>
      </c>
      <c r="N4453">
        <v>2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2</v>
      </c>
      <c r="V4453">
        <v>2</v>
      </c>
    </row>
    <row r="4454" spans="1:22" x14ac:dyDescent="0.3">
      <c r="A4454" t="s">
        <v>5095</v>
      </c>
      <c r="B4454" t="s">
        <v>5096</v>
      </c>
      <c r="C4454" t="s">
        <v>5147</v>
      </c>
      <c r="D4454" t="s">
        <v>29158</v>
      </c>
      <c r="E4454" t="s">
        <v>5162</v>
      </c>
      <c r="F4454" t="s">
        <v>25150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</row>
    <row r="4455" spans="1:22" x14ac:dyDescent="0.3">
      <c r="A4455" t="s">
        <v>5095</v>
      </c>
      <c r="B4455" t="s">
        <v>5096</v>
      </c>
      <c r="C4455" t="s">
        <v>5163</v>
      </c>
      <c r="D4455" t="s">
        <v>29159</v>
      </c>
      <c r="E4455" t="s">
        <v>5164</v>
      </c>
      <c r="F4455" t="s">
        <v>25150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4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4</v>
      </c>
    </row>
    <row r="4456" spans="1:22" x14ac:dyDescent="0.3">
      <c r="A4456" t="s">
        <v>5095</v>
      </c>
      <c r="B4456" t="s">
        <v>5096</v>
      </c>
      <c r="C4456" t="s">
        <v>5163</v>
      </c>
      <c r="D4456" t="s">
        <v>29160</v>
      </c>
      <c r="E4456" t="s">
        <v>5165</v>
      </c>
      <c r="F4456" t="s">
        <v>25150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4</v>
      </c>
      <c r="N4456">
        <v>12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4</v>
      </c>
      <c r="V4456">
        <v>12</v>
      </c>
    </row>
    <row r="4457" spans="1:22" x14ac:dyDescent="0.3">
      <c r="A4457" t="s">
        <v>5095</v>
      </c>
      <c r="B4457" t="s">
        <v>5096</v>
      </c>
      <c r="C4457" t="s">
        <v>5163</v>
      </c>
      <c r="D4457" t="s">
        <v>29161</v>
      </c>
      <c r="E4457" t="s">
        <v>5166</v>
      </c>
      <c r="F4457" t="s">
        <v>25150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1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1</v>
      </c>
    </row>
    <row r="4458" spans="1:22" x14ac:dyDescent="0.3">
      <c r="A4458" t="s">
        <v>5095</v>
      </c>
      <c r="B4458" t="s">
        <v>5096</v>
      </c>
      <c r="C4458" t="s">
        <v>5163</v>
      </c>
      <c r="D4458" t="s">
        <v>29162</v>
      </c>
      <c r="E4458" t="s">
        <v>5167</v>
      </c>
      <c r="F4458" t="s">
        <v>25150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4</v>
      </c>
      <c r="N4458">
        <v>5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4</v>
      </c>
      <c r="V4458">
        <v>5</v>
      </c>
    </row>
    <row r="4459" spans="1:22" x14ac:dyDescent="0.3">
      <c r="A4459" t="s">
        <v>5095</v>
      </c>
      <c r="B4459" t="s">
        <v>5096</v>
      </c>
      <c r="C4459" t="s">
        <v>5163</v>
      </c>
      <c r="D4459" t="s">
        <v>29163</v>
      </c>
      <c r="E4459" t="s">
        <v>5168</v>
      </c>
      <c r="F4459" t="s">
        <v>25150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2</v>
      </c>
      <c r="N4459">
        <v>6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2</v>
      </c>
      <c r="V4459">
        <v>6</v>
      </c>
    </row>
    <row r="4460" spans="1:22" x14ac:dyDescent="0.3">
      <c r="A4460" t="s">
        <v>5095</v>
      </c>
      <c r="B4460" t="s">
        <v>5096</v>
      </c>
      <c r="C4460" t="s">
        <v>5163</v>
      </c>
      <c r="D4460" t="s">
        <v>29164</v>
      </c>
      <c r="E4460" t="s">
        <v>5169</v>
      </c>
      <c r="F4460" t="s">
        <v>25150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4</v>
      </c>
      <c r="N4460">
        <v>5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4</v>
      </c>
      <c r="V4460">
        <v>5</v>
      </c>
    </row>
    <row r="4461" spans="1:22" x14ac:dyDescent="0.3">
      <c r="A4461" t="s">
        <v>5095</v>
      </c>
      <c r="B4461" t="s">
        <v>5096</v>
      </c>
      <c r="C4461" t="s">
        <v>5163</v>
      </c>
      <c r="D4461" t="s">
        <v>29165</v>
      </c>
      <c r="E4461" t="s">
        <v>5170</v>
      </c>
      <c r="F4461" t="s">
        <v>25150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2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2</v>
      </c>
    </row>
    <row r="4462" spans="1:22" x14ac:dyDescent="0.3">
      <c r="A4462" t="s">
        <v>5095</v>
      </c>
      <c r="B4462" t="s">
        <v>5096</v>
      </c>
      <c r="C4462" t="s">
        <v>5171</v>
      </c>
      <c r="D4462" t="s">
        <v>29166</v>
      </c>
      <c r="E4462" t="s">
        <v>5172</v>
      </c>
      <c r="F4462" t="s">
        <v>25150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12</v>
      </c>
      <c r="N4462">
        <v>10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12</v>
      </c>
      <c r="V4462">
        <v>10</v>
      </c>
    </row>
    <row r="4463" spans="1:22" x14ac:dyDescent="0.3">
      <c r="A4463" t="s">
        <v>5095</v>
      </c>
      <c r="B4463" t="s">
        <v>5096</v>
      </c>
      <c r="C4463" t="s">
        <v>5171</v>
      </c>
      <c r="D4463" t="s">
        <v>29167</v>
      </c>
      <c r="E4463" t="s">
        <v>5173</v>
      </c>
      <c r="F4463" t="s">
        <v>25150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2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2</v>
      </c>
    </row>
    <row r="4464" spans="1:22" x14ac:dyDescent="0.3">
      <c r="A4464" t="s">
        <v>5095</v>
      </c>
      <c r="B4464" t="s">
        <v>5096</v>
      </c>
      <c r="C4464" t="s">
        <v>5171</v>
      </c>
      <c r="D4464" t="s">
        <v>29168</v>
      </c>
      <c r="E4464" t="s">
        <v>5174</v>
      </c>
      <c r="F4464" t="s">
        <v>25150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2</v>
      </c>
      <c r="N4464">
        <v>2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2</v>
      </c>
      <c r="V4464">
        <v>2</v>
      </c>
    </row>
    <row r="4465" spans="1:22" x14ac:dyDescent="0.3">
      <c r="A4465" t="s">
        <v>5095</v>
      </c>
      <c r="B4465" t="s">
        <v>5096</v>
      </c>
      <c r="C4465" t="s">
        <v>5171</v>
      </c>
      <c r="D4465" t="s">
        <v>29169</v>
      </c>
      <c r="E4465" t="s">
        <v>5175</v>
      </c>
      <c r="F4465" t="s">
        <v>25150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8</v>
      </c>
      <c r="N4465">
        <v>14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8</v>
      </c>
      <c r="V4465">
        <v>14</v>
      </c>
    </row>
    <row r="4466" spans="1:22" x14ac:dyDescent="0.3">
      <c r="A4466" t="s">
        <v>5095</v>
      </c>
      <c r="B4466" t="s">
        <v>5096</v>
      </c>
      <c r="C4466" t="s">
        <v>5171</v>
      </c>
      <c r="D4466" t="s">
        <v>29170</v>
      </c>
      <c r="E4466" t="s">
        <v>5176</v>
      </c>
      <c r="F4466" t="s">
        <v>25150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2</v>
      </c>
      <c r="N4466">
        <v>4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2</v>
      </c>
      <c r="V4466">
        <v>4</v>
      </c>
    </row>
    <row r="4467" spans="1:22" x14ac:dyDescent="0.3">
      <c r="A4467" t="s">
        <v>5095</v>
      </c>
      <c r="B4467" t="s">
        <v>5096</v>
      </c>
      <c r="C4467" t="s">
        <v>5171</v>
      </c>
      <c r="D4467" t="s">
        <v>29171</v>
      </c>
      <c r="E4467" t="s">
        <v>5177</v>
      </c>
      <c r="F4467" t="s">
        <v>25150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1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1</v>
      </c>
    </row>
    <row r="4468" spans="1:22" x14ac:dyDescent="0.3">
      <c r="A4468" t="s">
        <v>5095</v>
      </c>
      <c r="B4468" t="s">
        <v>5096</v>
      </c>
      <c r="C4468" t="s">
        <v>5171</v>
      </c>
      <c r="D4468" t="s">
        <v>29172</v>
      </c>
      <c r="E4468" t="s">
        <v>5178</v>
      </c>
      <c r="F4468" t="s">
        <v>25150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3</v>
      </c>
      <c r="N4468">
        <v>7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3</v>
      </c>
      <c r="V4468">
        <v>7</v>
      </c>
    </row>
    <row r="4469" spans="1:22" x14ac:dyDescent="0.3">
      <c r="A4469" t="s">
        <v>5095</v>
      </c>
      <c r="B4469" t="s">
        <v>5096</v>
      </c>
      <c r="C4469" t="s">
        <v>5179</v>
      </c>
      <c r="D4469" t="s">
        <v>29173</v>
      </c>
      <c r="E4469" t="s">
        <v>5180</v>
      </c>
      <c r="F4469" t="s">
        <v>25150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3</v>
      </c>
      <c r="N4469">
        <v>1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3</v>
      </c>
      <c r="V4469">
        <v>1</v>
      </c>
    </row>
    <row r="4470" spans="1:22" x14ac:dyDescent="0.3">
      <c r="A4470" t="s">
        <v>5095</v>
      </c>
      <c r="B4470" t="s">
        <v>5096</v>
      </c>
      <c r="C4470" t="s">
        <v>5179</v>
      </c>
      <c r="D4470" t="s">
        <v>29174</v>
      </c>
      <c r="E4470" t="s">
        <v>5181</v>
      </c>
      <c r="F4470" t="s">
        <v>25150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8</v>
      </c>
      <c r="N4470">
        <v>6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8</v>
      </c>
      <c r="V4470">
        <v>6</v>
      </c>
    </row>
    <row r="4471" spans="1:22" x14ac:dyDescent="0.3">
      <c r="A4471" t="s">
        <v>5095</v>
      </c>
      <c r="B4471" t="s">
        <v>5096</v>
      </c>
      <c r="C4471" t="s">
        <v>5179</v>
      </c>
      <c r="D4471" t="s">
        <v>29175</v>
      </c>
      <c r="E4471" t="s">
        <v>5182</v>
      </c>
      <c r="F4471" t="s">
        <v>25150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2</v>
      </c>
      <c r="N4471">
        <v>4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2</v>
      </c>
      <c r="V4471">
        <v>4</v>
      </c>
    </row>
    <row r="4472" spans="1:22" x14ac:dyDescent="0.3">
      <c r="A4472" t="s">
        <v>5095</v>
      </c>
      <c r="B4472" t="s">
        <v>5096</v>
      </c>
      <c r="C4472" t="s">
        <v>5179</v>
      </c>
      <c r="D4472" t="s">
        <v>25340</v>
      </c>
      <c r="E4472" t="s">
        <v>5183</v>
      </c>
      <c r="F4472" t="s">
        <v>25150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</row>
    <row r="4473" spans="1:22" x14ac:dyDescent="0.3">
      <c r="A4473" t="s">
        <v>5095</v>
      </c>
      <c r="B4473" t="s">
        <v>5096</v>
      </c>
      <c r="C4473" t="s">
        <v>5179</v>
      </c>
      <c r="D4473" t="s">
        <v>29176</v>
      </c>
      <c r="E4473" t="s">
        <v>5184</v>
      </c>
      <c r="F4473" t="s">
        <v>25150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1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1</v>
      </c>
    </row>
    <row r="4474" spans="1:22" x14ac:dyDescent="0.3">
      <c r="A4474" t="s">
        <v>5095</v>
      </c>
      <c r="B4474" t="s">
        <v>5096</v>
      </c>
      <c r="C4474" t="s">
        <v>5179</v>
      </c>
      <c r="D4474" t="s">
        <v>29177</v>
      </c>
      <c r="E4474" t="s">
        <v>5185</v>
      </c>
      <c r="F4474" t="s">
        <v>25150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2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2</v>
      </c>
      <c r="V4474">
        <v>0</v>
      </c>
    </row>
    <row r="4475" spans="1:22" x14ac:dyDescent="0.3">
      <c r="A4475" t="s">
        <v>5095</v>
      </c>
      <c r="B4475" t="s">
        <v>5096</v>
      </c>
      <c r="C4475" t="s">
        <v>5179</v>
      </c>
      <c r="D4475" t="s">
        <v>29178</v>
      </c>
      <c r="E4475" t="s">
        <v>5186</v>
      </c>
      <c r="F4475" t="s">
        <v>25150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9</v>
      </c>
      <c r="N4475">
        <v>13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9</v>
      </c>
      <c r="V4475">
        <v>13</v>
      </c>
    </row>
    <row r="4476" spans="1:22" x14ac:dyDescent="0.3">
      <c r="A4476" t="s">
        <v>5095</v>
      </c>
      <c r="B4476" t="s">
        <v>5096</v>
      </c>
      <c r="C4476" t="s">
        <v>5179</v>
      </c>
      <c r="D4476" t="s">
        <v>29179</v>
      </c>
      <c r="E4476" t="s">
        <v>5187</v>
      </c>
      <c r="F4476" t="s">
        <v>25150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3</v>
      </c>
      <c r="N4476">
        <v>2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3</v>
      </c>
      <c r="V4476">
        <v>2</v>
      </c>
    </row>
    <row r="4477" spans="1:22" x14ac:dyDescent="0.3">
      <c r="A4477" t="s">
        <v>5095</v>
      </c>
      <c r="B4477" t="s">
        <v>5096</v>
      </c>
      <c r="C4477" t="s">
        <v>5179</v>
      </c>
      <c r="D4477" t="s">
        <v>29180</v>
      </c>
      <c r="E4477" t="s">
        <v>5188</v>
      </c>
      <c r="F4477" t="s">
        <v>25150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22</v>
      </c>
      <c r="N4477">
        <v>22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22</v>
      </c>
      <c r="V4477">
        <v>22</v>
      </c>
    </row>
    <row r="4478" spans="1:22" x14ac:dyDescent="0.3">
      <c r="A4478" t="s">
        <v>5095</v>
      </c>
      <c r="B4478" t="s">
        <v>5096</v>
      </c>
      <c r="C4478" t="s">
        <v>5179</v>
      </c>
      <c r="D4478" t="s">
        <v>29181</v>
      </c>
      <c r="E4478" t="s">
        <v>5189</v>
      </c>
      <c r="F4478" t="s">
        <v>25150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2</v>
      </c>
      <c r="N4478">
        <v>5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2</v>
      </c>
      <c r="V4478">
        <v>5</v>
      </c>
    </row>
    <row r="4479" spans="1:22" x14ac:dyDescent="0.3">
      <c r="A4479" t="s">
        <v>5095</v>
      </c>
      <c r="B4479" t="s">
        <v>5096</v>
      </c>
      <c r="C4479" t="s">
        <v>5179</v>
      </c>
      <c r="D4479" t="s">
        <v>29182</v>
      </c>
      <c r="E4479" t="s">
        <v>5190</v>
      </c>
      <c r="F4479" t="s">
        <v>25150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7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7</v>
      </c>
    </row>
    <row r="4480" spans="1:22" x14ac:dyDescent="0.3">
      <c r="A4480" t="s">
        <v>5095</v>
      </c>
      <c r="B4480" t="s">
        <v>5096</v>
      </c>
      <c r="C4480" t="s">
        <v>5179</v>
      </c>
      <c r="D4480" t="s">
        <v>29183</v>
      </c>
      <c r="E4480" t="s">
        <v>5191</v>
      </c>
      <c r="F4480" t="s">
        <v>25150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1</v>
      </c>
      <c r="N4480">
        <v>3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1</v>
      </c>
      <c r="V4480">
        <v>3</v>
      </c>
    </row>
    <row r="4481" spans="1:22" x14ac:dyDescent="0.3">
      <c r="A4481" t="s">
        <v>5095</v>
      </c>
      <c r="B4481" t="s">
        <v>5096</v>
      </c>
      <c r="C4481" t="s">
        <v>5179</v>
      </c>
      <c r="D4481" t="s">
        <v>29184</v>
      </c>
      <c r="E4481" t="s">
        <v>5192</v>
      </c>
      <c r="F4481" t="s">
        <v>25150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26</v>
      </c>
      <c r="N4481">
        <v>41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26</v>
      </c>
      <c r="V4481">
        <v>41</v>
      </c>
    </row>
    <row r="4482" spans="1:22" x14ac:dyDescent="0.3">
      <c r="A4482" t="s">
        <v>5095</v>
      </c>
      <c r="B4482" t="s">
        <v>5096</v>
      </c>
      <c r="C4482" t="s">
        <v>5193</v>
      </c>
      <c r="D4482" t="s">
        <v>29185</v>
      </c>
      <c r="E4482" t="s">
        <v>5194</v>
      </c>
      <c r="F4482" t="s">
        <v>25150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</row>
    <row r="4483" spans="1:22" x14ac:dyDescent="0.3">
      <c r="A4483" t="s">
        <v>5095</v>
      </c>
      <c r="B4483" t="s">
        <v>5096</v>
      </c>
      <c r="C4483" t="s">
        <v>5193</v>
      </c>
      <c r="D4483" t="s">
        <v>29186</v>
      </c>
      <c r="E4483" t="s">
        <v>5195</v>
      </c>
      <c r="F4483" t="s">
        <v>25150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</row>
    <row r="4484" spans="1:22" x14ac:dyDescent="0.3">
      <c r="A4484" t="s">
        <v>5095</v>
      </c>
      <c r="B4484" t="s">
        <v>5096</v>
      </c>
      <c r="C4484" t="s">
        <v>5193</v>
      </c>
      <c r="D4484" t="s">
        <v>29187</v>
      </c>
      <c r="E4484" t="s">
        <v>5196</v>
      </c>
      <c r="F4484" t="s">
        <v>25150</v>
      </c>
      <c r="G4484">
        <v>0</v>
      </c>
      <c r="H4484">
        <v>0</v>
      </c>
      <c r="I4484">
        <v>0</v>
      </c>
      <c r="J4484">
        <v>0</v>
      </c>
      <c r="K4484">
        <v>4</v>
      </c>
      <c r="L4484">
        <v>3</v>
      </c>
      <c r="M4484">
        <v>24</v>
      </c>
      <c r="N4484">
        <v>14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28</v>
      </c>
      <c r="V4484">
        <v>17</v>
      </c>
    </row>
    <row r="4485" spans="1:22" x14ac:dyDescent="0.3">
      <c r="A4485" t="s">
        <v>5095</v>
      </c>
      <c r="B4485" t="s">
        <v>5096</v>
      </c>
      <c r="C4485" t="s">
        <v>5193</v>
      </c>
      <c r="D4485" t="s">
        <v>29188</v>
      </c>
      <c r="E4485" t="s">
        <v>5197</v>
      </c>
      <c r="F4485" t="s">
        <v>25150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</row>
    <row r="4486" spans="1:22" x14ac:dyDescent="0.3">
      <c r="A4486" t="s">
        <v>5095</v>
      </c>
      <c r="B4486" t="s">
        <v>5096</v>
      </c>
      <c r="C4486" t="s">
        <v>5198</v>
      </c>
      <c r="D4486" t="s">
        <v>29189</v>
      </c>
      <c r="E4486" t="s">
        <v>5199</v>
      </c>
      <c r="F4486" t="s">
        <v>25150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1</v>
      </c>
      <c r="N4486">
        <v>1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1</v>
      </c>
      <c r="V4486">
        <v>1</v>
      </c>
    </row>
    <row r="4487" spans="1:22" x14ac:dyDescent="0.3">
      <c r="A4487" t="s">
        <v>5095</v>
      </c>
      <c r="B4487" t="s">
        <v>5096</v>
      </c>
      <c r="C4487" t="s">
        <v>5198</v>
      </c>
      <c r="D4487" t="s">
        <v>29190</v>
      </c>
      <c r="E4487" t="s">
        <v>5200</v>
      </c>
      <c r="F4487" t="s">
        <v>25150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2</v>
      </c>
      <c r="N4487">
        <v>10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2</v>
      </c>
      <c r="V4487">
        <v>10</v>
      </c>
    </row>
    <row r="4488" spans="1:22" x14ac:dyDescent="0.3">
      <c r="A4488" t="s">
        <v>5095</v>
      </c>
      <c r="B4488" t="s">
        <v>5096</v>
      </c>
      <c r="C4488" t="s">
        <v>5198</v>
      </c>
      <c r="D4488" t="s">
        <v>29191</v>
      </c>
      <c r="E4488" t="s">
        <v>5201</v>
      </c>
      <c r="F4488" t="s">
        <v>25150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2</v>
      </c>
      <c r="N4488">
        <v>5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2</v>
      </c>
      <c r="V4488">
        <v>5</v>
      </c>
    </row>
    <row r="4489" spans="1:22" x14ac:dyDescent="0.3">
      <c r="A4489" t="s">
        <v>5095</v>
      </c>
      <c r="B4489" t="s">
        <v>5096</v>
      </c>
      <c r="C4489" t="s">
        <v>5198</v>
      </c>
      <c r="D4489" t="s">
        <v>29192</v>
      </c>
      <c r="E4489" t="s">
        <v>5202</v>
      </c>
      <c r="F4489" t="s">
        <v>25150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</row>
    <row r="4490" spans="1:22" x14ac:dyDescent="0.3">
      <c r="A4490" t="s">
        <v>5095</v>
      </c>
      <c r="B4490" t="s">
        <v>5096</v>
      </c>
      <c r="C4490" t="s">
        <v>5198</v>
      </c>
      <c r="D4490" t="s">
        <v>29193</v>
      </c>
      <c r="E4490" t="s">
        <v>5203</v>
      </c>
      <c r="F4490" t="s">
        <v>25150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4</v>
      </c>
      <c r="N4490">
        <v>8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4</v>
      </c>
      <c r="V4490">
        <v>8</v>
      </c>
    </row>
    <row r="4491" spans="1:22" x14ac:dyDescent="0.3">
      <c r="A4491" t="s">
        <v>5095</v>
      </c>
      <c r="B4491" t="s">
        <v>5096</v>
      </c>
      <c r="C4491" t="s">
        <v>5198</v>
      </c>
      <c r="D4491" t="s">
        <v>29194</v>
      </c>
      <c r="E4491" t="s">
        <v>5204</v>
      </c>
      <c r="F4491" t="s">
        <v>25150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3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3</v>
      </c>
    </row>
    <row r="4492" spans="1:22" x14ac:dyDescent="0.3">
      <c r="A4492" t="s">
        <v>5095</v>
      </c>
      <c r="B4492" t="s">
        <v>5096</v>
      </c>
      <c r="C4492" t="s">
        <v>5198</v>
      </c>
      <c r="D4492" t="s">
        <v>29195</v>
      </c>
      <c r="E4492" t="s">
        <v>5205</v>
      </c>
      <c r="F4492" t="s">
        <v>25150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4</v>
      </c>
      <c r="N4492">
        <v>6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4</v>
      </c>
      <c r="V4492">
        <v>6</v>
      </c>
    </row>
    <row r="4493" spans="1:22" x14ac:dyDescent="0.3">
      <c r="A4493" t="s">
        <v>5095</v>
      </c>
      <c r="B4493" t="s">
        <v>5096</v>
      </c>
      <c r="C4493" t="s">
        <v>5198</v>
      </c>
      <c r="D4493" t="s">
        <v>25164</v>
      </c>
      <c r="E4493" t="s">
        <v>5206</v>
      </c>
      <c r="F4493" t="s">
        <v>25150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1</v>
      </c>
      <c r="N4493">
        <v>1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1</v>
      </c>
      <c r="V4493">
        <v>1</v>
      </c>
    </row>
    <row r="4494" spans="1:22" x14ac:dyDescent="0.3">
      <c r="A4494" t="s">
        <v>5095</v>
      </c>
      <c r="B4494" t="s">
        <v>5096</v>
      </c>
      <c r="C4494" t="s">
        <v>5207</v>
      </c>
      <c r="D4494" t="s">
        <v>29196</v>
      </c>
      <c r="E4494" t="s">
        <v>5208</v>
      </c>
      <c r="F4494" t="s">
        <v>25150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1</v>
      </c>
      <c r="N4494">
        <v>1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1</v>
      </c>
      <c r="V4494">
        <v>1</v>
      </c>
    </row>
    <row r="4495" spans="1:22" x14ac:dyDescent="0.3">
      <c r="A4495" t="s">
        <v>5095</v>
      </c>
      <c r="B4495" t="s">
        <v>5096</v>
      </c>
      <c r="C4495" t="s">
        <v>5207</v>
      </c>
      <c r="D4495" t="s">
        <v>29197</v>
      </c>
      <c r="E4495" t="s">
        <v>5209</v>
      </c>
      <c r="F4495" t="s">
        <v>25150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</row>
    <row r="4496" spans="1:22" x14ac:dyDescent="0.3">
      <c r="A4496" t="s">
        <v>5095</v>
      </c>
      <c r="B4496" t="s">
        <v>5096</v>
      </c>
      <c r="C4496" t="s">
        <v>5207</v>
      </c>
      <c r="D4496" t="s">
        <v>29198</v>
      </c>
      <c r="E4496" t="s">
        <v>5210</v>
      </c>
      <c r="F4496" t="s">
        <v>25150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2</v>
      </c>
      <c r="N4496">
        <v>5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2</v>
      </c>
      <c r="V4496">
        <v>5</v>
      </c>
    </row>
    <row r="4497" spans="1:22" x14ac:dyDescent="0.3">
      <c r="A4497" t="s">
        <v>5095</v>
      </c>
      <c r="B4497" t="s">
        <v>5096</v>
      </c>
      <c r="C4497" t="s">
        <v>5207</v>
      </c>
      <c r="D4497" t="s">
        <v>29199</v>
      </c>
      <c r="E4497" t="s">
        <v>5211</v>
      </c>
      <c r="F4497" t="s">
        <v>25150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5</v>
      </c>
      <c r="N4497">
        <v>5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5</v>
      </c>
      <c r="V4497">
        <v>5</v>
      </c>
    </row>
    <row r="4498" spans="1:22" x14ac:dyDescent="0.3">
      <c r="A4498" t="s">
        <v>5095</v>
      </c>
      <c r="B4498" t="s">
        <v>5096</v>
      </c>
      <c r="C4498" t="s">
        <v>5207</v>
      </c>
      <c r="D4498" t="s">
        <v>29200</v>
      </c>
      <c r="E4498" t="s">
        <v>5212</v>
      </c>
      <c r="F4498" t="s">
        <v>25150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1</v>
      </c>
      <c r="N4498">
        <v>1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1</v>
      </c>
      <c r="V4498">
        <v>1</v>
      </c>
    </row>
    <row r="4499" spans="1:22" x14ac:dyDescent="0.3">
      <c r="A4499" t="s">
        <v>5095</v>
      </c>
      <c r="B4499" t="s">
        <v>5096</v>
      </c>
      <c r="C4499" t="s">
        <v>5207</v>
      </c>
      <c r="D4499" t="s">
        <v>27916</v>
      </c>
      <c r="E4499" t="s">
        <v>5213</v>
      </c>
      <c r="F4499" t="s">
        <v>25150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1</v>
      </c>
      <c r="N4499">
        <v>5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1</v>
      </c>
      <c r="V4499">
        <v>5</v>
      </c>
    </row>
    <row r="4500" spans="1:22" x14ac:dyDescent="0.3">
      <c r="A4500" t="s">
        <v>5095</v>
      </c>
      <c r="B4500" t="s">
        <v>5096</v>
      </c>
      <c r="C4500" t="s">
        <v>5214</v>
      </c>
      <c r="D4500" t="s">
        <v>29201</v>
      </c>
      <c r="E4500" t="s">
        <v>5215</v>
      </c>
      <c r="F4500" t="s">
        <v>25150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8</v>
      </c>
      <c r="N4500">
        <v>5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8</v>
      </c>
      <c r="V4500">
        <v>5</v>
      </c>
    </row>
    <row r="4501" spans="1:22" x14ac:dyDescent="0.3">
      <c r="A4501" t="s">
        <v>5095</v>
      </c>
      <c r="B4501" t="s">
        <v>5096</v>
      </c>
      <c r="C4501" t="s">
        <v>5214</v>
      </c>
      <c r="D4501" t="s">
        <v>29202</v>
      </c>
      <c r="E4501" t="s">
        <v>5216</v>
      </c>
      <c r="F4501" t="s">
        <v>25150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5</v>
      </c>
      <c r="N4501">
        <v>11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5</v>
      </c>
      <c r="V4501">
        <v>11</v>
      </c>
    </row>
    <row r="4502" spans="1:22" x14ac:dyDescent="0.3">
      <c r="A4502" t="s">
        <v>5095</v>
      </c>
      <c r="B4502" t="s">
        <v>5096</v>
      </c>
      <c r="C4502" t="s">
        <v>5214</v>
      </c>
      <c r="D4502" t="s">
        <v>29203</v>
      </c>
      <c r="E4502" t="s">
        <v>5217</v>
      </c>
      <c r="F4502" t="s">
        <v>25150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3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3</v>
      </c>
    </row>
    <row r="4503" spans="1:22" x14ac:dyDescent="0.3">
      <c r="A4503" t="s">
        <v>5095</v>
      </c>
      <c r="B4503" t="s">
        <v>5096</v>
      </c>
      <c r="C4503" t="s">
        <v>5214</v>
      </c>
      <c r="D4503" t="s">
        <v>29204</v>
      </c>
      <c r="E4503" t="s">
        <v>5218</v>
      </c>
      <c r="F4503" t="s">
        <v>25150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2</v>
      </c>
      <c r="N4503">
        <v>4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2</v>
      </c>
      <c r="V4503">
        <v>4</v>
      </c>
    </row>
    <row r="4504" spans="1:22" x14ac:dyDescent="0.3">
      <c r="A4504" t="s">
        <v>5095</v>
      </c>
      <c r="B4504" t="s">
        <v>5096</v>
      </c>
      <c r="C4504" t="s">
        <v>5214</v>
      </c>
      <c r="D4504" t="s">
        <v>29205</v>
      </c>
      <c r="E4504" t="s">
        <v>5219</v>
      </c>
      <c r="F4504" t="s">
        <v>25151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</row>
    <row r="4505" spans="1:22" x14ac:dyDescent="0.3">
      <c r="A4505" t="s">
        <v>5095</v>
      </c>
      <c r="B4505" t="s">
        <v>5096</v>
      </c>
      <c r="C4505" t="s">
        <v>5214</v>
      </c>
      <c r="D4505" t="s">
        <v>29206</v>
      </c>
      <c r="E4505" t="s">
        <v>5220</v>
      </c>
      <c r="F4505" t="s">
        <v>25150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2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2</v>
      </c>
    </row>
    <row r="4506" spans="1:22" x14ac:dyDescent="0.3">
      <c r="A4506" t="s">
        <v>5095</v>
      </c>
      <c r="B4506" t="s">
        <v>5096</v>
      </c>
      <c r="C4506" t="s">
        <v>5214</v>
      </c>
      <c r="D4506" t="s">
        <v>29207</v>
      </c>
      <c r="E4506" t="s">
        <v>5221</v>
      </c>
      <c r="F4506" t="s">
        <v>25150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1</v>
      </c>
      <c r="N4506">
        <v>1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1</v>
      </c>
      <c r="V4506">
        <v>1</v>
      </c>
    </row>
    <row r="4507" spans="1:22" x14ac:dyDescent="0.3">
      <c r="A4507" t="s">
        <v>5095</v>
      </c>
      <c r="B4507" t="s">
        <v>5096</v>
      </c>
      <c r="C4507" t="s">
        <v>5222</v>
      </c>
      <c r="D4507" t="s">
        <v>29208</v>
      </c>
      <c r="E4507" t="s">
        <v>5223</v>
      </c>
      <c r="F4507" t="s">
        <v>25150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1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1</v>
      </c>
    </row>
    <row r="4508" spans="1:22" x14ac:dyDescent="0.3">
      <c r="A4508" t="s">
        <v>5095</v>
      </c>
      <c r="B4508" t="s">
        <v>5096</v>
      </c>
      <c r="C4508" t="s">
        <v>5222</v>
      </c>
      <c r="D4508" t="s">
        <v>29209</v>
      </c>
      <c r="E4508" t="s">
        <v>5224</v>
      </c>
      <c r="F4508" t="s">
        <v>25150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1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1</v>
      </c>
    </row>
    <row r="4509" spans="1:22" x14ac:dyDescent="0.3">
      <c r="A4509" t="s">
        <v>5095</v>
      </c>
      <c r="B4509" t="s">
        <v>5096</v>
      </c>
      <c r="C4509" t="s">
        <v>5222</v>
      </c>
      <c r="D4509" t="s">
        <v>29210</v>
      </c>
      <c r="E4509" t="s">
        <v>5225</v>
      </c>
      <c r="F4509" t="s">
        <v>25150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1</v>
      </c>
      <c r="N4509">
        <v>1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1</v>
      </c>
      <c r="V4509">
        <v>1</v>
      </c>
    </row>
    <row r="4510" spans="1:22" x14ac:dyDescent="0.3">
      <c r="A4510" t="s">
        <v>5095</v>
      </c>
      <c r="B4510" t="s">
        <v>5096</v>
      </c>
      <c r="C4510" t="s">
        <v>5222</v>
      </c>
      <c r="D4510" t="s">
        <v>29211</v>
      </c>
      <c r="E4510" t="s">
        <v>5226</v>
      </c>
      <c r="F4510" t="s">
        <v>25150</v>
      </c>
      <c r="G4510">
        <v>0</v>
      </c>
      <c r="H4510">
        <v>0</v>
      </c>
      <c r="I4510">
        <v>0</v>
      </c>
      <c r="J4510">
        <v>0</v>
      </c>
      <c r="K4510">
        <v>23</v>
      </c>
      <c r="L4510">
        <v>26</v>
      </c>
      <c r="M4510">
        <v>2</v>
      </c>
      <c r="N4510">
        <v>2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25</v>
      </c>
      <c r="V4510">
        <v>28</v>
      </c>
    </row>
    <row r="4511" spans="1:22" x14ac:dyDescent="0.3">
      <c r="A4511" t="s">
        <v>5095</v>
      </c>
      <c r="B4511" t="s">
        <v>5096</v>
      </c>
      <c r="C4511" t="s">
        <v>5222</v>
      </c>
      <c r="D4511" t="s">
        <v>29212</v>
      </c>
      <c r="E4511" t="s">
        <v>5227</v>
      </c>
      <c r="F4511" t="s">
        <v>25150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2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2</v>
      </c>
    </row>
    <row r="4512" spans="1:22" x14ac:dyDescent="0.3">
      <c r="A4512" t="s">
        <v>5095</v>
      </c>
      <c r="B4512" t="s">
        <v>5096</v>
      </c>
      <c r="C4512" t="s">
        <v>5228</v>
      </c>
      <c r="D4512" t="s">
        <v>29213</v>
      </c>
      <c r="E4512" t="s">
        <v>5229</v>
      </c>
      <c r="F4512" t="s">
        <v>25150</v>
      </c>
      <c r="G4512">
        <v>0</v>
      </c>
      <c r="H4512">
        <v>0</v>
      </c>
      <c r="I4512">
        <v>9</v>
      </c>
      <c r="J4512">
        <v>0</v>
      </c>
      <c r="K4512">
        <v>3</v>
      </c>
      <c r="L4512">
        <v>1</v>
      </c>
      <c r="M4512">
        <v>9</v>
      </c>
      <c r="N4512">
        <v>15</v>
      </c>
      <c r="O4512">
        <v>0</v>
      </c>
      <c r="P4512">
        <v>0</v>
      </c>
      <c r="Q4512">
        <v>1</v>
      </c>
      <c r="R4512">
        <v>3</v>
      </c>
      <c r="S4512">
        <v>0</v>
      </c>
      <c r="T4512">
        <v>0</v>
      </c>
      <c r="U4512">
        <v>22</v>
      </c>
      <c r="V4512">
        <v>19</v>
      </c>
    </row>
    <row r="4513" spans="1:22" x14ac:dyDescent="0.3">
      <c r="A4513" t="s">
        <v>5095</v>
      </c>
      <c r="B4513" t="s">
        <v>5096</v>
      </c>
      <c r="C4513" t="s">
        <v>5228</v>
      </c>
      <c r="D4513" t="s">
        <v>29214</v>
      </c>
      <c r="E4513" t="s">
        <v>5230</v>
      </c>
      <c r="F4513" t="s">
        <v>25150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4</v>
      </c>
      <c r="N4513">
        <v>1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4</v>
      </c>
      <c r="V4513">
        <v>1</v>
      </c>
    </row>
    <row r="4514" spans="1:22" x14ac:dyDescent="0.3">
      <c r="A4514" t="s">
        <v>5095</v>
      </c>
      <c r="B4514" t="s">
        <v>5096</v>
      </c>
      <c r="C4514" t="s">
        <v>5228</v>
      </c>
      <c r="D4514" t="s">
        <v>29215</v>
      </c>
      <c r="E4514" t="s">
        <v>5231</v>
      </c>
      <c r="F4514" t="s">
        <v>25150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2</v>
      </c>
      <c r="N4514">
        <v>3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2</v>
      </c>
      <c r="V4514">
        <v>3</v>
      </c>
    </row>
    <row r="4515" spans="1:22" x14ac:dyDescent="0.3">
      <c r="A4515" t="s">
        <v>5095</v>
      </c>
      <c r="B4515" t="s">
        <v>5096</v>
      </c>
      <c r="C4515" t="s">
        <v>5232</v>
      </c>
      <c r="D4515" t="s">
        <v>29216</v>
      </c>
      <c r="E4515" t="s">
        <v>5233</v>
      </c>
      <c r="F4515" t="s">
        <v>25150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1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1</v>
      </c>
      <c r="V4515">
        <v>0</v>
      </c>
    </row>
    <row r="4516" spans="1:22" x14ac:dyDescent="0.3">
      <c r="A4516" t="s">
        <v>5095</v>
      </c>
      <c r="B4516" t="s">
        <v>5096</v>
      </c>
      <c r="C4516" t="s">
        <v>5232</v>
      </c>
      <c r="D4516" t="s">
        <v>29217</v>
      </c>
      <c r="E4516" t="s">
        <v>5234</v>
      </c>
      <c r="F4516" t="s">
        <v>25150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1</v>
      </c>
      <c r="N4516">
        <v>2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1</v>
      </c>
      <c r="V4516">
        <v>2</v>
      </c>
    </row>
    <row r="4517" spans="1:22" x14ac:dyDescent="0.3">
      <c r="A4517" t="s">
        <v>5095</v>
      </c>
      <c r="B4517" t="s">
        <v>5096</v>
      </c>
      <c r="C4517" t="s">
        <v>5232</v>
      </c>
      <c r="D4517" t="s">
        <v>29218</v>
      </c>
      <c r="E4517" t="s">
        <v>5235</v>
      </c>
      <c r="F4517" t="s">
        <v>25150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4</v>
      </c>
      <c r="N4517">
        <v>8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4</v>
      </c>
      <c r="V4517">
        <v>8</v>
      </c>
    </row>
    <row r="4518" spans="1:22" x14ac:dyDescent="0.3">
      <c r="A4518" t="s">
        <v>5095</v>
      </c>
      <c r="B4518" t="s">
        <v>5096</v>
      </c>
      <c r="C4518" t="s">
        <v>5232</v>
      </c>
      <c r="D4518" t="s">
        <v>29219</v>
      </c>
      <c r="E4518" t="s">
        <v>5236</v>
      </c>
      <c r="F4518" t="s">
        <v>25151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</row>
    <row r="4519" spans="1:22" x14ac:dyDescent="0.3">
      <c r="A4519" t="s">
        <v>5095</v>
      </c>
      <c r="B4519" t="s">
        <v>5096</v>
      </c>
      <c r="C4519" t="s">
        <v>5232</v>
      </c>
      <c r="D4519" t="s">
        <v>29220</v>
      </c>
      <c r="E4519" t="s">
        <v>5237</v>
      </c>
      <c r="F4519" t="s">
        <v>25150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8</v>
      </c>
      <c r="N4519">
        <v>6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8</v>
      </c>
      <c r="V4519">
        <v>6</v>
      </c>
    </row>
    <row r="4520" spans="1:22" x14ac:dyDescent="0.3">
      <c r="A4520" t="s">
        <v>5095</v>
      </c>
      <c r="B4520" t="s">
        <v>5238</v>
      </c>
      <c r="C4520" t="s">
        <v>5239</v>
      </c>
      <c r="D4520" t="s">
        <v>28050</v>
      </c>
      <c r="E4520" t="s">
        <v>5240</v>
      </c>
      <c r="F4520" t="s">
        <v>25150</v>
      </c>
      <c r="G4520">
        <v>11</v>
      </c>
      <c r="H4520">
        <v>3</v>
      </c>
      <c r="I4520">
        <v>0</v>
      </c>
      <c r="J4520">
        <v>0</v>
      </c>
      <c r="K4520">
        <v>10</v>
      </c>
      <c r="L4520">
        <v>6</v>
      </c>
      <c r="M4520">
        <v>0</v>
      </c>
      <c r="N4520">
        <v>0</v>
      </c>
      <c r="O4520">
        <v>0</v>
      </c>
      <c r="P4520">
        <v>0</v>
      </c>
      <c r="Q4520">
        <v>6</v>
      </c>
      <c r="R4520">
        <v>2</v>
      </c>
      <c r="S4520">
        <v>0</v>
      </c>
      <c r="T4520">
        <v>0</v>
      </c>
      <c r="U4520">
        <v>27</v>
      </c>
      <c r="V4520">
        <v>11</v>
      </c>
    </row>
    <row r="4521" spans="1:22" x14ac:dyDescent="0.3">
      <c r="A4521" t="s">
        <v>5095</v>
      </c>
      <c r="B4521" t="s">
        <v>5238</v>
      </c>
      <c r="C4521" t="s">
        <v>5239</v>
      </c>
      <c r="D4521" t="s">
        <v>29221</v>
      </c>
      <c r="E4521" t="s">
        <v>5241</v>
      </c>
      <c r="F4521" t="s">
        <v>25150</v>
      </c>
      <c r="G4521">
        <v>10</v>
      </c>
      <c r="H4521">
        <v>6</v>
      </c>
      <c r="I4521">
        <v>9</v>
      </c>
      <c r="J4521">
        <v>1</v>
      </c>
      <c r="K4521">
        <v>5</v>
      </c>
      <c r="L4521">
        <v>4</v>
      </c>
      <c r="M4521">
        <v>0</v>
      </c>
      <c r="N4521">
        <v>2</v>
      </c>
      <c r="O4521">
        <v>0</v>
      </c>
      <c r="P4521">
        <v>0</v>
      </c>
      <c r="Q4521">
        <v>0</v>
      </c>
      <c r="R4521">
        <v>5</v>
      </c>
      <c r="S4521">
        <v>0</v>
      </c>
      <c r="T4521">
        <v>0</v>
      </c>
      <c r="U4521">
        <v>24</v>
      </c>
      <c r="V4521">
        <v>18</v>
      </c>
    </row>
    <row r="4522" spans="1:22" x14ac:dyDescent="0.3">
      <c r="A4522" t="s">
        <v>5095</v>
      </c>
      <c r="B4522" t="s">
        <v>5238</v>
      </c>
      <c r="C4522" t="s">
        <v>5239</v>
      </c>
      <c r="D4522" t="s">
        <v>29222</v>
      </c>
      <c r="E4522" t="s">
        <v>5242</v>
      </c>
      <c r="F4522" t="s">
        <v>25150</v>
      </c>
      <c r="G4522">
        <v>0</v>
      </c>
      <c r="H4522">
        <v>0</v>
      </c>
      <c r="I4522">
        <v>0</v>
      </c>
      <c r="J4522">
        <v>0</v>
      </c>
      <c r="K4522">
        <v>2</v>
      </c>
      <c r="L4522">
        <v>1</v>
      </c>
      <c r="M4522">
        <v>0</v>
      </c>
      <c r="N4522">
        <v>0</v>
      </c>
      <c r="O4522">
        <v>0</v>
      </c>
      <c r="P4522">
        <v>0</v>
      </c>
      <c r="Q4522">
        <v>6</v>
      </c>
      <c r="R4522">
        <v>0</v>
      </c>
      <c r="S4522">
        <v>0</v>
      </c>
      <c r="T4522">
        <v>0</v>
      </c>
      <c r="U4522">
        <v>8</v>
      </c>
      <c r="V4522">
        <v>1</v>
      </c>
    </row>
    <row r="4523" spans="1:22" x14ac:dyDescent="0.3">
      <c r="A4523" t="s">
        <v>5095</v>
      </c>
      <c r="B4523" t="s">
        <v>5238</v>
      </c>
      <c r="C4523" t="s">
        <v>5239</v>
      </c>
      <c r="D4523" t="s">
        <v>29223</v>
      </c>
      <c r="E4523" t="s">
        <v>5243</v>
      </c>
      <c r="F4523" t="s">
        <v>25150</v>
      </c>
      <c r="G4523">
        <v>0</v>
      </c>
      <c r="H4523">
        <v>0</v>
      </c>
      <c r="I4523">
        <v>0</v>
      </c>
      <c r="J4523">
        <v>0</v>
      </c>
      <c r="K4523">
        <v>1</v>
      </c>
      <c r="L4523">
        <v>1</v>
      </c>
      <c r="M4523">
        <v>4</v>
      </c>
      <c r="N4523">
        <v>0</v>
      </c>
      <c r="O4523">
        <v>0</v>
      </c>
      <c r="P4523">
        <v>0</v>
      </c>
      <c r="Q4523">
        <v>5</v>
      </c>
      <c r="R4523">
        <v>1</v>
      </c>
      <c r="S4523">
        <v>0</v>
      </c>
      <c r="T4523">
        <v>0</v>
      </c>
      <c r="U4523">
        <v>10</v>
      </c>
      <c r="V4523">
        <v>2</v>
      </c>
    </row>
    <row r="4524" spans="1:22" x14ac:dyDescent="0.3">
      <c r="A4524" t="s">
        <v>5095</v>
      </c>
      <c r="B4524" t="s">
        <v>5238</v>
      </c>
      <c r="C4524" t="s">
        <v>5244</v>
      </c>
      <c r="D4524" t="s">
        <v>29224</v>
      </c>
      <c r="E4524" t="s">
        <v>5245</v>
      </c>
      <c r="F4524" t="s">
        <v>25150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1</v>
      </c>
      <c r="N4524">
        <v>1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1</v>
      </c>
      <c r="V4524">
        <v>1</v>
      </c>
    </row>
    <row r="4525" spans="1:22" x14ac:dyDescent="0.3">
      <c r="A4525" t="s">
        <v>5095</v>
      </c>
      <c r="B4525" t="s">
        <v>5238</v>
      </c>
      <c r="C4525" t="s">
        <v>5244</v>
      </c>
      <c r="D4525" t="s">
        <v>29225</v>
      </c>
      <c r="E4525" t="s">
        <v>5246</v>
      </c>
      <c r="F4525" t="s">
        <v>25150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4</v>
      </c>
      <c r="N4525">
        <v>2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4</v>
      </c>
      <c r="V4525">
        <v>2</v>
      </c>
    </row>
    <row r="4526" spans="1:22" x14ac:dyDescent="0.3">
      <c r="A4526" t="s">
        <v>5095</v>
      </c>
      <c r="B4526" t="s">
        <v>5238</v>
      </c>
      <c r="C4526" t="s">
        <v>5244</v>
      </c>
      <c r="D4526" t="s">
        <v>29226</v>
      </c>
      <c r="E4526" t="s">
        <v>5247</v>
      </c>
      <c r="F4526" t="s">
        <v>25150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</row>
    <row r="4527" spans="1:22" x14ac:dyDescent="0.3">
      <c r="A4527" t="s">
        <v>5095</v>
      </c>
      <c r="B4527" t="s">
        <v>5238</v>
      </c>
      <c r="C4527" t="s">
        <v>5244</v>
      </c>
      <c r="D4527" t="s">
        <v>29227</v>
      </c>
      <c r="E4527" t="s">
        <v>5248</v>
      </c>
      <c r="F4527" t="s">
        <v>25150</v>
      </c>
      <c r="G4527">
        <v>5</v>
      </c>
      <c r="H4527">
        <v>2</v>
      </c>
      <c r="I4527">
        <v>2</v>
      </c>
      <c r="J4527">
        <v>1</v>
      </c>
      <c r="K4527">
        <v>2</v>
      </c>
      <c r="L4527">
        <v>1</v>
      </c>
      <c r="M4527">
        <v>2</v>
      </c>
      <c r="N4527">
        <v>4</v>
      </c>
      <c r="O4527">
        <v>2</v>
      </c>
      <c r="P4527">
        <v>2</v>
      </c>
      <c r="Q4527">
        <v>0</v>
      </c>
      <c r="R4527">
        <v>0</v>
      </c>
      <c r="S4527">
        <v>0</v>
      </c>
      <c r="T4527">
        <v>0</v>
      </c>
      <c r="U4527">
        <v>13</v>
      </c>
      <c r="V4527">
        <v>10</v>
      </c>
    </row>
    <row r="4528" spans="1:22" x14ac:dyDescent="0.3">
      <c r="A4528" t="s">
        <v>5095</v>
      </c>
      <c r="B4528" t="s">
        <v>5238</v>
      </c>
      <c r="C4528" t="s">
        <v>5249</v>
      </c>
      <c r="D4528" t="s">
        <v>29228</v>
      </c>
      <c r="E4528" t="s">
        <v>5250</v>
      </c>
      <c r="F4528" t="s">
        <v>25150</v>
      </c>
      <c r="G4528">
        <v>0</v>
      </c>
      <c r="H4528">
        <v>0</v>
      </c>
      <c r="I4528">
        <v>0</v>
      </c>
      <c r="J4528">
        <v>0</v>
      </c>
      <c r="K4528">
        <v>1</v>
      </c>
      <c r="L4528">
        <v>3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1</v>
      </c>
      <c r="V4528">
        <v>3</v>
      </c>
    </row>
    <row r="4529" spans="1:22" x14ac:dyDescent="0.3">
      <c r="A4529" t="s">
        <v>5095</v>
      </c>
      <c r="B4529" t="s">
        <v>5238</v>
      </c>
      <c r="C4529" t="s">
        <v>5249</v>
      </c>
      <c r="D4529" t="s">
        <v>29229</v>
      </c>
      <c r="E4529" t="s">
        <v>5251</v>
      </c>
      <c r="F4529" t="s">
        <v>25150</v>
      </c>
      <c r="G4529">
        <v>2</v>
      </c>
      <c r="H4529">
        <v>3</v>
      </c>
      <c r="I4529">
        <v>6</v>
      </c>
      <c r="J4529">
        <v>7</v>
      </c>
      <c r="K4529">
        <v>1</v>
      </c>
      <c r="L4529">
        <v>2</v>
      </c>
      <c r="M4529">
        <v>1</v>
      </c>
      <c r="N4529">
        <v>2</v>
      </c>
      <c r="O4529">
        <v>0</v>
      </c>
      <c r="P4529">
        <v>0</v>
      </c>
      <c r="Q4529">
        <v>8</v>
      </c>
      <c r="R4529">
        <v>6</v>
      </c>
      <c r="S4529">
        <v>0</v>
      </c>
      <c r="T4529">
        <v>0</v>
      </c>
      <c r="U4529">
        <v>18</v>
      </c>
      <c r="V4529">
        <v>20</v>
      </c>
    </row>
    <row r="4530" spans="1:22" x14ac:dyDescent="0.3">
      <c r="A4530" t="s">
        <v>5095</v>
      </c>
      <c r="B4530" t="s">
        <v>5238</v>
      </c>
      <c r="C4530" t="s">
        <v>5249</v>
      </c>
      <c r="D4530" t="s">
        <v>29230</v>
      </c>
      <c r="E4530" t="s">
        <v>5252</v>
      </c>
      <c r="F4530" t="s">
        <v>25150</v>
      </c>
      <c r="G4530">
        <v>22</v>
      </c>
      <c r="H4530">
        <v>18</v>
      </c>
      <c r="I4530">
        <v>0</v>
      </c>
      <c r="J4530">
        <v>0</v>
      </c>
      <c r="K4530">
        <v>11</v>
      </c>
      <c r="L4530">
        <v>19</v>
      </c>
      <c r="M4530">
        <v>1</v>
      </c>
      <c r="N4530">
        <v>0</v>
      </c>
      <c r="O4530">
        <v>0</v>
      </c>
      <c r="P4530">
        <v>0</v>
      </c>
      <c r="Q4530">
        <v>13</v>
      </c>
      <c r="R4530">
        <v>9</v>
      </c>
      <c r="S4530">
        <v>0</v>
      </c>
      <c r="T4530">
        <v>0</v>
      </c>
      <c r="U4530">
        <v>47</v>
      </c>
      <c r="V4530">
        <v>46</v>
      </c>
    </row>
    <row r="4531" spans="1:22" x14ac:dyDescent="0.3">
      <c r="A4531" t="s">
        <v>5095</v>
      </c>
      <c r="B4531" t="s">
        <v>5238</v>
      </c>
      <c r="C4531" t="s">
        <v>5249</v>
      </c>
      <c r="D4531" t="s">
        <v>29231</v>
      </c>
      <c r="E4531" t="s">
        <v>5253</v>
      </c>
      <c r="F4531" t="s">
        <v>25150</v>
      </c>
      <c r="G4531">
        <v>7</v>
      </c>
      <c r="H4531">
        <v>5</v>
      </c>
      <c r="I4531">
        <v>0</v>
      </c>
      <c r="J4531">
        <v>0</v>
      </c>
      <c r="K4531">
        <v>12</v>
      </c>
      <c r="L4531">
        <v>7</v>
      </c>
      <c r="M4531">
        <v>4</v>
      </c>
      <c r="N4531">
        <v>1</v>
      </c>
      <c r="O4531">
        <v>0</v>
      </c>
      <c r="P4531">
        <v>0</v>
      </c>
      <c r="Q4531">
        <v>5</v>
      </c>
      <c r="R4531">
        <v>1</v>
      </c>
      <c r="S4531">
        <v>0</v>
      </c>
      <c r="T4531">
        <v>1</v>
      </c>
      <c r="U4531">
        <v>28</v>
      </c>
      <c r="V4531">
        <v>15</v>
      </c>
    </row>
    <row r="4532" spans="1:22" x14ac:dyDescent="0.3">
      <c r="A4532" t="s">
        <v>5095</v>
      </c>
      <c r="B4532" t="s">
        <v>5238</v>
      </c>
      <c r="C4532" t="s">
        <v>5249</v>
      </c>
      <c r="D4532" t="s">
        <v>29232</v>
      </c>
      <c r="E4532" t="s">
        <v>5254</v>
      </c>
      <c r="F4532" t="s">
        <v>25150</v>
      </c>
      <c r="G4532">
        <v>0</v>
      </c>
      <c r="H4532">
        <v>0</v>
      </c>
      <c r="I4532">
        <v>3</v>
      </c>
      <c r="J4532">
        <v>0</v>
      </c>
      <c r="K4532">
        <v>13</v>
      </c>
      <c r="L4532">
        <v>6</v>
      </c>
      <c r="M4532">
        <v>0</v>
      </c>
      <c r="N4532">
        <v>1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16</v>
      </c>
      <c r="V4532">
        <v>7</v>
      </c>
    </row>
    <row r="4533" spans="1:22" x14ac:dyDescent="0.3">
      <c r="A4533" t="s">
        <v>5095</v>
      </c>
      <c r="B4533" t="s">
        <v>5238</v>
      </c>
      <c r="C4533" t="s">
        <v>5249</v>
      </c>
      <c r="D4533" t="s">
        <v>29233</v>
      </c>
      <c r="E4533" t="s">
        <v>5255</v>
      </c>
      <c r="F4533" t="s">
        <v>25150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</row>
    <row r="4534" spans="1:22" x14ac:dyDescent="0.3">
      <c r="A4534" t="s">
        <v>5095</v>
      </c>
      <c r="B4534" t="s">
        <v>5238</v>
      </c>
      <c r="C4534" t="s">
        <v>5256</v>
      </c>
      <c r="D4534" t="s">
        <v>29234</v>
      </c>
      <c r="E4534" t="s">
        <v>5257</v>
      </c>
      <c r="F4534" t="s">
        <v>25150</v>
      </c>
      <c r="G4534">
        <v>10</v>
      </c>
      <c r="H4534">
        <v>6</v>
      </c>
      <c r="I4534">
        <v>0</v>
      </c>
      <c r="J4534">
        <v>0</v>
      </c>
      <c r="K4534">
        <v>4</v>
      </c>
      <c r="L4534">
        <v>6</v>
      </c>
      <c r="M4534">
        <v>5</v>
      </c>
      <c r="N4534">
        <v>2</v>
      </c>
      <c r="O4534">
        <v>1</v>
      </c>
      <c r="P4534">
        <v>3</v>
      </c>
      <c r="Q4534">
        <v>4</v>
      </c>
      <c r="R4534">
        <v>10</v>
      </c>
      <c r="S4534">
        <v>0</v>
      </c>
      <c r="T4534">
        <v>0</v>
      </c>
      <c r="U4534">
        <v>24</v>
      </c>
      <c r="V4534">
        <v>27</v>
      </c>
    </row>
    <row r="4535" spans="1:22" x14ac:dyDescent="0.3">
      <c r="A4535" t="s">
        <v>5095</v>
      </c>
      <c r="B4535" t="s">
        <v>5238</v>
      </c>
      <c r="C4535" t="s">
        <v>5256</v>
      </c>
      <c r="D4535" t="s">
        <v>29235</v>
      </c>
      <c r="E4535" t="s">
        <v>5258</v>
      </c>
      <c r="F4535" t="s">
        <v>25150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1</v>
      </c>
      <c r="N4535">
        <v>4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1</v>
      </c>
      <c r="V4535">
        <v>4</v>
      </c>
    </row>
    <row r="4536" spans="1:22" x14ac:dyDescent="0.3">
      <c r="A4536" t="s">
        <v>5095</v>
      </c>
      <c r="B4536" t="s">
        <v>5238</v>
      </c>
      <c r="C4536" t="s">
        <v>5256</v>
      </c>
      <c r="D4536" t="s">
        <v>29236</v>
      </c>
      <c r="E4536" t="s">
        <v>5259</v>
      </c>
      <c r="F4536" t="s">
        <v>25150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</row>
    <row r="4537" spans="1:22" x14ac:dyDescent="0.3">
      <c r="A4537" t="s">
        <v>5095</v>
      </c>
      <c r="B4537" t="s">
        <v>5238</v>
      </c>
      <c r="C4537" t="s">
        <v>5256</v>
      </c>
      <c r="D4537" t="s">
        <v>29237</v>
      </c>
      <c r="E4537" t="s">
        <v>5260</v>
      </c>
      <c r="F4537" t="s">
        <v>25150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3</v>
      </c>
      <c r="N4537">
        <v>1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3</v>
      </c>
      <c r="V4537">
        <v>1</v>
      </c>
    </row>
    <row r="4538" spans="1:22" x14ac:dyDescent="0.3">
      <c r="A4538" t="s">
        <v>5095</v>
      </c>
      <c r="B4538" t="s">
        <v>5238</v>
      </c>
      <c r="C4538" t="s">
        <v>5256</v>
      </c>
      <c r="D4538" t="s">
        <v>29238</v>
      </c>
      <c r="E4538" t="s">
        <v>5261</v>
      </c>
      <c r="F4538" t="s">
        <v>25150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2</v>
      </c>
      <c r="N4538">
        <v>1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2</v>
      </c>
      <c r="V4538">
        <v>1</v>
      </c>
    </row>
    <row r="4539" spans="1:22" x14ac:dyDescent="0.3">
      <c r="A4539" t="s">
        <v>5095</v>
      </c>
      <c r="B4539" t="s">
        <v>5238</v>
      </c>
      <c r="C4539" t="s">
        <v>5256</v>
      </c>
      <c r="D4539" t="s">
        <v>29239</v>
      </c>
      <c r="E4539" t="s">
        <v>5262</v>
      </c>
      <c r="F4539" t="s">
        <v>25151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</row>
    <row r="4540" spans="1:22" x14ac:dyDescent="0.3">
      <c r="A4540" t="s">
        <v>5095</v>
      </c>
      <c r="B4540" t="s">
        <v>5238</v>
      </c>
      <c r="C4540" t="s">
        <v>5256</v>
      </c>
      <c r="D4540" t="s">
        <v>29240</v>
      </c>
      <c r="E4540" t="s">
        <v>5263</v>
      </c>
      <c r="F4540" t="s">
        <v>25150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</row>
    <row r="4541" spans="1:22" x14ac:dyDescent="0.3">
      <c r="A4541" t="s">
        <v>5095</v>
      </c>
      <c r="B4541" t="s">
        <v>5238</v>
      </c>
      <c r="C4541" t="s">
        <v>5256</v>
      </c>
      <c r="D4541" t="s">
        <v>29241</v>
      </c>
      <c r="E4541" t="s">
        <v>5264</v>
      </c>
      <c r="F4541" t="s">
        <v>25150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2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2</v>
      </c>
      <c r="V4541">
        <v>0</v>
      </c>
    </row>
    <row r="4542" spans="1:22" x14ac:dyDescent="0.3">
      <c r="A4542" t="s">
        <v>5095</v>
      </c>
      <c r="B4542" t="s">
        <v>5238</v>
      </c>
      <c r="C4542" t="s">
        <v>5265</v>
      </c>
      <c r="D4542" t="s">
        <v>29242</v>
      </c>
      <c r="E4542" t="s">
        <v>5266</v>
      </c>
      <c r="F4542" t="s">
        <v>25150</v>
      </c>
      <c r="G4542">
        <v>6</v>
      </c>
      <c r="H4542">
        <v>5</v>
      </c>
      <c r="I4542">
        <v>0</v>
      </c>
      <c r="J4542">
        <v>0</v>
      </c>
      <c r="K4542">
        <v>5</v>
      </c>
      <c r="L4542">
        <v>9</v>
      </c>
      <c r="M4542">
        <v>0</v>
      </c>
      <c r="N4542">
        <v>0</v>
      </c>
      <c r="O4542">
        <v>0</v>
      </c>
      <c r="P4542">
        <v>0</v>
      </c>
      <c r="Q4542">
        <v>5</v>
      </c>
      <c r="R4542">
        <v>19</v>
      </c>
      <c r="S4542">
        <v>0</v>
      </c>
      <c r="T4542">
        <v>0</v>
      </c>
      <c r="U4542">
        <v>16</v>
      </c>
      <c r="V4542">
        <v>33</v>
      </c>
    </row>
    <row r="4543" spans="1:22" x14ac:dyDescent="0.3">
      <c r="A4543" t="s">
        <v>5095</v>
      </c>
      <c r="B4543" t="s">
        <v>5238</v>
      </c>
      <c r="C4543" t="s">
        <v>5265</v>
      </c>
      <c r="D4543" t="s">
        <v>29243</v>
      </c>
      <c r="E4543" t="s">
        <v>5267</v>
      </c>
      <c r="F4543" t="s">
        <v>25150</v>
      </c>
      <c r="G4543">
        <v>10</v>
      </c>
      <c r="H4543">
        <v>6</v>
      </c>
      <c r="I4543">
        <v>0</v>
      </c>
      <c r="J4543">
        <v>0</v>
      </c>
      <c r="K4543">
        <v>7</v>
      </c>
      <c r="L4543">
        <v>7</v>
      </c>
      <c r="M4543">
        <v>1</v>
      </c>
      <c r="N4543">
        <v>3</v>
      </c>
      <c r="O4543">
        <v>0</v>
      </c>
      <c r="P4543">
        <v>0</v>
      </c>
      <c r="Q4543">
        <v>5</v>
      </c>
      <c r="R4543">
        <v>7</v>
      </c>
      <c r="S4543">
        <v>0</v>
      </c>
      <c r="T4543">
        <v>0</v>
      </c>
      <c r="U4543">
        <v>23</v>
      </c>
      <c r="V4543">
        <v>23</v>
      </c>
    </row>
    <row r="4544" spans="1:22" x14ac:dyDescent="0.3">
      <c r="A4544" t="s">
        <v>5095</v>
      </c>
      <c r="B4544" t="s">
        <v>5238</v>
      </c>
      <c r="C4544" t="s">
        <v>5265</v>
      </c>
      <c r="D4544" t="s">
        <v>29244</v>
      </c>
      <c r="E4544" t="s">
        <v>5268</v>
      </c>
      <c r="F4544" t="s">
        <v>25150</v>
      </c>
      <c r="G4544">
        <v>2</v>
      </c>
      <c r="H4544">
        <v>2</v>
      </c>
      <c r="I4544">
        <v>0</v>
      </c>
      <c r="J4544">
        <v>0</v>
      </c>
      <c r="K4544">
        <v>2</v>
      </c>
      <c r="L4544">
        <v>2</v>
      </c>
      <c r="M4544">
        <v>1</v>
      </c>
      <c r="N4544">
        <v>6</v>
      </c>
      <c r="O4544">
        <v>0</v>
      </c>
      <c r="P4544">
        <v>0</v>
      </c>
      <c r="Q4544">
        <v>2</v>
      </c>
      <c r="R4544">
        <v>1</v>
      </c>
      <c r="S4544">
        <v>0</v>
      </c>
      <c r="T4544">
        <v>0</v>
      </c>
      <c r="U4544">
        <v>7</v>
      </c>
      <c r="V4544">
        <v>11</v>
      </c>
    </row>
    <row r="4545" spans="1:22" x14ac:dyDescent="0.3">
      <c r="A4545" t="s">
        <v>5095</v>
      </c>
      <c r="B4545" t="s">
        <v>5238</v>
      </c>
      <c r="C4545" t="s">
        <v>5265</v>
      </c>
      <c r="D4545" t="s">
        <v>29245</v>
      </c>
      <c r="E4545" t="s">
        <v>5269</v>
      </c>
      <c r="F4545" t="s">
        <v>25150</v>
      </c>
      <c r="G4545">
        <v>6</v>
      </c>
      <c r="H4545">
        <v>6</v>
      </c>
      <c r="I4545">
        <v>0</v>
      </c>
      <c r="J4545">
        <v>0</v>
      </c>
      <c r="K4545">
        <v>6</v>
      </c>
      <c r="L4545">
        <v>2</v>
      </c>
      <c r="M4545">
        <v>2</v>
      </c>
      <c r="N4545">
        <v>1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14</v>
      </c>
      <c r="V4545">
        <v>9</v>
      </c>
    </row>
    <row r="4546" spans="1:22" x14ac:dyDescent="0.3">
      <c r="A4546" t="s">
        <v>5095</v>
      </c>
      <c r="B4546" t="s">
        <v>5238</v>
      </c>
      <c r="C4546" t="s">
        <v>5265</v>
      </c>
      <c r="D4546" t="s">
        <v>29246</v>
      </c>
      <c r="E4546" t="s">
        <v>5270</v>
      </c>
      <c r="F4546" t="s">
        <v>25150</v>
      </c>
      <c r="G4546">
        <v>5</v>
      </c>
      <c r="H4546">
        <v>6</v>
      </c>
      <c r="I4546">
        <v>0</v>
      </c>
      <c r="J4546">
        <v>0</v>
      </c>
      <c r="K4546">
        <v>11</v>
      </c>
      <c r="L4546">
        <v>3</v>
      </c>
      <c r="M4546">
        <v>0</v>
      </c>
      <c r="N4546">
        <v>0</v>
      </c>
      <c r="O4546">
        <v>0</v>
      </c>
      <c r="P4546">
        <v>0</v>
      </c>
      <c r="Q4546">
        <v>6</v>
      </c>
      <c r="R4546">
        <v>4</v>
      </c>
      <c r="S4546">
        <v>0</v>
      </c>
      <c r="T4546">
        <v>0</v>
      </c>
      <c r="U4546">
        <v>22</v>
      </c>
      <c r="V4546">
        <v>13</v>
      </c>
    </row>
    <row r="4547" spans="1:22" x14ac:dyDescent="0.3">
      <c r="A4547" t="s">
        <v>5095</v>
      </c>
      <c r="B4547" t="s">
        <v>5238</v>
      </c>
      <c r="C4547" t="s">
        <v>5271</v>
      </c>
      <c r="D4547" t="s">
        <v>29247</v>
      </c>
      <c r="E4547" t="s">
        <v>5272</v>
      </c>
      <c r="F4547" t="s">
        <v>25150</v>
      </c>
      <c r="G4547">
        <v>2</v>
      </c>
      <c r="H4547">
        <v>1</v>
      </c>
      <c r="I4547">
        <v>0</v>
      </c>
      <c r="J4547">
        <v>0</v>
      </c>
      <c r="K4547">
        <v>4</v>
      </c>
      <c r="L4547">
        <v>5</v>
      </c>
      <c r="M4547">
        <v>0</v>
      </c>
      <c r="N4547">
        <v>0</v>
      </c>
      <c r="O4547">
        <v>0</v>
      </c>
      <c r="P4547">
        <v>0</v>
      </c>
      <c r="Q4547">
        <v>7</v>
      </c>
      <c r="R4547">
        <v>0</v>
      </c>
      <c r="S4547">
        <v>0</v>
      </c>
      <c r="T4547">
        <v>0</v>
      </c>
      <c r="U4547">
        <v>13</v>
      </c>
      <c r="V4547">
        <v>6</v>
      </c>
    </row>
    <row r="4548" spans="1:22" x14ac:dyDescent="0.3">
      <c r="A4548" t="s">
        <v>5095</v>
      </c>
      <c r="B4548" t="s">
        <v>5238</v>
      </c>
      <c r="C4548" t="s">
        <v>5271</v>
      </c>
      <c r="D4548" t="s">
        <v>29248</v>
      </c>
      <c r="E4548" t="s">
        <v>5273</v>
      </c>
      <c r="F4548" t="s">
        <v>25150</v>
      </c>
      <c r="G4548">
        <v>0</v>
      </c>
      <c r="H4548">
        <v>0</v>
      </c>
      <c r="I4548">
        <v>2</v>
      </c>
      <c r="J4548">
        <v>5</v>
      </c>
      <c r="K4548">
        <v>0</v>
      </c>
      <c r="L4548">
        <v>1</v>
      </c>
      <c r="M4548">
        <v>0</v>
      </c>
      <c r="N4548">
        <v>0</v>
      </c>
      <c r="O4548">
        <v>6</v>
      </c>
      <c r="P4548">
        <v>2</v>
      </c>
      <c r="Q4548">
        <v>0</v>
      </c>
      <c r="R4548">
        <v>0</v>
      </c>
      <c r="S4548">
        <v>0</v>
      </c>
      <c r="T4548">
        <v>0</v>
      </c>
      <c r="U4548">
        <v>8</v>
      </c>
      <c r="V4548">
        <v>8</v>
      </c>
    </row>
    <row r="4549" spans="1:22" x14ac:dyDescent="0.3">
      <c r="A4549" t="s">
        <v>5095</v>
      </c>
      <c r="B4549" t="s">
        <v>5238</v>
      </c>
      <c r="C4549" t="s">
        <v>5271</v>
      </c>
      <c r="D4549" t="s">
        <v>29249</v>
      </c>
      <c r="E4549" t="s">
        <v>5274</v>
      </c>
      <c r="F4549" t="s">
        <v>25150</v>
      </c>
      <c r="G4549">
        <v>6</v>
      </c>
      <c r="H4549">
        <v>4</v>
      </c>
      <c r="I4549">
        <v>0</v>
      </c>
      <c r="J4549">
        <v>0</v>
      </c>
      <c r="K4549">
        <v>0</v>
      </c>
      <c r="L4549">
        <v>0</v>
      </c>
      <c r="M4549">
        <v>1</v>
      </c>
      <c r="N4549">
        <v>2</v>
      </c>
      <c r="O4549">
        <v>0</v>
      </c>
      <c r="P4549">
        <v>0</v>
      </c>
      <c r="Q4549">
        <v>0</v>
      </c>
      <c r="R4549">
        <v>1</v>
      </c>
      <c r="S4549">
        <v>5</v>
      </c>
      <c r="T4549">
        <v>2</v>
      </c>
      <c r="U4549">
        <v>12</v>
      </c>
      <c r="V4549">
        <v>9</v>
      </c>
    </row>
    <row r="4550" spans="1:22" x14ac:dyDescent="0.3">
      <c r="A4550" t="s">
        <v>5095</v>
      </c>
      <c r="B4550" t="s">
        <v>5238</v>
      </c>
      <c r="C4550" t="s">
        <v>5271</v>
      </c>
      <c r="D4550" t="s">
        <v>29250</v>
      </c>
      <c r="E4550" t="s">
        <v>5275</v>
      </c>
      <c r="F4550" t="s">
        <v>25150</v>
      </c>
      <c r="G4550">
        <v>20</v>
      </c>
      <c r="H4550">
        <v>5</v>
      </c>
      <c r="I4550">
        <v>0</v>
      </c>
      <c r="J4550">
        <v>0</v>
      </c>
      <c r="K4550">
        <v>24</v>
      </c>
      <c r="L4550">
        <v>17</v>
      </c>
      <c r="M4550">
        <v>19</v>
      </c>
      <c r="N4550">
        <v>15</v>
      </c>
      <c r="O4550">
        <v>0</v>
      </c>
      <c r="P4550">
        <v>0</v>
      </c>
      <c r="Q4550">
        <v>10</v>
      </c>
      <c r="R4550">
        <v>16</v>
      </c>
      <c r="S4550">
        <v>0</v>
      </c>
      <c r="T4550">
        <v>0</v>
      </c>
      <c r="U4550">
        <v>73</v>
      </c>
      <c r="V4550">
        <v>53</v>
      </c>
    </row>
    <row r="4551" spans="1:22" x14ac:dyDescent="0.3">
      <c r="A4551" t="s">
        <v>5095</v>
      </c>
      <c r="B4551" t="s">
        <v>5238</v>
      </c>
      <c r="C4551" t="s">
        <v>5276</v>
      </c>
      <c r="D4551" t="s">
        <v>29251</v>
      </c>
      <c r="E4551" t="s">
        <v>5277</v>
      </c>
      <c r="F4551" t="s">
        <v>25150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1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1</v>
      </c>
    </row>
    <row r="4552" spans="1:22" x14ac:dyDescent="0.3">
      <c r="A4552" t="s">
        <v>5095</v>
      </c>
      <c r="B4552" t="s">
        <v>5238</v>
      </c>
      <c r="C4552" t="s">
        <v>5276</v>
      </c>
      <c r="D4552" t="s">
        <v>29252</v>
      </c>
      <c r="E4552" t="s">
        <v>5278</v>
      </c>
      <c r="F4552" t="s">
        <v>25150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1</v>
      </c>
      <c r="N4552">
        <v>1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1</v>
      </c>
      <c r="V4552">
        <v>1</v>
      </c>
    </row>
    <row r="4553" spans="1:22" x14ac:dyDescent="0.3">
      <c r="A4553" t="s">
        <v>5095</v>
      </c>
      <c r="B4553" t="s">
        <v>5238</v>
      </c>
      <c r="C4553" t="s">
        <v>5276</v>
      </c>
      <c r="D4553" t="s">
        <v>29253</v>
      </c>
      <c r="E4553" t="s">
        <v>5279</v>
      </c>
      <c r="F4553" t="s">
        <v>25150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1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1</v>
      </c>
      <c r="V4553">
        <v>0</v>
      </c>
    </row>
    <row r="4554" spans="1:22" x14ac:dyDescent="0.3">
      <c r="A4554" t="s">
        <v>5095</v>
      </c>
      <c r="B4554" t="s">
        <v>5238</v>
      </c>
      <c r="C4554" t="s">
        <v>5276</v>
      </c>
      <c r="D4554" t="s">
        <v>29254</v>
      </c>
      <c r="E4554" t="s">
        <v>5280</v>
      </c>
      <c r="F4554" t="s">
        <v>25150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</row>
    <row r="4555" spans="1:22" x14ac:dyDescent="0.3">
      <c r="A4555" t="s">
        <v>5095</v>
      </c>
      <c r="B4555" t="s">
        <v>5238</v>
      </c>
      <c r="C4555" t="s">
        <v>5276</v>
      </c>
      <c r="D4555" t="s">
        <v>29255</v>
      </c>
      <c r="E4555" t="s">
        <v>5281</v>
      </c>
      <c r="F4555" t="s">
        <v>25150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1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1</v>
      </c>
      <c r="V4555">
        <v>0</v>
      </c>
    </row>
    <row r="4556" spans="1:22" x14ac:dyDescent="0.3">
      <c r="A4556" t="s">
        <v>5095</v>
      </c>
      <c r="B4556" t="s">
        <v>5238</v>
      </c>
      <c r="C4556" t="s">
        <v>5276</v>
      </c>
      <c r="D4556" t="s">
        <v>29256</v>
      </c>
      <c r="E4556" t="s">
        <v>5282</v>
      </c>
      <c r="F4556" t="s">
        <v>25151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</row>
    <row r="4557" spans="1:22" x14ac:dyDescent="0.3">
      <c r="A4557" t="s">
        <v>5095</v>
      </c>
      <c r="B4557" t="s">
        <v>5238</v>
      </c>
      <c r="C4557" t="s">
        <v>5276</v>
      </c>
      <c r="D4557" t="s">
        <v>29257</v>
      </c>
      <c r="E4557" t="s">
        <v>5283</v>
      </c>
      <c r="F4557" t="s">
        <v>25150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2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2</v>
      </c>
    </row>
    <row r="4558" spans="1:22" x14ac:dyDescent="0.3">
      <c r="A4558" t="s">
        <v>5095</v>
      </c>
      <c r="B4558" t="s">
        <v>5238</v>
      </c>
      <c r="C4558" t="s">
        <v>5276</v>
      </c>
      <c r="D4558" t="s">
        <v>29258</v>
      </c>
      <c r="E4558" t="s">
        <v>5284</v>
      </c>
      <c r="F4558" t="s">
        <v>25150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4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4</v>
      </c>
    </row>
    <row r="4559" spans="1:22" x14ac:dyDescent="0.3">
      <c r="A4559" t="s">
        <v>5095</v>
      </c>
      <c r="B4559" t="s">
        <v>5238</v>
      </c>
      <c r="C4559" t="s">
        <v>5285</v>
      </c>
      <c r="D4559" t="s">
        <v>29259</v>
      </c>
      <c r="E4559" t="s">
        <v>5286</v>
      </c>
      <c r="F4559" t="s">
        <v>25150</v>
      </c>
      <c r="G4559">
        <v>2</v>
      </c>
      <c r="H4559">
        <v>1</v>
      </c>
      <c r="I4559">
        <v>0</v>
      </c>
      <c r="J4559">
        <v>0</v>
      </c>
      <c r="K4559">
        <v>21</v>
      </c>
      <c r="L4559">
        <v>18</v>
      </c>
      <c r="M4559">
        <v>0</v>
      </c>
      <c r="N4559">
        <v>0</v>
      </c>
      <c r="O4559">
        <v>0</v>
      </c>
      <c r="P4559">
        <v>0</v>
      </c>
      <c r="Q4559">
        <v>17</v>
      </c>
      <c r="R4559">
        <v>7</v>
      </c>
      <c r="S4559">
        <v>0</v>
      </c>
      <c r="T4559">
        <v>0</v>
      </c>
      <c r="U4559">
        <v>40</v>
      </c>
      <c r="V4559">
        <v>26</v>
      </c>
    </row>
    <row r="4560" spans="1:22" x14ac:dyDescent="0.3">
      <c r="A4560" t="s">
        <v>5095</v>
      </c>
      <c r="B4560" t="s">
        <v>5238</v>
      </c>
      <c r="C4560" t="s">
        <v>5285</v>
      </c>
      <c r="D4560" t="s">
        <v>29260</v>
      </c>
      <c r="E4560" t="s">
        <v>5287</v>
      </c>
      <c r="F4560" t="s">
        <v>25150</v>
      </c>
      <c r="G4560">
        <v>0</v>
      </c>
      <c r="H4560">
        <v>0</v>
      </c>
      <c r="I4560">
        <v>5</v>
      </c>
      <c r="J4560">
        <v>0</v>
      </c>
      <c r="K4560">
        <v>0</v>
      </c>
      <c r="L4560">
        <v>1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5</v>
      </c>
      <c r="V4560">
        <v>1</v>
      </c>
    </row>
    <row r="4561" spans="1:22" x14ac:dyDescent="0.3">
      <c r="A4561" t="s">
        <v>5095</v>
      </c>
      <c r="B4561" t="s">
        <v>5238</v>
      </c>
      <c r="C4561" t="s">
        <v>5285</v>
      </c>
      <c r="D4561" t="s">
        <v>29261</v>
      </c>
      <c r="E4561" t="s">
        <v>5288</v>
      </c>
      <c r="F4561" t="s">
        <v>25150</v>
      </c>
      <c r="G4561">
        <v>2</v>
      </c>
      <c r="H4561">
        <v>4</v>
      </c>
      <c r="I4561">
        <v>0</v>
      </c>
      <c r="J4561">
        <v>0</v>
      </c>
      <c r="K4561">
        <v>3</v>
      </c>
      <c r="L4561">
        <v>1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5</v>
      </c>
      <c r="V4561">
        <v>5</v>
      </c>
    </row>
    <row r="4562" spans="1:22" x14ac:dyDescent="0.3">
      <c r="A4562" t="s">
        <v>5095</v>
      </c>
      <c r="B4562" t="s">
        <v>5238</v>
      </c>
      <c r="C4562" t="s">
        <v>5285</v>
      </c>
      <c r="D4562" t="s">
        <v>29262</v>
      </c>
      <c r="E4562" t="s">
        <v>5289</v>
      </c>
      <c r="F4562" t="s">
        <v>25150</v>
      </c>
      <c r="G4562">
        <v>10</v>
      </c>
      <c r="H4562">
        <v>1</v>
      </c>
      <c r="I4562">
        <v>8</v>
      </c>
      <c r="J4562">
        <v>2</v>
      </c>
      <c r="K4562">
        <v>10</v>
      </c>
      <c r="L4562">
        <v>10</v>
      </c>
      <c r="M4562">
        <v>0</v>
      </c>
      <c r="N4562">
        <v>0</v>
      </c>
      <c r="O4562">
        <v>0</v>
      </c>
      <c r="P4562">
        <v>0</v>
      </c>
      <c r="Q4562">
        <v>5</v>
      </c>
      <c r="R4562">
        <v>5</v>
      </c>
      <c r="S4562">
        <v>0</v>
      </c>
      <c r="T4562">
        <v>0</v>
      </c>
      <c r="U4562">
        <v>33</v>
      </c>
      <c r="V4562">
        <v>18</v>
      </c>
    </row>
    <row r="4563" spans="1:22" x14ac:dyDescent="0.3">
      <c r="A4563" t="s">
        <v>5095</v>
      </c>
      <c r="B4563" t="s">
        <v>5238</v>
      </c>
      <c r="C4563" t="s">
        <v>5285</v>
      </c>
      <c r="D4563" t="s">
        <v>29263</v>
      </c>
      <c r="E4563" t="s">
        <v>5290</v>
      </c>
      <c r="F4563" t="s">
        <v>25151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</row>
    <row r="4564" spans="1:22" x14ac:dyDescent="0.3">
      <c r="A4564" t="s">
        <v>5095</v>
      </c>
      <c r="B4564" t="s">
        <v>5238</v>
      </c>
      <c r="C4564" t="s">
        <v>5285</v>
      </c>
      <c r="D4564" t="s">
        <v>29264</v>
      </c>
      <c r="E4564" t="s">
        <v>5291</v>
      </c>
      <c r="F4564" t="s">
        <v>25150</v>
      </c>
      <c r="G4564">
        <v>2</v>
      </c>
      <c r="H4564">
        <v>2</v>
      </c>
      <c r="I4564">
        <v>0</v>
      </c>
      <c r="J4564">
        <v>0</v>
      </c>
      <c r="K4564">
        <v>1</v>
      </c>
      <c r="L4564">
        <v>2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3</v>
      </c>
      <c r="V4564">
        <v>4</v>
      </c>
    </row>
    <row r="4565" spans="1:22" x14ac:dyDescent="0.3">
      <c r="A4565" t="s">
        <v>5095</v>
      </c>
      <c r="B4565" t="s">
        <v>5238</v>
      </c>
      <c r="C4565" t="s">
        <v>5285</v>
      </c>
      <c r="D4565" t="s">
        <v>29265</v>
      </c>
      <c r="E4565" t="s">
        <v>5292</v>
      </c>
      <c r="F4565" t="s">
        <v>25150</v>
      </c>
      <c r="G4565">
        <v>2</v>
      </c>
      <c r="H4565">
        <v>2</v>
      </c>
      <c r="I4565">
        <v>0</v>
      </c>
      <c r="J4565">
        <v>0</v>
      </c>
      <c r="K4565">
        <v>3</v>
      </c>
      <c r="L4565">
        <v>2</v>
      </c>
      <c r="M4565">
        <v>1</v>
      </c>
      <c r="N4565">
        <v>0</v>
      </c>
      <c r="O4565">
        <v>0</v>
      </c>
      <c r="P4565">
        <v>0</v>
      </c>
      <c r="Q4565">
        <v>2</v>
      </c>
      <c r="R4565">
        <v>2</v>
      </c>
      <c r="S4565">
        <v>0</v>
      </c>
      <c r="T4565">
        <v>0</v>
      </c>
      <c r="U4565">
        <v>8</v>
      </c>
      <c r="V4565">
        <v>6</v>
      </c>
    </row>
    <row r="4566" spans="1:22" x14ac:dyDescent="0.3">
      <c r="A4566" t="s">
        <v>5095</v>
      </c>
      <c r="B4566" t="s">
        <v>5238</v>
      </c>
      <c r="C4566" t="s">
        <v>5293</v>
      </c>
      <c r="D4566" t="s">
        <v>29266</v>
      </c>
      <c r="E4566" t="s">
        <v>5294</v>
      </c>
      <c r="F4566" t="s">
        <v>25150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</row>
    <row r="4567" spans="1:22" x14ac:dyDescent="0.3">
      <c r="A4567" t="s">
        <v>5095</v>
      </c>
      <c r="B4567" t="s">
        <v>5238</v>
      </c>
      <c r="C4567" t="s">
        <v>5293</v>
      </c>
      <c r="D4567" t="s">
        <v>29267</v>
      </c>
      <c r="E4567" t="s">
        <v>5295</v>
      </c>
      <c r="F4567" t="s">
        <v>25150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</row>
    <row r="4568" spans="1:22" x14ac:dyDescent="0.3">
      <c r="A4568" t="s">
        <v>5095</v>
      </c>
      <c r="B4568" t="s">
        <v>5238</v>
      </c>
      <c r="C4568" t="s">
        <v>5293</v>
      </c>
      <c r="D4568" t="s">
        <v>29268</v>
      </c>
      <c r="E4568" t="s">
        <v>5296</v>
      </c>
      <c r="F4568" t="s">
        <v>25151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</row>
    <row r="4569" spans="1:22" x14ac:dyDescent="0.3">
      <c r="A4569" t="s">
        <v>5095</v>
      </c>
      <c r="B4569" t="s">
        <v>5238</v>
      </c>
      <c r="C4569" t="s">
        <v>5293</v>
      </c>
      <c r="D4569" t="s">
        <v>29269</v>
      </c>
      <c r="E4569" t="s">
        <v>5297</v>
      </c>
      <c r="F4569" t="s">
        <v>25150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1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1</v>
      </c>
    </row>
    <row r="4570" spans="1:22" x14ac:dyDescent="0.3">
      <c r="A4570" t="s">
        <v>5095</v>
      </c>
      <c r="B4570" t="s">
        <v>5238</v>
      </c>
      <c r="C4570" t="s">
        <v>5293</v>
      </c>
      <c r="D4570" t="s">
        <v>29270</v>
      </c>
      <c r="E4570" t="s">
        <v>5298</v>
      </c>
      <c r="F4570" t="s">
        <v>25150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1</v>
      </c>
      <c r="N4570">
        <v>1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1</v>
      </c>
      <c r="V4570">
        <v>1</v>
      </c>
    </row>
    <row r="4571" spans="1:22" x14ac:dyDescent="0.3">
      <c r="A4571" t="s">
        <v>5095</v>
      </c>
      <c r="B4571" t="s">
        <v>5238</v>
      </c>
      <c r="C4571" t="s">
        <v>5293</v>
      </c>
      <c r="D4571" t="s">
        <v>29147</v>
      </c>
      <c r="E4571" t="s">
        <v>5299</v>
      </c>
      <c r="F4571" t="s">
        <v>25150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2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2</v>
      </c>
    </row>
    <row r="4572" spans="1:22" x14ac:dyDescent="0.3">
      <c r="A4572" t="s">
        <v>5095</v>
      </c>
      <c r="B4572" t="s">
        <v>5238</v>
      </c>
      <c r="C4572" t="s">
        <v>5293</v>
      </c>
      <c r="D4572" t="s">
        <v>29271</v>
      </c>
      <c r="E4572" t="s">
        <v>5300</v>
      </c>
      <c r="F4572" t="s">
        <v>25150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</row>
    <row r="4573" spans="1:22" x14ac:dyDescent="0.3">
      <c r="A4573" t="s">
        <v>5095</v>
      </c>
      <c r="B4573" t="s">
        <v>5238</v>
      </c>
      <c r="C4573" t="s">
        <v>5301</v>
      </c>
      <c r="D4573" t="s">
        <v>29272</v>
      </c>
      <c r="E4573" t="s">
        <v>5302</v>
      </c>
      <c r="F4573" t="s">
        <v>25150</v>
      </c>
      <c r="G4573">
        <v>9</v>
      </c>
      <c r="H4573">
        <v>4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9</v>
      </c>
      <c r="V4573">
        <v>4</v>
      </c>
    </row>
    <row r="4574" spans="1:22" x14ac:dyDescent="0.3">
      <c r="A4574" t="s">
        <v>5095</v>
      </c>
      <c r="B4574" t="s">
        <v>5238</v>
      </c>
      <c r="C4574" t="s">
        <v>5301</v>
      </c>
      <c r="D4574" t="s">
        <v>28441</v>
      </c>
      <c r="E4574" t="s">
        <v>5303</v>
      </c>
      <c r="F4574" t="s">
        <v>25150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3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3</v>
      </c>
      <c r="V4574">
        <v>0</v>
      </c>
    </row>
    <row r="4575" spans="1:22" x14ac:dyDescent="0.3">
      <c r="A4575" t="s">
        <v>5095</v>
      </c>
      <c r="B4575" t="s">
        <v>5238</v>
      </c>
      <c r="C4575" t="s">
        <v>5301</v>
      </c>
      <c r="D4575" t="s">
        <v>29273</v>
      </c>
      <c r="E4575" t="s">
        <v>5304</v>
      </c>
      <c r="F4575" t="s">
        <v>25150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2</v>
      </c>
      <c r="N4575">
        <v>1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2</v>
      </c>
      <c r="V4575">
        <v>1</v>
      </c>
    </row>
    <row r="4576" spans="1:22" x14ac:dyDescent="0.3">
      <c r="A4576" t="s">
        <v>5095</v>
      </c>
      <c r="B4576" t="s">
        <v>5238</v>
      </c>
      <c r="C4576" t="s">
        <v>5301</v>
      </c>
      <c r="D4576" t="s">
        <v>29274</v>
      </c>
      <c r="E4576" t="s">
        <v>5305</v>
      </c>
      <c r="F4576" t="s">
        <v>25150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</row>
    <row r="4577" spans="1:22" x14ac:dyDescent="0.3">
      <c r="A4577" t="s">
        <v>5095</v>
      </c>
      <c r="B4577" t="s">
        <v>5238</v>
      </c>
      <c r="C4577" t="s">
        <v>5306</v>
      </c>
      <c r="D4577" t="s">
        <v>29275</v>
      </c>
      <c r="E4577" t="s">
        <v>5307</v>
      </c>
      <c r="F4577" t="s">
        <v>25150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1</v>
      </c>
      <c r="N4577">
        <v>1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1</v>
      </c>
      <c r="V4577">
        <v>1</v>
      </c>
    </row>
    <row r="4578" spans="1:22" x14ac:dyDescent="0.3">
      <c r="A4578" t="s">
        <v>5095</v>
      </c>
      <c r="B4578" t="s">
        <v>5238</v>
      </c>
      <c r="C4578" t="s">
        <v>5306</v>
      </c>
      <c r="D4578" t="s">
        <v>29276</v>
      </c>
      <c r="E4578" t="s">
        <v>5308</v>
      </c>
      <c r="F4578" t="s">
        <v>25150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</row>
    <row r="4579" spans="1:22" x14ac:dyDescent="0.3">
      <c r="A4579" t="s">
        <v>5095</v>
      </c>
      <c r="B4579" t="s">
        <v>5238</v>
      </c>
      <c r="C4579" t="s">
        <v>5306</v>
      </c>
      <c r="D4579" t="s">
        <v>29277</v>
      </c>
      <c r="E4579" t="s">
        <v>5309</v>
      </c>
      <c r="F4579" t="s">
        <v>25150</v>
      </c>
      <c r="G4579">
        <v>6</v>
      </c>
      <c r="H4579">
        <v>12</v>
      </c>
      <c r="I4579">
        <v>0</v>
      </c>
      <c r="J4579">
        <v>0</v>
      </c>
      <c r="K4579">
        <v>7</v>
      </c>
      <c r="L4579">
        <v>1</v>
      </c>
      <c r="M4579">
        <v>2</v>
      </c>
      <c r="N4579">
        <v>2</v>
      </c>
      <c r="O4579">
        <v>0</v>
      </c>
      <c r="P4579">
        <v>0</v>
      </c>
      <c r="Q4579">
        <v>12</v>
      </c>
      <c r="R4579">
        <v>6</v>
      </c>
      <c r="S4579">
        <v>0</v>
      </c>
      <c r="T4579">
        <v>0</v>
      </c>
      <c r="U4579">
        <v>27</v>
      </c>
      <c r="V4579">
        <v>21</v>
      </c>
    </row>
    <row r="4580" spans="1:22" x14ac:dyDescent="0.3">
      <c r="A4580" t="s">
        <v>5095</v>
      </c>
      <c r="B4580" t="s">
        <v>5238</v>
      </c>
      <c r="C4580" t="s">
        <v>3861</v>
      </c>
      <c r="D4580" t="s">
        <v>29278</v>
      </c>
      <c r="E4580" t="s">
        <v>5310</v>
      </c>
      <c r="F4580" t="s">
        <v>25150</v>
      </c>
      <c r="G4580">
        <v>0</v>
      </c>
      <c r="H4580">
        <v>0</v>
      </c>
      <c r="I4580">
        <v>0</v>
      </c>
      <c r="J4580">
        <v>0</v>
      </c>
      <c r="K4580">
        <v>3</v>
      </c>
      <c r="L4580">
        <v>3</v>
      </c>
      <c r="M4580">
        <v>0</v>
      </c>
      <c r="N4580">
        <v>0</v>
      </c>
      <c r="O4580">
        <v>0</v>
      </c>
      <c r="P4580">
        <v>0</v>
      </c>
      <c r="Q4580">
        <v>3</v>
      </c>
      <c r="R4580">
        <v>4</v>
      </c>
      <c r="S4580">
        <v>0</v>
      </c>
      <c r="T4580">
        <v>0</v>
      </c>
      <c r="U4580">
        <v>6</v>
      </c>
      <c r="V4580">
        <v>7</v>
      </c>
    </row>
    <row r="4581" spans="1:22" x14ac:dyDescent="0.3">
      <c r="A4581" t="s">
        <v>5095</v>
      </c>
      <c r="B4581" t="s">
        <v>5238</v>
      </c>
      <c r="C4581" t="s">
        <v>3861</v>
      </c>
      <c r="D4581" t="s">
        <v>29279</v>
      </c>
      <c r="E4581" t="s">
        <v>5311</v>
      </c>
      <c r="F4581" t="s">
        <v>25150</v>
      </c>
      <c r="G4581">
        <v>3</v>
      </c>
      <c r="H4581">
        <v>1</v>
      </c>
      <c r="I4581">
        <v>0</v>
      </c>
      <c r="J4581">
        <v>0</v>
      </c>
      <c r="K4581">
        <v>1</v>
      </c>
      <c r="L4581">
        <v>0</v>
      </c>
      <c r="M4581">
        <v>2</v>
      </c>
      <c r="N4581">
        <v>0</v>
      </c>
      <c r="O4581">
        <v>0</v>
      </c>
      <c r="P4581">
        <v>0</v>
      </c>
      <c r="Q4581">
        <v>4</v>
      </c>
      <c r="R4581">
        <v>5</v>
      </c>
      <c r="S4581">
        <v>0</v>
      </c>
      <c r="T4581">
        <v>0</v>
      </c>
      <c r="U4581">
        <v>10</v>
      </c>
      <c r="V4581">
        <v>6</v>
      </c>
    </row>
    <row r="4582" spans="1:22" x14ac:dyDescent="0.3">
      <c r="A4582" t="s">
        <v>5095</v>
      </c>
      <c r="B4582" t="s">
        <v>5238</v>
      </c>
      <c r="C4582" t="s">
        <v>3861</v>
      </c>
      <c r="D4582" t="s">
        <v>29280</v>
      </c>
      <c r="E4582" t="s">
        <v>5312</v>
      </c>
      <c r="F4582" t="s">
        <v>25150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2</v>
      </c>
      <c r="N4582">
        <v>1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2</v>
      </c>
      <c r="V4582">
        <v>1</v>
      </c>
    </row>
    <row r="4583" spans="1:22" x14ac:dyDescent="0.3">
      <c r="A4583" t="s">
        <v>5095</v>
      </c>
      <c r="B4583" t="s">
        <v>5238</v>
      </c>
      <c r="C4583" t="s">
        <v>3861</v>
      </c>
      <c r="D4583" t="s">
        <v>29281</v>
      </c>
      <c r="E4583" t="s">
        <v>5313</v>
      </c>
      <c r="F4583" t="s">
        <v>25150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</row>
    <row r="4584" spans="1:22" x14ac:dyDescent="0.3">
      <c r="A4584" t="s">
        <v>5095</v>
      </c>
      <c r="B4584" t="s">
        <v>5238</v>
      </c>
      <c r="C4584" t="s">
        <v>3861</v>
      </c>
      <c r="D4584" t="s">
        <v>29282</v>
      </c>
      <c r="E4584" t="s">
        <v>5314</v>
      </c>
      <c r="F4584" t="s">
        <v>25151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</row>
    <row r="4585" spans="1:22" x14ac:dyDescent="0.3">
      <c r="A4585" t="s">
        <v>5095</v>
      </c>
      <c r="B4585" t="s">
        <v>5238</v>
      </c>
      <c r="C4585" t="s">
        <v>3866</v>
      </c>
      <c r="D4585" t="s">
        <v>25887</v>
      </c>
      <c r="E4585" t="s">
        <v>5315</v>
      </c>
      <c r="F4585" t="s">
        <v>25150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3</v>
      </c>
      <c r="O4585">
        <v>0</v>
      </c>
      <c r="P4585">
        <v>0</v>
      </c>
      <c r="Q4585">
        <v>3</v>
      </c>
      <c r="R4585">
        <v>0</v>
      </c>
      <c r="S4585">
        <v>0</v>
      </c>
      <c r="T4585">
        <v>0</v>
      </c>
      <c r="U4585">
        <v>3</v>
      </c>
      <c r="V4585">
        <v>3</v>
      </c>
    </row>
    <row r="4586" spans="1:22" x14ac:dyDescent="0.3">
      <c r="A4586" t="s">
        <v>5095</v>
      </c>
      <c r="B4586" t="s">
        <v>5238</v>
      </c>
      <c r="C4586" t="s">
        <v>3866</v>
      </c>
      <c r="D4586" t="s">
        <v>29283</v>
      </c>
      <c r="E4586" t="s">
        <v>5316</v>
      </c>
      <c r="F4586" t="s">
        <v>25151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</row>
    <row r="4587" spans="1:22" x14ac:dyDescent="0.3">
      <c r="A4587" t="s">
        <v>5095</v>
      </c>
      <c r="B4587" t="s">
        <v>5238</v>
      </c>
      <c r="C4587" t="s">
        <v>3866</v>
      </c>
      <c r="D4587" t="s">
        <v>28225</v>
      </c>
      <c r="E4587" t="s">
        <v>5317</v>
      </c>
      <c r="F4587" t="s">
        <v>25150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1</v>
      </c>
      <c r="N4587">
        <v>1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1</v>
      </c>
      <c r="V4587">
        <v>1</v>
      </c>
    </row>
    <row r="4588" spans="1:22" x14ac:dyDescent="0.3">
      <c r="A4588" t="s">
        <v>5095</v>
      </c>
      <c r="B4588" t="s">
        <v>5238</v>
      </c>
      <c r="C4588" t="s">
        <v>3866</v>
      </c>
      <c r="D4588" t="s">
        <v>29284</v>
      </c>
      <c r="E4588" t="s">
        <v>5318</v>
      </c>
      <c r="F4588" t="s">
        <v>25151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</row>
    <row r="4589" spans="1:22" x14ac:dyDescent="0.3">
      <c r="A4589" t="s">
        <v>5095</v>
      </c>
      <c r="B4589" t="s">
        <v>5238</v>
      </c>
      <c r="C4589" t="s">
        <v>3866</v>
      </c>
      <c r="D4589" t="s">
        <v>29285</v>
      </c>
      <c r="E4589" t="s">
        <v>5319</v>
      </c>
      <c r="F4589" t="s">
        <v>25150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</row>
    <row r="4590" spans="1:22" x14ac:dyDescent="0.3">
      <c r="A4590" t="s">
        <v>5095</v>
      </c>
      <c r="B4590" t="s">
        <v>5238</v>
      </c>
      <c r="C4590" t="s">
        <v>3866</v>
      </c>
      <c r="D4590" t="s">
        <v>29286</v>
      </c>
      <c r="E4590" t="s">
        <v>5320</v>
      </c>
      <c r="F4590" t="s">
        <v>25151</v>
      </c>
      <c r="G4590">
        <v>0</v>
      </c>
      <c r="H4590">
        <v>0</v>
      </c>
      <c r="I4590">
        <v>0</v>
      </c>
      <c r="J4590">
        <v>0</v>
      </c>
      <c r="K4590">
        <v>1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1</v>
      </c>
      <c r="R4590">
        <v>0</v>
      </c>
      <c r="S4590">
        <v>0</v>
      </c>
      <c r="T4590">
        <v>0</v>
      </c>
      <c r="U4590">
        <v>2</v>
      </c>
      <c r="V4590">
        <v>0</v>
      </c>
    </row>
    <row r="4591" spans="1:22" x14ac:dyDescent="0.3">
      <c r="A4591" t="s">
        <v>5095</v>
      </c>
      <c r="B4591" t="s">
        <v>5238</v>
      </c>
      <c r="C4591" t="s">
        <v>3866</v>
      </c>
      <c r="D4591" t="s">
        <v>29287</v>
      </c>
      <c r="E4591" t="s">
        <v>5321</v>
      </c>
      <c r="F4591" t="s">
        <v>25150</v>
      </c>
      <c r="G4591">
        <v>0</v>
      </c>
      <c r="H4591">
        <v>0</v>
      </c>
      <c r="I4591">
        <v>0</v>
      </c>
      <c r="J4591">
        <v>0</v>
      </c>
      <c r="K4591">
        <v>7</v>
      </c>
      <c r="L4591">
        <v>2</v>
      </c>
      <c r="M4591">
        <v>11</v>
      </c>
      <c r="N4591">
        <v>3</v>
      </c>
      <c r="O4591">
        <v>0</v>
      </c>
      <c r="P4591">
        <v>0</v>
      </c>
      <c r="Q4591">
        <v>2</v>
      </c>
      <c r="R4591">
        <v>2</v>
      </c>
      <c r="S4591">
        <v>0</v>
      </c>
      <c r="T4591">
        <v>0</v>
      </c>
      <c r="U4591">
        <v>20</v>
      </c>
      <c r="V4591">
        <v>7</v>
      </c>
    </row>
    <row r="4592" spans="1:22" x14ac:dyDescent="0.3">
      <c r="A4592" t="s">
        <v>5095</v>
      </c>
      <c r="B4592" t="s">
        <v>5238</v>
      </c>
      <c r="C4592" t="s">
        <v>3866</v>
      </c>
      <c r="D4592" t="s">
        <v>29288</v>
      </c>
      <c r="E4592" t="s">
        <v>5322</v>
      </c>
      <c r="F4592" t="s">
        <v>25150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</row>
    <row r="4593" spans="1:22" x14ac:dyDescent="0.3">
      <c r="A4593" t="s">
        <v>5095</v>
      </c>
      <c r="B4593" t="s">
        <v>5238</v>
      </c>
      <c r="C4593" t="s">
        <v>3866</v>
      </c>
      <c r="D4593" t="s">
        <v>26513</v>
      </c>
      <c r="E4593" t="s">
        <v>5323</v>
      </c>
      <c r="F4593" t="s">
        <v>25150</v>
      </c>
      <c r="G4593">
        <v>0</v>
      </c>
      <c r="H4593">
        <v>0</v>
      </c>
      <c r="I4593">
        <v>8</v>
      </c>
      <c r="J4593">
        <v>0</v>
      </c>
      <c r="K4593">
        <v>3</v>
      </c>
      <c r="L4593">
        <v>1</v>
      </c>
      <c r="M4593">
        <v>0</v>
      </c>
      <c r="N4593">
        <v>1</v>
      </c>
      <c r="O4593">
        <v>1</v>
      </c>
      <c r="P4593">
        <v>2</v>
      </c>
      <c r="Q4593">
        <v>0</v>
      </c>
      <c r="R4593">
        <v>0</v>
      </c>
      <c r="S4593">
        <v>0</v>
      </c>
      <c r="T4593">
        <v>0</v>
      </c>
      <c r="U4593">
        <v>12</v>
      </c>
      <c r="V4593">
        <v>4</v>
      </c>
    </row>
    <row r="4594" spans="1:22" x14ac:dyDescent="0.3">
      <c r="A4594" t="s">
        <v>5095</v>
      </c>
      <c r="B4594" t="s">
        <v>5238</v>
      </c>
      <c r="C4594" t="s">
        <v>3866</v>
      </c>
      <c r="D4594" t="s">
        <v>29289</v>
      </c>
      <c r="E4594" t="s">
        <v>5324</v>
      </c>
      <c r="F4594" t="s">
        <v>25151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2</v>
      </c>
      <c r="P4594">
        <v>0</v>
      </c>
      <c r="Q4594">
        <v>1</v>
      </c>
      <c r="R4594">
        <v>0</v>
      </c>
      <c r="S4594">
        <v>0</v>
      </c>
      <c r="T4594">
        <v>0</v>
      </c>
      <c r="U4594">
        <v>3</v>
      </c>
      <c r="V4594">
        <v>0</v>
      </c>
    </row>
    <row r="4595" spans="1:22" x14ac:dyDescent="0.3">
      <c r="A4595" t="s">
        <v>5095</v>
      </c>
      <c r="B4595" t="s">
        <v>5238</v>
      </c>
      <c r="C4595" t="s">
        <v>3866</v>
      </c>
      <c r="D4595" t="s">
        <v>29290</v>
      </c>
      <c r="E4595" t="s">
        <v>5325</v>
      </c>
      <c r="F4595" t="s">
        <v>25151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1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1</v>
      </c>
    </row>
    <row r="4596" spans="1:22" x14ac:dyDescent="0.3">
      <c r="A4596" t="s">
        <v>5095</v>
      </c>
      <c r="B4596" t="s">
        <v>5238</v>
      </c>
      <c r="C4596" t="s">
        <v>3866</v>
      </c>
      <c r="D4596" t="s">
        <v>29291</v>
      </c>
      <c r="E4596" t="s">
        <v>5326</v>
      </c>
      <c r="F4596" t="s">
        <v>25150</v>
      </c>
      <c r="G4596">
        <v>0</v>
      </c>
      <c r="H4596">
        <v>0</v>
      </c>
      <c r="I4596">
        <v>0</v>
      </c>
      <c r="J4596">
        <v>0</v>
      </c>
      <c r="K4596">
        <v>4</v>
      </c>
      <c r="L4596">
        <v>1</v>
      </c>
      <c r="M4596">
        <v>4</v>
      </c>
      <c r="N4596">
        <v>0</v>
      </c>
      <c r="O4596">
        <v>0</v>
      </c>
      <c r="P4596">
        <v>0</v>
      </c>
      <c r="Q4596">
        <v>5</v>
      </c>
      <c r="R4596">
        <v>1</v>
      </c>
      <c r="S4596">
        <v>0</v>
      </c>
      <c r="T4596">
        <v>0</v>
      </c>
      <c r="U4596">
        <v>13</v>
      </c>
      <c r="V4596">
        <v>2</v>
      </c>
    </row>
    <row r="4597" spans="1:22" x14ac:dyDescent="0.3">
      <c r="A4597" t="s">
        <v>5095</v>
      </c>
      <c r="B4597" t="s">
        <v>5238</v>
      </c>
      <c r="C4597" t="s">
        <v>5327</v>
      </c>
      <c r="D4597" t="s">
        <v>29292</v>
      </c>
      <c r="E4597" t="s">
        <v>5328</v>
      </c>
      <c r="F4597" t="s">
        <v>25150</v>
      </c>
      <c r="G4597">
        <v>11</v>
      </c>
      <c r="H4597">
        <v>5</v>
      </c>
      <c r="I4597">
        <v>0</v>
      </c>
      <c r="J4597">
        <v>0</v>
      </c>
      <c r="K4597">
        <v>0</v>
      </c>
      <c r="L4597">
        <v>0</v>
      </c>
      <c r="M4597">
        <v>2</v>
      </c>
      <c r="N4597">
        <v>1</v>
      </c>
      <c r="O4597">
        <v>0</v>
      </c>
      <c r="P4597">
        <v>0</v>
      </c>
      <c r="Q4597">
        <v>5</v>
      </c>
      <c r="R4597">
        <v>3</v>
      </c>
      <c r="S4597">
        <v>0</v>
      </c>
      <c r="T4597">
        <v>0</v>
      </c>
      <c r="U4597">
        <v>18</v>
      </c>
      <c r="V4597">
        <v>9</v>
      </c>
    </row>
    <row r="4598" spans="1:22" x14ac:dyDescent="0.3">
      <c r="A4598" t="s">
        <v>5095</v>
      </c>
      <c r="B4598" t="s">
        <v>5238</v>
      </c>
      <c r="C4598" t="s">
        <v>5327</v>
      </c>
      <c r="D4598" t="s">
        <v>29293</v>
      </c>
      <c r="E4598" t="s">
        <v>5329</v>
      </c>
      <c r="F4598" t="s">
        <v>25150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</row>
    <row r="4599" spans="1:22" x14ac:dyDescent="0.3">
      <c r="A4599" t="s">
        <v>5095</v>
      </c>
      <c r="B4599" t="s">
        <v>5238</v>
      </c>
      <c r="C4599" t="s">
        <v>5327</v>
      </c>
      <c r="D4599" t="s">
        <v>29294</v>
      </c>
      <c r="E4599" t="s">
        <v>5330</v>
      </c>
      <c r="F4599" t="s">
        <v>25150</v>
      </c>
      <c r="G4599">
        <v>4</v>
      </c>
      <c r="H4599">
        <v>3</v>
      </c>
      <c r="I4599">
        <v>0</v>
      </c>
      <c r="J4599">
        <v>0</v>
      </c>
      <c r="K4599">
        <v>9</v>
      </c>
      <c r="L4599">
        <v>2</v>
      </c>
      <c r="M4599">
        <v>1</v>
      </c>
      <c r="N4599">
        <v>0</v>
      </c>
      <c r="O4599">
        <v>0</v>
      </c>
      <c r="P4599">
        <v>0</v>
      </c>
      <c r="Q4599">
        <v>5</v>
      </c>
      <c r="R4599">
        <v>6</v>
      </c>
      <c r="S4599">
        <v>0</v>
      </c>
      <c r="T4599">
        <v>0</v>
      </c>
      <c r="U4599">
        <v>19</v>
      </c>
      <c r="V4599">
        <v>11</v>
      </c>
    </row>
    <row r="4600" spans="1:22" x14ac:dyDescent="0.3">
      <c r="A4600" t="s">
        <v>5095</v>
      </c>
      <c r="B4600" t="s">
        <v>5238</v>
      </c>
      <c r="C4600" t="s">
        <v>5327</v>
      </c>
      <c r="D4600" t="s">
        <v>26463</v>
      </c>
      <c r="E4600" t="s">
        <v>5331</v>
      </c>
      <c r="F4600" t="s">
        <v>25151</v>
      </c>
      <c r="G4600">
        <v>2</v>
      </c>
      <c r="H4600">
        <v>1</v>
      </c>
      <c r="I4600">
        <v>1</v>
      </c>
      <c r="J4600">
        <v>0</v>
      </c>
      <c r="K4600">
        <v>1</v>
      </c>
      <c r="L4600">
        <v>1</v>
      </c>
      <c r="M4600">
        <v>1</v>
      </c>
      <c r="N4600">
        <v>0</v>
      </c>
      <c r="O4600">
        <v>2</v>
      </c>
      <c r="P4600">
        <v>0</v>
      </c>
      <c r="Q4600">
        <v>1</v>
      </c>
      <c r="R4600">
        <v>1</v>
      </c>
      <c r="S4600">
        <v>0</v>
      </c>
      <c r="T4600">
        <v>0</v>
      </c>
      <c r="U4600">
        <v>8</v>
      </c>
      <c r="V4600">
        <v>3</v>
      </c>
    </row>
    <row r="4601" spans="1:22" x14ac:dyDescent="0.3">
      <c r="A4601" t="s">
        <v>5095</v>
      </c>
      <c r="B4601" t="s">
        <v>5238</v>
      </c>
      <c r="C4601" t="s">
        <v>5327</v>
      </c>
      <c r="D4601" t="s">
        <v>29295</v>
      </c>
      <c r="E4601" t="s">
        <v>5332</v>
      </c>
      <c r="F4601" t="s">
        <v>25150</v>
      </c>
      <c r="G4601">
        <v>1</v>
      </c>
      <c r="H4601">
        <v>2</v>
      </c>
      <c r="I4601">
        <v>2</v>
      </c>
      <c r="J4601">
        <v>0</v>
      </c>
      <c r="K4601">
        <v>4</v>
      </c>
      <c r="L4601">
        <v>0</v>
      </c>
      <c r="M4601">
        <v>1</v>
      </c>
      <c r="N4601">
        <v>0</v>
      </c>
      <c r="O4601">
        <v>0</v>
      </c>
      <c r="P4601">
        <v>0</v>
      </c>
      <c r="Q4601">
        <v>5</v>
      </c>
      <c r="R4601">
        <v>0</v>
      </c>
      <c r="S4601">
        <v>0</v>
      </c>
      <c r="T4601">
        <v>0</v>
      </c>
      <c r="U4601">
        <v>13</v>
      </c>
      <c r="V4601">
        <v>2</v>
      </c>
    </row>
    <row r="4602" spans="1:22" x14ac:dyDescent="0.3">
      <c r="A4602" t="s">
        <v>5095</v>
      </c>
      <c r="B4602" t="s">
        <v>5238</v>
      </c>
      <c r="C4602" t="s">
        <v>5327</v>
      </c>
      <c r="D4602" t="s">
        <v>29296</v>
      </c>
      <c r="E4602" t="s">
        <v>5333</v>
      </c>
      <c r="F4602" t="s">
        <v>25150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2</v>
      </c>
      <c r="N4602">
        <v>6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2</v>
      </c>
      <c r="V4602">
        <v>6</v>
      </c>
    </row>
    <row r="4603" spans="1:22" x14ac:dyDescent="0.3">
      <c r="A4603" t="s">
        <v>5095</v>
      </c>
      <c r="B4603" t="s">
        <v>5238</v>
      </c>
      <c r="C4603" t="s">
        <v>5327</v>
      </c>
      <c r="D4603" t="s">
        <v>29297</v>
      </c>
      <c r="E4603" t="s">
        <v>5334</v>
      </c>
      <c r="F4603" t="s">
        <v>25150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</row>
    <row r="4604" spans="1:22" x14ac:dyDescent="0.3">
      <c r="A4604" t="s">
        <v>5095</v>
      </c>
      <c r="B4604" t="s">
        <v>5238</v>
      </c>
      <c r="C4604" t="s">
        <v>5327</v>
      </c>
      <c r="D4604" t="s">
        <v>29298</v>
      </c>
      <c r="E4604" t="s">
        <v>5335</v>
      </c>
      <c r="F4604" t="s">
        <v>25150</v>
      </c>
      <c r="G4604">
        <v>17</v>
      </c>
      <c r="H4604">
        <v>12</v>
      </c>
      <c r="I4604">
        <v>0</v>
      </c>
      <c r="J4604">
        <v>0</v>
      </c>
      <c r="K4604">
        <v>11</v>
      </c>
      <c r="L4604">
        <v>2</v>
      </c>
      <c r="M4604">
        <v>0</v>
      </c>
      <c r="N4604">
        <v>2</v>
      </c>
      <c r="O4604">
        <v>0</v>
      </c>
      <c r="P4604">
        <v>0</v>
      </c>
      <c r="Q4604">
        <v>1</v>
      </c>
      <c r="R4604">
        <v>0</v>
      </c>
      <c r="S4604">
        <v>0</v>
      </c>
      <c r="T4604">
        <v>0</v>
      </c>
      <c r="U4604">
        <v>29</v>
      </c>
      <c r="V4604">
        <v>16</v>
      </c>
    </row>
    <row r="4605" spans="1:22" x14ac:dyDescent="0.3">
      <c r="A4605" t="s">
        <v>5095</v>
      </c>
      <c r="B4605" t="s">
        <v>5238</v>
      </c>
      <c r="C4605" t="s">
        <v>5336</v>
      </c>
      <c r="D4605" t="s">
        <v>29299</v>
      </c>
      <c r="E4605" t="s">
        <v>5337</v>
      </c>
      <c r="F4605" t="s">
        <v>25150</v>
      </c>
      <c r="G4605">
        <v>5</v>
      </c>
      <c r="H4605">
        <v>4</v>
      </c>
      <c r="I4605">
        <v>0</v>
      </c>
      <c r="J4605">
        <v>0</v>
      </c>
      <c r="K4605">
        <v>8</v>
      </c>
      <c r="L4605">
        <v>5</v>
      </c>
      <c r="M4605">
        <v>0</v>
      </c>
      <c r="N4605">
        <v>2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13</v>
      </c>
      <c r="V4605">
        <v>11</v>
      </c>
    </row>
    <row r="4606" spans="1:22" x14ac:dyDescent="0.3">
      <c r="A4606" t="s">
        <v>5095</v>
      </c>
      <c r="B4606" t="s">
        <v>5238</v>
      </c>
      <c r="C4606" t="s">
        <v>5336</v>
      </c>
      <c r="D4606" t="s">
        <v>25867</v>
      </c>
      <c r="E4606" t="s">
        <v>5338</v>
      </c>
      <c r="F4606" t="s">
        <v>25150</v>
      </c>
      <c r="G4606">
        <v>6</v>
      </c>
      <c r="H4606">
        <v>6</v>
      </c>
      <c r="I4606">
        <v>1</v>
      </c>
      <c r="J4606">
        <v>2</v>
      </c>
      <c r="K4606">
        <v>5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2</v>
      </c>
      <c r="R4606">
        <v>4</v>
      </c>
      <c r="S4606">
        <v>0</v>
      </c>
      <c r="T4606">
        <v>0</v>
      </c>
      <c r="U4606">
        <v>14</v>
      </c>
      <c r="V4606">
        <v>12</v>
      </c>
    </row>
    <row r="4607" spans="1:22" x14ac:dyDescent="0.3">
      <c r="A4607" t="s">
        <v>5095</v>
      </c>
      <c r="B4607" t="s">
        <v>5238</v>
      </c>
      <c r="C4607" t="s">
        <v>5336</v>
      </c>
      <c r="D4607" t="s">
        <v>29300</v>
      </c>
      <c r="E4607" t="s">
        <v>5339</v>
      </c>
      <c r="F4607" t="s">
        <v>25150</v>
      </c>
      <c r="G4607">
        <v>10</v>
      </c>
      <c r="H4607">
        <v>13</v>
      </c>
      <c r="I4607">
        <v>0</v>
      </c>
      <c r="J4607">
        <v>0</v>
      </c>
      <c r="K4607">
        <v>11</v>
      </c>
      <c r="L4607">
        <v>18</v>
      </c>
      <c r="M4607">
        <v>0</v>
      </c>
      <c r="N4607">
        <v>0</v>
      </c>
      <c r="O4607">
        <v>0</v>
      </c>
      <c r="P4607">
        <v>5</v>
      </c>
      <c r="Q4607">
        <v>2</v>
      </c>
      <c r="R4607">
        <v>13</v>
      </c>
      <c r="S4607">
        <v>1</v>
      </c>
      <c r="T4607">
        <v>1</v>
      </c>
      <c r="U4607">
        <v>24</v>
      </c>
      <c r="V4607">
        <v>50</v>
      </c>
    </row>
    <row r="4608" spans="1:22" x14ac:dyDescent="0.3">
      <c r="A4608" t="s">
        <v>5095</v>
      </c>
      <c r="B4608" t="s">
        <v>5238</v>
      </c>
      <c r="C4608" t="s">
        <v>5336</v>
      </c>
      <c r="D4608" t="s">
        <v>29301</v>
      </c>
      <c r="E4608" t="s">
        <v>5340</v>
      </c>
      <c r="F4608" t="s">
        <v>25150</v>
      </c>
      <c r="G4608">
        <v>10</v>
      </c>
      <c r="H4608">
        <v>3</v>
      </c>
      <c r="I4608">
        <v>0</v>
      </c>
      <c r="J4608">
        <v>0</v>
      </c>
      <c r="K4608">
        <v>11</v>
      </c>
      <c r="L4608">
        <v>15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2</v>
      </c>
      <c r="S4608">
        <v>0</v>
      </c>
      <c r="T4608">
        <v>0</v>
      </c>
      <c r="U4608">
        <v>21</v>
      </c>
      <c r="V4608">
        <v>20</v>
      </c>
    </row>
    <row r="4609" spans="1:22" x14ac:dyDescent="0.3">
      <c r="A4609" t="s">
        <v>5095</v>
      </c>
      <c r="B4609" t="s">
        <v>5238</v>
      </c>
      <c r="C4609" t="s">
        <v>5341</v>
      </c>
      <c r="D4609" t="s">
        <v>29302</v>
      </c>
      <c r="E4609" t="s">
        <v>5342</v>
      </c>
      <c r="F4609" t="s">
        <v>25150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3</v>
      </c>
      <c r="N4609">
        <v>7</v>
      </c>
      <c r="O4609">
        <v>0</v>
      </c>
      <c r="P4609">
        <v>0</v>
      </c>
      <c r="Q4609">
        <v>2</v>
      </c>
      <c r="R4609">
        <v>0</v>
      </c>
      <c r="S4609">
        <v>0</v>
      </c>
      <c r="T4609">
        <v>0</v>
      </c>
      <c r="U4609">
        <v>5</v>
      </c>
      <c r="V4609">
        <v>7</v>
      </c>
    </row>
    <row r="4610" spans="1:22" x14ac:dyDescent="0.3">
      <c r="A4610" t="s">
        <v>5095</v>
      </c>
      <c r="B4610" t="s">
        <v>5238</v>
      </c>
      <c r="C4610" t="s">
        <v>5341</v>
      </c>
      <c r="D4610" t="s">
        <v>29303</v>
      </c>
      <c r="E4610" t="s">
        <v>5343</v>
      </c>
      <c r="F4610" t="s">
        <v>25150</v>
      </c>
      <c r="G4610">
        <v>0</v>
      </c>
      <c r="H4610">
        <v>0</v>
      </c>
      <c r="I4610">
        <v>0</v>
      </c>
      <c r="J4610">
        <v>0</v>
      </c>
      <c r="K4610">
        <v>3</v>
      </c>
      <c r="L4610">
        <v>3</v>
      </c>
      <c r="M4610">
        <v>5</v>
      </c>
      <c r="N4610">
        <v>1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8</v>
      </c>
      <c r="V4610">
        <v>4</v>
      </c>
    </row>
    <row r="4611" spans="1:22" x14ac:dyDescent="0.3">
      <c r="A4611" t="s">
        <v>5095</v>
      </c>
      <c r="B4611" t="s">
        <v>5238</v>
      </c>
      <c r="C4611" t="s">
        <v>5341</v>
      </c>
      <c r="D4611" t="s">
        <v>29304</v>
      </c>
      <c r="E4611" t="s">
        <v>5344</v>
      </c>
      <c r="F4611" t="s">
        <v>25150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1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1</v>
      </c>
    </row>
    <row r="4612" spans="1:22" x14ac:dyDescent="0.3">
      <c r="A4612" t="s">
        <v>5095</v>
      </c>
      <c r="B4612" t="s">
        <v>5238</v>
      </c>
      <c r="C4612" t="s">
        <v>5345</v>
      </c>
      <c r="D4612" t="s">
        <v>29305</v>
      </c>
      <c r="E4612" t="s">
        <v>5346</v>
      </c>
      <c r="F4612" t="s">
        <v>25150</v>
      </c>
      <c r="G4612">
        <v>15</v>
      </c>
      <c r="H4612">
        <v>0</v>
      </c>
      <c r="I4612">
        <v>3</v>
      </c>
      <c r="J4612">
        <v>0</v>
      </c>
      <c r="K4612">
        <v>3</v>
      </c>
      <c r="L4612">
        <v>1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1</v>
      </c>
      <c r="S4612">
        <v>0</v>
      </c>
      <c r="T4612">
        <v>0</v>
      </c>
      <c r="U4612">
        <v>21</v>
      </c>
      <c r="V4612">
        <v>2</v>
      </c>
    </row>
    <row r="4613" spans="1:22" x14ac:dyDescent="0.3">
      <c r="A4613" t="s">
        <v>5095</v>
      </c>
      <c r="B4613" t="s">
        <v>5238</v>
      </c>
      <c r="C4613" t="s">
        <v>5345</v>
      </c>
      <c r="D4613" t="s">
        <v>29306</v>
      </c>
      <c r="E4613" t="s">
        <v>5347</v>
      </c>
      <c r="F4613" t="s">
        <v>25150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1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1</v>
      </c>
      <c r="V4613">
        <v>0</v>
      </c>
    </row>
    <row r="4614" spans="1:22" x14ac:dyDescent="0.3">
      <c r="A4614" t="s">
        <v>5095</v>
      </c>
      <c r="B4614" t="s">
        <v>5238</v>
      </c>
      <c r="C4614" t="s">
        <v>5345</v>
      </c>
      <c r="D4614" t="s">
        <v>29307</v>
      </c>
      <c r="E4614" t="s">
        <v>5348</v>
      </c>
      <c r="F4614" t="s">
        <v>25151</v>
      </c>
      <c r="G4614">
        <v>1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1</v>
      </c>
      <c r="N4614">
        <v>0</v>
      </c>
      <c r="O4614">
        <v>1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3</v>
      </c>
      <c r="V4614">
        <v>0</v>
      </c>
    </row>
    <row r="4615" spans="1:22" x14ac:dyDescent="0.3">
      <c r="A4615" t="s">
        <v>5095</v>
      </c>
      <c r="B4615" t="s">
        <v>5238</v>
      </c>
      <c r="C4615" t="s">
        <v>5345</v>
      </c>
      <c r="D4615" t="s">
        <v>29308</v>
      </c>
      <c r="E4615" t="s">
        <v>5349</v>
      </c>
      <c r="F4615" t="s">
        <v>25150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</row>
    <row r="4616" spans="1:22" x14ac:dyDescent="0.3">
      <c r="A4616" t="s">
        <v>5095</v>
      </c>
      <c r="B4616" t="s">
        <v>5238</v>
      </c>
      <c r="C4616" t="s">
        <v>5345</v>
      </c>
      <c r="D4616" t="s">
        <v>29309</v>
      </c>
      <c r="E4616" t="s">
        <v>5350</v>
      </c>
      <c r="F4616" t="s">
        <v>25150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1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1</v>
      </c>
      <c r="V4616">
        <v>0</v>
      </c>
    </row>
    <row r="4617" spans="1:22" x14ac:dyDescent="0.3">
      <c r="A4617" t="s">
        <v>5095</v>
      </c>
      <c r="B4617" t="s">
        <v>5238</v>
      </c>
      <c r="C4617" t="s">
        <v>5345</v>
      </c>
      <c r="D4617" t="s">
        <v>29310</v>
      </c>
      <c r="E4617" t="s">
        <v>5351</v>
      </c>
      <c r="F4617" t="s">
        <v>25150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</row>
    <row r="4618" spans="1:22" x14ac:dyDescent="0.3">
      <c r="A4618" t="s">
        <v>5095</v>
      </c>
      <c r="B4618" t="s">
        <v>5238</v>
      </c>
      <c r="C4618" t="s">
        <v>5352</v>
      </c>
      <c r="D4618" t="s">
        <v>29311</v>
      </c>
      <c r="E4618" t="s">
        <v>5353</v>
      </c>
      <c r="F4618" t="s">
        <v>25150</v>
      </c>
      <c r="G4618">
        <v>15</v>
      </c>
      <c r="H4618">
        <v>19</v>
      </c>
      <c r="I4618">
        <v>0</v>
      </c>
      <c r="J4618">
        <v>0</v>
      </c>
      <c r="K4618">
        <v>12</v>
      </c>
      <c r="L4618">
        <v>2</v>
      </c>
      <c r="M4618">
        <v>1</v>
      </c>
      <c r="N4618">
        <v>0</v>
      </c>
      <c r="O4618">
        <v>0</v>
      </c>
      <c r="P4618">
        <v>0</v>
      </c>
      <c r="Q4618">
        <v>13</v>
      </c>
      <c r="R4618">
        <v>10</v>
      </c>
      <c r="S4618">
        <v>0</v>
      </c>
      <c r="T4618">
        <v>0</v>
      </c>
      <c r="U4618">
        <v>41</v>
      </c>
      <c r="V4618">
        <v>31</v>
      </c>
    </row>
    <row r="4619" spans="1:22" x14ac:dyDescent="0.3">
      <c r="A4619" t="s">
        <v>5095</v>
      </c>
      <c r="B4619" t="s">
        <v>5238</v>
      </c>
      <c r="C4619" t="s">
        <v>5352</v>
      </c>
      <c r="D4619" t="s">
        <v>29312</v>
      </c>
      <c r="E4619" t="s">
        <v>5354</v>
      </c>
      <c r="F4619" t="s">
        <v>25150</v>
      </c>
      <c r="G4619">
        <v>7</v>
      </c>
      <c r="H4619">
        <v>5</v>
      </c>
      <c r="I4619">
        <v>3</v>
      </c>
      <c r="J4619">
        <v>5</v>
      </c>
      <c r="K4619">
        <v>5</v>
      </c>
      <c r="L4619">
        <v>3</v>
      </c>
      <c r="M4619">
        <v>0</v>
      </c>
      <c r="N4619">
        <v>0</v>
      </c>
      <c r="O4619">
        <v>1</v>
      </c>
      <c r="P4619">
        <v>4</v>
      </c>
      <c r="Q4619">
        <v>1</v>
      </c>
      <c r="R4619">
        <v>4</v>
      </c>
      <c r="S4619">
        <v>0</v>
      </c>
      <c r="T4619">
        <v>0</v>
      </c>
      <c r="U4619">
        <v>17</v>
      </c>
      <c r="V4619">
        <v>21</v>
      </c>
    </row>
    <row r="4620" spans="1:22" x14ac:dyDescent="0.3">
      <c r="A4620" t="s">
        <v>5095</v>
      </c>
      <c r="B4620" t="s">
        <v>5238</v>
      </c>
      <c r="C4620" t="s">
        <v>5352</v>
      </c>
      <c r="D4620" t="s">
        <v>29313</v>
      </c>
      <c r="E4620" t="s">
        <v>5355</v>
      </c>
      <c r="F4620" t="s">
        <v>25150</v>
      </c>
      <c r="G4620">
        <v>2</v>
      </c>
      <c r="H4620">
        <v>1</v>
      </c>
      <c r="I4620">
        <v>0</v>
      </c>
      <c r="J4620">
        <v>0</v>
      </c>
      <c r="K4620">
        <v>2</v>
      </c>
      <c r="L4620">
        <v>2</v>
      </c>
      <c r="M4620">
        <v>0</v>
      </c>
      <c r="N4620">
        <v>0</v>
      </c>
      <c r="O4620">
        <v>2</v>
      </c>
      <c r="P4620">
        <v>0</v>
      </c>
      <c r="Q4620">
        <v>4</v>
      </c>
      <c r="R4620">
        <v>3</v>
      </c>
      <c r="S4620">
        <v>0</v>
      </c>
      <c r="T4620">
        <v>0</v>
      </c>
      <c r="U4620">
        <v>10</v>
      </c>
      <c r="V4620">
        <v>6</v>
      </c>
    </row>
    <row r="4621" spans="1:22" x14ac:dyDescent="0.3">
      <c r="A4621" t="s">
        <v>5095</v>
      </c>
      <c r="B4621" t="s">
        <v>5238</v>
      </c>
      <c r="C4621" t="s">
        <v>5352</v>
      </c>
      <c r="D4621" t="s">
        <v>29314</v>
      </c>
      <c r="E4621" t="s">
        <v>5356</v>
      </c>
      <c r="F4621" t="s">
        <v>25151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</row>
    <row r="4622" spans="1:22" x14ac:dyDescent="0.3">
      <c r="A4622" t="s">
        <v>5095</v>
      </c>
      <c r="B4622" t="s">
        <v>5238</v>
      </c>
      <c r="C4622" t="s">
        <v>5352</v>
      </c>
      <c r="D4622" t="s">
        <v>29315</v>
      </c>
      <c r="E4622" t="s">
        <v>5357</v>
      </c>
      <c r="F4622" t="s">
        <v>25150</v>
      </c>
      <c r="G4622">
        <v>17</v>
      </c>
      <c r="H4622">
        <v>17</v>
      </c>
      <c r="I4622">
        <v>0</v>
      </c>
      <c r="J4622">
        <v>0</v>
      </c>
      <c r="K4622">
        <v>4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21</v>
      </c>
      <c r="V4622">
        <v>17</v>
      </c>
    </row>
    <row r="4623" spans="1:22" x14ac:dyDescent="0.3">
      <c r="A4623" t="s">
        <v>5095</v>
      </c>
      <c r="B4623" t="s">
        <v>5238</v>
      </c>
      <c r="C4623" t="s">
        <v>5358</v>
      </c>
      <c r="D4623" t="s">
        <v>29316</v>
      </c>
      <c r="E4623" t="s">
        <v>5359</v>
      </c>
      <c r="F4623" t="s">
        <v>25150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</row>
    <row r="4624" spans="1:22" x14ac:dyDescent="0.3">
      <c r="A4624" t="s">
        <v>5095</v>
      </c>
      <c r="B4624" t="s">
        <v>5238</v>
      </c>
      <c r="C4624" t="s">
        <v>5358</v>
      </c>
      <c r="D4624" t="s">
        <v>29317</v>
      </c>
      <c r="E4624" t="s">
        <v>5360</v>
      </c>
      <c r="F4624" t="s">
        <v>25150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2</v>
      </c>
      <c r="N4624">
        <v>2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2</v>
      </c>
      <c r="V4624">
        <v>2</v>
      </c>
    </row>
    <row r="4625" spans="1:22" x14ac:dyDescent="0.3">
      <c r="A4625" t="s">
        <v>5095</v>
      </c>
      <c r="B4625" t="s">
        <v>5238</v>
      </c>
      <c r="C4625" t="s">
        <v>5358</v>
      </c>
      <c r="D4625" t="s">
        <v>26519</v>
      </c>
      <c r="E4625" t="s">
        <v>5361</v>
      </c>
      <c r="F4625" t="s">
        <v>25150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5</v>
      </c>
      <c r="N4625">
        <v>4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5</v>
      </c>
      <c r="V4625">
        <v>4</v>
      </c>
    </row>
    <row r="4626" spans="1:22" x14ac:dyDescent="0.3">
      <c r="A4626" t="s">
        <v>5095</v>
      </c>
      <c r="B4626" t="s">
        <v>5238</v>
      </c>
      <c r="C4626" t="s">
        <v>5358</v>
      </c>
      <c r="D4626" t="s">
        <v>29318</v>
      </c>
      <c r="E4626" t="s">
        <v>5362</v>
      </c>
      <c r="F4626" t="s">
        <v>25150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3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3</v>
      </c>
      <c r="V4626">
        <v>0</v>
      </c>
    </row>
    <row r="4627" spans="1:22" x14ac:dyDescent="0.3">
      <c r="A4627" t="s">
        <v>5095</v>
      </c>
      <c r="B4627" t="s">
        <v>5238</v>
      </c>
      <c r="C4627" t="s">
        <v>5358</v>
      </c>
      <c r="D4627" t="s">
        <v>29319</v>
      </c>
      <c r="E4627" t="s">
        <v>5363</v>
      </c>
      <c r="F4627" t="s">
        <v>25150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3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3</v>
      </c>
      <c r="V4627">
        <v>0</v>
      </c>
    </row>
    <row r="4628" spans="1:22" x14ac:dyDescent="0.3">
      <c r="A4628" t="s">
        <v>5095</v>
      </c>
      <c r="B4628" t="s">
        <v>5238</v>
      </c>
      <c r="C4628" t="s">
        <v>5364</v>
      </c>
      <c r="D4628" t="s">
        <v>29320</v>
      </c>
      <c r="E4628" t="s">
        <v>5365</v>
      </c>
      <c r="F4628" t="s">
        <v>25150</v>
      </c>
      <c r="G4628">
        <v>5</v>
      </c>
      <c r="H4628">
        <v>2</v>
      </c>
      <c r="I4628">
        <v>0</v>
      </c>
      <c r="J4628">
        <v>0</v>
      </c>
      <c r="K4628">
        <v>14</v>
      </c>
      <c r="L4628">
        <v>7</v>
      </c>
      <c r="M4628">
        <v>2</v>
      </c>
      <c r="N4628">
        <v>1</v>
      </c>
      <c r="O4628">
        <v>0</v>
      </c>
      <c r="P4628">
        <v>0</v>
      </c>
      <c r="Q4628">
        <v>7</v>
      </c>
      <c r="R4628">
        <v>11</v>
      </c>
      <c r="S4628">
        <v>0</v>
      </c>
      <c r="T4628">
        <v>0</v>
      </c>
      <c r="U4628">
        <v>28</v>
      </c>
      <c r="V4628">
        <v>21</v>
      </c>
    </row>
    <row r="4629" spans="1:22" x14ac:dyDescent="0.3">
      <c r="A4629" t="s">
        <v>5095</v>
      </c>
      <c r="B4629" t="s">
        <v>5238</v>
      </c>
      <c r="C4629" t="s">
        <v>5364</v>
      </c>
      <c r="D4629" t="s">
        <v>29321</v>
      </c>
      <c r="E4629" t="s">
        <v>5366</v>
      </c>
      <c r="F4629" t="s">
        <v>25150</v>
      </c>
      <c r="G4629">
        <v>7</v>
      </c>
      <c r="H4629">
        <v>4</v>
      </c>
      <c r="I4629">
        <v>6</v>
      </c>
      <c r="J4629">
        <v>2</v>
      </c>
      <c r="K4629">
        <v>16</v>
      </c>
      <c r="L4629">
        <v>8</v>
      </c>
      <c r="M4629">
        <v>7</v>
      </c>
      <c r="N4629">
        <v>2</v>
      </c>
      <c r="O4629">
        <v>1</v>
      </c>
      <c r="P4629">
        <v>2</v>
      </c>
      <c r="Q4629">
        <v>6</v>
      </c>
      <c r="R4629">
        <v>6</v>
      </c>
      <c r="S4629">
        <v>0</v>
      </c>
      <c r="T4629">
        <v>0</v>
      </c>
      <c r="U4629">
        <v>43</v>
      </c>
      <c r="V4629">
        <v>24</v>
      </c>
    </row>
    <row r="4630" spans="1:22" x14ac:dyDescent="0.3">
      <c r="A4630" t="s">
        <v>5095</v>
      </c>
      <c r="B4630" t="s">
        <v>5238</v>
      </c>
      <c r="C4630" t="s">
        <v>5364</v>
      </c>
      <c r="D4630" t="s">
        <v>29322</v>
      </c>
      <c r="E4630" t="s">
        <v>5367</v>
      </c>
      <c r="F4630" t="s">
        <v>25150</v>
      </c>
      <c r="G4630">
        <v>5</v>
      </c>
      <c r="H4630">
        <v>0</v>
      </c>
      <c r="I4630">
        <v>0</v>
      </c>
      <c r="J4630">
        <v>0</v>
      </c>
      <c r="K4630">
        <v>4</v>
      </c>
      <c r="L4630">
        <v>6</v>
      </c>
      <c r="M4630">
        <v>2</v>
      </c>
      <c r="N4630">
        <v>7</v>
      </c>
      <c r="O4630">
        <v>0</v>
      </c>
      <c r="P4630">
        <v>0</v>
      </c>
      <c r="Q4630">
        <v>6</v>
      </c>
      <c r="R4630">
        <v>11</v>
      </c>
      <c r="S4630">
        <v>0</v>
      </c>
      <c r="T4630">
        <v>0</v>
      </c>
      <c r="U4630">
        <v>17</v>
      </c>
      <c r="V4630">
        <v>24</v>
      </c>
    </row>
    <row r="4631" spans="1:22" x14ac:dyDescent="0.3">
      <c r="A4631" t="s">
        <v>5095</v>
      </c>
      <c r="B4631" t="s">
        <v>5238</v>
      </c>
      <c r="C4631" t="s">
        <v>5364</v>
      </c>
      <c r="D4631" t="s">
        <v>29323</v>
      </c>
      <c r="E4631" t="s">
        <v>5368</v>
      </c>
      <c r="F4631" t="s">
        <v>25150</v>
      </c>
      <c r="G4631">
        <v>8</v>
      </c>
      <c r="H4631">
        <v>8</v>
      </c>
      <c r="I4631">
        <v>8</v>
      </c>
      <c r="J4631">
        <v>6</v>
      </c>
      <c r="K4631">
        <v>13</v>
      </c>
      <c r="L4631">
        <v>11</v>
      </c>
      <c r="M4631">
        <v>0</v>
      </c>
      <c r="N4631">
        <v>1</v>
      </c>
      <c r="O4631">
        <v>0</v>
      </c>
      <c r="P4631">
        <v>0</v>
      </c>
      <c r="Q4631">
        <v>5</v>
      </c>
      <c r="R4631">
        <v>5</v>
      </c>
      <c r="S4631">
        <v>0</v>
      </c>
      <c r="T4631">
        <v>0</v>
      </c>
      <c r="U4631">
        <v>34</v>
      </c>
      <c r="V4631">
        <v>31</v>
      </c>
    </row>
    <row r="4632" spans="1:22" x14ac:dyDescent="0.3">
      <c r="A4632" t="s">
        <v>5095</v>
      </c>
      <c r="B4632" t="s">
        <v>5238</v>
      </c>
      <c r="C4632" t="s">
        <v>5364</v>
      </c>
      <c r="D4632" t="s">
        <v>29324</v>
      </c>
      <c r="E4632" t="s">
        <v>5369</v>
      </c>
      <c r="F4632" t="s">
        <v>25150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1</v>
      </c>
      <c r="N4632">
        <v>1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1</v>
      </c>
      <c r="V4632">
        <v>1</v>
      </c>
    </row>
    <row r="4633" spans="1:22" x14ac:dyDescent="0.3">
      <c r="A4633" t="s">
        <v>5095</v>
      </c>
      <c r="B4633" t="s">
        <v>5238</v>
      </c>
      <c r="C4633" t="s">
        <v>5370</v>
      </c>
      <c r="D4633" t="s">
        <v>29325</v>
      </c>
      <c r="E4633" t="s">
        <v>5371</v>
      </c>
      <c r="F4633" t="s">
        <v>25150</v>
      </c>
      <c r="G4633">
        <v>3</v>
      </c>
      <c r="H4633">
        <v>2</v>
      </c>
      <c r="I4633">
        <v>0</v>
      </c>
      <c r="J4633">
        <v>0</v>
      </c>
      <c r="K4633">
        <v>6</v>
      </c>
      <c r="L4633">
        <v>4</v>
      </c>
      <c r="M4633">
        <v>0</v>
      </c>
      <c r="N4633">
        <v>1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9</v>
      </c>
      <c r="V4633">
        <v>7</v>
      </c>
    </row>
    <row r="4634" spans="1:22" x14ac:dyDescent="0.3">
      <c r="A4634" t="s">
        <v>5095</v>
      </c>
      <c r="B4634" t="s">
        <v>5238</v>
      </c>
      <c r="C4634" t="s">
        <v>5370</v>
      </c>
      <c r="D4634" t="s">
        <v>29326</v>
      </c>
      <c r="E4634" t="s">
        <v>5372</v>
      </c>
      <c r="F4634" t="s">
        <v>25150</v>
      </c>
      <c r="G4634">
        <v>0</v>
      </c>
      <c r="H4634">
        <v>0</v>
      </c>
      <c r="I4634">
        <v>6</v>
      </c>
      <c r="J4634">
        <v>7</v>
      </c>
      <c r="K4634">
        <v>0</v>
      </c>
      <c r="L4634">
        <v>0</v>
      </c>
      <c r="M4634">
        <v>1</v>
      </c>
      <c r="N4634">
        <v>2</v>
      </c>
      <c r="O4634">
        <v>0</v>
      </c>
      <c r="P4634">
        <v>0</v>
      </c>
      <c r="Q4634">
        <v>5</v>
      </c>
      <c r="R4634">
        <v>3</v>
      </c>
      <c r="S4634">
        <v>0</v>
      </c>
      <c r="T4634">
        <v>0</v>
      </c>
      <c r="U4634">
        <v>12</v>
      </c>
      <c r="V4634">
        <v>12</v>
      </c>
    </row>
    <row r="4635" spans="1:22" x14ac:dyDescent="0.3">
      <c r="A4635" t="s">
        <v>5095</v>
      </c>
      <c r="B4635" t="s">
        <v>5238</v>
      </c>
      <c r="C4635" t="s">
        <v>5370</v>
      </c>
      <c r="D4635" t="s">
        <v>29327</v>
      </c>
      <c r="E4635" t="s">
        <v>5373</v>
      </c>
      <c r="F4635" t="s">
        <v>25151</v>
      </c>
      <c r="G4635">
        <v>0</v>
      </c>
      <c r="H4635">
        <v>1</v>
      </c>
      <c r="I4635">
        <v>1</v>
      </c>
      <c r="J4635">
        <v>1</v>
      </c>
      <c r="K4635">
        <v>1</v>
      </c>
      <c r="L4635">
        <v>0</v>
      </c>
      <c r="M4635">
        <v>2</v>
      </c>
      <c r="N4635">
        <v>0</v>
      </c>
      <c r="O4635">
        <v>1</v>
      </c>
      <c r="P4635">
        <v>0</v>
      </c>
      <c r="Q4635">
        <v>1</v>
      </c>
      <c r="R4635">
        <v>0</v>
      </c>
      <c r="S4635">
        <v>0</v>
      </c>
      <c r="T4635">
        <v>0</v>
      </c>
      <c r="U4635">
        <v>6</v>
      </c>
      <c r="V4635">
        <v>2</v>
      </c>
    </row>
    <row r="4636" spans="1:22" x14ac:dyDescent="0.3">
      <c r="A4636" t="s">
        <v>5095</v>
      </c>
      <c r="B4636" t="s">
        <v>5238</v>
      </c>
      <c r="C4636" t="s">
        <v>5370</v>
      </c>
      <c r="D4636" t="s">
        <v>29328</v>
      </c>
      <c r="E4636" t="s">
        <v>5374</v>
      </c>
      <c r="F4636" t="s">
        <v>25150</v>
      </c>
      <c r="G4636">
        <v>4</v>
      </c>
      <c r="H4636">
        <v>2</v>
      </c>
      <c r="I4636">
        <v>1</v>
      </c>
      <c r="J4636">
        <v>0</v>
      </c>
      <c r="K4636">
        <v>5</v>
      </c>
      <c r="L4636">
        <v>3</v>
      </c>
      <c r="M4636">
        <v>0</v>
      </c>
      <c r="N4636">
        <v>0</v>
      </c>
      <c r="O4636">
        <v>0</v>
      </c>
      <c r="P4636">
        <v>0</v>
      </c>
      <c r="Q4636">
        <v>3</v>
      </c>
      <c r="R4636">
        <v>3</v>
      </c>
      <c r="S4636">
        <v>0</v>
      </c>
      <c r="T4636">
        <v>0</v>
      </c>
      <c r="U4636">
        <v>13</v>
      </c>
      <c r="V4636">
        <v>8</v>
      </c>
    </row>
    <row r="4637" spans="1:22" x14ac:dyDescent="0.3">
      <c r="A4637" t="s">
        <v>5095</v>
      </c>
      <c r="B4637" t="s">
        <v>5238</v>
      </c>
      <c r="C4637" t="s">
        <v>5370</v>
      </c>
      <c r="D4637" t="s">
        <v>29329</v>
      </c>
      <c r="E4637" t="s">
        <v>5375</v>
      </c>
      <c r="F4637" t="s">
        <v>25151</v>
      </c>
      <c r="G4637">
        <v>0</v>
      </c>
      <c r="H4637">
        <v>0</v>
      </c>
      <c r="I4637">
        <v>0</v>
      </c>
      <c r="J4637">
        <v>0</v>
      </c>
      <c r="K4637">
        <v>1</v>
      </c>
      <c r="L4637">
        <v>1</v>
      </c>
      <c r="M4637">
        <v>3</v>
      </c>
      <c r="N4637">
        <v>0</v>
      </c>
      <c r="O4637">
        <v>2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6</v>
      </c>
      <c r="V4637">
        <v>1</v>
      </c>
    </row>
    <row r="4638" spans="1:22" x14ac:dyDescent="0.3">
      <c r="A4638" t="s">
        <v>5095</v>
      </c>
      <c r="B4638" t="s">
        <v>5238</v>
      </c>
      <c r="C4638" t="s">
        <v>5370</v>
      </c>
      <c r="D4638" t="s">
        <v>29330</v>
      </c>
      <c r="E4638" t="s">
        <v>5376</v>
      </c>
      <c r="F4638" t="s">
        <v>25150</v>
      </c>
      <c r="G4638">
        <v>0</v>
      </c>
      <c r="H4638">
        <v>0</v>
      </c>
      <c r="I4638">
        <v>1</v>
      </c>
      <c r="J4638">
        <v>1</v>
      </c>
      <c r="K4638">
        <v>2</v>
      </c>
      <c r="L4638">
        <v>0</v>
      </c>
      <c r="M4638">
        <v>1</v>
      </c>
      <c r="N4638">
        <v>1</v>
      </c>
      <c r="O4638">
        <v>0</v>
      </c>
      <c r="P4638">
        <v>1</v>
      </c>
      <c r="Q4638">
        <v>0</v>
      </c>
      <c r="R4638">
        <v>2</v>
      </c>
      <c r="S4638">
        <v>0</v>
      </c>
      <c r="T4638">
        <v>0</v>
      </c>
      <c r="U4638">
        <v>4</v>
      </c>
      <c r="V4638">
        <v>5</v>
      </c>
    </row>
    <row r="4639" spans="1:22" x14ac:dyDescent="0.3">
      <c r="A4639" t="s">
        <v>5095</v>
      </c>
      <c r="B4639" t="s">
        <v>5238</v>
      </c>
      <c r="C4639" t="s">
        <v>5370</v>
      </c>
      <c r="D4639" t="s">
        <v>29331</v>
      </c>
      <c r="E4639" t="s">
        <v>5377</v>
      </c>
      <c r="F4639" t="s">
        <v>25150</v>
      </c>
      <c r="G4639">
        <v>5</v>
      </c>
      <c r="H4639">
        <v>2</v>
      </c>
      <c r="I4639">
        <v>0</v>
      </c>
      <c r="J4639">
        <v>0</v>
      </c>
      <c r="K4639">
        <v>1</v>
      </c>
      <c r="L4639">
        <v>1</v>
      </c>
      <c r="M4639">
        <v>0</v>
      </c>
      <c r="N4639">
        <v>0</v>
      </c>
      <c r="O4639">
        <v>1</v>
      </c>
      <c r="P4639">
        <v>1</v>
      </c>
      <c r="Q4639">
        <v>1</v>
      </c>
      <c r="R4639">
        <v>0</v>
      </c>
      <c r="S4639">
        <v>0</v>
      </c>
      <c r="T4639">
        <v>0</v>
      </c>
      <c r="U4639">
        <v>8</v>
      </c>
      <c r="V4639">
        <v>4</v>
      </c>
    </row>
    <row r="4640" spans="1:22" x14ac:dyDescent="0.3">
      <c r="A4640" t="s">
        <v>5095</v>
      </c>
      <c r="B4640" t="s">
        <v>5238</v>
      </c>
      <c r="C4640" t="s">
        <v>5378</v>
      </c>
      <c r="D4640" t="s">
        <v>29332</v>
      </c>
      <c r="E4640" t="s">
        <v>5379</v>
      </c>
      <c r="F4640" t="s">
        <v>25150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</row>
    <row r="4641" spans="1:22" x14ac:dyDescent="0.3">
      <c r="A4641" t="s">
        <v>5095</v>
      </c>
      <c r="B4641" t="s">
        <v>5238</v>
      </c>
      <c r="C4641" t="s">
        <v>5378</v>
      </c>
      <c r="D4641" t="s">
        <v>29333</v>
      </c>
      <c r="E4641" t="s">
        <v>5380</v>
      </c>
      <c r="F4641" t="s">
        <v>25150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</row>
    <row r="4642" spans="1:22" x14ac:dyDescent="0.3">
      <c r="A4642" t="s">
        <v>5095</v>
      </c>
      <c r="B4642" t="s">
        <v>5238</v>
      </c>
      <c r="C4642" t="s">
        <v>5378</v>
      </c>
      <c r="D4642" t="s">
        <v>29334</v>
      </c>
      <c r="E4642" t="s">
        <v>5381</v>
      </c>
      <c r="F4642" t="s">
        <v>25150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</row>
    <row r="4643" spans="1:22" x14ac:dyDescent="0.3">
      <c r="A4643" t="s">
        <v>5095</v>
      </c>
      <c r="B4643" t="s">
        <v>5238</v>
      </c>
      <c r="C4643" t="s">
        <v>5378</v>
      </c>
      <c r="D4643" t="s">
        <v>29335</v>
      </c>
      <c r="E4643" t="s">
        <v>5382</v>
      </c>
      <c r="F4643" t="s">
        <v>25150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</row>
    <row r="4644" spans="1:22" x14ac:dyDescent="0.3">
      <c r="A4644" t="s">
        <v>5095</v>
      </c>
      <c r="B4644" t="s">
        <v>5238</v>
      </c>
      <c r="C4644" t="s">
        <v>5383</v>
      </c>
      <c r="D4644" t="s">
        <v>29336</v>
      </c>
      <c r="E4644" t="s">
        <v>5384</v>
      </c>
      <c r="F4644" t="s">
        <v>25150</v>
      </c>
      <c r="G4644">
        <v>11</v>
      </c>
      <c r="H4644">
        <v>11</v>
      </c>
      <c r="I4644">
        <v>0</v>
      </c>
      <c r="J4644">
        <v>0</v>
      </c>
      <c r="K4644">
        <v>8</v>
      </c>
      <c r="L4644">
        <v>10</v>
      </c>
      <c r="M4644">
        <v>0</v>
      </c>
      <c r="N4644">
        <v>0</v>
      </c>
      <c r="O4644">
        <v>0</v>
      </c>
      <c r="P4644">
        <v>0</v>
      </c>
      <c r="Q4644">
        <v>8</v>
      </c>
      <c r="R4644">
        <v>7</v>
      </c>
      <c r="S4644">
        <v>0</v>
      </c>
      <c r="T4644">
        <v>0</v>
      </c>
      <c r="U4644">
        <v>27</v>
      </c>
      <c r="V4644">
        <v>28</v>
      </c>
    </row>
    <row r="4645" spans="1:22" x14ac:dyDescent="0.3">
      <c r="A4645" t="s">
        <v>5095</v>
      </c>
      <c r="B4645" t="s">
        <v>5238</v>
      </c>
      <c r="C4645" t="s">
        <v>5383</v>
      </c>
      <c r="D4645" t="s">
        <v>29337</v>
      </c>
      <c r="E4645" t="s">
        <v>5385</v>
      </c>
      <c r="F4645" t="s">
        <v>25150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</row>
    <row r="4646" spans="1:22" x14ac:dyDescent="0.3">
      <c r="A4646" t="s">
        <v>5095</v>
      </c>
      <c r="B4646" t="s">
        <v>5238</v>
      </c>
      <c r="C4646" t="s">
        <v>5383</v>
      </c>
      <c r="D4646" t="s">
        <v>29338</v>
      </c>
      <c r="E4646" t="s">
        <v>5386</v>
      </c>
      <c r="F4646" t="s">
        <v>25150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1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1</v>
      </c>
    </row>
    <row r="4647" spans="1:22" x14ac:dyDescent="0.3">
      <c r="A4647" t="s">
        <v>5095</v>
      </c>
      <c r="B4647" t="s">
        <v>5238</v>
      </c>
      <c r="C4647" t="s">
        <v>5383</v>
      </c>
      <c r="D4647" t="s">
        <v>25311</v>
      </c>
      <c r="E4647" t="s">
        <v>5387</v>
      </c>
      <c r="F4647" t="s">
        <v>25151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</row>
    <row r="4648" spans="1:22" x14ac:dyDescent="0.3">
      <c r="A4648" t="s">
        <v>5095</v>
      </c>
      <c r="B4648" t="s">
        <v>5238</v>
      </c>
      <c r="C4648" t="s">
        <v>5383</v>
      </c>
      <c r="D4648" t="s">
        <v>25263</v>
      </c>
      <c r="E4648" t="s">
        <v>5388</v>
      </c>
      <c r="F4648" t="s">
        <v>25150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3</v>
      </c>
      <c r="N4648">
        <v>4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3</v>
      </c>
      <c r="V4648">
        <v>4</v>
      </c>
    </row>
    <row r="4649" spans="1:22" x14ac:dyDescent="0.3">
      <c r="A4649" t="s">
        <v>5095</v>
      </c>
      <c r="B4649" t="s">
        <v>5238</v>
      </c>
      <c r="C4649" t="s">
        <v>5389</v>
      </c>
      <c r="D4649" t="s">
        <v>29339</v>
      </c>
      <c r="E4649" t="s">
        <v>5390</v>
      </c>
      <c r="F4649" t="s">
        <v>25150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</row>
    <row r="4650" spans="1:22" x14ac:dyDescent="0.3">
      <c r="A4650" t="s">
        <v>5095</v>
      </c>
      <c r="B4650" t="s">
        <v>5238</v>
      </c>
      <c r="C4650" t="s">
        <v>5389</v>
      </c>
      <c r="D4650" t="s">
        <v>29340</v>
      </c>
      <c r="E4650" t="s">
        <v>5391</v>
      </c>
      <c r="F4650" t="s">
        <v>25150</v>
      </c>
      <c r="G4650">
        <v>22</v>
      </c>
      <c r="H4650">
        <v>7</v>
      </c>
      <c r="I4650">
        <v>0</v>
      </c>
      <c r="J4650">
        <v>0</v>
      </c>
      <c r="K4650">
        <v>14</v>
      </c>
      <c r="L4650">
        <v>7</v>
      </c>
      <c r="M4650">
        <v>15</v>
      </c>
      <c r="N4650">
        <v>10</v>
      </c>
      <c r="O4650">
        <v>0</v>
      </c>
      <c r="P4650">
        <v>0</v>
      </c>
      <c r="Q4650">
        <v>7</v>
      </c>
      <c r="R4650">
        <v>4</v>
      </c>
      <c r="S4650">
        <v>0</v>
      </c>
      <c r="T4650">
        <v>3</v>
      </c>
      <c r="U4650">
        <v>58</v>
      </c>
      <c r="V4650">
        <v>31</v>
      </c>
    </row>
    <row r="4651" spans="1:22" x14ac:dyDescent="0.3">
      <c r="A4651" t="s">
        <v>5095</v>
      </c>
      <c r="B4651" t="s">
        <v>5238</v>
      </c>
      <c r="C4651" t="s">
        <v>5389</v>
      </c>
      <c r="D4651" t="s">
        <v>29341</v>
      </c>
      <c r="E4651" t="s">
        <v>5392</v>
      </c>
      <c r="F4651" t="s">
        <v>25150</v>
      </c>
      <c r="G4651">
        <v>8</v>
      </c>
      <c r="H4651">
        <v>6</v>
      </c>
      <c r="I4651">
        <v>0</v>
      </c>
      <c r="J4651">
        <v>0</v>
      </c>
      <c r="K4651">
        <v>10</v>
      </c>
      <c r="L4651">
        <v>13</v>
      </c>
      <c r="M4651">
        <v>3</v>
      </c>
      <c r="N4651">
        <v>1</v>
      </c>
      <c r="O4651">
        <v>0</v>
      </c>
      <c r="P4651">
        <v>0</v>
      </c>
      <c r="Q4651">
        <v>7</v>
      </c>
      <c r="R4651">
        <v>9</v>
      </c>
      <c r="S4651">
        <v>0</v>
      </c>
      <c r="T4651">
        <v>0</v>
      </c>
      <c r="U4651">
        <v>28</v>
      </c>
      <c r="V4651">
        <v>29</v>
      </c>
    </row>
    <row r="4652" spans="1:22" x14ac:dyDescent="0.3">
      <c r="A4652" t="s">
        <v>5095</v>
      </c>
      <c r="B4652" t="s">
        <v>5238</v>
      </c>
      <c r="C4652" t="s">
        <v>5389</v>
      </c>
      <c r="D4652" t="s">
        <v>27998</v>
      </c>
      <c r="E4652" t="s">
        <v>5393</v>
      </c>
      <c r="F4652" t="s">
        <v>25150</v>
      </c>
      <c r="G4652">
        <v>0</v>
      </c>
      <c r="H4652">
        <v>0</v>
      </c>
      <c r="I4652">
        <v>0</v>
      </c>
      <c r="J4652">
        <v>0</v>
      </c>
      <c r="K4652">
        <v>17</v>
      </c>
      <c r="L4652">
        <v>9</v>
      </c>
      <c r="M4652">
        <v>4</v>
      </c>
      <c r="N4652">
        <v>0</v>
      </c>
      <c r="O4652">
        <v>0</v>
      </c>
      <c r="P4652">
        <v>0</v>
      </c>
      <c r="Q4652">
        <v>7</v>
      </c>
      <c r="R4652">
        <v>7</v>
      </c>
      <c r="S4652">
        <v>1</v>
      </c>
      <c r="T4652">
        <v>0</v>
      </c>
      <c r="U4652">
        <v>29</v>
      </c>
      <c r="V4652">
        <v>16</v>
      </c>
    </row>
    <row r="4653" spans="1:22" x14ac:dyDescent="0.3">
      <c r="A4653" t="s">
        <v>5095</v>
      </c>
      <c r="B4653" t="s">
        <v>5238</v>
      </c>
      <c r="C4653" t="s">
        <v>5389</v>
      </c>
      <c r="D4653" t="s">
        <v>29342</v>
      </c>
      <c r="E4653" t="s">
        <v>5394</v>
      </c>
      <c r="F4653" t="s">
        <v>25150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1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1</v>
      </c>
      <c r="V4653">
        <v>0</v>
      </c>
    </row>
    <row r="4654" spans="1:22" x14ac:dyDescent="0.3">
      <c r="A4654" t="s">
        <v>5095</v>
      </c>
      <c r="B4654" t="s">
        <v>5238</v>
      </c>
      <c r="C4654" t="s">
        <v>5389</v>
      </c>
      <c r="D4654" t="s">
        <v>29343</v>
      </c>
      <c r="E4654" t="s">
        <v>5395</v>
      </c>
      <c r="F4654" t="s">
        <v>25150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3</v>
      </c>
      <c r="N4654">
        <v>4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3</v>
      </c>
      <c r="V4654">
        <v>4</v>
      </c>
    </row>
    <row r="4655" spans="1:22" x14ac:dyDescent="0.3">
      <c r="A4655" t="s">
        <v>5095</v>
      </c>
      <c r="B4655" t="s">
        <v>5238</v>
      </c>
      <c r="C4655" t="s">
        <v>5396</v>
      </c>
      <c r="D4655" t="s">
        <v>29344</v>
      </c>
      <c r="E4655" t="s">
        <v>5397</v>
      </c>
      <c r="F4655" t="s">
        <v>25150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1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1</v>
      </c>
      <c r="V4655">
        <v>0</v>
      </c>
    </row>
    <row r="4656" spans="1:22" x14ac:dyDescent="0.3">
      <c r="A4656" t="s">
        <v>5095</v>
      </c>
      <c r="B4656" t="s">
        <v>5238</v>
      </c>
      <c r="C4656" t="s">
        <v>5396</v>
      </c>
      <c r="D4656" t="s">
        <v>29345</v>
      </c>
      <c r="E4656" t="s">
        <v>5398</v>
      </c>
      <c r="F4656" t="s">
        <v>25150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</row>
    <row r="4657" spans="1:22" x14ac:dyDescent="0.3">
      <c r="A4657" t="s">
        <v>5095</v>
      </c>
      <c r="B4657" t="s">
        <v>5238</v>
      </c>
      <c r="C4657" t="s">
        <v>5396</v>
      </c>
      <c r="D4657" t="s">
        <v>29346</v>
      </c>
      <c r="E4657" t="s">
        <v>5399</v>
      </c>
      <c r="F4657" t="s">
        <v>25150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</row>
    <row r="4658" spans="1:22" x14ac:dyDescent="0.3">
      <c r="A4658" t="s">
        <v>5095</v>
      </c>
      <c r="B4658" t="s">
        <v>5238</v>
      </c>
      <c r="C4658" t="s">
        <v>5396</v>
      </c>
      <c r="D4658" t="s">
        <v>29347</v>
      </c>
      <c r="E4658" t="s">
        <v>5400</v>
      </c>
      <c r="F4658" t="s">
        <v>25150</v>
      </c>
      <c r="G4658">
        <v>0</v>
      </c>
      <c r="H4658">
        <v>0</v>
      </c>
      <c r="I4658">
        <v>2</v>
      </c>
      <c r="J4658">
        <v>4</v>
      </c>
      <c r="K4658">
        <v>4</v>
      </c>
      <c r="L4658">
        <v>1</v>
      </c>
      <c r="M4658">
        <v>1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7</v>
      </c>
      <c r="V4658">
        <v>5</v>
      </c>
    </row>
    <row r="4659" spans="1:22" x14ac:dyDescent="0.3">
      <c r="A4659" t="s">
        <v>5095</v>
      </c>
      <c r="B4659" t="s">
        <v>5238</v>
      </c>
      <c r="C4659" t="s">
        <v>5396</v>
      </c>
      <c r="D4659" t="s">
        <v>29348</v>
      </c>
      <c r="E4659" t="s">
        <v>5401</v>
      </c>
      <c r="F4659" t="s">
        <v>25150</v>
      </c>
      <c r="G4659">
        <v>7</v>
      </c>
      <c r="H4659">
        <v>1</v>
      </c>
      <c r="I4659">
        <v>7</v>
      </c>
      <c r="J4659">
        <v>5</v>
      </c>
      <c r="K4659">
        <v>10</v>
      </c>
      <c r="L4659">
        <v>9</v>
      </c>
      <c r="M4659">
        <v>0</v>
      </c>
      <c r="N4659">
        <v>0</v>
      </c>
      <c r="O4659">
        <v>0</v>
      </c>
      <c r="P4659">
        <v>0</v>
      </c>
      <c r="Q4659">
        <v>9</v>
      </c>
      <c r="R4659">
        <v>4</v>
      </c>
      <c r="S4659">
        <v>0</v>
      </c>
      <c r="T4659">
        <v>0</v>
      </c>
      <c r="U4659">
        <v>33</v>
      </c>
      <c r="V4659">
        <v>19</v>
      </c>
    </row>
    <row r="4660" spans="1:22" x14ac:dyDescent="0.3">
      <c r="A4660" t="s">
        <v>5095</v>
      </c>
      <c r="B4660" t="s">
        <v>5238</v>
      </c>
      <c r="C4660" t="s">
        <v>5402</v>
      </c>
      <c r="D4660" t="s">
        <v>27994</v>
      </c>
      <c r="E4660" t="s">
        <v>5403</v>
      </c>
      <c r="F4660" t="s">
        <v>25150</v>
      </c>
      <c r="G4660">
        <v>12</v>
      </c>
      <c r="H4660">
        <v>7</v>
      </c>
      <c r="I4660">
        <v>2</v>
      </c>
      <c r="J4660">
        <v>1</v>
      </c>
      <c r="K4660">
        <v>10</v>
      </c>
      <c r="L4660">
        <v>6</v>
      </c>
      <c r="M4660">
        <v>9</v>
      </c>
      <c r="N4660">
        <v>5</v>
      </c>
      <c r="O4660">
        <v>0</v>
      </c>
      <c r="P4660">
        <v>0</v>
      </c>
      <c r="Q4660">
        <v>7</v>
      </c>
      <c r="R4660">
        <v>2</v>
      </c>
      <c r="S4660">
        <v>0</v>
      </c>
      <c r="T4660">
        <v>0</v>
      </c>
      <c r="U4660">
        <v>40</v>
      </c>
      <c r="V4660">
        <v>21</v>
      </c>
    </row>
    <row r="4661" spans="1:22" x14ac:dyDescent="0.3">
      <c r="A4661" t="s">
        <v>5095</v>
      </c>
      <c r="B4661" t="s">
        <v>5238</v>
      </c>
      <c r="C4661" t="s">
        <v>5402</v>
      </c>
      <c r="D4661" t="s">
        <v>29349</v>
      </c>
      <c r="E4661" t="s">
        <v>5404</v>
      </c>
      <c r="F4661" t="s">
        <v>25150</v>
      </c>
      <c r="G4661">
        <v>3</v>
      </c>
      <c r="H4661">
        <v>2</v>
      </c>
      <c r="I4661">
        <v>3</v>
      </c>
      <c r="J4661">
        <v>1</v>
      </c>
      <c r="K4661">
        <v>1</v>
      </c>
      <c r="L4661">
        <v>1</v>
      </c>
      <c r="M4661">
        <v>5</v>
      </c>
      <c r="N4661">
        <v>4</v>
      </c>
      <c r="O4661">
        <v>0</v>
      </c>
      <c r="P4661">
        <v>0</v>
      </c>
      <c r="Q4661">
        <v>4</v>
      </c>
      <c r="R4661">
        <v>2</v>
      </c>
      <c r="S4661">
        <v>0</v>
      </c>
      <c r="T4661">
        <v>0</v>
      </c>
      <c r="U4661">
        <v>16</v>
      </c>
      <c r="V4661">
        <v>10</v>
      </c>
    </row>
    <row r="4662" spans="1:22" x14ac:dyDescent="0.3">
      <c r="A4662" t="s">
        <v>5095</v>
      </c>
      <c r="B4662" t="s">
        <v>5238</v>
      </c>
      <c r="C4662" t="s">
        <v>5402</v>
      </c>
      <c r="D4662" t="s">
        <v>29350</v>
      </c>
      <c r="E4662" t="s">
        <v>5405</v>
      </c>
      <c r="F4662" t="s">
        <v>25150</v>
      </c>
      <c r="G4662">
        <v>13</v>
      </c>
      <c r="H4662">
        <v>13</v>
      </c>
      <c r="I4662">
        <v>0</v>
      </c>
      <c r="J4662">
        <v>0</v>
      </c>
      <c r="K4662">
        <v>21</v>
      </c>
      <c r="L4662">
        <v>8</v>
      </c>
      <c r="M4662">
        <v>7</v>
      </c>
      <c r="N4662">
        <v>1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41</v>
      </c>
      <c r="V4662">
        <v>22</v>
      </c>
    </row>
    <row r="4663" spans="1:22" x14ac:dyDescent="0.3">
      <c r="A4663" t="s">
        <v>5095</v>
      </c>
      <c r="B4663" t="s">
        <v>5238</v>
      </c>
      <c r="C4663" t="s">
        <v>5402</v>
      </c>
      <c r="D4663" t="s">
        <v>29351</v>
      </c>
      <c r="E4663" t="s">
        <v>5406</v>
      </c>
      <c r="F4663" t="s">
        <v>25150</v>
      </c>
      <c r="G4663">
        <v>10</v>
      </c>
      <c r="H4663">
        <v>7</v>
      </c>
      <c r="I4663">
        <v>0</v>
      </c>
      <c r="J4663">
        <v>0</v>
      </c>
      <c r="K4663">
        <v>4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7</v>
      </c>
      <c r="R4663">
        <v>5</v>
      </c>
      <c r="S4663">
        <v>0</v>
      </c>
      <c r="T4663">
        <v>0</v>
      </c>
      <c r="U4663">
        <v>21</v>
      </c>
      <c r="V4663">
        <v>12</v>
      </c>
    </row>
    <row r="4664" spans="1:22" x14ac:dyDescent="0.3">
      <c r="A4664" t="s">
        <v>5095</v>
      </c>
      <c r="B4664" t="s">
        <v>5238</v>
      </c>
      <c r="C4664" t="s">
        <v>5402</v>
      </c>
      <c r="D4664" t="s">
        <v>29352</v>
      </c>
      <c r="E4664" t="s">
        <v>5407</v>
      </c>
      <c r="F4664" t="s">
        <v>25150</v>
      </c>
      <c r="G4664">
        <v>0</v>
      </c>
      <c r="H4664">
        <v>0</v>
      </c>
      <c r="I4664">
        <v>0</v>
      </c>
      <c r="J4664">
        <v>0</v>
      </c>
      <c r="K4664">
        <v>1</v>
      </c>
      <c r="L4664">
        <v>2</v>
      </c>
      <c r="M4664">
        <v>1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2</v>
      </c>
      <c r="V4664">
        <v>2</v>
      </c>
    </row>
    <row r="4665" spans="1:22" x14ac:dyDescent="0.3">
      <c r="A4665" t="s">
        <v>5095</v>
      </c>
      <c r="B4665" t="s">
        <v>5238</v>
      </c>
      <c r="C4665" t="s">
        <v>5408</v>
      </c>
      <c r="D4665" t="s">
        <v>29353</v>
      </c>
      <c r="E4665" t="s">
        <v>5409</v>
      </c>
      <c r="F4665" t="s">
        <v>25150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6</v>
      </c>
      <c r="N4665">
        <v>2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6</v>
      </c>
      <c r="V4665">
        <v>2</v>
      </c>
    </row>
    <row r="4666" spans="1:22" x14ac:dyDescent="0.3">
      <c r="A4666" t="s">
        <v>5095</v>
      </c>
      <c r="B4666" t="s">
        <v>5238</v>
      </c>
      <c r="C4666" t="s">
        <v>5408</v>
      </c>
      <c r="D4666" t="s">
        <v>29354</v>
      </c>
      <c r="E4666" t="s">
        <v>5410</v>
      </c>
      <c r="F4666" t="s">
        <v>25150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</row>
    <row r="4667" spans="1:22" x14ac:dyDescent="0.3">
      <c r="A4667" t="s">
        <v>5095</v>
      </c>
      <c r="B4667" t="s">
        <v>5238</v>
      </c>
      <c r="C4667" t="s">
        <v>5408</v>
      </c>
      <c r="D4667" t="s">
        <v>29355</v>
      </c>
      <c r="E4667" t="s">
        <v>5411</v>
      </c>
      <c r="F4667" t="s">
        <v>25150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</row>
    <row r="4668" spans="1:22" x14ac:dyDescent="0.3">
      <c r="A4668" t="s">
        <v>5095</v>
      </c>
      <c r="B4668" t="s">
        <v>5238</v>
      </c>
      <c r="C4668" t="s">
        <v>5408</v>
      </c>
      <c r="D4668" t="s">
        <v>29356</v>
      </c>
      <c r="E4668" t="s">
        <v>5412</v>
      </c>
      <c r="F4668" t="s">
        <v>25150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8</v>
      </c>
      <c r="N4668">
        <v>1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8</v>
      </c>
      <c r="V4668">
        <v>1</v>
      </c>
    </row>
    <row r="4669" spans="1:22" x14ac:dyDescent="0.3">
      <c r="A4669" t="s">
        <v>5095</v>
      </c>
      <c r="B4669" t="s">
        <v>5238</v>
      </c>
      <c r="C4669" t="s">
        <v>5413</v>
      </c>
      <c r="D4669" t="s">
        <v>29357</v>
      </c>
      <c r="E4669" t="s">
        <v>5414</v>
      </c>
      <c r="F4669" t="s">
        <v>25150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2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2</v>
      </c>
    </row>
    <row r="4670" spans="1:22" x14ac:dyDescent="0.3">
      <c r="A4670" t="s">
        <v>5095</v>
      </c>
      <c r="B4670" t="s">
        <v>5238</v>
      </c>
      <c r="C4670" t="s">
        <v>5413</v>
      </c>
      <c r="D4670" t="s">
        <v>29358</v>
      </c>
      <c r="E4670" t="s">
        <v>5415</v>
      </c>
      <c r="F4670" t="s">
        <v>25150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1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1</v>
      </c>
      <c r="V4670">
        <v>0</v>
      </c>
    </row>
    <row r="4671" spans="1:22" x14ac:dyDescent="0.3">
      <c r="A4671" t="s">
        <v>5095</v>
      </c>
      <c r="B4671" t="s">
        <v>5238</v>
      </c>
      <c r="C4671" t="s">
        <v>5413</v>
      </c>
      <c r="D4671" t="s">
        <v>29187</v>
      </c>
      <c r="E4671" t="s">
        <v>5416</v>
      </c>
      <c r="F4671" t="s">
        <v>25150</v>
      </c>
      <c r="G4671">
        <v>12</v>
      </c>
      <c r="H4671">
        <v>9</v>
      </c>
      <c r="I4671">
        <v>0</v>
      </c>
      <c r="J4671">
        <v>0</v>
      </c>
      <c r="K4671">
        <v>3</v>
      </c>
      <c r="L4671">
        <v>1</v>
      </c>
      <c r="M4671">
        <v>20</v>
      </c>
      <c r="N4671">
        <v>12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35</v>
      </c>
      <c r="V4671">
        <v>22</v>
      </c>
    </row>
    <row r="4672" spans="1:22" x14ac:dyDescent="0.3">
      <c r="A4672" t="s">
        <v>5095</v>
      </c>
      <c r="B4672" t="s">
        <v>5238</v>
      </c>
      <c r="C4672" t="s">
        <v>5413</v>
      </c>
      <c r="D4672" t="s">
        <v>29359</v>
      </c>
      <c r="E4672" t="s">
        <v>5417</v>
      </c>
      <c r="F4672" t="s">
        <v>25150</v>
      </c>
      <c r="G4672">
        <v>0</v>
      </c>
      <c r="H4672">
        <v>0</v>
      </c>
      <c r="I4672">
        <v>0</v>
      </c>
      <c r="J4672">
        <v>0</v>
      </c>
      <c r="K4672">
        <v>6</v>
      </c>
      <c r="L4672">
        <v>5</v>
      </c>
      <c r="M4672">
        <v>1</v>
      </c>
      <c r="N4672">
        <v>2</v>
      </c>
      <c r="O4672">
        <v>0</v>
      </c>
      <c r="P4672">
        <v>0</v>
      </c>
      <c r="Q4672">
        <v>7</v>
      </c>
      <c r="R4672">
        <v>5</v>
      </c>
      <c r="S4672">
        <v>0</v>
      </c>
      <c r="T4672">
        <v>0</v>
      </c>
      <c r="U4672">
        <v>14</v>
      </c>
      <c r="V4672">
        <v>12</v>
      </c>
    </row>
    <row r="4673" spans="1:22" x14ac:dyDescent="0.3">
      <c r="A4673" t="s">
        <v>5095</v>
      </c>
      <c r="B4673" t="s">
        <v>5238</v>
      </c>
      <c r="C4673" t="s">
        <v>5418</v>
      </c>
      <c r="D4673" t="s">
        <v>29360</v>
      </c>
      <c r="E4673" t="s">
        <v>5419</v>
      </c>
      <c r="F4673" t="s">
        <v>25150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1</v>
      </c>
      <c r="N4673">
        <v>1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1</v>
      </c>
      <c r="V4673">
        <v>1</v>
      </c>
    </row>
    <row r="4674" spans="1:22" x14ac:dyDescent="0.3">
      <c r="A4674" t="s">
        <v>5095</v>
      </c>
      <c r="B4674" t="s">
        <v>5238</v>
      </c>
      <c r="C4674" t="s">
        <v>5418</v>
      </c>
      <c r="D4674" t="s">
        <v>29361</v>
      </c>
      <c r="E4674" t="s">
        <v>5420</v>
      </c>
      <c r="F4674" t="s">
        <v>25150</v>
      </c>
      <c r="G4674">
        <v>2</v>
      </c>
      <c r="H4674">
        <v>0</v>
      </c>
      <c r="I4674">
        <v>1</v>
      </c>
      <c r="J4674">
        <v>1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3</v>
      </c>
      <c r="V4674">
        <v>1</v>
      </c>
    </row>
    <row r="4675" spans="1:22" x14ac:dyDescent="0.3">
      <c r="A4675" t="s">
        <v>5095</v>
      </c>
      <c r="B4675" t="s">
        <v>5238</v>
      </c>
      <c r="C4675" t="s">
        <v>5418</v>
      </c>
      <c r="D4675" t="s">
        <v>29362</v>
      </c>
      <c r="E4675" t="s">
        <v>5421</v>
      </c>
      <c r="F4675" t="s">
        <v>25150</v>
      </c>
      <c r="G4675">
        <v>1</v>
      </c>
      <c r="H4675">
        <v>2</v>
      </c>
      <c r="I4675">
        <v>4</v>
      </c>
      <c r="J4675">
        <v>1</v>
      </c>
      <c r="K4675">
        <v>3</v>
      </c>
      <c r="L4675">
        <v>4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8</v>
      </c>
      <c r="V4675">
        <v>7</v>
      </c>
    </row>
    <row r="4676" spans="1:22" x14ac:dyDescent="0.3">
      <c r="A4676" t="s">
        <v>5095</v>
      </c>
      <c r="B4676" t="s">
        <v>5238</v>
      </c>
      <c r="C4676" t="s">
        <v>5418</v>
      </c>
      <c r="D4676" t="s">
        <v>29363</v>
      </c>
      <c r="E4676" t="s">
        <v>5422</v>
      </c>
      <c r="F4676" t="s">
        <v>25150</v>
      </c>
      <c r="G4676">
        <v>0</v>
      </c>
      <c r="H4676">
        <v>0</v>
      </c>
      <c r="I4676">
        <v>4</v>
      </c>
      <c r="J4676">
        <v>2</v>
      </c>
      <c r="K4676">
        <v>1</v>
      </c>
      <c r="L4676">
        <v>1</v>
      </c>
      <c r="M4676">
        <v>0</v>
      </c>
      <c r="N4676">
        <v>1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5</v>
      </c>
      <c r="V4676">
        <v>4</v>
      </c>
    </row>
    <row r="4677" spans="1:22" x14ac:dyDescent="0.3">
      <c r="A4677" t="s">
        <v>5095</v>
      </c>
      <c r="B4677" t="s">
        <v>5238</v>
      </c>
      <c r="C4677" t="s">
        <v>5418</v>
      </c>
      <c r="D4677" t="s">
        <v>29364</v>
      </c>
      <c r="E4677" t="s">
        <v>5423</v>
      </c>
      <c r="F4677" t="s">
        <v>25150</v>
      </c>
      <c r="G4677">
        <v>3</v>
      </c>
      <c r="H4677">
        <v>5</v>
      </c>
      <c r="I4677">
        <v>4</v>
      </c>
      <c r="J4677">
        <v>2</v>
      </c>
      <c r="K4677">
        <v>7</v>
      </c>
      <c r="L4677">
        <v>2</v>
      </c>
      <c r="M4677">
        <v>4</v>
      </c>
      <c r="N4677">
        <v>4</v>
      </c>
      <c r="O4677">
        <v>0</v>
      </c>
      <c r="P4677">
        <v>0</v>
      </c>
      <c r="Q4677">
        <v>13</v>
      </c>
      <c r="R4677">
        <v>12</v>
      </c>
      <c r="S4677">
        <v>0</v>
      </c>
      <c r="T4677">
        <v>0</v>
      </c>
      <c r="U4677">
        <v>31</v>
      </c>
      <c r="V4677">
        <v>25</v>
      </c>
    </row>
    <row r="4678" spans="1:22" x14ac:dyDescent="0.3">
      <c r="A4678" t="s">
        <v>5095</v>
      </c>
      <c r="B4678" t="s">
        <v>5238</v>
      </c>
      <c r="C4678" t="s">
        <v>5418</v>
      </c>
      <c r="D4678" t="s">
        <v>29365</v>
      </c>
      <c r="E4678" t="s">
        <v>5424</v>
      </c>
      <c r="F4678" t="s">
        <v>25150</v>
      </c>
      <c r="G4678">
        <v>3</v>
      </c>
      <c r="H4678">
        <v>2</v>
      </c>
      <c r="I4678">
        <v>0</v>
      </c>
      <c r="J4678">
        <v>0</v>
      </c>
      <c r="K4678">
        <v>0</v>
      </c>
      <c r="L4678">
        <v>1</v>
      </c>
      <c r="M4678">
        <v>0</v>
      </c>
      <c r="N4678">
        <v>1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3</v>
      </c>
      <c r="V4678">
        <v>4</v>
      </c>
    </row>
    <row r="4679" spans="1:22" x14ac:dyDescent="0.3">
      <c r="A4679" t="s">
        <v>5095</v>
      </c>
      <c r="B4679" t="s">
        <v>5425</v>
      </c>
      <c r="C4679" t="s">
        <v>5426</v>
      </c>
      <c r="D4679" t="s">
        <v>29366</v>
      </c>
      <c r="E4679" t="s">
        <v>5427</v>
      </c>
      <c r="F4679" t="s">
        <v>25150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1</v>
      </c>
      <c r="N4679">
        <v>1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1</v>
      </c>
      <c r="V4679">
        <v>1</v>
      </c>
    </row>
    <row r="4680" spans="1:22" x14ac:dyDescent="0.3">
      <c r="A4680" t="s">
        <v>5095</v>
      </c>
      <c r="B4680" t="s">
        <v>5425</v>
      </c>
      <c r="C4680" t="s">
        <v>5426</v>
      </c>
      <c r="D4680" t="s">
        <v>29367</v>
      </c>
      <c r="E4680" t="s">
        <v>5428</v>
      </c>
      <c r="F4680" t="s">
        <v>25150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</row>
    <row r="4681" spans="1:22" x14ac:dyDescent="0.3">
      <c r="A4681" t="s">
        <v>5095</v>
      </c>
      <c r="B4681" t="s">
        <v>5425</v>
      </c>
      <c r="C4681" t="s">
        <v>5429</v>
      </c>
      <c r="D4681" t="s">
        <v>29368</v>
      </c>
      <c r="E4681" t="s">
        <v>5430</v>
      </c>
      <c r="F4681" t="s">
        <v>25150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1</v>
      </c>
      <c r="N4681">
        <v>1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1</v>
      </c>
      <c r="V4681">
        <v>1</v>
      </c>
    </row>
    <row r="4682" spans="1:22" x14ac:dyDescent="0.3">
      <c r="A4682" t="s">
        <v>5095</v>
      </c>
      <c r="B4682" t="s">
        <v>5425</v>
      </c>
      <c r="C4682" t="s">
        <v>5429</v>
      </c>
      <c r="D4682" t="s">
        <v>29369</v>
      </c>
      <c r="E4682" t="s">
        <v>5431</v>
      </c>
      <c r="F4682" t="s">
        <v>25151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2</v>
      </c>
      <c r="N4682">
        <v>1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2</v>
      </c>
      <c r="V4682">
        <v>1</v>
      </c>
    </row>
    <row r="4683" spans="1:22" x14ac:dyDescent="0.3">
      <c r="A4683" t="s">
        <v>5095</v>
      </c>
      <c r="B4683" t="s">
        <v>5425</v>
      </c>
      <c r="C4683" t="s">
        <v>5429</v>
      </c>
      <c r="D4683" t="s">
        <v>29370</v>
      </c>
      <c r="E4683" t="s">
        <v>5432</v>
      </c>
      <c r="F4683" t="s">
        <v>25151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</row>
    <row r="4684" spans="1:22" x14ac:dyDescent="0.3">
      <c r="A4684" t="s">
        <v>5095</v>
      </c>
      <c r="B4684" t="s">
        <v>5425</v>
      </c>
      <c r="C4684" t="s">
        <v>5429</v>
      </c>
      <c r="D4684" t="s">
        <v>29371</v>
      </c>
      <c r="E4684" t="s">
        <v>5433</v>
      </c>
      <c r="F4684" t="s">
        <v>25150</v>
      </c>
      <c r="G4684">
        <v>0</v>
      </c>
      <c r="H4684">
        <v>0</v>
      </c>
      <c r="I4684">
        <v>2</v>
      </c>
      <c r="J4684">
        <v>0</v>
      </c>
      <c r="K4684">
        <v>0</v>
      </c>
      <c r="L4684">
        <v>3</v>
      </c>
      <c r="M4684">
        <v>1</v>
      </c>
      <c r="N4684">
        <v>0</v>
      </c>
      <c r="O4684">
        <v>0</v>
      </c>
      <c r="P4684">
        <v>0</v>
      </c>
      <c r="Q4684">
        <v>1</v>
      </c>
      <c r="R4684">
        <v>0</v>
      </c>
      <c r="S4684">
        <v>0</v>
      </c>
      <c r="T4684">
        <v>0</v>
      </c>
      <c r="U4684">
        <v>4</v>
      </c>
      <c r="V4684">
        <v>3</v>
      </c>
    </row>
    <row r="4685" spans="1:22" x14ac:dyDescent="0.3">
      <c r="A4685" t="s">
        <v>5095</v>
      </c>
      <c r="B4685" t="s">
        <v>5425</v>
      </c>
      <c r="C4685" t="s">
        <v>5434</v>
      </c>
      <c r="D4685" t="s">
        <v>29372</v>
      </c>
      <c r="E4685" t="s">
        <v>5435</v>
      </c>
      <c r="F4685" t="s">
        <v>25151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1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1</v>
      </c>
      <c r="V4685">
        <v>0</v>
      </c>
    </row>
    <row r="4686" spans="1:22" x14ac:dyDescent="0.3">
      <c r="A4686" t="s">
        <v>5095</v>
      </c>
      <c r="B4686" t="s">
        <v>5425</v>
      </c>
      <c r="C4686" t="s">
        <v>5434</v>
      </c>
      <c r="D4686" t="s">
        <v>29373</v>
      </c>
      <c r="E4686" t="s">
        <v>5436</v>
      </c>
      <c r="F4686" t="s">
        <v>25150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5</v>
      </c>
      <c r="N4686">
        <v>3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5</v>
      </c>
      <c r="V4686">
        <v>3</v>
      </c>
    </row>
    <row r="4687" spans="1:22" x14ac:dyDescent="0.3">
      <c r="A4687" t="s">
        <v>5095</v>
      </c>
      <c r="B4687" t="s">
        <v>5425</v>
      </c>
      <c r="C4687" t="s">
        <v>5434</v>
      </c>
      <c r="D4687" t="s">
        <v>29374</v>
      </c>
      <c r="E4687" t="s">
        <v>5437</v>
      </c>
      <c r="F4687" t="s">
        <v>25150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3</v>
      </c>
      <c r="N4687">
        <v>1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3</v>
      </c>
      <c r="V4687">
        <v>1</v>
      </c>
    </row>
    <row r="4688" spans="1:22" x14ac:dyDescent="0.3">
      <c r="A4688" t="s">
        <v>5095</v>
      </c>
      <c r="B4688" t="s">
        <v>5425</v>
      </c>
      <c r="C4688" t="s">
        <v>5438</v>
      </c>
      <c r="D4688" t="s">
        <v>29375</v>
      </c>
      <c r="E4688" t="s">
        <v>5439</v>
      </c>
      <c r="F4688" t="s">
        <v>25150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4</v>
      </c>
      <c r="N4688">
        <v>2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4</v>
      </c>
      <c r="V4688">
        <v>2</v>
      </c>
    </row>
    <row r="4689" spans="1:22" x14ac:dyDescent="0.3">
      <c r="A4689" t="s">
        <v>5095</v>
      </c>
      <c r="B4689" t="s">
        <v>5425</v>
      </c>
      <c r="C4689" t="s">
        <v>5438</v>
      </c>
      <c r="D4689" t="s">
        <v>29376</v>
      </c>
      <c r="E4689" t="s">
        <v>5440</v>
      </c>
      <c r="F4689" t="s">
        <v>25150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2</v>
      </c>
      <c r="N4689">
        <v>3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2</v>
      </c>
      <c r="V4689">
        <v>3</v>
      </c>
    </row>
    <row r="4690" spans="1:22" x14ac:dyDescent="0.3">
      <c r="A4690" t="s">
        <v>5095</v>
      </c>
      <c r="B4690" t="s">
        <v>5425</v>
      </c>
      <c r="C4690" t="s">
        <v>5438</v>
      </c>
      <c r="D4690" t="s">
        <v>29377</v>
      </c>
      <c r="E4690" t="s">
        <v>5441</v>
      </c>
      <c r="F4690" t="s">
        <v>25151</v>
      </c>
      <c r="G4690">
        <v>0</v>
      </c>
      <c r="H4690">
        <v>0</v>
      </c>
      <c r="I4690">
        <v>0</v>
      </c>
      <c r="J4690">
        <v>0</v>
      </c>
      <c r="K4690">
        <v>2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2</v>
      </c>
      <c r="V4690">
        <v>0</v>
      </c>
    </row>
    <row r="4691" spans="1:22" x14ac:dyDescent="0.3">
      <c r="A4691" t="s">
        <v>5095</v>
      </c>
      <c r="B4691" t="s">
        <v>5425</v>
      </c>
      <c r="C4691" t="s">
        <v>5442</v>
      </c>
      <c r="D4691" t="s">
        <v>29378</v>
      </c>
      <c r="E4691" t="s">
        <v>5443</v>
      </c>
      <c r="F4691" t="s">
        <v>25150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1</v>
      </c>
      <c r="N4691">
        <v>2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1</v>
      </c>
      <c r="V4691">
        <v>2</v>
      </c>
    </row>
    <row r="4692" spans="1:22" x14ac:dyDescent="0.3">
      <c r="A4692" t="s">
        <v>5095</v>
      </c>
      <c r="B4692" t="s">
        <v>5425</v>
      </c>
      <c r="C4692" t="s">
        <v>5442</v>
      </c>
      <c r="D4692" t="s">
        <v>29379</v>
      </c>
      <c r="E4692" t="s">
        <v>5444</v>
      </c>
      <c r="F4692" t="s">
        <v>25150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1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1</v>
      </c>
      <c r="V4692">
        <v>0</v>
      </c>
    </row>
    <row r="4693" spans="1:22" x14ac:dyDescent="0.3">
      <c r="A4693" t="s">
        <v>5095</v>
      </c>
      <c r="B4693" t="s">
        <v>5425</v>
      </c>
      <c r="C4693" t="s">
        <v>5442</v>
      </c>
      <c r="D4693" t="s">
        <v>29380</v>
      </c>
      <c r="E4693" t="s">
        <v>5445</v>
      </c>
      <c r="F4693" t="s">
        <v>25151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</row>
    <row r="4694" spans="1:22" x14ac:dyDescent="0.3">
      <c r="A4694" t="s">
        <v>5095</v>
      </c>
      <c r="B4694" t="s">
        <v>5425</v>
      </c>
      <c r="C4694" t="s">
        <v>5442</v>
      </c>
      <c r="D4694" t="s">
        <v>29381</v>
      </c>
      <c r="E4694" t="s">
        <v>5446</v>
      </c>
      <c r="F4694" t="s">
        <v>25151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</row>
    <row r="4695" spans="1:22" x14ac:dyDescent="0.3">
      <c r="A4695" t="s">
        <v>5095</v>
      </c>
      <c r="B4695" t="s">
        <v>5425</v>
      </c>
      <c r="C4695" t="s">
        <v>5442</v>
      </c>
      <c r="D4695" t="s">
        <v>29382</v>
      </c>
      <c r="E4695" t="s">
        <v>5447</v>
      </c>
      <c r="F4695" t="s">
        <v>25151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</row>
    <row r="4696" spans="1:22" x14ac:dyDescent="0.3">
      <c r="A4696" t="s">
        <v>5095</v>
      </c>
      <c r="B4696" t="s">
        <v>5425</v>
      </c>
      <c r="C4696" t="s">
        <v>5448</v>
      </c>
      <c r="D4696" t="s">
        <v>25867</v>
      </c>
      <c r="E4696" t="s">
        <v>5449</v>
      </c>
      <c r="F4696" t="s">
        <v>25151</v>
      </c>
      <c r="G4696">
        <v>0</v>
      </c>
      <c r="H4696">
        <v>0</v>
      </c>
      <c r="I4696">
        <v>2</v>
      </c>
      <c r="J4696">
        <v>1</v>
      </c>
      <c r="K4696">
        <v>1</v>
      </c>
      <c r="L4696">
        <v>3</v>
      </c>
      <c r="M4696">
        <v>1</v>
      </c>
      <c r="N4696">
        <v>0</v>
      </c>
      <c r="O4696">
        <v>0</v>
      </c>
      <c r="P4696">
        <v>0</v>
      </c>
      <c r="Q4696">
        <v>1</v>
      </c>
      <c r="R4696">
        <v>3</v>
      </c>
      <c r="S4696">
        <v>3</v>
      </c>
      <c r="T4696">
        <v>0</v>
      </c>
      <c r="U4696">
        <v>8</v>
      </c>
      <c r="V4696">
        <v>7</v>
      </c>
    </row>
    <row r="4697" spans="1:22" x14ac:dyDescent="0.3">
      <c r="A4697" t="s">
        <v>5095</v>
      </c>
      <c r="B4697" t="s">
        <v>5425</v>
      </c>
      <c r="C4697" t="s">
        <v>5448</v>
      </c>
      <c r="D4697" t="s">
        <v>29383</v>
      </c>
      <c r="E4697" t="s">
        <v>5450</v>
      </c>
      <c r="F4697" t="s">
        <v>25151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2</v>
      </c>
      <c r="R4697">
        <v>0</v>
      </c>
      <c r="S4697">
        <v>0</v>
      </c>
      <c r="T4697">
        <v>1</v>
      </c>
      <c r="U4697">
        <v>2</v>
      </c>
      <c r="V4697">
        <v>1</v>
      </c>
    </row>
    <row r="4698" spans="1:22" x14ac:dyDescent="0.3">
      <c r="A4698" t="s">
        <v>5095</v>
      </c>
      <c r="B4698" t="s">
        <v>5425</v>
      </c>
      <c r="C4698" t="s">
        <v>5448</v>
      </c>
      <c r="D4698" t="s">
        <v>29384</v>
      </c>
      <c r="E4698" t="s">
        <v>5451</v>
      </c>
      <c r="F4698" t="s">
        <v>25151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</row>
    <row r="4699" spans="1:22" x14ac:dyDescent="0.3">
      <c r="A4699" t="s">
        <v>5095</v>
      </c>
      <c r="B4699" t="s">
        <v>5425</v>
      </c>
      <c r="C4699" t="s">
        <v>5448</v>
      </c>
      <c r="D4699" t="s">
        <v>29385</v>
      </c>
      <c r="E4699" t="s">
        <v>5452</v>
      </c>
      <c r="F4699" t="s">
        <v>25150</v>
      </c>
      <c r="G4699">
        <v>0</v>
      </c>
      <c r="H4699">
        <v>3</v>
      </c>
      <c r="I4699">
        <v>3</v>
      </c>
      <c r="J4699">
        <v>0</v>
      </c>
      <c r="K4699">
        <v>0</v>
      </c>
      <c r="L4699">
        <v>0</v>
      </c>
      <c r="M4699">
        <v>4</v>
      </c>
      <c r="N4699">
        <v>2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7</v>
      </c>
      <c r="V4699">
        <v>5</v>
      </c>
    </row>
    <row r="4700" spans="1:22" x14ac:dyDescent="0.3">
      <c r="A4700" t="s">
        <v>5095</v>
      </c>
      <c r="B4700" t="s">
        <v>5425</v>
      </c>
      <c r="C4700" t="s">
        <v>5453</v>
      </c>
      <c r="D4700" t="s">
        <v>29386</v>
      </c>
      <c r="E4700" t="s">
        <v>5454</v>
      </c>
      <c r="F4700" t="s">
        <v>25150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</row>
    <row r="4701" spans="1:22" x14ac:dyDescent="0.3">
      <c r="A4701" t="s">
        <v>5095</v>
      </c>
      <c r="B4701" t="s">
        <v>5425</v>
      </c>
      <c r="C4701" t="s">
        <v>5453</v>
      </c>
      <c r="D4701" t="s">
        <v>29387</v>
      </c>
      <c r="E4701" t="s">
        <v>5455</v>
      </c>
      <c r="F4701" t="s">
        <v>25151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</row>
    <row r="4702" spans="1:22" x14ac:dyDescent="0.3">
      <c r="A4702" t="s">
        <v>5095</v>
      </c>
      <c r="B4702" t="s">
        <v>5425</v>
      </c>
      <c r="C4702" t="s">
        <v>5453</v>
      </c>
      <c r="D4702" t="s">
        <v>29388</v>
      </c>
      <c r="E4702" t="s">
        <v>5456</v>
      </c>
      <c r="F4702" t="s">
        <v>25150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1</v>
      </c>
      <c r="N4702">
        <v>0</v>
      </c>
      <c r="O4702">
        <v>0</v>
      </c>
      <c r="P4702">
        <v>0</v>
      </c>
      <c r="Q4702">
        <v>1</v>
      </c>
      <c r="R4702">
        <v>0</v>
      </c>
      <c r="S4702">
        <v>0</v>
      </c>
      <c r="T4702">
        <v>0</v>
      </c>
      <c r="U4702">
        <v>2</v>
      </c>
      <c r="V4702">
        <v>0</v>
      </c>
    </row>
    <row r="4703" spans="1:22" x14ac:dyDescent="0.3">
      <c r="A4703" t="s">
        <v>5095</v>
      </c>
      <c r="B4703" t="s">
        <v>5425</v>
      </c>
      <c r="C4703" t="s">
        <v>5453</v>
      </c>
      <c r="D4703" t="s">
        <v>29389</v>
      </c>
      <c r="E4703" t="s">
        <v>5457</v>
      </c>
      <c r="F4703" t="s">
        <v>25151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</row>
    <row r="4704" spans="1:22" x14ac:dyDescent="0.3">
      <c r="A4704" t="s">
        <v>5095</v>
      </c>
      <c r="B4704" t="s">
        <v>5425</v>
      </c>
      <c r="C4704" t="s">
        <v>5458</v>
      </c>
      <c r="D4704" t="s">
        <v>29390</v>
      </c>
      <c r="E4704" t="s">
        <v>5459</v>
      </c>
      <c r="F4704" t="s">
        <v>25150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1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1</v>
      </c>
    </row>
    <row r="4705" spans="1:22" x14ac:dyDescent="0.3">
      <c r="A4705" t="s">
        <v>5095</v>
      </c>
      <c r="B4705" t="s">
        <v>5425</v>
      </c>
      <c r="C4705" t="s">
        <v>5458</v>
      </c>
      <c r="D4705" t="s">
        <v>29391</v>
      </c>
      <c r="E4705" t="s">
        <v>5460</v>
      </c>
      <c r="F4705" t="s">
        <v>25151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</row>
    <row r="4706" spans="1:22" x14ac:dyDescent="0.3">
      <c r="A4706" t="s">
        <v>5095</v>
      </c>
      <c r="B4706" t="s">
        <v>5425</v>
      </c>
      <c r="C4706" t="s">
        <v>5458</v>
      </c>
      <c r="D4706" t="s">
        <v>29392</v>
      </c>
      <c r="E4706" t="s">
        <v>5461</v>
      </c>
      <c r="F4706" t="s">
        <v>25150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1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1</v>
      </c>
    </row>
    <row r="4707" spans="1:22" x14ac:dyDescent="0.3">
      <c r="A4707" t="s">
        <v>5095</v>
      </c>
      <c r="B4707" t="s">
        <v>5425</v>
      </c>
      <c r="C4707" t="s">
        <v>5458</v>
      </c>
      <c r="D4707" t="s">
        <v>26002</v>
      </c>
      <c r="E4707" t="s">
        <v>5462</v>
      </c>
      <c r="F4707" t="s">
        <v>25150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2</v>
      </c>
      <c r="N4707">
        <v>5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2</v>
      </c>
      <c r="V4707">
        <v>5</v>
      </c>
    </row>
    <row r="4708" spans="1:22" x14ac:dyDescent="0.3">
      <c r="A4708" t="s">
        <v>5095</v>
      </c>
      <c r="B4708" t="s">
        <v>5425</v>
      </c>
      <c r="C4708" t="s">
        <v>5458</v>
      </c>
      <c r="D4708" t="s">
        <v>29393</v>
      </c>
      <c r="E4708" t="s">
        <v>5463</v>
      </c>
      <c r="F4708" t="s">
        <v>25150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2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2</v>
      </c>
      <c r="V4708">
        <v>0</v>
      </c>
    </row>
    <row r="4709" spans="1:22" x14ac:dyDescent="0.3">
      <c r="A4709" t="s">
        <v>5095</v>
      </c>
      <c r="B4709" t="s">
        <v>5425</v>
      </c>
      <c r="C4709" t="s">
        <v>5464</v>
      </c>
      <c r="D4709" t="s">
        <v>29394</v>
      </c>
      <c r="E4709" t="s">
        <v>5465</v>
      </c>
      <c r="F4709" t="s">
        <v>25151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1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1</v>
      </c>
    </row>
    <row r="4710" spans="1:22" x14ac:dyDescent="0.3">
      <c r="A4710" t="s">
        <v>5095</v>
      </c>
      <c r="B4710" t="s">
        <v>5425</v>
      </c>
      <c r="C4710" t="s">
        <v>5464</v>
      </c>
      <c r="D4710" t="s">
        <v>29395</v>
      </c>
      <c r="E4710" t="s">
        <v>5466</v>
      </c>
      <c r="F4710" t="s">
        <v>25150</v>
      </c>
      <c r="G4710">
        <v>3</v>
      </c>
      <c r="H4710">
        <v>4</v>
      </c>
      <c r="I4710">
        <v>0</v>
      </c>
      <c r="J4710">
        <v>0</v>
      </c>
      <c r="K4710">
        <v>5</v>
      </c>
      <c r="L4710">
        <v>4</v>
      </c>
      <c r="M4710">
        <v>4</v>
      </c>
      <c r="N4710">
        <v>1</v>
      </c>
      <c r="O4710">
        <v>0</v>
      </c>
      <c r="P4710">
        <v>0</v>
      </c>
      <c r="Q4710">
        <v>3</v>
      </c>
      <c r="R4710">
        <v>1</v>
      </c>
      <c r="S4710">
        <v>0</v>
      </c>
      <c r="T4710">
        <v>0</v>
      </c>
      <c r="U4710">
        <v>15</v>
      </c>
      <c r="V4710">
        <v>10</v>
      </c>
    </row>
    <row r="4711" spans="1:22" x14ac:dyDescent="0.3">
      <c r="A4711" t="s">
        <v>5095</v>
      </c>
      <c r="B4711" t="s">
        <v>5425</v>
      </c>
      <c r="C4711" t="s">
        <v>5467</v>
      </c>
      <c r="D4711" t="s">
        <v>29396</v>
      </c>
      <c r="E4711" t="s">
        <v>5468</v>
      </c>
      <c r="F4711" t="s">
        <v>25150</v>
      </c>
      <c r="G4711">
        <v>0</v>
      </c>
      <c r="H4711">
        <v>0</v>
      </c>
      <c r="I4711">
        <v>0</v>
      </c>
      <c r="J4711">
        <v>0</v>
      </c>
      <c r="K4711">
        <v>2</v>
      </c>
      <c r="L4711">
        <v>0</v>
      </c>
      <c r="M4711">
        <v>1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3</v>
      </c>
      <c r="V4711">
        <v>0</v>
      </c>
    </row>
    <row r="4712" spans="1:22" x14ac:dyDescent="0.3">
      <c r="A4712" t="s">
        <v>5095</v>
      </c>
      <c r="B4712" t="s">
        <v>5425</v>
      </c>
      <c r="C4712" t="s">
        <v>5467</v>
      </c>
      <c r="D4712" t="s">
        <v>29397</v>
      </c>
      <c r="E4712" t="s">
        <v>5469</v>
      </c>
      <c r="F4712" t="s">
        <v>25150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</row>
    <row r="4713" spans="1:22" x14ac:dyDescent="0.3">
      <c r="A4713" t="s">
        <v>5095</v>
      </c>
      <c r="B4713" t="s">
        <v>5425</v>
      </c>
      <c r="C4713" t="s">
        <v>5470</v>
      </c>
      <c r="D4713" t="s">
        <v>29398</v>
      </c>
      <c r="E4713" t="s">
        <v>5471</v>
      </c>
      <c r="F4713" t="s">
        <v>25150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</row>
    <row r="4714" spans="1:22" x14ac:dyDescent="0.3">
      <c r="A4714" t="s">
        <v>5095</v>
      </c>
      <c r="B4714" t="s">
        <v>5425</v>
      </c>
      <c r="C4714" t="s">
        <v>5470</v>
      </c>
      <c r="D4714" t="s">
        <v>29399</v>
      </c>
      <c r="E4714" t="s">
        <v>5472</v>
      </c>
      <c r="F4714" t="s">
        <v>25150</v>
      </c>
      <c r="G4714">
        <v>0</v>
      </c>
      <c r="H4714">
        <v>0</v>
      </c>
      <c r="I4714">
        <v>2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2</v>
      </c>
      <c r="P4714">
        <v>0</v>
      </c>
      <c r="Q4714">
        <v>0</v>
      </c>
      <c r="R4714">
        <v>1</v>
      </c>
      <c r="S4714">
        <v>2</v>
      </c>
      <c r="T4714">
        <v>0</v>
      </c>
      <c r="U4714">
        <v>6</v>
      </c>
      <c r="V4714">
        <v>1</v>
      </c>
    </row>
    <row r="4715" spans="1:22" x14ac:dyDescent="0.3">
      <c r="A4715" t="s">
        <v>5095</v>
      </c>
      <c r="B4715" t="s">
        <v>5425</v>
      </c>
      <c r="C4715" t="s">
        <v>5470</v>
      </c>
      <c r="D4715" t="s">
        <v>29400</v>
      </c>
      <c r="E4715" t="s">
        <v>5473</v>
      </c>
      <c r="F4715" t="s">
        <v>25151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</row>
    <row r="4716" spans="1:22" x14ac:dyDescent="0.3">
      <c r="A4716" t="s">
        <v>5095</v>
      </c>
      <c r="B4716" t="s">
        <v>5425</v>
      </c>
      <c r="C4716" t="s">
        <v>5474</v>
      </c>
      <c r="D4716" t="s">
        <v>29401</v>
      </c>
      <c r="E4716" t="s">
        <v>5475</v>
      </c>
      <c r="F4716" t="s">
        <v>25151</v>
      </c>
      <c r="G4716">
        <v>0</v>
      </c>
      <c r="H4716">
        <v>0</v>
      </c>
      <c r="I4716">
        <v>2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2</v>
      </c>
      <c r="V4716">
        <v>0</v>
      </c>
    </row>
    <row r="4717" spans="1:22" x14ac:dyDescent="0.3">
      <c r="A4717" t="s">
        <v>5095</v>
      </c>
      <c r="B4717" t="s">
        <v>5425</v>
      </c>
      <c r="C4717" t="s">
        <v>5474</v>
      </c>
      <c r="D4717" t="s">
        <v>29402</v>
      </c>
      <c r="E4717" t="s">
        <v>5476</v>
      </c>
      <c r="F4717" t="s">
        <v>25151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1</v>
      </c>
      <c r="R4717">
        <v>0</v>
      </c>
      <c r="S4717">
        <v>0</v>
      </c>
      <c r="T4717">
        <v>0</v>
      </c>
      <c r="U4717">
        <v>1</v>
      </c>
      <c r="V4717">
        <v>0</v>
      </c>
    </row>
    <row r="4718" spans="1:22" x14ac:dyDescent="0.3">
      <c r="A4718" t="s">
        <v>5095</v>
      </c>
      <c r="B4718" t="s">
        <v>5425</v>
      </c>
      <c r="C4718" t="s">
        <v>5474</v>
      </c>
      <c r="D4718" t="s">
        <v>29403</v>
      </c>
      <c r="E4718" t="s">
        <v>5477</v>
      </c>
      <c r="F4718" t="s">
        <v>25151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</row>
    <row r="4719" spans="1:22" x14ac:dyDescent="0.3">
      <c r="A4719" t="s">
        <v>5095</v>
      </c>
      <c r="B4719" t="s">
        <v>5425</v>
      </c>
      <c r="C4719" t="s">
        <v>5474</v>
      </c>
      <c r="D4719" t="s">
        <v>26657</v>
      </c>
      <c r="E4719" t="s">
        <v>5478</v>
      </c>
      <c r="F4719" t="s">
        <v>25151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</row>
    <row r="4720" spans="1:22" x14ac:dyDescent="0.3">
      <c r="A4720" t="s">
        <v>5095</v>
      </c>
      <c r="B4720" t="s">
        <v>5425</v>
      </c>
      <c r="C4720" t="s">
        <v>5474</v>
      </c>
      <c r="D4720" t="s">
        <v>29404</v>
      </c>
      <c r="E4720" t="s">
        <v>5479</v>
      </c>
      <c r="F4720" t="s">
        <v>25151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</row>
    <row r="4721" spans="1:22" x14ac:dyDescent="0.3">
      <c r="A4721" t="s">
        <v>5095</v>
      </c>
      <c r="B4721" t="s">
        <v>5425</v>
      </c>
      <c r="C4721" t="s">
        <v>5474</v>
      </c>
      <c r="D4721" t="s">
        <v>29405</v>
      </c>
      <c r="E4721" t="s">
        <v>5480</v>
      </c>
      <c r="F4721" t="s">
        <v>25151</v>
      </c>
      <c r="G4721">
        <v>0</v>
      </c>
      <c r="H4721">
        <v>0</v>
      </c>
      <c r="I4721">
        <v>3</v>
      </c>
      <c r="J4721">
        <v>1</v>
      </c>
      <c r="K4721">
        <v>3</v>
      </c>
      <c r="L4721">
        <v>2</v>
      </c>
      <c r="M4721">
        <v>2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8</v>
      </c>
      <c r="V4721">
        <v>3</v>
      </c>
    </row>
    <row r="4722" spans="1:22" x14ac:dyDescent="0.3">
      <c r="A4722" t="s">
        <v>5095</v>
      </c>
      <c r="B4722" t="s">
        <v>5425</v>
      </c>
      <c r="C4722" t="s">
        <v>5474</v>
      </c>
      <c r="D4722" t="s">
        <v>29406</v>
      </c>
      <c r="E4722" t="s">
        <v>5481</v>
      </c>
      <c r="F4722" t="s">
        <v>25150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1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1</v>
      </c>
      <c r="V4722">
        <v>0</v>
      </c>
    </row>
    <row r="4723" spans="1:22" x14ac:dyDescent="0.3">
      <c r="A4723" t="s">
        <v>5095</v>
      </c>
      <c r="B4723" t="s">
        <v>5425</v>
      </c>
      <c r="C4723" t="s">
        <v>5474</v>
      </c>
      <c r="D4723" t="s">
        <v>29407</v>
      </c>
      <c r="E4723" t="s">
        <v>5482</v>
      </c>
      <c r="F4723" t="s">
        <v>25151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</row>
    <row r="4724" spans="1:22" x14ac:dyDescent="0.3">
      <c r="A4724" t="s">
        <v>5095</v>
      </c>
      <c r="B4724" t="s">
        <v>5425</v>
      </c>
      <c r="C4724" t="s">
        <v>5483</v>
      </c>
      <c r="D4724" t="s">
        <v>25474</v>
      </c>
      <c r="E4724" t="s">
        <v>5484</v>
      </c>
      <c r="F4724" t="s">
        <v>25151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</row>
    <row r="4725" spans="1:22" x14ac:dyDescent="0.3">
      <c r="A4725" t="s">
        <v>5095</v>
      </c>
      <c r="B4725" t="s">
        <v>5425</v>
      </c>
      <c r="C4725" t="s">
        <v>5483</v>
      </c>
      <c r="D4725" t="s">
        <v>29408</v>
      </c>
      <c r="E4725" t="s">
        <v>5485</v>
      </c>
      <c r="F4725" t="s">
        <v>25150</v>
      </c>
      <c r="G4725">
        <v>7</v>
      </c>
      <c r="H4725">
        <v>1</v>
      </c>
      <c r="I4725">
        <v>8</v>
      </c>
      <c r="J4725">
        <v>6</v>
      </c>
      <c r="K4725">
        <v>8</v>
      </c>
      <c r="L4725">
        <v>6</v>
      </c>
      <c r="M4725">
        <v>1</v>
      </c>
      <c r="N4725">
        <v>1</v>
      </c>
      <c r="O4725">
        <v>1</v>
      </c>
      <c r="P4725">
        <v>0</v>
      </c>
      <c r="Q4725">
        <v>5</v>
      </c>
      <c r="R4725">
        <v>1</v>
      </c>
      <c r="S4725">
        <v>4</v>
      </c>
      <c r="T4725">
        <v>0</v>
      </c>
      <c r="U4725">
        <v>34</v>
      </c>
      <c r="V4725">
        <v>15</v>
      </c>
    </row>
    <row r="4726" spans="1:22" x14ac:dyDescent="0.3">
      <c r="A4726" t="s">
        <v>5095</v>
      </c>
      <c r="B4726" t="s">
        <v>5425</v>
      </c>
      <c r="C4726" t="s">
        <v>5486</v>
      </c>
      <c r="D4726" t="s">
        <v>29409</v>
      </c>
      <c r="E4726" t="s">
        <v>5487</v>
      </c>
      <c r="F4726" t="s">
        <v>25150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3</v>
      </c>
      <c r="N4726">
        <v>1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3</v>
      </c>
      <c r="V4726">
        <v>1</v>
      </c>
    </row>
    <row r="4727" spans="1:22" x14ac:dyDescent="0.3">
      <c r="A4727" t="s">
        <v>5095</v>
      </c>
      <c r="B4727" t="s">
        <v>5425</v>
      </c>
      <c r="C4727" t="s">
        <v>5486</v>
      </c>
      <c r="D4727" t="s">
        <v>29410</v>
      </c>
      <c r="E4727" t="s">
        <v>5488</v>
      </c>
      <c r="F4727" t="s">
        <v>25150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</row>
    <row r="4728" spans="1:22" x14ac:dyDescent="0.3">
      <c r="A4728" t="s">
        <v>5095</v>
      </c>
      <c r="B4728" t="s">
        <v>5489</v>
      </c>
      <c r="C4728" t="s">
        <v>5490</v>
      </c>
      <c r="D4728" t="s">
        <v>26391</v>
      </c>
      <c r="E4728" t="s">
        <v>5491</v>
      </c>
      <c r="F4728" t="s">
        <v>25151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</row>
    <row r="4729" spans="1:22" x14ac:dyDescent="0.3">
      <c r="A4729" t="s">
        <v>5095</v>
      </c>
      <c r="B4729" t="s">
        <v>5489</v>
      </c>
      <c r="C4729" t="s">
        <v>5490</v>
      </c>
      <c r="D4729" t="s">
        <v>29411</v>
      </c>
      <c r="E4729" t="s">
        <v>5492</v>
      </c>
      <c r="F4729" t="s">
        <v>25150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10</v>
      </c>
      <c r="N4729">
        <v>3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10</v>
      </c>
      <c r="V4729">
        <v>3</v>
      </c>
    </row>
    <row r="4730" spans="1:22" x14ac:dyDescent="0.3">
      <c r="A4730" t="s">
        <v>5095</v>
      </c>
      <c r="B4730" t="s">
        <v>5489</v>
      </c>
      <c r="C4730" t="s">
        <v>5490</v>
      </c>
      <c r="D4730" t="s">
        <v>29412</v>
      </c>
      <c r="E4730" t="s">
        <v>5493</v>
      </c>
      <c r="F4730" t="s">
        <v>25150</v>
      </c>
      <c r="G4730">
        <v>0</v>
      </c>
      <c r="H4730">
        <v>1</v>
      </c>
      <c r="I4730">
        <v>0</v>
      </c>
      <c r="J4730">
        <v>0</v>
      </c>
      <c r="K4730">
        <v>3</v>
      </c>
      <c r="L4730">
        <v>0</v>
      </c>
      <c r="M4730">
        <v>0</v>
      </c>
      <c r="N4730">
        <v>2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3</v>
      </c>
      <c r="V4730">
        <v>3</v>
      </c>
    </row>
    <row r="4731" spans="1:22" x14ac:dyDescent="0.3">
      <c r="A4731" t="s">
        <v>5095</v>
      </c>
      <c r="B4731" t="s">
        <v>5489</v>
      </c>
      <c r="C4731" t="s">
        <v>5490</v>
      </c>
      <c r="D4731" t="s">
        <v>29413</v>
      </c>
      <c r="E4731" t="s">
        <v>5494</v>
      </c>
      <c r="F4731" t="s">
        <v>25151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</row>
    <row r="4732" spans="1:22" x14ac:dyDescent="0.3">
      <c r="A4732" t="s">
        <v>5095</v>
      </c>
      <c r="B4732" t="s">
        <v>5489</v>
      </c>
      <c r="C4732" t="s">
        <v>5490</v>
      </c>
      <c r="D4732" t="s">
        <v>29414</v>
      </c>
      <c r="E4732" t="s">
        <v>5495</v>
      </c>
      <c r="F4732" t="s">
        <v>25151</v>
      </c>
      <c r="G4732">
        <v>2</v>
      </c>
      <c r="H4732">
        <v>0</v>
      </c>
      <c r="I4732">
        <v>1</v>
      </c>
      <c r="J4732">
        <v>4</v>
      </c>
      <c r="K4732">
        <v>2</v>
      </c>
      <c r="L4732">
        <v>1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5</v>
      </c>
      <c r="V4732">
        <v>5</v>
      </c>
    </row>
    <row r="4733" spans="1:22" x14ac:dyDescent="0.3">
      <c r="A4733" t="s">
        <v>5095</v>
      </c>
      <c r="B4733" t="s">
        <v>5489</v>
      </c>
      <c r="C4733" t="s">
        <v>5490</v>
      </c>
      <c r="D4733" t="s">
        <v>29415</v>
      </c>
      <c r="E4733" t="s">
        <v>5496</v>
      </c>
      <c r="F4733" t="s">
        <v>25150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</row>
    <row r="4734" spans="1:22" x14ac:dyDescent="0.3">
      <c r="A4734" t="s">
        <v>5095</v>
      </c>
      <c r="B4734" t="s">
        <v>5489</v>
      </c>
      <c r="C4734" t="s">
        <v>5490</v>
      </c>
      <c r="D4734" t="s">
        <v>29416</v>
      </c>
      <c r="E4734" t="s">
        <v>5497</v>
      </c>
      <c r="F4734" t="s">
        <v>25150</v>
      </c>
      <c r="G4734">
        <v>0</v>
      </c>
      <c r="H4734">
        <v>0</v>
      </c>
      <c r="I4734">
        <v>7</v>
      </c>
      <c r="J4734">
        <v>0</v>
      </c>
      <c r="K4734">
        <v>1</v>
      </c>
      <c r="L4734">
        <v>1</v>
      </c>
      <c r="M4734">
        <v>0</v>
      </c>
      <c r="N4734">
        <v>0</v>
      </c>
      <c r="O4734">
        <v>2</v>
      </c>
      <c r="P4734">
        <v>1</v>
      </c>
      <c r="Q4734">
        <v>2</v>
      </c>
      <c r="R4734">
        <v>2</v>
      </c>
      <c r="S4734">
        <v>0</v>
      </c>
      <c r="T4734">
        <v>0</v>
      </c>
      <c r="U4734">
        <v>12</v>
      </c>
      <c r="V4734">
        <v>4</v>
      </c>
    </row>
    <row r="4735" spans="1:22" x14ac:dyDescent="0.3">
      <c r="A4735" t="s">
        <v>5095</v>
      </c>
      <c r="B4735" t="s">
        <v>5489</v>
      </c>
      <c r="C4735" t="s">
        <v>5490</v>
      </c>
      <c r="D4735" t="s">
        <v>29417</v>
      </c>
      <c r="E4735" t="s">
        <v>5498</v>
      </c>
      <c r="F4735" t="s">
        <v>25151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</row>
    <row r="4736" spans="1:22" x14ac:dyDescent="0.3">
      <c r="A4736" t="s">
        <v>5095</v>
      </c>
      <c r="B4736" t="s">
        <v>5489</v>
      </c>
      <c r="C4736" t="s">
        <v>5490</v>
      </c>
      <c r="D4736" t="s">
        <v>29418</v>
      </c>
      <c r="E4736" t="s">
        <v>5499</v>
      </c>
      <c r="F4736" t="s">
        <v>25151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1</v>
      </c>
      <c r="R4736">
        <v>0</v>
      </c>
      <c r="S4736">
        <v>0</v>
      </c>
      <c r="T4736">
        <v>0</v>
      </c>
      <c r="U4736">
        <v>1</v>
      </c>
      <c r="V4736">
        <v>0</v>
      </c>
    </row>
    <row r="4737" spans="1:22" x14ac:dyDescent="0.3">
      <c r="A4737" t="s">
        <v>5095</v>
      </c>
      <c r="B4737" t="s">
        <v>5489</v>
      </c>
      <c r="C4737" t="s">
        <v>5490</v>
      </c>
      <c r="D4737" t="s">
        <v>29419</v>
      </c>
      <c r="E4737" t="s">
        <v>5500</v>
      </c>
      <c r="F4737" t="s">
        <v>25151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</row>
    <row r="4738" spans="1:22" x14ac:dyDescent="0.3">
      <c r="A4738" t="s">
        <v>5095</v>
      </c>
      <c r="B4738" t="s">
        <v>5489</v>
      </c>
      <c r="C4738" t="s">
        <v>5490</v>
      </c>
      <c r="D4738" t="s">
        <v>29420</v>
      </c>
      <c r="E4738" t="s">
        <v>5501</v>
      </c>
      <c r="F4738" t="s">
        <v>25151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</row>
    <row r="4739" spans="1:22" x14ac:dyDescent="0.3">
      <c r="A4739" t="s">
        <v>5095</v>
      </c>
      <c r="B4739" t="s">
        <v>5489</v>
      </c>
      <c r="C4739" t="s">
        <v>5502</v>
      </c>
      <c r="D4739" t="s">
        <v>29421</v>
      </c>
      <c r="E4739" t="s">
        <v>5503</v>
      </c>
      <c r="F4739" t="s">
        <v>25150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23</v>
      </c>
      <c r="N4739">
        <v>23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23</v>
      </c>
      <c r="V4739">
        <v>23</v>
      </c>
    </row>
    <row r="4740" spans="1:22" x14ac:dyDescent="0.3">
      <c r="A4740" t="s">
        <v>5095</v>
      </c>
      <c r="B4740" t="s">
        <v>5489</v>
      </c>
      <c r="C4740" t="s">
        <v>5502</v>
      </c>
      <c r="D4740" t="s">
        <v>29422</v>
      </c>
      <c r="E4740" t="s">
        <v>5504</v>
      </c>
      <c r="F4740" t="s">
        <v>25150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1</v>
      </c>
      <c r="N4740">
        <v>3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1</v>
      </c>
      <c r="V4740">
        <v>3</v>
      </c>
    </row>
    <row r="4741" spans="1:22" x14ac:dyDescent="0.3">
      <c r="A4741" t="s">
        <v>5095</v>
      </c>
      <c r="B4741" t="s">
        <v>5489</v>
      </c>
      <c r="C4741" t="s">
        <v>5502</v>
      </c>
      <c r="D4741" t="s">
        <v>29423</v>
      </c>
      <c r="E4741" t="s">
        <v>5505</v>
      </c>
      <c r="F4741" t="s">
        <v>25150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6</v>
      </c>
      <c r="N4741">
        <v>7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6</v>
      </c>
      <c r="V4741">
        <v>7</v>
      </c>
    </row>
    <row r="4742" spans="1:22" x14ac:dyDescent="0.3">
      <c r="A4742" t="s">
        <v>5095</v>
      </c>
      <c r="B4742" t="s">
        <v>5489</v>
      </c>
      <c r="C4742" t="s">
        <v>5502</v>
      </c>
      <c r="D4742" t="s">
        <v>29424</v>
      </c>
      <c r="E4742" t="s">
        <v>5506</v>
      </c>
      <c r="F4742" t="s">
        <v>25150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9</v>
      </c>
      <c r="N4742">
        <v>6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9</v>
      </c>
      <c r="V4742">
        <v>6</v>
      </c>
    </row>
    <row r="4743" spans="1:22" x14ac:dyDescent="0.3">
      <c r="A4743" t="s">
        <v>5095</v>
      </c>
      <c r="B4743" t="s">
        <v>5489</v>
      </c>
      <c r="C4743" t="s">
        <v>5502</v>
      </c>
      <c r="D4743" t="s">
        <v>29425</v>
      </c>
      <c r="E4743" t="s">
        <v>5507</v>
      </c>
      <c r="F4743" t="s">
        <v>25150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1</v>
      </c>
      <c r="N4743">
        <v>4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1</v>
      </c>
      <c r="V4743">
        <v>4</v>
      </c>
    </row>
    <row r="4744" spans="1:22" x14ac:dyDescent="0.3">
      <c r="A4744" t="s">
        <v>5095</v>
      </c>
      <c r="B4744" t="s">
        <v>5489</v>
      </c>
      <c r="C4744" t="s">
        <v>1132</v>
      </c>
      <c r="D4744" t="s">
        <v>26094</v>
      </c>
      <c r="E4744" t="s">
        <v>5508</v>
      </c>
      <c r="F4744" t="s">
        <v>25150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2</v>
      </c>
      <c r="N4744">
        <v>3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2</v>
      </c>
      <c r="V4744">
        <v>3</v>
      </c>
    </row>
    <row r="4745" spans="1:22" x14ac:dyDescent="0.3">
      <c r="A4745" t="s">
        <v>5095</v>
      </c>
      <c r="B4745" t="s">
        <v>5489</v>
      </c>
      <c r="C4745" t="s">
        <v>1132</v>
      </c>
      <c r="D4745" t="s">
        <v>29426</v>
      </c>
      <c r="E4745" t="s">
        <v>5509</v>
      </c>
      <c r="F4745" t="s">
        <v>25150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4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4</v>
      </c>
    </row>
    <row r="4746" spans="1:22" x14ac:dyDescent="0.3">
      <c r="A4746" t="s">
        <v>5095</v>
      </c>
      <c r="B4746" t="s">
        <v>5489</v>
      </c>
      <c r="C4746" t="s">
        <v>1132</v>
      </c>
      <c r="D4746" t="s">
        <v>29427</v>
      </c>
      <c r="E4746" t="s">
        <v>5510</v>
      </c>
      <c r="F4746" t="s">
        <v>25150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5</v>
      </c>
      <c r="N4746">
        <v>5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5</v>
      </c>
      <c r="V4746">
        <v>5</v>
      </c>
    </row>
    <row r="4747" spans="1:22" x14ac:dyDescent="0.3">
      <c r="A4747" t="s">
        <v>5095</v>
      </c>
      <c r="B4747" t="s">
        <v>5489</v>
      </c>
      <c r="C4747" t="s">
        <v>1132</v>
      </c>
      <c r="D4747" t="s">
        <v>29428</v>
      </c>
      <c r="E4747" t="s">
        <v>5511</v>
      </c>
      <c r="F4747" t="s">
        <v>25150</v>
      </c>
      <c r="G4747">
        <v>0</v>
      </c>
      <c r="H4747">
        <v>0</v>
      </c>
      <c r="I4747">
        <v>0</v>
      </c>
      <c r="J4747">
        <v>0</v>
      </c>
      <c r="K4747">
        <v>1</v>
      </c>
      <c r="L4747">
        <v>3</v>
      </c>
      <c r="M4747">
        <v>5</v>
      </c>
      <c r="N4747">
        <v>5</v>
      </c>
      <c r="O4747">
        <v>0</v>
      </c>
      <c r="P4747">
        <v>0</v>
      </c>
      <c r="Q4747">
        <v>2</v>
      </c>
      <c r="R4747">
        <v>2</v>
      </c>
      <c r="S4747">
        <v>0</v>
      </c>
      <c r="T4747">
        <v>0</v>
      </c>
      <c r="U4747">
        <v>8</v>
      </c>
      <c r="V4747">
        <v>10</v>
      </c>
    </row>
    <row r="4748" spans="1:22" x14ac:dyDescent="0.3">
      <c r="A4748" t="s">
        <v>5095</v>
      </c>
      <c r="B4748" t="s">
        <v>5489</v>
      </c>
      <c r="C4748" t="s">
        <v>1132</v>
      </c>
      <c r="D4748" t="s">
        <v>29429</v>
      </c>
      <c r="E4748" t="s">
        <v>5512</v>
      </c>
      <c r="F4748" t="s">
        <v>25150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3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3</v>
      </c>
      <c r="V4748">
        <v>0</v>
      </c>
    </row>
    <row r="4749" spans="1:22" x14ac:dyDescent="0.3">
      <c r="A4749" t="s">
        <v>5095</v>
      </c>
      <c r="B4749" t="s">
        <v>5489</v>
      </c>
      <c r="C4749" t="s">
        <v>1132</v>
      </c>
      <c r="D4749" t="s">
        <v>29430</v>
      </c>
      <c r="E4749" t="s">
        <v>5513</v>
      </c>
      <c r="F4749" t="s">
        <v>25150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1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1</v>
      </c>
    </row>
    <row r="4750" spans="1:22" x14ac:dyDescent="0.3">
      <c r="A4750" t="s">
        <v>5095</v>
      </c>
      <c r="B4750" t="s">
        <v>5489</v>
      </c>
      <c r="C4750" t="s">
        <v>1132</v>
      </c>
      <c r="D4750" t="s">
        <v>29431</v>
      </c>
      <c r="E4750" t="s">
        <v>5514</v>
      </c>
      <c r="F4750" t="s">
        <v>25150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1</v>
      </c>
      <c r="N4750">
        <v>3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1</v>
      </c>
      <c r="V4750">
        <v>3</v>
      </c>
    </row>
    <row r="4751" spans="1:22" x14ac:dyDescent="0.3">
      <c r="A4751" t="s">
        <v>5095</v>
      </c>
      <c r="B4751" t="s">
        <v>5489</v>
      </c>
      <c r="C4751" t="s">
        <v>5515</v>
      </c>
      <c r="D4751" t="s">
        <v>29432</v>
      </c>
      <c r="E4751" t="s">
        <v>5516</v>
      </c>
      <c r="F4751" t="s">
        <v>25150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3</v>
      </c>
      <c r="N4751">
        <v>2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3</v>
      </c>
      <c r="V4751">
        <v>2</v>
      </c>
    </row>
    <row r="4752" spans="1:22" x14ac:dyDescent="0.3">
      <c r="A4752" t="s">
        <v>5095</v>
      </c>
      <c r="B4752" t="s">
        <v>5489</v>
      </c>
      <c r="C4752" t="s">
        <v>5515</v>
      </c>
      <c r="D4752" t="s">
        <v>29433</v>
      </c>
      <c r="E4752" t="s">
        <v>5517</v>
      </c>
      <c r="F4752" t="s">
        <v>25150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8</v>
      </c>
      <c r="N4752">
        <v>15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8</v>
      </c>
      <c r="V4752">
        <v>15</v>
      </c>
    </row>
    <row r="4753" spans="1:22" x14ac:dyDescent="0.3">
      <c r="A4753" t="s">
        <v>5095</v>
      </c>
      <c r="B4753" t="s">
        <v>5489</v>
      </c>
      <c r="C4753" t="s">
        <v>5515</v>
      </c>
      <c r="D4753" t="s">
        <v>29434</v>
      </c>
      <c r="E4753" t="s">
        <v>5518</v>
      </c>
      <c r="F4753" t="s">
        <v>25150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11</v>
      </c>
      <c r="N4753">
        <v>9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11</v>
      </c>
      <c r="V4753">
        <v>9</v>
      </c>
    </row>
    <row r="4754" spans="1:22" x14ac:dyDescent="0.3">
      <c r="A4754" t="s">
        <v>5095</v>
      </c>
      <c r="B4754" t="s">
        <v>5489</v>
      </c>
      <c r="C4754" t="s">
        <v>5515</v>
      </c>
      <c r="D4754" t="s">
        <v>29435</v>
      </c>
      <c r="E4754" t="s">
        <v>5519</v>
      </c>
      <c r="F4754" t="s">
        <v>25150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9</v>
      </c>
      <c r="N4754">
        <v>4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9</v>
      </c>
      <c r="V4754">
        <v>4</v>
      </c>
    </row>
    <row r="4755" spans="1:22" x14ac:dyDescent="0.3">
      <c r="A4755" t="s">
        <v>5095</v>
      </c>
      <c r="B4755" t="s">
        <v>5489</v>
      </c>
      <c r="C4755" t="s">
        <v>5515</v>
      </c>
      <c r="D4755" t="s">
        <v>29436</v>
      </c>
      <c r="E4755" t="s">
        <v>5520</v>
      </c>
      <c r="F4755" t="s">
        <v>25150</v>
      </c>
      <c r="G4755">
        <v>2</v>
      </c>
      <c r="H4755">
        <v>3</v>
      </c>
      <c r="I4755">
        <v>0</v>
      </c>
      <c r="J4755">
        <v>0</v>
      </c>
      <c r="K4755">
        <v>0</v>
      </c>
      <c r="L4755">
        <v>0</v>
      </c>
      <c r="M4755">
        <v>3</v>
      </c>
      <c r="N4755">
        <v>1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5</v>
      </c>
      <c r="V4755">
        <v>4</v>
      </c>
    </row>
    <row r="4756" spans="1:22" x14ac:dyDescent="0.3">
      <c r="A4756" t="s">
        <v>5095</v>
      </c>
      <c r="B4756" t="s">
        <v>5489</v>
      </c>
      <c r="C4756" t="s">
        <v>5521</v>
      </c>
      <c r="D4756" t="s">
        <v>28033</v>
      </c>
      <c r="E4756" t="s">
        <v>5522</v>
      </c>
      <c r="F4756" t="s">
        <v>25150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2</v>
      </c>
      <c r="N4756">
        <v>4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2</v>
      </c>
      <c r="V4756">
        <v>4</v>
      </c>
    </row>
    <row r="4757" spans="1:22" x14ac:dyDescent="0.3">
      <c r="A4757" t="s">
        <v>5095</v>
      </c>
      <c r="B4757" t="s">
        <v>5489</v>
      </c>
      <c r="C4757" t="s">
        <v>5521</v>
      </c>
      <c r="D4757" t="s">
        <v>29437</v>
      </c>
      <c r="E4757" t="s">
        <v>5523</v>
      </c>
      <c r="F4757" t="s">
        <v>25150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3</v>
      </c>
      <c r="N4757">
        <v>2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3</v>
      </c>
      <c r="V4757">
        <v>2</v>
      </c>
    </row>
    <row r="4758" spans="1:22" x14ac:dyDescent="0.3">
      <c r="A4758" t="s">
        <v>5095</v>
      </c>
      <c r="B4758" t="s">
        <v>5489</v>
      </c>
      <c r="C4758" t="s">
        <v>5521</v>
      </c>
      <c r="D4758" t="s">
        <v>29438</v>
      </c>
      <c r="E4758" t="s">
        <v>5524</v>
      </c>
      <c r="F4758" t="s">
        <v>25150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1</v>
      </c>
      <c r="N4758">
        <v>6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1</v>
      </c>
      <c r="V4758">
        <v>6</v>
      </c>
    </row>
    <row r="4759" spans="1:22" x14ac:dyDescent="0.3">
      <c r="A4759" t="s">
        <v>5095</v>
      </c>
      <c r="B4759" t="s">
        <v>5489</v>
      </c>
      <c r="C4759" t="s">
        <v>5521</v>
      </c>
      <c r="D4759" t="s">
        <v>29439</v>
      </c>
      <c r="E4759" t="s">
        <v>5525</v>
      </c>
      <c r="F4759" t="s">
        <v>25150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4</v>
      </c>
      <c r="N4759">
        <v>2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4</v>
      </c>
      <c r="V4759">
        <v>2</v>
      </c>
    </row>
    <row r="4760" spans="1:22" x14ac:dyDescent="0.3">
      <c r="A4760" t="s">
        <v>5095</v>
      </c>
      <c r="B4760" t="s">
        <v>5489</v>
      </c>
      <c r="C4760" t="s">
        <v>5526</v>
      </c>
      <c r="D4760" t="s">
        <v>27716</v>
      </c>
      <c r="E4760" t="s">
        <v>5527</v>
      </c>
      <c r="F4760" t="s">
        <v>25150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</row>
    <row r="4761" spans="1:22" x14ac:dyDescent="0.3">
      <c r="A4761" t="s">
        <v>5095</v>
      </c>
      <c r="B4761" t="s">
        <v>5489</v>
      </c>
      <c r="C4761" t="s">
        <v>5526</v>
      </c>
      <c r="D4761" t="s">
        <v>29440</v>
      </c>
      <c r="E4761" t="s">
        <v>5528</v>
      </c>
      <c r="F4761" t="s">
        <v>25150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</row>
    <row r="4762" spans="1:22" x14ac:dyDescent="0.3">
      <c r="A4762" t="s">
        <v>5095</v>
      </c>
      <c r="B4762" t="s">
        <v>5489</v>
      </c>
      <c r="C4762" t="s">
        <v>5526</v>
      </c>
      <c r="D4762" t="s">
        <v>29441</v>
      </c>
      <c r="E4762" t="s">
        <v>5529</v>
      </c>
      <c r="F4762" t="s">
        <v>25150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1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1</v>
      </c>
      <c r="V4762">
        <v>0</v>
      </c>
    </row>
    <row r="4763" spans="1:22" x14ac:dyDescent="0.3">
      <c r="A4763" t="s">
        <v>5095</v>
      </c>
      <c r="B4763" t="s">
        <v>5489</v>
      </c>
      <c r="C4763" t="s">
        <v>5530</v>
      </c>
      <c r="D4763" t="s">
        <v>29442</v>
      </c>
      <c r="E4763" t="s">
        <v>5531</v>
      </c>
      <c r="F4763" t="s">
        <v>25150</v>
      </c>
      <c r="G4763">
        <v>1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2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1</v>
      </c>
      <c r="V4763">
        <v>2</v>
      </c>
    </row>
    <row r="4764" spans="1:22" x14ac:dyDescent="0.3">
      <c r="A4764" t="s">
        <v>5095</v>
      </c>
      <c r="B4764" t="s">
        <v>5489</v>
      </c>
      <c r="C4764" t="s">
        <v>5530</v>
      </c>
      <c r="D4764" t="s">
        <v>29443</v>
      </c>
      <c r="E4764" t="s">
        <v>5532</v>
      </c>
      <c r="F4764" t="s">
        <v>25150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</row>
    <row r="4765" spans="1:22" x14ac:dyDescent="0.3">
      <c r="A4765" t="s">
        <v>5095</v>
      </c>
      <c r="B4765" t="s">
        <v>5489</v>
      </c>
      <c r="C4765" t="s">
        <v>5530</v>
      </c>
      <c r="D4765" t="s">
        <v>29444</v>
      </c>
      <c r="E4765" t="s">
        <v>5533</v>
      </c>
      <c r="F4765" t="s">
        <v>25150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20</v>
      </c>
      <c r="N4765">
        <v>12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20</v>
      </c>
      <c r="V4765">
        <v>12</v>
      </c>
    </row>
    <row r="4766" spans="1:22" x14ac:dyDescent="0.3">
      <c r="A4766" t="s">
        <v>5095</v>
      </c>
      <c r="B4766" t="s">
        <v>5489</v>
      </c>
      <c r="C4766" t="s">
        <v>5530</v>
      </c>
      <c r="D4766" t="s">
        <v>29445</v>
      </c>
      <c r="E4766" t="s">
        <v>5534</v>
      </c>
      <c r="F4766" t="s">
        <v>25150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1</v>
      </c>
      <c r="N4766">
        <v>1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1</v>
      </c>
      <c r="V4766">
        <v>1</v>
      </c>
    </row>
    <row r="4767" spans="1:22" x14ac:dyDescent="0.3">
      <c r="A4767" t="s">
        <v>5095</v>
      </c>
      <c r="B4767" t="s">
        <v>5489</v>
      </c>
      <c r="C4767" t="s">
        <v>5535</v>
      </c>
      <c r="D4767" t="s">
        <v>29446</v>
      </c>
      <c r="E4767" t="s">
        <v>5536</v>
      </c>
      <c r="F4767" t="s">
        <v>25150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14</v>
      </c>
      <c r="N4767">
        <v>10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14</v>
      </c>
      <c r="V4767">
        <v>10</v>
      </c>
    </row>
    <row r="4768" spans="1:22" x14ac:dyDescent="0.3">
      <c r="A4768" t="s">
        <v>5095</v>
      </c>
      <c r="B4768" t="s">
        <v>5489</v>
      </c>
      <c r="C4768" t="s">
        <v>5535</v>
      </c>
      <c r="D4768" t="s">
        <v>29447</v>
      </c>
      <c r="E4768" t="s">
        <v>5537</v>
      </c>
      <c r="F4768" t="s">
        <v>25150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3</v>
      </c>
      <c r="N4768">
        <v>4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3</v>
      </c>
      <c r="V4768">
        <v>4</v>
      </c>
    </row>
    <row r="4769" spans="1:22" x14ac:dyDescent="0.3">
      <c r="A4769" t="s">
        <v>5095</v>
      </c>
      <c r="B4769" t="s">
        <v>5489</v>
      </c>
      <c r="C4769" t="s">
        <v>5535</v>
      </c>
      <c r="D4769" t="s">
        <v>29448</v>
      </c>
      <c r="E4769" t="s">
        <v>5538</v>
      </c>
      <c r="F4769" t="s">
        <v>25150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12</v>
      </c>
      <c r="N4769">
        <v>5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12</v>
      </c>
      <c r="V4769">
        <v>5</v>
      </c>
    </row>
    <row r="4770" spans="1:22" x14ac:dyDescent="0.3">
      <c r="A4770" t="s">
        <v>5095</v>
      </c>
      <c r="B4770" t="s">
        <v>5489</v>
      </c>
      <c r="C4770" t="s">
        <v>5535</v>
      </c>
      <c r="D4770" t="s">
        <v>29449</v>
      </c>
      <c r="E4770" t="s">
        <v>5539</v>
      </c>
      <c r="F4770" t="s">
        <v>25150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6</v>
      </c>
      <c r="N4770">
        <v>5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6</v>
      </c>
      <c r="V4770">
        <v>5</v>
      </c>
    </row>
    <row r="4771" spans="1:22" x14ac:dyDescent="0.3">
      <c r="A4771" t="s">
        <v>5095</v>
      </c>
      <c r="B4771" t="s">
        <v>5489</v>
      </c>
      <c r="C4771" t="s">
        <v>5535</v>
      </c>
      <c r="D4771" t="s">
        <v>29450</v>
      </c>
      <c r="E4771" t="s">
        <v>5540</v>
      </c>
      <c r="F4771" t="s">
        <v>25150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13</v>
      </c>
      <c r="N4771">
        <v>6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13</v>
      </c>
      <c r="V4771">
        <v>6</v>
      </c>
    </row>
    <row r="4772" spans="1:22" x14ac:dyDescent="0.3">
      <c r="A4772" t="s">
        <v>5095</v>
      </c>
      <c r="B4772" t="s">
        <v>5489</v>
      </c>
      <c r="C4772" t="s">
        <v>5535</v>
      </c>
      <c r="D4772" t="s">
        <v>29451</v>
      </c>
      <c r="E4772" t="s">
        <v>5541</v>
      </c>
      <c r="F4772" t="s">
        <v>25150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2</v>
      </c>
      <c r="N4772">
        <v>5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2</v>
      </c>
      <c r="V4772">
        <v>5</v>
      </c>
    </row>
    <row r="4773" spans="1:22" x14ac:dyDescent="0.3">
      <c r="A4773" t="s">
        <v>5095</v>
      </c>
      <c r="B4773" t="s">
        <v>5489</v>
      </c>
      <c r="C4773" t="s">
        <v>5542</v>
      </c>
      <c r="D4773" t="s">
        <v>29452</v>
      </c>
      <c r="E4773" t="s">
        <v>5543</v>
      </c>
      <c r="F4773" t="s">
        <v>25150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</row>
    <row r="4774" spans="1:22" x14ac:dyDescent="0.3">
      <c r="A4774" t="s">
        <v>5095</v>
      </c>
      <c r="B4774" t="s">
        <v>5489</v>
      </c>
      <c r="C4774" t="s">
        <v>5542</v>
      </c>
      <c r="D4774" t="s">
        <v>29453</v>
      </c>
      <c r="E4774" t="s">
        <v>5544</v>
      </c>
      <c r="F4774" t="s">
        <v>25150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9</v>
      </c>
      <c r="N4774">
        <v>7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9</v>
      </c>
      <c r="V4774">
        <v>7</v>
      </c>
    </row>
    <row r="4775" spans="1:22" x14ac:dyDescent="0.3">
      <c r="A4775" t="s">
        <v>5095</v>
      </c>
      <c r="B4775" t="s">
        <v>5489</v>
      </c>
      <c r="C4775" t="s">
        <v>5542</v>
      </c>
      <c r="D4775" t="s">
        <v>29454</v>
      </c>
      <c r="E4775" t="s">
        <v>5545</v>
      </c>
      <c r="F4775" t="s">
        <v>25150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4</v>
      </c>
      <c r="N4775">
        <v>5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4</v>
      </c>
      <c r="V4775">
        <v>5</v>
      </c>
    </row>
    <row r="4776" spans="1:22" x14ac:dyDescent="0.3">
      <c r="A4776" t="s">
        <v>5095</v>
      </c>
      <c r="B4776" t="s">
        <v>5489</v>
      </c>
      <c r="C4776" t="s">
        <v>5542</v>
      </c>
      <c r="D4776" t="s">
        <v>29455</v>
      </c>
      <c r="E4776" t="s">
        <v>5546</v>
      </c>
      <c r="F4776" t="s">
        <v>25150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4</v>
      </c>
      <c r="N4776">
        <v>4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4</v>
      </c>
      <c r="V4776">
        <v>4</v>
      </c>
    </row>
    <row r="4777" spans="1:22" x14ac:dyDescent="0.3">
      <c r="A4777" t="s">
        <v>5095</v>
      </c>
      <c r="B4777" t="s">
        <v>5489</v>
      </c>
      <c r="C4777" t="s">
        <v>5542</v>
      </c>
      <c r="D4777" t="s">
        <v>29456</v>
      </c>
      <c r="E4777" t="s">
        <v>5547</v>
      </c>
      <c r="F4777" t="s">
        <v>25150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10</v>
      </c>
      <c r="N4777">
        <v>13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10</v>
      </c>
      <c r="V4777">
        <v>13</v>
      </c>
    </row>
    <row r="4778" spans="1:22" x14ac:dyDescent="0.3">
      <c r="A4778" t="s">
        <v>5095</v>
      </c>
      <c r="B4778" t="s">
        <v>5489</v>
      </c>
      <c r="C4778" t="s">
        <v>5542</v>
      </c>
      <c r="D4778" t="s">
        <v>29457</v>
      </c>
      <c r="E4778" t="s">
        <v>5548</v>
      </c>
      <c r="F4778" t="s">
        <v>25150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1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1</v>
      </c>
      <c r="V4778">
        <v>0</v>
      </c>
    </row>
    <row r="4779" spans="1:22" x14ac:dyDescent="0.3">
      <c r="A4779" t="s">
        <v>5095</v>
      </c>
      <c r="B4779" t="s">
        <v>5489</v>
      </c>
      <c r="C4779" t="s">
        <v>5542</v>
      </c>
      <c r="D4779" t="s">
        <v>29458</v>
      </c>
      <c r="E4779" t="s">
        <v>5549</v>
      </c>
      <c r="F4779" t="s">
        <v>25150</v>
      </c>
      <c r="G4779">
        <v>0</v>
      </c>
      <c r="H4779">
        <v>0</v>
      </c>
      <c r="I4779">
        <v>5</v>
      </c>
      <c r="J4779">
        <v>1</v>
      </c>
      <c r="K4779">
        <v>0</v>
      </c>
      <c r="L4779">
        <v>0</v>
      </c>
      <c r="M4779">
        <v>2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7</v>
      </c>
      <c r="V4779">
        <v>1</v>
      </c>
    </row>
    <row r="4780" spans="1:22" x14ac:dyDescent="0.3">
      <c r="A4780" t="s">
        <v>5095</v>
      </c>
      <c r="B4780" t="s">
        <v>5489</v>
      </c>
      <c r="C4780" t="s">
        <v>5542</v>
      </c>
      <c r="D4780" t="s">
        <v>29459</v>
      </c>
      <c r="E4780" t="s">
        <v>5550</v>
      </c>
      <c r="F4780" t="s">
        <v>25150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</row>
    <row r="4781" spans="1:22" x14ac:dyDescent="0.3">
      <c r="A4781" t="s">
        <v>5095</v>
      </c>
      <c r="B4781" t="s">
        <v>5489</v>
      </c>
      <c r="C4781" t="s">
        <v>5551</v>
      </c>
      <c r="D4781" t="s">
        <v>27108</v>
      </c>
      <c r="E4781" t="s">
        <v>5552</v>
      </c>
      <c r="F4781" t="s">
        <v>25150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4</v>
      </c>
      <c r="N4781">
        <v>7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4</v>
      </c>
      <c r="V4781">
        <v>7</v>
      </c>
    </row>
    <row r="4782" spans="1:22" x14ac:dyDescent="0.3">
      <c r="A4782" t="s">
        <v>5095</v>
      </c>
      <c r="B4782" t="s">
        <v>5489</v>
      </c>
      <c r="C4782" t="s">
        <v>5551</v>
      </c>
      <c r="D4782" t="s">
        <v>25403</v>
      </c>
      <c r="E4782" t="s">
        <v>5553</v>
      </c>
      <c r="F4782" t="s">
        <v>25151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</row>
    <row r="4783" spans="1:22" x14ac:dyDescent="0.3">
      <c r="A4783" t="s">
        <v>5095</v>
      </c>
      <c r="B4783" t="s">
        <v>5489</v>
      </c>
      <c r="C4783" t="s">
        <v>5551</v>
      </c>
      <c r="D4783" t="s">
        <v>29460</v>
      </c>
      <c r="E4783" t="s">
        <v>5554</v>
      </c>
      <c r="F4783" t="s">
        <v>25151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1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1</v>
      </c>
      <c r="V4783">
        <v>0</v>
      </c>
    </row>
    <row r="4784" spans="1:22" x14ac:dyDescent="0.3">
      <c r="A4784" t="s">
        <v>5095</v>
      </c>
      <c r="B4784" t="s">
        <v>5489</v>
      </c>
      <c r="C4784" t="s">
        <v>5551</v>
      </c>
      <c r="D4784" t="s">
        <v>29461</v>
      </c>
      <c r="E4784" t="s">
        <v>5555</v>
      </c>
      <c r="F4784" t="s">
        <v>25150</v>
      </c>
      <c r="G4784">
        <v>0</v>
      </c>
      <c r="H4784">
        <v>1</v>
      </c>
      <c r="I4784">
        <v>0</v>
      </c>
      <c r="J4784">
        <v>1</v>
      </c>
      <c r="K4784">
        <v>6</v>
      </c>
      <c r="L4784">
        <v>0</v>
      </c>
      <c r="M4784">
        <v>8</v>
      </c>
      <c r="N4784">
        <v>5</v>
      </c>
      <c r="O4784">
        <v>0</v>
      </c>
      <c r="P4784">
        <v>0</v>
      </c>
      <c r="Q4784">
        <v>3</v>
      </c>
      <c r="R4784">
        <v>1</v>
      </c>
      <c r="S4784">
        <v>0</v>
      </c>
      <c r="T4784">
        <v>1</v>
      </c>
      <c r="U4784">
        <v>17</v>
      </c>
      <c r="V4784">
        <v>9</v>
      </c>
    </row>
    <row r="4785" spans="1:22" x14ac:dyDescent="0.3">
      <c r="A4785" t="s">
        <v>5095</v>
      </c>
      <c r="B4785" t="s">
        <v>5489</v>
      </c>
      <c r="C4785" t="s">
        <v>5551</v>
      </c>
      <c r="D4785" t="s">
        <v>29462</v>
      </c>
      <c r="E4785" t="s">
        <v>5556</v>
      </c>
      <c r="F4785" t="s">
        <v>25150</v>
      </c>
      <c r="G4785">
        <v>8</v>
      </c>
      <c r="H4785">
        <v>9</v>
      </c>
      <c r="I4785">
        <v>5</v>
      </c>
      <c r="J4785">
        <v>2</v>
      </c>
      <c r="K4785">
        <v>10</v>
      </c>
      <c r="L4785">
        <v>3</v>
      </c>
      <c r="M4785">
        <v>0</v>
      </c>
      <c r="N4785">
        <v>0</v>
      </c>
      <c r="O4785">
        <v>5</v>
      </c>
      <c r="P4785">
        <v>1</v>
      </c>
      <c r="Q4785">
        <v>2</v>
      </c>
      <c r="R4785">
        <v>2</v>
      </c>
      <c r="S4785">
        <v>0</v>
      </c>
      <c r="T4785">
        <v>0</v>
      </c>
      <c r="U4785">
        <v>30</v>
      </c>
      <c r="V4785">
        <v>17</v>
      </c>
    </row>
    <row r="4786" spans="1:22" x14ac:dyDescent="0.3">
      <c r="A4786" t="s">
        <v>5095</v>
      </c>
      <c r="B4786" t="s">
        <v>5489</v>
      </c>
      <c r="C4786" t="s">
        <v>5551</v>
      </c>
      <c r="D4786" t="s">
        <v>29463</v>
      </c>
      <c r="E4786" t="s">
        <v>5557</v>
      </c>
      <c r="F4786" t="s">
        <v>25150</v>
      </c>
      <c r="G4786">
        <v>0</v>
      </c>
      <c r="H4786">
        <v>0</v>
      </c>
      <c r="I4786">
        <v>0</v>
      </c>
      <c r="J4786">
        <v>0</v>
      </c>
      <c r="K4786">
        <v>11</v>
      </c>
      <c r="L4786">
        <v>1</v>
      </c>
      <c r="M4786">
        <v>0</v>
      </c>
      <c r="N4786">
        <v>0</v>
      </c>
      <c r="O4786">
        <v>1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12</v>
      </c>
      <c r="V4786">
        <v>1</v>
      </c>
    </row>
    <row r="4787" spans="1:22" x14ac:dyDescent="0.3">
      <c r="A4787" t="s">
        <v>5095</v>
      </c>
      <c r="B4787" t="s">
        <v>5489</v>
      </c>
      <c r="C4787" t="s">
        <v>5551</v>
      </c>
      <c r="D4787" t="s">
        <v>29464</v>
      </c>
      <c r="E4787" t="s">
        <v>5558</v>
      </c>
      <c r="F4787" t="s">
        <v>25150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2</v>
      </c>
      <c r="N4787">
        <v>1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2</v>
      </c>
      <c r="V4787">
        <v>1</v>
      </c>
    </row>
    <row r="4788" spans="1:22" x14ac:dyDescent="0.3">
      <c r="A4788" t="s">
        <v>5095</v>
      </c>
      <c r="B4788" t="s">
        <v>5489</v>
      </c>
      <c r="C4788" t="s">
        <v>5551</v>
      </c>
      <c r="D4788" t="s">
        <v>29465</v>
      </c>
      <c r="E4788" t="s">
        <v>5559</v>
      </c>
      <c r="F4788" t="s">
        <v>25151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</row>
    <row r="4789" spans="1:22" x14ac:dyDescent="0.3">
      <c r="A4789" t="s">
        <v>5095</v>
      </c>
      <c r="B4789" t="s">
        <v>5489</v>
      </c>
      <c r="C4789" t="s">
        <v>5551</v>
      </c>
      <c r="D4789" t="s">
        <v>29466</v>
      </c>
      <c r="E4789" t="s">
        <v>5560</v>
      </c>
      <c r="F4789" t="s">
        <v>25150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1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1</v>
      </c>
    </row>
    <row r="4790" spans="1:22" x14ac:dyDescent="0.3">
      <c r="A4790" t="s">
        <v>5095</v>
      </c>
      <c r="B4790" t="s">
        <v>5489</v>
      </c>
      <c r="C4790" t="s">
        <v>5561</v>
      </c>
      <c r="D4790" t="s">
        <v>29467</v>
      </c>
      <c r="E4790" t="s">
        <v>5562</v>
      </c>
      <c r="F4790" t="s">
        <v>25150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13</v>
      </c>
      <c r="N4790">
        <v>18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13</v>
      </c>
      <c r="V4790">
        <v>18</v>
      </c>
    </row>
    <row r="4791" spans="1:22" x14ac:dyDescent="0.3">
      <c r="A4791" t="s">
        <v>5095</v>
      </c>
      <c r="B4791" t="s">
        <v>5489</v>
      </c>
      <c r="C4791" t="s">
        <v>5561</v>
      </c>
      <c r="D4791" t="s">
        <v>29468</v>
      </c>
      <c r="E4791" t="s">
        <v>5563</v>
      </c>
      <c r="F4791" t="s">
        <v>25150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2</v>
      </c>
      <c r="N4791">
        <v>3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2</v>
      </c>
      <c r="V4791">
        <v>3</v>
      </c>
    </row>
    <row r="4792" spans="1:22" x14ac:dyDescent="0.3">
      <c r="A4792" t="s">
        <v>5095</v>
      </c>
      <c r="B4792" t="s">
        <v>5489</v>
      </c>
      <c r="C4792" t="s">
        <v>5561</v>
      </c>
      <c r="D4792" t="s">
        <v>29469</v>
      </c>
      <c r="E4792" t="s">
        <v>5564</v>
      </c>
      <c r="F4792" t="s">
        <v>25150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11</v>
      </c>
      <c r="N4792">
        <v>12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11</v>
      </c>
      <c r="V4792">
        <v>12</v>
      </c>
    </row>
    <row r="4793" spans="1:22" x14ac:dyDescent="0.3">
      <c r="A4793" t="s">
        <v>5095</v>
      </c>
      <c r="B4793" t="s">
        <v>5489</v>
      </c>
      <c r="C4793" t="s">
        <v>5561</v>
      </c>
      <c r="D4793" t="s">
        <v>29470</v>
      </c>
      <c r="E4793" t="s">
        <v>5565</v>
      </c>
      <c r="F4793" t="s">
        <v>25151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</row>
    <row r="4794" spans="1:22" x14ac:dyDescent="0.3">
      <c r="A4794" t="s">
        <v>5095</v>
      </c>
      <c r="B4794" t="s">
        <v>5489</v>
      </c>
      <c r="C4794" t="s">
        <v>5561</v>
      </c>
      <c r="D4794" t="s">
        <v>29471</v>
      </c>
      <c r="E4794" t="s">
        <v>5566</v>
      </c>
      <c r="F4794" t="s">
        <v>25150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4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4</v>
      </c>
    </row>
    <row r="4795" spans="1:22" x14ac:dyDescent="0.3">
      <c r="A4795" t="s">
        <v>5095</v>
      </c>
      <c r="B4795" t="s">
        <v>5489</v>
      </c>
      <c r="C4795" t="s">
        <v>5561</v>
      </c>
      <c r="D4795" t="s">
        <v>29472</v>
      </c>
      <c r="E4795" t="s">
        <v>5567</v>
      </c>
      <c r="F4795" t="s">
        <v>25150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29</v>
      </c>
      <c r="N4795">
        <v>31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29</v>
      </c>
      <c r="V4795">
        <v>31</v>
      </c>
    </row>
    <row r="4796" spans="1:22" x14ac:dyDescent="0.3">
      <c r="A4796" t="s">
        <v>5095</v>
      </c>
      <c r="B4796" t="s">
        <v>5489</v>
      </c>
      <c r="C4796" t="s">
        <v>4417</v>
      </c>
      <c r="D4796" t="s">
        <v>29473</v>
      </c>
      <c r="E4796" t="s">
        <v>5568</v>
      </c>
      <c r="F4796" t="s">
        <v>25150</v>
      </c>
      <c r="G4796">
        <v>7</v>
      </c>
      <c r="H4796">
        <v>9</v>
      </c>
      <c r="I4796">
        <v>4</v>
      </c>
      <c r="J4796">
        <v>3</v>
      </c>
      <c r="K4796">
        <v>14</v>
      </c>
      <c r="L4796">
        <v>4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25</v>
      </c>
      <c r="V4796">
        <v>16</v>
      </c>
    </row>
    <row r="4797" spans="1:22" x14ac:dyDescent="0.3">
      <c r="A4797" t="s">
        <v>5095</v>
      </c>
      <c r="B4797" t="s">
        <v>5489</v>
      </c>
      <c r="C4797" t="s">
        <v>4417</v>
      </c>
      <c r="D4797" t="s">
        <v>29474</v>
      </c>
      <c r="E4797" t="s">
        <v>5569</v>
      </c>
      <c r="F4797" t="s">
        <v>25150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3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3</v>
      </c>
      <c r="V4797">
        <v>0</v>
      </c>
    </row>
    <row r="4798" spans="1:22" x14ac:dyDescent="0.3">
      <c r="A4798" t="s">
        <v>5095</v>
      </c>
      <c r="B4798" t="s">
        <v>5489</v>
      </c>
      <c r="C4798" t="s">
        <v>4417</v>
      </c>
      <c r="D4798" t="s">
        <v>29475</v>
      </c>
      <c r="E4798" t="s">
        <v>5570</v>
      </c>
      <c r="F4798" t="s">
        <v>25150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</row>
    <row r="4799" spans="1:22" x14ac:dyDescent="0.3">
      <c r="A4799" t="s">
        <v>5095</v>
      </c>
      <c r="B4799" t="s">
        <v>5489</v>
      </c>
      <c r="C4799" t="s">
        <v>4417</v>
      </c>
      <c r="D4799" t="s">
        <v>29476</v>
      </c>
      <c r="E4799" t="s">
        <v>5571</v>
      </c>
      <c r="F4799" t="s">
        <v>25150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</row>
    <row r="4800" spans="1:22" x14ac:dyDescent="0.3">
      <c r="A4800" t="s">
        <v>5095</v>
      </c>
      <c r="B4800" t="s">
        <v>5489</v>
      </c>
      <c r="C4800" t="s">
        <v>4417</v>
      </c>
      <c r="D4800" t="s">
        <v>29477</v>
      </c>
      <c r="E4800" t="s">
        <v>5572</v>
      </c>
      <c r="F4800" t="s">
        <v>25150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2</v>
      </c>
      <c r="N4800">
        <v>4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2</v>
      </c>
      <c r="V4800">
        <v>4</v>
      </c>
    </row>
    <row r="4801" spans="1:22" x14ac:dyDescent="0.3">
      <c r="A4801" t="s">
        <v>5095</v>
      </c>
      <c r="B4801" t="s">
        <v>5489</v>
      </c>
      <c r="C4801" t="s">
        <v>4417</v>
      </c>
      <c r="D4801" t="s">
        <v>29478</v>
      </c>
      <c r="E4801" t="s">
        <v>5573</v>
      </c>
      <c r="F4801" t="s">
        <v>25150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4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4</v>
      </c>
      <c r="V4801">
        <v>0</v>
      </c>
    </row>
    <row r="4802" spans="1:22" x14ac:dyDescent="0.3">
      <c r="A4802" t="s">
        <v>5095</v>
      </c>
      <c r="B4802" t="s">
        <v>5489</v>
      </c>
      <c r="C4802" t="s">
        <v>4417</v>
      </c>
      <c r="D4802" t="s">
        <v>29479</v>
      </c>
      <c r="E4802" t="s">
        <v>5574</v>
      </c>
      <c r="F4802" t="s">
        <v>25150</v>
      </c>
      <c r="G4802">
        <v>10</v>
      </c>
      <c r="H4802">
        <v>4</v>
      </c>
      <c r="I4802">
        <v>4</v>
      </c>
      <c r="J4802">
        <v>1</v>
      </c>
      <c r="K4802">
        <v>12</v>
      </c>
      <c r="L4802">
        <v>0</v>
      </c>
      <c r="M4802">
        <v>1</v>
      </c>
      <c r="N4802">
        <v>3</v>
      </c>
      <c r="O4802">
        <v>0</v>
      </c>
      <c r="P4802">
        <v>0</v>
      </c>
      <c r="Q4802">
        <v>6</v>
      </c>
      <c r="R4802">
        <v>2</v>
      </c>
      <c r="S4802">
        <v>0</v>
      </c>
      <c r="T4802">
        <v>0</v>
      </c>
      <c r="U4802">
        <v>33</v>
      </c>
      <c r="V4802">
        <v>10</v>
      </c>
    </row>
    <row r="4803" spans="1:22" x14ac:dyDescent="0.3">
      <c r="A4803" t="s">
        <v>5095</v>
      </c>
      <c r="B4803" t="s">
        <v>5489</v>
      </c>
      <c r="C4803" t="s">
        <v>4417</v>
      </c>
      <c r="D4803" t="s">
        <v>29480</v>
      </c>
      <c r="E4803" t="s">
        <v>5575</v>
      </c>
      <c r="F4803" t="s">
        <v>25151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</row>
    <row r="4804" spans="1:22" x14ac:dyDescent="0.3">
      <c r="A4804" t="s">
        <v>5095</v>
      </c>
      <c r="B4804" t="s">
        <v>5489</v>
      </c>
      <c r="C4804" t="s">
        <v>4417</v>
      </c>
      <c r="D4804" t="s">
        <v>29481</v>
      </c>
      <c r="E4804" t="s">
        <v>5576</v>
      </c>
      <c r="F4804" t="s">
        <v>25150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</row>
    <row r="4805" spans="1:22" x14ac:dyDescent="0.3">
      <c r="A4805" t="s">
        <v>5095</v>
      </c>
      <c r="B4805" t="s">
        <v>5489</v>
      </c>
      <c r="C4805" t="s">
        <v>5577</v>
      </c>
      <c r="D4805" t="s">
        <v>29482</v>
      </c>
      <c r="E4805" t="s">
        <v>5578</v>
      </c>
      <c r="F4805" t="s">
        <v>25150</v>
      </c>
      <c r="G4805">
        <v>0</v>
      </c>
      <c r="H4805">
        <v>0</v>
      </c>
      <c r="I4805">
        <v>17</v>
      </c>
      <c r="J4805">
        <v>8</v>
      </c>
      <c r="K4805">
        <v>9</v>
      </c>
      <c r="L4805">
        <v>15</v>
      </c>
      <c r="M4805">
        <v>3</v>
      </c>
      <c r="N4805">
        <v>3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29</v>
      </c>
      <c r="V4805">
        <v>26</v>
      </c>
    </row>
    <row r="4806" spans="1:22" x14ac:dyDescent="0.3">
      <c r="A4806" t="s">
        <v>5095</v>
      </c>
      <c r="B4806" t="s">
        <v>5489</v>
      </c>
      <c r="C4806" t="s">
        <v>5577</v>
      </c>
      <c r="D4806" t="s">
        <v>29483</v>
      </c>
      <c r="E4806" t="s">
        <v>5579</v>
      </c>
      <c r="F4806" t="s">
        <v>25150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1</v>
      </c>
      <c r="N4806">
        <v>5</v>
      </c>
      <c r="O4806">
        <v>0</v>
      </c>
      <c r="P4806">
        <v>1</v>
      </c>
      <c r="Q4806">
        <v>6</v>
      </c>
      <c r="R4806">
        <v>5</v>
      </c>
      <c r="S4806">
        <v>0</v>
      </c>
      <c r="T4806">
        <v>0</v>
      </c>
      <c r="U4806">
        <v>7</v>
      </c>
      <c r="V4806">
        <v>11</v>
      </c>
    </row>
    <row r="4807" spans="1:22" x14ac:dyDescent="0.3">
      <c r="A4807" t="s">
        <v>5095</v>
      </c>
      <c r="B4807" t="s">
        <v>5489</v>
      </c>
      <c r="C4807" t="s">
        <v>5577</v>
      </c>
      <c r="D4807" t="s">
        <v>29484</v>
      </c>
      <c r="E4807" t="s">
        <v>5580</v>
      </c>
      <c r="F4807" t="s">
        <v>25150</v>
      </c>
      <c r="G4807">
        <v>0</v>
      </c>
      <c r="H4807">
        <v>0</v>
      </c>
      <c r="I4807">
        <v>3</v>
      </c>
      <c r="J4807">
        <v>3</v>
      </c>
      <c r="K4807">
        <v>2</v>
      </c>
      <c r="L4807">
        <v>1</v>
      </c>
      <c r="M4807">
        <v>6</v>
      </c>
      <c r="N4807">
        <v>8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11</v>
      </c>
      <c r="V4807">
        <v>12</v>
      </c>
    </row>
    <row r="4808" spans="1:22" x14ac:dyDescent="0.3">
      <c r="A4808" t="s">
        <v>5095</v>
      </c>
      <c r="B4808" t="s">
        <v>5489</v>
      </c>
      <c r="C4808" t="s">
        <v>5577</v>
      </c>
      <c r="D4808" t="s">
        <v>29485</v>
      </c>
      <c r="E4808" t="s">
        <v>5581</v>
      </c>
      <c r="F4808" t="s">
        <v>25150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25</v>
      </c>
      <c r="N4808">
        <v>18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25</v>
      </c>
      <c r="V4808">
        <v>18</v>
      </c>
    </row>
    <row r="4809" spans="1:22" x14ac:dyDescent="0.3">
      <c r="A4809" t="s">
        <v>5095</v>
      </c>
      <c r="B4809" t="s">
        <v>5489</v>
      </c>
      <c r="C4809" t="s">
        <v>5577</v>
      </c>
      <c r="D4809" t="s">
        <v>29486</v>
      </c>
      <c r="E4809" t="s">
        <v>5582</v>
      </c>
      <c r="F4809" t="s">
        <v>25150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1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1</v>
      </c>
    </row>
    <row r="4810" spans="1:22" x14ac:dyDescent="0.3">
      <c r="A4810" t="s">
        <v>5095</v>
      </c>
      <c r="B4810" t="s">
        <v>5489</v>
      </c>
      <c r="C4810" t="s">
        <v>5583</v>
      </c>
      <c r="D4810" t="s">
        <v>29487</v>
      </c>
      <c r="E4810" t="s">
        <v>5584</v>
      </c>
      <c r="F4810" t="s">
        <v>25150</v>
      </c>
      <c r="G4810">
        <v>0</v>
      </c>
      <c r="H4810">
        <v>0</v>
      </c>
      <c r="I4810">
        <v>1</v>
      </c>
      <c r="J4810">
        <v>1</v>
      </c>
      <c r="K4810">
        <v>11</v>
      </c>
      <c r="L4810">
        <v>9</v>
      </c>
      <c r="M4810">
        <v>1</v>
      </c>
      <c r="N4810">
        <v>1</v>
      </c>
      <c r="O4810">
        <v>0</v>
      </c>
      <c r="P4810">
        <v>0</v>
      </c>
      <c r="Q4810">
        <v>1</v>
      </c>
      <c r="R4810">
        <v>0</v>
      </c>
      <c r="S4810">
        <v>0</v>
      </c>
      <c r="T4810">
        <v>0</v>
      </c>
      <c r="U4810">
        <v>14</v>
      </c>
      <c r="V4810">
        <v>11</v>
      </c>
    </row>
    <row r="4811" spans="1:22" x14ac:dyDescent="0.3">
      <c r="A4811" t="s">
        <v>5095</v>
      </c>
      <c r="B4811" t="s">
        <v>5489</v>
      </c>
      <c r="C4811" t="s">
        <v>5583</v>
      </c>
      <c r="D4811" t="s">
        <v>29234</v>
      </c>
      <c r="E4811" t="s">
        <v>5585</v>
      </c>
      <c r="F4811" t="s">
        <v>25150</v>
      </c>
      <c r="G4811">
        <v>0</v>
      </c>
      <c r="H4811">
        <v>1</v>
      </c>
      <c r="I4811">
        <v>0</v>
      </c>
      <c r="J4811">
        <v>0</v>
      </c>
      <c r="K4811">
        <v>17</v>
      </c>
      <c r="L4811">
        <v>10</v>
      </c>
      <c r="M4811">
        <v>0</v>
      </c>
      <c r="N4811">
        <v>8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17</v>
      </c>
      <c r="V4811">
        <v>19</v>
      </c>
    </row>
    <row r="4812" spans="1:22" x14ac:dyDescent="0.3">
      <c r="A4812" t="s">
        <v>5095</v>
      </c>
      <c r="B4812" t="s">
        <v>5489</v>
      </c>
      <c r="C4812" t="s">
        <v>5583</v>
      </c>
      <c r="D4812" t="s">
        <v>29488</v>
      </c>
      <c r="E4812" t="s">
        <v>5586</v>
      </c>
      <c r="F4812" t="s">
        <v>25150</v>
      </c>
      <c r="G4812">
        <v>2</v>
      </c>
      <c r="H4812">
        <v>0</v>
      </c>
      <c r="I4812">
        <v>2</v>
      </c>
      <c r="J4812">
        <v>2</v>
      </c>
      <c r="K4812">
        <v>6</v>
      </c>
      <c r="L4812">
        <v>2</v>
      </c>
      <c r="M4812">
        <v>1</v>
      </c>
      <c r="N4812">
        <v>3</v>
      </c>
      <c r="O4812">
        <v>0</v>
      </c>
      <c r="P4812">
        <v>0</v>
      </c>
      <c r="Q4812">
        <v>0</v>
      </c>
      <c r="R4812">
        <v>2</v>
      </c>
      <c r="S4812">
        <v>0</v>
      </c>
      <c r="T4812">
        <v>0</v>
      </c>
      <c r="U4812">
        <v>11</v>
      </c>
      <c r="V4812">
        <v>9</v>
      </c>
    </row>
    <row r="4813" spans="1:22" x14ac:dyDescent="0.3">
      <c r="A4813" t="s">
        <v>5095</v>
      </c>
      <c r="B4813" t="s">
        <v>5489</v>
      </c>
      <c r="C4813" t="s">
        <v>5583</v>
      </c>
      <c r="D4813" t="s">
        <v>29489</v>
      </c>
      <c r="E4813" t="s">
        <v>5587</v>
      </c>
      <c r="F4813" t="s">
        <v>25150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7</v>
      </c>
      <c r="N4813">
        <v>5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7</v>
      </c>
      <c r="V4813">
        <v>5</v>
      </c>
    </row>
    <row r="4814" spans="1:22" x14ac:dyDescent="0.3">
      <c r="A4814" t="s">
        <v>5095</v>
      </c>
      <c r="B4814" t="s">
        <v>5489</v>
      </c>
      <c r="C4814" t="s">
        <v>5583</v>
      </c>
      <c r="D4814" t="s">
        <v>29490</v>
      </c>
      <c r="E4814" t="s">
        <v>5588</v>
      </c>
      <c r="F4814" t="s">
        <v>25151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</row>
    <row r="4815" spans="1:22" x14ac:dyDescent="0.3">
      <c r="A4815" t="s">
        <v>5095</v>
      </c>
      <c r="B4815" t="s">
        <v>5489</v>
      </c>
      <c r="C4815" t="s">
        <v>5583</v>
      </c>
      <c r="D4815" t="s">
        <v>29491</v>
      </c>
      <c r="E4815" t="s">
        <v>5589</v>
      </c>
      <c r="F4815" t="s">
        <v>25150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</row>
    <row r="4816" spans="1:22" x14ac:dyDescent="0.3">
      <c r="A4816" t="s">
        <v>5095</v>
      </c>
      <c r="B4816" t="s">
        <v>5489</v>
      </c>
      <c r="C4816" t="s">
        <v>5590</v>
      </c>
      <c r="D4816" t="s">
        <v>29492</v>
      </c>
      <c r="E4816" t="s">
        <v>5591</v>
      </c>
      <c r="F4816" t="s">
        <v>25151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1</v>
      </c>
      <c r="O4816">
        <v>0</v>
      </c>
      <c r="P4816">
        <v>1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2</v>
      </c>
    </row>
    <row r="4817" spans="1:22" x14ac:dyDescent="0.3">
      <c r="A4817" t="s">
        <v>5095</v>
      </c>
      <c r="B4817" t="s">
        <v>5489</v>
      </c>
      <c r="C4817" t="s">
        <v>5590</v>
      </c>
      <c r="D4817" t="s">
        <v>29493</v>
      </c>
      <c r="E4817" t="s">
        <v>5592</v>
      </c>
      <c r="F4817" t="s">
        <v>25150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1</v>
      </c>
      <c r="V4817">
        <v>0</v>
      </c>
    </row>
    <row r="4818" spans="1:22" x14ac:dyDescent="0.3">
      <c r="A4818" t="s">
        <v>5095</v>
      </c>
      <c r="B4818" t="s">
        <v>5489</v>
      </c>
      <c r="C4818" t="s">
        <v>5590</v>
      </c>
      <c r="D4818" t="s">
        <v>29494</v>
      </c>
      <c r="E4818" t="s">
        <v>5593</v>
      </c>
      <c r="F4818" t="s">
        <v>25150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7</v>
      </c>
      <c r="N4818">
        <v>3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7</v>
      </c>
      <c r="V4818">
        <v>3</v>
      </c>
    </row>
    <row r="4819" spans="1:22" x14ac:dyDescent="0.3">
      <c r="A4819" t="s">
        <v>5095</v>
      </c>
      <c r="B4819" t="s">
        <v>5489</v>
      </c>
      <c r="C4819" t="s">
        <v>5594</v>
      </c>
      <c r="D4819" t="s">
        <v>29495</v>
      </c>
      <c r="E4819" t="s">
        <v>5595</v>
      </c>
      <c r="F4819" t="s">
        <v>25150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</row>
    <row r="4820" spans="1:22" x14ac:dyDescent="0.3">
      <c r="A4820" t="s">
        <v>5095</v>
      </c>
      <c r="B4820" t="s">
        <v>5489</v>
      </c>
      <c r="C4820" t="s">
        <v>5594</v>
      </c>
      <c r="D4820" t="s">
        <v>29496</v>
      </c>
      <c r="E4820" t="s">
        <v>5596</v>
      </c>
      <c r="F4820" t="s">
        <v>25150</v>
      </c>
      <c r="G4820">
        <v>22</v>
      </c>
      <c r="H4820">
        <v>13</v>
      </c>
      <c r="I4820">
        <v>9</v>
      </c>
      <c r="J4820">
        <v>10</v>
      </c>
      <c r="K4820">
        <v>11</v>
      </c>
      <c r="L4820">
        <v>5</v>
      </c>
      <c r="M4820">
        <v>10</v>
      </c>
      <c r="N4820">
        <v>10</v>
      </c>
      <c r="O4820">
        <v>0</v>
      </c>
      <c r="P4820">
        <v>0</v>
      </c>
      <c r="Q4820">
        <v>11</v>
      </c>
      <c r="R4820">
        <v>6</v>
      </c>
      <c r="S4820">
        <v>1</v>
      </c>
      <c r="T4820">
        <v>2</v>
      </c>
      <c r="U4820">
        <v>64</v>
      </c>
      <c r="V4820">
        <v>46</v>
      </c>
    </row>
    <row r="4821" spans="1:22" x14ac:dyDescent="0.3">
      <c r="A4821" t="s">
        <v>5095</v>
      </c>
      <c r="B4821" t="s">
        <v>5489</v>
      </c>
      <c r="C4821" t="s">
        <v>5594</v>
      </c>
      <c r="D4821" t="s">
        <v>29497</v>
      </c>
      <c r="E4821" t="s">
        <v>5597</v>
      </c>
      <c r="F4821" t="s">
        <v>25150</v>
      </c>
      <c r="G4821">
        <v>0</v>
      </c>
      <c r="H4821">
        <v>0</v>
      </c>
      <c r="I4821">
        <v>0</v>
      </c>
      <c r="J4821">
        <v>0</v>
      </c>
      <c r="K4821">
        <v>17</v>
      </c>
      <c r="L4821">
        <v>11</v>
      </c>
      <c r="M4821">
        <v>7</v>
      </c>
      <c r="N4821">
        <v>12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24</v>
      </c>
      <c r="V4821">
        <v>23</v>
      </c>
    </row>
    <row r="4822" spans="1:22" x14ac:dyDescent="0.3">
      <c r="A4822" t="s">
        <v>5095</v>
      </c>
      <c r="B4822" t="s">
        <v>5489</v>
      </c>
      <c r="C4822" t="s">
        <v>5594</v>
      </c>
      <c r="D4822" t="s">
        <v>29498</v>
      </c>
      <c r="E4822" t="s">
        <v>5598</v>
      </c>
      <c r="F4822" t="s">
        <v>25151</v>
      </c>
      <c r="G4822">
        <v>0</v>
      </c>
      <c r="H4822">
        <v>0</v>
      </c>
      <c r="I4822">
        <v>0</v>
      </c>
      <c r="J4822">
        <v>0</v>
      </c>
      <c r="K4822">
        <v>1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1</v>
      </c>
      <c r="V4822">
        <v>0</v>
      </c>
    </row>
    <row r="4823" spans="1:22" x14ac:dyDescent="0.3">
      <c r="A4823" t="s">
        <v>5095</v>
      </c>
      <c r="B4823" t="s">
        <v>5489</v>
      </c>
      <c r="C4823" t="s">
        <v>5594</v>
      </c>
      <c r="D4823" t="s">
        <v>29499</v>
      </c>
      <c r="E4823" t="s">
        <v>5599</v>
      </c>
      <c r="F4823" t="s">
        <v>25150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</row>
    <row r="4824" spans="1:22" x14ac:dyDescent="0.3">
      <c r="A4824" t="s">
        <v>5095</v>
      </c>
      <c r="B4824" t="s">
        <v>5489</v>
      </c>
      <c r="C4824" t="s">
        <v>5594</v>
      </c>
      <c r="D4824" t="s">
        <v>29500</v>
      </c>
      <c r="E4824" t="s">
        <v>5600</v>
      </c>
      <c r="F4824" t="s">
        <v>25150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</row>
    <row r="4825" spans="1:22" x14ac:dyDescent="0.3">
      <c r="A4825" t="s">
        <v>5095</v>
      </c>
      <c r="B4825" t="s">
        <v>5489</v>
      </c>
      <c r="C4825" t="s">
        <v>5601</v>
      </c>
      <c r="D4825" t="s">
        <v>29501</v>
      </c>
      <c r="E4825" t="s">
        <v>5602</v>
      </c>
      <c r="F4825" t="s">
        <v>25150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1</v>
      </c>
      <c r="N4825">
        <v>1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1</v>
      </c>
      <c r="V4825">
        <v>1</v>
      </c>
    </row>
    <row r="4826" spans="1:22" x14ac:dyDescent="0.3">
      <c r="A4826" t="s">
        <v>5095</v>
      </c>
      <c r="B4826" t="s">
        <v>5489</v>
      </c>
      <c r="C4826" t="s">
        <v>5601</v>
      </c>
      <c r="D4826" t="s">
        <v>29502</v>
      </c>
      <c r="E4826" t="s">
        <v>5603</v>
      </c>
      <c r="F4826" t="s">
        <v>25150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1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1</v>
      </c>
      <c r="V4826">
        <v>0</v>
      </c>
    </row>
    <row r="4827" spans="1:22" x14ac:dyDescent="0.3">
      <c r="A4827" t="s">
        <v>5095</v>
      </c>
      <c r="B4827" t="s">
        <v>5489</v>
      </c>
      <c r="C4827" t="s">
        <v>5601</v>
      </c>
      <c r="D4827" t="s">
        <v>29503</v>
      </c>
      <c r="E4827" t="s">
        <v>5604</v>
      </c>
      <c r="F4827" t="s">
        <v>25150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2</v>
      </c>
      <c r="N4827">
        <v>2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2</v>
      </c>
      <c r="V4827">
        <v>2</v>
      </c>
    </row>
    <row r="4828" spans="1:22" x14ac:dyDescent="0.3">
      <c r="A4828" t="s">
        <v>5095</v>
      </c>
      <c r="B4828" t="s">
        <v>5489</v>
      </c>
      <c r="C4828" t="s">
        <v>5601</v>
      </c>
      <c r="D4828" t="s">
        <v>29504</v>
      </c>
      <c r="E4828" t="s">
        <v>5605</v>
      </c>
      <c r="F4828" t="s">
        <v>25150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4</v>
      </c>
      <c r="N4828">
        <v>2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4</v>
      </c>
      <c r="V4828">
        <v>2</v>
      </c>
    </row>
    <row r="4829" spans="1:22" x14ac:dyDescent="0.3">
      <c r="A4829" t="s">
        <v>5095</v>
      </c>
      <c r="B4829" t="s">
        <v>5489</v>
      </c>
      <c r="C4829" t="s">
        <v>5606</v>
      </c>
      <c r="D4829" t="s">
        <v>29505</v>
      </c>
      <c r="E4829" t="s">
        <v>5607</v>
      </c>
      <c r="F4829" t="s">
        <v>25150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3</v>
      </c>
      <c r="N4829">
        <v>3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3</v>
      </c>
      <c r="V4829">
        <v>3</v>
      </c>
    </row>
    <row r="4830" spans="1:22" x14ac:dyDescent="0.3">
      <c r="A4830" t="s">
        <v>5095</v>
      </c>
      <c r="B4830" t="s">
        <v>5489</v>
      </c>
      <c r="C4830" t="s">
        <v>5606</v>
      </c>
      <c r="D4830" t="s">
        <v>29506</v>
      </c>
      <c r="E4830" t="s">
        <v>5608</v>
      </c>
      <c r="F4830" t="s">
        <v>25150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</row>
    <row r="4831" spans="1:22" x14ac:dyDescent="0.3">
      <c r="A4831" t="s">
        <v>5095</v>
      </c>
      <c r="B4831" t="s">
        <v>5489</v>
      </c>
      <c r="C4831" t="s">
        <v>5606</v>
      </c>
      <c r="D4831" t="s">
        <v>29261</v>
      </c>
      <c r="E4831" t="s">
        <v>5609</v>
      </c>
      <c r="F4831" t="s">
        <v>25150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5</v>
      </c>
      <c r="N4831">
        <v>7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5</v>
      </c>
      <c r="V4831">
        <v>7</v>
      </c>
    </row>
    <row r="4832" spans="1:22" x14ac:dyDescent="0.3">
      <c r="A4832" t="s">
        <v>5095</v>
      </c>
      <c r="B4832" t="s">
        <v>5489</v>
      </c>
      <c r="C4832" t="s">
        <v>5606</v>
      </c>
      <c r="D4832" t="s">
        <v>29507</v>
      </c>
      <c r="E4832" t="s">
        <v>5610</v>
      </c>
      <c r="F4832" t="s">
        <v>25150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</row>
    <row r="4833" spans="1:22" x14ac:dyDescent="0.3">
      <c r="A4833" t="s">
        <v>5095</v>
      </c>
      <c r="B4833" t="s">
        <v>5489</v>
      </c>
      <c r="C4833" t="s">
        <v>5606</v>
      </c>
      <c r="D4833" t="s">
        <v>29508</v>
      </c>
      <c r="E4833" t="s">
        <v>5611</v>
      </c>
      <c r="F4833" t="s">
        <v>25150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9</v>
      </c>
      <c r="N4833">
        <v>7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9</v>
      </c>
      <c r="V4833">
        <v>7</v>
      </c>
    </row>
    <row r="4834" spans="1:22" x14ac:dyDescent="0.3">
      <c r="A4834" t="s">
        <v>5095</v>
      </c>
      <c r="B4834" t="s">
        <v>5489</v>
      </c>
      <c r="C4834" t="s">
        <v>5606</v>
      </c>
      <c r="D4834" t="s">
        <v>29509</v>
      </c>
      <c r="E4834" t="s">
        <v>5612</v>
      </c>
      <c r="F4834" t="s">
        <v>25150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6</v>
      </c>
      <c r="N4834">
        <v>5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6</v>
      </c>
      <c r="V4834">
        <v>5</v>
      </c>
    </row>
    <row r="4835" spans="1:22" x14ac:dyDescent="0.3">
      <c r="A4835" t="s">
        <v>5095</v>
      </c>
      <c r="B4835" t="s">
        <v>5489</v>
      </c>
      <c r="C4835" t="s">
        <v>5613</v>
      </c>
      <c r="D4835" t="s">
        <v>29510</v>
      </c>
      <c r="E4835" t="s">
        <v>5614</v>
      </c>
      <c r="F4835" t="s">
        <v>25150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</row>
    <row r="4836" spans="1:22" x14ac:dyDescent="0.3">
      <c r="A4836" t="s">
        <v>5095</v>
      </c>
      <c r="B4836" t="s">
        <v>5489</v>
      </c>
      <c r="C4836" t="s">
        <v>5613</v>
      </c>
      <c r="D4836" t="s">
        <v>29511</v>
      </c>
      <c r="E4836" t="s">
        <v>5615</v>
      </c>
      <c r="F4836" t="s">
        <v>25150</v>
      </c>
      <c r="G4836">
        <v>10</v>
      </c>
      <c r="H4836">
        <v>3</v>
      </c>
      <c r="I4836">
        <v>9</v>
      </c>
      <c r="J4836">
        <v>2</v>
      </c>
      <c r="K4836">
        <v>11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2</v>
      </c>
      <c r="S4836">
        <v>0</v>
      </c>
      <c r="T4836">
        <v>0</v>
      </c>
      <c r="U4836">
        <v>30</v>
      </c>
      <c r="V4836">
        <v>7</v>
      </c>
    </row>
    <row r="4837" spans="1:22" x14ac:dyDescent="0.3">
      <c r="A4837" t="s">
        <v>5095</v>
      </c>
      <c r="B4837" t="s">
        <v>5489</v>
      </c>
      <c r="C4837" t="s">
        <v>5613</v>
      </c>
      <c r="D4837" t="s">
        <v>29512</v>
      </c>
      <c r="E4837" t="s">
        <v>5616</v>
      </c>
      <c r="F4837" t="s">
        <v>25150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16</v>
      </c>
      <c r="N4837">
        <v>17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16</v>
      </c>
      <c r="V4837">
        <v>17</v>
      </c>
    </row>
    <row r="4838" spans="1:22" x14ac:dyDescent="0.3">
      <c r="A4838" t="s">
        <v>5095</v>
      </c>
      <c r="B4838" t="s">
        <v>5489</v>
      </c>
      <c r="C4838" t="s">
        <v>5613</v>
      </c>
      <c r="D4838" t="s">
        <v>29513</v>
      </c>
      <c r="E4838" t="s">
        <v>5617</v>
      </c>
      <c r="F4838" t="s">
        <v>25150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6</v>
      </c>
      <c r="N4838">
        <v>7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6</v>
      </c>
      <c r="V4838">
        <v>7</v>
      </c>
    </row>
    <row r="4839" spans="1:22" x14ac:dyDescent="0.3">
      <c r="A4839" t="s">
        <v>5095</v>
      </c>
      <c r="B4839" t="s">
        <v>5489</v>
      </c>
      <c r="C4839" t="s">
        <v>5613</v>
      </c>
      <c r="D4839" t="s">
        <v>29514</v>
      </c>
      <c r="E4839" t="s">
        <v>5618</v>
      </c>
      <c r="F4839" t="s">
        <v>25150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1</v>
      </c>
      <c r="N4839">
        <v>2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1</v>
      </c>
      <c r="V4839">
        <v>2</v>
      </c>
    </row>
    <row r="4840" spans="1:22" x14ac:dyDescent="0.3">
      <c r="A4840" t="s">
        <v>5095</v>
      </c>
      <c r="B4840" t="s">
        <v>5489</v>
      </c>
      <c r="C4840" t="s">
        <v>5619</v>
      </c>
      <c r="D4840" t="s">
        <v>29515</v>
      </c>
      <c r="E4840" t="s">
        <v>5620</v>
      </c>
      <c r="F4840" t="s">
        <v>25150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20</v>
      </c>
      <c r="N4840">
        <v>20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20</v>
      </c>
      <c r="V4840">
        <v>20</v>
      </c>
    </row>
    <row r="4841" spans="1:22" x14ac:dyDescent="0.3">
      <c r="A4841" t="s">
        <v>5095</v>
      </c>
      <c r="B4841" t="s">
        <v>5489</v>
      </c>
      <c r="C4841" t="s">
        <v>5619</v>
      </c>
      <c r="D4841" t="s">
        <v>29516</v>
      </c>
      <c r="E4841" t="s">
        <v>5621</v>
      </c>
      <c r="F4841" t="s">
        <v>25150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3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3</v>
      </c>
    </row>
    <row r="4842" spans="1:22" x14ac:dyDescent="0.3">
      <c r="A4842" t="s">
        <v>5095</v>
      </c>
      <c r="B4842" t="s">
        <v>5489</v>
      </c>
      <c r="C4842" t="s">
        <v>5619</v>
      </c>
      <c r="D4842" t="s">
        <v>29517</v>
      </c>
      <c r="E4842" t="s">
        <v>5622</v>
      </c>
      <c r="F4842" t="s">
        <v>25150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25</v>
      </c>
      <c r="N4842">
        <v>27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25</v>
      </c>
      <c r="V4842">
        <v>27</v>
      </c>
    </row>
    <row r="4843" spans="1:22" x14ac:dyDescent="0.3">
      <c r="A4843" t="s">
        <v>5095</v>
      </c>
      <c r="B4843" t="s">
        <v>5489</v>
      </c>
      <c r="C4843" t="s">
        <v>5619</v>
      </c>
      <c r="D4843" t="s">
        <v>29518</v>
      </c>
      <c r="E4843" t="s">
        <v>5623</v>
      </c>
      <c r="F4843" t="s">
        <v>25150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2</v>
      </c>
      <c r="N4843">
        <v>1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2</v>
      </c>
      <c r="V4843">
        <v>1</v>
      </c>
    </row>
    <row r="4844" spans="1:22" x14ac:dyDescent="0.3">
      <c r="A4844" t="s">
        <v>5095</v>
      </c>
      <c r="B4844" t="s">
        <v>5489</v>
      </c>
      <c r="C4844" t="s">
        <v>5624</v>
      </c>
      <c r="D4844" t="s">
        <v>29519</v>
      </c>
      <c r="E4844" t="s">
        <v>5625</v>
      </c>
      <c r="F4844" t="s">
        <v>25150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1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1</v>
      </c>
      <c r="V4844">
        <v>0</v>
      </c>
    </row>
    <row r="4845" spans="1:22" x14ac:dyDescent="0.3">
      <c r="A4845" t="s">
        <v>5095</v>
      </c>
      <c r="B4845" t="s">
        <v>5489</v>
      </c>
      <c r="C4845" t="s">
        <v>5624</v>
      </c>
      <c r="D4845" t="s">
        <v>29520</v>
      </c>
      <c r="E4845" t="s">
        <v>5626</v>
      </c>
      <c r="F4845" t="s">
        <v>25150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2</v>
      </c>
      <c r="N4845">
        <v>4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2</v>
      </c>
      <c r="V4845">
        <v>4</v>
      </c>
    </row>
    <row r="4846" spans="1:22" x14ac:dyDescent="0.3">
      <c r="A4846" t="s">
        <v>5095</v>
      </c>
      <c r="B4846" t="s">
        <v>5489</v>
      </c>
      <c r="C4846" t="s">
        <v>5624</v>
      </c>
      <c r="D4846" t="s">
        <v>29521</v>
      </c>
      <c r="E4846" t="s">
        <v>5627</v>
      </c>
      <c r="F4846" t="s">
        <v>25150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1</v>
      </c>
      <c r="N4846">
        <v>5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1</v>
      </c>
      <c r="V4846">
        <v>5</v>
      </c>
    </row>
    <row r="4847" spans="1:22" x14ac:dyDescent="0.3">
      <c r="A4847" t="s">
        <v>5095</v>
      </c>
      <c r="B4847" t="s">
        <v>5489</v>
      </c>
      <c r="C4847" t="s">
        <v>5624</v>
      </c>
      <c r="D4847" t="s">
        <v>29147</v>
      </c>
      <c r="E4847" t="s">
        <v>5628</v>
      </c>
      <c r="F4847" t="s">
        <v>25150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6</v>
      </c>
      <c r="N4847">
        <v>11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6</v>
      </c>
      <c r="V4847">
        <v>11</v>
      </c>
    </row>
    <row r="4848" spans="1:22" x14ac:dyDescent="0.3">
      <c r="A4848" t="s">
        <v>5095</v>
      </c>
      <c r="B4848" t="s">
        <v>5489</v>
      </c>
      <c r="C4848" t="s">
        <v>5624</v>
      </c>
      <c r="D4848" t="s">
        <v>25236</v>
      </c>
      <c r="E4848" t="s">
        <v>5629</v>
      </c>
      <c r="F4848" t="s">
        <v>25150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1</v>
      </c>
      <c r="N4848">
        <v>3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1</v>
      </c>
      <c r="V4848">
        <v>3</v>
      </c>
    </row>
    <row r="4849" spans="1:22" x14ac:dyDescent="0.3">
      <c r="A4849" t="s">
        <v>5095</v>
      </c>
      <c r="B4849" t="s">
        <v>5489</v>
      </c>
      <c r="C4849" t="s">
        <v>5624</v>
      </c>
      <c r="D4849" t="s">
        <v>29522</v>
      </c>
      <c r="E4849" t="s">
        <v>5630</v>
      </c>
      <c r="F4849" t="s">
        <v>25150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1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1</v>
      </c>
    </row>
    <row r="4850" spans="1:22" x14ac:dyDescent="0.3">
      <c r="A4850" t="s">
        <v>5095</v>
      </c>
      <c r="B4850" t="s">
        <v>5489</v>
      </c>
      <c r="C4850" t="s">
        <v>5631</v>
      </c>
      <c r="D4850" t="s">
        <v>29523</v>
      </c>
      <c r="E4850" t="s">
        <v>5632</v>
      </c>
      <c r="F4850" t="s">
        <v>25150</v>
      </c>
      <c r="G4850">
        <v>3</v>
      </c>
      <c r="H4850">
        <v>0</v>
      </c>
      <c r="I4850">
        <v>0</v>
      </c>
      <c r="J4850">
        <v>0</v>
      </c>
      <c r="K4850">
        <v>4</v>
      </c>
      <c r="L4850">
        <v>3</v>
      </c>
      <c r="M4850">
        <v>1</v>
      </c>
      <c r="N4850">
        <v>3</v>
      </c>
      <c r="O4850">
        <v>4</v>
      </c>
      <c r="P4850">
        <v>2</v>
      </c>
      <c r="Q4850">
        <v>0</v>
      </c>
      <c r="R4850">
        <v>0</v>
      </c>
      <c r="S4850">
        <v>0</v>
      </c>
      <c r="T4850">
        <v>0</v>
      </c>
      <c r="U4850">
        <v>12</v>
      </c>
      <c r="V4850">
        <v>8</v>
      </c>
    </row>
    <row r="4851" spans="1:22" x14ac:dyDescent="0.3">
      <c r="A4851" t="s">
        <v>5095</v>
      </c>
      <c r="B4851" t="s">
        <v>5489</v>
      </c>
      <c r="C4851" t="s">
        <v>5631</v>
      </c>
      <c r="D4851" t="s">
        <v>29524</v>
      </c>
      <c r="E4851" t="s">
        <v>5633</v>
      </c>
      <c r="F4851" t="s">
        <v>25150</v>
      </c>
      <c r="G4851">
        <v>0</v>
      </c>
      <c r="H4851">
        <v>0</v>
      </c>
      <c r="I4851">
        <v>0</v>
      </c>
      <c r="J4851">
        <v>0</v>
      </c>
      <c r="K4851">
        <v>32</v>
      </c>
      <c r="L4851">
        <v>35</v>
      </c>
      <c r="M4851">
        <v>3</v>
      </c>
      <c r="N4851">
        <v>8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35</v>
      </c>
      <c r="V4851">
        <v>43</v>
      </c>
    </row>
    <row r="4852" spans="1:22" x14ac:dyDescent="0.3">
      <c r="A4852" t="s">
        <v>5095</v>
      </c>
      <c r="B4852" t="s">
        <v>5489</v>
      </c>
      <c r="C4852" t="s">
        <v>5631</v>
      </c>
      <c r="D4852" t="s">
        <v>29525</v>
      </c>
      <c r="E4852" t="s">
        <v>5634</v>
      </c>
      <c r="F4852" t="s">
        <v>25150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7</v>
      </c>
      <c r="N4852">
        <v>7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7</v>
      </c>
      <c r="V4852">
        <v>7</v>
      </c>
    </row>
    <row r="4853" spans="1:22" x14ac:dyDescent="0.3">
      <c r="A4853" t="s">
        <v>5095</v>
      </c>
      <c r="B4853" t="s">
        <v>5489</v>
      </c>
      <c r="C4853" t="s">
        <v>5635</v>
      </c>
      <c r="D4853" t="s">
        <v>29526</v>
      </c>
      <c r="E4853" t="s">
        <v>5636</v>
      </c>
      <c r="F4853" t="s">
        <v>25150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</row>
    <row r="4854" spans="1:22" x14ac:dyDescent="0.3">
      <c r="A4854" t="s">
        <v>5095</v>
      </c>
      <c r="B4854" t="s">
        <v>5489</v>
      </c>
      <c r="C4854" t="s">
        <v>5635</v>
      </c>
      <c r="D4854" t="s">
        <v>29527</v>
      </c>
      <c r="E4854" t="s">
        <v>5637</v>
      </c>
      <c r="F4854" t="s">
        <v>25150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</row>
    <row r="4855" spans="1:22" x14ac:dyDescent="0.3">
      <c r="A4855" t="s">
        <v>5095</v>
      </c>
      <c r="B4855" t="s">
        <v>5489</v>
      </c>
      <c r="C4855" t="s">
        <v>5635</v>
      </c>
      <c r="D4855" t="s">
        <v>29528</v>
      </c>
      <c r="E4855" t="s">
        <v>5638</v>
      </c>
      <c r="F4855" t="s">
        <v>25150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</row>
    <row r="4856" spans="1:22" x14ac:dyDescent="0.3">
      <c r="A4856" t="s">
        <v>5095</v>
      </c>
      <c r="B4856" t="s">
        <v>5489</v>
      </c>
      <c r="C4856" t="s">
        <v>5635</v>
      </c>
      <c r="D4856" t="s">
        <v>29529</v>
      </c>
      <c r="E4856" t="s">
        <v>5639</v>
      </c>
      <c r="F4856" t="s">
        <v>25150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1</v>
      </c>
      <c r="N4856">
        <v>1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1</v>
      </c>
      <c r="V4856">
        <v>1</v>
      </c>
    </row>
    <row r="4857" spans="1:22" x14ac:dyDescent="0.3">
      <c r="A4857" t="s">
        <v>5095</v>
      </c>
      <c r="B4857" t="s">
        <v>5489</v>
      </c>
      <c r="C4857" t="s">
        <v>5635</v>
      </c>
      <c r="D4857" t="s">
        <v>29530</v>
      </c>
      <c r="E4857" t="s">
        <v>5640</v>
      </c>
      <c r="F4857" t="s">
        <v>25150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1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1</v>
      </c>
      <c r="V4857">
        <v>0</v>
      </c>
    </row>
    <row r="4858" spans="1:22" x14ac:dyDescent="0.3">
      <c r="A4858" t="s">
        <v>5095</v>
      </c>
      <c r="B4858" t="s">
        <v>5489</v>
      </c>
      <c r="C4858" t="s">
        <v>5635</v>
      </c>
      <c r="D4858" t="s">
        <v>29531</v>
      </c>
      <c r="E4858" t="s">
        <v>5641</v>
      </c>
      <c r="F4858" t="s">
        <v>25150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9</v>
      </c>
      <c r="N4858">
        <v>12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9</v>
      </c>
      <c r="V4858">
        <v>12</v>
      </c>
    </row>
    <row r="4859" spans="1:22" x14ac:dyDescent="0.3">
      <c r="A4859" t="s">
        <v>5095</v>
      </c>
      <c r="B4859" t="s">
        <v>5642</v>
      </c>
      <c r="C4859" t="s">
        <v>5643</v>
      </c>
      <c r="D4859" t="s">
        <v>29532</v>
      </c>
      <c r="E4859" t="s">
        <v>5644</v>
      </c>
      <c r="F4859" t="s">
        <v>25150</v>
      </c>
      <c r="G4859">
        <v>3</v>
      </c>
      <c r="H4859">
        <v>5</v>
      </c>
      <c r="I4859">
        <v>7</v>
      </c>
      <c r="J4859">
        <v>0</v>
      </c>
      <c r="K4859">
        <v>14</v>
      </c>
      <c r="L4859">
        <v>2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1</v>
      </c>
      <c r="S4859">
        <v>0</v>
      </c>
      <c r="T4859">
        <v>0</v>
      </c>
      <c r="U4859">
        <v>24</v>
      </c>
      <c r="V4859">
        <v>8</v>
      </c>
    </row>
    <row r="4860" spans="1:22" x14ac:dyDescent="0.3">
      <c r="A4860" t="s">
        <v>5095</v>
      </c>
      <c r="B4860" t="s">
        <v>5642</v>
      </c>
      <c r="C4860" t="s">
        <v>5643</v>
      </c>
      <c r="D4860" t="s">
        <v>29533</v>
      </c>
      <c r="E4860" t="s">
        <v>5645</v>
      </c>
      <c r="F4860" t="s">
        <v>25150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2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2</v>
      </c>
    </row>
    <row r="4861" spans="1:22" x14ac:dyDescent="0.3">
      <c r="A4861" t="s">
        <v>5095</v>
      </c>
      <c r="B4861" t="s">
        <v>5642</v>
      </c>
      <c r="C4861" t="s">
        <v>5643</v>
      </c>
      <c r="D4861" t="s">
        <v>29534</v>
      </c>
      <c r="E4861" t="s">
        <v>5646</v>
      </c>
      <c r="F4861" t="s">
        <v>25150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</row>
    <row r="4862" spans="1:22" x14ac:dyDescent="0.3">
      <c r="A4862" t="s">
        <v>5095</v>
      </c>
      <c r="B4862" t="s">
        <v>5642</v>
      </c>
      <c r="C4862" t="s">
        <v>5647</v>
      </c>
      <c r="D4862" t="s">
        <v>29535</v>
      </c>
      <c r="E4862" t="s">
        <v>5648</v>
      </c>
      <c r="F4862" t="s">
        <v>25150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17</v>
      </c>
      <c r="N4862">
        <v>27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17</v>
      </c>
      <c r="V4862">
        <v>27</v>
      </c>
    </row>
    <row r="4863" spans="1:22" x14ac:dyDescent="0.3">
      <c r="A4863" t="s">
        <v>5095</v>
      </c>
      <c r="B4863" t="s">
        <v>5642</v>
      </c>
      <c r="C4863" t="s">
        <v>5647</v>
      </c>
      <c r="D4863" t="s">
        <v>29536</v>
      </c>
      <c r="E4863" t="s">
        <v>5649</v>
      </c>
      <c r="F4863" t="s">
        <v>25150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3</v>
      </c>
      <c r="N4863">
        <v>10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3</v>
      </c>
      <c r="V4863">
        <v>10</v>
      </c>
    </row>
    <row r="4864" spans="1:22" x14ac:dyDescent="0.3">
      <c r="A4864" t="s">
        <v>5095</v>
      </c>
      <c r="B4864" t="s">
        <v>5642</v>
      </c>
      <c r="C4864" t="s">
        <v>5647</v>
      </c>
      <c r="D4864" t="s">
        <v>29537</v>
      </c>
      <c r="E4864" t="s">
        <v>5650</v>
      </c>
      <c r="F4864" t="s">
        <v>25150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5</v>
      </c>
      <c r="N4864">
        <v>8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5</v>
      </c>
      <c r="V4864">
        <v>8</v>
      </c>
    </row>
    <row r="4865" spans="1:22" x14ac:dyDescent="0.3">
      <c r="A4865" t="s">
        <v>5095</v>
      </c>
      <c r="B4865" t="s">
        <v>5642</v>
      </c>
      <c r="C4865" t="s">
        <v>5647</v>
      </c>
      <c r="D4865" t="s">
        <v>29538</v>
      </c>
      <c r="E4865" t="s">
        <v>5651</v>
      </c>
      <c r="F4865" t="s">
        <v>25151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</row>
    <row r="4866" spans="1:22" x14ac:dyDescent="0.3">
      <c r="A4866" t="s">
        <v>5095</v>
      </c>
      <c r="B4866" t="s">
        <v>5642</v>
      </c>
      <c r="C4866" t="s">
        <v>5647</v>
      </c>
      <c r="D4866" t="s">
        <v>29539</v>
      </c>
      <c r="E4866" t="s">
        <v>5652</v>
      </c>
      <c r="F4866" t="s">
        <v>25150</v>
      </c>
      <c r="G4866">
        <v>0</v>
      </c>
      <c r="H4866">
        <v>0</v>
      </c>
      <c r="I4866">
        <v>0</v>
      </c>
      <c r="J4866">
        <v>0</v>
      </c>
      <c r="K4866">
        <v>13</v>
      </c>
      <c r="L4866">
        <v>4</v>
      </c>
      <c r="M4866">
        <v>1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14</v>
      </c>
      <c r="V4866">
        <v>4</v>
      </c>
    </row>
    <row r="4867" spans="1:22" x14ac:dyDescent="0.3">
      <c r="A4867" t="s">
        <v>5095</v>
      </c>
      <c r="B4867" t="s">
        <v>5642</v>
      </c>
      <c r="C4867" t="s">
        <v>5647</v>
      </c>
      <c r="D4867" t="s">
        <v>29540</v>
      </c>
      <c r="E4867" t="s">
        <v>5653</v>
      </c>
      <c r="F4867" t="s">
        <v>25150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1</v>
      </c>
      <c r="N4867">
        <v>11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1</v>
      </c>
      <c r="V4867">
        <v>11</v>
      </c>
    </row>
    <row r="4868" spans="1:22" x14ac:dyDescent="0.3">
      <c r="A4868" t="s">
        <v>5095</v>
      </c>
      <c r="B4868" t="s">
        <v>5642</v>
      </c>
      <c r="C4868" t="s">
        <v>5654</v>
      </c>
      <c r="D4868" t="s">
        <v>29355</v>
      </c>
      <c r="E4868" t="s">
        <v>5655</v>
      </c>
      <c r="F4868" t="s">
        <v>25150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7</v>
      </c>
      <c r="N4868">
        <v>4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7</v>
      </c>
      <c r="V4868">
        <v>4</v>
      </c>
    </row>
    <row r="4869" spans="1:22" x14ac:dyDescent="0.3">
      <c r="A4869" t="s">
        <v>5095</v>
      </c>
      <c r="B4869" t="s">
        <v>5642</v>
      </c>
      <c r="C4869" t="s">
        <v>5654</v>
      </c>
      <c r="D4869" t="s">
        <v>26322</v>
      </c>
      <c r="E4869" t="s">
        <v>5656</v>
      </c>
      <c r="F4869" t="s">
        <v>25150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</row>
    <row r="4870" spans="1:22" x14ac:dyDescent="0.3">
      <c r="A4870" t="s">
        <v>5095</v>
      </c>
      <c r="B4870" t="s">
        <v>5642</v>
      </c>
      <c r="C4870" t="s">
        <v>5654</v>
      </c>
      <c r="D4870" t="s">
        <v>29541</v>
      </c>
      <c r="E4870" t="s">
        <v>5657</v>
      </c>
      <c r="F4870" t="s">
        <v>25150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1</v>
      </c>
      <c r="N4870">
        <v>1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1</v>
      </c>
      <c r="V4870">
        <v>1</v>
      </c>
    </row>
    <row r="4871" spans="1:22" x14ac:dyDescent="0.3">
      <c r="A4871" t="s">
        <v>5095</v>
      </c>
      <c r="B4871" t="s">
        <v>5642</v>
      </c>
      <c r="C4871" t="s">
        <v>5654</v>
      </c>
      <c r="D4871" t="s">
        <v>29542</v>
      </c>
      <c r="E4871" t="s">
        <v>5658</v>
      </c>
      <c r="F4871" t="s">
        <v>25150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2</v>
      </c>
      <c r="N4871">
        <v>3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2</v>
      </c>
      <c r="V4871">
        <v>3</v>
      </c>
    </row>
    <row r="4872" spans="1:22" x14ac:dyDescent="0.3">
      <c r="A4872" t="s">
        <v>5095</v>
      </c>
      <c r="B4872" t="s">
        <v>5642</v>
      </c>
      <c r="C4872" t="s">
        <v>5659</v>
      </c>
      <c r="D4872" t="s">
        <v>29543</v>
      </c>
      <c r="E4872" t="s">
        <v>5660</v>
      </c>
      <c r="F4872" t="s">
        <v>25150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</row>
    <row r="4873" spans="1:22" x14ac:dyDescent="0.3">
      <c r="A4873" t="s">
        <v>5095</v>
      </c>
      <c r="B4873" t="s">
        <v>5642</v>
      </c>
      <c r="C4873" t="s">
        <v>5659</v>
      </c>
      <c r="D4873" t="s">
        <v>29544</v>
      </c>
      <c r="E4873" t="s">
        <v>5661</v>
      </c>
      <c r="F4873" t="s">
        <v>25150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</row>
    <row r="4874" spans="1:22" x14ac:dyDescent="0.3">
      <c r="A4874" t="s">
        <v>5095</v>
      </c>
      <c r="B4874" t="s">
        <v>5642</v>
      </c>
      <c r="C4874" t="s">
        <v>5659</v>
      </c>
      <c r="D4874" t="s">
        <v>29545</v>
      </c>
      <c r="E4874" t="s">
        <v>5662</v>
      </c>
      <c r="F4874" t="s">
        <v>25150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</row>
    <row r="4875" spans="1:22" x14ac:dyDescent="0.3">
      <c r="A4875" t="s">
        <v>5095</v>
      </c>
      <c r="B4875" t="s">
        <v>5642</v>
      </c>
      <c r="C4875" t="s">
        <v>5659</v>
      </c>
      <c r="D4875" t="s">
        <v>29546</v>
      </c>
      <c r="E4875" t="s">
        <v>5663</v>
      </c>
      <c r="F4875" t="s">
        <v>25150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4</v>
      </c>
      <c r="N4875">
        <v>2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4</v>
      </c>
      <c r="V4875">
        <v>2</v>
      </c>
    </row>
    <row r="4876" spans="1:22" x14ac:dyDescent="0.3">
      <c r="A4876" t="s">
        <v>5095</v>
      </c>
      <c r="B4876" t="s">
        <v>5642</v>
      </c>
      <c r="C4876" t="s">
        <v>5659</v>
      </c>
      <c r="D4876" t="s">
        <v>29547</v>
      </c>
      <c r="E4876" t="s">
        <v>5664</v>
      </c>
      <c r="F4876" t="s">
        <v>25150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1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1</v>
      </c>
    </row>
    <row r="4877" spans="1:22" x14ac:dyDescent="0.3">
      <c r="A4877" t="s">
        <v>5095</v>
      </c>
      <c r="B4877" t="s">
        <v>5642</v>
      </c>
      <c r="C4877" t="s">
        <v>5659</v>
      </c>
      <c r="D4877" t="s">
        <v>29548</v>
      </c>
      <c r="E4877" t="s">
        <v>5665</v>
      </c>
      <c r="F4877" t="s">
        <v>25150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1</v>
      </c>
      <c r="N4877">
        <v>3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1</v>
      </c>
      <c r="V4877">
        <v>3</v>
      </c>
    </row>
    <row r="4878" spans="1:22" x14ac:dyDescent="0.3">
      <c r="A4878" t="s">
        <v>5095</v>
      </c>
      <c r="B4878" t="s">
        <v>5642</v>
      </c>
      <c r="C4878" t="s">
        <v>5659</v>
      </c>
      <c r="D4878" t="s">
        <v>28625</v>
      </c>
      <c r="E4878" t="s">
        <v>5666</v>
      </c>
      <c r="F4878" t="s">
        <v>25150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</row>
    <row r="4879" spans="1:22" x14ac:dyDescent="0.3">
      <c r="A4879" t="s">
        <v>5095</v>
      </c>
      <c r="B4879" t="s">
        <v>5642</v>
      </c>
      <c r="C4879" t="s">
        <v>5667</v>
      </c>
      <c r="D4879" t="s">
        <v>29549</v>
      </c>
      <c r="E4879" t="s">
        <v>5668</v>
      </c>
      <c r="F4879" t="s">
        <v>25150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8</v>
      </c>
      <c r="N4879">
        <v>4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8</v>
      </c>
      <c r="V4879">
        <v>4</v>
      </c>
    </row>
    <row r="4880" spans="1:22" x14ac:dyDescent="0.3">
      <c r="A4880" t="s">
        <v>5095</v>
      </c>
      <c r="B4880" t="s">
        <v>5642</v>
      </c>
      <c r="C4880" t="s">
        <v>5667</v>
      </c>
      <c r="D4880" t="s">
        <v>29550</v>
      </c>
      <c r="E4880" t="s">
        <v>5669</v>
      </c>
      <c r="F4880" t="s">
        <v>25151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</row>
    <row r="4881" spans="1:22" x14ac:dyDescent="0.3">
      <c r="A4881" t="s">
        <v>5095</v>
      </c>
      <c r="B4881" t="s">
        <v>5642</v>
      </c>
      <c r="C4881" t="s">
        <v>5667</v>
      </c>
      <c r="D4881" t="s">
        <v>29551</v>
      </c>
      <c r="E4881" t="s">
        <v>5670</v>
      </c>
      <c r="F4881" t="s">
        <v>25150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1</v>
      </c>
      <c r="N4881">
        <v>1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1</v>
      </c>
      <c r="V4881">
        <v>1</v>
      </c>
    </row>
    <row r="4882" spans="1:22" x14ac:dyDescent="0.3">
      <c r="A4882" t="s">
        <v>5095</v>
      </c>
      <c r="B4882" t="s">
        <v>5642</v>
      </c>
      <c r="C4882" t="s">
        <v>5667</v>
      </c>
      <c r="D4882" t="s">
        <v>29552</v>
      </c>
      <c r="E4882" t="s">
        <v>5671</v>
      </c>
      <c r="F4882" t="s">
        <v>25150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10</v>
      </c>
      <c r="N4882">
        <v>6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10</v>
      </c>
      <c r="V4882">
        <v>6</v>
      </c>
    </row>
    <row r="4883" spans="1:22" x14ac:dyDescent="0.3">
      <c r="A4883" t="s">
        <v>5095</v>
      </c>
      <c r="B4883" t="s">
        <v>5642</v>
      </c>
      <c r="C4883" t="s">
        <v>5672</v>
      </c>
      <c r="D4883" t="s">
        <v>29553</v>
      </c>
      <c r="E4883" t="s">
        <v>5673</v>
      </c>
      <c r="F4883" t="s">
        <v>25150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</row>
    <row r="4884" spans="1:22" x14ac:dyDescent="0.3">
      <c r="A4884" t="s">
        <v>5095</v>
      </c>
      <c r="B4884" t="s">
        <v>5642</v>
      </c>
      <c r="C4884" t="s">
        <v>5672</v>
      </c>
      <c r="D4884" t="s">
        <v>29554</v>
      </c>
      <c r="E4884" t="s">
        <v>5674</v>
      </c>
      <c r="F4884" t="s">
        <v>25151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</row>
    <row r="4885" spans="1:22" x14ac:dyDescent="0.3">
      <c r="A4885" t="s">
        <v>5095</v>
      </c>
      <c r="B4885" t="s">
        <v>5642</v>
      </c>
      <c r="C4885" t="s">
        <v>5672</v>
      </c>
      <c r="D4885" t="s">
        <v>29555</v>
      </c>
      <c r="E4885" t="s">
        <v>5675</v>
      </c>
      <c r="F4885" t="s">
        <v>25150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4</v>
      </c>
      <c r="N4885">
        <v>1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4</v>
      </c>
      <c r="V4885">
        <v>1</v>
      </c>
    </row>
    <row r="4886" spans="1:22" x14ac:dyDescent="0.3">
      <c r="A4886" t="s">
        <v>5095</v>
      </c>
      <c r="B4886" t="s">
        <v>5642</v>
      </c>
      <c r="C4886" t="s">
        <v>5672</v>
      </c>
      <c r="D4886" t="s">
        <v>25443</v>
      </c>
      <c r="E4886" t="s">
        <v>5676</v>
      </c>
      <c r="F4886" t="s">
        <v>25151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</row>
    <row r="4887" spans="1:22" x14ac:dyDescent="0.3">
      <c r="A4887" t="s">
        <v>5095</v>
      </c>
      <c r="B4887" t="s">
        <v>5642</v>
      </c>
      <c r="C4887" t="s">
        <v>5672</v>
      </c>
      <c r="D4887" t="s">
        <v>29556</v>
      </c>
      <c r="E4887" t="s">
        <v>5677</v>
      </c>
      <c r="F4887" t="s">
        <v>25150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1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1</v>
      </c>
    </row>
    <row r="4888" spans="1:22" x14ac:dyDescent="0.3">
      <c r="A4888" t="s">
        <v>5095</v>
      </c>
      <c r="B4888" t="s">
        <v>5642</v>
      </c>
      <c r="C4888" t="s">
        <v>5672</v>
      </c>
      <c r="D4888" t="s">
        <v>29557</v>
      </c>
      <c r="E4888" t="s">
        <v>5678</v>
      </c>
      <c r="F4888" t="s">
        <v>25150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5</v>
      </c>
      <c r="N4888">
        <v>7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5</v>
      </c>
      <c r="V4888">
        <v>7</v>
      </c>
    </row>
    <row r="4889" spans="1:22" x14ac:dyDescent="0.3">
      <c r="A4889" t="s">
        <v>5095</v>
      </c>
      <c r="B4889" t="s">
        <v>5642</v>
      </c>
      <c r="C4889" t="s">
        <v>5679</v>
      </c>
      <c r="D4889" t="s">
        <v>29558</v>
      </c>
      <c r="E4889" t="s">
        <v>5680</v>
      </c>
      <c r="F4889" t="s">
        <v>25150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2</v>
      </c>
      <c r="N4889">
        <v>5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2</v>
      </c>
      <c r="V4889">
        <v>5</v>
      </c>
    </row>
    <row r="4890" spans="1:22" x14ac:dyDescent="0.3">
      <c r="A4890" t="s">
        <v>5095</v>
      </c>
      <c r="B4890" t="s">
        <v>5642</v>
      </c>
      <c r="C4890" t="s">
        <v>5679</v>
      </c>
      <c r="D4890" t="s">
        <v>29559</v>
      </c>
      <c r="E4890" t="s">
        <v>5681</v>
      </c>
      <c r="F4890" t="s">
        <v>25151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1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1</v>
      </c>
      <c r="V4890">
        <v>0</v>
      </c>
    </row>
    <row r="4891" spans="1:22" x14ac:dyDescent="0.3">
      <c r="A4891" t="s">
        <v>5095</v>
      </c>
      <c r="B4891" t="s">
        <v>5642</v>
      </c>
      <c r="C4891" t="s">
        <v>5679</v>
      </c>
      <c r="D4891" t="s">
        <v>29560</v>
      </c>
      <c r="E4891" t="s">
        <v>5682</v>
      </c>
      <c r="F4891" t="s">
        <v>25150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</row>
    <row r="4892" spans="1:22" x14ac:dyDescent="0.3">
      <c r="A4892" t="s">
        <v>5095</v>
      </c>
      <c r="B4892" t="s">
        <v>5642</v>
      </c>
      <c r="C4892" t="s">
        <v>5679</v>
      </c>
      <c r="D4892" t="s">
        <v>29561</v>
      </c>
      <c r="E4892" t="s">
        <v>5683</v>
      </c>
      <c r="F4892" t="s">
        <v>25150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1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1</v>
      </c>
      <c r="V4892">
        <v>0</v>
      </c>
    </row>
    <row r="4893" spans="1:22" x14ac:dyDescent="0.3">
      <c r="A4893" t="s">
        <v>5095</v>
      </c>
      <c r="B4893" t="s">
        <v>5642</v>
      </c>
      <c r="C4893" t="s">
        <v>5679</v>
      </c>
      <c r="D4893" t="s">
        <v>29562</v>
      </c>
      <c r="E4893" t="s">
        <v>5684</v>
      </c>
      <c r="F4893" t="s">
        <v>25150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2</v>
      </c>
      <c r="N4893">
        <v>4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2</v>
      </c>
      <c r="V4893">
        <v>4</v>
      </c>
    </row>
    <row r="4894" spans="1:22" x14ac:dyDescent="0.3">
      <c r="A4894" t="s">
        <v>5095</v>
      </c>
      <c r="B4894" t="s">
        <v>5642</v>
      </c>
      <c r="C4894" t="s">
        <v>5685</v>
      </c>
      <c r="D4894" t="s">
        <v>29299</v>
      </c>
      <c r="E4894" t="s">
        <v>5686</v>
      </c>
      <c r="F4894" t="s">
        <v>25150</v>
      </c>
      <c r="G4894">
        <v>14</v>
      </c>
      <c r="H4894">
        <v>16</v>
      </c>
      <c r="I4894">
        <v>0</v>
      </c>
      <c r="J4894">
        <v>0</v>
      </c>
      <c r="K4894">
        <v>0</v>
      </c>
      <c r="L4894">
        <v>0</v>
      </c>
      <c r="M4894">
        <v>4</v>
      </c>
      <c r="N4894">
        <v>6</v>
      </c>
      <c r="O4894">
        <v>0</v>
      </c>
      <c r="P4894">
        <v>0</v>
      </c>
      <c r="Q4894">
        <v>9</v>
      </c>
      <c r="R4894">
        <v>4</v>
      </c>
      <c r="S4894">
        <v>0</v>
      </c>
      <c r="T4894">
        <v>0</v>
      </c>
      <c r="U4894">
        <v>27</v>
      </c>
      <c r="V4894">
        <v>26</v>
      </c>
    </row>
    <row r="4895" spans="1:22" x14ac:dyDescent="0.3">
      <c r="A4895" t="s">
        <v>5095</v>
      </c>
      <c r="B4895" t="s">
        <v>5642</v>
      </c>
      <c r="C4895" t="s">
        <v>5685</v>
      </c>
      <c r="D4895" t="s">
        <v>29563</v>
      </c>
      <c r="E4895" t="s">
        <v>5687</v>
      </c>
      <c r="F4895" t="s">
        <v>25150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1</v>
      </c>
      <c r="N4895">
        <v>3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1</v>
      </c>
      <c r="V4895">
        <v>3</v>
      </c>
    </row>
    <row r="4896" spans="1:22" x14ac:dyDescent="0.3">
      <c r="A4896" t="s">
        <v>5095</v>
      </c>
      <c r="B4896" t="s">
        <v>5642</v>
      </c>
      <c r="C4896" t="s">
        <v>5685</v>
      </c>
      <c r="D4896" t="s">
        <v>29564</v>
      </c>
      <c r="E4896" t="s">
        <v>5688</v>
      </c>
      <c r="F4896" t="s">
        <v>25150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3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3</v>
      </c>
    </row>
    <row r="4897" spans="1:22" x14ac:dyDescent="0.3">
      <c r="A4897" t="s">
        <v>5095</v>
      </c>
      <c r="B4897" t="s">
        <v>5642</v>
      </c>
      <c r="C4897" t="s">
        <v>5685</v>
      </c>
      <c r="D4897" t="s">
        <v>29565</v>
      </c>
      <c r="E4897" t="s">
        <v>5689</v>
      </c>
      <c r="F4897" t="s">
        <v>25150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2</v>
      </c>
      <c r="N4897">
        <v>1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2</v>
      </c>
      <c r="V4897">
        <v>1</v>
      </c>
    </row>
    <row r="4898" spans="1:22" x14ac:dyDescent="0.3">
      <c r="A4898" t="s">
        <v>5095</v>
      </c>
      <c r="B4898" t="s">
        <v>5642</v>
      </c>
      <c r="C4898" t="s">
        <v>5690</v>
      </c>
      <c r="D4898" t="s">
        <v>29566</v>
      </c>
      <c r="E4898" t="s">
        <v>5691</v>
      </c>
      <c r="F4898" t="s">
        <v>25150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2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2</v>
      </c>
    </row>
    <row r="4899" spans="1:22" x14ac:dyDescent="0.3">
      <c r="A4899" t="s">
        <v>5095</v>
      </c>
      <c r="B4899" t="s">
        <v>5642</v>
      </c>
      <c r="C4899" t="s">
        <v>5690</v>
      </c>
      <c r="D4899" t="s">
        <v>29567</v>
      </c>
      <c r="E4899" t="s">
        <v>5692</v>
      </c>
      <c r="F4899" t="s">
        <v>25150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3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3</v>
      </c>
    </row>
    <row r="4900" spans="1:22" x14ac:dyDescent="0.3">
      <c r="A4900" t="s">
        <v>5095</v>
      </c>
      <c r="B4900" t="s">
        <v>5642</v>
      </c>
      <c r="C4900" t="s">
        <v>5690</v>
      </c>
      <c r="D4900" t="s">
        <v>29568</v>
      </c>
      <c r="E4900" t="s">
        <v>5693</v>
      </c>
      <c r="F4900" t="s">
        <v>25150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6</v>
      </c>
      <c r="N4900">
        <v>6</v>
      </c>
      <c r="O4900">
        <v>0</v>
      </c>
      <c r="P4900">
        <v>0</v>
      </c>
      <c r="Q4900">
        <v>5</v>
      </c>
      <c r="R4900">
        <v>4</v>
      </c>
      <c r="S4900">
        <v>2</v>
      </c>
      <c r="T4900">
        <v>0</v>
      </c>
      <c r="U4900">
        <v>13</v>
      </c>
      <c r="V4900">
        <v>10</v>
      </c>
    </row>
    <row r="4901" spans="1:22" x14ac:dyDescent="0.3">
      <c r="A4901" t="s">
        <v>5095</v>
      </c>
      <c r="B4901" t="s">
        <v>5642</v>
      </c>
      <c r="C4901" t="s">
        <v>5690</v>
      </c>
      <c r="D4901" t="s">
        <v>29569</v>
      </c>
      <c r="E4901" t="s">
        <v>5694</v>
      </c>
      <c r="F4901" t="s">
        <v>25150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3</v>
      </c>
      <c r="N4901">
        <v>3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3</v>
      </c>
      <c r="V4901">
        <v>3</v>
      </c>
    </row>
    <row r="4902" spans="1:22" x14ac:dyDescent="0.3">
      <c r="A4902" t="s">
        <v>5095</v>
      </c>
      <c r="B4902" t="s">
        <v>5642</v>
      </c>
      <c r="C4902" t="s">
        <v>5690</v>
      </c>
      <c r="D4902" t="s">
        <v>29570</v>
      </c>
      <c r="E4902" t="s">
        <v>5695</v>
      </c>
      <c r="F4902" t="s">
        <v>25150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3</v>
      </c>
      <c r="N4902">
        <v>6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3</v>
      </c>
      <c r="V4902">
        <v>6</v>
      </c>
    </row>
    <row r="4903" spans="1:22" x14ac:dyDescent="0.3">
      <c r="A4903" t="s">
        <v>5095</v>
      </c>
      <c r="B4903" t="s">
        <v>5642</v>
      </c>
      <c r="C4903" t="s">
        <v>5690</v>
      </c>
      <c r="D4903" t="s">
        <v>29571</v>
      </c>
      <c r="E4903" t="s">
        <v>5696</v>
      </c>
      <c r="F4903" t="s">
        <v>25150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4</v>
      </c>
      <c r="N4903">
        <v>8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4</v>
      </c>
      <c r="V4903">
        <v>8</v>
      </c>
    </row>
    <row r="4904" spans="1:22" x14ac:dyDescent="0.3">
      <c r="A4904" t="s">
        <v>5095</v>
      </c>
      <c r="B4904" t="s">
        <v>5642</v>
      </c>
      <c r="C4904" t="s">
        <v>5697</v>
      </c>
      <c r="D4904" t="s">
        <v>28201</v>
      </c>
      <c r="E4904" t="s">
        <v>5698</v>
      </c>
      <c r="F4904" t="s">
        <v>25150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5</v>
      </c>
      <c r="N4904">
        <v>11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5</v>
      </c>
      <c r="V4904">
        <v>11</v>
      </c>
    </row>
    <row r="4905" spans="1:22" x14ac:dyDescent="0.3">
      <c r="A4905" t="s">
        <v>5095</v>
      </c>
      <c r="B4905" t="s">
        <v>5642</v>
      </c>
      <c r="C4905" t="s">
        <v>5697</v>
      </c>
      <c r="D4905" t="s">
        <v>29572</v>
      </c>
      <c r="E4905" t="s">
        <v>5699</v>
      </c>
      <c r="F4905" t="s">
        <v>25150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16</v>
      </c>
      <c r="N4905">
        <v>15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16</v>
      </c>
      <c r="V4905">
        <v>15</v>
      </c>
    </row>
    <row r="4906" spans="1:22" x14ac:dyDescent="0.3">
      <c r="A4906" t="s">
        <v>5095</v>
      </c>
      <c r="B4906" t="s">
        <v>5642</v>
      </c>
      <c r="C4906" t="s">
        <v>5697</v>
      </c>
      <c r="D4906" t="s">
        <v>29573</v>
      </c>
      <c r="E4906" t="s">
        <v>5700</v>
      </c>
      <c r="F4906" t="s">
        <v>25150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8</v>
      </c>
      <c r="N4906">
        <v>11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8</v>
      </c>
      <c r="V4906">
        <v>11</v>
      </c>
    </row>
    <row r="4907" spans="1:22" x14ac:dyDescent="0.3">
      <c r="A4907" t="s">
        <v>5095</v>
      </c>
      <c r="B4907" t="s">
        <v>5642</v>
      </c>
      <c r="C4907" t="s">
        <v>5697</v>
      </c>
      <c r="D4907" t="s">
        <v>29574</v>
      </c>
      <c r="E4907" t="s">
        <v>5701</v>
      </c>
      <c r="F4907" t="s">
        <v>25150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4</v>
      </c>
      <c r="N4907">
        <v>6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4</v>
      </c>
      <c r="V4907">
        <v>6</v>
      </c>
    </row>
    <row r="4908" spans="1:22" x14ac:dyDescent="0.3">
      <c r="A4908" t="s">
        <v>5095</v>
      </c>
      <c r="B4908" t="s">
        <v>5642</v>
      </c>
      <c r="C4908" t="s">
        <v>5697</v>
      </c>
      <c r="D4908" t="s">
        <v>29575</v>
      </c>
      <c r="E4908" t="s">
        <v>5702</v>
      </c>
      <c r="F4908" t="s">
        <v>25150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8</v>
      </c>
      <c r="N4908">
        <v>15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8</v>
      </c>
      <c r="V4908">
        <v>15</v>
      </c>
    </row>
    <row r="4909" spans="1:22" x14ac:dyDescent="0.3">
      <c r="A4909" t="s">
        <v>5095</v>
      </c>
      <c r="B4909" t="s">
        <v>5642</v>
      </c>
      <c r="C4909" t="s">
        <v>5703</v>
      </c>
      <c r="D4909" t="s">
        <v>29576</v>
      </c>
      <c r="E4909" t="s">
        <v>5704</v>
      </c>
      <c r="F4909" t="s">
        <v>25150</v>
      </c>
      <c r="G4909">
        <v>0</v>
      </c>
      <c r="H4909">
        <v>0</v>
      </c>
      <c r="I4909">
        <v>0</v>
      </c>
      <c r="J4909">
        <v>0</v>
      </c>
      <c r="K4909">
        <v>9</v>
      </c>
      <c r="L4909">
        <v>8</v>
      </c>
      <c r="M4909">
        <v>0</v>
      </c>
      <c r="N4909">
        <v>0</v>
      </c>
      <c r="O4909">
        <v>0</v>
      </c>
      <c r="P4909">
        <v>0</v>
      </c>
      <c r="Q4909">
        <v>6</v>
      </c>
      <c r="R4909">
        <v>10</v>
      </c>
      <c r="S4909">
        <v>0</v>
      </c>
      <c r="T4909">
        <v>0</v>
      </c>
      <c r="U4909">
        <v>15</v>
      </c>
      <c r="V4909">
        <v>18</v>
      </c>
    </row>
    <row r="4910" spans="1:22" x14ac:dyDescent="0.3">
      <c r="A4910" t="s">
        <v>5095</v>
      </c>
      <c r="B4910" t="s">
        <v>5642</v>
      </c>
      <c r="C4910" t="s">
        <v>5703</v>
      </c>
      <c r="D4910" t="s">
        <v>29577</v>
      </c>
      <c r="E4910" t="s">
        <v>5705</v>
      </c>
      <c r="F4910" t="s">
        <v>25150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</row>
    <row r="4911" spans="1:22" x14ac:dyDescent="0.3">
      <c r="A4911" t="s">
        <v>5095</v>
      </c>
      <c r="B4911" t="s">
        <v>5642</v>
      </c>
      <c r="C4911" t="s">
        <v>5703</v>
      </c>
      <c r="D4911" t="s">
        <v>29578</v>
      </c>
      <c r="E4911" t="s">
        <v>5706</v>
      </c>
      <c r="F4911" t="s">
        <v>25150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1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1</v>
      </c>
      <c r="V4911">
        <v>0</v>
      </c>
    </row>
    <row r="4912" spans="1:22" x14ac:dyDescent="0.3">
      <c r="A4912" t="s">
        <v>5095</v>
      </c>
      <c r="B4912" t="s">
        <v>5642</v>
      </c>
      <c r="C4912" t="s">
        <v>5703</v>
      </c>
      <c r="D4912" t="s">
        <v>25408</v>
      </c>
      <c r="E4912" t="s">
        <v>5707</v>
      </c>
      <c r="F4912" t="s">
        <v>25150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4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4</v>
      </c>
    </row>
    <row r="4913" spans="1:22" x14ac:dyDescent="0.3">
      <c r="A4913" t="s">
        <v>5095</v>
      </c>
      <c r="B4913" t="s">
        <v>5642</v>
      </c>
      <c r="C4913" t="s">
        <v>5703</v>
      </c>
      <c r="D4913" t="s">
        <v>29579</v>
      </c>
      <c r="E4913" t="s">
        <v>5708</v>
      </c>
      <c r="F4913" t="s">
        <v>25150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2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2</v>
      </c>
      <c r="V4913">
        <v>0</v>
      </c>
    </row>
    <row r="4914" spans="1:22" x14ac:dyDescent="0.3">
      <c r="A4914" t="s">
        <v>5095</v>
      </c>
      <c r="B4914" t="s">
        <v>5642</v>
      </c>
      <c r="C4914" t="s">
        <v>5703</v>
      </c>
      <c r="D4914" t="s">
        <v>29580</v>
      </c>
      <c r="E4914" t="s">
        <v>5709</v>
      </c>
      <c r="F4914" t="s">
        <v>25150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1</v>
      </c>
      <c r="N4914">
        <v>1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1</v>
      </c>
      <c r="V4914">
        <v>1</v>
      </c>
    </row>
    <row r="4915" spans="1:22" x14ac:dyDescent="0.3">
      <c r="A4915" t="s">
        <v>5095</v>
      </c>
      <c r="B4915" t="s">
        <v>5642</v>
      </c>
      <c r="C4915" t="s">
        <v>5703</v>
      </c>
      <c r="D4915" t="s">
        <v>25748</v>
      </c>
      <c r="E4915" t="s">
        <v>5710</v>
      </c>
      <c r="F4915" t="s">
        <v>25150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</row>
    <row r="4916" spans="1:22" x14ac:dyDescent="0.3">
      <c r="A4916" t="s">
        <v>5095</v>
      </c>
      <c r="B4916" t="s">
        <v>5642</v>
      </c>
      <c r="C4916" t="s">
        <v>5711</v>
      </c>
      <c r="D4916" t="s">
        <v>29581</v>
      </c>
      <c r="E4916" t="s">
        <v>5712</v>
      </c>
      <c r="F4916" t="s">
        <v>25150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1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1</v>
      </c>
    </row>
    <row r="4917" spans="1:22" x14ac:dyDescent="0.3">
      <c r="A4917" t="s">
        <v>5095</v>
      </c>
      <c r="B4917" t="s">
        <v>5642</v>
      </c>
      <c r="C4917" t="s">
        <v>5711</v>
      </c>
      <c r="D4917" t="s">
        <v>29582</v>
      </c>
      <c r="E4917" t="s">
        <v>5713</v>
      </c>
      <c r="F4917" t="s">
        <v>25150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3</v>
      </c>
      <c r="N4917">
        <v>1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3</v>
      </c>
      <c r="V4917">
        <v>1</v>
      </c>
    </row>
    <row r="4918" spans="1:22" x14ac:dyDescent="0.3">
      <c r="A4918" t="s">
        <v>5095</v>
      </c>
      <c r="B4918" t="s">
        <v>5642</v>
      </c>
      <c r="C4918" t="s">
        <v>5711</v>
      </c>
      <c r="D4918" t="s">
        <v>29583</v>
      </c>
      <c r="E4918" t="s">
        <v>5714</v>
      </c>
      <c r="F4918" t="s">
        <v>25150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</row>
    <row r="4919" spans="1:22" x14ac:dyDescent="0.3">
      <c r="A4919" t="s">
        <v>5095</v>
      </c>
      <c r="B4919" t="s">
        <v>5642</v>
      </c>
      <c r="C4919" t="s">
        <v>5715</v>
      </c>
      <c r="D4919" t="s">
        <v>27982</v>
      </c>
      <c r="E4919" t="s">
        <v>5716</v>
      </c>
      <c r="F4919" t="s">
        <v>25150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1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1</v>
      </c>
    </row>
    <row r="4920" spans="1:22" x14ac:dyDescent="0.3">
      <c r="A4920" t="s">
        <v>5095</v>
      </c>
      <c r="B4920" t="s">
        <v>5642</v>
      </c>
      <c r="C4920" t="s">
        <v>5715</v>
      </c>
      <c r="D4920" t="s">
        <v>29270</v>
      </c>
      <c r="E4920" t="s">
        <v>5717</v>
      </c>
      <c r="F4920" t="s">
        <v>25150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4</v>
      </c>
      <c r="N4920">
        <v>2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4</v>
      </c>
      <c r="V4920">
        <v>2</v>
      </c>
    </row>
    <row r="4921" spans="1:22" x14ac:dyDescent="0.3">
      <c r="A4921" t="s">
        <v>5095</v>
      </c>
      <c r="B4921" t="s">
        <v>5642</v>
      </c>
      <c r="C4921" t="s">
        <v>5715</v>
      </c>
      <c r="D4921" t="s">
        <v>27054</v>
      </c>
      <c r="E4921" t="s">
        <v>5718</v>
      </c>
      <c r="F4921" t="s">
        <v>25150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4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4</v>
      </c>
    </row>
    <row r="4922" spans="1:22" x14ac:dyDescent="0.3">
      <c r="A4922" t="s">
        <v>5095</v>
      </c>
      <c r="B4922" t="s">
        <v>5642</v>
      </c>
      <c r="C4922" t="s">
        <v>5719</v>
      </c>
      <c r="D4922" t="s">
        <v>29584</v>
      </c>
      <c r="E4922" t="s">
        <v>5720</v>
      </c>
      <c r="F4922" t="s">
        <v>25150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3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3</v>
      </c>
    </row>
    <row r="4923" spans="1:22" x14ac:dyDescent="0.3">
      <c r="A4923" t="s">
        <v>5095</v>
      </c>
      <c r="B4923" t="s">
        <v>5642</v>
      </c>
      <c r="C4923" t="s">
        <v>5719</v>
      </c>
      <c r="D4923" t="s">
        <v>29585</v>
      </c>
      <c r="E4923" t="s">
        <v>5721</v>
      </c>
      <c r="F4923" t="s">
        <v>25150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</row>
    <row r="4924" spans="1:22" x14ac:dyDescent="0.3">
      <c r="A4924" t="s">
        <v>5095</v>
      </c>
      <c r="B4924" t="s">
        <v>5642</v>
      </c>
      <c r="C4924" t="s">
        <v>5719</v>
      </c>
      <c r="D4924" t="s">
        <v>29586</v>
      </c>
      <c r="E4924" t="s">
        <v>5722</v>
      </c>
      <c r="F4924" t="s">
        <v>25150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1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1</v>
      </c>
    </row>
    <row r="4925" spans="1:22" x14ac:dyDescent="0.3">
      <c r="A4925" t="s">
        <v>5095</v>
      </c>
      <c r="B4925" t="s">
        <v>5642</v>
      </c>
      <c r="C4925" t="s">
        <v>5719</v>
      </c>
      <c r="D4925" t="s">
        <v>29587</v>
      </c>
      <c r="E4925" t="s">
        <v>5723</v>
      </c>
      <c r="F4925" t="s">
        <v>25150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1</v>
      </c>
      <c r="N4925">
        <v>1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1</v>
      </c>
      <c r="V4925">
        <v>1</v>
      </c>
    </row>
    <row r="4926" spans="1:22" x14ac:dyDescent="0.3">
      <c r="A4926" t="s">
        <v>5095</v>
      </c>
      <c r="B4926" t="s">
        <v>5642</v>
      </c>
      <c r="C4926" t="s">
        <v>5719</v>
      </c>
      <c r="D4926" t="s">
        <v>29588</v>
      </c>
      <c r="E4926" t="s">
        <v>5724</v>
      </c>
      <c r="F4926" t="s">
        <v>25150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1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1</v>
      </c>
      <c r="V4926">
        <v>0</v>
      </c>
    </row>
    <row r="4927" spans="1:22" x14ac:dyDescent="0.3">
      <c r="A4927" t="s">
        <v>5095</v>
      </c>
      <c r="B4927" t="s">
        <v>5642</v>
      </c>
      <c r="C4927" t="s">
        <v>5642</v>
      </c>
      <c r="D4927" t="s">
        <v>29589</v>
      </c>
      <c r="E4927" t="s">
        <v>5725</v>
      </c>
      <c r="F4927" t="s">
        <v>25150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4</v>
      </c>
      <c r="N4927">
        <v>5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4</v>
      </c>
      <c r="V4927">
        <v>5</v>
      </c>
    </row>
    <row r="4928" spans="1:22" x14ac:dyDescent="0.3">
      <c r="A4928" t="s">
        <v>5095</v>
      </c>
      <c r="B4928" t="s">
        <v>5642</v>
      </c>
      <c r="C4928" t="s">
        <v>5642</v>
      </c>
      <c r="D4928" t="s">
        <v>29590</v>
      </c>
      <c r="E4928" t="s">
        <v>5726</v>
      </c>
      <c r="F4928" t="s">
        <v>25151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</row>
    <row r="4929" spans="1:22" x14ac:dyDescent="0.3">
      <c r="A4929" t="s">
        <v>5095</v>
      </c>
      <c r="B4929" t="s">
        <v>5642</v>
      </c>
      <c r="C4929" t="s">
        <v>5642</v>
      </c>
      <c r="D4929" t="s">
        <v>26056</v>
      </c>
      <c r="E4929" t="s">
        <v>5727</v>
      </c>
      <c r="F4929" t="s">
        <v>25151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</row>
    <row r="4930" spans="1:22" x14ac:dyDescent="0.3">
      <c r="A4930" t="s">
        <v>5095</v>
      </c>
      <c r="B4930" t="s">
        <v>5642</v>
      </c>
      <c r="C4930" t="s">
        <v>5642</v>
      </c>
      <c r="D4930" t="s">
        <v>29591</v>
      </c>
      <c r="E4930" t="s">
        <v>5728</v>
      </c>
      <c r="F4930" t="s">
        <v>25150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2</v>
      </c>
      <c r="N4930">
        <v>1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2</v>
      </c>
      <c r="V4930">
        <v>1</v>
      </c>
    </row>
    <row r="4931" spans="1:22" x14ac:dyDescent="0.3">
      <c r="A4931" t="s">
        <v>5095</v>
      </c>
      <c r="B4931" t="s">
        <v>5642</v>
      </c>
      <c r="C4931" t="s">
        <v>5642</v>
      </c>
      <c r="D4931" t="s">
        <v>26513</v>
      </c>
      <c r="E4931" t="s">
        <v>5729</v>
      </c>
      <c r="F4931" t="s">
        <v>25151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</row>
    <row r="4932" spans="1:22" x14ac:dyDescent="0.3">
      <c r="A4932" t="s">
        <v>5095</v>
      </c>
      <c r="B4932" t="s">
        <v>5642</v>
      </c>
      <c r="C4932" t="s">
        <v>5642</v>
      </c>
      <c r="D4932" t="s">
        <v>29451</v>
      </c>
      <c r="E4932" t="s">
        <v>5730</v>
      </c>
      <c r="F4932" t="s">
        <v>25150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1</v>
      </c>
      <c r="N4932">
        <v>1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1</v>
      </c>
      <c r="V4932">
        <v>1</v>
      </c>
    </row>
    <row r="4933" spans="1:22" x14ac:dyDescent="0.3">
      <c r="A4933" t="s">
        <v>5095</v>
      </c>
      <c r="B4933" t="s">
        <v>5642</v>
      </c>
      <c r="C4933" t="s">
        <v>5642</v>
      </c>
      <c r="D4933" t="s">
        <v>29592</v>
      </c>
      <c r="E4933" t="s">
        <v>5731</v>
      </c>
      <c r="F4933" t="s">
        <v>25151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</row>
    <row r="4934" spans="1:22" x14ac:dyDescent="0.3">
      <c r="A4934" t="s">
        <v>5095</v>
      </c>
      <c r="B4934" t="s">
        <v>5642</v>
      </c>
      <c r="C4934" t="s">
        <v>5642</v>
      </c>
      <c r="D4934" t="s">
        <v>29593</v>
      </c>
      <c r="E4934" t="s">
        <v>5732</v>
      </c>
      <c r="F4934" t="s">
        <v>25150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1</v>
      </c>
      <c r="N4934">
        <v>1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1</v>
      </c>
      <c r="V4934">
        <v>1</v>
      </c>
    </row>
    <row r="4935" spans="1:22" x14ac:dyDescent="0.3">
      <c r="A4935" t="s">
        <v>5095</v>
      </c>
      <c r="B4935" t="s">
        <v>5642</v>
      </c>
      <c r="C4935" t="s">
        <v>5733</v>
      </c>
      <c r="D4935" t="s">
        <v>29594</v>
      </c>
      <c r="E4935" t="s">
        <v>5734</v>
      </c>
      <c r="F4935" t="s">
        <v>25150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7</v>
      </c>
      <c r="N4935">
        <v>6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7</v>
      </c>
      <c r="V4935">
        <v>6</v>
      </c>
    </row>
    <row r="4936" spans="1:22" x14ac:dyDescent="0.3">
      <c r="A4936" t="s">
        <v>5095</v>
      </c>
      <c r="B4936" t="s">
        <v>5642</v>
      </c>
      <c r="C4936" t="s">
        <v>5733</v>
      </c>
      <c r="D4936" t="s">
        <v>29595</v>
      </c>
      <c r="E4936" t="s">
        <v>5735</v>
      </c>
      <c r="F4936" t="s">
        <v>25150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1</v>
      </c>
      <c r="N4936">
        <v>1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1</v>
      </c>
      <c r="V4936">
        <v>1</v>
      </c>
    </row>
    <row r="4937" spans="1:22" x14ac:dyDescent="0.3">
      <c r="A4937" t="s">
        <v>5095</v>
      </c>
      <c r="B4937" t="s">
        <v>5642</v>
      </c>
      <c r="C4937" t="s">
        <v>5733</v>
      </c>
      <c r="D4937" t="s">
        <v>29596</v>
      </c>
      <c r="E4937" t="s">
        <v>5736</v>
      </c>
      <c r="F4937" t="s">
        <v>25150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3</v>
      </c>
      <c r="N4937">
        <v>1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3</v>
      </c>
      <c r="V4937">
        <v>1</v>
      </c>
    </row>
    <row r="4938" spans="1:22" x14ac:dyDescent="0.3">
      <c r="A4938" t="s">
        <v>5095</v>
      </c>
      <c r="B4938" t="s">
        <v>5642</v>
      </c>
      <c r="C4938" t="s">
        <v>5733</v>
      </c>
      <c r="D4938" t="s">
        <v>25608</v>
      </c>
      <c r="E4938" t="s">
        <v>5737</v>
      </c>
      <c r="F4938" t="s">
        <v>25150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</row>
    <row r="4939" spans="1:22" x14ac:dyDescent="0.3">
      <c r="A4939" t="s">
        <v>5095</v>
      </c>
      <c r="B4939" t="s">
        <v>5642</v>
      </c>
      <c r="C4939" t="s">
        <v>5733</v>
      </c>
      <c r="D4939" t="s">
        <v>29597</v>
      </c>
      <c r="E4939" t="s">
        <v>5738</v>
      </c>
      <c r="F4939" t="s">
        <v>25150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4</v>
      </c>
      <c r="N4939">
        <v>5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4</v>
      </c>
      <c r="V4939">
        <v>5</v>
      </c>
    </row>
    <row r="4940" spans="1:22" x14ac:dyDescent="0.3">
      <c r="A4940" t="s">
        <v>5095</v>
      </c>
      <c r="B4940" t="s">
        <v>5642</v>
      </c>
      <c r="C4940" t="s">
        <v>5733</v>
      </c>
      <c r="D4940" t="s">
        <v>29598</v>
      </c>
      <c r="E4940" t="s">
        <v>5739</v>
      </c>
      <c r="F4940" t="s">
        <v>25150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2</v>
      </c>
      <c r="N4940">
        <v>3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2</v>
      </c>
      <c r="V4940">
        <v>3</v>
      </c>
    </row>
    <row r="4941" spans="1:22" x14ac:dyDescent="0.3">
      <c r="A4941" t="s">
        <v>5095</v>
      </c>
      <c r="B4941" t="s">
        <v>5642</v>
      </c>
      <c r="C4941" t="s">
        <v>5733</v>
      </c>
      <c r="D4941" t="s">
        <v>29599</v>
      </c>
      <c r="E4941" t="s">
        <v>5740</v>
      </c>
      <c r="F4941" t="s">
        <v>25150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4</v>
      </c>
      <c r="N4941">
        <v>3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4</v>
      </c>
      <c r="V4941">
        <v>3</v>
      </c>
    </row>
    <row r="4942" spans="1:22" x14ac:dyDescent="0.3">
      <c r="A4942" t="s">
        <v>5095</v>
      </c>
      <c r="B4942" t="s">
        <v>5642</v>
      </c>
      <c r="C4942" t="s">
        <v>5733</v>
      </c>
      <c r="D4942" t="s">
        <v>29600</v>
      </c>
      <c r="E4942" t="s">
        <v>5741</v>
      </c>
      <c r="F4942" t="s">
        <v>25150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1</v>
      </c>
      <c r="N4942">
        <v>4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1</v>
      </c>
      <c r="V4942">
        <v>4</v>
      </c>
    </row>
    <row r="4943" spans="1:22" x14ac:dyDescent="0.3">
      <c r="A4943" t="s">
        <v>5095</v>
      </c>
      <c r="B4943" t="s">
        <v>5642</v>
      </c>
      <c r="C4943" t="s">
        <v>5742</v>
      </c>
      <c r="D4943" t="s">
        <v>29601</v>
      </c>
      <c r="E4943" t="s">
        <v>5743</v>
      </c>
      <c r="F4943" t="s">
        <v>25150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1</v>
      </c>
      <c r="N4943">
        <v>2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1</v>
      </c>
      <c r="V4943">
        <v>2</v>
      </c>
    </row>
    <row r="4944" spans="1:22" x14ac:dyDescent="0.3">
      <c r="A4944" t="s">
        <v>5095</v>
      </c>
      <c r="B4944" t="s">
        <v>5642</v>
      </c>
      <c r="C4944" t="s">
        <v>5742</v>
      </c>
      <c r="D4944" t="s">
        <v>29602</v>
      </c>
      <c r="E4944" t="s">
        <v>5744</v>
      </c>
      <c r="F4944" t="s">
        <v>25150</v>
      </c>
      <c r="G4944">
        <v>5</v>
      </c>
      <c r="H4944">
        <v>2</v>
      </c>
      <c r="I4944">
        <v>6</v>
      </c>
      <c r="J4944">
        <v>2</v>
      </c>
      <c r="K4944">
        <v>35</v>
      </c>
      <c r="L4944">
        <v>30</v>
      </c>
      <c r="M4944">
        <v>0</v>
      </c>
      <c r="N4944">
        <v>3</v>
      </c>
      <c r="O4944">
        <v>0</v>
      </c>
      <c r="P4944">
        <v>0</v>
      </c>
      <c r="Q4944">
        <v>2</v>
      </c>
      <c r="R4944">
        <v>3</v>
      </c>
      <c r="S4944">
        <v>0</v>
      </c>
      <c r="T4944">
        <v>0</v>
      </c>
      <c r="U4944">
        <v>48</v>
      </c>
      <c r="V4944">
        <v>40</v>
      </c>
    </row>
    <row r="4945" spans="1:22" x14ac:dyDescent="0.3">
      <c r="A4945" t="s">
        <v>5095</v>
      </c>
      <c r="B4945" t="s">
        <v>5642</v>
      </c>
      <c r="C4945" t="s">
        <v>5742</v>
      </c>
      <c r="D4945" t="s">
        <v>26002</v>
      </c>
      <c r="E4945" t="s">
        <v>5745</v>
      </c>
      <c r="F4945" t="s">
        <v>25151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</row>
    <row r="4946" spans="1:22" x14ac:dyDescent="0.3">
      <c r="A4946" t="s">
        <v>5095</v>
      </c>
      <c r="B4946" t="s">
        <v>5642</v>
      </c>
      <c r="C4946" t="s">
        <v>5742</v>
      </c>
      <c r="D4946" t="s">
        <v>29603</v>
      </c>
      <c r="E4946" t="s">
        <v>5746</v>
      </c>
      <c r="F4946" t="s">
        <v>25150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</row>
    <row r="4947" spans="1:22" x14ac:dyDescent="0.3">
      <c r="A4947" t="s">
        <v>5095</v>
      </c>
      <c r="B4947" t="s">
        <v>5642</v>
      </c>
      <c r="C4947" t="s">
        <v>5742</v>
      </c>
      <c r="D4947" t="s">
        <v>29604</v>
      </c>
      <c r="E4947" t="s">
        <v>5747</v>
      </c>
      <c r="F4947" t="s">
        <v>25150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5</v>
      </c>
      <c r="N4947">
        <v>12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5</v>
      </c>
      <c r="V4947">
        <v>12</v>
      </c>
    </row>
    <row r="4948" spans="1:22" x14ac:dyDescent="0.3">
      <c r="A4948" t="s">
        <v>5095</v>
      </c>
      <c r="B4948" t="s">
        <v>5642</v>
      </c>
      <c r="C4948" t="s">
        <v>5742</v>
      </c>
      <c r="D4948" t="s">
        <v>29605</v>
      </c>
      <c r="E4948" t="s">
        <v>5748</v>
      </c>
      <c r="F4948" t="s">
        <v>25150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1</v>
      </c>
      <c r="N4948">
        <v>2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1</v>
      </c>
      <c r="V4948">
        <v>2</v>
      </c>
    </row>
    <row r="4949" spans="1:22" x14ac:dyDescent="0.3">
      <c r="A4949" t="s">
        <v>5095</v>
      </c>
      <c r="B4949" t="s">
        <v>5642</v>
      </c>
      <c r="C4949" t="s">
        <v>5749</v>
      </c>
      <c r="D4949" t="s">
        <v>29606</v>
      </c>
      <c r="E4949" t="s">
        <v>5750</v>
      </c>
      <c r="F4949" t="s">
        <v>25150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1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1</v>
      </c>
    </row>
    <row r="4950" spans="1:22" x14ac:dyDescent="0.3">
      <c r="A4950" t="s">
        <v>5095</v>
      </c>
      <c r="B4950" t="s">
        <v>5642</v>
      </c>
      <c r="C4950" t="s">
        <v>5749</v>
      </c>
      <c r="D4950" t="s">
        <v>27223</v>
      </c>
      <c r="E4950" t="s">
        <v>5751</v>
      </c>
      <c r="F4950" t="s">
        <v>25150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</row>
    <row r="4951" spans="1:22" x14ac:dyDescent="0.3">
      <c r="A4951" t="s">
        <v>5095</v>
      </c>
      <c r="B4951" t="s">
        <v>5642</v>
      </c>
      <c r="C4951" t="s">
        <v>5749</v>
      </c>
      <c r="D4951" t="s">
        <v>29607</v>
      </c>
      <c r="E4951" t="s">
        <v>5752</v>
      </c>
      <c r="F4951" t="s">
        <v>25151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</row>
    <row r="4952" spans="1:22" x14ac:dyDescent="0.3">
      <c r="A4952" t="s">
        <v>5095</v>
      </c>
      <c r="B4952" t="s">
        <v>5642</v>
      </c>
      <c r="C4952" t="s">
        <v>5749</v>
      </c>
      <c r="D4952" t="s">
        <v>29608</v>
      </c>
      <c r="E4952" t="s">
        <v>5753</v>
      </c>
      <c r="F4952" t="s">
        <v>25150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3</v>
      </c>
      <c r="N4952">
        <v>7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3</v>
      </c>
      <c r="V4952">
        <v>7</v>
      </c>
    </row>
    <row r="4953" spans="1:22" x14ac:dyDescent="0.3">
      <c r="A4953" t="s">
        <v>5095</v>
      </c>
      <c r="B4953" t="s">
        <v>5642</v>
      </c>
      <c r="C4953" t="s">
        <v>5749</v>
      </c>
      <c r="D4953" t="s">
        <v>29609</v>
      </c>
      <c r="E4953" t="s">
        <v>5754</v>
      </c>
      <c r="F4953" t="s">
        <v>25150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1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1</v>
      </c>
    </row>
    <row r="4954" spans="1:22" x14ac:dyDescent="0.3">
      <c r="A4954" t="s">
        <v>5095</v>
      </c>
      <c r="B4954" t="s">
        <v>5642</v>
      </c>
      <c r="C4954" t="s">
        <v>5749</v>
      </c>
      <c r="D4954" t="s">
        <v>29610</v>
      </c>
      <c r="E4954" t="s">
        <v>5755</v>
      </c>
      <c r="F4954" t="s">
        <v>25151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</row>
    <row r="4955" spans="1:22" x14ac:dyDescent="0.3">
      <c r="A4955" t="s">
        <v>5095</v>
      </c>
      <c r="B4955" t="s">
        <v>5642</v>
      </c>
      <c r="C4955" t="s">
        <v>5749</v>
      </c>
      <c r="D4955" t="s">
        <v>27109</v>
      </c>
      <c r="E4955" t="s">
        <v>5756</v>
      </c>
      <c r="F4955" t="s">
        <v>25150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</row>
    <row r="4956" spans="1:22" x14ac:dyDescent="0.3">
      <c r="A4956" t="s">
        <v>5095</v>
      </c>
      <c r="B4956" t="s">
        <v>5642</v>
      </c>
      <c r="C4956" t="s">
        <v>5749</v>
      </c>
      <c r="D4956" t="s">
        <v>29611</v>
      </c>
      <c r="E4956" t="s">
        <v>5757</v>
      </c>
      <c r="F4956" t="s">
        <v>25150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1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1</v>
      </c>
    </row>
    <row r="4957" spans="1:22" x14ac:dyDescent="0.3">
      <c r="A4957" t="s">
        <v>5095</v>
      </c>
      <c r="B4957" t="s">
        <v>5642</v>
      </c>
      <c r="C4957" t="s">
        <v>5758</v>
      </c>
      <c r="D4957" t="s">
        <v>29612</v>
      </c>
      <c r="E4957" t="s">
        <v>5759</v>
      </c>
      <c r="F4957" t="s">
        <v>25150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</row>
    <row r="4958" spans="1:22" x14ac:dyDescent="0.3">
      <c r="A4958" t="s">
        <v>5095</v>
      </c>
      <c r="B4958" t="s">
        <v>5642</v>
      </c>
      <c r="C4958" t="s">
        <v>5758</v>
      </c>
      <c r="D4958" t="s">
        <v>29613</v>
      </c>
      <c r="E4958" t="s">
        <v>5760</v>
      </c>
      <c r="F4958" t="s">
        <v>25150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1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1</v>
      </c>
    </row>
    <row r="4959" spans="1:22" x14ac:dyDescent="0.3">
      <c r="A4959" t="s">
        <v>5095</v>
      </c>
      <c r="B4959" t="s">
        <v>5642</v>
      </c>
      <c r="C4959" t="s">
        <v>5758</v>
      </c>
      <c r="D4959" t="s">
        <v>27716</v>
      </c>
      <c r="E4959" t="s">
        <v>5761</v>
      </c>
      <c r="F4959" t="s">
        <v>25150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1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1</v>
      </c>
    </row>
    <row r="4960" spans="1:22" x14ac:dyDescent="0.3">
      <c r="A4960" t="s">
        <v>5095</v>
      </c>
      <c r="B4960" t="s">
        <v>5642</v>
      </c>
      <c r="C4960" t="s">
        <v>5758</v>
      </c>
      <c r="D4960" t="s">
        <v>29614</v>
      </c>
      <c r="E4960" t="s">
        <v>5762</v>
      </c>
      <c r="F4960" t="s">
        <v>25150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2</v>
      </c>
      <c r="N4960">
        <v>2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2</v>
      </c>
      <c r="V4960">
        <v>2</v>
      </c>
    </row>
    <row r="4961" spans="1:22" x14ac:dyDescent="0.3">
      <c r="A4961" t="s">
        <v>5095</v>
      </c>
      <c r="B4961" t="s">
        <v>5642</v>
      </c>
      <c r="C4961" t="s">
        <v>5758</v>
      </c>
      <c r="D4961" t="s">
        <v>29615</v>
      </c>
      <c r="E4961" t="s">
        <v>5763</v>
      </c>
      <c r="F4961" t="s">
        <v>25150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1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1</v>
      </c>
    </row>
    <row r="4962" spans="1:22" x14ac:dyDescent="0.3">
      <c r="A4962" t="s">
        <v>5095</v>
      </c>
      <c r="B4962" t="s">
        <v>5642</v>
      </c>
      <c r="C4962" t="s">
        <v>5758</v>
      </c>
      <c r="D4962" t="s">
        <v>29113</v>
      </c>
      <c r="E4962" t="s">
        <v>5764</v>
      </c>
      <c r="F4962" t="s">
        <v>25150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1</v>
      </c>
      <c r="N4962">
        <v>1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1</v>
      </c>
      <c r="V4962">
        <v>1</v>
      </c>
    </row>
    <row r="4963" spans="1:22" x14ac:dyDescent="0.3">
      <c r="A4963" t="s">
        <v>5095</v>
      </c>
      <c r="B4963" t="s">
        <v>5642</v>
      </c>
      <c r="C4963" t="s">
        <v>5758</v>
      </c>
      <c r="D4963" t="s">
        <v>29616</v>
      </c>
      <c r="E4963" t="s">
        <v>5765</v>
      </c>
      <c r="F4963" t="s">
        <v>25150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</row>
    <row r="4964" spans="1:22" x14ac:dyDescent="0.3">
      <c r="A4964" t="s">
        <v>5095</v>
      </c>
      <c r="B4964" t="s">
        <v>5642</v>
      </c>
      <c r="C4964" t="s">
        <v>5766</v>
      </c>
      <c r="D4964" t="s">
        <v>29617</v>
      </c>
      <c r="E4964" t="s">
        <v>5767</v>
      </c>
      <c r="F4964" t="s">
        <v>25150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4</v>
      </c>
      <c r="N4964">
        <v>7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4</v>
      </c>
      <c r="V4964">
        <v>7</v>
      </c>
    </row>
    <row r="4965" spans="1:22" x14ac:dyDescent="0.3">
      <c r="A4965" t="s">
        <v>5095</v>
      </c>
      <c r="B4965" t="s">
        <v>5642</v>
      </c>
      <c r="C4965" t="s">
        <v>5766</v>
      </c>
      <c r="D4965" t="s">
        <v>29618</v>
      </c>
      <c r="E4965" t="s">
        <v>5768</v>
      </c>
      <c r="F4965" t="s">
        <v>25150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1</v>
      </c>
      <c r="N4965">
        <v>6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1</v>
      </c>
      <c r="V4965">
        <v>6</v>
      </c>
    </row>
    <row r="4966" spans="1:22" x14ac:dyDescent="0.3">
      <c r="A4966" t="s">
        <v>5095</v>
      </c>
      <c r="B4966" t="s">
        <v>5642</v>
      </c>
      <c r="C4966" t="s">
        <v>5766</v>
      </c>
      <c r="D4966" t="s">
        <v>29619</v>
      </c>
      <c r="E4966" t="s">
        <v>5769</v>
      </c>
      <c r="F4966" t="s">
        <v>25150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4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4</v>
      </c>
    </row>
    <row r="4967" spans="1:22" x14ac:dyDescent="0.3">
      <c r="A4967" t="s">
        <v>5095</v>
      </c>
      <c r="B4967" t="s">
        <v>5642</v>
      </c>
      <c r="C4967" t="s">
        <v>5770</v>
      </c>
      <c r="D4967" t="s">
        <v>27124</v>
      </c>
      <c r="E4967" t="s">
        <v>5771</v>
      </c>
      <c r="F4967" t="s">
        <v>25150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4</v>
      </c>
      <c r="N4967">
        <v>2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4</v>
      </c>
      <c r="V4967">
        <v>2</v>
      </c>
    </row>
    <row r="4968" spans="1:22" x14ac:dyDescent="0.3">
      <c r="A4968" t="s">
        <v>5095</v>
      </c>
      <c r="B4968" t="s">
        <v>5642</v>
      </c>
      <c r="C4968" t="s">
        <v>5770</v>
      </c>
      <c r="D4968" t="s">
        <v>29620</v>
      </c>
      <c r="E4968" t="s">
        <v>5772</v>
      </c>
      <c r="F4968" t="s">
        <v>25150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1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1</v>
      </c>
    </row>
    <row r="4969" spans="1:22" x14ac:dyDescent="0.3">
      <c r="A4969" t="s">
        <v>5095</v>
      </c>
      <c r="B4969" t="s">
        <v>5642</v>
      </c>
      <c r="C4969" t="s">
        <v>5770</v>
      </c>
      <c r="D4969" t="s">
        <v>29621</v>
      </c>
      <c r="E4969" t="s">
        <v>5773</v>
      </c>
      <c r="F4969" t="s">
        <v>25151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</row>
    <row r="4970" spans="1:22" x14ac:dyDescent="0.3">
      <c r="A4970" t="s">
        <v>5095</v>
      </c>
      <c r="B4970" t="s">
        <v>5642</v>
      </c>
      <c r="C4970" t="s">
        <v>5770</v>
      </c>
      <c r="D4970" t="s">
        <v>29622</v>
      </c>
      <c r="E4970" t="s">
        <v>5774</v>
      </c>
      <c r="F4970" t="s">
        <v>25150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</row>
    <row r="4971" spans="1:22" x14ac:dyDescent="0.3">
      <c r="A4971" t="s">
        <v>5095</v>
      </c>
      <c r="B4971" t="s">
        <v>5642</v>
      </c>
      <c r="C4971" t="s">
        <v>5775</v>
      </c>
      <c r="D4971" t="s">
        <v>29623</v>
      </c>
      <c r="E4971" t="s">
        <v>5776</v>
      </c>
      <c r="F4971" t="s">
        <v>25150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1</v>
      </c>
      <c r="N4971">
        <v>2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1</v>
      </c>
      <c r="V4971">
        <v>2</v>
      </c>
    </row>
    <row r="4972" spans="1:22" x14ac:dyDescent="0.3">
      <c r="A4972" t="s">
        <v>5095</v>
      </c>
      <c r="B4972" t="s">
        <v>5642</v>
      </c>
      <c r="C4972" t="s">
        <v>5775</v>
      </c>
      <c r="D4972" t="s">
        <v>29624</v>
      </c>
      <c r="E4972" t="s">
        <v>5777</v>
      </c>
      <c r="F4972" t="s">
        <v>25150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1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1</v>
      </c>
    </row>
    <row r="4973" spans="1:22" x14ac:dyDescent="0.3">
      <c r="A4973" t="s">
        <v>5095</v>
      </c>
      <c r="B4973" t="s">
        <v>5642</v>
      </c>
      <c r="C4973" t="s">
        <v>5775</v>
      </c>
      <c r="D4973" t="s">
        <v>28117</v>
      </c>
      <c r="E4973" t="s">
        <v>5778</v>
      </c>
      <c r="F4973" t="s">
        <v>25150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1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1</v>
      </c>
    </row>
    <row r="4974" spans="1:22" x14ac:dyDescent="0.3">
      <c r="A4974" t="s">
        <v>5095</v>
      </c>
      <c r="B4974" t="s">
        <v>5642</v>
      </c>
      <c r="C4974" t="s">
        <v>5775</v>
      </c>
      <c r="D4974" t="s">
        <v>29625</v>
      </c>
      <c r="E4974" t="s">
        <v>5779</v>
      </c>
      <c r="F4974" t="s">
        <v>25150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4</v>
      </c>
      <c r="N4974">
        <v>1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4</v>
      </c>
      <c r="V4974">
        <v>1</v>
      </c>
    </row>
    <row r="4975" spans="1:22" x14ac:dyDescent="0.3">
      <c r="A4975" t="s">
        <v>5095</v>
      </c>
      <c r="B4975" t="s">
        <v>5642</v>
      </c>
      <c r="C4975" t="s">
        <v>5780</v>
      </c>
      <c r="D4975" t="s">
        <v>29626</v>
      </c>
      <c r="E4975" t="s">
        <v>5781</v>
      </c>
      <c r="F4975" t="s">
        <v>25150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5</v>
      </c>
      <c r="N4975">
        <v>8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5</v>
      </c>
      <c r="V4975">
        <v>8</v>
      </c>
    </row>
    <row r="4976" spans="1:22" x14ac:dyDescent="0.3">
      <c r="A4976" t="s">
        <v>5095</v>
      </c>
      <c r="B4976" t="s">
        <v>5642</v>
      </c>
      <c r="C4976" t="s">
        <v>5780</v>
      </c>
      <c r="D4976" t="s">
        <v>29627</v>
      </c>
      <c r="E4976" t="s">
        <v>5782</v>
      </c>
      <c r="F4976" t="s">
        <v>25150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4</v>
      </c>
      <c r="N4976">
        <v>2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4</v>
      </c>
      <c r="V4976">
        <v>2</v>
      </c>
    </row>
    <row r="4977" spans="1:22" x14ac:dyDescent="0.3">
      <c r="A4977" t="s">
        <v>5095</v>
      </c>
      <c r="B4977" t="s">
        <v>5642</v>
      </c>
      <c r="C4977" t="s">
        <v>5780</v>
      </c>
      <c r="D4977" t="s">
        <v>29628</v>
      </c>
      <c r="E4977" t="s">
        <v>5783</v>
      </c>
      <c r="F4977" t="s">
        <v>25150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7</v>
      </c>
      <c r="N4977">
        <v>1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7</v>
      </c>
      <c r="V4977">
        <v>1</v>
      </c>
    </row>
    <row r="4978" spans="1:22" x14ac:dyDescent="0.3">
      <c r="A4978" t="s">
        <v>5095</v>
      </c>
      <c r="B4978" t="s">
        <v>5642</v>
      </c>
      <c r="C4978" t="s">
        <v>5780</v>
      </c>
      <c r="D4978" t="s">
        <v>25263</v>
      </c>
      <c r="E4978" t="s">
        <v>5784</v>
      </c>
      <c r="F4978" t="s">
        <v>25150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3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3</v>
      </c>
      <c r="V4978">
        <v>0</v>
      </c>
    </row>
    <row r="4979" spans="1:22" x14ac:dyDescent="0.3">
      <c r="A4979" t="s">
        <v>5095</v>
      </c>
      <c r="B4979" t="s">
        <v>5642</v>
      </c>
      <c r="C4979" t="s">
        <v>3240</v>
      </c>
      <c r="D4979" t="s">
        <v>29629</v>
      </c>
      <c r="E4979" t="s">
        <v>5785</v>
      </c>
      <c r="F4979" t="s">
        <v>25150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1</v>
      </c>
      <c r="N4979">
        <v>1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1</v>
      </c>
      <c r="V4979">
        <v>1</v>
      </c>
    </row>
    <row r="4980" spans="1:22" x14ac:dyDescent="0.3">
      <c r="A4980" t="s">
        <v>5095</v>
      </c>
      <c r="B4980" t="s">
        <v>5642</v>
      </c>
      <c r="C4980" t="s">
        <v>3240</v>
      </c>
      <c r="D4980" t="s">
        <v>29630</v>
      </c>
      <c r="E4980" t="s">
        <v>5786</v>
      </c>
      <c r="F4980" t="s">
        <v>25150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9</v>
      </c>
      <c r="N4980">
        <v>9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9</v>
      </c>
      <c r="V4980">
        <v>9</v>
      </c>
    </row>
    <row r="4981" spans="1:22" x14ac:dyDescent="0.3">
      <c r="A4981" t="s">
        <v>5095</v>
      </c>
      <c r="B4981" t="s">
        <v>5642</v>
      </c>
      <c r="C4981" t="s">
        <v>3240</v>
      </c>
      <c r="D4981" t="s">
        <v>29631</v>
      </c>
      <c r="E4981" t="s">
        <v>5787</v>
      </c>
      <c r="F4981" t="s">
        <v>25150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2</v>
      </c>
      <c r="N4981">
        <v>8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2</v>
      </c>
      <c r="V4981">
        <v>8</v>
      </c>
    </row>
    <row r="4982" spans="1:22" x14ac:dyDescent="0.3">
      <c r="A4982" t="s">
        <v>5095</v>
      </c>
      <c r="B4982" t="s">
        <v>5642</v>
      </c>
      <c r="C4982" t="s">
        <v>3240</v>
      </c>
      <c r="D4982" t="s">
        <v>29632</v>
      </c>
      <c r="E4982" t="s">
        <v>5788</v>
      </c>
      <c r="F4982" t="s">
        <v>25150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1</v>
      </c>
      <c r="N4982">
        <v>2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1</v>
      </c>
      <c r="V4982">
        <v>2</v>
      </c>
    </row>
    <row r="4983" spans="1:22" x14ac:dyDescent="0.3">
      <c r="A4983" t="s">
        <v>5095</v>
      </c>
      <c r="B4983" t="s">
        <v>5642</v>
      </c>
      <c r="C4983" t="s">
        <v>3240</v>
      </c>
      <c r="D4983" t="s">
        <v>25164</v>
      </c>
      <c r="E4983" t="s">
        <v>5789</v>
      </c>
      <c r="F4983" t="s">
        <v>25150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1</v>
      </c>
      <c r="N4983">
        <v>4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1</v>
      </c>
      <c r="V4983">
        <v>4</v>
      </c>
    </row>
    <row r="4984" spans="1:22" x14ac:dyDescent="0.3">
      <c r="A4984" t="s">
        <v>5095</v>
      </c>
      <c r="B4984" t="s">
        <v>5790</v>
      </c>
      <c r="C4984" t="s">
        <v>5791</v>
      </c>
      <c r="D4984" t="s">
        <v>29633</v>
      </c>
      <c r="E4984" t="s">
        <v>5792</v>
      </c>
      <c r="F4984" t="s">
        <v>25150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4</v>
      </c>
      <c r="N4984">
        <v>8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4</v>
      </c>
      <c r="V4984">
        <v>8</v>
      </c>
    </row>
    <row r="4985" spans="1:22" x14ac:dyDescent="0.3">
      <c r="A4985" t="s">
        <v>5095</v>
      </c>
      <c r="B4985" t="s">
        <v>5790</v>
      </c>
      <c r="C4985" t="s">
        <v>5791</v>
      </c>
      <c r="D4985" t="s">
        <v>29634</v>
      </c>
      <c r="E4985" t="s">
        <v>5793</v>
      </c>
      <c r="F4985" t="s">
        <v>25150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5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5</v>
      </c>
      <c r="V4985">
        <v>0</v>
      </c>
    </row>
    <row r="4986" spans="1:22" x14ac:dyDescent="0.3">
      <c r="A4986" t="s">
        <v>5095</v>
      </c>
      <c r="B4986" t="s">
        <v>5790</v>
      </c>
      <c r="C4986" t="s">
        <v>5791</v>
      </c>
      <c r="D4986" t="s">
        <v>29635</v>
      </c>
      <c r="E4986" t="s">
        <v>5794</v>
      </c>
      <c r="F4986" t="s">
        <v>25150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4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4</v>
      </c>
      <c r="V4986">
        <v>0</v>
      </c>
    </row>
    <row r="4987" spans="1:22" x14ac:dyDescent="0.3">
      <c r="A4987" t="s">
        <v>5095</v>
      </c>
      <c r="B4987" t="s">
        <v>5790</v>
      </c>
      <c r="C4987" t="s">
        <v>5791</v>
      </c>
      <c r="D4987" t="s">
        <v>29636</v>
      </c>
      <c r="E4987" t="s">
        <v>5795</v>
      </c>
      <c r="F4987" t="s">
        <v>25151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</row>
    <row r="4988" spans="1:22" x14ac:dyDescent="0.3">
      <c r="A4988" t="s">
        <v>5095</v>
      </c>
      <c r="B4988" t="s">
        <v>5790</v>
      </c>
      <c r="C4988" t="s">
        <v>5791</v>
      </c>
      <c r="D4988" t="s">
        <v>29637</v>
      </c>
      <c r="E4988" t="s">
        <v>5796</v>
      </c>
      <c r="F4988" t="s">
        <v>25150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</row>
    <row r="4989" spans="1:22" x14ac:dyDescent="0.3">
      <c r="A4989" t="s">
        <v>5095</v>
      </c>
      <c r="B4989" t="s">
        <v>5790</v>
      </c>
      <c r="C4989" t="s">
        <v>5791</v>
      </c>
      <c r="D4989" t="s">
        <v>29638</v>
      </c>
      <c r="E4989" t="s">
        <v>5797</v>
      </c>
      <c r="F4989" t="s">
        <v>25150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1</v>
      </c>
      <c r="N4989">
        <v>3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1</v>
      </c>
      <c r="V4989">
        <v>3</v>
      </c>
    </row>
    <row r="4990" spans="1:22" x14ac:dyDescent="0.3">
      <c r="A4990" t="s">
        <v>5095</v>
      </c>
      <c r="B4990" t="s">
        <v>5790</v>
      </c>
      <c r="C4990" t="s">
        <v>5791</v>
      </c>
      <c r="D4990" t="s">
        <v>29639</v>
      </c>
      <c r="E4990" t="s">
        <v>5798</v>
      </c>
      <c r="F4990" t="s">
        <v>25150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2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2</v>
      </c>
      <c r="V4990">
        <v>0</v>
      </c>
    </row>
    <row r="4991" spans="1:22" x14ac:dyDescent="0.3">
      <c r="A4991" t="s">
        <v>5095</v>
      </c>
      <c r="B4991" t="s">
        <v>5790</v>
      </c>
      <c r="C4991" t="s">
        <v>5791</v>
      </c>
      <c r="D4991" t="s">
        <v>29640</v>
      </c>
      <c r="E4991" t="s">
        <v>5799</v>
      </c>
      <c r="F4991" t="s">
        <v>25150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2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2</v>
      </c>
      <c r="V4991">
        <v>0</v>
      </c>
    </row>
    <row r="4992" spans="1:22" x14ac:dyDescent="0.3">
      <c r="A4992" t="s">
        <v>5095</v>
      </c>
      <c r="B4992" t="s">
        <v>5790</v>
      </c>
      <c r="C4992" t="s">
        <v>5800</v>
      </c>
      <c r="D4992" t="s">
        <v>29641</v>
      </c>
      <c r="E4992" t="s">
        <v>5801</v>
      </c>
      <c r="F4992" t="s">
        <v>25150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7</v>
      </c>
      <c r="N4992">
        <v>3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7</v>
      </c>
      <c r="V4992">
        <v>3</v>
      </c>
    </row>
    <row r="4993" spans="1:22" x14ac:dyDescent="0.3">
      <c r="A4993" t="s">
        <v>5095</v>
      </c>
      <c r="B4993" t="s">
        <v>5790</v>
      </c>
      <c r="C4993" t="s">
        <v>5800</v>
      </c>
      <c r="D4993" t="s">
        <v>29642</v>
      </c>
      <c r="E4993" t="s">
        <v>5802</v>
      </c>
      <c r="F4993" t="s">
        <v>25150</v>
      </c>
      <c r="G4993">
        <v>0</v>
      </c>
      <c r="H4993">
        <v>0</v>
      </c>
      <c r="I4993">
        <v>0</v>
      </c>
      <c r="J4993">
        <v>0</v>
      </c>
      <c r="K4993">
        <v>1</v>
      </c>
      <c r="L4993">
        <v>2</v>
      </c>
      <c r="M4993">
        <v>14</v>
      </c>
      <c r="N4993">
        <v>11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15</v>
      </c>
      <c r="V4993">
        <v>13</v>
      </c>
    </row>
    <row r="4994" spans="1:22" x14ac:dyDescent="0.3">
      <c r="A4994" t="s">
        <v>5095</v>
      </c>
      <c r="B4994" t="s">
        <v>5790</v>
      </c>
      <c r="C4994" t="s">
        <v>5800</v>
      </c>
      <c r="D4994" t="s">
        <v>29643</v>
      </c>
      <c r="E4994" t="s">
        <v>5803</v>
      </c>
      <c r="F4994" t="s">
        <v>25150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8</v>
      </c>
      <c r="N4994">
        <v>2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8</v>
      </c>
      <c r="V4994">
        <v>2</v>
      </c>
    </row>
    <row r="4995" spans="1:22" x14ac:dyDescent="0.3">
      <c r="A4995" t="s">
        <v>5095</v>
      </c>
      <c r="B4995" t="s">
        <v>5790</v>
      </c>
      <c r="C4995" t="s">
        <v>5800</v>
      </c>
      <c r="D4995" t="s">
        <v>28968</v>
      </c>
      <c r="E4995" t="s">
        <v>5804</v>
      </c>
      <c r="F4995" t="s">
        <v>25151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</row>
    <row r="4996" spans="1:22" x14ac:dyDescent="0.3">
      <c r="A4996" t="s">
        <v>5095</v>
      </c>
      <c r="B4996" t="s">
        <v>5790</v>
      </c>
      <c r="C4996" t="s">
        <v>5800</v>
      </c>
      <c r="D4996" t="s">
        <v>29644</v>
      </c>
      <c r="E4996" t="s">
        <v>5805</v>
      </c>
      <c r="F4996" t="s">
        <v>25150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</row>
    <row r="4997" spans="1:22" x14ac:dyDescent="0.3">
      <c r="A4997" t="s">
        <v>5095</v>
      </c>
      <c r="B4997" t="s">
        <v>5790</v>
      </c>
      <c r="C4997" t="s">
        <v>5806</v>
      </c>
      <c r="D4997" t="s">
        <v>29645</v>
      </c>
      <c r="E4997" t="s">
        <v>5807</v>
      </c>
      <c r="F4997" t="s">
        <v>25151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1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1</v>
      </c>
    </row>
    <row r="4998" spans="1:22" x14ac:dyDescent="0.3">
      <c r="A4998" t="s">
        <v>5095</v>
      </c>
      <c r="B4998" t="s">
        <v>5790</v>
      </c>
      <c r="C4998" t="s">
        <v>5806</v>
      </c>
      <c r="D4998" t="s">
        <v>29447</v>
      </c>
      <c r="E4998" t="s">
        <v>5808</v>
      </c>
      <c r="F4998" t="s">
        <v>25150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5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5</v>
      </c>
      <c r="V4998">
        <v>0</v>
      </c>
    </row>
    <row r="4999" spans="1:22" x14ac:dyDescent="0.3">
      <c r="A4999" t="s">
        <v>5095</v>
      </c>
      <c r="B4999" t="s">
        <v>5790</v>
      </c>
      <c r="C4999" t="s">
        <v>5806</v>
      </c>
      <c r="D4999" t="s">
        <v>29646</v>
      </c>
      <c r="E4999" t="s">
        <v>5809</v>
      </c>
      <c r="F4999" t="s">
        <v>25150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4</v>
      </c>
      <c r="N4999">
        <v>3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4</v>
      </c>
      <c r="V4999">
        <v>3</v>
      </c>
    </row>
    <row r="5000" spans="1:22" x14ac:dyDescent="0.3">
      <c r="A5000" t="s">
        <v>5095</v>
      </c>
      <c r="B5000" t="s">
        <v>5790</v>
      </c>
      <c r="C5000" t="s">
        <v>5806</v>
      </c>
      <c r="D5000" t="s">
        <v>29647</v>
      </c>
      <c r="E5000" t="s">
        <v>5810</v>
      </c>
      <c r="F5000" t="s">
        <v>25150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2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2</v>
      </c>
      <c r="V5000">
        <v>0</v>
      </c>
    </row>
    <row r="5001" spans="1:22" x14ac:dyDescent="0.3">
      <c r="A5001" t="s">
        <v>5095</v>
      </c>
      <c r="B5001" t="s">
        <v>5790</v>
      </c>
      <c r="C5001" t="s">
        <v>5806</v>
      </c>
      <c r="D5001" t="s">
        <v>29648</v>
      </c>
      <c r="E5001" t="s">
        <v>5811</v>
      </c>
      <c r="F5001" t="s">
        <v>25150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1</v>
      </c>
      <c r="N5001">
        <v>1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1</v>
      </c>
      <c r="V5001">
        <v>1</v>
      </c>
    </row>
    <row r="5002" spans="1:22" x14ac:dyDescent="0.3">
      <c r="A5002" t="s">
        <v>5095</v>
      </c>
      <c r="B5002" t="s">
        <v>5790</v>
      </c>
      <c r="C5002" t="s">
        <v>5806</v>
      </c>
      <c r="D5002" t="s">
        <v>29649</v>
      </c>
      <c r="E5002" t="s">
        <v>5812</v>
      </c>
      <c r="F5002" t="s">
        <v>25150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6</v>
      </c>
      <c r="N5002">
        <v>1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6</v>
      </c>
      <c r="V5002">
        <v>1</v>
      </c>
    </row>
    <row r="5003" spans="1:22" x14ac:dyDescent="0.3">
      <c r="A5003" t="s">
        <v>5095</v>
      </c>
      <c r="B5003" t="s">
        <v>5790</v>
      </c>
      <c r="C5003" t="s">
        <v>5806</v>
      </c>
      <c r="D5003" t="s">
        <v>29650</v>
      </c>
      <c r="E5003" t="s">
        <v>5813</v>
      </c>
      <c r="F5003" t="s">
        <v>25150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2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2</v>
      </c>
      <c r="V5003">
        <v>0</v>
      </c>
    </row>
    <row r="5004" spans="1:22" x14ac:dyDescent="0.3">
      <c r="A5004" t="s">
        <v>5095</v>
      </c>
      <c r="B5004" t="s">
        <v>5790</v>
      </c>
      <c r="C5004" t="s">
        <v>5814</v>
      </c>
      <c r="D5004" t="s">
        <v>29651</v>
      </c>
      <c r="E5004" t="s">
        <v>5815</v>
      </c>
      <c r="F5004" t="s">
        <v>25150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3</v>
      </c>
      <c r="N5004">
        <v>1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3</v>
      </c>
      <c r="V5004">
        <v>1</v>
      </c>
    </row>
    <row r="5005" spans="1:22" x14ac:dyDescent="0.3">
      <c r="A5005" t="s">
        <v>5095</v>
      </c>
      <c r="B5005" t="s">
        <v>5790</v>
      </c>
      <c r="C5005" t="s">
        <v>5814</v>
      </c>
      <c r="D5005" t="s">
        <v>29652</v>
      </c>
      <c r="E5005" t="s">
        <v>5816</v>
      </c>
      <c r="F5005" t="s">
        <v>25150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5</v>
      </c>
      <c r="N5005">
        <v>1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5</v>
      </c>
      <c r="V5005">
        <v>1</v>
      </c>
    </row>
    <row r="5006" spans="1:22" x14ac:dyDescent="0.3">
      <c r="A5006" t="s">
        <v>5095</v>
      </c>
      <c r="B5006" t="s">
        <v>5790</v>
      </c>
      <c r="C5006" t="s">
        <v>5814</v>
      </c>
      <c r="D5006" t="s">
        <v>29653</v>
      </c>
      <c r="E5006" t="s">
        <v>5817</v>
      </c>
      <c r="F5006" t="s">
        <v>25150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</row>
    <row r="5007" spans="1:22" x14ac:dyDescent="0.3">
      <c r="A5007" t="s">
        <v>5095</v>
      </c>
      <c r="B5007" t="s">
        <v>5790</v>
      </c>
      <c r="C5007" t="s">
        <v>5814</v>
      </c>
      <c r="D5007" t="s">
        <v>29654</v>
      </c>
      <c r="E5007" t="s">
        <v>5818</v>
      </c>
      <c r="F5007" t="s">
        <v>25151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</row>
    <row r="5008" spans="1:22" x14ac:dyDescent="0.3">
      <c r="A5008" t="s">
        <v>5095</v>
      </c>
      <c r="B5008" t="s">
        <v>5790</v>
      </c>
      <c r="C5008" t="s">
        <v>5814</v>
      </c>
      <c r="D5008" t="s">
        <v>29655</v>
      </c>
      <c r="E5008" t="s">
        <v>5819</v>
      </c>
      <c r="F5008" t="s">
        <v>25150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6</v>
      </c>
      <c r="N5008">
        <v>3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6</v>
      </c>
      <c r="V5008">
        <v>3</v>
      </c>
    </row>
    <row r="5009" spans="1:22" x14ac:dyDescent="0.3">
      <c r="A5009" t="s">
        <v>5095</v>
      </c>
      <c r="B5009" t="s">
        <v>5790</v>
      </c>
      <c r="C5009" t="s">
        <v>5814</v>
      </c>
      <c r="D5009" t="s">
        <v>29656</v>
      </c>
      <c r="E5009" t="s">
        <v>5820</v>
      </c>
      <c r="F5009" t="s">
        <v>25150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1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1</v>
      </c>
      <c r="V5009">
        <v>0</v>
      </c>
    </row>
    <row r="5010" spans="1:22" x14ac:dyDescent="0.3">
      <c r="A5010" t="s">
        <v>5095</v>
      </c>
      <c r="B5010" t="s">
        <v>5790</v>
      </c>
      <c r="C5010" t="s">
        <v>5821</v>
      </c>
      <c r="D5010" t="s">
        <v>29657</v>
      </c>
      <c r="E5010" t="s">
        <v>5822</v>
      </c>
      <c r="F5010" t="s">
        <v>25150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4</v>
      </c>
      <c r="N5010">
        <v>1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4</v>
      </c>
      <c r="V5010">
        <v>1</v>
      </c>
    </row>
    <row r="5011" spans="1:22" x14ac:dyDescent="0.3">
      <c r="A5011" t="s">
        <v>5095</v>
      </c>
      <c r="B5011" t="s">
        <v>5790</v>
      </c>
      <c r="C5011" t="s">
        <v>5821</v>
      </c>
      <c r="D5011" t="s">
        <v>29658</v>
      </c>
      <c r="E5011" t="s">
        <v>5823</v>
      </c>
      <c r="F5011" t="s">
        <v>25150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2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2</v>
      </c>
      <c r="V5011">
        <v>0</v>
      </c>
    </row>
    <row r="5012" spans="1:22" x14ac:dyDescent="0.3">
      <c r="A5012" t="s">
        <v>5095</v>
      </c>
      <c r="B5012" t="s">
        <v>5790</v>
      </c>
      <c r="C5012" t="s">
        <v>5821</v>
      </c>
      <c r="D5012" t="s">
        <v>29659</v>
      </c>
      <c r="E5012" t="s">
        <v>5824</v>
      </c>
      <c r="F5012" t="s">
        <v>25150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2</v>
      </c>
      <c r="N5012">
        <v>1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2</v>
      </c>
      <c r="V5012">
        <v>1</v>
      </c>
    </row>
    <row r="5013" spans="1:22" x14ac:dyDescent="0.3">
      <c r="A5013" t="s">
        <v>5095</v>
      </c>
      <c r="B5013" t="s">
        <v>5790</v>
      </c>
      <c r="C5013" t="s">
        <v>5821</v>
      </c>
      <c r="D5013" t="s">
        <v>29660</v>
      </c>
      <c r="E5013" t="s">
        <v>5825</v>
      </c>
      <c r="F5013" t="s">
        <v>25150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1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1</v>
      </c>
      <c r="V5013">
        <v>0</v>
      </c>
    </row>
    <row r="5014" spans="1:22" x14ac:dyDescent="0.3">
      <c r="A5014" t="s">
        <v>5095</v>
      </c>
      <c r="B5014" t="s">
        <v>5790</v>
      </c>
      <c r="C5014" t="s">
        <v>5826</v>
      </c>
      <c r="D5014" t="s">
        <v>29661</v>
      </c>
      <c r="E5014" t="s">
        <v>5827</v>
      </c>
      <c r="F5014" t="s">
        <v>25150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3</v>
      </c>
      <c r="N5014">
        <v>2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3</v>
      </c>
      <c r="V5014">
        <v>2</v>
      </c>
    </row>
    <row r="5015" spans="1:22" x14ac:dyDescent="0.3">
      <c r="A5015" t="s">
        <v>5095</v>
      </c>
      <c r="B5015" t="s">
        <v>5790</v>
      </c>
      <c r="C5015" t="s">
        <v>5826</v>
      </c>
      <c r="D5015" t="s">
        <v>29662</v>
      </c>
      <c r="E5015" t="s">
        <v>5828</v>
      </c>
      <c r="F5015" t="s">
        <v>25151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</row>
    <row r="5016" spans="1:22" x14ac:dyDescent="0.3">
      <c r="A5016" t="s">
        <v>5095</v>
      </c>
      <c r="B5016" t="s">
        <v>5790</v>
      </c>
      <c r="C5016" t="s">
        <v>5826</v>
      </c>
      <c r="D5016" t="s">
        <v>29663</v>
      </c>
      <c r="E5016" t="s">
        <v>5829</v>
      </c>
      <c r="F5016" t="s">
        <v>25150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</row>
    <row r="5017" spans="1:22" x14ac:dyDescent="0.3">
      <c r="A5017" t="s">
        <v>5095</v>
      </c>
      <c r="B5017" t="s">
        <v>5790</v>
      </c>
      <c r="C5017" t="s">
        <v>5826</v>
      </c>
      <c r="D5017" t="s">
        <v>29664</v>
      </c>
      <c r="E5017" t="s">
        <v>5830</v>
      </c>
      <c r="F5017" t="s">
        <v>25150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1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1</v>
      </c>
    </row>
    <row r="5018" spans="1:22" x14ac:dyDescent="0.3">
      <c r="A5018" t="s">
        <v>5095</v>
      </c>
      <c r="B5018" t="s">
        <v>5790</v>
      </c>
      <c r="C5018" t="s">
        <v>5826</v>
      </c>
      <c r="D5018" t="s">
        <v>29665</v>
      </c>
      <c r="E5018" t="s">
        <v>5831</v>
      </c>
      <c r="F5018" t="s">
        <v>25150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4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4</v>
      </c>
      <c r="V5018">
        <v>0</v>
      </c>
    </row>
    <row r="5019" spans="1:22" x14ac:dyDescent="0.3">
      <c r="A5019" t="s">
        <v>5095</v>
      </c>
      <c r="B5019" t="s">
        <v>5790</v>
      </c>
      <c r="C5019" t="s">
        <v>5826</v>
      </c>
      <c r="D5019" t="s">
        <v>29566</v>
      </c>
      <c r="E5019" t="s">
        <v>5832</v>
      </c>
      <c r="F5019" t="s">
        <v>25150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6</v>
      </c>
      <c r="N5019">
        <v>1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6</v>
      </c>
      <c r="V5019">
        <v>1</v>
      </c>
    </row>
    <row r="5020" spans="1:22" x14ac:dyDescent="0.3">
      <c r="A5020" t="s">
        <v>5095</v>
      </c>
      <c r="B5020" t="s">
        <v>5790</v>
      </c>
      <c r="C5020" t="s">
        <v>5826</v>
      </c>
      <c r="D5020" t="s">
        <v>29666</v>
      </c>
      <c r="E5020" t="s">
        <v>5833</v>
      </c>
      <c r="F5020" t="s">
        <v>25150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</row>
    <row r="5021" spans="1:22" x14ac:dyDescent="0.3">
      <c r="A5021" t="s">
        <v>5095</v>
      </c>
      <c r="B5021" t="s">
        <v>5790</v>
      </c>
      <c r="C5021" t="s">
        <v>5834</v>
      </c>
      <c r="D5021" t="s">
        <v>29667</v>
      </c>
      <c r="E5021" t="s">
        <v>5835</v>
      </c>
      <c r="F5021" t="s">
        <v>25150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6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6</v>
      </c>
      <c r="V5021">
        <v>0</v>
      </c>
    </row>
    <row r="5022" spans="1:22" x14ac:dyDescent="0.3">
      <c r="A5022" t="s">
        <v>5095</v>
      </c>
      <c r="B5022" t="s">
        <v>5790</v>
      </c>
      <c r="C5022" t="s">
        <v>5834</v>
      </c>
      <c r="D5022" t="s">
        <v>29668</v>
      </c>
      <c r="E5022" t="s">
        <v>5836</v>
      </c>
      <c r="F5022" t="s">
        <v>25150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2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2</v>
      </c>
      <c r="V5022">
        <v>0</v>
      </c>
    </row>
    <row r="5023" spans="1:22" x14ac:dyDescent="0.3">
      <c r="A5023" t="s">
        <v>5095</v>
      </c>
      <c r="B5023" t="s">
        <v>5790</v>
      </c>
      <c r="C5023" t="s">
        <v>5837</v>
      </c>
      <c r="D5023" t="s">
        <v>29669</v>
      </c>
      <c r="E5023" t="s">
        <v>5838</v>
      </c>
      <c r="F5023" t="s">
        <v>25150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30</v>
      </c>
      <c r="N5023">
        <v>26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30</v>
      </c>
      <c r="V5023">
        <v>26</v>
      </c>
    </row>
    <row r="5024" spans="1:22" x14ac:dyDescent="0.3">
      <c r="A5024" t="s">
        <v>5095</v>
      </c>
      <c r="B5024" t="s">
        <v>5790</v>
      </c>
      <c r="C5024" t="s">
        <v>5837</v>
      </c>
      <c r="D5024" t="s">
        <v>29670</v>
      </c>
      <c r="E5024" t="s">
        <v>5839</v>
      </c>
      <c r="F5024" t="s">
        <v>25150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3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3</v>
      </c>
    </row>
    <row r="5025" spans="1:22" x14ac:dyDescent="0.3">
      <c r="A5025" t="s">
        <v>5095</v>
      </c>
      <c r="B5025" t="s">
        <v>5790</v>
      </c>
      <c r="C5025" t="s">
        <v>5837</v>
      </c>
      <c r="D5025" t="s">
        <v>25236</v>
      </c>
      <c r="E5025" t="s">
        <v>5840</v>
      </c>
      <c r="F5025" t="s">
        <v>25150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2</v>
      </c>
      <c r="N5025">
        <v>14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2</v>
      </c>
      <c r="V5025">
        <v>14</v>
      </c>
    </row>
    <row r="5026" spans="1:22" x14ac:dyDescent="0.3">
      <c r="A5026" t="s">
        <v>5095</v>
      </c>
      <c r="B5026" t="s">
        <v>5790</v>
      </c>
      <c r="C5026" t="s">
        <v>5837</v>
      </c>
      <c r="D5026" t="s">
        <v>29671</v>
      </c>
      <c r="E5026" t="s">
        <v>5841</v>
      </c>
      <c r="F5026" t="s">
        <v>25150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23</v>
      </c>
      <c r="N5026">
        <v>33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23</v>
      </c>
      <c r="V5026">
        <v>33</v>
      </c>
    </row>
    <row r="5027" spans="1:22" x14ac:dyDescent="0.3">
      <c r="A5027" t="s">
        <v>5095</v>
      </c>
      <c r="B5027" t="s">
        <v>5790</v>
      </c>
      <c r="C5027" t="s">
        <v>5837</v>
      </c>
      <c r="D5027" t="s">
        <v>29672</v>
      </c>
      <c r="E5027" t="s">
        <v>5842</v>
      </c>
      <c r="F5027" t="s">
        <v>25150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16</v>
      </c>
      <c r="N5027">
        <v>26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16</v>
      </c>
      <c r="V5027">
        <v>26</v>
      </c>
    </row>
    <row r="5028" spans="1:22" x14ac:dyDescent="0.3">
      <c r="A5028" t="s">
        <v>5095</v>
      </c>
      <c r="B5028" t="s">
        <v>5790</v>
      </c>
      <c r="C5028" t="s">
        <v>5837</v>
      </c>
      <c r="D5028" t="s">
        <v>29673</v>
      </c>
      <c r="E5028" t="s">
        <v>5843</v>
      </c>
      <c r="F5028" t="s">
        <v>25150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7</v>
      </c>
      <c r="N5028">
        <v>7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7</v>
      </c>
      <c r="V5028">
        <v>7</v>
      </c>
    </row>
    <row r="5029" spans="1:22" x14ac:dyDescent="0.3">
      <c r="A5029" t="s">
        <v>5095</v>
      </c>
      <c r="B5029" t="s">
        <v>5790</v>
      </c>
      <c r="C5029" t="s">
        <v>5837</v>
      </c>
      <c r="D5029" t="s">
        <v>29674</v>
      </c>
      <c r="E5029" t="s">
        <v>5844</v>
      </c>
      <c r="F5029" t="s">
        <v>25150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6</v>
      </c>
      <c r="N5029">
        <v>4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6</v>
      </c>
      <c r="V5029">
        <v>4</v>
      </c>
    </row>
    <row r="5030" spans="1:22" x14ac:dyDescent="0.3">
      <c r="A5030" t="s">
        <v>5095</v>
      </c>
      <c r="B5030" t="s">
        <v>5790</v>
      </c>
      <c r="C5030" t="s">
        <v>5845</v>
      </c>
      <c r="D5030" t="s">
        <v>29675</v>
      </c>
      <c r="E5030" t="s">
        <v>5846</v>
      </c>
      <c r="F5030" t="s">
        <v>25150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4</v>
      </c>
      <c r="N5030">
        <v>1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4</v>
      </c>
      <c r="V5030">
        <v>1</v>
      </c>
    </row>
    <row r="5031" spans="1:22" x14ac:dyDescent="0.3">
      <c r="A5031" t="s">
        <v>5095</v>
      </c>
      <c r="B5031" t="s">
        <v>5790</v>
      </c>
      <c r="C5031" t="s">
        <v>5845</v>
      </c>
      <c r="D5031" t="s">
        <v>29676</v>
      </c>
      <c r="E5031" t="s">
        <v>5847</v>
      </c>
      <c r="F5031" t="s">
        <v>25150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1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1</v>
      </c>
      <c r="V5031">
        <v>0</v>
      </c>
    </row>
    <row r="5032" spans="1:22" x14ac:dyDescent="0.3">
      <c r="A5032" t="s">
        <v>5095</v>
      </c>
      <c r="B5032" t="s">
        <v>5790</v>
      </c>
      <c r="C5032" t="s">
        <v>5845</v>
      </c>
      <c r="D5032" t="s">
        <v>29677</v>
      </c>
      <c r="E5032" t="s">
        <v>5848</v>
      </c>
      <c r="F5032" t="s">
        <v>25150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2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2</v>
      </c>
      <c r="V5032">
        <v>0</v>
      </c>
    </row>
    <row r="5033" spans="1:22" x14ac:dyDescent="0.3">
      <c r="A5033" t="s">
        <v>5095</v>
      </c>
      <c r="B5033" t="s">
        <v>5790</v>
      </c>
      <c r="C5033" t="s">
        <v>5845</v>
      </c>
      <c r="D5033" t="s">
        <v>29678</v>
      </c>
      <c r="E5033" t="s">
        <v>5849</v>
      </c>
      <c r="F5033" t="s">
        <v>25150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3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1</v>
      </c>
      <c r="T5033">
        <v>0</v>
      </c>
      <c r="U5033">
        <v>4</v>
      </c>
      <c r="V5033">
        <v>0</v>
      </c>
    </row>
    <row r="5034" spans="1:22" x14ac:dyDescent="0.3">
      <c r="A5034" t="s">
        <v>5095</v>
      </c>
      <c r="B5034" t="s">
        <v>5790</v>
      </c>
      <c r="C5034" t="s">
        <v>5845</v>
      </c>
      <c r="D5034" t="s">
        <v>29679</v>
      </c>
      <c r="E5034" t="s">
        <v>5850</v>
      </c>
      <c r="F5034" t="s">
        <v>25151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</row>
    <row r="5035" spans="1:22" x14ac:dyDescent="0.3">
      <c r="A5035" t="s">
        <v>5095</v>
      </c>
      <c r="B5035" t="s">
        <v>5790</v>
      </c>
      <c r="C5035" t="s">
        <v>5845</v>
      </c>
      <c r="D5035" t="s">
        <v>29439</v>
      </c>
      <c r="E5035" t="s">
        <v>5851</v>
      </c>
      <c r="F5035" t="s">
        <v>25150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</row>
    <row r="5036" spans="1:22" x14ac:dyDescent="0.3">
      <c r="A5036" t="s">
        <v>5095</v>
      </c>
      <c r="B5036" t="s">
        <v>5790</v>
      </c>
      <c r="C5036" t="s">
        <v>5845</v>
      </c>
      <c r="D5036" t="s">
        <v>29680</v>
      </c>
      <c r="E5036" t="s">
        <v>5852</v>
      </c>
      <c r="F5036" t="s">
        <v>25150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</row>
    <row r="5037" spans="1:22" x14ac:dyDescent="0.3">
      <c r="A5037" t="s">
        <v>5095</v>
      </c>
      <c r="B5037" t="s">
        <v>5790</v>
      </c>
      <c r="C5037" t="s">
        <v>5845</v>
      </c>
      <c r="D5037" t="s">
        <v>29681</v>
      </c>
      <c r="E5037" t="s">
        <v>5853</v>
      </c>
      <c r="F5037" t="s">
        <v>25151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</row>
    <row r="5038" spans="1:22" x14ac:dyDescent="0.3">
      <c r="A5038" t="s">
        <v>5095</v>
      </c>
      <c r="B5038" t="s">
        <v>5790</v>
      </c>
      <c r="C5038" t="s">
        <v>5845</v>
      </c>
      <c r="D5038" t="s">
        <v>29682</v>
      </c>
      <c r="E5038" t="s">
        <v>5854</v>
      </c>
      <c r="F5038" t="s">
        <v>25150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</row>
    <row r="5039" spans="1:22" x14ac:dyDescent="0.3">
      <c r="A5039" t="s">
        <v>5095</v>
      </c>
      <c r="B5039" t="s">
        <v>5790</v>
      </c>
      <c r="C5039" t="s">
        <v>5845</v>
      </c>
      <c r="D5039" t="s">
        <v>29683</v>
      </c>
      <c r="E5039" t="s">
        <v>5855</v>
      </c>
      <c r="F5039" t="s">
        <v>25150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</row>
    <row r="5040" spans="1:22" x14ac:dyDescent="0.3">
      <c r="A5040" t="s">
        <v>5095</v>
      </c>
      <c r="B5040" t="s">
        <v>5790</v>
      </c>
      <c r="C5040" t="s">
        <v>5856</v>
      </c>
      <c r="D5040" t="s">
        <v>29684</v>
      </c>
      <c r="E5040" t="s">
        <v>5857</v>
      </c>
      <c r="F5040" t="s">
        <v>25150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1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1</v>
      </c>
    </row>
    <row r="5041" spans="1:22" x14ac:dyDescent="0.3">
      <c r="A5041" t="s">
        <v>5095</v>
      </c>
      <c r="B5041" t="s">
        <v>5790</v>
      </c>
      <c r="C5041" t="s">
        <v>5856</v>
      </c>
      <c r="D5041" t="s">
        <v>29685</v>
      </c>
      <c r="E5041" t="s">
        <v>5858</v>
      </c>
      <c r="F5041" t="s">
        <v>25150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2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2</v>
      </c>
      <c r="V5041">
        <v>0</v>
      </c>
    </row>
    <row r="5042" spans="1:22" x14ac:dyDescent="0.3">
      <c r="A5042" t="s">
        <v>5095</v>
      </c>
      <c r="B5042" t="s">
        <v>5790</v>
      </c>
      <c r="C5042" t="s">
        <v>5856</v>
      </c>
      <c r="D5042" t="s">
        <v>29686</v>
      </c>
      <c r="E5042" t="s">
        <v>5859</v>
      </c>
      <c r="F5042" t="s">
        <v>25150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5</v>
      </c>
      <c r="N5042">
        <v>4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5</v>
      </c>
      <c r="V5042">
        <v>4</v>
      </c>
    </row>
    <row r="5043" spans="1:22" x14ac:dyDescent="0.3">
      <c r="A5043" t="s">
        <v>5095</v>
      </c>
      <c r="B5043" t="s">
        <v>5790</v>
      </c>
      <c r="C5043" t="s">
        <v>5860</v>
      </c>
      <c r="D5043" t="s">
        <v>29687</v>
      </c>
      <c r="E5043" t="s">
        <v>5861</v>
      </c>
      <c r="F5043" t="s">
        <v>25150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6</v>
      </c>
      <c r="N5043">
        <v>6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6</v>
      </c>
      <c r="V5043">
        <v>6</v>
      </c>
    </row>
    <row r="5044" spans="1:22" x14ac:dyDescent="0.3">
      <c r="A5044" t="s">
        <v>5095</v>
      </c>
      <c r="B5044" t="s">
        <v>5790</v>
      </c>
      <c r="C5044" t="s">
        <v>5860</v>
      </c>
      <c r="D5044" t="s">
        <v>29688</v>
      </c>
      <c r="E5044" t="s">
        <v>5862</v>
      </c>
      <c r="F5044" t="s">
        <v>25151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</row>
    <row r="5045" spans="1:22" x14ac:dyDescent="0.3">
      <c r="A5045" t="s">
        <v>5095</v>
      </c>
      <c r="B5045" t="s">
        <v>5790</v>
      </c>
      <c r="C5045" t="s">
        <v>5860</v>
      </c>
      <c r="D5045" t="s">
        <v>29689</v>
      </c>
      <c r="E5045" t="s">
        <v>5863</v>
      </c>
      <c r="F5045" t="s">
        <v>25150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4</v>
      </c>
      <c r="N5045">
        <v>3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4</v>
      </c>
      <c r="V5045">
        <v>3</v>
      </c>
    </row>
    <row r="5046" spans="1:22" x14ac:dyDescent="0.3">
      <c r="A5046" t="s">
        <v>5095</v>
      </c>
      <c r="B5046" t="s">
        <v>5790</v>
      </c>
      <c r="C5046" t="s">
        <v>5860</v>
      </c>
      <c r="D5046" t="s">
        <v>29690</v>
      </c>
      <c r="E5046" t="s">
        <v>5864</v>
      </c>
      <c r="F5046" t="s">
        <v>25150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1</v>
      </c>
      <c r="N5046">
        <v>1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1</v>
      </c>
      <c r="V5046">
        <v>1</v>
      </c>
    </row>
    <row r="5047" spans="1:22" x14ac:dyDescent="0.3">
      <c r="A5047" t="s">
        <v>5095</v>
      </c>
      <c r="B5047" t="s">
        <v>5790</v>
      </c>
      <c r="C5047" t="s">
        <v>5860</v>
      </c>
      <c r="D5047" t="s">
        <v>29691</v>
      </c>
      <c r="E5047" t="s">
        <v>5865</v>
      </c>
      <c r="F5047" t="s">
        <v>25151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</row>
    <row r="5048" spans="1:22" x14ac:dyDescent="0.3">
      <c r="A5048" t="s">
        <v>5095</v>
      </c>
      <c r="B5048" t="s">
        <v>5790</v>
      </c>
      <c r="C5048" t="s">
        <v>5860</v>
      </c>
      <c r="D5048" t="s">
        <v>29692</v>
      </c>
      <c r="E5048" t="s">
        <v>5866</v>
      </c>
      <c r="F5048" t="s">
        <v>25151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</row>
    <row r="5049" spans="1:22" x14ac:dyDescent="0.3">
      <c r="A5049" t="s">
        <v>5095</v>
      </c>
      <c r="B5049" t="s">
        <v>5790</v>
      </c>
      <c r="C5049" t="s">
        <v>5860</v>
      </c>
      <c r="D5049" t="s">
        <v>29693</v>
      </c>
      <c r="E5049" t="s">
        <v>5867</v>
      </c>
      <c r="F5049" t="s">
        <v>25151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</row>
    <row r="5050" spans="1:22" x14ac:dyDescent="0.3">
      <c r="A5050" t="s">
        <v>5095</v>
      </c>
      <c r="B5050" t="s">
        <v>5790</v>
      </c>
      <c r="C5050" t="s">
        <v>5860</v>
      </c>
      <c r="D5050" t="s">
        <v>29694</v>
      </c>
      <c r="E5050" t="s">
        <v>5868</v>
      </c>
      <c r="F5050" t="s">
        <v>25150</v>
      </c>
      <c r="G5050">
        <v>0</v>
      </c>
      <c r="H5050">
        <v>0</v>
      </c>
      <c r="I5050">
        <v>0</v>
      </c>
      <c r="J5050">
        <v>4</v>
      </c>
      <c r="K5050">
        <v>0</v>
      </c>
      <c r="L5050">
        <v>0</v>
      </c>
      <c r="M5050">
        <v>1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1</v>
      </c>
      <c r="V5050">
        <v>4</v>
      </c>
    </row>
    <row r="5051" spans="1:22" x14ac:dyDescent="0.3">
      <c r="A5051" t="s">
        <v>5095</v>
      </c>
      <c r="B5051" t="s">
        <v>5790</v>
      </c>
      <c r="C5051" t="s">
        <v>5860</v>
      </c>
      <c r="D5051" t="s">
        <v>29695</v>
      </c>
      <c r="E5051" t="s">
        <v>5869</v>
      </c>
      <c r="F5051" t="s">
        <v>25150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13</v>
      </c>
      <c r="N5051">
        <v>10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13</v>
      </c>
      <c r="V5051">
        <v>10</v>
      </c>
    </row>
    <row r="5052" spans="1:22" x14ac:dyDescent="0.3">
      <c r="A5052" t="s">
        <v>5095</v>
      </c>
      <c r="B5052" t="s">
        <v>5790</v>
      </c>
      <c r="C5052" t="s">
        <v>5860</v>
      </c>
      <c r="D5052" t="s">
        <v>29696</v>
      </c>
      <c r="E5052" t="s">
        <v>5870</v>
      </c>
      <c r="F5052" t="s">
        <v>25150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8</v>
      </c>
      <c r="N5052">
        <v>1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8</v>
      </c>
      <c r="V5052">
        <v>1</v>
      </c>
    </row>
    <row r="5053" spans="1:22" x14ac:dyDescent="0.3">
      <c r="A5053" t="s">
        <v>5095</v>
      </c>
      <c r="B5053" t="s">
        <v>5790</v>
      </c>
      <c r="C5053" t="s">
        <v>5860</v>
      </c>
      <c r="D5053" t="s">
        <v>29697</v>
      </c>
      <c r="E5053" t="s">
        <v>5871</v>
      </c>
      <c r="F5053" t="s">
        <v>25150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3</v>
      </c>
      <c r="N5053">
        <v>9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3</v>
      </c>
      <c r="V5053">
        <v>9</v>
      </c>
    </row>
    <row r="5054" spans="1:22" x14ac:dyDescent="0.3">
      <c r="A5054" t="s">
        <v>5095</v>
      </c>
      <c r="B5054" t="s">
        <v>5790</v>
      </c>
      <c r="C5054" t="s">
        <v>5860</v>
      </c>
      <c r="D5054" t="s">
        <v>29698</v>
      </c>
      <c r="E5054" t="s">
        <v>5872</v>
      </c>
      <c r="F5054" t="s">
        <v>25150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4</v>
      </c>
      <c r="N5054">
        <v>3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4</v>
      </c>
      <c r="V5054">
        <v>3</v>
      </c>
    </row>
    <row r="5055" spans="1:22" x14ac:dyDescent="0.3">
      <c r="A5055" t="s">
        <v>5095</v>
      </c>
      <c r="B5055" t="s">
        <v>5790</v>
      </c>
      <c r="C5055" t="s">
        <v>5860</v>
      </c>
      <c r="D5055" t="s">
        <v>29699</v>
      </c>
      <c r="E5055" t="s">
        <v>5873</v>
      </c>
      <c r="F5055" t="s">
        <v>25151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</row>
    <row r="5056" spans="1:22" x14ac:dyDescent="0.3">
      <c r="A5056" t="s">
        <v>5095</v>
      </c>
      <c r="B5056" t="s">
        <v>5790</v>
      </c>
      <c r="C5056" t="s">
        <v>5860</v>
      </c>
      <c r="D5056" t="s">
        <v>29700</v>
      </c>
      <c r="E5056" t="s">
        <v>5874</v>
      </c>
      <c r="F5056" t="s">
        <v>25150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2</v>
      </c>
      <c r="N5056">
        <v>4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2</v>
      </c>
      <c r="V5056">
        <v>4</v>
      </c>
    </row>
    <row r="5057" spans="1:22" x14ac:dyDescent="0.3">
      <c r="A5057" t="s">
        <v>5095</v>
      </c>
      <c r="B5057" t="s">
        <v>5790</v>
      </c>
      <c r="C5057" t="s">
        <v>5860</v>
      </c>
      <c r="D5057" t="s">
        <v>29701</v>
      </c>
      <c r="E5057" t="s">
        <v>5875</v>
      </c>
      <c r="F5057" t="s">
        <v>25150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6</v>
      </c>
      <c r="N5057">
        <v>1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6</v>
      </c>
      <c r="V5057">
        <v>1</v>
      </c>
    </row>
    <row r="5058" spans="1:22" x14ac:dyDescent="0.3">
      <c r="A5058" t="s">
        <v>5095</v>
      </c>
      <c r="B5058" t="s">
        <v>5790</v>
      </c>
      <c r="C5058" t="s">
        <v>5876</v>
      </c>
      <c r="D5058" t="s">
        <v>29702</v>
      </c>
      <c r="E5058" t="s">
        <v>5877</v>
      </c>
      <c r="F5058" t="s">
        <v>25150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1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1</v>
      </c>
      <c r="V5058">
        <v>0</v>
      </c>
    </row>
    <row r="5059" spans="1:22" x14ac:dyDescent="0.3">
      <c r="A5059" t="s">
        <v>5095</v>
      </c>
      <c r="B5059" t="s">
        <v>5790</v>
      </c>
      <c r="C5059" t="s">
        <v>5876</v>
      </c>
      <c r="D5059" t="s">
        <v>29703</v>
      </c>
      <c r="E5059" t="s">
        <v>5878</v>
      </c>
      <c r="F5059" t="s">
        <v>25150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1</v>
      </c>
      <c r="N5059">
        <v>1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1</v>
      </c>
      <c r="V5059">
        <v>1</v>
      </c>
    </row>
    <row r="5060" spans="1:22" x14ac:dyDescent="0.3">
      <c r="A5060" t="s">
        <v>5095</v>
      </c>
      <c r="B5060" t="s">
        <v>5790</v>
      </c>
      <c r="C5060" t="s">
        <v>5876</v>
      </c>
      <c r="D5060" t="s">
        <v>29704</v>
      </c>
      <c r="E5060" t="s">
        <v>5879</v>
      </c>
      <c r="F5060" t="s">
        <v>25150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</row>
    <row r="5061" spans="1:22" x14ac:dyDescent="0.3">
      <c r="A5061" t="s">
        <v>5095</v>
      </c>
      <c r="B5061" t="s">
        <v>5790</v>
      </c>
      <c r="C5061" t="s">
        <v>5876</v>
      </c>
      <c r="D5061" t="s">
        <v>29705</v>
      </c>
      <c r="E5061" t="s">
        <v>5880</v>
      </c>
      <c r="F5061" t="s">
        <v>25150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1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1</v>
      </c>
    </row>
    <row r="5062" spans="1:22" x14ac:dyDescent="0.3">
      <c r="A5062" t="s">
        <v>5095</v>
      </c>
      <c r="B5062" t="s">
        <v>5790</v>
      </c>
      <c r="C5062" t="s">
        <v>5876</v>
      </c>
      <c r="D5062" t="s">
        <v>29706</v>
      </c>
      <c r="E5062" t="s">
        <v>5881</v>
      </c>
      <c r="F5062" t="s">
        <v>25151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</row>
    <row r="5063" spans="1:22" x14ac:dyDescent="0.3">
      <c r="A5063" t="s">
        <v>5095</v>
      </c>
      <c r="B5063" t="s">
        <v>5790</v>
      </c>
      <c r="C5063" t="s">
        <v>5876</v>
      </c>
      <c r="D5063" t="s">
        <v>29707</v>
      </c>
      <c r="E5063" t="s">
        <v>5882</v>
      </c>
      <c r="F5063" t="s">
        <v>25150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1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1</v>
      </c>
      <c r="V5063">
        <v>0</v>
      </c>
    </row>
    <row r="5064" spans="1:22" x14ac:dyDescent="0.3">
      <c r="A5064" t="s">
        <v>5095</v>
      </c>
      <c r="B5064" t="s">
        <v>5790</v>
      </c>
      <c r="C5064" t="s">
        <v>5883</v>
      </c>
      <c r="D5064" t="s">
        <v>29567</v>
      </c>
      <c r="E5064" t="s">
        <v>5884</v>
      </c>
      <c r="F5064" t="s">
        <v>25150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2</v>
      </c>
      <c r="N5064">
        <v>2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2</v>
      </c>
      <c r="V5064">
        <v>2</v>
      </c>
    </row>
    <row r="5065" spans="1:22" x14ac:dyDescent="0.3">
      <c r="A5065" t="s">
        <v>5095</v>
      </c>
      <c r="B5065" t="s">
        <v>5790</v>
      </c>
      <c r="C5065" t="s">
        <v>5883</v>
      </c>
      <c r="D5065" t="s">
        <v>29461</v>
      </c>
      <c r="E5065" t="s">
        <v>5885</v>
      </c>
      <c r="F5065" t="s">
        <v>25150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3</v>
      </c>
      <c r="N5065">
        <v>1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3</v>
      </c>
      <c r="V5065">
        <v>1</v>
      </c>
    </row>
    <row r="5066" spans="1:22" x14ac:dyDescent="0.3">
      <c r="A5066" t="s">
        <v>5095</v>
      </c>
      <c r="B5066" t="s">
        <v>5790</v>
      </c>
      <c r="C5066" t="s">
        <v>5883</v>
      </c>
      <c r="D5066" t="s">
        <v>29708</v>
      </c>
      <c r="E5066" t="s">
        <v>5886</v>
      </c>
      <c r="F5066" t="s">
        <v>25150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</row>
    <row r="5067" spans="1:22" x14ac:dyDescent="0.3">
      <c r="A5067" t="s">
        <v>5095</v>
      </c>
      <c r="B5067" t="s">
        <v>5790</v>
      </c>
      <c r="C5067" t="s">
        <v>5883</v>
      </c>
      <c r="D5067" t="s">
        <v>29709</v>
      </c>
      <c r="E5067" t="s">
        <v>5887</v>
      </c>
      <c r="F5067" t="s">
        <v>25150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1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1</v>
      </c>
    </row>
    <row r="5068" spans="1:22" x14ac:dyDescent="0.3">
      <c r="A5068" t="s">
        <v>5095</v>
      </c>
      <c r="B5068" t="s">
        <v>5790</v>
      </c>
      <c r="C5068" t="s">
        <v>5883</v>
      </c>
      <c r="D5068" t="s">
        <v>29710</v>
      </c>
      <c r="E5068" t="s">
        <v>5888</v>
      </c>
      <c r="F5068" t="s">
        <v>25150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1</v>
      </c>
      <c r="N5068">
        <v>1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1</v>
      </c>
      <c r="V5068">
        <v>1</v>
      </c>
    </row>
    <row r="5069" spans="1:22" x14ac:dyDescent="0.3">
      <c r="A5069" t="s">
        <v>5095</v>
      </c>
      <c r="B5069" t="s">
        <v>5790</v>
      </c>
      <c r="C5069" t="s">
        <v>5883</v>
      </c>
      <c r="D5069" t="s">
        <v>29711</v>
      </c>
      <c r="E5069" t="s">
        <v>5889</v>
      </c>
      <c r="F5069" t="s">
        <v>25150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</row>
    <row r="5070" spans="1:22" x14ac:dyDescent="0.3">
      <c r="A5070" t="s">
        <v>5095</v>
      </c>
      <c r="B5070" t="s">
        <v>5790</v>
      </c>
      <c r="C5070" t="s">
        <v>5890</v>
      </c>
      <c r="D5070" t="s">
        <v>29712</v>
      </c>
      <c r="E5070" t="s">
        <v>5891</v>
      </c>
      <c r="F5070" t="s">
        <v>25150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2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2</v>
      </c>
      <c r="V5070">
        <v>0</v>
      </c>
    </row>
    <row r="5071" spans="1:22" x14ac:dyDescent="0.3">
      <c r="A5071" t="s">
        <v>5095</v>
      </c>
      <c r="B5071" t="s">
        <v>5790</v>
      </c>
      <c r="C5071" t="s">
        <v>5890</v>
      </c>
      <c r="D5071" t="s">
        <v>29713</v>
      </c>
      <c r="E5071" t="s">
        <v>5892</v>
      </c>
      <c r="F5071" t="s">
        <v>25150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6</v>
      </c>
      <c r="N5071">
        <v>3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6</v>
      </c>
      <c r="V5071">
        <v>3</v>
      </c>
    </row>
    <row r="5072" spans="1:22" x14ac:dyDescent="0.3">
      <c r="A5072" t="s">
        <v>5095</v>
      </c>
      <c r="B5072" t="s">
        <v>5790</v>
      </c>
      <c r="C5072" t="s">
        <v>5890</v>
      </c>
      <c r="D5072" t="s">
        <v>29714</v>
      </c>
      <c r="E5072" t="s">
        <v>5893</v>
      </c>
      <c r="F5072" t="s">
        <v>25150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2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2</v>
      </c>
      <c r="V5072">
        <v>0</v>
      </c>
    </row>
    <row r="5073" spans="1:22" x14ac:dyDescent="0.3">
      <c r="A5073" t="s">
        <v>5095</v>
      </c>
      <c r="B5073" t="s">
        <v>5790</v>
      </c>
      <c r="C5073" t="s">
        <v>5890</v>
      </c>
      <c r="D5073" t="s">
        <v>29715</v>
      </c>
      <c r="E5073" t="s">
        <v>5894</v>
      </c>
      <c r="F5073" t="s">
        <v>25150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5</v>
      </c>
      <c r="N5073">
        <v>7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5</v>
      </c>
      <c r="V5073">
        <v>7</v>
      </c>
    </row>
    <row r="5074" spans="1:22" x14ac:dyDescent="0.3">
      <c r="A5074" t="s">
        <v>5095</v>
      </c>
      <c r="B5074" t="s">
        <v>5790</v>
      </c>
      <c r="C5074" t="s">
        <v>5890</v>
      </c>
      <c r="D5074" t="s">
        <v>29716</v>
      </c>
      <c r="E5074" t="s">
        <v>5895</v>
      </c>
      <c r="F5074" t="s">
        <v>25150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3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3</v>
      </c>
      <c r="V5074">
        <v>0</v>
      </c>
    </row>
    <row r="5075" spans="1:22" x14ac:dyDescent="0.3">
      <c r="A5075" t="s">
        <v>5095</v>
      </c>
      <c r="B5075" t="s">
        <v>5790</v>
      </c>
      <c r="C5075" t="s">
        <v>5896</v>
      </c>
      <c r="D5075" t="s">
        <v>29717</v>
      </c>
      <c r="E5075" t="s">
        <v>5897</v>
      </c>
      <c r="F5075" t="s">
        <v>25150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6</v>
      </c>
      <c r="N5075">
        <v>5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6</v>
      </c>
      <c r="V5075">
        <v>5</v>
      </c>
    </row>
    <row r="5076" spans="1:22" x14ac:dyDescent="0.3">
      <c r="A5076" t="s">
        <v>5095</v>
      </c>
      <c r="B5076" t="s">
        <v>5790</v>
      </c>
      <c r="C5076" t="s">
        <v>5896</v>
      </c>
      <c r="D5076" t="s">
        <v>29718</v>
      </c>
      <c r="E5076" t="s">
        <v>5898</v>
      </c>
      <c r="F5076" t="s">
        <v>25150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1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1</v>
      </c>
      <c r="V5076">
        <v>0</v>
      </c>
    </row>
    <row r="5077" spans="1:22" x14ac:dyDescent="0.3">
      <c r="A5077" t="s">
        <v>5095</v>
      </c>
      <c r="B5077" t="s">
        <v>5790</v>
      </c>
      <c r="C5077" t="s">
        <v>5896</v>
      </c>
      <c r="D5077" t="s">
        <v>29719</v>
      </c>
      <c r="E5077" t="s">
        <v>5899</v>
      </c>
      <c r="F5077" t="s">
        <v>25150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3</v>
      </c>
      <c r="N5077">
        <v>2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3</v>
      </c>
      <c r="V5077">
        <v>2</v>
      </c>
    </row>
    <row r="5078" spans="1:22" x14ac:dyDescent="0.3">
      <c r="A5078" t="s">
        <v>5095</v>
      </c>
      <c r="B5078" t="s">
        <v>5790</v>
      </c>
      <c r="C5078" t="s">
        <v>5900</v>
      </c>
      <c r="D5078" t="s">
        <v>29720</v>
      </c>
      <c r="E5078" t="s">
        <v>5901</v>
      </c>
      <c r="F5078" t="s">
        <v>25150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4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4</v>
      </c>
    </row>
    <row r="5079" spans="1:22" x14ac:dyDescent="0.3">
      <c r="A5079" t="s">
        <v>5095</v>
      </c>
      <c r="B5079" t="s">
        <v>5790</v>
      </c>
      <c r="C5079" t="s">
        <v>5900</v>
      </c>
      <c r="D5079" t="s">
        <v>29721</v>
      </c>
      <c r="E5079" t="s">
        <v>5902</v>
      </c>
      <c r="F5079" t="s">
        <v>25150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1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1</v>
      </c>
    </row>
    <row r="5080" spans="1:22" x14ac:dyDescent="0.3">
      <c r="A5080" t="s">
        <v>5095</v>
      </c>
      <c r="B5080" t="s">
        <v>5790</v>
      </c>
      <c r="C5080" t="s">
        <v>5900</v>
      </c>
      <c r="D5080" t="s">
        <v>29722</v>
      </c>
      <c r="E5080" t="s">
        <v>5903</v>
      </c>
      <c r="F5080" t="s">
        <v>25150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</row>
    <row r="5081" spans="1:22" x14ac:dyDescent="0.3">
      <c r="A5081" t="s">
        <v>5095</v>
      </c>
      <c r="B5081" t="s">
        <v>5790</v>
      </c>
      <c r="C5081" t="s">
        <v>5900</v>
      </c>
      <c r="D5081" t="s">
        <v>29723</v>
      </c>
      <c r="E5081" t="s">
        <v>5904</v>
      </c>
      <c r="F5081" t="s">
        <v>25150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1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1</v>
      </c>
      <c r="V5081">
        <v>0</v>
      </c>
    </row>
    <row r="5082" spans="1:22" x14ac:dyDescent="0.3">
      <c r="A5082" t="s">
        <v>5095</v>
      </c>
      <c r="B5082" t="s">
        <v>5790</v>
      </c>
      <c r="C5082" t="s">
        <v>5900</v>
      </c>
      <c r="D5082" t="s">
        <v>29724</v>
      </c>
      <c r="E5082" t="s">
        <v>5905</v>
      </c>
      <c r="F5082" t="s">
        <v>25150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1</v>
      </c>
      <c r="N5082">
        <v>1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1</v>
      </c>
      <c r="V5082">
        <v>1</v>
      </c>
    </row>
    <row r="5083" spans="1:22" x14ac:dyDescent="0.3">
      <c r="A5083" t="s">
        <v>5095</v>
      </c>
      <c r="B5083" t="s">
        <v>5790</v>
      </c>
      <c r="C5083" t="s">
        <v>5900</v>
      </c>
      <c r="D5083" t="s">
        <v>29416</v>
      </c>
      <c r="E5083" t="s">
        <v>5906</v>
      </c>
      <c r="F5083" t="s">
        <v>25150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11</v>
      </c>
      <c r="N5083">
        <v>10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11</v>
      </c>
      <c r="V5083">
        <v>10</v>
      </c>
    </row>
    <row r="5084" spans="1:22" x14ac:dyDescent="0.3">
      <c r="A5084" t="s">
        <v>5095</v>
      </c>
      <c r="B5084" t="s">
        <v>5790</v>
      </c>
      <c r="C5084" t="s">
        <v>5907</v>
      </c>
      <c r="D5084" t="s">
        <v>29725</v>
      </c>
      <c r="E5084" t="s">
        <v>5908</v>
      </c>
      <c r="F5084" t="s">
        <v>25150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6</v>
      </c>
      <c r="N5084">
        <v>5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6</v>
      </c>
      <c r="V5084">
        <v>5</v>
      </c>
    </row>
    <row r="5085" spans="1:22" x14ac:dyDescent="0.3">
      <c r="A5085" t="s">
        <v>5095</v>
      </c>
      <c r="B5085" t="s">
        <v>5790</v>
      </c>
      <c r="C5085" t="s">
        <v>5907</v>
      </c>
      <c r="D5085" t="s">
        <v>29726</v>
      </c>
      <c r="E5085" t="s">
        <v>5909</v>
      </c>
      <c r="F5085" t="s">
        <v>25151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</row>
    <row r="5086" spans="1:22" x14ac:dyDescent="0.3">
      <c r="A5086" t="s">
        <v>5095</v>
      </c>
      <c r="B5086" t="s">
        <v>5790</v>
      </c>
      <c r="C5086" t="s">
        <v>5907</v>
      </c>
      <c r="D5086" t="s">
        <v>29445</v>
      </c>
      <c r="E5086" t="s">
        <v>5910</v>
      </c>
      <c r="F5086" t="s">
        <v>25150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2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2</v>
      </c>
      <c r="V5086">
        <v>0</v>
      </c>
    </row>
    <row r="5087" spans="1:22" x14ac:dyDescent="0.3">
      <c r="A5087" t="s">
        <v>5095</v>
      </c>
      <c r="B5087" t="s">
        <v>5790</v>
      </c>
      <c r="C5087" t="s">
        <v>5907</v>
      </c>
      <c r="D5087" t="s">
        <v>29727</v>
      </c>
      <c r="E5087" t="s">
        <v>5911</v>
      </c>
      <c r="F5087" t="s">
        <v>25150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</row>
    <row r="5088" spans="1:22" x14ac:dyDescent="0.3">
      <c r="A5088" t="s">
        <v>5095</v>
      </c>
      <c r="B5088" t="s">
        <v>5790</v>
      </c>
      <c r="C5088" t="s">
        <v>5912</v>
      </c>
      <c r="D5088" t="s">
        <v>29728</v>
      </c>
      <c r="E5088" t="s">
        <v>5913</v>
      </c>
      <c r="F5088" t="s">
        <v>25150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13</v>
      </c>
      <c r="N5088">
        <v>9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13</v>
      </c>
      <c r="V5088">
        <v>9</v>
      </c>
    </row>
    <row r="5089" spans="1:22" x14ac:dyDescent="0.3">
      <c r="A5089" t="s">
        <v>5095</v>
      </c>
      <c r="B5089" t="s">
        <v>5790</v>
      </c>
      <c r="C5089" t="s">
        <v>5912</v>
      </c>
      <c r="D5089" t="s">
        <v>29729</v>
      </c>
      <c r="E5089" t="s">
        <v>5914</v>
      </c>
      <c r="F5089" t="s">
        <v>25150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1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1</v>
      </c>
    </row>
    <row r="5090" spans="1:22" x14ac:dyDescent="0.3">
      <c r="A5090" t="s">
        <v>5095</v>
      </c>
      <c r="B5090" t="s">
        <v>5790</v>
      </c>
      <c r="C5090" t="s">
        <v>5912</v>
      </c>
      <c r="D5090" t="s">
        <v>29730</v>
      </c>
      <c r="E5090" t="s">
        <v>5915</v>
      </c>
      <c r="F5090" t="s">
        <v>25150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22</v>
      </c>
      <c r="N5090">
        <v>32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22</v>
      </c>
      <c r="V5090">
        <v>32</v>
      </c>
    </row>
    <row r="5091" spans="1:22" x14ac:dyDescent="0.3">
      <c r="A5091" t="s">
        <v>5095</v>
      </c>
      <c r="B5091" t="s">
        <v>5790</v>
      </c>
      <c r="C5091" t="s">
        <v>5912</v>
      </c>
      <c r="D5091" t="s">
        <v>29731</v>
      </c>
      <c r="E5091" t="s">
        <v>5916</v>
      </c>
      <c r="F5091" t="s">
        <v>25150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4</v>
      </c>
      <c r="N5091">
        <v>7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4</v>
      </c>
      <c r="V5091">
        <v>7</v>
      </c>
    </row>
    <row r="5092" spans="1:22" x14ac:dyDescent="0.3">
      <c r="A5092" t="s">
        <v>5095</v>
      </c>
      <c r="B5092" t="s">
        <v>5790</v>
      </c>
      <c r="C5092" t="s">
        <v>5917</v>
      </c>
      <c r="D5092" t="s">
        <v>29732</v>
      </c>
      <c r="E5092" t="s">
        <v>5918</v>
      </c>
      <c r="F5092" t="s">
        <v>25150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8</v>
      </c>
      <c r="N5092">
        <v>4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8</v>
      </c>
      <c r="V5092">
        <v>4</v>
      </c>
    </row>
    <row r="5093" spans="1:22" x14ac:dyDescent="0.3">
      <c r="A5093" t="s">
        <v>5095</v>
      </c>
      <c r="B5093" t="s">
        <v>5790</v>
      </c>
      <c r="C5093" t="s">
        <v>5917</v>
      </c>
      <c r="D5093" t="s">
        <v>29733</v>
      </c>
      <c r="E5093" t="s">
        <v>5919</v>
      </c>
      <c r="F5093" t="s">
        <v>25151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1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1</v>
      </c>
      <c r="V5093">
        <v>0</v>
      </c>
    </row>
    <row r="5094" spans="1:22" x14ac:dyDescent="0.3">
      <c r="A5094" t="s">
        <v>5095</v>
      </c>
      <c r="B5094" t="s">
        <v>5790</v>
      </c>
      <c r="C5094" t="s">
        <v>5917</v>
      </c>
      <c r="D5094" t="s">
        <v>29734</v>
      </c>
      <c r="E5094" t="s">
        <v>5920</v>
      </c>
      <c r="F5094" t="s">
        <v>25150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12</v>
      </c>
      <c r="N5094">
        <v>13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12</v>
      </c>
      <c r="V5094">
        <v>13</v>
      </c>
    </row>
    <row r="5095" spans="1:22" x14ac:dyDescent="0.3">
      <c r="A5095" t="s">
        <v>5095</v>
      </c>
      <c r="B5095" t="s">
        <v>5790</v>
      </c>
      <c r="C5095" t="s">
        <v>5917</v>
      </c>
      <c r="D5095" t="s">
        <v>29735</v>
      </c>
      <c r="E5095" t="s">
        <v>5921</v>
      </c>
      <c r="F5095" t="s">
        <v>25150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4</v>
      </c>
      <c r="N5095">
        <v>3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4</v>
      </c>
      <c r="V5095">
        <v>3</v>
      </c>
    </row>
    <row r="5096" spans="1:22" x14ac:dyDescent="0.3">
      <c r="A5096" t="s">
        <v>5095</v>
      </c>
      <c r="B5096" t="s">
        <v>5790</v>
      </c>
      <c r="C5096" t="s">
        <v>5917</v>
      </c>
      <c r="D5096" t="s">
        <v>29736</v>
      </c>
      <c r="E5096" t="s">
        <v>5922</v>
      </c>
      <c r="F5096" t="s">
        <v>25150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2</v>
      </c>
      <c r="N5096">
        <v>1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2</v>
      </c>
      <c r="V5096">
        <v>1</v>
      </c>
    </row>
    <row r="5097" spans="1:22" x14ac:dyDescent="0.3">
      <c r="A5097" t="s">
        <v>5095</v>
      </c>
      <c r="B5097" t="s">
        <v>5790</v>
      </c>
      <c r="C5097" t="s">
        <v>5917</v>
      </c>
      <c r="D5097" t="s">
        <v>29737</v>
      </c>
      <c r="E5097" t="s">
        <v>5923</v>
      </c>
      <c r="F5097" t="s">
        <v>25151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</row>
    <row r="5098" spans="1:22" x14ac:dyDescent="0.3">
      <c r="A5098" t="s">
        <v>5095</v>
      </c>
      <c r="B5098" t="s">
        <v>5790</v>
      </c>
      <c r="C5098" t="s">
        <v>5917</v>
      </c>
      <c r="D5098" t="s">
        <v>28448</v>
      </c>
      <c r="E5098" t="s">
        <v>5924</v>
      </c>
      <c r="F5098" t="s">
        <v>25150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  <c r="N5098">
        <v>2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1</v>
      </c>
      <c r="V5098">
        <v>2</v>
      </c>
    </row>
    <row r="5099" spans="1:22" x14ac:dyDescent="0.3">
      <c r="A5099" t="s">
        <v>5095</v>
      </c>
      <c r="B5099" t="s">
        <v>5790</v>
      </c>
      <c r="C5099" t="s">
        <v>5917</v>
      </c>
      <c r="D5099" t="s">
        <v>29738</v>
      </c>
      <c r="E5099" t="s">
        <v>5925</v>
      </c>
      <c r="F5099" t="s">
        <v>25151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</row>
    <row r="5100" spans="1:22" x14ac:dyDescent="0.3">
      <c r="A5100" t="s">
        <v>5095</v>
      </c>
      <c r="B5100" t="s">
        <v>5790</v>
      </c>
      <c r="C5100" t="s">
        <v>5917</v>
      </c>
      <c r="D5100" t="s">
        <v>29739</v>
      </c>
      <c r="E5100" t="s">
        <v>5926</v>
      </c>
      <c r="F5100" t="s">
        <v>25150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8</v>
      </c>
      <c r="N5100">
        <v>5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8</v>
      </c>
      <c r="V5100">
        <v>5</v>
      </c>
    </row>
    <row r="5101" spans="1:22" x14ac:dyDescent="0.3">
      <c r="A5101" t="s">
        <v>5095</v>
      </c>
      <c r="B5101" t="s">
        <v>5790</v>
      </c>
      <c r="C5101" t="s">
        <v>5927</v>
      </c>
      <c r="D5101" t="s">
        <v>29740</v>
      </c>
      <c r="E5101" t="s">
        <v>5928</v>
      </c>
      <c r="F5101" t="s">
        <v>25150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</row>
    <row r="5102" spans="1:22" x14ac:dyDescent="0.3">
      <c r="A5102" t="s">
        <v>5095</v>
      </c>
      <c r="B5102" t="s">
        <v>5790</v>
      </c>
      <c r="C5102" t="s">
        <v>5927</v>
      </c>
      <c r="D5102" t="s">
        <v>29741</v>
      </c>
      <c r="E5102" t="s">
        <v>5929</v>
      </c>
      <c r="F5102" t="s">
        <v>25150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2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2</v>
      </c>
    </row>
    <row r="5103" spans="1:22" x14ac:dyDescent="0.3">
      <c r="A5103" t="s">
        <v>5095</v>
      </c>
      <c r="B5103" t="s">
        <v>5790</v>
      </c>
      <c r="C5103" t="s">
        <v>5927</v>
      </c>
      <c r="D5103" t="s">
        <v>29491</v>
      </c>
      <c r="E5103" t="s">
        <v>5930</v>
      </c>
      <c r="F5103" t="s">
        <v>25150</v>
      </c>
      <c r="G5103">
        <v>9</v>
      </c>
      <c r="H5103">
        <v>7</v>
      </c>
      <c r="I5103">
        <v>0</v>
      </c>
      <c r="J5103">
        <v>0</v>
      </c>
      <c r="K5103">
        <v>6</v>
      </c>
      <c r="L5103">
        <v>5</v>
      </c>
      <c r="M5103">
        <v>1</v>
      </c>
      <c r="N5103">
        <v>0</v>
      </c>
      <c r="O5103">
        <v>0</v>
      </c>
      <c r="P5103">
        <v>0</v>
      </c>
      <c r="Q5103">
        <v>2</v>
      </c>
      <c r="R5103">
        <v>1</v>
      </c>
      <c r="S5103">
        <v>3</v>
      </c>
      <c r="T5103">
        <v>0</v>
      </c>
      <c r="U5103">
        <v>21</v>
      </c>
      <c r="V5103">
        <v>13</v>
      </c>
    </row>
    <row r="5104" spans="1:22" x14ac:dyDescent="0.3">
      <c r="A5104" t="s">
        <v>5095</v>
      </c>
      <c r="B5104" t="s">
        <v>5931</v>
      </c>
      <c r="C5104" t="s">
        <v>5932</v>
      </c>
      <c r="D5104" t="s">
        <v>29742</v>
      </c>
      <c r="E5104" t="s">
        <v>5933</v>
      </c>
      <c r="F5104" t="s">
        <v>25150</v>
      </c>
      <c r="G5104">
        <v>2</v>
      </c>
      <c r="H5104">
        <v>2</v>
      </c>
      <c r="I5104">
        <v>4</v>
      </c>
      <c r="J5104">
        <v>0</v>
      </c>
      <c r="K5104">
        <v>3</v>
      </c>
      <c r="L5104">
        <v>4</v>
      </c>
      <c r="M5104">
        <v>2</v>
      </c>
      <c r="N5104">
        <v>3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11</v>
      </c>
      <c r="V5104">
        <v>9</v>
      </c>
    </row>
    <row r="5105" spans="1:22" x14ac:dyDescent="0.3">
      <c r="A5105" t="s">
        <v>5095</v>
      </c>
      <c r="B5105" t="s">
        <v>5931</v>
      </c>
      <c r="C5105" t="s">
        <v>5932</v>
      </c>
      <c r="D5105" t="s">
        <v>29743</v>
      </c>
      <c r="E5105" t="s">
        <v>5934</v>
      </c>
      <c r="F5105" t="s">
        <v>25150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1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1</v>
      </c>
    </row>
    <row r="5106" spans="1:22" x14ac:dyDescent="0.3">
      <c r="A5106" t="s">
        <v>5095</v>
      </c>
      <c r="B5106" t="s">
        <v>5931</v>
      </c>
      <c r="C5106" t="s">
        <v>5932</v>
      </c>
      <c r="D5106" t="s">
        <v>29744</v>
      </c>
      <c r="E5106" t="s">
        <v>5935</v>
      </c>
      <c r="F5106" t="s">
        <v>25150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6</v>
      </c>
      <c r="N5106">
        <v>3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6</v>
      </c>
      <c r="V5106">
        <v>3</v>
      </c>
    </row>
    <row r="5107" spans="1:22" x14ac:dyDescent="0.3">
      <c r="A5107" t="s">
        <v>5095</v>
      </c>
      <c r="B5107" t="s">
        <v>5931</v>
      </c>
      <c r="C5107" t="s">
        <v>5932</v>
      </c>
      <c r="D5107" t="s">
        <v>29745</v>
      </c>
      <c r="E5107" t="s">
        <v>5936</v>
      </c>
      <c r="F5107" t="s">
        <v>25150</v>
      </c>
      <c r="G5107">
        <v>0</v>
      </c>
      <c r="H5107">
        <v>5</v>
      </c>
      <c r="I5107">
        <v>3</v>
      </c>
      <c r="J5107">
        <v>3</v>
      </c>
      <c r="K5107">
        <v>1</v>
      </c>
      <c r="L5107">
        <v>0</v>
      </c>
      <c r="M5107">
        <v>1</v>
      </c>
      <c r="N5107">
        <v>2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5</v>
      </c>
      <c r="V5107">
        <v>10</v>
      </c>
    </row>
    <row r="5108" spans="1:22" x14ac:dyDescent="0.3">
      <c r="A5108" t="s">
        <v>5095</v>
      </c>
      <c r="B5108" t="s">
        <v>5931</v>
      </c>
      <c r="C5108" t="s">
        <v>5932</v>
      </c>
      <c r="D5108" t="s">
        <v>29746</v>
      </c>
      <c r="E5108" t="s">
        <v>5937</v>
      </c>
      <c r="F5108" t="s">
        <v>25150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</row>
    <row r="5109" spans="1:22" x14ac:dyDescent="0.3">
      <c r="A5109" t="s">
        <v>5095</v>
      </c>
      <c r="B5109" t="s">
        <v>5931</v>
      </c>
      <c r="C5109" t="s">
        <v>5932</v>
      </c>
      <c r="D5109" t="s">
        <v>29747</v>
      </c>
      <c r="E5109" t="s">
        <v>5938</v>
      </c>
      <c r="F5109" t="s">
        <v>25150</v>
      </c>
      <c r="G5109">
        <v>0</v>
      </c>
      <c r="H5109">
        <v>0</v>
      </c>
      <c r="I5109">
        <v>0</v>
      </c>
      <c r="J5109">
        <v>0</v>
      </c>
      <c r="K5109">
        <v>2</v>
      </c>
      <c r="L5109">
        <v>1</v>
      </c>
      <c r="M5109">
        <v>7</v>
      </c>
      <c r="N5109">
        <v>3</v>
      </c>
      <c r="O5109">
        <v>0</v>
      </c>
      <c r="P5109">
        <v>0</v>
      </c>
      <c r="Q5109">
        <v>4</v>
      </c>
      <c r="R5109">
        <v>2</v>
      </c>
      <c r="S5109">
        <v>0</v>
      </c>
      <c r="T5109">
        <v>0</v>
      </c>
      <c r="U5109">
        <v>13</v>
      </c>
      <c r="V5109">
        <v>6</v>
      </c>
    </row>
    <row r="5110" spans="1:22" x14ac:dyDescent="0.3">
      <c r="A5110" t="s">
        <v>5095</v>
      </c>
      <c r="B5110" t="s">
        <v>5931</v>
      </c>
      <c r="C5110" t="s">
        <v>5932</v>
      </c>
      <c r="D5110" t="s">
        <v>29358</v>
      </c>
      <c r="E5110" t="s">
        <v>5939</v>
      </c>
      <c r="F5110" t="s">
        <v>25150</v>
      </c>
      <c r="G5110">
        <v>0</v>
      </c>
      <c r="H5110">
        <v>0</v>
      </c>
      <c r="I5110">
        <v>2</v>
      </c>
      <c r="J5110">
        <v>1</v>
      </c>
      <c r="K5110">
        <v>5</v>
      </c>
      <c r="L5110">
        <v>1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7</v>
      </c>
      <c r="V5110">
        <v>2</v>
      </c>
    </row>
    <row r="5111" spans="1:22" x14ac:dyDescent="0.3">
      <c r="A5111" t="s">
        <v>5095</v>
      </c>
      <c r="B5111" t="s">
        <v>5931</v>
      </c>
      <c r="C5111" t="s">
        <v>5940</v>
      </c>
      <c r="D5111" t="s">
        <v>29748</v>
      </c>
      <c r="E5111" t="s">
        <v>5941</v>
      </c>
      <c r="F5111" t="s">
        <v>25150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1</v>
      </c>
      <c r="N5111">
        <v>1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1</v>
      </c>
      <c r="V5111">
        <v>1</v>
      </c>
    </row>
    <row r="5112" spans="1:22" x14ac:dyDescent="0.3">
      <c r="A5112" t="s">
        <v>5095</v>
      </c>
      <c r="B5112" t="s">
        <v>5931</v>
      </c>
      <c r="C5112" t="s">
        <v>5940</v>
      </c>
      <c r="D5112" t="s">
        <v>29749</v>
      </c>
      <c r="E5112" t="s">
        <v>5942</v>
      </c>
      <c r="F5112" t="s">
        <v>25150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3</v>
      </c>
      <c r="N5112">
        <v>5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3</v>
      </c>
      <c r="V5112">
        <v>5</v>
      </c>
    </row>
    <row r="5113" spans="1:22" x14ac:dyDescent="0.3">
      <c r="A5113" t="s">
        <v>5095</v>
      </c>
      <c r="B5113" t="s">
        <v>5931</v>
      </c>
      <c r="C5113" t="s">
        <v>5940</v>
      </c>
      <c r="D5113" t="s">
        <v>29750</v>
      </c>
      <c r="E5113" t="s">
        <v>5943</v>
      </c>
      <c r="F5113" t="s">
        <v>25150</v>
      </c>
      <c r="G5113">
        <v>1</v>
      </c>
      <c r="H5113">
        <v>3</v>
      </c>
      <c r="I5113">
        <v>3</v>
      </c>
      <c r="J5113">
        <v>3</v>
      </c>
      <c r="K5113">
        <v>4</v>
      </c>
      <c r="L5113">
        <v>2</v>
      </c>
      <c r="M5113">
        <v>0</v>
      </c>
      <c r="N5113">
        <v>1</v>
      </c>
      <c r="O5113">
        <v>0</v>
      </c>
      <c r="P5113">
        <v>0</v>
      </c>
      <c r="Q5113">
        <v>1</v>
      </c>
      <c r="R5113">
        <v>3</v>
      </c>
      <c r="S5113">
        <v>0</v>
      </c>
      <c r="T5113">
        <v>0</v>
      </c>
      <c r="U5113">
        <v>9</v>
      </c>
      <c r="V5113">
        <v>12</v>
      </c>
    </row>
    <row r="5114" spans="1:22" x14ac:dyDescent="0.3">
      <c r="A5114" t="s">
        <v>5095</v>
      </c>
      <c r="B5114" t="s">
        <v>5931</v>
      </c>
      <c r="C5114" t="s">
        <v>5940</v>
      </c>
      <c r="D5114" t="s">
        <v>29232</v>
      </c>
      <c r="E5114" t="s">
        <v>5944</v>
      </c>
      <c r="F5114" t="s">
        <v>25150</v>
      </c>
      <c r="G5114">
        <v>5</v>
      </c>
      <c r="H5114">
        <v>4</v>
      </c>
      <c r="I5114">
        <v>0</v>
      </c>
      <c r="J5114">
        <v>0</v>
      </c>
      <c r="K5114">
        <v>1</v>
      </c>
      <c r="L5114">
        <v>1</v>
      </c>
      <c r="M5114">
        <v>1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7</v>
      </c>
      <c r="V5114">
        <v>5</v>
      </c>
    </row>
    <row r="5115" spans="1:22" x14ac:dyDescent="0.3">
      <c r="A5115" t="s">
        <v>5095</v>
      </c>
      <c r="B5115" t="s">
        <v>5931</v>
      </c>
      <c r="C5115" t="s">
        <v>5940</v>
      </c>
      <c r="D5115" t="s">
        <v>29751</v>
      </c>
      <c r="E5115" t="s">
        <v>5945</v>
      </c>
      <c r="F5115" t="s">
        <v>25150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1</v>
      </c>
      <c r="N5115">
        <v>6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1</v>
      </c>
      <c r="V5115">
        <v>6</v>
      </c>
    </row>
    <row r="5116" spans="1:22" x14ac:dyDescent="0.3">
      <c r="A5116" t="s">
        <v>5095</v>
      </c>
      <c r="B5116" t="s">
        <v>5931</v>
      </c>
      <c r="C5116" t="s">
        <v>5940</v>
      </c>
      <c r="D5116" t="s">
        <v>29474</v>
      </c>
      <c r="E5116" t="s">
        <v>5946</v>
      </c>
      <c r="F5116" t="s">
        <v>25150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1</v>
      </c>
      <c r="N5116">
        <v>1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1</v>
      </c>
      <c r="V5116">
        <v>1</v>
      </c>
    </row>
    <row r="5117" spans="1:22" x14ac:dyDescent="0.3">
      <c r="A5117" t="s">
        <v>5095</v>
      </c>
      <c r="B5117" t="s">
        <v>5931</v>
      </c>
      <c r="C5117" t="s">
        <v>5940</v>
      </c>
      <c r="D5117" t="s">
        <v>29752</v>
      </c>
      <c r="E5117" t="s">
        <v>5947</v>
      </c>
      <c r="F5117" t="s">
        <v>25150</v>
      </c>
      <c r="G5117">
        <v>14</v>
      </c>
      <c r="H5117">
        <v>15</v>
      </c>
      <c r="I5117">
        <v>0</v>
      </c>
      <c r="J5117">
        <v>0</v>
      </c>
      <c r="K5117">
        <v>8</v>
      </c>
      <c r="L5117">
        <v>6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22</v>
      </c>
      <c r="V5117">
        <v>21</v>
      </c>
    </row>
    <row r="5118" spans="1:22" x14ac:dyDescent="0.3">
      <c r="A5118" t="s">
        <v>5095</v>
      </c>
      <c r="B5118" t="s">
        <v>5931</v>
      </c>
      <c r="C5118" t="s">
        <v>5940</v>
      </c>
      <c r="D5118" t="s">
        <v>29753</v>
      </c>
      <c r="E5118" t="s">
        <v>5948</v>
      </c>
      <c r="F5118" t="s">
        <v>25150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1</v>
      </c>
      <c r="N5118">
        <v>4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1</v>
      </c>
      <c r="V5118">
        <v>4</v>
      </c>
    </row>
    <row r="5119" spans="1:22" x14ac:dyDescent="0.3">
      <c r="A5119" t="s">
        <v>5095</v>
      </c>
      <c r="B5119" t="s">
        <v>5931</v>
      </c>
      <c r="C5119" t="s">
        <v>5949</v>
      </c>
      <c r="D5119" t="s">
        <v>29754</v>
      </c>
      <c r="E5119" t="s">
        <v>5950</v>
      </c>
      <c r="F5119" t="s">
        <v>25150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1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1</v>
      </c>
    </row>
    <row r="5120" spans="1:22" x14ac:dyDescent="0.3">
      <c r="A5120" t="s">
        <v>5095</v>
      </c>
      <c r="B5120" t="s">
        <v>5931</v>
      </c>
      <c r="C5120" t="s">
        <v>5949</v>
      </c>
      <c r="D5120" t="s">
        <v>29755</v>
      </c>
      <c r="E5120" t="s">
        <v>5951</v>
      </c>
      <c r="F5120" t="s">
        <v>25150</v>
      </c>
      <c r="G5120">
        <v>1</v>
      </c>
      <c r="H5120">
        <v>0</v>
      </c>
      <c r="I5120">
        <v>1</v>
      </c>
      <c r="J5120">
        <v>0</v>
      </c>
      <c r="K5120">
        <v>0</v>
      </c>
      <c r="L5120">
        <v>0</v>
      </c>
      <c r="M5120">
        <v>2</v>
      </c>
      <c r="N5120">
        <v>1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4</v>
      </c>
      <c r="V5120">
        <v>1</v>
      </c>
    </row>
    <row r="5121" spans="1:22" x14ac:dyDescent="0.3">
      <c r="A5121" t="s">
        <v>5095</v>
      </c>
      <c r="B5121" t="s">
        <v>5931</v>
      </c>
      <c r="C5121" t="s">
        <v>5949</v>
      </c>
      <c r="D5121" t="s">
        <v>29756</v>
      </c>
      <c r="E5121" t="s">
        <v>5952</v>
      </c>
      <c r="F5121" t="s">
        <v>25151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</row>
    <row r="5122" spans="1:22" x14ac:dyDescent="0.3">
      <c r="A5122" t="s">
        <v>5095</v>
      </c>
      <c r="B5122" t="s">
        <v>5931</v>
      </c>
      <c r="C5122" t="s">
        <v>5949</v>
      </c>
      <c r="D5122" t="s">
        <v>29757</v>
      </c>
      <c r="E5122" t="s">
        <v>5953</v>
      </c>
      <c r="F5122" t="s">
        <v>25150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1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1</v>
      </c>
      <c r="V5122">
        <v>0</v>
      </c>
    </row>
    <row r="5123" spans="1:22" x14ac:dyDescent="0.3">
      <c r="A5123" t="s">
        <v>5095</v>
      </c>
      <c r="B5123" t="s">
        <v>5931</v>
      </c>
      <c r="C5123" t="s">
        <v>5949</v>
      </c>
      <c r="D5123" t="s">
        <v>29758</v>
      </c>
      <c r="E5123" t="s">
        <v>5954</v>
      </c>
      <c r="F5123" t="s">
        <v>25150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1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1</v>
      </c>
    </row>
    <row r="5124" spans="1:22" x14ac:dyDescent="0.3">
      <c r="A5124" t="s">
        <v>5095</v>
      </c>
      <c r="B5124" t="s">
        <v>5931</v>
      </c>
      <c r="C5124" t="s">
        <v>5949</v>
      </c>
      <c r="D5124" t="s">
        <v>29342</v>
      </c>
      <c r="E5124" t="s">
        <v>5955</v>
      </c>
      <c r="F5124" t="s">
        <v>25150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</row>
    <row r="5125" spans="1:22" x14ac:dyDescent="0.3">
      <c r="A5125" t="s">
        <v>5095</v>
      </c>
      <c r="B5125" t="s">
        <v>5931</v>
      </c>
      <c r="C5125" t="s">
        <v>5949</v>
      </c>
      <c r="D5125" t="s">
        <v>29759</v>
      </c>
      <c r="E5125" t="s">
        <v>5956</v>
      </c>
      <c r="F5125" t="s">
        <v>25150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3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3</v>
      </c>
      <c r="V5125">
        <v>0</v>
      </c>
    </row>
    <row r="5126" spans="1:22" x14ac:dyDescent="0.3">
      <c r="A5126" t="s">
        <v>5095</v>
      </c>
      <c r="B5126" t="s">
        <v>5931</v>
      </c>
      <c r="C5126" t="s">
        <v>5957</v>
      </c>
      <c r="D5126" t="s">
        <v>29760</v>
      </c>
      <c r="E5126" t="s">
        <v>5958</v>
      </c>
      <c r="F5126" t="s">
        <v>25150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</row>
    <row r="5127" spans="1:22" x14ac:dyDescent="0.3">
      <c r="A5127" t="s">
        <v>5095</v>
      </c>
      <c r="B5127" t="s">
        <v>5931</v>
      </c>
      <c r="C5127" t="s">
        <v>5957</v>
      </c>
      <c r="D5127" t="s">
        <v>29761</v>
      </c>
      <c r="E5127" t="s">
        <v>5959</v>
      </c>
      <c r="F5127" t="s">
        <v>25150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5</v>
      </c>
      <c r="N5127">
        <v>4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5</v>
      </c>
      <c r="V5127">
        <v>4</v>
      </c>
    </row>
    <row r="5128" spans="1:22" x14ac:dyDescent="0.3">
      <c r="A5128" t="s">
        <v>5095</v>
      </c>
      <c r="B5128" t="s">
        <v>5931</v>
      </c>
      <c r="C5128" t="s">
        <v>5957</v>
      </c>
      <c r="D5128" t="s">
        <v>29762</v>
      </c>
      <c r="E5128" t="s">
        <v>5960</v>
      </c>
      <c r="F5128" t="s">
        <v>25150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3</v>
      </c>
      <c r="N5128">
        <v>1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3</v>
      </c>
      <c r="V5128">
        <v>1</v>
      </c>
    </row>
    <row r="5129" spans="1:22" x14ac:dyDescent="0.3">
      <c r="A5129" t="s">
        <v>5095</v>
      </c>
      <c r="B5129" t="s">
        <v>5931</v>
      </c>
      <c r="C5129" t="s">
        <v>5961</v>
      </c>
      <c r="D5129" t="s">
        <v>29763</v>
      </c>
      <c r="E5129" t="s">
        <v>5962</v>
      </c>
      <c r="F5129" t="s">
        <v>25150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2</v>
      </c>
      <c r="N5129">
        <v>3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2</v>
      </c>
      <c r="V5129">
        <v>3</v>
      </c>
    </row>
    <row r="5130" spans="1:22" x14ac:dyDescent="0.3">
      <c r="A5130" t="s">
        <v>5095</v>
      </c>
      <c r="B5130" t="s">
        <v>5931</v>
      </c>
      <c r="C5130" t="s">
        <v>5961</v>
      </c>
      <c r="D5130" t="s">
        <v>26720</v>
      </c>
      <c r="E5130" t="s">
        <v>5963</v>
      </c>
      <c r="F5130" t="s">
        <v>25150</v>
      </c>
      <c r="G5130">
        <v>0</v>
      </c>
      <c r="H5130">
        <v>0</v>
      </c>
      <c r="I5130">
        <v>0</v>
      </c>
      <c r="J5130">
        <v>0</v>
      </c>
      <c r="K5130">
        <v>5</v>
      </c>
      <c r="L5130">
        <v>19</v>
      </c>
      <c r="M5130">
        <v>1</v>
      </c>
      <c r="N5130">
        <v>3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6</v>
      </c>
      <c r="V5130">
        <v>22</v>
      </c>
    </row>
    <row r="5131" spans="1:22" x14ac:dyDescent="0.3">
      <c r="A5131" t="s">
        <v>5095</v>
      </c>
      <c r="B5131" t="s">
        <v>5931</v>
      </c>
      <c r="C5131" t="s">
        <v>5961</v>
      </c>
      <c r="D5131" t="s">
        <v>29149</v>
      </c>
      <c r="E5131" t="s">
        <v>5964</v>
      </c>
      <c r="F5131" t="s">
        <v>25150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</row>
    <row r="5132" spans="1:22" x14ac:dyDescent="0.3">
      <c r="A5132" t="s">
        <v>5095</v>
      </c>
      <c r="B5132" t="s">
        <v>5931</v>
      </c>
      <c r="C5132" t="s">
        <v>5961</v>
      </c>
      <c r="D5132" t="s">
        <v>29764</v>
      </c>
      <c r="E5132" t="s">
        <v>5965</v>
      </c>
      <c r="F5132" t="s">
        <v>25150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1</v>
      </c>
      <c r="N5132">
        <v>4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1</v>
      </c>
      <c r="V5132">
        <v>4</v>
      </c>
    </row>
    <row r="5133" spans="1:22" x14ac:dyDescent="0.3">
      <c r="A5133" t="s">
        <v>5095</v>
      </c>
      <c r="B5133" t="s">
        <v>5931</v>
      </c>
      <c r="C5133" t="s">
        <v>5961</v>
      </c>
      <c r="D5133" t="s">
        <v>29765</v>
      </c>
      <c r="E5133" t="s">
        <v>5966</v>
      </c>
      <c r="F5133" t="s">
        <v>25150</v>
      </c>
      <c r="G5133">
        <v>10</v>
      </c>
      <c r="H5133">
        <v>5</v>
      </c>
      <c r="I5133">
        <v>15</v>
      </c>
      <c r="J5133">
        <v>6</v>
      </c>
      <c r="K5133">
        <v>9</v>
      </c>
      <c r="L5133">
        <v>9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1</v>
      </c>
      <c r="U5133">
        <v>34</v>
      </c>
      <c r="V5133">
        <v>21</v>
      </c>
    </row>
    <row r="5134" spans="1:22" x14ac:dyDescent="0.3">
      <c r="A5134" t="s">
        <v>5095</v>
      </c>
      <c r="B5134" t="s">
        <v>5931</v>
      </c>
      <c r="C5134" t="s">
        <v>5961</v>
      </c>
      <c r="D5134" t="s">
        <v>29766</v>
      </c>
      <c r="E5134" t="s">
        <v>5967</v>
      </c>
      <c r="F5134" t="s">
        <v>25150</v>
      </c>
      <c r="G5134">
        <v>0</v>
      </c>
      <c r="H5134">
        <v>1</v>
      </c>
      <c r="I5134">
        <v>3</v>
      </c>
      <c r="J5134">
        <v>2</v>
      </c>
      <c r="K5134">
        <v>2</v>
      </c>
      <c r="L5134">
        <v>1</v>
      </c>
      <c r="M5134">
        <v>3</v>
      </c>
      <c r="N5134">
        <v>2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8</v>
      </c>
      <c r="V5134">
        <v>6</v>
      </c>
    </row>
    <row r="5135" spans="1:22" x14ac:dyDescent="0.3">
      <c r="A5135" t="s">
        <v>5095</v>
      </c>
      <c r="B5135" t="s">
        <v>5931</v>
      </c>
      <c r="C5135" t="s">
        <v>5968</v>
      </c>
      <c r="D5135" t="s">
        <v>29767</v>
      </c>
      <c r="E5135" t="s">
        <v>5969</v>
      </c>
      <c r="F5135" t="s">
        <v>25150</v>
      </c>
      <c r="G5135">
        <v>0</v>
      </c>
      <c r="H5135">
        <v>0</v>
      </c>
      <c r="I5135">
        <v>0</v>
      </c>
      <c r="J5135">
        <v>0</v>
      </c>
      <c r="K5135">
        <v>5</v>
      </c>
      <c r="L5135">
        <v>5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5</v>
      </c>
      <c r="V5135">
        <v>5</v>
      </c>
    </row>
    <row r="5136" spans="1:22" x14ac:dyDescent="0.3">
      <c r="A5136" t="s">
        <v>5095</v>
      </c>
      <c r="B5136" t="s">
        <v>5931</v>
      </c>
      <c r="C5136" t="s">
        <v>5968</v>
      </c>
      <c r="D5136" t="s">
        <v>29768</v>
      </c>
      <c r="E5136" t="s">
        <v>5970</v>
      </c>
      <c r="F5136" t="s">
        <v>25150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11</v>
      </c>
      <c r="N5136">
        <v>8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11</v>
      </c>
      <c r="V5136">
        <v>8</v>
      </c>
    </row>
    <row r="5137" spans="1:22" x14ac:dyDescent="0.3">
      <c r="A5137" t="s">
        <v>5095</v>
      </c>
      <c r="B5137" t="s">
        <v>5931</v>
      </c>
      <c r="C5137" t="s">
        <v>5968</v>
      </c>
      <c r="D5137" t="s">
        <v>29769</v>
      </c>
      <c r="E5137" t="s">
        <v>5971</v>
      </c>
      <c r="F5137" t="s">
        <v>25150</v>
      </c>
      <c r="G5137">
        <v>0</v>
      </c>
      <c r="H5137">
        <v>0</v>
      </c>
      <c r="I5137">
        <v>1</v>
      </c>
      <c r="J5137">
        <v>0</v>
      </c>
      <c r="K5137">
        <v>6</v>
      </c>
      <c r="L5137">
        <v>1</v>
      </c>
      <c r="M5137">
        <v>0</v>
      </c>
      <c r="N5137">
        <v>7</v>
      </c>
      <c r="O5137">
        <v>0</v>
      </c>
      <c r="P5137">
        <v>0</v>
      </c>
      <c r="Q5137">
        <v>0</v>
      </c>
      <c r="R5137">
        <v>0</v>
      </c>
      <c r="S5137">
        <v>1</v>
      </c>
      <c r="T5137">
        <v>2</v>
      </c>
      <c r="U5137">
        <v>8</v>
      </c>
      <c r="V5137">
        <v>10</v>
      </c>
    </row>
    <row r="5138" spans="1:22" x14ac:dyDescent="0.3">
      <c r="A5138" t="s">
        <v>5095</v>
      </c>
      <c r="B5138" t="s">
        <v>5931</v>
      </c>
      <c r="C5138" t="s">
        <v>5968</v>
      </c>
      <c r="D5138" t="s">
        <v>29770</v>
      </c>
      <c r="E5138" t="s">
        <v>5972</v>
      </c>
      <c r="F5138" t="s">
        <v>25150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5</v>
      </c>
      <c r="N5138">
        <v>3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5</v>
      </c>
      <c r="V5138">
        <v>3</v>
      </c>
    </row>
    <row r="5139" spans="1:22" x14ac:dyDescent="0.3">
      <c r="A5139" t="s">
        <v>5095</v>
      </c>
      <c r="B5139" t="s">
        <v>5931</v>
      </c>
      <c r="C5139" t="s">
        <v>5973</v>
      </c>
      <c r="D5139" t="s">
        <v>29771</v>
      </c>
      <c r="E5139" t="s">
        <v>5974</v>
      </c>
      <c r="F5139" t="s">
        <v>25150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1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1</v>
      </c>
    </row>
    <row r="5140" spans="1:22" x14ac:dyDescent="0.3">
      <c r="A5140" t="s">
        <v>5095</v>
      </c>
      <c r="B5140" t="s">
        <v>5931</v>
      </c>
      <c r="C5140" t="s">
        <v>5973</v>
      </c>
      <c r="D5140" t="s">
        <v>29772</v>
      </c>
      <c r="E5140" t="s">
        <v>5975</v>
      </c>
      <c r="F5140" t="s">
        <v>25150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</row>
    <row r="5141" spans="1:22" x14ac:dyDescent="0.3">
      <c r="A5141" t="s">
        <v>5095</v>
      </c>
      <c r="B5141" t="s">
        <v>5931</v>
      </c>
      <c r="C5141" t="s">
        <v>5973</v>
      </c>
      <c r="D5141" t="s">
        <v>29773</v>
      </c>
      <c r="E5141" t="s">
        <v>5976</v>
      </c>
      <c r="F5141" t="s">
        <v>25150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</row>
    <row r="5142" spans="1:22" x14ac:dyDescent="0.3">
      <c r="A5142" t="s">
        <v>5095</v>
      </c>
      <c r="B5142" t="s">
        <v>5931</v>
      </c>
      <c r="C5142" t="s">
        <v>5973</v>
      </c>
      <c r="D5142" t="s">
        <v>29774</v>
      </c>
      <c r="E5142" t="s">
        <v>5977</v>
      </c>
      <c r="F5142" t="s">
        <v>25150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</row>
    <row r="5143" spans="1:22" x14ac:dyDescent="0.3">
      <c r="A5143" t="s">
        <v>5095</v>
      </c>
      <c r="B5143" t="s">
        <v>5931</v>
      </c>
      <c r="C5143" t="s">
        <v>5978</v>
      </c>
      <c r="D5143" t="s">
        <v>29775</v>
      </c>
      <c r="E5143" t="s">
        <v>5979</v>
      </c>
      <c r="F5143" t="s">
        <v>25150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</row>
    <row r="5144" spans="1:22" x14ac:dyDescent="0.3">
      <c r="A5144" t="s">
        <v>5095</v>
      </c>
      <c r="B5144" t="s">
        <v>5931</v>
      </c>
      <c r="C5144" t="s">
        <v>5978</v>
      </c>
      <c r="D5144" t="s">
        <v>29776</v>
      </c>
      <c r="E5144" t="s">
        <v>5980</v>
      </c>
      <c r="F5144" t="s">
        <v>25150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1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1</v>
      </c>
    </row>
    <row r="5145" spans="1:22" x14ac:dyDescent="0.3">
      <c r="A5145" t="s">
        <v>5095</v>
      </c>
      <c r="B5145" t="s">
        <v>5931</v>
      </c>
      <c r="C5145" t="s">
        <v>5978</v>
      </c>
      <c r="D5145" t="s">
        <v>29777</v>
      </c>
      <c r="E5145" t="s">
        <v>5981</v>
      </c>
      <c r="F5145" t="s">
        <v>25150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1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1</v>
      </c>
      <c r="V5145">
        <v>0</v>
      </c>
    </row>
    <row r="5146" spans="1:22" x14ac:dyDescent="0.3">
      <c r="A5146" t="s">
        <v>5095</v>
      </c>
      <c r="B5146" t="s">
        <v>5931</v>
      </c>
      <c r="C5146" t="s">
        <v>5978</v>
      </c>
      <c r="D5146" t="s">
        <v>29778</v>
      </c>
      <c r="E5146" t="s">
        <v>5982</v>
      </c>
      <c r="F5146" t="s">
        <v>25150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7</v>
      </c>
      <c r="N5146">
        <v>6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7</v>
      </c>
      <c r="V5146">
        <v>6</v>
      </c>
    </row>
    <row r="5147" spans="1:22" x14ac:dyDescent="0.3">
      <c r="A5147" t="s">
        <v>5095</v>
      </c>
      <c r="B5147" t="s">
        <v>5931</v>
      </c>
      <c r="C5147" t="s">
        <v>5978</v>
      </c>
      <c r="D5147" t="s">
        <v>29779</v>
      </c>
      <c r="E5147" t="s">
        <v>5983</v>
      </c>
      <c r="F5147" t="s">
        <v>25150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1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1</v>
      </c>
    </row>
    <row r="5148" spans="1:22" x14ac:dyDescent="0.3">
      <c r="A5148" t="s">
        <v>5095</v>
      </c>
      <c r="B5148" t="s">
        <v>5931</v>
      </c>
      <c r="C5148" t="s">
        <v>5978</v>
      </c>
      <c r="D5148" t="s">
        <v>29780</v>
      </c>
      <c r="E5148" t="s">
        <v>5984</v>
      </c>
      <c r="F5148" t="s">
        <v>25150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</row>
    <row r="5149" spans="1:22" x14ac:dyDescent="0.3">
      <c r="A5149" t="s">
        <v>5095</v>
      </c>
      <c r="B5149" t="s">
        <v>5931</v>
      </c>
      <c r="C5149" t="s">
        <v>5985</v>
      </c>
      <c r="D5149" t="s">
        <v>29781</v>
      </c>
      <c r="E5149" t="s">
        <v>5986</v>
      </c>
      <c r="F5149" t="s">
        <v>25150</v>
      </c>
      <c r="G5149">
        <v>1</v>
      </c>
      <c r="H5149">
        <v>3</v>
      </c>
      <c r="I5149">
        <v>0</v>
      </c>
      <c r="J5149">
        <v>0</v>
      </c>
      <c r="K5149">
        <v>7</v>
      </c>
      <c r="L5149">
        <v>1</v>
      </c>
      <c r="M5149">
        <v>1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9</v>
      </c>
      <c r="V5149">
        <v>4</v>
      </c>
    </row>
    <row r="5150" spans="1:22" x14ac:dyDescent="0.3">
      <c r="A5150" t="s">
        <v>5095</v>
      </c>
      <c r="B5150" t="s">
        <v>5931</v>
      </c>
      <c r="C5150" t="s">
        <v>5985</v>
      </c>
      <c r="D5150" t="s">
        <v>29782</v>
      </c>
      <c r="E5150" t="s">
        <v>5987</v>
      </c>
      <c r="F5150" t="s">
        <v>25150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</row>
    <row r="5151" spans="1:22" x14ac:dyDescent="0.3">
      <c r="A5151" t="s">
        <v>5095</v>
      </c>
      <c r="B5151" t="s">
        <v>5931</v>
      </c>
      <c r="C5151" t="s">
        <v>5988</v>
      </c>
      <c r="D5151" t="s">
        <v>29783</v>
      </c>
      <c r="E5151" t="s">
        <v>5989</v>
      </c>
      <c r="F5151" t="s">
        <v>25150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</row>
    <row r="5152" spans="1:22" x14ac:dyDescent="0.3">
      <c r="A5152" t="s">
        <v>5095</v>
      </c>
      <c r="B5152" t="s">
        <v>5931</v>
      </c>
      <c r="C5152" t="s">
        <v>5988</v>
      </c>
      <c r="D5152" t="s">
        <v>29784</v>
      </c>
      <c r="E5152" t="s">
        <v>5990</v>
      </c>
      <c r="F5152" t="s">
        <v>25150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1</v>
      </c>
      <c r="N5152">
        <v>1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1</v>
      </c>
      <c r="V5152">
        <v>1</v>
      </c>
    </row>
    <row r="5153" spans="1:22" x14ac:dyDescent="0.3">
      <c r="A5153" t="s">
        <v>5095</v>
      </c>
      <c r="B5153" t="s">
        <v>5931</v>
      </c>
      <c r="C5153" t="s">
        <v>5988</v>
      </c>
      <c r="D5153" t="s">
        <v>29785</v>
      </c>
      <c r="E5153" t="s">
        <v>5991</v>
      </c>
      <c r="F5153" t="s">
        <v>25151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</row>
    <row r="5154" spans="1:22" x14ac:dyDescent="0.3">
      <c r="A5154" t="s">
        <v>5095</v>
      </c>
      <c r="B5154" t="s">
        <v>5931</v>
      </c>
      <c r="C5154" t="s">
        <v>5988</v>
      </c>
      <c r="D5154" t="s">
        <v>29786</v>
      </c>
      <c r="E5154" t="s">
        <v>5992</v>
      </c>
      <c r="F5154" t="s">
        <v>25150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4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4</v>
      </c>
      <c r="V5154">
        <v>0</v>
      </c>
    </row>
    <row r="5155" spans="1:22" x14ac:dyDescent="0.3">
      <c r="A5155" t="s">
        <v>5095</v>
      </c>
      <c r="B5155" t="s">
        <v>5931</v>
      </c>
      <c r="C5155" t="s">
        <v>5988</v>
      </c>
      <c r="D5155" t="s">
        <v>29787</v>
      </c>
      <c r="E5155" t="s">
        <v>5993</v>
      </c>
      <c r="F5155" t="s">
        <v>25150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3</v>
      </c>
      <c r="N5155">
        <v>1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3</v>
      </c>
      <c r="V5155">
        <v>1</v>
      </c>
    </row>
    <row r="5156" spans="1:22" x14ac:dyDescent="0.3">
      <c r="A5156" t="s">
        <v>5095</v>
      </c>
      <c r="B5156" t="s">
        <v>5931</v>
      </c>
      <c r="C5156" t="s">
        <v>5988</v>
      </c>
      <c r="D5156" t="s">
        <v>29788</v>
      </c>
      <c r="E5156" t="s">
        <v>5994</v>
      </c>
      <c r="F5156" t="s">
        <v>25150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</row>
    <row r="5157" spans="1:22" x14ac:dyDescent="0.3">
      <c r="A5157" t="s">
        <v>5095</v>
      </c>
      <c r="B5157" t="s">
        <v>5931</v>
      </c>
      <c r="C5157" t="s">
        <v>5995</v>
      </c>
      <c r="D5157" t="s">
        <v>28131</v>
      </c>
      <c r="E5157" t="s">
        <v>5996</v>
      </c>
      <c r="F5157" t="s">
        <v>25150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</row>
    <row r="5158" spans="1:22" x14ac:dyDescent="0.3">
      <c r="A5158" t="s">
        <v>5095</v>
      </c>
      <c r="B5158" t="s">
        <v>5931</v>
      </c>
      <c r="C5158" t="s">
        <v>5995</v>
      </c>
      <c r="D5158" t="s">
        <v>29789</v>
      </c>
      <c r="E5158" t="s">
        <v>5997</v>
      </c>
      <c r="F5158" t="s">
        <v>25150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</row>
    <row r="5159" spans="1:22" x14ac:dyDescent="0.3">
      <c r="A5159" t="s">
        <v>5095</v>
      </c>
      <c r="B5159" t="s">
        <v>5931</v>
      </c>
      <c r="C5159" t="s">
        <v>5995</v>
      </c>
      <c r="D5159" t="s">
        <v>29790</v>
      </c>
      <c r="E5159" t="s">
        <v>5998</v>
      </c>
      <c r="F5159" t="s">
        <v>25150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</row>
    <row r="5160" spans="1:22" x14ac:dyDescent="0.3">
      <c r="A5160" t="s">
        <v>5095</v>
      </c>
      <c r="B5160" t="s">
        <v>5931</v>
      </c>
      <c r="C5160" t="s">
        <v>5995</v>
      </c>
      <c r="D5160" t="s">
        <v>29791</v>
      </c>
      <c r="E5160" t="s">
        <v>5999</v>
      </c>
      <c r="F5160" t="s">
        <v>25150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2</v>
      </c>
      <c r="N5160">
        <v>4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2</v>
      </c>
      <c r="V5160">
        <v>4</v>
      </c>
    </row>
    <row r="5161" spans="1:22" x14ac:dyDescent="0.3">
      <c r="A5161" t="s">
        <v>5095</v>
      </c>
      <c r="B5161" t="s">
        <v>5931</v>
      </c>
      <c r="C5161" t="s">
        <v>5995</v>
      </c>
      <c r="D5161" t="s">
        <v>29792</v>
      </c>
      <c r="E5161" t="s">
        <v>6000</v>
      </c>
      <c r="F5161" t="s">
        <v>25151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</row>
    <row r="5162" spans="1:22" x14ac:dyDescent="0.3">
      <c r="A5162" t="s">
        <v>5095</v>
      </c>
      <c r="B5162" t="s">
        <v>5931</v>
      </c>
      <c r="C5162" t="s">
        <v>5995</v>
      </c>
      <c r="D5162" t="s">
        <v>29793</v>
      </c>
      <c r="E5162" t="s">
        <v>6001</v>
      </c>
      <c r="F5162" t="s">
        <v>25150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</row>
    <row r="5163" spans="1:22" x14ac:dyDescent="0.3">
      <c r="A5163" t="s">
        <v>5095</v>
      </c>
      <c r="B5163" t="s">
        <v>5931</v>
      </c>
      <c r="C5163" t="s">
        <v>5995</v>
      </c>
      <c r="D5163" t="s">
        <v>29491</v>
      </c>
      <c r="E5163" t="s">
        <v>6002</v>
      </c>
      <c r="F5163" t="s">
        <v>25150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1</v>
      </c>
      <c r="N5163">
        <v>4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1</v>
      </c>
      <c r="V5163">
        <v>4</v>
      </c>
    </row>
    <row r="5164" spans="1:22" x14ac:dyDescent="0.3">
      <c r="A5164" t="s">
        <v>5095</v>
      </c>
      <c r="B5164" t="s">
        <v>5931</v>
      </c>
      <c r="C5164" t="s">
        <v>6003</v>
      </c>
      <c r="D5164" t="s">
        <v>29794</v>
      </c>
      <c r="E5164" t="s">
        <v>6004</v>
      </c>
      <c r="F5164" t="s">
        <v>25150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</row>
    <row r="5165" spans="1:22" x14ac:dyDescent="0.3">
      <c r="A5165" t="s">
        <v>5095</v>
      </c>
      <c r="B5165" t="s">
        <v>5931</v>
      </c>
      <c r="C5165" t="s">
        <v>6003</v>
      </c>
      <c r="D5165" t="s">
        <v>29795</v>
      </c>
      <c r="E5165" t="s">
        <v>6005</v>
      </c>
      <c r="F5165" t="s">
        <v>25150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</row>
    <row r="5166" spans="1:22" x14ac:dyDescent="0.3">
      <c r="A5166" t="s">
        <v>5095</v>
      </c>
      <c r="B5166" t="s">
        <v>5931</v>
      </c>
      <c r="C5166" t="s">
        <v>6003</v>
      </c>
      <c r="D5166" t="s">
        <v>29796</v>
      </c>
      <c r="E5166" t="s">
        <v>6006</v>
      </c>
      <c r="F5166" t="s">
        <v>25151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</row>
    <row r="5167" spans="1:22" x14ac:dyDescent="0.3">
      <c r="A5167" t="s">
        <v>5095</v>
      </c>
      <c r="B5167" t="s">
        <v>5931</v>
      </c>
      <c r="C5167" t="s">
        <v>6003</v>
      </c>
      <c r="D5167" t="s">
        <v>29797</v>
      </c>
      <c r="E5167" t="s">
        <v>6007</v>
      </c>
      <c r="F5167" t="s">
        <v>25150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</row>
    <row r="5168" spans="1:22" x14ac:dyDescent="0.3">
      <c r="A5168" t="s">
        <v>5095</v>
      </c>
      <c r="B5168" t="s">
        <v>5931</v>
      </c>
      <c r="C5168" t="s">
        <v>6003</v>
      </c>
      <c r="D5168" t="s">
        <v>29406</v>
      </c>
      <c r="E5168" t="s">
        <v>6008</v>
      </c>
      <c r="F5168" t="s">
        <v>25150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1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1</v>
      </c>
      <c r="V5168">
        <v>0</v>
      </c>
    </row>
    <row r="5169" spans="1:22" x14ac:dyDescent="0.3">
      <c r="A5169" t="s">
        <v>5095</v>
      </c>
      <c r="B5169" t="s">
        <v>5931</v>
      </c>
      <c r="C5169" t="s">
        <v>6003</v>
      </c>
      <c r="D5169" t="s">
        <v>29798</v>
      </c>
      <c r="E5169" t="s">
        <v>6009</v>
      </c>
      <c r="F5169" t="s">
        <v>25150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2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2</v>
      </c>
      <c r="V5169">
        <v>0</v>
      </c>
    </row>
    <row r="5170" spans="1:22" x14ac:dyDescent="0.3">
      <c r="A5170" t="s">
        <v>5095</v>
      </c>
      <c r="B5170" t="s">
        <v>5931</v>
      </c>
      <c r="C5170" t="s">
        <v>6003</v>
      </c>
      <c r="D5170" t="s">
        <v>29741</v>
      </c>
      <c r="E5170" t="s">
        <v>6010</v>
      </c>
      <c r="F5170" t="s">
        <v>25150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</row>
    <row r="5171" spans="1:22" x14ac:dyDescent="0.3">
      <c r="A5171" t="s">
        <v>5095</v>
      </c>
      <c r="B5171" t="s">
        <v>5931</v>
      </c>
      <c r="C5171" t="s">
        <v>6011</v>
      </c>
      <c r="D5171" t="s">
        <v>29799</v>
      </c>
      <c r="E5171" t="s">
        <v>6012</v>
      </c>
      <c r="F5171" t="s">
        <v>25150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</row>
    <row r="5172" spans="1:22" x14ac:dyDescent="0.3">
      <c r="A5172" t="s">
        <v>5095</v>
      </c>
      <c r="B5172" t="s">
        <v>5931</v>
      </c>
      <c r="C5172" t="s">
        <v>6011</v>
      </c>
      <c r="D5172" t="s">
        <v>29349</v>
      </c>
      <c r="E5172" t="s">
        <v>6013</v>
      </c>
      <c r="F5172" t="s">
        <v>25150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3</v>
      </c>
      <c r="N5172">
        <v>4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3</v>
      </c>
      <c r="V5172">
        <v>4</v>
      </c>
    </row>
    <row r="5173" spans="1:22" x14ac:dyDescent="0.3">
      <c r="A5173" t="s">
        <v>5095</v>
      </c>
      <c r="B5173" t="s">
        <v>5931</v>
      </c>
      <c r="C5173" t="s">
        <v>6011</v>
      </c>
      <c r="D5173" t="s">
        <v>29800</v>
      </c>
      <c r="E5173" t="s">
        <v>6014</v>
      </c>
      <c r="F5173" t="s">
        <v>25150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1</v>
      </c>
      <c r="N5173">
        <v>1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1</v>
      </c>
      <c r="V5173">
        <v>1</v>
      </c>
    </row>
    <row r="5174" spans="1:22" x14ac:dyDescent="0.3">
      <c r="A5174" t="s">
        <v>5095</v>
      </c>
      <c r="B5174" t="s">
        <v>5931</v>
      </c>
      <c r="C5174" t="s">
        <v>6015</v>
      </c>
      <c r="D5174" t="s">
        <v>29801</v>
      </c>
      <c r="E5174" t="s">
        <v>6016</v>
      </c>
      <c r="F5174" t="s">
        <v>25150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3</v>
      </c>
      <c r="N5174">
        <v>3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3</v>
      </c>
      <c r="V5174">
        <v>3</v>
      </c>
    </row>
    <row r="5175" spans="1:22" x14ac:dyDescent="0.3">
      <c r="A5175" t="s">
        <v>5095</v>
      </c>
      <c r="B5175" t="s">
        <v>5931</v>
      </c>
      <c r="C5175" t="s">
        <v>6015</v>
      </c>
      <c r="D5175" t="s">
        <v>29802</v>
      </c>
      <c r="E5175" t="s">
        <v>6017</v>
      </c>
      <c r="F5175" t="s">
        <v>25150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1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1</v>
      </c>
      <c r="V5175">
        <v>0</v>
      </c>
    </row>
    <row r="5176" spans="1:22" x14ac:dyDescent="0.3">
      <c r="A5176" t="s">
        <v>5095</v>
      </c>
      <c r="B5176" t="s">
        <v>5931</v>
      </c>
      <c r="C5176" t="s">
        <v>6015</v>
      </c>
      <c r="D5176" t="s">
        <v>29707</v>
      </c>
      <c r="E5176" t="s">
        <v>6018</v>
      </c>
      <c r="F5176" t="s">
        <v>25150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1</v>
      </c>
      <c r="N5176">
        <v>1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1</v>
      </c>
      <c r="V5176">
        <v>1</v>
      </c>
    </row>
    <row r="5177" spans="1:22" x14ac:dyDescent="0.3">
      <c r="A5177" t="s">
        <v>5095</v>
      </c>
      <c r="B5177" t="s">
        <v>5931</v>
      </c>
      <c r="C5177" t="s">
        <v>6015</v>
      </c>
      <c r="D5177" t="s">
        <v>29803</v>
      </c>
      <c r="E5177" t="s">
        <v>6019</v>
      </c>
      <c r="F5177" t="s">
        <v>25150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</row>
    <row r="5178" spans="1:22" x14ac:dyDescent="0.3">
      <c r="A5178" t="s">
        <v>5095</v>
      </c>
      <c r="B5178" t="s">
        <v>5931</v>
      </c>
      <c r="C5178" t="s">
        <v>6020</v>
      </c>
      <c r="D5178" t="s">
        <v>29804</v>
      </c>
      <c r="E5178" t="s">
        <v>6021</v>
      </c>
      <c r="F5178" t="s">
        <v>25150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1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1</v>
      </c>
    </row>
    <row r="5179" spans="1:22" x14ac:dyDescent="0.3">
      <c r="A5179" t="s">
        <v>5095</v>
      </c>
      <c r="B5179" t="s">
        <v>5931</v>
      </c>
      <c r="C5179" t="s">
        <v>6020</v>
      </c>
      <c r="D5179" t="s">
        <v>29805</v>
      </c>
      <c r="E5179" t="s">
        <v>6022</v>
      </c>
      <c r="F5179" t="s">
        <v>25151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</row>
    <row r="5180" spans="1:22" x14ac:dyDescent="0.3">
      <c r="A5180" t="s">
        <v>5095</v>
      </c>
      <c r="B5180" t="s">
        <v>5931</v>
      </c>
      <c r="C5180" t="s">
        <v>6020</v>
      </c>
      <c r="D5180" t="s">
        <v>29806</v>
      </c>
      <c r="E5180" t="s">
        <v>6023</v>
      </c>
      <c r="F5180" t="s">
        <v>25150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1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1</v>
      </c>
      <c r="V5180">
        <v>0</v>
      </c>
    </row>
    <row r="5181" spans="1:22" x14ac:dyDescent="0.3">
      <c r="A5181" t="s">
        <v>5095</v>
      </c>
      <c r="B5181" t="s">
        <v>5931</v>
      </c>
      <c r="C5181" t="s">
        <v>6020</v>
      </c>
      <c r="D5181" t="s">
        <v>29807</v>
      </c>
      <c r="E5181" t="s">
        <v>6024</v>
      </c>
      <c r="F5181" t="s">
        <v>25150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2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2</v>
      </c>
    </row>
    <row r="5182" spans="1:22" x14ac:dyDescent="0.3">
      <c r="A5182" t="s">
        <v>5095</v>
      </c>
      <c r="B5182" t="s">
        <v>5931</v>
      </c>
      <c r="C5182" t="s">
        <v>6020</v>
      </c>
      <c r="D5182" t="s">
        <v>29808</v>
      </c>
      <c r="E5182" t="s">
        <v>6025</v>
      </c>
      <c r="F5182" t="s">
        <v>25150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</row>
    <row r="5183" spans="1:22" x14ac:dyDescent="0.3">
      <c r="A5183" t="s">
        <v>5095</v>
      </c>
      <c r="B5183" t="s">
        <v>5931</v>
      </c>
      <c r="C5183" t="s">
        <v>6026</v>
      </c>
      <c r="D5183" t="s">
        <v>29354</v>
      </c>
      <c r="E5183" t="s">
        <v>6027</v>
      </c>
      <c r="F5183" t="s">
        <v>25150</v>
      </c>
      <c r="G5183">
        <v>7</v>
      </c>
      <c r="H5183">
        <v>6</v>
      </c>
      <c r="I5183">
        <v>6</v>
      </c>
      <c r="J5183">
        <v>7</v>
      </c>
      <c r="K5183">
        <v>3</v>
      </c>
      <c r="L5183">
        <v>4</v>
      </c>
      <c r="M5183">
        <v>0</v>
      </c>
      <c r="N5183">
        <v>0</v>
      </c>
      <c r="O5183">
        <v>0</v>
      </c>
      <c r="P5183">
        <v>0</v>
      </c>
      <c r="Q5183">
        <v>1</v>
      </c>
      <c r="R5183">
        <v>1</v>
      </c>
      <c r="S5183">
        <v>0</v>
      </c>
      <c r="T5183">
        <v>0</v>
      </c>
      <c r="U5183">
        <v>17</v>
      </c>
      <c r="V5183">
        <v>18</v>
      </c>
    </row>
    <row r="5184" spans="1:22" x14ac:dyDescent="0.3">
      <c r="A5184" t="s">
        <v>5095</v>
      </c>
      <c r="B5184" t="s">
        <v>5931</v>
      </c>
      <c r="C5184" t="s">
        <v>6026</v>
      </c>
      <c r="D5184" t="s">
        <v>29809</v>
      </c>
      <c r="E5184" t="s">
        <v>6028</v>
      </c>
      <c r="F5184" t="s">
        <v>25151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</row>
    <row r="5185" spans="1:22" x14ac:dyDescent="0.3">
      <c r="A5185" t="s">
        <v>5095</v>
      </c>
      <c r="B5185" t="s">
        <v>5931</v>
      </c>
      <c r="C5185" t="s">
        <v>6026</v>
      </c>
      <c r="D5185" t="s">
        <v>29810</v>
      </c>
      <c r="E5185" t="s">
        <v>6029</v>
      </c>
      <c r="F5185" t="s">
        <v>25150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4</v>
      </c>
      <c r="N5185">
        <v>1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4</v>
      </c>
      <c r="V5185">
        <v>1</v>
      </c>
    </row>
    <row r="5186" spans="1:22" x14ac:dyDescent="0.3">
      <c r="A5186" t="s">
        <v>5095</v>
      </c>
      <c r="B5186" t="s">
        <v>5931</v>
      </c>
      <c r="C5186" t="s">
        <v>6026</v>
      </c>
      <c r="D5186" t="s">
        <v>29561</v>
      </c>
      <c r="E5186" t="s">
        <v>6030</v>
      </c>
      <c r="F5186" t="s">
        <v>25150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</row>
    <row r="5187" spans="1:22" x14ac:dyDescent="0.3">
      <c r="A5187" t="s">
        <v>5095</v>
      </c>
      <c r="B5187" t="s">
        <v>5931</v>
      </c>
      <c r="C5187" t="s">
        <v>6026</v>
      </c>
      <c r="D5187" t="s">
        <v>29811</v>
      </c>
      <c r="E5187" t="s">
        <v>6031</v>
      </c>
      <c r="F5187" t="s">
        <v>25150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1</v>
      </c>
      <c r="N5187">
        <v>2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1</v>
      </c>
      <c r="V5187">
        <v>2</v>
      </c>
    </row>
    <row r="5188" spans="1:22" x14ac:dyDescent="0.3">
      <c r="A5188" t="s">
        <v>5095</v>
      </c>
      <c r="B5188" t="s">
        <v>5931</v>
      </c>
      <c r="C5188" t="s">
        <v>6026</v>
      </c>
      <c r="D5188" t="s">
        <v>29568</v>
      </c>
      <c r="E5188" t="s">
        <v>6032</v>
      </c>
      <c r="F5188" t="s">
        <v>25150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</row>
    <row r="5189" spans="1:22" x14ac:dyDescent="0.3">
      <c r="A5189" t="s">
        <v>5095</v>
      </c>
      <c r="B5189" t="s">
        <v>5931</v>
      </c>
      <c r="C5189" t="s">
        <v>6033</v>
      </c>
      <c r="D5189" t="s">
        <v>29812</v>
      </c>
      <c r="E5189" t="s">
        <v>6034</v>
      </c>
      <c r="F5189" t="s">
        <v>25150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5</v>
      </c>
      <c r="N5189">
        <v>1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5</v>
      </c>
      <c r="V5189">
        <v>1</v>
      </c>
    </row>
    <row r="5190" spans="1:22" x14ac:dyDescent="0.3">
      <c r="A5190" t="s">
        <v>5095</v>
      </c>
      <c r="B5190" t="s">
        <v>5931</v>
      </c>
      <c r="C5190" t="s">
        <v>6033</v>
      </c>
      <c r="D5190" t="s">
        <v>29813</v>
      </c>
      <c r="E5190" t="s">
        <v>6035</v>
      </c>
      <c r="F5190" t="s">
        <v>25151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</row>
    <row r="5191" spans="1:22" x14ac:dyDescent="0.3">
      <c r="A5191" t="s">
        <v>5095</v>
      </c>
      <c r="B5191" t="s">
        <v>5931</v>
      </c>
      <c r="C5191" t="s">
        <v>6033</v>
      </c>
      <c r="D5191" t="s">
        <v>29686</v>
      </c>
      <c r="E5191" t="s">
        <v>6036</v>
      </c>
      <c r="F5191" t="s">
        <v>25150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</row>
    <row r="5192" spans="1:22" x14ac:dyDescent="0.3">
      <c r="A5192" t="s">
        <v>5095</v>
      </c>
      <c r="B5192" t="s">
        <v>5931</v>
      </c>
      <c r="C5192" t="s">
        <v>6033</v>
      </c>
      <c r="D5192" t="s">
        <v>29189</v>
      </c>
      <c r="E5192" t="s">
        <v>6037</v>
      </c>
      <c r="F5192" t="s">
        <v>25150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</row>
    <row r="5193" spans="1:22" x14ac:dyDescent="0.3">
      <c r="A5193" t="s">
        <v>5095</v>
      </c>
      <c r="B5193" t="s">
        <v>5931</v>
      </c>
      <c r="C5193" t="s">
        <v>6033</v>
      </c>
      <c r="D5193" t="s">
        <v>29814</v>
      </c>
      <c r="E5193" t="s">
        <v>6038</v>
      </c>
      <c r="F5193" t="s">
        <v>25150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</row>
    <row r="5194" spans="1:22" x14ac:dyDescent="0.3">
      <c r="A5194" t="s">
        <v>5095</v>
      </c>
      <c r="B5194" t="s">
        <v>5931</v>
      </c>
      <c r="C5194" t="s">
        <v>6033</v>
      </c>
      <c r="D5194" t="s">
        <v>29815</v>
      </c>
      <c r="E5194" t="s">
        <v>6039</v>
      </c>
      <c r="F5194" t="s">
        <v>25150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3</v>
      </c>
      <c r="N5194">
        <v>1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3</v>
      </c>
      <c r="V5194">
        <v>1</v>
      </c>
    </row>
    <row r="5195" spans="1:22" x14ac:dyDescent="0.3">
      <c r="A5195" t="s">
        <v>5095</v>
      </c>
      <c r="B5195" t="s">
        <v>5931</v>
      </c>
      <c r="C5195" t="s">
        <v>6040</v>
      </c>
      <c r="D5195" t="s">
        <v>29816</v>
      </c>
      <c r="E5195" t="s">
        <v>6041</v>
      </c>
      <c r="F5195" t="s">
        <v>25150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1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1</v>
      </c>
      <c r="V5195">
        <v>0</v>
      </c>
    </row>
    <row r="5196" spans="1:22" x14ac:dyDescent="0.3">
      <c r="A5196" t="s">
        <v>5095</v>
      </c>
      <c r="B5196" t="s">
        <v>5931</v>
      </c>
      <c r="C5196" t="s">
        <v>6040</v>
      </c>
      <c r="D5196" t="s">
        <v>29817</v>
      </c>
      <c r="E5196" t="s">
        <v>6042</v>
      </c>
      <c r="F5196" t="s">
        <v>25150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1</v>
      </c>
      <c r="N5196">
        <v>2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1</v>
      </c>
      <c r="V5196">
        <v>2</v>
      </c>
    </row>
    <row r="5197" spans="1:22" x14ac:dyDescent="0.3">
      <c r="A5197" t="s">
        <v>5095</v>
      </c>
      <c r="B5197" t="s">
        <v>5931</v>
      </c>
      <c r="C5197" t="s">
        <v>6040</v>
      </c>
      <c r="D5197" t="s">
        <v>29818</v>
      </c>
      <c r="E5197" t="s">
        <v>6043</v>
      </c>
      <c r="F5197" t="s">
        <v>25150</v>
      </c>
      <c r="G5197">
        <v>0</v>
      </c>
      <c r="H5197">
        <v>0</v>
      </c>
      <c r="I5197">
        <v>1</v>
      </c>
      <c r="J5197">
        <v>1</v>
      </c>
      <c r="K5197">
        <v>2</v>
      </c>
      <c r="L5197">
        <v>0</v>
      </c>
      <c r="M5197">
        <v>8</v>
      </c>
      <c r="N5197">
        <v>1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11</v>
      </c>
      <c r="V5197">
        <v>2</v>
      </c>
    </row>
    <row r="5198" spans="1:22" x14ac:dyDescent="0.3">
      <c r="A5198" t="s">
        <v>5095</v>
      </c>
      <c r="B5198" t="s">
        <v>5931</v>
      </c>
      <c r="C5198" t="s">
        <v>6040</v>
      </c>
      <c r="D5198" t="s">
        <v>29819</v>
      </c>
      <c r="E5198" t="s">
        <v>6044</v>
      </c>
      <c r="F5198" t="s">
        <v>25150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1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1</v>
      </c>
      <c r="V5198">
        <v>0</v>
      </c>
    </row>
    <row r="5199" spans="1:22" x14ac:dyDescent="0.3">
      <c r="A5199" t="s">
        <v>5095</v>
      </c>
      <c r="B5199" t="s">
        <v>5931</v>
      </c>
      <c r="C5199" t="s">
        <v>6040</v>
      </c>
      <c r="D5199" t="s">
        <v>29820</v>
      </c>
      <c r="E5199" t="s">
        <v>6045</v>
      </c>
      <c r="F5199" t="s">
        <v>25150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1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1</v>
      </c>
      <c r="V5199">
        <v>0</v>
      </c>
    </row>
    <row r="5200" spans="1:22" x14ac:dyDescent="0.3">
      <c r="A5200" t="s">
        <v>5095</v>
      </c>
      <c r="B5200" t="s">
        <v>5931</v>
      </c>
      <c r="C5200" t="s">
        <v>6040</v>
      </c>
      <c r="D5200" t="s">
        <v>29821</v>
      </c>
      <c r="E5200" t="s">
        <v>6046</v>
      </c>
      <c r="F5200" t="s">
        <v>25150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2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2</v>
      </c>
      <c r="V5200">
        <v>0</v>
      </c>
    </row>
    <row r="5201" spans="1:22" x14ac:dyDescent="0.3">
      <c r="A5201" t="s">
        <v>5095</v>
      </c>
      <c r="B5201" t="s">
        <v>5931</v>
      </c>
      <c r="C5201" t="s">
        <v>6040</v>
      </c>
      <c r="D5201" t="s">
        <v>29822</v>
      </c>
      <c r="E5201" t="s">
        <v>6047</v>
      </c>
      <c r="F5201" t="s">
        <v>25150</v>
      </c>
      <c r="G5201">
        <v>0</v>
      </c>
      <c r="H5201">
        <v>0</v>
      </c>
      <c r="I5201">
        <v>0</v>
      </c>
      <c r="J5201">
        <v>0</v>
      </c>
      <c r="K5201">
        <v>2</v>
      </c>
      <c r="L5201">
        <v>1</v>
      </c>
      <c r="M5201">
        <v>2</v>
      </c>
      <c r="N5201">
        <v>1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4</v>
      </c>
      <c r="V5201">
        <v>2</v>
      </c>
    </row>
    <row r="5202" spans="1:22" x14ac:dyDescent="0.3">
      <c r="A5202" t="s">
        <v>5095</v>
      </c>
      <c r="B5202" t="s">
        <v>5931</v>
      </c>
      <c r="C5202" t="s">
        <v>6040</v>
      </c>
      <c r="D5202" t="s">
        <v>29823</v>
      </c>
      <c r="E5202" t="s">
        <v>6048</v>
      </c>
      <c r="F5202" t="s">
        <v>25150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</row>
    <row r="5203" spans="1:22" x14ac:dyDescent="0.3">
      <c r="A5203" t="s">
        <v>5095</v>
      </c>
      <c r="B5203" t="s">
        <v>5931</v>
      </c>
      <c r="C5203" t="s">
        <v>6040</v>
      </c>
      <c r="D5203" t="s">
        <v>29824</v>
      </c>
      <c r="E5203" t="s">
        <v>6049</v>
      </c>
      <c r="F5203" t="s">
        <v>25151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</row>
    <row r="5204" spans="1:22" x14ac:dyDescent="0.3">
      <c r="A5204" t="s">
        <v>5095</v>
      </c>
      <c r="B5204" t="s">
        <v>5931</v>
      </c>
      <c r="C5204" t="s">
        <v>6040</v>
      </c>
      <c r="D5204" t="s">
        <v>29825</v>
      </c>
      <c r="E5204" t="s">
        <v>6050</v>
      </c>
      <c r="F5204" t="s">
        <v>25151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</row>
    <row r="5205" spans="1:22" x14ac:dyDescent="0.3">
      <c r="A5205" t="s">
        <v>5095</v>
      </c>
      <c r="B5205" t="s">
        <v>5931</v>
      </c>
      <c r="C5205" t="s">
        <v>6040</v>
      </c>
      <c r="D5205" t="s">
        <v>29826</v>
      </c>
      <c r="E5205" t="s">
        <v>6051</v>
      </c>
      <c r="F5205" t="s">
        <v>25150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5</v>
      </c>
      <c r="N5205">
        <v>2</v>
      </c>
      <c r="O5205">
        <v>0</v>
      </c>
      <c r="P5205">
        <v>0</v>
      </c>
      <c r="Q5205">
        <v>0</v>
      </c>
      <c r="R5205">
        <v>0</v>
      </c>
      <c r="S5205">
        <v>2</v>
      </c>
      <c r="T5205">
        <v>2</v>
      </c>
      <c r="U5205">
        <v>7</v>
      </c>
      <c r="V5205">
        <v>4</v>
      </c>
    </row>
    <row r="5206" spans="1:22" x14ac:dyDescent="0.3">
      <c r="A5206" t="s">
        <v>5095</v>
      </c>
      <c r="B5206" t="s">
        <v>5931</v>
      </c>
      <c r="C5206" t="s">
        <v>6052</v>
      </c>
      <c r="D5206" t="s">
        <v>29827</v>
      </c>
      <c r="E5206" t="s">
        <v>6053</v>
      </c>
      <c r="F5206" t="s">
        <v>25150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3</v>
      </c>
      <c r="N5206">
        <v>9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3</v>
      </c>
      <c r="V5206">
        <v>9</v>
      </c>
    </row>
    <row r="5207" spans="1:22" x14ac:dyDescent="0.3">
      <c r="A5207" t="s">
        <v>5095</v>
      </c>
      <c r="B5207" t="s">
        <v>5931</v>
      </c>
      <c r="C5207" t="s">
        <v>6052</v>
      </c>
      <c r="D5207" t="s">
        <v>29828</v>
      </c>
      <c r="E5207" t="s">
        <v>6054</v>
      </c>
      <c r="F5207" t="s">
        <v>25150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</row>
    <row r="5208" spans="1:22" x14ac:dyDescent="0.3">
      <c r="A5208" t="s">
        <v>5095</v>
      </c>
      <c r="B5208" t="s">
        <v>5931</v>
      </c>
      <c r="C5208" t="s">
        <v>6052</v>
      </c>
      <c r="D5208" t="s">
        <v>29829</v>
      </c>
      <c r="E5208" t="s">
        <v>6055</v>
      </c>
      <c r="F5208" t="s">
        <v>25150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</row>
    <row r="5209" spans="1:22" x14ac:dyDescent="0.3">
      <c r="A5209" t="s">
        <v>5095</v>
      </c>
      <c r="B5209" t="s">
        <v>5931</v>
      </c>
      <c r="C5209" t="s">
        <v>6052</v>
      </c>
      <c r="D5209" t="s">
        <v>29830</v>
      </c>
      <c r="E5209" t="s">
        <v>6056</v>
      </c>
      <c r="F5209" t="s">
        <v>25150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3</v>
      </c>
      <c r="N5209">
        <v>1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3</v>
      </c>
      <c r="V5209">
        <v>1</v>
      </c>
    </row>
    <row r="5210" spans="1:22" x14ac:dyDescent="0.3">
      <c r="A5210" t="s">
        <v>5095</v>
      </c>
      <c r="B5210" t="s">
        <v>5931</v>
      </c>
      <c r="C5210" t="s">
        <v>6052</v>
      </c>
      <c r="D5210" t="s">
        <v>29831</v>
      </c>
      <c r="E5210" t="s">
        <v>6057</v>
      </c>
      <c r="F5210" t="s">
        <v>25150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</row>
    <row r="5211" spans="1:22" x14ac:dyDescent="0.3">
      <c r="A5211" t="s">
        <v>5095</v>
      </c>
      <c r="B5211" t="s">
        <v>5931</v>
      </c>
      <c r="C5211" t="s">
        <v>6052</v>
      </c>
      <c r="D5211" t="s">
        <v>29832</v>
      </c>
      <c r="E5211" t="s">
        <v>6058</v>
      </c>
      <c r="F5211" t="s">
        <v>25150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1</v>
      </c>
      <c r="N5211">
        <v>2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1</v>
      </c>
      <c r="V5211">
        <v>2</v>
      </c>
    </row>
    <row r="5212" spans="1:22" x14ac:dyDescent="0.3">
      <c r="A5212" t="s">
        <v>5095</v>
      </c>
      <c r="B5212" t="s">
        <v>5931</v>
      </c>
      <c r="C5212" t="s">
        <v>6052</v>
      </c>
      <c r="D5212" t="s">
        <v>29833</v>
      </c>
      <c r="E5212" t="s">
        <v>6059</v>
      </c>
      <c r="F5212" t="s">
        <v>25150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2</v>
      </c>
      <c r="N5212">
        <v>1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2</v>
      </c>
      <c r="V5212">
        <v>1</v>
      </c>
    </row>
    <row r="5213" spans="1:22" x14ac:dyDescent="0.3">
      <c r="A5213" t="s">
        <v>5095</v>
      </c>
      <c r="B5213" t="s">
        <v>5931</v>
      </c>
      <c r="C5213" t="s">
        <v>6052</v>
      </c>
      <c r="D5213" t="s">
        <v>29834</v>
      </c>
      <c r="E5213" t="s">
        <v>6060</v>
      </c>
      <c r="F5213" t="s">
        <v>25150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2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2</v>
      </c>
      <c r="V5213">
        <v>0</v>
      </c>
    </row>
    <row r="5214" spans="1:22" x14ac:dyDescent="0.3">
      <c r="A5214" t="s">
        <v>5095</v>
      </c>
      <c r="B5214" t="s">
        <v>5931</v>
      </c>
      <c r="C5214" t="s">
        <v>6052</v>
      </c>
      <c r="D5214" t="s">
        <v>29835</v>
      </c>
      <c r="E5214" t="s">
        <v>6061</v>
      </c>
      <c r="F5214" t="s">
        <v>25150</v>
      </c>
      <c r="G5214">
        <v>0</v>
      </c>
      <c r="H5214">
        <v>0</v>
      </c>
      <c r="I5214">
        <v>0</v>
      </c>
      <c r="J5214">
        <v>0</v>
      </c>
      <c r="K5214">
        <v>1</v>
      </c>
      <c r="L5214">
        <v>2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1</v>
      </c>
      <c r="T5214">
        <v>0</v>
      </c>
      <c r="U5214">
        <v>2</v>
      </c>
      <c r="V5214">
        <v>2</v>
      </c>
    </row>
    <row r="5215" spans="1:22" x14ac:dyDescent="0.3">
      <c r="A5215" t="s">
        <v>5095</v>
      </c>
      <c r="B5215" t="s">
        <v>5931</v>
      </c>
      <c r="C5215" t="s">
        <v>6052</v>
      </c>
      <c r="D5215" t="s">
        <v>29836</v>
      </c>
      <c r="E5215" t="s">
        <v>6062</v>
      </c>
      <c r="F5215" t="s">
        <v>25150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1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1</v>
      </c>
      <c r="V5215">
        <v>0</v>
      </c>
    </row>
    <row r="5216" spans="1:22" x14ac:dyDescent="0.3">
      <c r="A5216" t="s">
        <v>5095</v>
      </c>
      <c r="B5216" t="s">
        <v>5931</v>
      </c>
      <c r="C5216" t="s">
        <v>6063</v>
      </c>
      <c r="D5216" t="s">
        <v>29837</v>
      </c>
      <c r="E5216" t="s">
        <v>6064</v>
      </c>
      <c r="F5216" t="s">
        <v>25150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4</v>
      </c>
      <c r="N5216">
        <v>6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4</v>
      </c>
      <c r="V5216">
        <v>6</v>
      </c>
    </row>
    <row r="5217" spans="1:22" x14ac:dyDescent="0.3">
      <c r="A5217" t="s">
        <v>5095</v>
      </c>
      <c r="B5217" t="s">
        <v>5931</v>
      </c>
      <c r="C5217" t="s">
        <v>6063</v>
      </c>
      <c r="D5217" t="s">
        <v>29838</v>
      </c>
      <c r="E5217" t="s">
        <v>6065</v>
      </c>
      <c r="F5217" t="s">
        <v>25150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3</v>
      </c>
      <c r="N5217">
        <v>2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3</v>
      </c>
      <c r="V5217">
        <v>2</v>
      </c>
    </row>
    <row r="5218" spans="1:22" x14ac:dyDescent="0.3">
      <c r="A5218" t="s">
        <v>5095</v>
      </c>
      <c r="B5218" t="s">
        <v>5931</v>
      </c>
      <c r="C5218" t="s">
        <v>6063</v>
      </c>
      <c r="D5218" t="s">
        <v>29839</v>
      </c>
      <c r="E5218" t="s">
        <v>6066</v>
      </c>
      <c r="F5218" t="s">
        <v>25150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6</v>
      </c>
      <c r="N5218">
        <v>4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6</v>
      </c>
      <c r="V5218">
        <v>4</v>
      </c>
    </row>
    <row r="5219" spans="1:22" x14ac:dyDescent="0.3">
      <c r="A5219" t="s">
        <v>5095</v>
      </c>
      <c r="B5219" t="s">
        <v>5931</v>
      </c>
      <c r="C5219" t="s">
        <v>6063</v>
      </c>
      <c r="D5219" t="s">
        <v>29840</v>
      </c>
      <c r="E5219" t="s">
        <v>6067</v>
      </c>
      <c r="F5219" t="s">
        <v>25150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1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1</v>
      </c>
    </row>
    <row r="5220" spans="1:22" x14ac:dyDescent="0.3">
      <c r="A5220" t="s">
        <v>5095</v>
      </c>
      <c r="B5220" t="s">
        <v>5931</v>
      </c>
      <c r="C5220" t="s">
        <v>6063</v>
      </c>
      <c r="D5220" t="s">
        <v>29841</v>
      </c>
      <c r="E5220" t="s">
        <v>6068</v>
      </c>
      <c r="F5220" t="s">
        <v>25150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7</v>
      </c>
      <c r="N5220">
        <v>7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7</v>
      </c>
      <c r="V5220">
        <v>7</v>
      </c>
    </row>
    <row r="5221" spans="1:22" x14ac:dyDescent="0.3">
      <c r="A5221" t="s">
        <v>5095</v>
      </c>
      <c r="B5221" t="s">
        <v>5931</v>
      </c>
      <c r="C5221" t="s">
        <v>6063</v>
      </c>
      <c r="D5221" t="s">
        <v>29842</v>
      </c>
      <c r="E5221" t="s">
        <v>6069</v>
      </c>
      <c r="F5221" t="s">
        <v>25151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</row>
    <row r="5222" spans="1:22" x14ac:dyDescent="0.3">
      <c r="A5222" t="s">
        <v>5095</v>
      </c>
      <c r="B5222" t="s">
        <v>5931</v>
      </c>
      <c r="C5222" t="s">
        <v>6063</v>
      </c>
      <c r="D5222" t="s">
        <v>29843</v>
      </c>
      <c r="E5222" t="s">
        <v>6070</v>
      </c>
      <c r="F5222" t="s">
        <v>25150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3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3</v>
      </c>
      <c r="V5222">
        <v>0</v>
      </c>
    </row>
    <row r="5223" spans="1:22" x14ac:dyDescent="0.3">
      <c r="A5223" t="s">
        <v>5095</v>
      </c>
      <c r="B5223" t="s">
        <v>5931</v>
      </c>
      <c r="C5223" t="s">
        <v>6063</v>
      </c>
      <c r="D5223" t="s">
        <v>29844</v>
      </c>
      <c r="E5223" t="s">
        <v>6071</v>
      </c>
      <c r="F5223" t="s">
        <v>25150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3</v>
      </c>
      <c r="N5223">
        <v>2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3</v>
      </c>
      <c r="V5223">
        <v>2</v>
      </c>
    </row>
    <row r="5224" spans="1:22" x14ac:dyDescent="0.3">
      <c r="A5224" t="s">
        <v>5095</v>
      </c>
      <c r="B5224" t="s">
        <v>5931</v>
      </c>
      <c r="C5224" t="s">
        <v>6063</v>
      </c>
      <c r="D5224" t="s">
        <v>29215</v>
      </c>
      <c r="E5224" t="s">
        <v>6072</v>
      </c>
      <c r="F5224" t="s">
        <v>25150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11</v>
      </c>
      <c r="N5224">
        <v>8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11</v>
      </c>
      <c r="V5224">
        <v>8</v>
      </c>
    </row>
    <row r="5225" spans="1:22" x14ac:dyDescent="0.3">
      <c r="A5225" t="s">
        <v>5095</v>
      </c>
      <c r="B5225" t="s">
        <v>5931</v>
      </c>
      <c r="C5225" t="s">
        <v>6073</v>
      </c>
      <c r="D5225" t="s">
        <v>29845</v>
      </c>
      <c r="E5225" t="s">
        <v>6074</v>
      </c>
      <c r="F5225" t="s">
        <v>25150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2</v>
      </c>
      <c r="N5225">
        <v>4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2</v>
      </c>
      <c r="V5225">
        <v>4</v>
      </c>
    </row>
    <row r="5226" spans="1:22" x14ac:dyDescent="0.3">
      <c r="A5226" t="s">
        <v>5095</v>
      </c>
      <c r="B5226" t="s">
        <v>5931</v>
      </c>
      <c r="C5226" t="s">
        <v>6073</v>
      </c>
      <c r="D5226" t="s">
        <v>29846</v>
      </c>
      <c r="E5226" t="s">
        <v>6075</v>
      </c>
      <c r="F5226" t="s">
        <v>25150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1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1</v>
      </c>
      <c r="V5226">
        <v>0</v>
      </c>
    </row>
    <row r="5227" spans="1:22" x14ac:dyDescent="0.3">
      <c r="A5227" t="s">
        <v>5095</v>
      </c>
      <c r="B5227" t="s">
        <v>5931</v>
      </c>
      <c r="C5227" t="s">
        <v>6073</v>
      </c>
      <c r="D5227" t="s">
        <v>29847</v>
      </c>
      <c r="E5227" t="s">
        <v>6076</v>
      </c>
      <c r="F5227" t="s">
        <v>25150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</row>
    <row r="5228" spans="1:22" x14ac:dyDescent="0.3">
      <c r="A5228" t="s">
        <v>5095</v>
      </c>
      <c r="B5228" t="s">
        <v>5931</v>
      </c>
      <c r="C5228" t="s">
        <v>6073</v>
      </c>
      <c r="D5228" t="s">
        <v>29848</v>
      </c>
      <c r="E5228" t="s">
        <v>6077</v>
      </c>
      <c r="F5228" t="s">
        <v>25150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</row>
    <row r="5229" spans="1:22" x14ac:dyDescent="0.3">
      <c r="A5229" t="s">
        <v>5095</v>
      </c>
      <c r="B5229" t="s">
        <v>5931</v>
      </c>
      <c r="C5229" t="s">
        <v>6073</v>
      </c>
      <c r="D5229" t="s">
        <v>29849</v>
      </c>
      <c r="E5229" t="s">
        <v>6078</v>
      </c>
      <c r="F5229" t="s">
        <v>25151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</row>
    <row r="5230" spans="1:22" x14ac:dyDescent="0.3">
      <c r="A5230" t="s">
        <v>5095</v>
      </c>
      <c r="B5230" t="s">
        <v>5931</v>
      </c>
      <c r="C5230" t="s">
        <v>6073</v>
      </c>
      <c r="D5230" t="s">
        <v>29850</v>
      </c>
      <c r="E5230" t="s">
        <v>6079</v>
      </c>
      <c r="F5230" t="s">
        <v>25150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</row>
    <row r="5231" spans="1:22" x14ac:dyDescent="0.3">
      <c r="A5231" t="s">
        <v>5095</v>
      </c>
      <c r="B5231" t="s">
        <v>5931</v>
      </c>
      <c r="C5231" t="s">
        <v>6080</v>
      </c>
      <c r="D5231" t="s">
        <v>29851</v>
      </c>
      <c r="E5231" t="s">
        <v>6081</v>
      </c>
      <c r="F5231" t="s">
        <v>25150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1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1</v>
      </c>
      <c r="V5231">
        <v>0</v>
      </c>
    </row>
    <row r="5232" spans="1:22" x14ac:dyDescent="0.3">
      <c r="A5232" t="s">
        <v>5095</v>
      </c>
      <c r="B5232" t="s">
        <v>5931</v>
      </c>
      <c r="C5232" t="s">
        <v>6080</v>
      </c>
      <c r="D5232" t="s">
        <v>29852</v>
      </c>
      <c r="E5232" t="s">
        <v>6082</v>
      </c>
      <c r="F5232" t="s">
        <v>25150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</row>
    <row r="5233" spans="1:22" x14ac:dyDescent="0.3">
      <c r="A5233" t="s">
        <v>5095</v>
      </c>
      <c r="B5233" t="s">
        <v>5931</v>
      </c>
      <c r="C5233" t="s">
        <v>6080</v>
      </c>
      <c r="D5233" t="s">
        <v>29853</v>
      </c>
      <c r="E5233" t="s">
        <v>6083</v>
      </c>
      <c r="F5233" t="s">
        <v>25150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1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1</v>
      </c>
    </row>
    <row r="5234" spans="1:22" x14ac:dyDescent="0.3">
      <c r="A5234" t="s">
        <v>5095</v>
      </c>
      <c r="B5234" t="s">
        <v>5931</v>
      </c>
      <c r="C5234" t="s">
        <v>6080</v>
      </c>
      <c r="D5234" t="s">
        <v>29854</v>
      </c>
      <c r="E5234" t="s">
        <v>6084</v>
      </c>
      <c r="F5234" t="s">
        <v>25150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</row>
    <row r="5235" spans="1:22" x14ac:dyDescent="0.3">
      <c r="A5235" t="s">
        <v>5095</v>
      </c>
      <c r="B5235" t="s">
        <v>5931</v>
      </c>
      <c r="C5235" t="s">
        <v>6080</v>
      </c>
      <c r="D5235" t="s">
        <v>29855</v>
      </c>
      <c r="E5235" t="s">
        <v>6085</v>
      </c>
      <c r="F5235" t="s">
        <v>25150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</row>
    <row r="5236" spans="1:22" x14ac:dyDescent="0.3">
      <c r="A5236" t="s">
        <v>5095</v>
      </c>
      <c r="B5236" t="s">
        <v>5931</v>
      </c>
      <c r="C5236" t="s">
        <v>6086</v>
      </c>
      <c r="D5236" t="s">
        <v>29856</v>
      </c>
      <c r="E5236" t="s">
        <v>6087</v>
      </c>
      <c r="F5236" t="s">
        <v>25151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</row>
    <row r="5237" spans="1:22" x14ac:dyDescent="0.3">
      <c r="A5237" t="s">
        <v>5095</v>
      </c>
      <c r="B5237" t="s">
        <v>5931</v>
      </c>
      <c r="C5237" t="s">
        <v>6086</v>
      </c>
      <c r="D5237" t="s">
        <v>29857</v>
      </c>
      <c r="E5237" t="s">
        <v>6088</v>
      </c>
      <c r="F5237" t="s">
        <v>25150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5</v>
      </c>
      <c r="N5237">
        <v>3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5</v>
      </c>
      <c r="V5237">
        <v>3</v>
      </c>
    </row>
    <row r="5238" spans="1:22" x14ac:dyDescent="0.3">
      <c r="A5238" t="s">
        <v>5095</v>
      </c>
      <c r="B5238" t="s">
        <v>5931</v>
      </c>
      <c r="C5238" t="s">
        <v>6086</v>
      </c>
      <c r="D5238" t="s">
        <v>29858</v>
      </c>
      <c r="E5238" t="s">
        <v>6089</v>
      </c>
      <c r="F5238" t="s">
        <v>25150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1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1</v>
      </c>
      <c r="V5238">
        <v>0</v>
      </c>
    </row>
    <row r="5239" spans="1:22" x14ac:dyDescent="0.3">
      <c r="A5239" t="s">
        <v>5095</v>
      </c>
      <c r="B5239" t="s">
        <v>5931</v>
      </c>
      <c r="C5239" t="s">
        <v>6086</v>
      </c>
      <c r="D5239" t="s">
        <v>29859</v>
      </c>
      <c r="E5239" t="s">
        <v>6090</v>
      </c>
      <c r="F5239" t="s">
        <v>25150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1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1</v>
      </c>
    </row>
    <row r="5240" spans="1:22" x14ac:dyDescent="0.3">
      <c r="A5240" t="s">
        <v>5095</v>
      </c>
      <c r="B5240" t="s">
        <v>5931</v>
      </c>
      <c r="C5240" t="s">
        <v>6086</v>
      </c>
      <c r="D5240" t="s">
        <v>29860</v>
      </c>
      <c r="E5240" t="s">
        <v>6091</v>
      </c>
      <c r="F5240" t="s">
        <v>25150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</row>
    <row r="5241" spans="1:22" x14ac:dyDescent="0.3">
      <c r="A5241" t="s">
        <v>5095</v>
      </c>
      <c r="B5241" t="s">
        <v>5931</v>
      </c>
      <c r="C5241" t="s">
        <v>6086</v>
      </c>
      <c r="D5241" t="s">
        <v>29861</v>
      </c>
      <c r="E5241" t="s">
        <v>6092</v>
      </c>
      <c r="F5241" t="s">
        <v>25150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</row>
    <row r="5242" spans="1:22" x14ac:dyDescent="0.3">
      <c r="A5242" t="s">
        <v>5095</v>
      </c>
      <c r="B5242" t="s">
        <v>5931</v>
      </c>
      <c r="C5242" t="s">
        <v>6093</v>
      </c>
      <c r="D5242" t="s">
        <v>29862</v>
      </c>
      <c r="E5242" t="s">
        <v>6094</v>
      </c>
      <c r="F5242" t="s">
        <v>25150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1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1</v>
      </c>
      <c r="V5242">
        <v>0</v>
      </c>
    </row>
    <row r="5243" spans="1:22" x14ac:dyDescent="0.3">
      <c r="A5243" t="s">
        <v>5095</v>
      </c>
      <c r="B5243" t="s">
        <v>5931</v>
      </c>
      <c r="C5243" t="s">
        <v>6093</v>
      </c>
      <c r="D5243" t="s">
        <v>29863</v>
      </c>
      <c r="E5243" t="s">
        <v>6095</v>
      </c>
      <c r="F5243" t="s">
        <v>25150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1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1</v>
      </c>
      <c r="V5243">
        <v>0</v>
      </c>
    </row>
    <row r="5244" spans="1:22" x14ac:dyDescent="0.3">
      <c r="A5244" t="s">
        <v>5095</v>
      </c>
      <c r="B5244" t="s">
        <v>5931</v>
      </c>
      <c r="C5244" t="s">
        <v>6093</v>
      </c>
      <c r="D5244" t="s">
        <v>29864</v>
      </c>
      <c r="E5244" t="s">
        <v>6096</v>
      </c>
      <c r="F5244" t="s">
        <v>25150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</row>
    <row r="5245" spans="1:22" x14ac:dyDescent="0.3">
      <c r="A5245" t="s">
        <v>5095</v>
      </c>
      <c r="B5245" t="s">
        <v>5931</v>
      </c>
      <c r="C5245" t="s">
        <v>6093</v>
      </c>
      <c r="D5245" t="s">
        <v>29865</v>
      </c>
      <c r="E5245" t="s">
        <v>6097</v>
      </c>
      <c r="F5245" t="s">
        <v>25150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3</v>
      </c>
      <c r="N5245">
        <v>1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3</v>
      </c>
      <c r="V5245">
        <v>1</v>
      </c>
    </row>
    <row r="5246" spans="1:22" x14ac:dyDescent="0.3">
      <c r="A5246" t="s">
        <v>5095</v>
      </c>
      <c r="B5246" t="s">
        <v>5931</v>
      </c>
      <c r="C5246" t="s">
        <v>6093</v>
      </c>
      <c r="D5246" t="s">
        <v>29866</v>
      </c>
      <c r="E5246" t="s">
        <v>6098</v>
      </c>
      <c r="F5246" t="s">
        <v>25150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3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3</v>
      </c>
      <c r="V5246">
        <v>0</v>
      </c>
    </row>
    <row r="5247" spans="1:22" x14ac:dyDescent="0.3">
      <c r="A5247" t="s">
        <v>5095</v>
      </c>
      <c r="B5247" t="s">
        <v>5931</v>
      </c>
      <c r="C5247" t="s">
        <v>6099</v>
      </c>
      <c r="D5247" t="s">
        <v>29867</v>
      </c>
      <c r="E5247" t="s">
        <v>6100</v>
      </c>
      <c r="F5247" t="s">
        <v>25150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1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1</v>
      </c>
      <c r="V5247">
        <v>0</v>
      </c>
    </row>
    <row r="5248" spans="1:22" x14ac:dyDescent="0.3">
      <c r="A5248" t="s">
        <v>5095</v>
      </c>
      <c r="B5248" t="s">
        <v>5931</v>
      </c>
      <c r="C5248" t="s">
        <v>6099</v>
      </c>
      <c r="D5248" t="s">
        <v>29868</v>
      </c>
      <c r="E5248" t="s">
        <v>6101</v>
      </c>
      <c r="F5248" t="s">
        <v>25150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1</v>
      </c>
      <c r="N5248">
        <v>3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1</v>
      </c>
      <c r="V5248">
        <v>3</v>
      </c>
    </row>
    <row r="5249" spans="1:22" x14ac:dyDescent="0.3">
      <c r="A5249" t="s">
        <v>5095</v>
      </c>
      <c r="B5249" t="s">
        <v>5931</v>
      </c>
      <c r="C5249" t="s">
        <v>6099</v>
      </c>
      <c r="D5249" t="s">
        <v>29869</v>
      </c>
      <c r="E5249" t="s">
        <v>6102</v>
      </c>
      <c r="F5249" t="s">
        <v>25150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</row>
    <row r="5250" spans="1:22" x14ac:dyDescent="0.3">
      <c r="A5250" t="s">
        <v>5095</v>
      </c>
      <c r="B5250" t="s">
        <v>5931</v>
      </c>
      <c r="C5250" t="s">
        <v>6099</v>
      </c>
      <c r="D5250" t="s">
        <v>29870</v>
      </c>
      <c r="E5250" t="s">
        <v>6103</v>
      </c>
      <c r="F5250" t="s">
        <v>25150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</row>
    <row r="5251" spans="1:22" x14ac:dyDescent="0.3">
      <c r="A5251" t="s">
        <v>5095</v>
      </c>
      <c r="B5251" t="s">
        <v>5931</v>
      </c>
      <c r="C5251" t="s">
        <v>6099</v>
      </c>
      <c r="D5251" t="s">
        <v>29871</v>
      </c>
      <c r="E5251" t="s">
        <v>6104</v>
      </c>
      <c r="F5251" t="s">
        <v>25150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</row>
    <row r="5252" spans="1:22" x14ac:dyDescent="0.3">
      <c r="A5252" t="s">
        <v>5095</v>
      </c>
      <c r="B5252" t="s">
        <v>5931</v>
      </c>
      <c r="C5252" t="s">
        <v>6099</v>
      </c>
      <c r="D5252" t="s">
        <v>29872</v>
      </c>
      <c r="E5252" t="s">
        <v>6105</v>
      </c>
      <c r="F5252" t="s">
        <v>25150</v>
      </c>
      <c r="G5252">
        <v>2</v>
      </c>
      <c r="H5252">
        <v>1</v>
      </c>
      <c r="I5252">
        <v>0</v>
      </c>
      <c r="J5252">
        <v>0</v>
      </c>
      <c r="K5252">
        <v>6</v>
      </c>
      <c r="L5252">
        <v>6</v>
      </c>
      <c r="M5252">
        <v>0</v>
      </c>
      <c r="N5252">
        <v>0</v>
      </c>
      <c r="O5252">
        <v>0</v>
      </c>
      <c r="P5252">
        <v>0</v>
      </c>
      <c r="Q5252">
        <v>2</v>
      </c>
      <c r="R5252">
        <v>1</v>
      </c>
      <c r="S5252">
        <v>0</v>
      </c>
      <c r="T5252">
        <v>0</v>
      </c>
      <c r="U5252">
        <v>10</v>
      </c>
      <c r="V5252">
        <v>8</v>
      </c>
    </row>
    <row r="5253" spans="1:22" x14ac:dyDescent="0.3">
      <c r="A5253" t="s">
        <v>5095</v>
      </c>
      <c r="B5253" t="s">
        <v>5931</v>
      </c>
      <c r="C5253" t="s">
        <v>6099</v>
      </c>
      <c r="D5253" t="s">
        <v>29873</v>
      </c>
      <c r="E5253" t="s">
        <v>6106</v>
      </c>
      <c r="F5253" t="s">
        <v>25150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1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1</v>
      </c>
      <c r="V5253">
        <v>0</v>
      </c>
    </row>
    <row r="5254" spans="1:22" x14ac:dyDescent="0.3">
      <c r="A5254" t="s">
        <v>5095</v>
      </c>
      <c r="B5254" t="s">
        <v>5931</v>
      </c>
      <c r="C5254" t="s">
        <v>6099</v>
      </c>
      <c r="D5254" t="s">
        <v>29874</v>
      </c>
      <c r="E5254" t="s">
        <v>6107</v>
      </c>
      <c r="F5254" t="s">
        <v>25150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2</v>
      </c>
      <c r="N5254">
        <v>9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2</v>
      </c>
      <c r="V5254">
        <v>9</v>
      </c>
    </row>
    <row r="5255" spans="1:22" x14ac:dyDescent="0.3">
      <c r="A5255" t="s">
        <v>5095</v>
      </c>
      <c r="B5255" t="s">
        <v>5931</v>
      </c>
      <c r="C5255" t="s">
        <v>6108</v>
      </c>
      <c r="D5255" t="s">
        <v>28441</v>
      </c>
      <c r="E5255" t="s">
        <v>6109</v>
      </c>
      <c r="F5255" t="s">
        <v>25150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2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2</v>
      </c>
      <c r="V5255">
        <v>0</v>
      </c>
    </row>
    <row r="5256" spans="1:22" x14ac:dyDescent="0.3">
      <c r="A5256" t="s">
        <v>5095</v>
      </c>
      <c r="B5256" t="s">
        <v>5931</v>
      </c>
      <c r="C5256" t="s">
        <v>6108</v>
      </c>
      <c r="D5256" t="s">
        <v>29875</v>
      </c>
      <c r="E5256" t="s">
        <v>6110</v>
      </c>
      <c r="F5256" t="s">
        <v>25150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1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1</v>
      </c>
      <c r="V5256">
        <v>0</v>
      </c>
    </row>
    <row r="5257" spans="1:22" x14ac:dyDescent="0.3">
      <c r="A5257" t="s">
        <v>5095</v>
      </c>
      <c r="B5257" t="s">
        <v>5931</v>
      </c>
      <c r="C5257" t="s">
        <v>6108</v>
      </c>
      <c r="D5257" t="s">
        <v>29876</v>
      </c>
      <c r="E5257" t="s">
        <v>6111</v>
      </c>
      <c r="F5257" t="s">
        <v>25150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4</v>
      </c>
      <c r="N5257">
        <v>1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4</v>
      </c>
      <c r="V5257">
        <v>1</v>
      </c>
    </row>
    <row r="5258" spans="1:22" x14ac:dyDescent="0.3">
      <c r="A5258" t="s">
        <v>5095</v>
      </c>
      <c r="B5258" t="s">
        <v>5931</v>
      </c>
      <c r="C5258" t="s">
        <v>6108</v>
      </c>
      <c r="D5258" t="s">
        <v>29877</v>
      </c>
      <c r="E5258" t="s">
        <v>6112</v>
      </c>
      <c r="F5258" t="s">
        <v>25150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3</v>
      </c>
      <c r="N5258">
        <v>1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3</v>
      </c>
      <c r="V5258">
        <v>1</v>
      </c>
    </row>
    <row r="5259" spans="1:22" x14ac:dyDescent="0.3">
      <c r="A5259" t="s">
        <v>5095</v>
      </c>
      <c r="B5259" t="s">
        <v>5931</v>
      </c>
      <c r="C5259" t="s">
        <v>6108</v>
      </c>
      <c r="D5259" t="s">
        <v>29878</v>
      </c>
      <c r="E5259" t="s">
        <v>6113</v>
      </c>
      <c r="F5259" t="s">
        <v>25150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</row>
    <row r="5260" spans="1:22" x14ac:dyDescent="0.3">
      <c r="A5260" t="s">
        <v>5095</v>
      </c>
      <c r="B5260" t="s">
        <v>5931</v>
      </c>
      <c r="C5260" t="s">
        <v>6108</v>
      </c>
      <c r="D5260" t="s">
        <v>29571</v>
      </c>
      <c r="E5260" t="s">
        <v>6114</v>
      </c>
      <c r="F5260" t="s">
        <v>25150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</row>
    <row r="5261" spans="1:22" x14ac:dyDescent="0.3">
      <c r="A5261" t="s">
        <v>5095</v>
      </c>
      <c r="B5261" t="s">
        <v>5931</v>
      </c>
      <c r="C5261" t="s">
        <v>6108</v>
      </c>
      <c r="D5261" t="s">
        <v>29879</v>
      </c>
      <c r="E5261" t="s">
        <v>6115</v>
      </c>
      <c r="F5261" t="s">
        <v>25151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</row>
    <row r="5262" spans="1:22" x14ac:dyDescent="0.3">
      <c r="A5262" t="s">
        <v>5095</v>
      </c>
      <c r="B5262" t="s">
        <v>5931</v>
      </c>
      <c r="C5262" t="s">
        <v>6108</v>
      </c>
      <c r="D5262" t="s">
        <v>29570</v>
      </c>
      <c r="E5262" t="s">
        <v>6116</v>
      </c>
      <c r="F5262" t="s">
        <v>25150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2</v>
      </c>
      <c r="N5262">
        <v>2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2</v>
      </c>
      <c r="V5262">
        <v>2</v>
      </c>
    </row>
    <row r="5263" spans="1:22" x14ac:dyDescent="0.3">
      <c r="A5263" t="s">
        <v>5095</v>
      </c>
      <c r="B5263" t="s">
        <v>5931</v>
      </c>
      <c r="C5263" t="s">
        <v>6108</v>
      </c>
      <c r="D5263" t="s">
        <v>29880</v>
      </c>
      <c r="E5263" t="s">
        <v>6117</v>
      </c>
      <c r="F5263" t="s">
        <v>25150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11</v>
      </c>
      <c r="N5263">
        <v>6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11</v>
      </c>
      <c r="V5263">
        <v>6</v>
      </c>
    </row>
    <row r="5264" spans="1:22" x14ac:dyDescent="0.3">
      <c r="A5264" t="s">
        <v>5095</v>
      </c>
      <c r="B5264" t="s">
        <v>5931</v>
      </c>
      <c r="C5264" t="s">
        <v>6118</v>
      </c>
      <c r="D5264" t="s">
        <v>29881</v>
      </c>
      <c r="E5264" t="s">
        <v>6119</v>
      </c>
      <c r="F5264" t="s">
        <v>25150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</row>
    <row r="5265" spans="1:22" x14ac:dyDescent="0.3">
      <c r="A5265" t="s">
        <v>5095</v>
      </c>
      <c r="B5265" t="s">
        <v>5931</v>
      </c>
      <c r="C5265" t="s">
        <v>6118</v>
      </c>
      <c r="D5265" t="s">
        <v>29882</v>
      </c>
      <c r="E5265" t="s">
        <v>6120</v>
      </c>
      <c r="F5265" t="s">
        <v>25150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1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1</v>
      </c>
    </row>
    <row r="5266" spans="1:22" x14ac:dyDescent="0.3">
      <c r="A5266" t="s">
        <v>5095</v>
      </c>
      <c r="B5266" t="s">
        <v>5931</v>
      </c>
      <c r="C5266" t="s">
        <v>6118</v>
      </c>
      <c r="D5266" t="s">
        <v>29883</v>
      </c>
      <c r="E5266" t="s">
        <v>6121</v>
      </c>
      <c r="F5266" t="s">
        <v>25150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1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1</v>
      </c>
    </row>
    <row r="5267" spans="1:22" x14ac:dyDescent="0.3">
      <c r="A5267" t="s">
        <v>5095</v>
      </c>
      <c r="B5267" t="s">
        <v>5931</v>
      </c>
      <c r="C5267" t="s">
        <v>6118</v>
      </c>
      <c r="D5267" t="s">
        <v>29290</v>
      </c>
      <c r="E5267" t="s">
        <v>6122</v>
      </c>
      <c r="F5267" t="s">
        <v>25150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2</v>
      </c>
      <c r="N5267">
        <v>1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2</v>
      </c>
      <c r="V5267">
        <v>1</v>
      </c>
    </row>
    <row r="5268" spans="1:22" x14ac:dyDescent="0.3">
      <c r="A5268" t="s">
        <v>5095</v>
      </c>
      <c r="B5268" t="s">
        <v>5931</v>
      </c>
      <c r="C5268" t="s">
        <v>6118</v>
      </c>
      <c r="D5268" t="s">
        <v>29884</v>
      </c>
      <c r="E5268" t="s">
        <v>6123</v>
      </c>
      <c r="F5268" t="s">
        <v>25150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2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2</v>
      </c>
    </row>
    <row r="5269" spans="1:22" x14ac:dyDescent="0.3">
      <c r="A5269" t="s">
        <v>5095</v>
      </c>
      <c r="B5269" t="s">
        <v>5931</v>
      </c>
      <c r="C5269" t="s">
        <v>6118</v>
      </c>
      <c r="D5269" t="s">
        <v>29885</v>
      </c>
      <c r="E5269" t="s">
        <v>6124</v>
      </c>
      <c r="F5269" t="s">
        <v>25150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</row>
    <row r="5270" spans="1:22" x14ac:dyDescent="0.3">
      <c r="A5270" t="s">
        <v>5095</v>
      </c>
      <c r="B5270" t="s">
        <v>5931</v>
      </c>
      <c r="C5270" t="s">
        <v>6118</v>
      </c>
      <c r="D5270" t="s">
        <v>29886</v>
      </c>
      <c r="E5270" t="s">
        <v>6125</v>
      </c>
      <c r="F5270" t="s">
        <v>25150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</row>
    <row r="5271" spans="1:22" x14ac:dyDescent="0.3">
      <c r="A5271" t="s">
        <v>5095</v>
      </c>
      <c r="B5271" t="s">
        <v>5931</v>
      </c>
      <c r="C5271" t="s">
        <v>6118</v>
      </c>
      <c r="D5271" t="s">
        <v>29887</v>
      </c>
      <c r="E5271" t="s">
        <v>6126</v>
      </c>
      <c r="F5271" t="s">
        <v>25150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</row>
    <row r="5272" spans="1:22" x14ac:dyDescent="0.3">
      <c r="A5272" t="s">
        <v>5095</v>
      </c>
      <c r="B5272" t="s">
        <v>5931</v>
      </c>
      <c r="C5272" t="s">
        <v>6118</v>
      </c>
      <c r="D5272" t="s">
        <v>29888</v>
      </c>
      <c r="E5272" t="s">
        <v>6127</v>
      </c>
      <c r="F5272" t="s">
        <v>25150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</row>
    <row r="5273" spans="1:22" x14ac:dyDescent="0.3">
      <c r="A5273" t="s">
        <v>5095</v>
      </c>
      <c r="B5273" t="s">
        <v>5931</v>
      </c>
      <c r="C5273" t="s">
        <v>6128</v>
      </c>
      <c r="D5273" t="s">
        <v>29374</v>
      </c>
      <c r="E5273" t="s">
        <v>6129</v>
      </c>
      <c r="F5273" t="s">
        <v>25150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</row>
    <row r="5274" spans="1:22" x14ac:dyDescent="0.3">
      <c r="A5274" t="s">
        <v>5095</v>
      </c>
      <c r="B5274" t="s">
        <v>5931</v>
      </c>
      <c r="C5274" t="s">
        <v>6128</v>
      </c>
      <c r="D5274" t="s">
        <v>29889</v>
      </c>
      <c r="E5274" t="s">
        <v>6130</v>
      </c>
      <c r="F5274" t="s">
        <v>25150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</row>
    <row r="5275" spans="1:22" x14ac:dyDescent="0.3">
      <c r="A5275" t="s">
        <v>5095</v>
      </c>
      <c r="B5275" t="s">
        <v>5931</v>
      </c>
      <c r="C5275" t="s">
        <v>6128</v>
      </c>
      <c r="D5275" t="s">
        <v>29392</v>
      </c>
      <c r="E5275" t="s">
        <v>6131</v>
      </c>
      <c r="F5275" t="s">
        <v>25150</v>
      </c>
      <c r="G5275">
        <v>5</v>
      </c>
      <c r="H5275">
        <v>3</v>
      </c>
      <c r="I5275">
        <v>3</v>
      </c>
      <c r="J5275">
        <v>1</v>
      </c>
      <c r="K5275">
        <v>9</v>
      </c>
      <c r="L5275">
        <v>1</v>
      </c>
      <c r="M5275">
        <v>1</v>
      </c>
      <c r="N5275">
        <v>2</v>
      </c>
      <c r="O5275">
        <v>2</v>
      </c>
      <c r="P5275">
        <v>0</v>
      </c>
      <c r="Q5275">
        <v>10</v>
      </c>
      <c r="R5275">
        <v>4</v>
      </c>
      <c r="S5275">
        <v>3</v>
      </c>
      <c r="T5275">
        <v>4</v>
      </c>
      <c r="U5275">
        <v>33</v>
      </c>
      <c r="V5275">
        <v>15</v>
      </c>
    </row>
    <row r="5276" spans="1:22" x14ac:dyDescent="0.3">
      <c r="A5276" t="s">
        <v>5095</v>
      </c>
      <c r="B5276" t="s">
        <v>5931</v>
      </c>
      <c r="C5276" t="s">
        <v>6128</v>
      </c>
      <c r="D5276" t="s">
        <v>29890</v>
      </c>
      <c r="E5276" t="s">
        <v>6132</v>
      </c>
      <c r="F5276" t="s">
        <v>25150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4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4</v>
      </c>
      <c r="V5276">
        <v>0</v>
      </c>
    </row>
    <row r="5277" spans="1:22" x14ac:dyDescent="0.3">
      <c r="A5277" t="s">
        <v>5095</v>
      </c>
      <c r="B5277" t="s">
        <v>5931</v>
      </c>
      <c r="C5277" t="s">
        <v>6133</v>
      </c>
      <c r="D5277" t="s">
        <v>29891</v>
      </c>
      <c r="E5277" t="s">
        <v>6134</v>
      </c>
      <c r="F5277" t="s">
        <v>25150</v>
      </c>
      <c r="G5277">
        <v>1</v>
      </c>
      <c r="H5277">
        <v>1</v>
      </c>
      <c r="I5277">
        <v>12</v>
      </c>
      <c r="J5277">
        <v>2</v>
      </c>
      <c r="K5277">
        <v>0</v>
      </c>
      <c r="L5277">
        <v>0</v>
      </c>
      <c r="M5277">
        <v>1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14</v>
      </c>
      <c r="V5277">
        <v>3</v>
      </c>
    </row>
    <row r="5278" spans="1:22" x14ac:dyDescent="0.3">
      <c r="A5278" t="s">
        <v>5095</v>
      </c>
      <c r="B5278" t="s">
        <v>5931</v>
      </c>
      <c r="C5278" t="s">
        <v>6133</v>
      </c>
      <c r="D5278" t="s">
        <v>27124</v>
      </c>
      <c r="E5278" t="s">
        <v>6135</v>
      </c>
      <c r="F5278" t="s">
        <v>25150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1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1</v>
      </c>
    </row>
    <row r="5279" spans="1:22" x14ac:dyDescent="0.3">
      <c r="A5279" t="s">
        <v>5095</v>
      </c>
      <c r="B5279" t="s">
        <v>5931</v>
      </c>
      <c r="C5279" t="s">
        <v>6133</v>
      </c>
      <c r="D5279" t="s">
        <v>29892</v>
      </c>
      <c r="E5279" t="s">
        <v>6136</v>
      </c>
      <c r="F5279" t="s">
        <v>25150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</row>
    <row r="5280" spans="1:22" x14ac:dyDescent="0.3">
      <c r="A5280" t="s">
        <v>5095</v>
      </c>
      <c r="B5280" t="s">
        <v>5931</v>
      </c>
      <c r="C5280" t="s">
        <v>6133</v>
      </c>
      <c r="D5280" t="s">
        <v>29893</v>
      </c>
      <c r="E5280" t="s">
        <v>6137</v>
      </c>
      <c r="F5280" t="s">
        <v>25150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2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2</v>
      </c>
      <c r="V5280">
        <v>0</v>
      </c>
    </row>
    <row r="5281" spans="1:22" x14ac:dyDescent="0.3">
      <c r="A5281" t="s">
        <v>5095</v>
      </c>
      <c r="B5281" t="s">
        <v>5931</v>
      </c>
      <c r="C5281" t="s">
        <v>6133</v>
      </c>
      <c r="D5281" t="s">
        <v>29894</v>
      </c>
      <c r="E5281" t="s">
        <v>6138</v>
      </c>
      <c r="F5281" t="s">
        <v>25150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1</v>
      </c>
      <c r="N5281">
        <v>1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1</v>
      </c>
      <c r="V5281">
        <v>1</v>
      </c>
    </row>
    <row r="5282" spans="1:22" x14ac:dyDescent="0.3">
      <c r="A5282" t="s">
        <v>5095</v>
      </c>
      <c r="B5282" t="s">
        <v>5931</v>
      </c>
      <c r="C5282" t="s">
        <v>6139</v>
      </c>
      <c r="D5282" t="s">
        <v>29895</v>
      </c>
      <c r="E5282" t="s">
        <v>6140</v>
      </c>
      <c r="F5282" t="s">
        <v>25150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2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2</v>
      </c>
      <c r="V5282">
        <v>0</v>
      </c>
    </row>
    <row r="5283" spans="1:22" x14ac:dyDescent="0.3">
      <c r="A5283" t="s">
        <v>5095</v>
      </c>
      <c r="B5283" t="s">
        <v>5931</v>
      </c>
      <c r="C5283" t="s">
        <v>6139</v>
      </c>
      <c r="D5283" t="s">
        <v>29896</v>
      </c>
      <c r="E5283" t="s">
        <v>6141</v>
      </c>
      <c r="F5283" t="s">
        <v>25150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</row>
    <row r="5284" spans="1:22" x14ac:dyDescent="0.3">
      <c r="A5284" t="s">
        <v>5095</v>
      </c>
      <c r="B5284" t="s">
        <v>5931</v>
      </c>
      <c r="C5284" t="s">
        <v>6139</v>
      </c>
      <c r="D5284" t="s">
        <v>29315</v>
      </c>
      <c r="E5284" t="s">
        <v>6142</v>
      </c>
      <c r="F5284" t="s">
        <v>25150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2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2</v>
      </c>
      <c r="V5284">
        <v>0</v>
      </c>
    </row>
    <row r="5285" spans="1:22" x14ac:dyDescent="0.3">
      <c r="A5285" t="s">
        <v>5095</v>
      </c>
      <c r="B5285" t="s">
        <v>5931</v>
      </c>
      <c r="C5285" t="s">
        <v>6139</v>
      </c>
      <c r="D5285" t="s">
        <v>29897</v>
      </c>
      <c r="E5285" t="s">
        <v>6143</v>
      </c>
      <c r="F5285" t="s">
        <v>25150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1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1</v>
      </c>
    </row>
    <row r="5286" spans="1:22" x14ac:dyDescent="0.3">
      <c r="A5286" t="s">
        <v>5095</v>
      </c>
      <c r="B5286" t="s">
        <v>5931</v>
      </c>
      <c r="C5286" t="s">
        <v>6144</v>
      </c>
      <c r="D5286" t="s">
        <v>29898</v>
      </c>
      <c r="E5286" t="s">
        <v>6145</v>
      </c>
      <c r="F5286" t="s">
        <v>25150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3</v>
      </c>
      <c r="N5286">
        <v>4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3</v>
      </c>
      <c r="V5286">
        <v>4</v>
      </c>
    </row>
    <row r="5287" spans="1:22" x14ac:dyDescent="0.3">
      <c r="A5287" t="s">
        <v>5095</v>
      </c>
      <c r="B5287" t="s">
        <v>5931</v>
      </c>
      <c r="C5287" t="s">
        <v>6144</v>
      </c>
      <c r="D5287" t="s">
        <v>29899</v>
      </c>
      <c r="E5287" t="s">
        <v>6146</v>
      </c>
      <c r="F5287" t="s">
        <v>25150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</row>
    <row r="5288" spans="1:22" x14ac:dyDescent="0.3">
      <c r="A5288" t="s">
        <v>5095</v>
      </c>
      <c r="B5288" t="s">
        <v>5931</v>
      </c>
      <c r="C5288" t="s">
        <v>6147</v>
      </c>
      <c r="D5288" t="s">
        <v>29236</v>
      </c>
      <c r="E5288" t="s">
        <v>6148</v>
      </c>
      <c r="F5288" t="s">
        <v>25150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1</v>
      </c>
      <c r="N5288">
        <v>4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1</v>
      </c>
      <c r="V5288">
        <v>4</v>
      </c>
    </row>
    <row r="5289" spans="1:22" x14ac:dyDescent="0.3">
      <c r="A5289" t="s">
        <v>5095</v>
      </c>
      <c r="B5289" t="s">
        <v>5931</v>
      </c>
      <c r="C5289" t="s">
        <v>6147</v>
      </c>
      <c r="D5289" t="s">
        <v>29900</v>
      </c>
      <c r="E5289" t="s">
        <v>6149</v>
      </c>
      <c r="F5289" t="s">
        <v>25150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</row>
    <row r="5290" spans="1:22" x14ac:dyDescent="0.3">
      <c r="A5290" t="s">
        <v>5095</v>
      </c>
      <c r="B5290" t="s">
        <v>5931</v>
      </c>
      <c r="C5290" t="s">
        <v>6147</v>
      </c>
      <c r="D5290" t="s">
        <v>29901</v>
      </c>
      <c r="E5290" t="s">
        <v>6150</v>
      </c>
      <c r="F5290" t="s">
        <v>25150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</row>
    <row r="5291" spans="1:22" x14ac:dyDescent="0.3">
      <c r="A5291" t="s">
        <v>5095</v>
      </c>
      <c r="B5291" t="s">
        <v>5931</v>
      </c>
      <c r="C5291" t="s">
        <v>6147</v>
      </c>
      <c r="D5291" t="s">
        <v>29902</v>
      </c>
      <c r="E5291" t="s">
        <v>6151</v>
      </c>
      <c r="F5291" t="s">
        <v>25150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</row>
    <row r="5292" spans="1:22" x14ac:dyDescent="0.3">
      <c r="A5292" t="s">
        <v>5095</v>
      </c>
      <c r="B5292" t="s">
        <v>5931</v>
      </c>
      <c r="C5292" t="s">
        <v>6147</v>
      </c>
      <c r="D5292" t="s">
        <v>29903</v>
      </c>
      <c r="E5292" t="s">
        <v>6152</v>
      </c>
      <c r="F5292" t="s">
        <v>25150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1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1</v>
      </c>
    </row>
    <row r="5293" spans="1:22" x14ac:dyDescent="0.3">
      <c r="A5293" t="s">
        <v>5095</v>
      </c>
      <c r="B5293" t="s">
        <v>5931</v>
      </c>
      <c r="C5293" t="s">
        <v>6147</v>
      </c>
      <c r="D5293" t="s">
        <v>29904</v>
      </c>
      <c r="E5293" t="s">
        <v>6153</v>
      </c>
      <c r="F5293" t="s">
        <v>25150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</row>
    <row r="5294" spans="1:22" x14ac:dyDescent="0.3">
      <c r="A5294" t="s">
        <v>5095</v>
      </c>
      <c r="B5294" t="s">
        <v>5931</v>
      </c>
      <c r="C5294" t="s">
        <v>6147</v>
      </c>
      <c r="D5294" t="s">
        <v>29905</v>
      </c>
      <c r="E5294" t="s">
        <v>6154</v>
      </c>
      <c r="F5294" t="s">
        <v>25150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2</v>
      </c>
      <c r="N5294">
        <v>1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2</v>
      </c>
      <c r="V5294">
        <v>1</v>
      </c>
    </row>
    <row r="5295" spans="1:22" x14ac:dyDescent="0.3">
      <c r="A5295" t="s">
        <v>5095</v>
      </c>
      <c r="B5295" t="s">
        <v>5931</v>
      </c>
      <c r="C5295" t="s">
        <v>6147</v>
      </c>
      <c r="D5295" t="s">
        <v>29906</v>
      </c>
      <c r="E5295" t="s">
        <v>6155</v>
      </c>
      <c r="F5295" t="s">
        <v>25150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5</v>
      </c>
      <c r="N5295">
        <v>2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5</v>
      </c>
      <c r="V5295">
        <v>2</v>
      </c>
    </row>
    <row r="5296" spans="1:22" x14ac:dyDescent="0.3">
      <c r="A5296" t="s">
        <v>5095</v>
      </c>
      <c r="B5296" t="s">
        <v>5931</v>
      </c>
      <c r="C5296" t="s">
        <v>6156</v>
      </c>
      <c r="D5296" t="s">
        <v>29907</v>
      </c>
      <c r="E5296" t="s">
        <v>6157</v>
      </c>
      <c r="F5296" t="s">
        <v>25150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1</v>
      </c>
      <c r="N5296">
        <v>1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1</v>
      </c>
      <c r="V5296">
        <v>1</v>
      </c>
    </row>
    <row r="5297" spans="1:22" x14ac:dyDescent="0.3">
      <c r="A5297" t="s">
        <v>5095</v>
      </c>
      <c r="B5297" t="s">
        <v>5931</v>
      </c>
      <c r="C5297" t="s">
        <v>6156</v>
      </c>
      <c r="D5297" t="s">
        <v>29908</v>
      </c>
      <c r="E5297" t="s">
        <v>6158</v>
      </c>
      <c r="F5297" t="s">
        <v>25150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1</v>
      </c>
      <c r="N5297">
        <v>1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1</v>
      </c>
      <c r="V5297">
        <v>1</v>
      </c>
    </row>
    <row r="5298" spans="1:22" x14ac:dyDescent="0.3">
      <c r="A5298" t="s">
        <v>5095</v>
      </c>
      <c r="B5298" t="s">
        <v>5931</v>
      </c>
      <c r="C5298" t="s">
        <v>6156</v>
      </c>
      <c r="D5298" t="s">
        <v>29909</v>
      </c>
      <c r="E5298" t="s">
        <v>6159</v>
      </c>
      <c r="F5298" t="s">
        <v>25150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2</v>
      </c>
      <c r="N5298">
        <v>1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2</v>
      </c>
      <c r="V5298">
        <v>1</v>
      </c>
    </row>
    <row r="5299" spans="1:22" x14ac:dyDescent="0.3">
      <c r="A5299" t="s">
        <v>5095</v>
      </c>
      <c r="B5299" t="s">
        <v>5931</v>
      </c>
      <c r="C5299" t="s">
        <v>6156</v>
      </c>
      <c r="D5299" t="s">
        <v>29910</v>
      </c>
      <c r="E5299" t="s">
        <v>6160</v>
      </c>
      <c r="F5299" t="s">
        <v>25150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1</v>
      </c>
      <c r="N5299">
        <v>1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1</v>
      </c>
      <c r="V5299">
        <v>1</v>
      </c>
    </row>
    <row r="5300" spans="1:22" x14ac:dyDescent="0.3">
      <c r="A5300" t="s">
        <v>5095</v>
      </c>
      <c r="B5300" t="s">
        <v>5931</v>
      </c>
      <c r="C5300" t="s">
        <v>6156</v>
      </c>
      <c r="D5300" t="s">
        <v>29911</v>
      </c>
      <c r="E5300" t="s">
        <v>6161</v>
      </c>
      <c r="F5300" t="s">
        <v>25150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</row>
    <row r="5301" spans="1:22" x14ac:dyDescent="0.3">
      <c r="A5301" t="s">
        <v>5095</v>
      </c>
      <c r="B5301" t="s">
        <v>5931</v>
      </c>
      <c r="C5301" t="s">
        <v>6156</v>
      </c>
      <c r="D5301" t="s">
        <v>29912</v>
      </c>
      <c r="E5301" t="s">
        <v>6162</v>
      </c>
      <c r="F5301" t="s">
        <v>25151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</row>
    <row r="5302" spans="1:22" x14ac:dyDescent="0.3">
      <c r="A5302" t="s">
        <v>5095</v>
      </c>
      <c r="B5302" t="s">
        <v>5931</v>
      </c>
      <c r="C5302" t="s">
        <v>6156</v>
      </c>
      <c r="D5302" t="s">
        <v>29913</v>
      </c>
      <c r="E5302" t="s">
        <v>6163</v>
      </c>
      <c r="F5302" t="s">
        <v>25150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</row>
    <row r="5303" spans="1:22" x14ac:dyDescent="0.3">
      <c r="A5303" t="s">
        <v>5095</v>
      </c>
      <c r="B5303" t="s">
        <v>5931</v>
      </c>
      <c r="C5303" t="s">
        <v>5931</v>
      </c>
      <c r="D5303" t="s">
        <v>29914</v>
      </c>
      <c r="E5303" t="s">
        <v>6164</v>
      </c>
      <c r="F5303" t="s">
        <v>25151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</row>
    <row r="5304" spans="1:22" x14ac:dyDescent="0.3">
      <c r="A5304" t="s">
        <v>5095</v>
      </c>
      <c r="B5304" t="s">
        <v>5931</v>
      </c>
      <c r="C5304" t="s">
        <v>5931</v>
      </c>
      <c r="D5304" t="s">
        <v>29649</v>
      </c>
      <c r="E5304" t="s">
        <v>6165</v>
      </c>
      <c r="F5304" t="s">
        <v>25150</v>
      </c>
      <c r="G5304">
        <v>5</v>
      </c>
      <c r="H5304">
        <v>2</v>
      </c>
      <c r="I5304">
        <v>0</v>
      </c>
      <c r="J5304">
        <v>0</v>
      </c>
      <c r="K5304">
        <v>0</v>
      </c>
      <c r="L5304">
        <v>0</v>
      </c>
      <c r="M5304">
        <v>1</v>
      </c>
      <c r="N5304">
        <v>0</v>
      </c>
      <c r="O5304">
        <v>2</v>
      </c>
      <c r="P5304">
        <v>1</v>
      </c>
      <c r="Q5304">
        <v>0</v>
      </c>
      <c r="R5304">
        <v>0</v>
      </c>
      <c r="S5304">
        <v>0</v>
      </c>
      <c r="T5304">
        <v>0</v>
      </c>
      <c r="U5304">
        <v>8</v>
      </c>
      <c r="V5304">
        <v>3</v>
      </c>
    </row>
    <row r="5305" spans="1:22" x14ac:dyDescent="0.3">
      <c r="A5305" t="s">
        <v>5095</v>
      </c>
      <c r="B5305" t="s">
        <v>5931</v>
      </c>
      <c r="C5305" t="s">
        <v>5931</v>
      </c>
      <c r="D5305" t="s">
        <v>29915</v>
      </c>
      <c r="E5305" t="s">
        <v>6166</v>
      </c>
      <c r="F5305" t="s">
        <v>25151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</row>
    <row r="5306" spans="1:22" x14ac:dyDescent="0.3">
      <c r="A5306" t="s">
        <v>5095</v>
      </c>
      <c r="B5306" t="s">
        <v>5931</v>
      </c>
      <c r="C5306" t="s">
        <v>5931</v>
      </c>
      <c r="D5306" t="s">
        <v>29916</v>
      </c>
      <c r="E5306" t="s">
        <v>6167</v>
      </c>
      <c r="F5306" t="s">
        <v>25151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</row>
    <row r="5307" spans="1:22" x14ac:dyDescent="0.3">
      <c r="A5307" t="s">
        <v>5095</v>
      </c>
      <c r="B5307" t="s">
        <v>5931</v>
      </c>
      <c r="C5307" t="s">
        <v>5931</v>
      </c>
      <c r="D5307" t="s">
        <v>29917</v>
      </c>
      <c r="E5307" t="s">
        <v>6168</v>
      </c>
      <c r="F5307" t="s">
        <v>25150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</row>
    <row r="5308" spans="1:22" x14ac:dyDescent="0.3">
      <c r="A5308" t="s">
        <v>5095</v>
      </c>
      <c r="B5308" t="s">
        <v>5931</v>
      </c>
      <c r="C5308" t="s">
        <v>5931</v>
      </c>
      <c r="D5308" t="s">
        <v>29552</v>
      </c>
      <c r="E5308" t="s">
        <v>6169</v>
      </c>
      <c r="F5308" t="s">
        <v>25150</v>
      </c>
      <c r="G5308">
        <v>0</v>
      </c>
      <c r="H5308">
        <v>0</v>
      </c>
      <c r="I5308">
        <v>0</v>
      </c>
      <c r="J5308">
        <v>0</v>
      </c>
      <c r="K5308">
        <v>1</v>
      </c>
      <c r="L5308">
        <v>0</v>
      </c>
      <c r="M5308">
        <v>6</v>
      </c>
      <c r="N5308">
        <v>2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7</v>
      </c>
      <c r="V5308">
        <v>2</v>
      </c>
    </row>
    <row r="5309" spans="1:22" x14ac:dyDescent="0.3">
      <c r="A5309" t="s">
        <v>5095</v>
      </c>
      <c r="B5309" t="s">
        <v>5931</v>
      </c>
      <c r="C5309" t="s">
        <v>5931</v>
      </c>
      <c r="D5309" t="s">
        <v>29918</v>
      </c>
      <c r="E5309" t="s">
        <v>6170</v>
      </c>
      <c r="F5309" t="s">
        <v>25150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1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3</v>
      </c>
      <c r="U5309">
        <v>0</v>
      </c>
      <c r="V5309">
        <v>4</v>
      </c>
    </row>
    <row r="5310" spans="1:22" x14ac:dyDescent="0.3">
      <c r="A5310" t="s">
        <v>5095</v>
      </c>
      <c r="B5310" t="s">
        <v>5931</v>
      </c>
      <c r="C5310" t="s">
        <v>5931</v>
      </c>
      <c r="D5310" t="s">
        <v>29919</v>
      </c>
      <c r="E5310" t="s">
        <v>6171</v>
      </c>
      <c r="F5310" t="s">
        <v>25151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</row>
    <row r="5311" spans="1:22" x14ac:dyDescent="0.3">
      <c r="A5311" t="s">
        <v>5095</v>
      </c>
      <c r="B5311" t="s">
        <v>5931</v>
      </c>
      <c r="C5311" t="s">
        <v>5931</v>
      </c>
      <c r="D5311" t="s">
        <v>29920</v>
      </c>
      <c r="E5311" t="s">
        <v>6172</v>
      </c>
      <c r="F5311" t="s">
        <v>25150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1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1</v>
      </c>
      <c r="V5311">
        <v>0</v>
      </c>
    </row>
    <row r="5312" spans="1:22" x14ac:dyDescent="0.3">
      <c r="A5312" t="s">
        <v>5095</v>
      </c>
      <c r="B5312" t="s">
        <v>5931</v>
      </c>
      <c r="C5312" t="s">
        <v>5931</v>
      </c>
      <c r="D5312" t="s">
        <v>29921</v>
      </c>
      <c r="E5312" t="s">
        <v>6173</v>
      </c>
      <c r="F5312" t="s">
        <v>25151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</row>
    <row r="5313" spans="1:22" x14ac:dyDescent="0.3">
      <c r="A5313" t="s">
        <v>5095</v>
      </c>
      <c r="B5313" t="s">
        <v>5931</v>
      </c>
      <c r="C5313" t="s">
        <v>6174</v>
      </c>
      <c r="D5313" t="s">
        <v>29453</v>
      </c>
      <c r="E5313" t="s">
        <v>6175</v>
      </c>
      <c r="F5313" t="s">
        <v>25150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</row>
    <row r="5314" spans="1:22" x14ac:dyDescent="0.3">
      <c r="A5314" t="s">
        <v>5095</v>
      </c>
      <c r="B5314" t="s">
        <v>5931</v>
      </c>
      <c r="C5314" t="s">
        <v>6174</v>
      </c>
      <c r="D5314" t="s">
        <v>29922</v>
      </c>
      <c r="E5314" t="s">
        <v>6176</v>
      </c>
      <c r="F5314" t="s">
        <v>25150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</row>
    <row r="5315" spans="1:22" x14ac:dyDescent="0.3">
      <c r="A5315" t="s">
        <v>5095</v>
      </c>
      <c r="B5315" t="s">
        <v>5931</v>
      </c>
      <c r="C5315" t="s">
        <v>6174</v>
      </c>
      <c r="D5315" t="s">
        <v>29923</v>
      </c>
      <c r="E5315" t="s">
        <v>6177</v>
      </c>
      <c r="F5315" t="s">
        <v>25150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</row>
    <row r="5316" spans="1:22" x14ac:dyDescent="0.3">
      <c r="A5316" t="s">
        <v>5095</v>
      </c>
      <c r="B5316" t="s">
        <v>5931</v>
      </c>
      <c r="C5316" t="s">
        <v>6174</v>
      </c>
      <c r="D5316" t="s">
        <v>29924</v>
      </c>
      <c r="E5316" t="s">
        <v>6178</v>
      </c>
      <c r="F5316" t="s">
        <v>25150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</row>
    <row r="5317" spans="1:22" x14ac:dyDescent="0.3">
      <c r="A5317" t="s">
        <v>5095</v>
      </c>
      <c r="B5317" t="s">
        <v>5931</v>
      </c>
      <c r="C5317" t="s">
        <v>6174</v>
      </c>
      <c r="D5317" t="s">
        <v>29925</v>
      </c>
      <c r="E5317" t="s">
        <v>6179</v>
      </c>
      <c r="F5317" t="s">
        <v>25150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</row>
    <row r="5318" spans="1:22" x14ac:dyDescent="0.3">
      <c r="A5318" t="s">
        <v>5095</v>
      </c>
      <c r="B5318" t="s">
        <v>5931</v>
      </c>
      <c r="C5318" t="s">
        <v>6174</v>
      </c>
      <c r="D5318" t="s">
        <v>29926</v>
      </c>
      <c r="E5318" t="s">
        <v>6180</v>
      </c>
      <c r="F5318" t="s">
        <v>25150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</row>
    <row r="5319" spans="1:22" x14ac:dyDescent="0.3">
      <c r="A5319" t="s">
        <v>5095</v>
      </c>
      <c r="B5319" t="s">
        <v>5931</v>
      </c>
      <c r="C5319" t="s">
        <v>6181</v>
      </c>
      <c r="D5319" t="s">
        <v>29927</v>
      </c>
      <c r="E5319" t="s">
        <v>6182</v>
      </c>
      <c r="F5319" t="s">
        <v>25150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1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1</v>
      </c>
    </row>
    <row r="5320" spans="1:22" x14ac:dyDescent="0.3">
      <c r="A5320" t="s">
        <v>5095</v>
      </c>
      <c r="B5320" t="s">
        <v>5931</v>
      </c>
      <c r="C5320" t="s">
        <v>6181</v>
      </c>
      <c r="D5320" t="s">
        <v>29928</v>
      </c>
      <c r="E5320" t="s">
        <v>6183</v>
      </c>
      <c r="F5320" t="s">
        <v>25151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</row>
    <row r="5321" spans="1:22" x14ac:dyDescent="0.3">
      <c r="A5321" t="s">
        <v>5095</v>
      </c>
      <c r="B5321" t="s">
        <v>5931</v>
      </c>
      <c r="C5321" t="s">
        <v>6181</v>
      </c>
      <c r="D5321" t="s">
        <v>29929</v>
      </c>
      <c r="E5321" t="s">
        <v>6184</v>
      </c>
      <c r="F5321" t="s">
        <v>25150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2</v>
      </c>
      <c r="N5321">
        <v>3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2</v>
      </c>
      <c r="V5321">
        <v>3</v>
      </c>
    </row>
    <row r="5322" spans="1:22" x14ac:dyDescent="0.3">
      <c r="A5322" t="s">
        <v>5095</v>
      </c>
      <c r="B5322" t="s">
        <v>5931</v>
      </c>
      <c r="C5322" t="s">
        <v>6181</v>
      </c>
      <c r="D5322" t="s">
        <v>29930</v>
      </c>
      <c r="E5322" t="s">
        <v>6185</v>
      </c>
      <c r="F5322" t="s">
        <v>25150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1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1</v>
      </c>
      <c r="V5322">
        <v>0</v>
      </c>
    </row>
    <row r="5323" spans="1:22" x14ac:dyDescent="0.3">
      <c r="A5323" t="s">
        <v>5095</v>
      </c>
      <c r="B5323" t="s">
        <v>5931</v>
      </c>
      <c r="C5323" t="s">
        <v>6181</v>
      </c>
      <c r="D5323" t="s">
        <v>29931</v>
      </c>
      <c r="E5323" t="s">
        <v>6186</v>
      </c>
      <c r="F5323" t="s">
        <v>25150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7</v>
      </c>
      <c r="N5323">
        <v>4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7</v>
      </c>
      <c r="V5323">
        <v>4</v>
      </c>
    </row>
    <row r="5324" spans="1:22" x14ac:dyDescent="0.3">
      <c r="A5324" t="s">
        <v>5095</v>
      </c>
      <c r="B5324" t="s">
        <v>5931</v>
      </c>
      <c r="C5324" t="s">
        <v>6181</v>
      </c>
      <c r="D5324" t="s">
        <v>29932</v>
      </c>
      <c r="E5324" t="s">
        <v>6187</v>
      </c>
      <c r="F5324" t="s">
        <v>25150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14</v>
      </c>
      <c r="N5324">
        <v>8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14</v>
      </c>
      <c r="V5324">
        <v>8</v>
      </c>
    </row>
    <row r="5325" spans="1:22" x14ac:dyDescent="0.3">
      <c r="A5325" t="s">
        <v>5095</v>
      </c>
      <c r="B5325" t="s">
        <v>5931</v>
      </c>
      <c r="C5325" t="s">
        <v>6181</v>
      </c>
      <c r="D5325" t="s">
        <v>29530</v>
      </c>
      <c r="E5325" t="s">
        <v>6188</v>
      </c>
      <c r="F5325" t="s">
        <v>25150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3</v>
      </c>
      <c r="N5325">
        <v>2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3</v>
      </c>
      <c r="V5325">
        <v>2</v>
      </c>
    </row>
    <row r="5326" spans="1:22" x14ac:dyDescent="0.3">
      <c r="A5326" t="s">
        <v>5095</v>
      </c>
      <c r="B5326" t="s">
        <v>5931</v>
      </c>
      <c r="C5326" t="s">
        <v>6181</v>
      </c>
      <c r="D5326" t="s">
        <v>29933</v>
      </c>
      <c r="E5326" t="s">
        <v>6189</v>
      </c>
      <c r="F5326" t="s">
        <v>25150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1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1</v>
      </c>
    </row>
    <row r="5327" spans="1:22" x14ac:dyDescent="0.3">
      <c r="A5327" t="s">
        <v>5095</v>
      </c>
      <c r="B5327" t="s">
        <v>5931</v>
      </c>
      <c r="C5327" t="s">
        <v>6181</v>
      </c>
      <c r="D5327" t="s">
        <v>29934</v>
      </c>
      <c r="E5327" t="s">
        <v>6190</v>
      </c>
      <c r="F5327" t="s">
        <v>25150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6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6</v>
      </c>
      <c r="V5327">
        <v>0</v>
      </c>
    </row>
    <row r="5328" spans="1:22" x14ac:dyDescent="0.3">
      <c r="A5328" t="s">
        <v>5095</v>
      </c>
      <c r="B5328" t="s">
        <v>5931</v>
      </c>
      <c r="C5328" t="s">
        <v>6181</v>
      </c>
      <c r="D5328" t="s">
        <v>29935</v>
      </c>
      <c r="E5328" t="s">
        <v>6191</v>
      </c>
      <c r="F5328" t="s">
        <v>25150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</row>
    <row r="5329" spans="1:22" x14ac:dyDescent="0.3">
      <c r="A5329" t="s">
        <v>5095</v>
      </c>
      <c r="B5329" t="s">
        <v>5931</v>
      </c>
      <c r="C5329" t="s">
        <v>6192</v>
      </c>
      <c r="D5329" t="s">
        <v>29936</v>
      </c>
      <c r="E5329" t="s">
        <v>6193</v>
      </c>
      <c r="F5329" t="s">
        <v>25150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1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1</v>
      </c>
      <c r="V5329">
        <v>0</v>
      </c>
    </row>
    <row r="5330" spans="1:22" x14ac:dyDescent="0.3">
      <c r="A5330" t="s">
        <v>5095</v>
      </c>
      <c r="B5330" t="s">
        <v>5931</v>
      </c>
      <c r="C5330" t="s">
        <v>6192</v>
      </c>
      <c r="D5330" t="s">
        <v>29937</v>
      </c>
      <c r="E5330" t="s">
        <v>6194</v>
      </c>
      <c r="F5330" t="s">
        <v>25151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</row>
    <row r="5331" spans="1:22" x14ac:dyDescent="0.3">
      <c r="A5331" t="s">
        <v>5095</v>
      </c>
      <c r="B5331" t="s">
        <v>5931</v>
      </c>
      <c r="C5331" t="s">
        <v>6192</v>
      </c>
      <c r="D5331" t="s">
        <v>29938</v>
      </c>
      <c r="E5331" t="s">
        <v>6195</v>
      </c>
      <c r="F5331" t="s">
        <v>25150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</row>
    <row r="5332" spans="1:22" x14ac:dyDescent="0.3">
      <c r="A5332" t="s">
        <v>5095</v>
      </c>
      <c r="B5332" t="s">
        <v>5931</v>
      </c>
      <c r="C5332" t="s">
        <v>6192</v>
      </c>
      <c r="D5332" t="s">
        <v>29939</v>
      </c>
      <c r="E5332" t="s">
        <v>6196</v>
      </c>
      <c r="F5332" t="s">
        <v>25150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1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1</v>
      </c>
    </row>
    <row r="5333" spans="1:22" x14ac:dyDescent="0.3">
      <c r="A5333" t="s">
        <v>5095</v>
      </c>
      <c r="B5333" t="s">
        <v>5931</v>
      </c>
      <c r="C5333" t="s">
        <v>6192</v>
      </c>
      <c r="D5333" t="s">
        <v>28472</v>
      </c>
      <c r="E5333" t="s">
        <v>6197</v>
      </c>
      <c r="F5333" t="s">
        <v>25150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4</v>
      </c>
      <c r="N5333">
        <v>1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4</v>
      </c>
      <c r="V5333">
        <v>1</v>
      </c>
    </row>
    <row r="5334" spans="1:22" x14ac:dyDescent="0.3">
      <c r="A5334" t="s">
        <v>5095</v>
      </c>
      <c r="B5334" t="s">
        <v>5931</v>
      </c>
      <c r="C5334" t="s">
        <v>6192</v>
      </c>
      <c r="D5334" t="s">
        <v>29574</v>
      </c>
      <c r="E5334" t="s">
        <v>6198</v>
      </c>
      <c r="F5334" t="s">
        <v>25150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</row>
    <row r="5335" spans="1:22" x14ac:dyDescent="0.3">
      <c r="A5335" t="s">
        <v>5095</v>
      </c>
      <c r="B5335" t="s">
        <v>5931</v>
      </c>
      <c r="C5335" t="s">
        <v>6192</v>
      </c>
      <c r="D5335" t="s">
        <v>29940</v>
      </c>
      <c r="E5335" t="s">
        <v>6199</v>
      </c>
      <c r="F5335" t="s">
        <v>25150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1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1</v>
      </c>
      <c r="V5335">
        <v>0</v>
      </c>
    </row>
    <row r="5336" spans="1:22" x14ac:dyDescent="0.3">
      <c r="A5336" t="s">
        <v>5095</v>
      </c>
      <c r="B5336" t="s">
        <v>5931</v>
      </c>
      <c r="C5336" t="s">
        <v>6192</v>
      </c>
      <c r="D5336" t="s">
        <v>29941</v>
      </c>
      <c r="E5336" t="s">
        <v>6200</v>
      </c>
      <c r="F5336" t="s">
        <v>25150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</row>
    <row r="5337" spans="1:22" x14ac:dyDescent="0.3">
      <c r="A5337" t="s">
        <v>5095</v>
      </c>
      <c r="B5337" t="s">
        <v>5931</v>
      </c>
      <c r="C5337" t="s">
        <v>6192</v>
      </c>
      <c r="D5337" t="s">
        <v>29942</v>
      </c>
      <c r="E5337" t="s">
        <v>6201</v>
      </c>
      <c r="F5337" t="s">
        <v>25150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8</v>
      </c>
      <c r="N5337">
        <v>6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8</v>
      </c>
      <c r="V5337">
        <v>6</v>
      </c>
    </row>
    <row r="5338" spans="1:22" x14ac:dyDescent="0.3">
      <c r="A5338" t="s">
        <v>5095</v>
      </c>
      <c r="B5338" t="s">
        <v>5931</v>
      </c>
      <c r="C5338" t="s">
        <v>6192</v>
      </c>
      <c r="D5338" t="s">
        <v>29943</v>
      </c>
      <c r="E5338" t="s">
        <v>6202</v>
      </c>
      <c r="F5338" t="s">
        <v>25150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</row>
    <row r="5339" spans="1:22" x14ac:dyDescent="0.3">
      <c r="A5339" t="s">
        <v>5095</v>
      </c>
      <c r="B5339" t="s">
        <v>5931</v>
      </c>
      <c r="C5339" t="s">
        <v>6203</v>
      </c>
      <c r="D5339" t="s">
        <v>29944</v>
      </c>
      <c r="E5339" t="s">
        <v>6204</v>
      </c>
      <c r="F5339" t="s">
        <v>25150</v>
      </c>
      <c r="G5339">
        <v>5</v>
      </c>
      <c r="H5339">
        <v>5</v>
      </c>
      <c r="I5339">
        <v>10</v>
      </c>
      <c r="J5339">
        <v>5</v>
      </c>
      <c r="K5339">
        <v>7</v>
      </c>
      <c r="L5339">
        <v>8</v>
      </c>
      <c r="M5339">
        <v>1</v>
      </c>
      <c r="N5339">
        <v>1</v>
      </c>
      <c r="O5339">
        <v>0</v>
      </c>
      <c r="P5339">
        <v>0</v>
      </c>
      <c r="Q5339">
        <v>2</v>
      </c>
      <c r="R5339">
        <v>3</v>
      </c>
      <c r="S5339">
        <v>0</v>
      </c>
      <c r="T5339">
        <v>0</v>
      </c>
      <c r="U5339">
        <v>25</v>
      </c>
      <c r="V5339">
        <v>22</v>
      </c>
    </row>
    <row r="5340" spans="1:22" x14ac:dyDescent="0.3">
      <c r="A5340" t="s">
        <v>5095</v>
      </c>
      <c r="B5340" t="s">
        <v>5931</v>
      </c>
      <c r="C5340" t="s">
        <v>6203</v>
      </c>
      <c r="D5340" t="s">
        <v>29487</v>
      </c>
      <c r="E5340" t="s">
        <v>6205</v>
      </c>
      <c r="F5340" t="s">
        <v>25150</v>
      </c>
      <c r="G5340">
        <v>0</v>
      </c>
      <c r="H5340">
        <v>0</v>
      </c>
      <c r="I5340">
        <v>20</v>
      </c>
      <c r="J5340">
        <v>8</v>
      </c>
      <c r="K5340">
        <v>10</v>
      </c>
      <c r="L5340">
        <v>4</v>
      </c>
      <c r="M5340">
        <v>7</v>
      </c>
      <c r="N5340">
        <v>11</v>
      </c>
      <c r="O5340">
        <v>0</v>
      </c>
      <c r="P5340">
        <v>0</v>
      </c>
      <c r="Q5340">
        <v>0</v>
      </c>
      <c r="R5340">
        <v>1</v>
      </c>
      <c r="S5340">
        <v>0</v>
      </c>
      <c r="T5340">
        <v>0</v>
      </c>
      <c r="U5340">
        <v>37</v>
      </c>
      <c r="V5340">
        <v>24</v>
      </c>
    </row>
    <row r="5341" spans="1:22" x14ac:dyDescent="0.3">
      <c r="A5341" t="s">
        <v>5095</v>
      </c>
      <c r="B5341" t="s">
        <v>5931</v>
      </c>
      <c r="C5341" t="s">
        <v>6203</v>
      </c>
      <c r="D5341" t="s">
        <v>25236</v>
      </c>
      <c r="E5341" t="s">
        <v>6206</v>
      </c>
      <c r="F5341" t="s">
        <v>25150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3</v>
      </c>
      <c r="N5341">
        <v>1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3</v>
      </c>
      <c r="V5341">
        <v>1</v>
      </c>
    </row>
    <row r="5342" spans="1:22" x14ac:dyDescent="0.3">
      <c r="A5342" t="s">
        <v>5095</v>
      </c>
      <c r="B5342" t="s">
        <v>5931</v>
      </c>
      <c r="C5342" t="s">
        <v>6203</v>
      </c>
      <c r="D5342" t="s">
        <v>29945</v>
      </c>
      <c r="E5342" t="s">
        <v>6207</v>
      </c>
      <c r="F5342" t="s">
        <v>25150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2</v>
      </c>
      <c r="N5342">
        <v>2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2</v>
      </c>
      <c r="V5342">
        <v>2</v>
      </c>
    </row>
    <row r="5343" spans="1:22" x14ac:dyDescent="0.3">
      <c r="A5343" t="s">
        <v>5095</v>
      </c>
      <c r="B5343" t="s">
        <v>5931</v>
      </c>
      <c r="C5343" t="s">
        <v>6203</v>
      </c>
      <c r="D5343" t="s">
        <v>29946</v>
      </c>
      <c r="E5343" t="s">
        <v>6208</v>
      </c>
      <c r="F5343" t="s">
        <v>25150</v>
      </c>
      <c r="G5343">
        <v>0</v>
      </c>
      <c r="H5343">
        <v>0</v>
      </c>
      <c r="I5343">
        <v>3</v>
      </c>
      <c r="J5343">
        <v>2</v>
      </c>
      <c r="K5343">
        <v>33</v>
      </c>
      <c r="L5343">
        <v>24</v>
      </c>
      <c r="M5343">
        <v>5</v>
      </c>
      <c r="N5343">
        <v>12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41</v>
      </c>
      <c r="V5343">
        <v>38</v>
      </c>
    </row>
    <row r="5344" spans="1:22" x14ac:dyDescent="0.3">
      <c r="A5344" t="s">
        <v>5095</v>
      </c>
      <c r="B5344" t="s">
        <v>5931</v>
      </c>
      <c r="C5344" t="s">
        <v>6203</v>
      </c>
      <c r="D5344" t="s">
        <v>29947</v>
      </c>
      <c r="E5344" t="s">
        <v>6209</v>
      </c>
      <c r="F5344" t="s">
        <v>25150</v>
      </c>
      <c r="G5344">
        <v>0</v>
      </c>
      <c r="H5344">
        <v>0</v>
      </c>
      <c r="I5344">
        <v>0</v>
      </c>
      <c r="J5344">
        <v>0</v>
      </c>
      <c r="K5344">
        <v>18</v>
      </c>
      <c r="L5344">
        <v>2</v>
      </c>
      <c r="M5344">
        <v>4</v>
      </c>
      <c r="N5344">
        <v>10</v>
      </c>
      <c r="O5344">
        <v>2</v>
      </c>
      <c r="P5344">
        <v>3</v>
      </c>
      <c r="Q5344">
        <v>1</v>
      </c>
      <c r="R5344">
        <v>2</v>
      </c>
      <c r="S5344">
        <v>4</v>
      </c>
      <c r="T5344">
        <v>0</v>
      </c>
      <c r="U5344">
        <v>29</v>
      </c>
      <c r="V5344">
        <v>17</v>
      </c>
    </row>
    <row r="5345" spans="1:22" x14ac:dyDescent="0.3">
      <c r="A5345" t="s">
        <v>5095</v>
      </c>
      <c r="B5345" t="s">
        <v>5931</v>
      </c>
      <c r="C5345" t="s">
        <v>6203</v>
      </c>
      <c r="D5345" t="s">
        <v>29948</v>
      </c>
      <c r="E5345" t="s">
        <v>6210</v>
      </c>
      <c r="F5345" t="s">
        <v>25150</v>
      </c>
      <c r="G5345">
        <v>3</v>
      </c>
      <c r="H5345">
        <v>3</v>
      </c>
      <c r="I5345">
        <v>0</v>
      </c>
      <c r="J5345">
        <v>0</v>
      </c>
      <c r="K5345">
        <v>16</v>
      </c>
      <c r="L5345">
        <v>16</v>
      </c>
      <c r="M5345">
        <v>11</v>
      </c>
      <c r="N5345">
        <v>4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1</v>
      </c>
      <c r="U5345">
        <v>30</v>
      </c>
      <c r="V5345">
        <v>24</v>
      </c>
    </row>
    <row r="5346" spans="1:22" x14ac:dyDescent="0.3">
      <c r="A5346" t="s">
        <v>5095</v>
      </c>
      <c r="B5346" t="s">
        <v>5931</v>
      </c>
      <c r="C5346" t="s">
        <v>6211</v>
      </c>
      <c r="D5346" t="s">
        <v>29949</v>
      </c>
      <c r="E5346" t="s">
        <v>6212</v>
      </c>
      <c r="F5346" t="s">
        <v>25150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6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6</v>
      </c>
    </row>
    <row r="5347" spans="1:22" x14ac:dyDescent="0.3">
      <c r="A5347" t="s">
        <v>5095</v>
      </c>
      <c r="B5347" t="s">
        <v>5931</v>
      </c>
      <c r="C5347" t="s">
        <v>6211</v>
      </c>
      <c r="D5347" t="s">
        <v>29950</v>
      </c>
      <c r="E5347" t="s">
        <v>6213</v>
      </c>
      <c r="F5347" t="s">
        <v>25150</v>
      </c>
      <c r="G5347">
        <v>2</v>
      </c>
      <c r="H5347">
        <v>1</v>
      </c>
      <c r="I5347">
        <v>0</v>
      </c>
      <c r="J5347">
        <v>1</v>
      </c>
      <c r="K5347">
        <v>0</v>
      </c>
      <c r="L5347">
        <v>1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2</v>
      </c>
      <c r="V5347">
        <v>3</v>
      </c>
    </row>
    <row r="5348" spans="1:22" x14ac:dyDescent="0.3">
      <c r="A5348" t="s">
        <v>5095</v>
      </c>
      <c r="B5348" t="s">
        <v>5931</v>
      </c>
      <c r="C5348" t="s">
        <v>6211</v>
      </c>
      <c r="D5348" t="s">
        <v>29523</v>
      </c>
      <c r="E5348" t="s">
        <v>6214</v>
      </c>
      <c r="F5348" t="s">
        <v>25150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</row>
    <row r="5349" spans="1:22" x14ac:dyDescent="0.3">
      <c r="A5349" t="s">
        <v>5095</v>
      </c>
      <c r="B5349" t="s">
        <v>5931</v>
      </c>
      <c r="C5349" t="s">
        <v>6211</v>
      </c>
      <c r="D5349" t="s">
        <v>29951</v>
      </c>
      <c r="E5349" t="s">
        <v>6215</v>
      </c>
      <c r="F5349" t="s">
        <v>25150</v>
      </c>
      <c r="G5349">
        <v>0</v>
      </c>
      <c r="H5349">
        <v>0</v>
      </c>
      <c r="I5349">
        <v>0</v>
      </c>
      <c r="J5349">
        <v>0</v>
      </c>
      <c r="K5349">
        <v>16</v>
      </c>
      <c r="L5349">
        <v>19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16</v>
      </c>
      <c r="V5349">
        <v>19</v>
      </c>
    </row>
    <row r="5350" spans="1:22" x14ac:dyDescent="0.3">
      <c r="A5350" t="s">
        <v>5095</v>
      </c>
      <c r="B5350" t="s">
        <v>5931</v>
      </c>
      <c r="C5350" t="s">
        <v>6216</v>
      </c>
      <c r="D5350" t="s">
        <v>29952</v>
      </c>
      <c r="E5350" t="s">
        <v>6217</v>
      </c>
      <c r="F5350" t="s">
        <v>25150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4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4</v>
      </c>
    </row>
    <row r="5351" spans="1:22" x14ac:dyDescent="0.3">
      <c r="A5351" t="s">
        <v>5095</v>
      </c>
      <c r="B5351" t="s">
        <v>5931</v>
      </c>
      <c r="C5351" t="s">
        <v>6216</v>
      </c>
      <c r="D5351" t="s">
        <v>29953</v>
      </c>
      <c r="E5351" t="s">
        <v>6218</v>
      </c>
      <c r="F5351" t="s">
        <v>25150</v>
      </c>
      <c r="G5351">
        <v>0</v>
      </c>
      <c r="H5351">
        <v>0</v>
      </c>
      <c r="I5351">
        <v>1</v>
      </c>
      <c r="J5351">
        <v>0</v>
      </c>
      <c r="K5351">
        <v>0</v>
      </c>
      <c r="L5351">
        <v>0</v>
      </c>
      <c r="M5351">
        <v>3</v>
      </c>
      <c r="N5351">
        <v>1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4</v>
      </c>
      <c r="V5351">
        <v>1</v>
      </c>
    </row>
    <row r="5352" spans="1:22" x14ac:dyDescent="0.3">
      <c r="A5352" t="s">
        <v>5095</v>
      </c>
      <c r="B5352" t="s">
        <v>5931</v>
      </c>
      <c r="C5352" t="s">
        <v>6216</v>
      </c>
      <c r="D5352" t="s">
        <v>29954</v>
      </c>
      <c r="E5352" t="s">
        <v>6219</v>
      </c>
      <c r="F5352" t="s">
        <v>25150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</row>
    <row r="5353" spans="1:22" x14ac:dyDescent="0.3">
      <c r="A5353" t="s">
        <v>5095</v>
      </c>
      <c r="B5353" t="s">
        <v>5931</v>
      </c>
      <c r="C5353" t="s">
        <v>6216</v>
      </c>
      <c r="D5353" t="s">
        <v>29955</v>
      </c>
      <c r="E5353" t="s">
        <v>6220</v>
      </c>
      <c r="F5353" t="s">
        <v>25151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</row>
    <row r="5354" spans="1:22" x14ac:dyDescent="0.3">
      <c r="A5354" t="s">
        <v>5095</v>
      </c>
      <c r="B5354" t="s">
        <v>5931</v>
      </c>
      <c r="C5354" t="s">
        <v>6216</v>
      </c>
      <c r="D5354" t="s">
        <v>29956</v>
      </c>
      <c r="E5354" t="s">
        <v>6221</v>
      </c>
      <c r="F5354" t="s">
        <v>25150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</row>
    <row r="5355" spans="1:22" x14ac:dyDescent="0.3">
      <c r="A5355" t="s">
        <v>5095</v>
      </c>
      <c r="B5355" t="s">
        <v>5931</v>
      </c>
      <c r="C5355" t="s">
        <v>6222</v>
      </c>
      <c r="D5355" t="s">
        <v>29957</v>
      </c>
      <c r="E5355" t="s">
        <v>6223</v>
      </c>
      <c r="F5355" t="s">
        <v>25150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8</v>
      </c>
      <c r="N5355">
        <v>15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8</v>
      </c>
      <c r="V5355">
        <v>15</v>
      </c>
    </row>
    <row r="5356" spans="1:22" x14ac:dyDescent="0.3">
      <c r="A5356" t="s">
        <v>5095</v>
      </c>
      <c r="B5356" t="s">
        <v>5931</v>
      </c>
      <c r="C5356" t="s">
        <v>6222</v>
      </c>
      <c r="D5356" t="s">
        <v>29958</v>
      </c>
      <c r="E5356" t="s">
        <v>6224</v>
      </c>
      <c r="F5356" t="s">
        <v>25150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1</v>
      </c>
      <c r="N5356">
        <v>2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1</v>
      </c>
      <c r="V5356">
        <v>2</v>
      </c>
    </row>
    <row r="5357" spans="1:22" x14ac:dyDescent="0.3">
      <c r="A5357" t="s">
        <v>5095</v>
      </c>
      <c r="B5357" t="s">
        <v>5931</v>
      </c>
      <c r="C5357" t="s">
        <v>6222</v>
      </c>
      <c r="D5357" t="s">
        <v>29532</v>
      </c>
      <c r="E5357" t="s">
        <v>6225</v>
      </c>
      <c r="F5357" t="s">
        <v>25150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1</v>
      </c>
      <c r="N5357">
        <v>1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1</v>
      </c>
      <c r="V5357">
        <v>1</v>
      </c>
    </row>
    <row r="5358" spans="1:22" x14ac:dyDescent="0.3">
      <c r="A5358" t="s">
        <v>5095</v>
      </c>
      <c r="B5358" t="s">
        <v>5931</v>
      </c>
      <c r="C5358" t="s">
        <v>6222</v>
      </c>
      <c r="D5358" t="s">
        <v>29959</v>
      </c>
      <c r="E5358" t="s">
        <v>6226</v>
      </c>
      <c r="F5358" t="s">
        <v>25150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</row>
    <row r="5359" spans="1:22" x14ac:dyDescent="0.3">
      <c r="A5359" t="s">
        <v>5095</v>
      </c>
      <c r="B5359" t="s">
        <v>5931</v>
      </c>
      <c r="C5359" t="s">
        <v>6227</v>
      </c>
      <c r="D5359" t="s">
        <v>29960</v>
      </c>
      <c r="E5359" t="s">
        <v>6228</v>
      </c>
      <c r="F5359" t="s">
        <v>25150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</row>
    <row r="5360" spans="1:22" x14ac:dyDescent="0.3">
      <c r="A5360" t="s">
        <v>5095</v>
      </c>
      <c r="B5360" t="s">
        <v>5931</v>
      </c>
      <c r="C5360" t="s">
        <v>6227</v>
      </c>
      <c r="D5360" t="s">
        <v>29961</v>
      </c>
      <c r="E5360" t="s">
        <v>6229</v>
      </c>
      <c r="F5360" t="s">
        <v>25150</v>
      </c>
      <c r="G5360">
        <v>0</v>
      </c>
      <c r="H5360">
        <v>0</v>
      </c>
      <c r="I5360">
        <v>14</v>
      </c>
      <c r="J5360">
        <v>13</v>
      </c>
      <c r="K5360">
        <v>0</v>
      </c>
      <c r="L5360">
        <v>1</v>
      </c>
      <c r="M5360">
        <v>3</v>
      </c>
      <c r="N5360">
        <v>8</v>
      </c>
      <c r="O5360">
        <v>2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19</v>
      </c>
      <c r="V5360">
        <v>22</v>
      </c>
    </row>
    <row r="5361" spans="1:22" x14ac:dyDescent="0.3">
      <c r="A5361" t="s">
        <v>5095</v>
      </c>
      <c r="B5361" t="s">
        <v>5931</v>
      </c>
      <c r="C5361" t="s">
        <v>6227</v>
      </c>
      <c r="D5361" t="s">
        <v>29962</v>
      </c>
      <c r="E5361" t="s">
        <v>6230</v>
      </c>
      <c r="F5361" t="s">
        <v>25150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4</v>
      </c>
      <c r="N5361">
        <v>5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4</v>
      </c>
      <c r="V5361">
        <v>5</v>
      </c>
    </row>
    <row r="5362" spans="1:22" x14ac:dyDescent="0.3">
      <c r="A5362" t="s">
        <v>5095</v>
      </c>
      <c r="B5362" t="s">
        <v>5931</v>
      </c>
      <c r="C5362" t="s">
        <v>6227</v>
      </c>
      <c r="D5362" t="s">
        <v>29963</v>
      </c>
      <c r="E5362" t="s">
        <v>6231</v>
      </c>
      <c r="F5362" t="s">
        <v>25150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</row>
    <row r="5363" spans="1:22" x14ac:dyDescent="0.3">
      <c r="A5363" t="s">
        <v>5095</v>
      </c>
      <c r="B5363" t="s">
        <v>5931</v>
      </c>
      <c r="C5363" t="s">
        <v>6227</v>
      </c>
      <c r="D5363" t="s">
        <v>29964</v>
      </c>
      <c r="E5363" t="s">
        <v>6232</v>
      </c>
      <c r="F5363" t="s">
        <v>25150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</row>
    <row r="5364" spans="1:22" x14ac:dyDescent="0.3">
      <c r="A5364" t="s">
        <v>5095</v>
      </c>
      <c r="B5364" t="s">
        <v>6233</v>
      </c>
      <c r="C5364" t="s">
        <v>6234</v>
      </c>
      <c r="D5364" t="s">
        <v>29743</v>
      </c>
      <c r="E5364" t="s">
        <v>6235</v>
      </c>
      <c r="F5364" t="s">
        <v>25150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</row>
    <row r="5365" spans="1:22" x14ac:dyDescent="0.3">
      <c r="A5365" t="s">
        <v>5095</v>
      </c>
      <c r="B5365" t="s">
        <v>6233</v>
      </c>
      <c r="C5365" t="s">
        <v>6234</v>
      </c>
      <c r="D5365" t="s">
        <v>29965</v>
      </c>
      <c r="E5365" t="s">
        <v>6236</v>
      </c>
      <c r="F5365" t="s">
        <v>25150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3</v>
      </c>
      <c r="N5365">
        <v>4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3</v>
      </c>
      <c r="V5365">
        <v>4</v>
      </c>
    </row>
    <row r="5366" spans="1:22" x14ac:dyDescent="0.3">
      <c r="A5366" t="s">
        <v>5095</v>
      </c>
      <c r="B5366" t="s">
        <v>6233</v>
      </c>
      <c r="C5366" t="s">
        <v>6234</v>
      </c>
      <c r="D5366" t="s">
        <v>29966</v>
      </c>
      <c r="E5366" t="s">
        <v>6237</v>
      </c>
      <c r="F5366" t="s">
        <v>25150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1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1</v>
      </c>
      <c r="V5366">
        <v>0</v>
      </c>
    </row>
    <row r="5367" spans="1:22" x14ac:dyDescent="0.3">
      <c r="A5367" t="s">
        <v>5095</v>
      </c>
      <c r="B5367" t="s">
        <v>6233</v>
      </c>
      <c r="C5367" t="s">
        <v>6234</v>
      </c>
      <c r="D5367" t="s">
        <v>29967</v>
      </c>
      <c r="E5367" t="s">
        <v>6238</v>
      </c>
      <c r="F5367" t="s">
        <v>25150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1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1</v>
      </c>
      <c r="V5367">
        <v>0</v>
      </c>
    </row>
    <row r="5368" spans="1:22" x14ac:dyDescent="0.3">
      <c r="A5368" t="s">
        <v>5095</v>
      </c>
      <c r="B5368" t="s">
        <v>6233</v>
      </c>
      <c r="C5368" t="s">
        <v>6239</v>
      </c>
      <c r="D5368" t="s">
        <v>29968</v>
      </c>
      <c r="E5368" t="s">
        <v>6240</v>
      </c>
      <c r="F5368" t="s">
        <v>25150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2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2</v>
      </c>
    </row>
    <row r="5369" spans="1:22" x14ac:dyDescent="0.3">
      <c r="A5369" t="s">
        <v>5095</v>
      </c>
      <c r="B5369" t="s">
        <v>6233</v>
      </c>
      <c r="C5369" t="s">
        <v>6239</v>
      </c>
      <c r="D5369" t="s">
        <v>29969</v>
      </c>
      <c r="E5369" t="s">
        <v>6241</v>
      </c>
      <c r="F5369" t="s">
        <v>25150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</row>
    <row r="5370" spans="1:22" x14ac:dyDescent="0.3">
      <c r="A5370" t="s">
        <v>5095</v>
      </c>
      <c r="B5370" t="s">
        <v>6233</v>
      </c>
      <c r="C5370" t="s">
        <v>6239</v>
      </c>
      <c r="D5370" t="s">
        <v>29970</v>
      </c>
      <c r="E5370" t="s">
        <v>6242</v>
      </c>
      <c r="F5370" t="s">
        <v>25150</v>
      </c>
      <c r="G5370">
        <v>0</v>
      </c>
      <c r="H5370">
        <v>0</v>
      </c>
      <c r="I5370">
        <v>0</v>
      </c>
      <c r="J5370">
        <v>0</v>
      </c>
      <c r="K5370">
        <v>26</v>
      </c>
      <c r="L5370">
        <v>25</v>
      </c>
      <c r="M5370">
        <v>8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34</v>
      </c>
      <c r="V5370">
        <v>25</v>
      </c>
    </row>
    <row r="5371" spans="1:22" x14ac:dyDescent="0.3">
      <c r="A5371" t="s">
        <v>5095</v>
      </c>
      <c r="B5371" t="s">
        <v>6233</v>
      </c>
      <c r="C5371" t="s">
        <v>6239</v>
      </c>
      <c r="D5371" t="s">
        <v>29971</v>
      </c>
      <c r="E5371" t="s">
        <v>6243</v>
      </c>
      <c r="F5371" t="s">
        <v>25150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2</v>
      </c>
      <c r="N5371">
        <v>3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2</v>
      </c>
      <c r="V5371">
        <v>3</v>
      </c>
    </row>
    <row r="5372" spans="1:22" x14ac:dyDescent="0.3">
      <c r="A5372" t="s">
        <v>5095</v>
      </c>
      <c r="B5372" t="s">
        <v>6233</v>
      </c>
      <c r="C5372" t="s">
        <v>6239</v>
      </c>
      <c r="D5372" t="s">
        <v>29439</v>
      </c>
      <c r="E5372" t="s">
        <v>6244</v>
      </c>
      <c r="F5372" t="s">
        <v>25150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</row>
    <row r="5373" spans="1:22" x14ac:dyDescent="0.3">
      <c r="A5373" t="s">
        <v>5095</v>
      </c>
      <c r="B5373" t="s">
        <v>6233</v>
      </c>
      <c r="C5373" t="s">
        <v>6239</v>
      </c>
      <c r="D5373" t="s">
        <v>29571</v>
      </c>
      <c r="E5373" t="s">
        <v>6245</v>
      </c>
      <c r="F5373" t="s">
        <v>25150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</row>
    <row r="5374" spans="1:22" x14ac:dyDescent="0.3">
      <c r="A5374" t="s">
        <v>5095</v>
      </c>
      <c r="B5374" t="s">
        <v>6233</v>
      </c>
      <c r="C5374" t="s">
        <v>6239</v>
      </c>
      <c r="D5374" t="s">
        <v>29700</v>
      </c>
      <c r="E5374" t="s">
        <v>6246</v>
      </c>
      <c r="F5374" t="s">
        <v>25150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2</v>
      </c>
      <c r="N5374">
        <v>1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2</v>
      </c>
      <c r="V5374">
        <v>1</v>
      </c>
    </row>
    <row r="5375" spans="1:22" x14ac:dyDescent="0.3">
      <c r="A5375" t="s">
        <v>5095</v>
      </c>
      <c r="B5375" t="s">
        <v>6233</v>
      </c>
      <c r="C5375" t="s">
        <v>6247</v>
      </c>
      <c r="D5375" t="s">
        <v>29972</v>
      </c>
      <c r="E5375" t="s">
        <v>6248</v>
      </c>
      <c r="F5375" t="s">
        <v>25150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2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2</v>
      </c>
      <c r="V5375">
        <v>0</v>
      </c>
    </row>
    <row r="5376" spans="1:22" x14ac:dyDescent="0.3">
      <c r="A5376" t="s">
        <v>5095</v>
      </c>
      <c r="B5376" t="s">
        <v>6233</v>
      </c>
      <c r="C5376" t="s">
        <v>6247</v>
      </c>
      <c r="D5376" t="s">
        <v>29791</v>
      </c>
      <c r="E5376" t="s">
        <v>6249</v>
      </c>
      <c r="F5376" t="s">
        <v>25150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</row>
    <row r="5377" spans="1:22" x14ac:dyDescent="0.3">
      <c r="A5377" t="s">
        <v>5095</v>
      </c>
      <c r="B5377" t="s">
        <v>6233</v>
      </c>
      <c r="C5377" t="s">
        <v>6247</v>
      </c>
      <c r="D5377" t="s">
        <v>28472</v>
      </c>
      <c r="E5377" t="s">
        <v>6250</v>
      </c>
      <c r="F5377" t="s">
        <v>25150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3</v>
      </c>
      <c r="N5377">
        <v>2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3</v>
      </c>
      <c r="V5377">
        <v>2</v>
      </c>
    </row>
    <row r="5378" spans="1:22" x14ac:dyDescent="0.3">
      <c r="A5378" t="s">
        <v>5095</v>
      </c>
      <c r="B5378" t="s">
        <v>6233</v>
      </c>
      <c r="C5378" t="s">
        <v>6247</v>
      </c>
      <c r="D5378" t="s">
        <v>29973</v>
      </c>
      <c r="E5378" t="s">
        <v>6251</v>
      </c>
      <c r="F5378" t="s">
        <v>25150</v>
      </c>
      <c r="G5378">
        <v>29</v>
      </c>
      <c r="H5378">
        <v>17</v>
      </c>
      <c r="I5378">
        <v>8</v>
      </c>
      <c r="J5378">
        <v>8</v>
      </c>
      <c r="K5378">
        <v>11</v>
      </c>
      <c r="L5378">
        <v>11</v>
      </c>
      <c r="M5378">
        <v>4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52</v>
      </c>
      <c r="V5378">
        <v>36</v>
      </c>
    </row>
    <row r="5379" spans="1:22" x14ac:dyDescent="0.3">
      <c r="A5379" t="s">
        <v>5095</v>
      </c>
      <c r="B5379" t="s">
        <v>6233</v>
      </c>
      <c r="C5379" t="s">
        <v>6247</v>
      </c>
      <c r="D5379" t="s">
        <v>29974</v>
      </c>
      <c r="E5379" t="s">
        <v>6252</v>
      </c>
      <c r="F5379" t="s">
        <v>25150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</row>
    <row r="5380" spans="1:22" x14ac:dyDescent="0.3">
      <c r="A5380" t="s">
        <v>5095</v>
      </c>
      <c r="B5380" t="s">
        <v>6233</v>
      </c>
      <c r="C5380" t="s">
        <v>6247</v>
      </c>
      <c r="D5380" t="s">
        <v>29169</v>
      </c>
      <c r="E5380" t="s">
        <v>6253</v>
      </c>
      <c r="F5380" t="s">
        <v>25151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</row>
    <row r="5381" spans="1:22" x14ac:dyDescent="0.3">
      <c r="A5381" t="s">
        <v>5095</v>
      </c>
      <c r="B5381" t="s">
        <v>6233</v>
      </c>
      <c r="C5381" t="s">
        <v>6247</v>
      </c>
      <c r="D5381" t="s">
        <v>29975</v>
      </c>
      <c r="E5381" t="s">
        <v>6254</v>
      </c>
      <c r="F5381" t="s">
        <v>25150</v>
      </c>
      <c r="G5381">
        <v>16</v>
      </c>
      <c r="H5381">
        <v>14</v>
      </c>
      <c r="I5381">
        <v>15</v>
      </c>
      <c r="J5381">
        <v>15</v>
      </c>
      <c r="K5381">
        <v>11</v>
      </c>
      <c r="L5381">
        <v>7</v>
      </c>
      <c r="M5381">
        <v>4</v>
      </c>
      <c r="N5381">
        <v>3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46</v>
      </c>
      <c r="V5381">
        <v>39</v>
      </c>
    </row>
    <row r="5382" spans="1:22" x14ac:dyDescent="0.3">
      <c r="A5382" t="s">
        <v>5095</v>
      </c>
      <c r="B5382" t="s">
        <v>6233</v>
      </c>
      <c r="C5382" t="s">
        <v>6247</v>
      </c>
      <c r="D5382" t="s">
        <v>29976</v>
      </c>
      <c r="E5382" t="s">
        <v>6255</v>
      </c>
      <c r="F5382" t="s">
        <v>25150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4</v>
      </c>
      <c r="N5382">
        <v>2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4</v>
      </c>
      <c r="V5382">
        <v>2</v>
      </c>
    </row>
    <row r="5383" spans="1:22" x14ac:dyDescent="0.3">
      <c r="A5383" t="s">
        <v>5095</v>
      </c>
      <c r="B5383" t="s">
        <v>6233</v>
      </c>
      <c r="C5383" t="s">
        <v>6247</v>
      </c>
      <c r="D5383" t="s">
        <v>29977</v>
      </c>
      <c r="E5383" t="s">
        <v>6256</v>
      </c>
      <c r="F5383" t="s">
        <v>25151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</row>
    <row r="5384" spans="1:22" x14ac:dyDescent="0.3">
      <c r="A5384" t="s">
        <v>5095</v>
      </c>
      <c r="B5384" t="s">
        <v>6233</v>
      </c>
      <c r="C5384" t="s">
        <v>6257</v>
      </c>
      <c r="D5384" t="s">
        <v>29251</v>
      </c>
      <c r="E5384" t="s">
        <v>6258</v>
      </c>
      <c r="F5384" t="s">
        <v>25150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2</v>
      </c>
      <c r="N5384">
        <v>4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2</v>
      </c>
      <c r="V5384">
        <v>4</v>
      </c>
    </row>
    <row r="5385" spans="1:22" x14ac:dyDescent="0.3">
      <c r="A5385" t="s">
        <v>5095</v>
      </c>
      <c r="B5385" t="s">
        <v>6233</v>
      </c>
      <c r="C5385" t="s">
        <v>6257</v>
      </c>
      <c r="D5385" t="s">
        <v>29293</v>
      </c>
      <c r="E5385" t="s">
        <v>6259</v>
      </c>
      <c r="F5385" t="s">
        <v>25150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1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1</v>
      </c>
    </row>
    <row r="5386" spans="1:22" x14ac:dyDescent="0.3">
      <c r="A5386" t="s">
        <v>5095</v>
      </c>
      <c r="B5386" t="s">
        <v>6233</v>
      </c>
      <c r="C5386" t="s">
        <v>6257</v>
      </c>
      <c r="D5386" t="s">
        <v>29978</v>
      </c>
      <c r="E5386" t="s">
        <v>6260</v>
      </c>
      <c r="F5386" t="s">
        <v>25150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</row>
    <row r="5387" spans="1:22" x14ac:dyDescent="0.3">
      <c r="A5387" t="s">
        <v>5095</v>
      </c>
      <c r="B5387" t="s">
        <v>6233</v>
      </c>
      <c r="C5387" t="s">
        <v>6257</v>
      </c>
      <c r="D5387" t="s">
        <v>29979</v>
      </c>
      <c r="E5387" t="s">
        <v>6261</v>
      </c>
      <c r="F5387" t="s">
        <v>25150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</row>
    <row r="5388" spans="1:22" x14ac:dyDescent="0.3">
      <c r="A5388" t="s">
        <v>5095</v>
      </c>
      <c r="B5388" t="s">
        <v>6233</v>
      </c>
      <c r="C5388" t="s">
        <v>6257</v>
      </c>
      <c r="D5388" t="s">
        <v>29980</v>
      </c>
      <c r="E5388" t="s">
        <v>6262</v>
      </c>
      <c r="F5388" t="s">
        <v>25150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1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1</v>
      </c>
      <c r="V5388">
        <v>0</v>
      </c>
    </row>
    <row r="5389" spans="1:22" x14ac:dyDescent="0.3">
      <c r="A5389" t="s">
        <v>5095</v>
      </c>
      <c r="B5389" t="s">
        <v>6233</v>
      </c>
      <c r="C5389" t="s">
        <v>6257</v>
      </c>
      <c r="D5389" t="s">
        <v>29981</v>
      </c>
      <c r="E5389" t="s">
        <v>6263</v>
      </c>
      <c r="F5389" t="s">
        <v>25150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1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1</v>
      </c>
    </row>
    <row r="5390" spans="1:22" x14ac:dyDescent="0.3">
      <c r="A5390" t="s">
        <v>5095</v>
      </c>
      <c r="B5390" t="s">
        <v>6233</v>
      </c>
      <c r="C5390" t="s">
        <v>6257</v>
      </c>
      <c r="D5390" t="s">
        <v>29982</v>
      </c>
      <c r="E5390" t="s">
        <v>6264</v>
      </c>
      <c r="F5390" t="s">
        <v>25150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</row>
    <row r="5391" spans="1:22" x14ac:dyDescent="0.3">
      <c r="A5391" t="s">
        <v>5095</v>
      </c>
      <c r="B5391" t="s">
        <v>6233</v>
      </c>
      <c r="C5391" t="s">
        <v>6257</v>
      </c>
      <c r="D5391" t="s">
        <v>29983</v>
      </c>
      <c r="E5391" t="s">
        <v>6265</v>
      </c>
      <c r="F5391" t="s">
        <v>25150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</row>
    <row r="5392" spans="1:22" x14ac:dyDescent="0.3">
      <c r="A5392" t="s">
        <v>5095</v>
      </c>
      <c r="B5392" t="s">
        <v>6233</v>
      </c>
      <c r="C5392" t="s">
        <v>6266</v>
      </c>
      <c r="D5392" t="s">
        <v>29984</v>
      </c>
      <c r="E5392" t="s">
        <v>6267</v>
      </c>
      <c r="F5392" t="s">
        <v>25150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3</v>
      </c>
      <c r="N5392">
        <v>1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3</v>
      </c>
      <c r="V5392">
        <v>1</v>
      </c>
    </row>
    <row r="5393" spans="1:22" x14ac:dyDescent="0.3">
      <c r="A5393" t="s">
        <v>5095</v>
      </c>
      <c r="B5393" t="s">
        <v>6233</v>
      </c>
      <c r="C5393" t="s">
        <v>6266</v>
      </c>
      <c r="D5393" t="s">
        <v>29985</v>
      </c>
      <c r="E5393" t="s">
        <v>6268</v>
      </c>
      <c r="F5393" t="s">
        <v>25151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</row>
    <row r="5394" spans="1:22" x14ac:dyDescent="0.3">
      <c r="A5394" t="s">
        <v>5095</v>
      </c>
      <c r="B5394" t="s">
        <v>6233</v>
      </c>
      <c r="C5394" t="s">
        <v>6266</v>
      </c>
      <c r="D5394" t="s">
        <v>29986</v>
      </c>
      <c r="E5394" t="s">
        <v>6269</v>
      </c>
      <c r="F5394" t="s">
        <v>25150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3</v>
      </c>
      <c r="N5394">
        <v>2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3</v>
      </c>
      <c r="V5394">
        <v>2</v>
      </c>
    </row>
    <row r="5395" spans="1:22" x14ac:dyDescent="0.3">
      <c r="A5395" t="s">
        <v>5095</v>
      </c>
      <c r="B5395" t="s">
        <v>6233</v>
      </c>
      <c r="C5395" t="s">
        <v>6266</v>
      </c>
      <c r="D5395" t="s">
        <v>29987</v>
      </c>
      <c r="E5395" t="s">
        <v>6270</v>
      </c>
      <c r="F5395" t="s">
        <v>25150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5</v>
      </c>
      <c r="N5395">
        <v>6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5</v>
      </c>
      <c r="V5395">
        <v>6</v>
      </c>
    </row>
    <row r="5396" spans="1:22" x14ac:dyDescent="0.3">
      <c r="A5396" t="s">
        <v>5095</v>
      </c>
      <c r="B5396" t="s">
        <v>6233</v>
      </c>
      <c r="C5396" t="s">
        <v>6266</v>
      </c>
      <c r="D5396" t="s">
        <v>29988</v>
      </c>
      <c r="E5396" t="s">
        <v>6271</v>
      </c>
      <c r="F5396" t="s">
        <v>25150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1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1</v>
      </c>
    </row>
    <row r="5397" spans="1:22" x14ac:dyDescent="0.3">
      <c r="A5397" t="s">
        <v>5095</v>
      </c>
      <c r="B5397" t="s">
        <v>6233</v>
      </c>
      <c r="C5397" t="s">
        <v>6266</v>
      </c>
      <c r="D5397" t="s">
        <v>29989</v>
      </c>
      <c r="E5397" t="s">
        <v>6272</v>
      </c>
      <c r="F5397" t="s">
        <v>25150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9</v>
      </c>
      <c r="N5397">
        <v>9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9</v>
      </c>
      <c r="V5397">
        <v>9</v>
      </c>
    </row>
    <row r="5398" spans="1:22" x14ac:dyDescent="0.3">
      <c r="A5398" t="s">
        <v>5095</v>
      </c>
      <c r="B5398" t="s">
        <v>6233</v>
      </c>
      <c r="C5398" t="s">
        <v>6266</v>
      </c>
      <c r="D5398" t="s">
        <v>29990</v>
      </c>
      <c r="E5398" t="s">
        <v>6273</v>
      </c>
      <c r="F5398" t="s">
        <v>25151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</row>
    <row r="5399" spans="1:22" x14ac:dyDescent="0.3">
      <c r="A5399" t="s">
        <v>5095</v>
      </c>
      <c r="B5399" t="s">
        <v>6233</v>
      </c>
      <c r="C5399" t="s">
        <v>6266</v>
      </c>
      <c r="D5399" t="s">
        <v>29299</v>
      </c>
      <c r="E5399" t="s">
        <v>6274</v>
      </c>
      <c r="F5399" t="s">
        <v>25150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1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1</v>
      </c>
      <c r="V5399">
        <v>0</v>
      </c>
    </row>
    <row r="5400" spans="1:22" x14ac:dyDescent="0.3">
      <c r="A5400" t="s">
        <v>5095</v>
      </c>
      <c r="B5400" t="s">
        <v>6233</v>
      </c>
      <c r="C5400" t="s">
        <v>6266</v>
      </c>
      <c r="D5400" t="s">
        <v>29991</v>
      </c>
      <c r="E5400" t="s">
        <v>6275</v>
      </c>
      <c r="F5400" t="s">
        <v>25150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3</v>
      </c>
      <c r="N5400">
        <v>2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3</v>
      </c>
      <c r="V5400">
        <v>2</v>
      </c>
    </row>
    <row r="5401" spans="1:22" x14ac:dyDescent="0.3">
      <c r="A5401" t="s">
        <v>5095</v>
      </c>
      <c r="B5401" t="s">
        <v>6233</v>
      </c>
      <c r="C5401" t="s">
        <v>6266</v>
      </c>
      <c r="D5401" t="s">
        <v>27827</v>
      </c>
      <c r="E5401" t="s">
        <v>6276</v>
      </c>
      <c r="F5401" t="s">
        <v>25150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8</v>
      </c>
      <c r="N5401">
        <v>9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8</v>
      </c>
      <c r="V5401">
        <v>9</v>
      </c>
    </row>
    <row r="5402" spans="1:22" x14ac:dyDescent="0.3">
      <c r="A5402" t="s">
        <v>5095</v>
      </c>
      <c r="B5402" t="s">
        <v>6233</v>
      </c>
      <c r="C5402" t="s">
        <v>6277</v>
      </c>
      <c r="D5402" t="s">
        <v>29992</v>
      </c>
      <c r="E5402" t="s">
        <v>6278</v>
      </c>
      <c r="F5402" t="s">
        <v>25150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</row>
    <row r="5403" spans="1:22" x14ac:dyDescent="0.3">
      <c r="A5403" t="s">
        <v>5095</v>
      </c>
      <c r="B5403" t="s">
        <v>6233</v>
      </c>
      <c r="C5403" t="s">
        <v>6277</v>
      </c>
      <c r="D5403" t="s">
        <v>29300</v>
      </c>
      <c r="E5403" t="s">
        <v>6279</v>
      </c>
      <c r="F5403" t="s">
        <v>25150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</row>
    <row r="5404" spans="1:22" x14ac:dyDescent="0.3">
      <c r="A5404" t="s">
        <v>5095</v>
      </c>
      <c r="B5404" t="s">
        <v>6233</v>
      </c>
      <c r="C5404" t="s">
        <v>6277</v>
      </c>
      <c r="D5404" t="s">
        <v>29993</v>
      </c>
      <c r="E5404" t="s">
        <v>6280</v>
      </c>
      <c r="F5404" t="s">
        <v>25150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2</v>
      </c>
      <c r="N5404">
        <v>2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2</v>
      </c>
      <c r="V5404">
        <v>2</v>
      </c>
    </row>
    <row r="5405" spans="1:22" x14ac:dyDescent="0.3">
      <c r="A5405" t="s">
        <v>5095</v>
      </c>
      <c r="B5405" t="s">
        <v>6233</v>
      </c>
      <c r="C5405" t="s">
        <v>6277</v>
      </c>
      <c r="D5405" t="s">
        <v>28401</v>
      </c>
      <c r="E5405" t="s">
        <v>6281</v>
      </c>
      <c r="F5405" t="s">
        <v>25150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</row>
    <row r="5406" spans="1:22" x14ac:dyDescent="0.3">
      <c r="A5406" t="s">
        <v>5095</v>
      </c>
      <c r="B5406" t="s">
        <v>6233</v>
      </c>
      <c r="C5406" t="s">
        <v>6277</v>
      </c>
      <c r="D5406" t="s">
        <v>28388</v>
      </c>
      <c r="E5406" t="s">
        <v>6282</v>
      </c>
      <c r="F5406" t="s">
        <v>25150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</row>
    <row r="5407" spans="1:22" x14ac:dyDescent="0.3">
      <c r="A5407" t="s">
        <v>5095</v>
      </c>
      <c r="B5407" t="s">
        <v>6233</v>
      </c>
      <c r="C5407" t="s">
        <v>6277</v>
      </c>
      <c r="D5407" t="s">
        <v>29994</v>
      </c>
      <c r="E5407" t="s">
        <v>6283</v>
      </c>
      <c r="F5407" t="s">
        <v>25150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1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1</v>
      </c>
      <c r="V5407">
        <v>0</v>
      </c>
    </row>
    <row r="5408" spans="1:22" x14ac:dyDescent="0.3">
      <c r="A5408" t="s">
        <v>5095</v>
      </c>
      <c r="B5408" t="s">
        <v>6233</v>
      </c>
      <c r="C5408" t="s">
        <v>6284</v>
      </c>
      <c r="D5408" t="s">
        <v>29995</v>
      </c>
      <c r="E5408" t="s">
        <v>6285</v>
      </c>
      <c r="F5408" t="s">
        <v>25150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2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2</v>
      </c>
      <c r="V5408">
        <v>0</v>
      </c>
    </row>
    <row r="5409" spans="1:22" x14ac:dyDescent="0.3">
      <c r="A5409" t="s">
        <v>5095</v>
      </c>
      <c r="B5409" t="s">
        <v>6233</v>
      </c>
      <c r="C5409" t="s">
        <v>6284</v>
      </c>
      <c r="D5409" t="s">
        <v>29996</v>
      </c>
      <c r="E5409" t="s">
        <v>6286</v>
      </c>
      <c r="F5409" t="s">
        <v>25150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2</v>
      </c>
      <c r="N5409">
        <v>2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2</v>
      </c>
      <c r="V5409">
        <v>2</v>
      </c>
    </row>
    <row r="5410" spans="1:22" x14ac:dyDescent="0.3">
      <c r="A5410" t="s">
        <v>5095</v>
      </c>
      <c r="B5410" t="s">
        <v>6233</v>
      </c>
      <c r="C5410" t="s">
        <v>6284</v>
      </c>
      <c r="D5410" t="s">
        <v>29997</v>
      </c>
      <c r="E5410" t="s">
        <v>6287</v>
      </c>
      <c r="F5410" t="s">
        <v>25150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</row>
    <row r="5411" spans="1:22" x14ac:dyDescent="0.3">
      <c r="A5411" t="s">
        <v>5095</v>
      </c>
      <c r="B5411" t="s">
        <v>6233</v>
      </c>
      <c r="C5411" t="s">
        <v>6284</v>
      </c>
      <c r="D5411" t="s">
        <v>29998</v>
      </c>
      <c r="E5411" t="s">
        <v>6288</v>
      </c>
      <c r="F5411" t="s">
        <v>25150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1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1</v>
      </c>
    </row>
    <row r="5412" spans="1:22" x14ac:dyDescent="0.3">
      <c r="A5412" t="s">
        <v>5095</v>
      </c>
      <c r="B5412" t="s">
        <v>6233</v>
      </c>
      <c r="C5412" t="s">
        <v>6284</v>
      </c>
      <c r="D5412" t="s">
        <v>29999</v>
      </c>
      <c r="E5412" t="s">
        <v>6289</v>
      </c>
      <c r="F5412" t="s">
        <v>25150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</row>
    <row r="5413" spans="1:22" x14ac:dyDescent="0.3">
      <c r="A5413" t="s">
        <v>5095</v>
      </c>
      <c r="B5413" t="s">
        <v>6233</v>
      </c>
      <c r="C5413" t="s">
        <v>6290</v>
      </c>
      <c r="D5413" t="s">
        <v>30000</v>
      </c>
      <c r="E5413" t="s">
        <v>6291</v>
      </c>
      <c r="F5413" t="s">
        <v>25150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2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2</v>
      </c>
    </row>
    <row r="5414" spans="1:22" x14ac:dyDescent="0.3">
      <c r="A5414" t="s">
        <v>5095</v>
      </c>
      <c r="B5414" t="s">
        <v>6233</v>
      </c>
      <c r="C5414" t="s">
        <v>6290</v>
      </c>
      <c r="D5414" t="s">
        <v>30001</v>
      </c>
      <c r="E5414" t="s">
        <v>6292</v>
      </c>
      <c r="F5414" t="s">
        <v>25150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2</v>
      </c>
      <c r="N5414">
        <v>9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2</v>
      </c>
      <c r="V5414">
        <v>9</v>
      </c>
    </row>
    <row r="5415" spans="1:22" x14ac:dyDescent="0.3">
      <c r="A5415" t="s">
        <v>5095</v>
      </c>
      <c r="B5415" t="s">
        <v>6233</v>
      </c>
      <c r="C5415" t="s">
        <v>6290</v>
      </c>
      <c r="D5415" t="s">
        <v>30002</v>
      </c>
      <c r="E5415" t="s">
        <v>6293</v>
      </c>
      <c r="F5415" t="s">
        <v>25150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</row>
    <row r="5416" spans="1:22" x14ac:dyDescent="0.3">
      <c r="A5416" t="s">
        <v>5095</v>
      </c>
      <c r="B5416" t="s">
        <v>6233</v>
      </c>
      <c r="C5416" t="s">
        <v>6290</v>
      </c>
      <c r="D5416" t="s">
        <v>30003</v>
      </c>
      <c r="E5416" t="s">
        <v>6294</v>
      </c>
      <c r="F5416" t="s">
        <v>25150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4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4</v>
      </c>
    </row>
    <row r="5417" spans="1:22" x14ac:dyDescent="0.3">
      <c r="A5417" t="s">
        <v>5095</v>
      </c>
      <c r="B5417" t="s">
        <v>6233</v>
      </c>
      <c r="C5417" t="s">
        <v>6295</v>
      </c>
      <c r="D5417" t="s">
        <v>30004</v>
      </c>
      <c r="E5417" t="s">
        <v>6296</v>
      </c>
      <c r="F5417" t="s">
        <v>25150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</row>
    <row r="5418" spans="1:22" x14ac:dyDescent="0.3">
      <c r="A5418" t="s">
        <v>5095</v>
      </c>
      <c r="B5418" t="s">
        <v>6233</v>
      </c>
      <c r="C5418" t="s">
        <v>6295</v>
      </c>
      <c r="D5418" t="s">
        <v>30005</v>
      </c>
      <c r="E5418" t="s">
        <v>6297</v>
      </c>
      <c r="F5418" t="s">
        <v>25150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2</v>
      </c>
      <c r="N5418">
        <v>3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2</v>
      </c>
      <c r="V5418">
        <v>3</v>
      </c>
    </row>
    <row r="5419" spans="1:22" x14ac:dyDescent="0.3">
      <c r="A5419" t="s">
        <v>5095</v>
      </c>
      <c r="B5419" t="s">
        <v>6233</v>
      </c>
      <c r="C5419" t="s">
        <v>6295</v>
      </c>
      <c r="D5419" t="s">
        <v>30006</v>
      </c>
      <c r="E5419" t="s">
        <v>6298</v>
      </c>
      <c r="F5419" t="s">
        <v>25150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</row>
    <row r="5420" spans="1:22" x14ac:dyDescent="0.3">
      <c r="A5420" t="s">
        <v>5095</v>
      </c>
      <c r="B5420" t="s">
        <v>6233</v>
      </c>
      <c r="C5420" t="s">
        <v>6295</v>
      </c>
      <c r="D5420" t="s">
        <v>30007</v>
      </c>
      <c r="E5420" t="s">
        <v>6299</v>
      </c>
      <c r="F5420" t="s">
        <v>25150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</row>
    <row r="5421" spans="1:22" x14ac:dyDescent="0.3">
      <c r="A5421" t="s">
        <v>5095</v>
      </c>
      <c r="B5421" t="s">
        <v>6233</v>
      </c>
      <c r="C5421" t="s">
        <v>6295</v>
      </c>
      <c r="D5421" t="s">
        <v>30008</v>
      </c>
      <c r="E5421" t="s">
        <v>6300</v>
      </c>
      <c r="F5421" t="s">
        <v>25150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1</v>
      </c>
      <c r="N5421">
        <v>1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1</v>
      </c>
      <c r="V5421">
        <v>1</v>
      </c>
    </row>
    <row r="5422" spans="1:22" x14ac:dyDescent="0.3">
      <c r="A5422" t="s">
        <v>5095</v>
      </c>
      <c r="B5422" t="s">
        <v>6233</v>
      </c>
      <c r="C5422" t="s">
        <v>6301</v>
      </c>
      <c r="D5422" t="s">
        <v>30009</v>
      </c>
      <c r="E5422" t="s">
        <v>6302</v>
      </c>
      <c r="F5422" t="s">
        <v>25150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3</v>
      </c>
      <c r="N5422">
        <v>7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3</v>
      </c>
      <c r="V5422">
        <v>7</v>
      </c>
    </row>
    <row r="5423" spans="1:22" x14ac:dyDescent="0.3">
      <c r="A5423" t="s">
        <v>5095</v>
      </c>
      <c r="B5423" t="s">
        <v>6233</v>
      </c>
      <c r="C5423" t="s">
        <v>6301</v>
      </c>
      <c r="D5423" t="s">
        <v>30010</v>
      </c>
      <c r="E5423" t="s">
        <v>6303</v>
      </c>
      <c r="F5423" t="s">
        <v>25150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</row>
    <row r="5424" spans="1:22" x14ac:dyDescent="0.3">
      <c r="A5424" t="s">
        <v>5095</v>
      </c>
      <c r="B5424" t="s">
        <v>6233</v>
      </c>
      <c r="C5424" t="s">
        <v>6301</v>
      </c>
      <c r="D5424" t="s">
        <v>29187</v>
      </c>
      <c r="E5424" t="s">
        <v>6304</v>
      </c>
      <c r="F5424" t="s">
        <v>25150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1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1</v>
      </c>
    </row>
    <row r="5425" spans="1:22" x14ac:dyDescent="0.3">
      <c r="A5425" t="s">
        <v>5095</v>
      </c>
      <c r="B5425" t="s">
        <v>6233</v>
      </c>
      <c r="C5425" t="s">
        <v>6301</v>
      </c>
      <c r="D5425" t="s">
        <v>30011</v>
      </c>
      <c r="E5425" t="s">
        <v>6305</v>
      </c>
      <c r="F5425" t="s">
        <v>25150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1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1</v>
      </c>
    </row>
    <row r="5426" spans="1:22" x14ac:dyDescent="0.3">
      <c r="A5426" t="s">
        <v>5095</v>
      </c>
      <c r="B5426" t="s">
        <v>6233</v>
      </c>
      <c r="C5426" t="s">
        <v>6301</v>
      </c>
      <c r="D5426" t="s">
        <v>30012</v>
      </c>
      <c r="E5426" t="s">
        <v>6306</v>
      </c>
      <c r="F5426" t="s">
        <v>25150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1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1</v>
      </c>
    </row>
    <row r="5427" spans="1:22" x14ac:dyDescent="0.3">
      <c r="A5427" t="s">
        <v>5095</v>
      </c>
      <c r="B5427" t="s">
        <v>6233</v>
      </c>
      <c r="C5427" t="s">
        <v>6301</v>
      </c>
      <c r="D5427" t="s">
        <v>30013</v>
      </c>
      <c r="E5427" t="s">
        <v>6307</v>
      </c>
      <c r="F5427" t="s">
        <v>25150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2</v>
      </c>
      <c r="N5427">
        <v>1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2</v>
      </c>
      <c r="V5427">
        <v>1</v>
      </c>
    </row>
    <row r="5428" spans="1:22" x14ac:dyDescent="0.3">
      <c r="A5428" t="s">
        <v>5095</v>
      </c>
      <c r="B5428" t="s">
        <v>6233</v>
      </c>
      <c r="C5428" t="s">
        <v>6308</v>
      </c>
      <c r="D5428" t="s">
        <v>30014</v>
      </c>
      <c r="E5428" t="s">
        <v>6309</v>
      </c>
      <c r="F5428" t="s">
        <v>25150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2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2</v>
      </c>
      <c r="V5428">
        <v>0</v>
      </c>
    </row>
    <row r="5429" spans="1:22" x14ac:dyDescent="0.3">
      <c r="A5429" t="s">
        <v>5095</v>
      </c>
      <c r="B5429" t="s">
        <v>6233</v>
      </c>
      <c r="C5429" t="s">
        <v>6308</v>
      </c>
      <c r="D5429" t="s">
        <v>30015</v>
      </c>
      <c r="E5429" t="s">
        <v>6310</v>
      </c>
      <c r="F5429" t="s">
        <v>25150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</row>
    <row r="5430" spans="1:22" x14ac:dyDescent="0.3">
      <c r="A5430" t="s">
        <v>5095</v>
      </c>
      <c r="B5430" t="s">
        <v>6233</v>
      </c>
      <c r="C5430" t="s">
        <v>6308</v>
      </c>
      <c r="D5430" t="s">
        <v>30016</v>
      </c>
      <c r="E5430" t="s">
        <v>6311</v>
      </c>
      <c r="F5430" t="s">
        <v>25150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3</v>
      </c>
      <c r="N5430">
        <v>8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3</v>
      </c>
      <c r="V5430">
        <v>8</v>
      </c>
    </row>
    <row r="5431" spans="1:22" x14ac:dyDescent="0.3">
      <c r="A5431" t="s">
        <v>5095</v>
      </c>
      <c r="B5431" t="s">
        <v>6233</v>
      </c>
      <c r="C5431" t="s">
        <v>6308</v>
      </c>
      <c r="D5431" t="s">
        <v>30017</v>
      </c>
      <c r="E5431" t="s">
        <v>6312</v>
      </c>
      <c r="F5431" t="s">
        <v>25150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1</v>
      </c>
      <c r="N5431">
        <v>4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1</v>
      </c>
      <c r="V5431">
        <v>4</v>
      </c>
    </row>
    <row r="5432" spans="1:22" x14ac:dyDescent="0.3">
      <c r="A5432" t="s">
        <v>5095</v>
      </c>
      <c r="B5432" t="s">
        <v>6233</v>
      </c>
      <c r="C5432" t="s">
        <v>6308</v>
      </c>
      <c r="D5432" t="s">
        <v>30018</v>
      </c>
      <c r="E5432" t="s">
        <v>6313</v>
      </c>
      <c r="F5432" t="s">
        <v>25150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1</v>
      </c>
      <c r="N5432">
        <v>1</v>
      </c>
      <c r="O5432">
        <v>0</v>
      </c>
      <c r="P5432">
        <v>0</v>
      </c>
      <c r="Q5432">
        <v>1</v>
      </c>
      <c r="R5432">
        <v>0</v>
      </c>
      <c r="S5432">
        <v>0</v>
      </c>
      <c r="T5432">
        <v>0</v>
      </c>
      <c r="U5432">
        <v>2</v>
      </c>
      <c r="V5432">
        <v>1</v>
      </c>
    </row>
    <row r="5433" spans="1:22" x14ac:dyDescent="0.3">
      <c r="A5433" t="s">
        <v>5095</v>
      </c>
      <c r="B5433" t="s">
        <v>6233</v>
      </c>
      <c r="C5433" t="s">
        <v>3716</v>
      </c>
      <c r="D5433" t="s">
        <v>28111</v>
      </c>
      <c r="E5433" t="s">
        <v>6314</v>
      </c>
      <c r="F5433" t="s">
        <v>25150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2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2</v>
      </c>
      <c r="V5433">
        <v>0</v>
      </c>
    </row>
    <row r="5434" spans="1:22" x14ac:dyDescent="0.3">
      <c r="A5434" t="s">
        <v>5095</v>
      </c>
      <c r="B5434" t="s">
        <v>6233</v>
      </c>
      <c r="C5434" t="s">
        <v>3716</v>
      </c>
      <c r="D5434" t="s">
        <v>30019</v>
      </c>
      <c r="E5434" t="s">
        <v>6315</v>
      </c>
      <c r="F5434" t="s">
        <v>25150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1</v>
      </c>
      <c r="N5434">
        <v>2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1</v>
      </c>
      <c r="V5434">
        <v>2</v>
      </c>
    </row>
    <row r="5435" spans="1:22" x14ac:dyDescent="0.3">
      <c r="A5435" t="s">
        <v>5095</v>
      </c>
      <c r="B5435" t="s">
        <v>6233</v>
      </c>
      <c r="C5435" t="s">
        <v>3716</v>
      </c>
      <c r="D5435" t="s">
        <v>30020</v>
      </c>
      <c r="E5435" t="s">
        <v>6316</v>
      </c>
      <c r="F5435" t="s">
        <v>25150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</row>
    <row r="5436" spans="1:22" x14ac:dyDescent="0.3">
      <c r="A5436" t="s">
        <v>5095</v>
      </c>
      <c r="B5436" t="s">
        <v>6233</v>
      </c>
      <c r="C5436" t="s">
        <v>3716</v>
      </c>
      <c r="D5436" t="s">
        <v>30021</v>
      </c>
      <c r="E5436" t="s">
        <v>6317</v>
      </c>
      <c r="F5436" t="s">
        <v>25150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</row>
    <row r="5437" spans="1:22" x14ac:dyDescent="0.3">
      <c r="A5437" t="s">
        <v>5095</v>
      </c>
      <c r="B5437" t="s">
        <v>6233</v>
      </c>
      <c r="C5437" t="s">
        <v>3716</v>
      </c>
      <c r="D5437" t="s">
        <v>30022</v>
      </c>
      <c r="E5437" t="s">
        <v>6318</v>
      </c>
      <c r="F5437" t="s">
        <v>25150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</row>
    <row r="5438" spans="1:22" x14ac:dyDescent="0.3">
      <c r="A5438" t="s">
        <v>5095</v>
      </c>
      <c r="B5438" t="s">
        <v>6233</v>
      </c>
      <c r="C5438" t="s">
        <v>3716</v>
      </c>
      <c r="D5438" t="s">
        <v>30023</v>
      </c>
      <c r="E5438" t="s">
        <v>6319</v>
      </c>
      <c r="F5438" t="s">
        <v>25150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1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1</v>
      </c>
    </row>
    <row r="5439" spans="1:22" x14ac:dyDescent="0.3">
      <c r="A5439" t="s">
        <v>5095</v>
      </c>
      <c r="B5439" t="s">
        <v>6233</v>
      </c>
      <c r="C5439" t="s">
        <v>3716</v>
      </c>
      <c r="D5439" t="s">
        <v>30024</v>
      </c>
      <c r="E5439" t="s">
        <v>6320</v>
      </c>
      <c r="F5439" t="s">
        <v>25150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1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1</v>
      </c>
      <c r="V5439">
        <v>0</v>
      </c>
    </row>
    <row r="5440" spans="1:22" x14ac:dyDescent="0.3">
      <c r="A5440" t="s">
        <v>5095</v>
      </c>
      <c r="B5440" t="s">
        <v>6233</v>
      </c>
      <c r="C5440" t="s">
        <v>3716</v>
      </c>
      <c r="D5440" t="s">
        <v>30025</v>
      </c>
      <c r="E5440" t="s">
        <v>6321</v>
      </c>
      <c r="F5440" t="s">
        <v>25150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1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1</v>
      </c>
      <c r="V5440">
        <v>0</v>
      </c>
    </row>
    <row r="5441" spans="1:22" x14ac:dyDescent="0.3">
      <c r="A5441" t="s">
        <v>5095</v>
      </c>
      <c r="B5441" t="s">
        <v>6233</v>
      </c>
      <c r="C5441" t="s">
        <v>3716</v>
      </c>
      <c r="D5441" t="s">
        <v>30026</v>
      </c>
      <c r="E5441" t="s">
        <v>6322</v>
      </c>
      <c r="F5441" t="s">
        <v>25150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</row>
    <row r="5442" spans="1:22" x14ac:dyDescent="0.3">
      <c r="A5442" t="s">
        <v>5095</v>
      </c>
      <c r="B5442" t="s">
        <v>6233</v>
      </c>
      <c r="C5442" t="s">
        <v>6323</v>
      </c>
      <c r="D5442" t="s">
        <v>30027</v>
      </c>
      <c r="E5442" t="s">
        <v>6324</v>
      </c>
      <c r="F5442" t="s">
        <v>25150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1</v>
      </c>
      <c r="N5442">
        <v>2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1</v>
      </c>
      <c r="V5442">
        <v>2</v>
      </c>
    </row>
    <row r="5443" spans="1:22" x14ac:dyDescent="0.3">
      <c r="A5443" t="s">
        <v>5095</v>
      </c>
      <c r="B5443" t="s">
        <v>6233</v>
      </c>
      <c r="C5443" t="s">
        <v>6323</v>
      </c>
      <c r="D5443" t="s">
        <v>30028</v>
      </c>
      <c r="E5443" t="s">
        <v>6325</v>
      </c>
      <c r="F5443" t="s">
        <v>25150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2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2</v>
      </c>
    </row>
    <row r="5444" spans="1:22" x14ac:dyDescent="0.3">
      <c r="A5444" t="s">
        <v>5095</v>
      </c>
      <c r="B5444" t="s">
        <v>6233</v>
      </c>
      <c r="C5444" t="s">
        <v>6323</v>
      </c>
      <c r="D5444" t="s">
        <v>30029</v>
      </c>
      <c r="E5444" t="s">
        <v>6326</v>
      </c>
      <c r="F5444" t="s">
        <v>25150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3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3</v>
      </c>
      <c r="V5444">
        <v>0</v>
      </c>
    </row>
    <row r="5445" spans="1:22" x14ac:dyDescent="0.3">
      <c r="A5445" t="s">
        <v>5095</v>
      </c>
      <c r="B5445" t="s">
        <v>6233</v>
      </c>
      <c r="C5445" t="s">
        <v>6323</v>
      </c>
      <c r="D5445" t="s">
        <v>30030</v>
      </c>
      <c r="E5445" t="s">
        <v>6327</v>
      </c>
      <c r="F5445" t="s">
        <v>25150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5</v>
      </c>
      <c r="N5445">
        <v>3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5</v>
      </c>
      <c r="V5445">
        <v>3</v>
      </c>
    </row>
    <row r="5446" spans="1:22" x14ac:dyDescent="0.3">
      <c r="A5446" t="s">
        <v>5095</v>
      </c>
      <c r="B5446" t="s">
        <v>6233</v>
      </c>
      <c r="C5446" t="s">
        <v>6323</v>
      </c>
      <c r="D5446" t="s">
        <v>30031</v>
      </c>
      <c r="E5446" t="s">
        <v>6328</v>
      </c>
      <c r="F5446" t="s">
        <v>25150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3</v>
      </c>
      <c r="N5446">
        <v>1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3</v>
      </c>
      <c r="V5446">
        <v>1</v>
      </c>
    </row>
    <row r="5447" spans="1:22" x14ac:dyDescent="0.3">
      <c r="A5447" t="s">
        <v>5095</v>
      </c>
      <c r="B5447" t="s">
        <v>6233</v>
      </c>
      <c r="C5447" t="s">
        <v>6329</v>
      </c>
      <c r="D5447" t="s">
        <v>30032</v>
      </c>
      <c r="E5447" t="s">
        <v>6330</v>
      </c>
      <c r="F5447" t="s">
        <v>25150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2</v>
      </c>
      <c r="N5447">
        <v>4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2</v>
      </c>
      <c r="V5447">
        <v>4</v>
      </c>
    </row>
    <row r="5448" spans="1:22" x14ac:dyDescent="0.3">
      <c r="A5448" t="s">
        <v>5095</v>
      </c>
      <c r="B5448" t="s">
        <v>6233</v>
      </c>
      <c r="C5448" t="s">
        <v>6329</v>
      </c>
      <c r="D5448" t="s">
        <v>30033</v>
      </c>
      <c r="E5448" t="s">
        <v>6331</v>
      </c>
      <c r="F5448" t="s">
        <v>25150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</row>
    <row r="5449" spans="1:22" x14ac:dyDescent="0.3">
      <c r="A5449" t="s">
        <v>5095</v>
      </c>
      <c r="B5449" t="s">
        <v>6233</v>
      </c>
      <c r="C5449" t="s">
        <v>6329</v>
      </c>
      <c r="D5449" t="s">
        <v>30034</v>
      </c>
      <c r="E5449" t="s">
        <v>6332</v>
      </c>
      <c r="F5449" t="s">
        <v>25150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2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2</v>
      </c>
    </row>
    <row r="5450" spans="1:22" x14ac:dyDescent="0.3">
      <c r="A5450" t="s">
        <v>5095</v>
      </c>
      <c r="B5450" t="s">
        <v>6233</v>
      </c>
      <c r="C5450" t="s">
        <v>6329</v>
      </c>
      <c r="D5450" t="s">
        <v>30035</v>
      </c>
      <c r="E5450" t="s">
        <v>6333</v>
      </c>
      <c r="F5450" t="s">
        <v>25150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2</v>
      </c>
      <c r="N5450">
        <v>2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2</v>
      </c>
      <c r="V5450">
        <v>2</v>
      </c>
    </row>
    <row r="5451" spans="1:22" x14ac:dyDescent="0.3">
      <c r="A5451" t="s">
        <v>5095</v>
      </c>
      <c r="B5451" t="s">
        <v>6233</v>
      </c>
      <c r="C5451" t="s">
        <v>6329</v>
      </c>
      <c r="D5451" t="s">
        <v>30036</v>
      </c>
      <c r="E5451" t="s">
        <v>6334</v>
      </c>
      <c r="F5451" t="s">
        <v>25150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3</v>
      </c>
      <c r="N5451">
        <v>3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3</v>
      </c>
      <c r="V5451">
        <v>3</v>
      </c>
    </row>
    <row r="5452" spans="1:22" x14ac:dyDescent="0.3">
      <c r="A5452" t="s">
        <v>5095</v>
      </c>
      <c r="B5452" t="s">
        <v>6233</v>
      </c>
      <c r="C5452" t="s">
        <v>6335</v>
      </c>
      <c r="D5452" t="s">
        <v>30037</v>
      </c>
      <c r="E5452" t="s">
        <v>6336</v>
      </c>
      <c r="F5452" t="s">
        <v>25150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3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3</v>
      </c>
      <c r="V5452">
        <v>0</v>
      </c>
    </row>
    <row r="5453" spans="1:22" x14ac:dyDescent="0.3">
      <c r="A5453" t="s">
        <v>5095</v>
      </c>
      <c r="B5453" t="s">
        <v>6233</v>
      </c>
      <c r="C5453" t="s">
        <v>6335</v>
      </c>
      <c r="D5453" t="s">
        <v>30038</v>
      </c>
      <c r="E5453" t="s">
        <v>6337</v>
      </c>
      <c r="F5453" t="s">
        <v>25150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</row>
    <row r="5454" spans="1:22" x14ac:dyDescent="0.3">
      <c r="A5454" t="s">
        <v>5095</v>
      </c>
      <c r="B5454" t="s">
        <v>6233</v>
      </c>
      <c r="C5454" t="s">
        <v>6335</v>
      </c>
      <c r="D5454" t="s">
        <v>30039</v>
      </c>
      <c r="E5454" t="s">
        <v>6338</v>
      </c>
      <c r="F5454" t="s">
        <v>25150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5</v>
      </c>
      <c r="N5454">
        <v>4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5</v>
      </c>
      <c r="V5454">
        <v>4</v>
      </c>
    </row>
    <row r="5455" spans="1:22" x14ac:dyDescent="0.3">
      <c r="A5455" t="s">
        <v>5095</v>
      </c>
      <c r="B5455" t="s">
        <v>6233</v>
      </c>
      <c r="C5455" t="s">
        <v>6335</v>
      </c>
      <c r="D5455" t="s">
        <v>30040</v>
      </c>
      <c r="E5455" t="s">
        <v>6339</v>
      </c>
      <c r="F5455" t="s">
        <v>25150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2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2</v>
      </c>
    </row>
    <row r="5456" spans="1:22" x14ac:dyDescent="0.3">
      <c r="A5456" t="s">
        <v>5095</v>
      </c>
      <c r="B5456" t="s">
        <v>6233</v>
      </c>
      <c r="C5456" t="s">
        <v>6340</v>
      </c>
      <c r="D5456" t="s">
        <v>30041</v>
      </c>
      <c r="E5456" t="s">
        <v>6341</v>
      </c>
      <c r="F5456" t="s">
        <v>25150</v>
      </c>
      <c r="G5456">
        <v>0</v>
      </c>
      <c r="H5456">
        <v>0</v>
      </c>
      <c r="I5456">
        <v>7</v>
      </c>
      <c r="J5456">
        <v>8</v>
      </c>
      <c r="K5456">
        <v>0</v>
      </c>
      <c r="L5456">
        <v>0</v>
      </c>
      <c r="M5456">
        <v>1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8</v>
      </c>
      <c r="V5456">
        <v>8</v>
      </c>
    </row>
    <row r="5457" spans="1:22" x14ac:dyDescent="0.3">
      <c r="A5457" t="s">
        <v>5095</v>
      </c>
      <c r="B5457" t="s">
        <v>6233</v>
      </c>
      <c r="C5457" t="s">
        <v>6340</v>
      </c>
      <c r="D5457" t="s">
        <v>30042</v>
      </c>
      <c r="E5457" t="s">
        <v>6342</v>
      </c>
      <c r="F5457" t="s">
        <v>25150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1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1</v>
      </c>
      <c r="V5457">
        <v>0</v>
      </c>
    </row>
    <row r="5458" spans="1:22" x14ac:dyDescent="0.3">
      <c r="A5458" t="s">
        <v>5095</v>
      </c>
      <c r="B5458" t="s">
        <v>6233</v>
      </c>
      <c r="C5458" t="s">
        <v>6340</v>
      </c>
      <c r="D5458" t="s">
        <v>30043</v>
      </c>
      <c r="E5458" t="s">
        <v>6343</v>
      </c>
      <c r="F5458" t="s">
        <v>25150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</row>
    <row r="5459" spans="1:22" x14ac:dyDescent="0.3">
      <c r="A5459" t="s">
        <v>5095</v>
      </c>
      <c r="B5459" t="s">
        <v>6233</v>
      </c>
      <c r="C5459" t="s">
        <v>6340</v>
      </c>
      <c r="D5459" t="s">
        <v>30044</v>
      </c>
      <c r="E5459" t="s">
        <v>6344</v>
      </c>
      <c r="F5459" t="s">
        <v>25150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1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1</v>
      </c>
    </row>
    <row r="5460" spans="1:22" x14ac:dyDescent="0.3">
      <c r="A5460" t="s">
        <v>5095</v>
      </c>
      <c r="B5460" t="s">
        <v>6233</v>
      </c>
      <c r="C5460" t="s">
        <v>6340</v>
      </c>
      <c r="D5460" t="s">
        <v>30045</v>
      </c>
      <c r="E5460" t="s">
        <v>6345</v>
      </c>
      <c r="F5460" t="s">
        <v>25150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1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1</v>
      </c>
      <c r="V5460">
        <v>0</v>
      </c>
    </row>
    <row r="5461" spans="1:22" x14ac:dyDescent="0.3">
      <c r="A5461" t="s">
        <v>5095</v>
      </c>
      <c r="B5461" t="s">
        <v>6233</v>
      </c>
      <c r="C5461" t="s">
        <v>6340</v>
      </c>
      <c r="D5461" t="s">
        <v>30046</v>
      </c>
      <c r="E5461" t="s">
        <v>6346</v>
      </c>
      <c r="F5461" t="s">
        <v>25151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</row>
    <row r="5462" spans="1:22" x14ac:dyDescent="0.3">
      <c r="A5462" t="s">
        <v>5095</v>
      </c>
      <c r="B5462" t="s">
        <v>6233</v>
      </c>
      <c r="C5462" t="s">
        <v>6340</v>
      </c>
      <c r="D5462" t="s">
        <v>30047</v>
      </c>
      <c r="E5462" t="s">
        <v>6347</v>
      </c>
      <c r="F5462" t="s">
        <v>25150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</row>
    <row r="5463" spans="1:22" x14ac:dyDescent="0.3">
      <c r="A5463" t="s">
        <v>5095</v>
      </c>
      <c r="B5463" t="s">
        <v>6233</v>
      </c>
      <c r="C5463" t="s">
        <v>6348</v>
      </c>
      <c r="D5463" t="s">
        <v>30048</v>
      </c>
      <c r="E5463" t="s">
        <v>6349</v>
      </c>
      <c r="F5463" t="s">
        <v>25150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2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2</v>
      </c>
      <c r="V5463">
        <v>0</v>
      </c>
    </row>
    <row r="5464" spans="1:22" x14ac:dyDescent="0.3">
      <c r="A5464" t="s">
        <v>5095</v>
      </c>
      <c r="B5464" t="s">
        <v>6233</v>
      </c>
      <c r="C5464" t="s">
        <v>6348</v>
      </c>
      <c r="D5464" t="s">
        <v>30049</v>
      </c>
      <c r="E5464" t="s">
        <v>6350</v>
      </c>
      <c r="F5464" t="s">
        <v>25150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</row>
    <row r="5465" spans="1:22" x14ac:dyDescent="0.3">
      <c r="A5465" t="s">
        <v>5095</v>
      </c>
      <c r="B5465" t="s">
        <v>6233</v>
      </c>
      <c r="C5465" t="s">
        <v>6348</v>
      </c>
      <c r="D5465" t="s">
        <v>30050</v>
      </c>
      <c r="E5465" t="s">
        <v>6351</v>
      </c>
      <c r="F5465" t="s">
        <v>25150</v>
      </c>
      <c r="G5465">
        <v>0</v>
      </c>
      <c r="H5465">
        <v>0</v>
      </c>
      <c r="I5465">
        <v>4</v>
      </c>
      <c r="J5465">
        <v>1</v>
      </c>
      <c r="K5465">
        <v>0</v>
      </c>
      <c r="L5465">
        <v>0</v>
      </c>
      <c r="M5465">
        <v>1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5</v>
      </c>
      <c r="V5465">
        <v>1</v>
      </c>
    </row>
    <row r="5466" spans="1:22" x14ac:dyDescent="0.3">
      <c r="A5466" t="s">
        <v>5095</v>
      </c>
      <c r="B5466" t="s">
        <v>6233</v>
      </c>
      <c r="C5466" t="s">
        <v>6348</v>
      </c>
      <c r="D5466" t="s">
        <v>30051</v>
      </c>
      <c r="E5466" t="s">
        <v>6352</v>
      </c>
      <c r="F5466" t="s">
        <v>25150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2</v>
      </c>
      <c r="N5466">
        <v>5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2</v>
      </c>
      <c r="V5466">
        <v>5</v>
      </c>
    </row>
    <row r="5467" spans="1:22" x14ac:dyDescent="0.3">
      <c r="A5467" t="s">
        <v>5095</v>
      </c>
      <c r="B5467" t="s">
        <v>6233</v>
      </c>
      <c r="C5467" t="s">
        <v>6348</v>
      </c>
      <c r="D5467" t="s">
        <v>30052</v>
      </c>
      <c r="E5467" t="s">
        <v>6353</v>
      </c>
      <c r="F5467" t="s">
        <v>25150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4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4</v>
      </c>
    </row>
    <row r="5468" spans="1:22" x14ac:dyDescent="0.3">
      <c r="A5468" t="s">
        <v>5095</v>
      </c>
      <c r="B5468" t="s">
        <v>6233</v>
      </c>
      <c r="C5468" t="s">
        <v>6354</v>
      </c>
      <c r="D5468" t="s">
        <v>30053</v>
      </c>
      <c r="E5468" t="s">
        <v>6355</v>
      </c>
      <c r="F5468" t="s">
        <v>25150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</row>
    <row r="5469" spans="1:22" x14ac:dyDescent="0.3">
      <c r="A5469" t="s">
        <v>5095</v>
      </c>
      <c r="B5469" t="s">
        <v>6233</v>
      </c>
      <c r="C5469" t="s">
        <v>6354</v>
      </c>
      <c r="D5469" t="s">
        <v>30054</v>
      </c>
      <c r="E5469" t="s">
        <v>6356</v>
      </c>
      <c r="F5469" t="s">
        <v>25150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1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1</v>
      </c>
    </row>
    <row r="5470" spans="1:22" x14ac:dyDescent="0.3">
      <c r="A5470" t="s">
        <v>5095</v>
      </c>
      <c r="B5470" t="s">
        <v>6233</v>
      </c>
      <c r="C5470" t="s">
        <v>6354</v>
      </c>
      <c r="D5470" t="s">
        <v>30055</v>
      </c>
      <c r="E5470" t="s">
        <v>6357</v>
      </c>
      <c r="F5470" t="s">
        <v>25150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2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2</v>
      </c>
    </row>
    <row r="5471" spans="1:22" x14ac:dyDescent="0.3">
      <c r="A5471" t="s">
        <v>5095</v>
      </c>
      <c r="B5471" t="s">
        <v>6233</v>
      </c>
      <c r="C5471" t="s">
        <v>6354</v>
      </c>
      <c r="D5471" t="s">
        <v>30056</v>
      </c>
      <c r="E5471" t="s">
        <v>6358</v>
      </c>
      <c r="F5471" t="s">
        <v>25150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1</v>
      </c>
      <c r="N5471">
        <v>4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1</v>
      </c>
      <c r="V5471">
        <v>4</v>
      </c>
    </row>
    <row r="5472" spans="1:22" x14ac:dyDescent="0.3">
      <c r="A5472" t="s">
        <v>5095</v>
      </c>
      <c r="B5472" t="s">
        <v>6233</v>
      </c>
      <c r="C5472" t="s">
        <v>6354</v>
      </c>
      <c r="D5472" t="s">
        <v>30057</v>
      </c>
      <c r="E5472" t="s">
        <v>6359</v>
      </c>
      <c r="F5472" t="s">
        <v>25150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</row>
    <row r="5473" spans="1:22" x14ac:dyDescent="0.3">
      <c r="A5473" t="s">
        <v>5095</v>
      </c>
      <c r="B5473" t="s">
        <v>6233</v>
      </c>
      <c r="C5473" t="s">
        <v>6354</v>
      </c>
      <c r="D5473" t="s">
        <v>30058</v>
      </c>
      <c r="E5473" t="s">
        <v>6360</v>
      </c>
      <c r="F5473" t="s">
        <v>25150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1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1</v>
      </c>
      <c r="V5473">
        <v>0</v>
      </c>
    </row>
    <row r="5474" spans="1:22" x14ac:dyDescent="0.3">
      <c r="A5474" t="s">
        <v>5095</v>
      </c>
      <c r="B5474" t="s">
        <v>6233</v>
      </c>
      <c r="C5474" t="s">
        <v>6354</v>
      </c>
      <c r="D5474" t="s">
        <v>30059</v>
      </c>
      <c r="E5474" t="s">
        <v>6361</v>
      </c>
      <c r="F5474" t="s">
        <v>25150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</row>
    <row r="5475" spans="1:22" x14ac:dyDescent="0.3">
      <c r="A5475" t="s">
        <v>5095</v>
      </c>
      <c r="B5475" t="s">
        <v>6233</v>
      </c>
      <c r="C5475" t="s">
        <v>6354</v>
      </c>
      <c r="D5475" t="s">
        <v>30060</v>
      </c>
      <c r="E5475" t="s">
        <v>6362</v>
      </c>
      <c r="F5475" t="s">
        <v>25150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3</v>
      </c>
      <c r="N5475">
        <v>5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3</v>
      </c>
      <c r="V5475">
        <v>5</v>
      </c>
    </row>
    <row r="5476" spans="1:22" x14ac:dyDescent="0.3">
      <c r="A5476" t="s">
        <v>5095</v>
      </c>
      <c r="B5476" t="s">
        <v>6233</v>
      </c>
      <c r="C5476" t="s">
        <v>6354</v>
      </c>
      <c r="D5476" t="s">
        <v>30061</v>
      </c>
      <c r="E5476" t="s">
        <v>6363</v>
      </c>
      <c r="F5476" t="s">
        <v>25150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</row>
    <row r="5477" spans="1:22" x14ac:dyDescent="0.3">
      <c r="A5477" t="s">
        <v>5095</v>
      </c>
      <c r="B5477" t="s">
        <v>6233</v>
      </c>
      <c r="C5477" t="s">
        <v>6364</v>
      </c>
      <c r="D5477" t="s">
        <v>30062</v>
      </c>
      <c r="E5477" t="s">
        <v>6365</v>
      </c>
      <c r="F5477" t="s">
        <v>25150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</row>
    <row r="5478" spans="1:22" x14ac:dyDescent="0.3">
      <c r="A5478" t="s">
        <v>5095</v>
      </c>
      <c r="B5478" t="s">
        <v>6233</v>
      </c>
      <c r="C5478" t="s">
        <v>6364</v>
      </c>
      <c r="D5478" t="s">
        <v>30063</v>
      </c>
      <c r="E5478" t="s">
        <v>6366</v>
      </c>
      <c r="F5478" t="s">
        <v>25150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</row>
    <row r="5479" spans="1:22" x14ac:dyDescent="0.3">
      <c r="A5479" t="s">
        <v>5095</v>
      </c>
      <c r="B5479" t="s">
        <v>6233</v>
      </c>
      <c r="C5479" t="s">
        <v>6364</v>
      </c>
      <c r="D5479" t="s">
        <v>30064</v>
      </c>
      <c r="E5479" t="s">
        <v>6367</v>
      </c>
      <c r="F5479" t="s">
        <v>25150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</row>
    <row r="5480" spans="1:22" x14ac:dyDescent="0.3">
      <c r="A5480" t="s">
        <v>5095</v>
      </c>
      <c r="B5480" t="s">
        <v>6233</v>
      </c>
      <c r="C5480" t="s">
        <v>6368</v>
      </c>
      <c r="D5480" t="s">
        <v>30065</v>
      </c>
      <c r="E5480" t="s">
        <v>6369</v>
      </c>
      <c r="F5480" t="s">
        <v>25150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</row>
    <row r="5481" spans="1:22" x14ac:dyDescent="0.3">
      <c r="A5481" t="s">
        <v>5095</v>
      </c>
      <c r="B5481" t="s">
        <v>6233</v>
      </c>
      <c r="C5481" t="s">
        <v>6368</v>
      </c>
      <c r="D5481" t="s">
        <v>30066</v>
      </c>
      <c r="E5481" t="s">
        <v>6370</v>
      </c>
      <c r="F5481" t="s">
        <v>25150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</row>
    <row r="5482" spans="1:22" x14ac:dyDescent="0.3">
      <c r="A5482" t="s">
        <v>5095</v>
      </c>
      <c r="B5482" t="s">
        <v>6233</v>
      </c>
      <c r="C5482" t="s">
        <v>6368</v>
      </c>
      <c r="D5482" t="s">
        <v>25164</v>
      </c>
      <c r="E5482" t="s">
        <v>6371</v>
      </c>
      <c r="F5482" t="s">
        <v>25150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</row>
    <row r="5483" spans="1:22" x14ac:dyDescent="0.3">
      <c r="A5483" t="s">
        <v>5095</v>
      </c>
      <c r="B5483" t="s">
        <v>6233</v>
      </c>
      <c r="C5483" t="s">
        <v>6368</v>
      </c>
      <c r="D5483" t="s">
        <v>30067</v>
      </c>
      <c r="E5483" t="s">
        <v>6372</v>
      </c>
      <c r="F5483" t="s">
        <v>25150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</row>
    <row r="5484" spans="1:22" x14ac:dyDescent="0.3">
      <c r="A5484" t="s">
        <v>5095</v>
      </c>
      <c r="B5484" t="s">
        <v>6233</v>
      </c>
      <c r="C5484" t="s">
        <v>6368</v>
      </c>
      <c r="D5484" t="s">
        <v>30068</v>
      </c>
      <c r="E5484" t="s">
        <v>6373</v>
      </c>
      <c r="F5484" t="s">
        <v>25151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</row>
    <row r="5485" spans="1:22" x14ac:dyDescent="0.3">
      <c r="A5485" t="s">
        <v>5095</v>
      </c>
      <c r="B5485" t="s">
        <v>6233</v>
      </c>
      <c r="C5485" t="s">
        <v>6374</v>
      </c>
      <c r="D5485" t="s">
        <v>30069</v>
      </c>
      <c r="E5485" t="s">
        <v>6375</v>
      </c>
      <c r="F5485" t="s">
        <v>25150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</row>
    <row r="5486" spans="1:22" x14ac:dyDescent="0.3">
      <c r="A5486" t="s">
        <v>5095</v>
      </c>
      <c r="B5486" t="s">
        <v>6233</v>
      </c>
      <c r="C5486" t="s">
        <v>6374</v>
      </c>
      <c r="D5486" t="s">
        <v>30070</v>
      </c>
      <c r="E5486" t="s">
        <v>6376</v>
      </c>
      <c r="F5486" t="s">
        <v>25150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1</v>
      </c>
      <c r="N5486">
        <v>1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1</v>
      </c>
      <c r="V5486">
        <v>1</v>
      </c>
    </row>
    <row r="5487" spans="1:22" x14ac:dyDescent="0.3">
      <c r="A5487" t="s">
        <v>5095</v>
      </c>
      <c r="B5487" t="s">
        <v>6233</v>
      </c>
      <c r="C5487" t="s">
        <v>6374</v>
      </c>
      <c r="D5487" t="s">
        <v>30071</v>
      </c>
      <c r="E5487" t="s">
        <v>6377</v>
      </c>
      <c r="F5487" t="s">
        <v>25150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1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1</v>
      </c>
    </row>
    <row r="5488" spans="1:22" x14ac:dyDescent="0.3">
      <c r="A5488" t="s">
        <v>5095</v>
      </c>
      <c r="B5488" t="s">
        <v>6233</v>
      </c>
      <c r="C5488" t="s">
        <v>6374</v>
      </c>
      <c r="D5488" t="s">
        <v>30072</v>
      </c>
      <c r="E5488" t="s">
        <v>6378</v>
      </c>
      <c r="F5488" t="s">
        <v>25150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1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1</v>
      </c>
    </row>
    <row r="5489" spans="1:22" x14ac:dyDescent="0.3">
      <c r="A5489" t="s">
        <v>5095</v>
      </c>
      <c r="B5489" t="s">
        <v>6233</v>
      </c>
      <c r="C5489" t="s">
        <v>6374</v>
      </c>
      <c r="D5489" t="s">
        <v>30073</v>
      </c>
      <c r="E5489" t="s">
        <v>6379</v>
      </c>
      <c r="F5489" t="s">
        <v>25150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2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2</v>
      </c>
    </row>
    <row r="5490" spans="1:22" x14ac:dyDescent="0.3">
      <c r="A5490" t="s">
        <v>5095</v>
      </c>
      <c r="B5490" t="s">
        <v>6233</v>
      </c>
      <c r="C5490" t="s">
        <v>6374</v>
      </c>
      <c r="D5490" t="s">
        <v>30074</v>
      </c>
      <c r="E5490" t="s">
        <v>6380</v>
      </c>
      <c r="F5490" t="s">
        <v>25151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1</v>
      </c>
      <c r="N5490">
        <v>1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1</v>
      </c>
      <c r="V5490">
        <v>1</v>
      </c>
    </row>
    <row r="5491" spans="1:22" x14ac:dyDescent="0.3">
      <c r="A5491" t="s">
        <v>5095</v>
      </c>
      <c r="B5491" t="s">
        <v>6233</v>
      </c>
      <c r="C5491" t="s">
        <v>6374</v>
      </c>
      <c r="D5491" t="s">
        <v>30075</v>
      </c>
      <c r="E5491" t="s">
        <v>6381</v>
      </c>
      <c r="F5491" t="s">
        <v>25150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</row>
    <row r="5492" spans="1:22" x14ac:dyDescent="0.3">
      <c r="A5492" t="s">
        <v>5095</v>
      </c>
      <c r="B5492" t="s">
        <v>6233</v>
      </c>
      <c r="C5492" t="s">
        <v>6374</v>
      </c>
      <c r="D5492" t="s">
        <v>30076</v>
      </c>
      <c r="E5492" t="s">
        <v>6382</v>
      </c>
      <c r="F5492" t="s">
        <v>25150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2</v>
      </c>
      <c r="N5492">
        <v>6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2</v>
      </c>
      <c r="V5492">
        <v>6</v>
      </c>
    </row>
    <row r="5493" spans="1:22" x14ac:dyDescent="0.3">
      <c r="A5493" t="s">
        <v>5095</v>
      </c>
      <c r="B5493" t="s">
        <v>6233</v>
      </c>
      <c r="C5493" t="s">
        <v>6383</v>
      </c>
      <c r="D5493" t="s">
        <v>30077</v>
      </c>
      <c r="E5493" t="s">
        <v>6384</v>
      </c>
      <c r="F5493" t="s">
        <v>25150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1</v>
      </c>
      <c r="N5493">
        <v>1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1</v>
      </c>
      <c r="V5493">
        <v>1</v>
      </c>
    </row>
    <row r="5494" spans="1:22" x14ac:dyDescent="0.3">
      <c r="A5494" t="s">
        <v>5095</v>
      </c>
      <c r="B5494" t="s">
        <v>6233</v>
      </c>
      <c r="C5494" t="s">
        <v>6383</v>
      </c>
      <c r="D5494" t="s">
        <v>30078</v>
      </c>
      <c r="E5494" t="s">
        <v>6385</v>
      </c>
      <c r="F5494" t="s">
        <v>25150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2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2</v>
      </c>
    </row>
    <row r="5495" spans="1:22" x14ac:dyDescent="0.3">
      <c r="A5495" t="s">
        <v>5095</v>
      </c>
      <c r="B5495" t="s">
        <v>6233</v>
      </c>
      <c r="C5495" t="s">
        <v>6383</v>
      </c>
      <c r="D5495" t="s">
        <v>30079</v>
      </c>
      <c r="E5495" t="s">
        <v>6386</v>
      </c>
      <c r="F5495" t="s">
        <v>25150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1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1</v>
      </c>
      <c r="V5495">
        <v>0</v>
      </c>
    </row>
    <row r="5496" spans="1:22" x14ac:dyDescent="0.3">
      <c r="A5496" t="s">
        <v>5095</v>
      </c>
      <c r="B5496" t="s">
        <v>6233</v>
      </c>
      <c r="C5496" t="s">
        <v>6383</v>
      </c>
      <c r="D5496" t="s">
        <v>29416</v>
      </c>
      <c r="E5496" t="s">
        <v>6387</v>
      </c>
      <c r="F5496" t="s">
        <v>25150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1</v>
      </c>
      <c r="N5496">
        <v>1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1</v>
      </c>
      <c r="V5496">
        <v>1</v>
      </c>
    </row>
    <row r="5497" spans="1:22" x14ac:dyDescent="0.3">
      <c r="A5497" t="s">
        <v>5095</v>
      </c>
      <c r="B5497" t="s">
        <v>6233</v>
      </c>
      <c r="C5497" t="s">
        <v>6383</v>
      </c>
      <c r="D5497" t="s">
        <v>30080</v>
      </c>
      <c r="E5497" t="s">
        <v>6388</v>
      </c>
      <c r="F5497" t="s">
        <v>25150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3</v>
      </c>
      <c r="N5497">
        <v>8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3</v>
      </c>
      <c r="V5497">
        <v>8</v>
      </c>
    </row>
    <row r="5498" spans="1:22" x14ac:dyDescent="0.3">
      <c r="A5498" t="s">
        <v>5095</v>
      </c>
      <c r="B5498" t="s">
        <v>6233</v>
      </c>
      <c r="C5498" t="s">
        <v>6383</v>
      </c>
      <c r="D5498" t="s">
        <v>30081</v>
      </c>
      <c r="E5498" t="s">
        <v>6389</v>
      </c>
      <c r="F5498" t="s">
        <v>25151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</row>
    <row r="5499" spans="1:22" x14ac:dyDescent="0.3">
      <c r="A5499" t="s">
        <v>6390</v>
      </c>
      <c r="B5499" t="s">
        <v>6391</v>
      </c>
      <c r="C5499" t="s">
        <v>6392</v>
      </c>
      <c r="D5499" t="s">
        <v>30082</v>
      </c>
      <c r="E5499" t="s">
        <v>6393</v>
      </c>
      <c r="F5499" t="s">
        <v>25150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2</v>
      </c>
      <c r="N5499">
        <v>4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2</v>
      </c>
      <c r="V5499">
        <v>4</v>
      </c>
    </row>
    <row r="5500" spans="1:22" x14ac:dyDescent="0.3">
      <c r="A5500" t="s">
        <v>6390</v>
      </c>
      <c r="B5500" t="s">
        <v>6391</v>
      </c>
      <c r="C5500" t="s">
        <v>6392</v>
      </c>
      <c r="D5500" t="s">
        <v>30083</v>
      </c>
      <c r="E5500" t="s">
        <v>6394</v>
      </c>
      <c r="F5500" t="s">
        <v>25150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1</v>
      </c>
      <c r="N5500">
        <v>5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1</v>
      </c>
      <c r="V5500">
        <v>5</v>
      </c>
    </row>
    <row r="5501" spans="1:22" x14ac:dyDescent="0.3">
      <c r="A5501" t="s">
        <v>6390</v>
      </c>
      <c r="B5501" t="s">
        <v>6391</v>
      </c>
      <c r="C5501" t="s">
        <v>6392</v>
      </c>
      <c r="D5501" t="s">
        <v>30084</v>
      </c>
      <c r="E5501" t="s">
        <v>6395</v>
      </c>
      <c r="F5501" t="s">
        <v>25150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13</v>
      </c>
      <c r="N5501">
        <v>8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13</v>
      </c>
      <c r="V5501">
        <v>8</v>
      </c>
    </row>
    <row r="5502" spans="1:22" x14ac:dyDescent="0.3">
      <c r="A5502" t="s">
        <v>6390</v>
      </c>
      <c r="B5502" t="s">
        <v>6391</v>
      </c>
      <c r="C5502" t="s">
        <v>6392</v>
      </c>
      <c r="D5502" t="s">
        <v>30085</v>
      </c>
      <c r="E5502" t="s">
        <v>6396</v>
      </c>
      <c r="F5502" t="s">
        <v>25150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1</v>
      </c>
      <c r="N5502">
        <v>1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1</v>
      </c>
      <c r="V5502">
        <v>1</v>
      </c>
    </row>
    <row r="5503" spans="1:22" x14ac:dyDescent="0.3">
      <c r="A5503" t="s">
        <v>6390</v>
      </c>
      <c r="B5503" t="s">
        <v>6391</v>
      </c>
      <c r="C5503" t="s">
        <v>6392</v>
      </c>
      <c r="D5503" t="s">
        <v>30086</v>
      </c>
      <c r="E5503" t="s">
        <v>6397</v>
      </c>
      <c r="F5503" t="s">
        <v>25150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4</v>
      </c>
      <c r="N5503">
        <v>12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4</v>
      </c>
      <c r="V5503">
        <v>12</v>
      </c>
    </row>
    <row r="5504" spans="1:22" x14ac:dyDescent="0.3">
      <c r="A5504" t="s">
        <v>6390</v>
      </c>
      <c r="B5504" t="s">
        <v>6391</v>
      </c>
      <c r="C5504" t="s">
        <v>6392</v>
      </c>
      <c r="D5504" t="s">
        <v>30087</v>
      </c>
      <c r="E5504" t="s">
        <v>6398</v>
      </c>
      <c r="F5504" t="s">
        <v>25150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3</v>
      </c>
      <c r="N5504">
        <v>4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3</v>
      </c>
      <c r="V5504">
        <v>4</v>
      </c>
    </row>
    <row r="5505" spans="1:22" x14ac:dyDescent="0.3">
      <c r="A5505" t="s">
        <v>6390</v>
      </c>
      <c r="B5505" t="s">
        <v>6391</v>
      </c>
      <c r="C5505" t="s">
        <v>6399</v>
      </c>
      <c r="D5505" t="s">
        <v>30088</v>
      </c>
      <c r="E5505" t="s">
        <v>6400</v>
      </c>
      <c r="F5505" t="s">
        <v>25150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22</v>
      </c>
      <c r="N5505">
        <v>32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22</v>
      </c>
      <c r="V5505">
        <v>32</v>
      </c>
    </row>
    <row r="5506" spans="1:22" x14ac:dyDescent="0.3">
      <c r="A5506" t="s">
        <v>6390</v>
      </c>
      <c r="B5506" t="s">
        <v>6391</v>
      </c>
      <c r="C5506" t="s">
        <v>6399</v>
      </c>
      <c r="D5506" t="s">
        <v>30089</v>
      </c>
      <c r="E5506" t="s">
        <v>6401</v>
      </c>
      <c r="F5506" t="s">
        <v>25150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37</v>
      </c>
      <c r="N5506">
        <v>45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37</v>
      </c>
      <c r="V5506">
        <v>45</v>
      </c>
    </row>
    <row r="5507" spans="1:22" x14ac:dyDescent="0.3">
      <c r="A5507" t="s">
        <v>6390</v>
      </c>
      <c r="B5507" t="s">
        <v>6391</v>
      </c>
      <c r="C5507" t="s">
        <v>6399</v>
      </c>
      <c r="D5507" t="s">
        <v>25455</v>
      </c>
      <c r="E5507" t="s">
        <v>6402</v>
      </c>
      <c r="F5507" t="s">
        <v>25150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1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1</v>
      </c>
    </row>
    <row r="5508" spans="1:22" x14ac:dyDescent="0.3">
      <c r="A5508" t="s">
        <v>6390</v>
      </c>
      <c r="B5508" t="s">
        <v>6391</v>
      </c>
      <c r="C5508" t="s">
        <v>6399</v>
      </c>
      <c r="D5508" t="s">
        <v>30090</v>
      </c>
      <c r="E5508" t="s">
        <v>6403</v>
      </c>
      <c r="F5508" t="s">
        <v>25150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7</v>
      </c>
      <c r="N5508">
        <v>10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7</v>
      </c>
      <c r="V5508">
        <v>10</v>
      </c>
    </row>
    <row r="5509" spans="1:22" x14ac:dyDescent="0.3">
      <c r="A5509" t="s">
        <v>6390</v>
      </c>
      <c r="B5509" t="s">
        <v>6391</v>
      </c>
      <c r="C5509" t="s">
        <v>6404</v>
      </c>
      <c r="D5509" t="s">
        <v>30091</v>
      </c>
      <c r="E5509" t="s">
        <v>6405</v>
      </c>
      <c r="F5509" t="s">
        <v>25150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21</v>
      </c>
      <c r="N5509">
        <v>17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21</v>
      </c>
      <c r="V5509">
        <v>17</v>
      </c>
    </row>
    <row r="5510" spans="1:22" x14ac:dyDescent="0.3">
      <c r="A5510" t="s">
        <v>6390</v>
      </c>
      <c r="B5510" t="s">
        <v>6391</v>
      </c>
      <c r="C5510" t="s">
        <v>6404</v>
      </c>
      <c r="D5510" t="s">
        <v>30092</v>
      </c>
      <c r="E5510" t="s">
        <v>6406</v>
      </c>
      <c r="F5510" t="s">
        <v>25150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9</v>
      </c>
      <c r="N5510">
        <v>7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9</v>
      </c>
      <c r="V5510">
        <v>7</v>
      </c>
    </row>
    <row r="5511" spans="1:22" x14ac:dyDescent="0.3">
      <c r="A5511" t="s">
        <v>6390</v>
      </c>
      <c r="B5511" t="s">
        <v>6391</v>
      </c>
      <c r="C5511" t="s">
        <v>6404</v>
      </c>
      <c r="D5511" t="s">
        <v>30093</v>
      </c>
      <c r="E5511" t="s">
        <v>6407</v>
      </c>
      <c r="F5511" t="s">
        <v>25151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</row>
    <row r="5512" spans="1:22" x14ac:dyDescent="0.3">
      <c r="A5512" t="s">
        <v>6390</v>
      </c>
      <c r="B5512" t="s">
        <v>6391</v>
      </c>
      <c r="C5512" t="s">
        <v>6404</v>
      </c>
      <c r="D5512" t="s">
        <v>30094</v>
      </c>
      <c r="E5512" t="s">
        <v>6408</v>
      </c>
      <c r="F5512" t="s">
        <v>25150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12</v>
      </c>
      <c r="N5512">
        <v>13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12</v>
      </c>
      <c r="V5512">
        <v>13</v>
      </c>
    </row>
    <row r="5513" spans="1:22" x14ac:dyDescent="0.3">
      <c r="A5513" t="s">
        <v>6390</v>
      </c>
      <c r="B5513" t="s">
        <v>6391</v>
      </c>
      <c r="C5513" t="s">
        <v>6404</v>
      </c>
      <c r="D5513" t="s">
        <v>30095</v>
      </c>
      <c r="E5513" t="s">
        <v>6409</v>
      </c>
      <c r="F5513" t="s">
        <v>25151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</row>
    <row r="5514" spans="1:22" x14ac:dyDescent="0.3">
      <c r="A5514" t="s">
        <v>6390</v>
      </c>
      <c r="B5514" t="s">
        <v>6391</v>
      </c>
      <c r="C5514" t="s">
        <v>6404</v>
      </c>
      <c r="D5514" t="s">
        <v>30096</v>
      </c>
      <c r="E5514" t="s">
        <v>6410</v>
      </c>
      <c r="F5514" t="s">
        <v>25150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2</v>
      </c>
      <c r="N5514">
        <v>4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2</v>
      </c>
      <c r="V5514">
        <v>4</v>
      </c>
    </row>
    <row r="5515" spans="1:22" x14ac:dyDescent="0.3">
      <c r="A5515" t="s">
        <v>6390</v>
      </c>
      <c r="B5515" t="s">
        <v>6391</v>
      </c>
      <c r="C5515" t="s">
        <v>6404</v>
      </c>
      <c r="D5515" t="s">
        <v>30097</v>
      </c>
      <c r="E5515" t="s">
        <v>6411</v>
      </c>
      <c r="F5515" t="s">
        <v>25150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18</v>
      </c>
      <c r="N5515">
        <v>27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18</v>
      </c>
      <c r="V5515">
        <v>27</v>
      </c>
    </row>
    <row r="5516" spans="1:22" x14ac:dyDescent="0.3">
      <c r="A5516" t="s">
        <v>6390</v>
      </c>
      <c r="B5516" t="s">
        <v>6391</v>
      </c>
      <c r="C5516" t="s">
        <v>6404</v>
      </c>
      <c r="D5516" t="s">
        <v>30098</v>
      </c>
      <c r="E5516" t="s">
        <v>6412</v>
      </c>
      <c r="F5516" t="s">
        <v>25150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23</v>
      </c>
      <c r="N5516">
        <v>51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23</v>
      </c>
      <c r="V5516">
        <v>51</v>
      </c>
    </row>
    <row r="5517" spans="1:22" x14ac:dyDescent="0.3">
      <c r="A5517" t="s">
        <v>6390</v>
      </c>
      <c r="B5517" t="s">
        <v>6391</v>
      </c>
      <c r="C5517" t="s">
        <v>6413</v>
      </c>
      <c r="D5517" t="s">
        <v>30099</v>
      </c>
      <c r="E5517" t="s">
        <v>6414</v>
      </c>
      <c r="F5517" t="s">
        <v>25150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1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1</v>
      </c>
      <c r="V5517">
        <v>0</v>
      </c>
    </row>
    <row r="5518" spans="1:22" x14ac:dyDescent="0.3">
      <c r="A5518" t="s">
        <v>6390</v>
      </c>
      <c r="B5518" t="s">
        <v>6391</v>
      </c>
      <c r="C5518" t="s">
        <v>6413</v>
      </c>
      <c r="D5518" t="s">
        <v>30100</v>
      </c>
      <c r="E5518" t="s">
        <v>6415</v>
      </c>
      <c r="F5518" t="s">
        <v>25150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11</v>
      </c>
      <c r="N5518">
        <v>21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11</v>
      </c>
      <c r="V5518">
        <v>21</v>
      </c>
    </row>
    <row r="5519" spans="1:22" x14ac:dyDescent="0.3">
      <c r="A5519" t="s">
        <v>6390</v>
      </c>
      <c r="B5519" t="s">
        <v>6391</v>
      </c>
      <c r="C5519" t="s">
        <v>6413</v>
      </c>
      <c r="D5519" t="s">
        <v>26322</v>
      </c>
      <c r="E5519" t="s">
        <v>6416</v>
      </c>
      <c r="F5519" t="s">
        <v>25150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</row>
    <row r="5520" spans="1:22" x14ac:dyDescent="0.3">
      <c r="A5520" t="s">
        <v>6390</v>
      </c>
      <c r="B5520" t="s">
        <v>6391</v>
      </c>
      <c r="C5520" t="s">
        <v>6413</v>
      </c>
      <c r="D5520" t="s">
        <v>25164</v>
      </c>
      <c r="E5520" t="s">
        <v>6417</v>
      </c>
      <c r="F5520" t="s">
        <v>25150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1</v>
      </c>
      <c r="N5520">
        <v>1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1</v>
      </c>
      <c r="V5520">
        <v>1</v>
      </c>
    </row>
    <row r="5521" spans="1:22" x14ac:dyDescent="0.3">
      <c r="A5521" t="s">
        <v>6390</v>
      </c>
      <c r="B5521" t="s">
        <v>6391</v>
      </c>
      <c r="C5521" t="s">
        <v>6418</v>
      </c>
      <c r="D5521" t="s">
        <v>30101</v>
      </c>
      <c r="E5521" t="s">
        <v>6419</v>
      </c>
      <c r="F5521" t="s">
        <v>25150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7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7</v>
      </c>
    </row>
    <row r="5522" spans="1:22" x14ac:dyDescent="0.3">
      <c r="A5522" t="s">
        <v>6390</v>
      </c>
      <c r="B5522" t="s">
        <v>6391</v>
      </c>
      <c r="C5522" t="s">
        <v>6418</v>
      </c>
      <c r="D5522" t="s">
        <v>26356</v>
      </c>
      <c r="E5522" t="s">
        <v>6420</v>
      </c>
      <c r="F5522" t="s">
        <v>25150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</row>
    <row r="5523" spans="1:22" x14ac:dyDescent="0.3">
      <c r="A5523" t="s">
        <v>6390</v>
      </c>
      <c r="B5523" t="s">
        <v>6391</v>
      </c>
      <c r="C5523" t="s">
        <v>6418</v>
      </c>
      <c r="D5523" t="s">
        <v>30102</v>
      </c>
      <c r="E5523" t="s">
        <v>6421</v>
      </c>
      <c r="F5523" t="s">
        <v>25150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</row>
    <row r="5524" spans="1:22" x14ac:dyDescent="0.3">
      <c r="A5524" t="s">
        <v>6390</v>
      </c>
      <c r="B5524" t="s">
        <v>6391</v>
      </c>
      <c r="C5524" t="s">
        <v>6422</v>
      </c>
      <c r="D5524" t="s">
        <v>30103</v>
      </c>
      <c r="E5524" t="s">
        <v>6423</v>
      </c>
      <c r="F5524" t="s">
        <v>25150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13</v>
      </c>
      <c r="N5524">
        <v>17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13</v>
      </c>
      <c r="V5524">
        <v>17</v>
      </c>
    </row>
    <row r="5525" spans="1:22" x14ac:dyDescent="0.3">
      <c r="A5525" t="s">
        <v>6390</v>
      </c>
      <c r="B5525" t="s">
        <v>6391</v>
      </c>
      <c r="C5525" t="s">
        <v>6422</v>
      </c>
      <c r="D5525" t="s">
        <v>30104</v>
      </c>
      <c r="E5525" t="s">
        <v>6424</v>
      </c>
      <c r="F5525" t="s">
        <v>25150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2</v>
      </c>
      <c r="N5525">
        <v>6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2</v>
      </c>
      <c r="V5525">
        <v>6</v>
      </c>
    </row>
    <row r="5526" spans="1:22" x14ac:dyDescent="0.3">
      <c r="A5526" t="s">
        <v>6390</v>
      </c>
      <c r="B5526" t="s">
        <v>6391</v>
      </c>
      <c r="C5526" t="s">
        <v>6422</v>
      </c>
      <c r="D5526" t="s">
        <v>30105</v>
      </c>
      <c r="E5526" t="s">
        <v>6425</v>
      </c>
      <c r="F5526" t="s">
        <v>25150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2</v>
      </c>
      <c r="N5526">
        <v>4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2</v>
      </c>
      <c r="V5526">
        <v>4</v>
      </c>
    </row>
    <row r="5527" spans="1:22" x14ac:dyDescent="0.3">
      <c r="A5527" t="s">
        <v>6390</v>
      </c>
      <c r="B5527" t="s">
        <v>6391</v>
      </c>
      <c r="C5527" t="s">
        <v>6422</v>
      </c>
      <c r="D5527" t="s">
        <v>28005</v>
      </c>
      <c r="E5527" t="s">
        <v>6426</v>
      </c>
      <c r="F5527" t="s">
        <v>25150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1</v>
      </c>
      <c r="N5527">
        <v>2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1</v>
      </c>
      <c r="V5527">
        <v>2</v>
      </c>
    </row>
    <row r="5528" spans="1:22" x14ac:dyDescent="0.3">
      <c r="A5528" t="s">
        <v>6390</v>
      </c>
      <c r="B5528" t="s">
        <v>6391</v>
      </c>
      <c r="C5528" t="s">
        <v>6422</v>
      </c>
      <c r="D5528" t="s">
        <v>30106</v>
      </c>
      <c r="E5528" t="s">
        <v>6427</v>
      </c>
      <c r="F5528" t="s">
        <v>25150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6</v>
      </c>
      <c r="N5528">
        <v>12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6</v>
      </c>
      <c r="V5528">
        <v>12</v>
      </c>
    </row>
    <row r="5529" spans="1:22" x14ac:dyDescent="0.3">
      <c r="A5529" t="s">
        <v>6390</v>
      </c>
      <c r="B5529" t="s">
        <v>6391</v>
      </c>
      <c r="C5529" t="s">
        <v>6422</v>
      </c>
      <c r="D5529" t="s">
        <v>30107</v>
      </c>
      <c r="E5529" t="s">
        <v>6428</v>
      </c>
      <c r="F5529" t="s">
        <v>25150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1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1</v>
      </c>
      <c r="V5529">
        <v>0</v>
      </c>
    </row>
    <row r="5530" spans="1:22" x14ac:dyDescent="0.3">
      <c r="A5530" t="s">
        <v>6390</v>
      </c>
      <c r="B5530" t="s">
        <v>6429</v>
      </c>
      <c r="C5530" t="s">
        <v>6430</v>
      </c>
      <c r="D5530" t="s">
        <v>30108</v>
      </c>
      <c r="E5530" t="s">
        <v>6431</v>
      </c>
      <c r="F5530" t="s">
        <v>25150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36</v>
      </c>
      <c r="N5530">
        <v>7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36</v>
      </c>
      <c r="V5530">
        <v>7</v>
      </c>
    </row>
    <row r="5531" spans="1:22" x14ac:dyDescent="0.3">
      <c r="A5531" t="s">
        <v>6390</v>
      </c>
      <c r="B5531" t="s">
        <v>6429</v>
      </c>
      <c r="C5531" t="s">
        <v>6430</v>
      </c>
      <c r="D5531" t="s">
        <v>30109</v>
      </c>
      <c r="E5531" t="s">
        <v>6432</v>
      </c>
      <c r="F5531" t="s">
        <v>25150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40</v>
      </c>
      <c r="N5531">
        <v>56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40</v>
      </c>
      <c r="V5531">
        <v>56</v>
      </c>
    </row>
    <row r="5532" spans="1:22" x14ac:dyDescent="0.3">
      <c r="A5532" t="s">
        <v>6390</v>
      </c>
      <c r="B5532" t="s">
        <v>6429</v>
      </c>
      <c r="C5532" t="s">
        <v>6430</v>
      </c>
      <c r="D5532" t="s">
        <v>30110</v>
      </c>
      <c r="E5532" t="s">
        <v>6433</v>
      </c>
      <c r="F5532" t="s">
        <v>25151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</row>
    <row r="5533" spans="1:22" x14ac:dyDescent="0.3">
      <c r="A5533" t="s">
        <v>6390</v>
      </c>
      <c r="B5533" t="s">
        <v>6429</v>
      </c>
      <c r="C5533" t="s">
        <v>6430</v>
      </c>
      <c r="D5533" t="s">
        <v>26513</v>
      </c>
      <c r="E5533" t="s">
        <v>6434</v>
      </c>
      <c r="F5533" t="s">
        <v>25150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1</v>
      </c>
      <c r="N5533">
        <v>1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1</v>
      </c>
      <c r="V5533">
        <v>1</v>
      </c>
    </row>
    <row r="5534" spans="1:22" x14ac:dyDescent="0.3">
      <c r="A5534" t="s">
        <v>6390</v>
      </c>
      <c r="B5534" t="s">
        <v>6429</v>
      </c>
      <c r="C5534" t="s">
        <v>6435</v>
      </c>
      <c r="D5534" t="s">
        <v>30111</v>
      </c>
      <c r="E5534" t="s">
        <v>6436</v>
      </c>
      <c r="F5534" t="s">
        <v>25150</v>
      </c>
      <c r="G5534">
        <v>1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28</v>
      </c>
      <c r="N5534">
        <v>47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29</v>
      </c>
      <c r="V5534">
        <v>47</v>
      </c>
    </row>
    <row r="5535" spans="1:22" x14ac:dyDescent="0.3">
      <c r="A5535" t="s">
        <v>6390</v>
      </c>
      <c r="B5535" t="s">
        <v>6429</v>
      </c>
      <c r="C5535" t="s">
        <v>6435</v>
      </c>
      <c r="D5535" t="s">
        <v>30112</v>
      </c>
      <c r="E5535" t="s">
        <v>6437</v>
      </c>
      <c r="F5535" t="s">
        <v>25150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7</v>
      </c>
      <c r="N5535">
        <v>3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7</v>
      </c>
      <c r="V5535">
        <v>3</v>
      </c>
    </row>
    <row r="5536" spans="1:22" x14ac:dyDescent="0.3">
      <c r="A5536" t="s">
        <v>6390</v>
      </c>
      <c r="B5536" t="s">
        <v>6429</v>
      </c>
      <c r="C5536" t="s">
        <v>6435</v>
      </c>
      <c r="D5536" t="s">
        <v>30113</v>
      </c>
      <c r="E5536" t="s">
        <v>6438</v>
      </c>
      <c r="F5536" t="s">
        <v>25150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8</v>
      </c>
      <c r="N5536">
        <v>15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8</v>
      </c>
      <c r="V5536">
        <v>15</v>
      </c>
    </row>
    <row r="5537" spans="1:22" x14ac:dyDescent="0.3">
      <c r="A5537" t="s">
        <v>6390</v>
      </c>
      <c r="B5537" t="s">
        <v>6429</v>
      </c>
      <c r="C5537" t="s">
        <v>6435</v>
      </c>
      <c r="D5537" t="s">
        <v>27140</v>
      </c>
      <c r="E5537" t="s">
        <v>6439</v>
      </c>
      <c r="F5537" t="s">
        <v>25150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15</v>
      </c>
      <c r="N5537">
        <v>16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15</v>
      </c>
      <c r="V5537">
        <v>16</v>
      </c>
    </row>
    <row r="5538" spans="1:22" x14ac:dyDescent="0.3">
      <c r="A5538" t="s">
        <v>6390</v>
      </c>
      <c r="B5538" t="s">
        <v>6429</v>
      </c>
      <c r="C5538" t="s">
        <v>6440</v>
      </c>
      <c r="D5538" t="s">
        <v>30114</v>
      </c>
      <c r="E5538" t="s">
        <v>6441</v>
      </c>
      <c r="F5538" t="s">
        <v>25150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5</v>
      </c>
      <c r="N5538">
        <v>6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5</v>
      </c>
      <c r="V5538">
        <v>6</v>
      </c>
    </row>
    <row r="5539" spans="1:22" x14ac:dyDescent="0.3">
      <c r="A5539" t="s">
        <v>6390</v>
      </c>
      <c r="B5539" t="s">
        <v>6429</v>
      </c>
      <c r="C5539" t="s">
        <v>6440</v>
      </c>
      <c r="D5539" t="s">
        <v>25408</v>
      </c>
      <c r="E5539" t="s">
        <v>6442</v>
      </c>
      <c r="F5539" t="s">
        <v>25150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8</v>
      </c>
      <c r="N5539">
        <v>4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8</v>
      </c>
      <c r="V5539">
        <v>4</v>
      </c>
    </row>
    <row r="5540" spans="1:22" x14ac:dyDescent="0.3">
      <c r="A5540" t="s">
        <v>6390</v>
      </c>
      <c r="B5540" t="s">
        <v>6429</v>
      </c>
      <c r="C5540" t="s">
        <v>6440</v>
      </c>
      <c r="D5540" t="s">
        <v>25352</v>
      </c>
      <c r="E5540" t="s">
        <v>6443</v>
      </c>
      <c r="F5540" t="s">
        <v>25150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3</v>
      </c>
      <c r="N5540">
        <v>6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3</v>
      </c>
      <c r="V5540">
        <v>6</v>
      </c>
    </row>
    <row r="5541" spans="1:22" x14ac:dyDescent="0.3">
      <c r="A5541" t="s">
        <v>6390</v>
      </c>
      <c r="B5541" t="s">
        <v>6429</v>
      </c>
      <c r="C5541" t="s">
        <v>6444</v>
      </c>
      <c r="D5541" t="s">
        <v>30115</v>
      </c>
      <c r="E5541" t="s">
        <v>6445</v>
      </c>
      <c r="F5541" t="s">
        <v>25151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1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1</v>
      </c>
    </row>
    <row r="5542" spans="1:22" x14ac:dyDescent="0.3">
      <c r="A5542" t="s">
        <v>6390</v>
      </c>
      <c r="B5542" t="s">
        <v>6429</v>
      </c>
      <c r="C5542" t="s">
        <v>6444</v>
      </c>
      <c r="D5542" t="s">
        <v>30116</v>
      </c>
      <c r="E5542" t="s">
        <v>6446</v>
      </c>
      <c r="F5542" t="s">
        <v>25150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4</v>
      </c>
      <c r="N5542">
        <v>5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4</v>
      </c>
      <c r="V5542">
        <v>5</v>
      </c>
    </row>
    <row r="5543" spans="1:22" x14ac:dyDescent="0.3">
      <c r="A5543" t="s">
        <v>6390</v>
      </c>
      <c r="B5543" t="s">
        <v>6429</v>
      </c>
      <c r="C5543" t="s">
        <v>6444</v>
      </c>
      <c r="D5543" t="s">
        <v>30117</v>
      </c>
      <c r="E5543" t="s">
        <v>6447</v>
      </c>
      <c r="F5543" t="s">
        <v>25151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1</v>
      </c>
      <c r="N5543">
        <v>2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1</v>
      </c>
      <c r="V5543">
        <v>2</v>
      </c>
    </row>
    <row r="5544" spans="1:22" x14ac:dyDescent="0.3">
      <c r="A5544" t="s">
        <v>6390</v>
      </c>
      <c r="B5544" t="s">
        <v>6429</v>
      </c>
      <c r="C5544" t="s">
        <v>6444</v>
      </c>
      <c r="D5544" t="s">
        <v>30118</v>
      </c>
      <c r="E5544" t="s">
        <v>6448</v>
      </c>
      <c r="F5544" t="s">
        <v>25151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</row>
    <row r="5545" spans="1:22" x14ac:dyDescent="0.3">
      <c r="A5545" t="s">
        <v>6390</v>
      </c>
      <c r="B5545" t="s">
        <v>6429</v>
      </c>
      <c r="C5545" t="s">
        <v>6444</v>
      </c>
      <c r="D5545" t="s">
        <v>28404</v>
      </c>
      <c r="E5545" t="s">
        <v>6449</v>
      </c>
      <c r="F5545" t="s">
        <v>25150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1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1</v>
      </c>
      <c r="V5545">
        <v>0</v>
      </c>
    </row>
    <row r="5546" spans="1:22" x14ac:dyDescent="0.3">
      <c r="A5546" t="s">
        <v>6390</v>
      </c>
      <c r="B5546" t="s">
        <v>6429</v>
      </c>
      <c r="C5546" t="s">
        <v>6444</v>
      </c>
      <c r="D5546" t="s">
        <v>30119</v>
      </c>
      <c r="E5546" t="s">
        <v>6450</v>
      </c>
      <c r="F5546" t="s">
        <v>25151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</row>
    <row r="5547" spans="1:22" x14ac:dyDescent="0.3">
      <c r="A5547" t="s">
        <v>6390</v>
      </c>
      <c r="B5547" t="s">
        <v>6429</v>
      </c>
      <c r="C5547" t="s">
        <v>6444</v>
      </c>
      <c r="D5547" t="s">
        <v>30120</v>
      </c>
      <c r="E5547" t="s">
        <v>6451</v>
      </c>
      <c r="F5547" t="s">
        <v>25150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5</v>
      </c>
      <c r="N5547">
        <v>10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5</v>
      </c>
      <c r="V5547">
        <v>10</v>
      </c>
    </row>
    <row r="5548" spans="1:22" x14ac:dyDescent="0.3">
      <c r="A5548" t="s">
        <v>6390</v>
      </c>
      <c r="B5548" t="s">
        <v>6429</v>
      </c>
      <c r="C5548" t="s">
        <v>6452</v>
      </c>
      <c r="D5548" t="s">
        <v>26300</v>
      </c>
      <c r="E5548" t="s">
        <v>6453</v>
      </c>
      <c r="F5548" t="s">
        <v>25150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5</v>
      </c>
      <c r="N5548">
        <v>9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5</v>
      </c>
      <c r="V5548">
        <v>9</v>
      </c>
    </row>
    <row r="5549" spans="1:22" x14ac:dyDescent="0.3">
      <c r="A5549" t="s">
        <v>6390</v>
      </c>
      <c r="B5549" t="s">
        <v>6429</v>
      </c>
      <c r="C5549" t="s">
        <v>6452</v>
      </c>
      <c r="D5549" t="s">
        <v>30121</v>
      </c>
      <c r="E5549" t="s">
        <v>6454</v>
      </c>
      <c r="F5549" t="s">
        <v>25150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14</v>
      </c>
      <c r="N5549">
        <v>12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14</v>
      </c>
      <c r="V5549">
        <v>12</v>
      </c>
    </row>
    <row r="5550" spans="1:22" x14ac:dyDescent="0.3">
      <c r="A5550" t="s">
        <v>6390</v>
      </c>
      <c r="B5550" t="s">
        <v>6429</v>
      </c>
      <c r="C5550" t="s">
        <v>6452</v>
      </c>
      <c r="D5550" t="s">
        <v>30122</v>
      </c>
      <c r="E5550" t="s">
        <v>6455</v>
      </c>
      <c r="F5550" t="s">
        <v>25150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55</v>
      </c>
      <c r="N5550">
        <v>38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55</v>
      </c>
      <c r="V5550">
        <v>38</v>
      </c>
    </row>
    <row r="5551" spans="1:22" x14ac:dyDescent="0.3">
      <c r="A5551" t="s">
        <v>6390</v>
      </c>
      <c r="B5551" t="s">
        <v>6429</v>
      </c>
      <c r="C5551" t="s">
        <v>6452</v>
      </c>
      <c r="D5551" t="s">
        <v>30123</v>
      </c>
      <c r="E5551" t="s">
        <v>6456</v>
      </c>
      <c r="F5551" t="s">
        <v>25151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</row>
    <row r="5552" spans="1:22" x14ac:dyDescent="0.3">
      <c r="A5552" t="s">
        <v>6390</v>
      </c>
      <c r="B5552" t="s">
        <v>6429</v>
      </c>
      <c r="C5552" t="s">
        <v>6452</v>
      </c>
      <c r="D5552" t="s">
        <v>27054</v>
      </c>
      <c r="E5552" t="s">
        <v>6457</v>
      </c>
      <c r="F5552" t="s">
        <v>25150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8</v>
      </c>
      <c r="N5552">
        <v>14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8</v>
      </c>
      <c r="V5552">
        <v>14</v>
      </c>
    </row>
    <row r="5553" spans="1:22" x14ac:dyDescent="0.3">
      <c r="A5553" t="s">
        <v>6390</v>
      </c>
      <c r="B5553" t="s">
        <v>6429</v>
      </c>
      <c r="C5553" t="s">
        <v>6458</v>
      </c>
      <c r="D5553" t="s">
        <v>30124</v>
      </c>
      <c r="E5553" t="s">
        <v>6459</v>
      </c>
      <c r="F5553" t="s">
        <v>25150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29</v>
      </c>
      <c r="N5553">
        <v>30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29</v>
      </c>
      <c r="V5553">
        <v>30</v>
      </c>
    </row>
    <row r="5554" spans="1:22" x14ac:dyDescent="0.3">
      <c r="A5554" t="s">
        <v>6390</v>
      </c>
      <c r="B5554" t="s">
        <v>6429</v>
      </c>
      <c r="C5554" t="s">
        <v>6458</v>
      </c>
      <c r="D5554" t="s">
        <v>30125</v>
      </c>
      <c r="E5554" t="s">
        <v>6460</v>
      </c>
      <c r="F5554" t="s">
        <v>25151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</row>
    <row r="5555" spans="1:22" x14ac:dyDescent="0.3">
      <c r="A5555" t="s">
        <v>6390</v>
      </c>
      <c r="B5555" t="s">
        <v>6429</v>
      </c>
      <c r="C5555" t="s">
        <v>6458</v>
      </c>
      <c r="D5555" t="s">
        <v>30126</v>
      </c>
      <c r="E5555" t="s">
        <v>6461</v>
      </c>
      <c r="F5555" t="s">
        <v>25151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</row>
    <row r="5556" spans="1:22" x14ac:dyDescent="0.3">
      <c r="A5556" t="s">
        <v>6390</v>
      </c>
      <c r="B5556" t="s">
        <v>6429</v>
      </c>
      <c r="C5556" t="s">
        <v>6458</v>
      </c>
      <c r="D5556" t="s">
        <v>27109</v>
      </c>
      <c r="E5556" t="s">
        <v>6462</v>
      </c>
      <c r="F5556" t="s">
        <v>25150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24</v>
      </c>
      <c r="N5556">
        <v>35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24</v>
      </c>
      <c r="V5556">
        <v>35</v>
      </c>
    </row>
    <row r="5557" spans="1:22" x14ac:dyDescent="0.3">
      <c r="A5557" t="s">
        <v>6390</v>
      </c>
      <c r="B5557" t="s">
        <v>6429</v>
      </c>
      <c r="C5557" t="s">
        <v>6463</v>
      </c>
      <c r="D5557" t="s">
        <v>30127</v>
      </c>
      <c r="E5557" t="s">
        <v>6464</v>
      </c>
      <c r="F5557" t="s">
        <v>25150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10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10</v>
      </c>
    </row>
    <row r="5558" spans="1:22" x14ac:dyDescent="0.3">
      <c r="A5558" t="s">
        <v>6390</v>
      </c>
      <c r="B5558" t="s">
        <v>6429</v>
      </c>
      <c r="C5558" t="s">
        <v>6463</v>
      </c>
      <c r="D5558" t="s">
        <v>30128</v>
      </c>
      <c r="E5558" t="s">
        <v>6465</v>
      </c>
      <c r="F5558" t="s">
        <v>25150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2</v>
      </c>
      <c r="N5558">
        <v>1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2</v>
      </c>
      <c r="V5558">
        <v>1</v>
      </c>
    </row>
    <row r="5559" spans="1:22" x14ac:dyDescent="0.3">
      <c r="A5559" t="s">
        <v>6390</v>
      </c>
      <c r="B5559" t="s">
        <v>6429</v>
      </c>
      <c r="C5559" t="s">
        <v>6463</v>
      </c>
      <c r="D5559" t="s">
        <v>30129</v>
      </c>
      <c r="E5559" t="s">
        <v>6466</v>
      </c>
      <c r="F5559" t="s">
        <v>25151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1</v>
      </c>
      <c r="N5559">
        <v>1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1</v>
      </c>
      <c r="V5559">
        <v>1</v>
      </c>
    </row>
    <row r="5560" spans="1:22" x14ac:dyDescent="0.3">
      <c r="A5560" t="s">
        <v>6390</v>
      </c>
      <c r="B5560" t="s">
        <v>6429</v>
      </c>
      <c r="C5560" t="s">
        <v>6463</v>
      </c>
      <c r="D5560" t="s">
        <v>30130</v>
      </c>
      <c r="E5560" t="s">
        <v>6467</v>
      </c>
      <c r="F5560" t="s">
        <v>25150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1</v>
      </c>
      <c r="N5560">
        <v>4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1</v>
      </c>
      <c r="V5560">
        <v>4</v>
      </c>
    </row>
    <row r="5561" spans="1:22" x14ac:dyDescent="0.3">
      <c r="A5561" t="s">
        <v>6390</v>
      </c>
      <c r="B5561" t="s">
        <v>6429</v>
      </c>
      <c r="C5561" t="s">
        <v>6463</v>
      </c>
      <c r="D5561" t="s">
        <v>30131</v>
      </c>
      <c r="E5561" t="s">
        <v>6468</v>
      </c>
      <c r="F5561" t="s">
        <v>25150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1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1</v>
      </c>
    </row>
    <row r="5562" spans="1:22" x14ac:dyDescent="0.3">
      <c r="A5562" t="s">
        <v>6390</v>
      </c>
      <c r="B5562" t="s">
        <v>6429</v>
      </c>
      <c r="C5562" t="s">
        <v>715</v>
      </c>
      <c r="D5562" t="s">
        <v>25338</v>
      </c>
      <c r="E5562" t="s">
        <v>6469</v>
      </c>
      <c r="F5562" t="s">
        <v>25150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5</v>
      </c>
      <c r="N5562">
        <v>4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5</v>
      </c>
      <c r="V5562">
        <v>4</v>
      </c>
    </row>
    <row r="5563" spans="1:22" x14ac:dyDescent="0.3">
      <c r="A5563" t="s">
        <v>6390</v>
      </c>
      <c r="B5563" t="s">
        <v>6429</v>
      </c>
      <c r="C5563" t="s">
        <v>715</v>
      </c>
      <c r="D5563" t="s">
        <v>25340</v>
      </c>
      <c r="E5563" t="s">
        <v>6470</v>
      </c>
      <c r="F5563" t="s">
        <v>25150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4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4</v>
      </c>
      <c r="V5563">
        <v>0</v>
      </c>
    </row>
    <row r="5564" spans="1:22" x14ac:dyDescent="0.3">
      <c r="A5564" t="s">
        <v>6390</v>
      </c>
      <c r="B5564" t="s">
        <v>6429</v>
      </c>
      <c r="C5564" t="s">
        <v>6471</v>
      </c>
      <c r="D5564" t="s">
        <v>30132</v>
      </c>
      <c r="E5564" t="s">
        <v>6472</v>
      </c>
      <c r="F5564" t="s">
        <v>25150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9</v>
      </c>
      <c r="N5564">
        <v>11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9</v>
      </c>
      <c r="V5564">
        <v>11</v>
      </c>
    </row>
    <row r="5565" spans="1:22" x14ac:dyDescent="0.3">
      <c r="A5565" t="s">
        <v>6390</v>
      </c>
      <c r="B5565" t="s">
        <v>6429</v>
      </c>
      <c r="C5565" t="s">
        <v>6471</v>
      </c>
      <c r="D5565" t="s">
        <v>26778</v>
      </c>
      <c r="E5565" t="s">
        <v>6473</v>
      </c>
      <c r="F5565" t="s">
        <v>25150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1</v>
      </c>
      <c r="N5565">
        <v>4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1</v>
      </c>
      <c r="V5565">
        <v>4</v>
      </c>
    </row>
    <row r="5566" spans="1:22" x14ac:dyDescent="0.3">
      <c r="A5566" t="s">
        <v>6390</v>
      </c>
      <c r="B5566" t="s">
        <v>6429</v>
      </c>
      <c r="C5566" t="s">
        <v>6474</v>
      </c>
      <c r="D5566" t="s">
        <v>30133</v>
      </c>
      <c r="E5566" t="s">
        <v>6475</v>
      </c>
      <c r="F5566" t="s">
        <v>25151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</row>
    <row r="5567" spans="1:22" x14ac:dyDescent="0.3">
      <c r="A5567" t="s">
        <v>6390</v>
      </c>
      <c r="B5567" t="s">
        <v>6429</v>
      </c>
      <c r="C5567" t="s">
        <v>6474</v>
      </c>
      <c r="D5567" t="s">
        <v>30134</v>
      </c>
      <c r="E5567" t="s">
        <v>6476</v>
      </c>
      <c r="F5567" t="s">
        <v>25150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48</v>
      </c>
      <c r="N5567">
        <v>35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48</v>
      </c>
      <c r="V5567">
        <v>35</v>
      </c>
    </row>
    <row r="5568" spans="1:22" x14ac:dyDescent="0.3">
      <c r="A5568" t="s">
        <v>6390</v>
      </c>
      <c r="B5568" t="s">
        <v>6429</v>
      </c>
      <c r="C5568" t="s">
        <v>6474</v>
      </c>
      <c r="D5568" t="s">
        <v>30135</v>
      </c>
      <c r="E5568" t="s">
        <v>6477</v>
      </c>
      <c r="F5568" t="s">
        <v>25150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16</v>
      </c>
      <c r="N5568">
        <v>28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16</v>
      </c>
      <c r="V5568">
        <v>28</v>
      </c>
    </row>
    <row r="5569" spans="1:22" x14ac:dyDescent="0.3">
      <c r="A5569" t="s">
        <v>6390</v>
      </c>
      <c r="B5569" t="s">
        <v>6429</v>
      </c>
      <c r="C5569" t="s">
        <v>6474</v>
      </c>
      <c r="D5569" t="s">
        <v>30136</v>
      </c>
      <c r="E5569" t="s">
        <v>6478</v>
      </c>
      <c r="F5569" t="s">
        <v>25150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14</v>
      </c>
      <c r="N5569">
        <v>22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14</v>
      </c>
      <c r="V5569">
        <v>22</v>
      </c>
    </row>
    <row r="5570" spans="1:22" x14ac:dyDescent="0.3">
      <c r="A5570" t="s">
        <v>6390</v>
      </c>
      <c r="B5570" t="s">
        <v>6429</v>
      </c>
      <c r="C5570" t="s">
        <v>6474</v>
      </c>
      <c r="D5570" t="s">
        <v>30137</v>
      </c>
      <c r="E5570" t="s">
        <v>6479</v>
      </c>
      <c r="F5570" t="s">
        <v>25151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</row>
    <row r="5571" spans="1:22" x14ac:dyDescent="0.3">
      <c r="A5571" t="s">
        <v>6390</v>
      </c>
      <c r="B5571" t="s">
        <v>6429</v>
      </c>
      <c r="C5571" t="s">
        <v>6474</v>
      </c>
      <c r="D5571" t="s">
        <v>30138</v>
      </c>
      <c r="E5571" t="s">
        <v>6480</v>
      </c>
      <c r="F5571" t="s">
        <v>25150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</row>
    <row r="5572" spans="1:22" x14ac:dyDescent="0.3">
      <c r="A5572" t="s">
        <v>6390</v>
      </c>
      <c r="B5572" t="s">
        <v>6429</v>
      </c>
      <c r="C5572" t="s">
        <v>6474</v>
      </c>
      <c r="D5572" t="s">
        <v>30139</v>
      </c>
      <c r="E5572" t="s">
        <v>6481</v>
      </c>
      <c r="F5572" t="s">
        <v>25151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</row>
    <row r="5573" spans="1:22" x14ac:dyDescent="0.3">
      <c r="A5573" t="s">
        <v>6390</v>
      </c>
      <c r="B5573" t="s">
        <v>6429</v>
      </c>
      <c r="C5573" t="s">
        <v>6474</v>
      </c>
      <c r="D5573" t="s">
        <v>30140</v>
      </c>
      <c r="E5573" t="s">
        <v>6482</v>
      </c>
      <c r="F5573" t="s">
        <v>25151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</row>
    <row r="5574" spans="1:22" x14ac:dyDescent="0.3">
      <c r="A5574" t="s">
        <v>6390</v>
      </c>
      <c r="B5574" t="s">
        <v>6429</v>
      </c>
      <c r="C5574" t="s">
        <v>6483</v>
      </c>
      <c r="D5574" t="s">
        <v>30141</v>
      </c>
      <c r="E5574" t="s">
        <v>6484</v>
      </c>
      <c r="F5574" t="s">
        <v>25150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10</v>
      </c>
      <c r="N5574">
        <v>9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10</v>
      </c>
      <c r="V5574">
        <v>9</v>
      </c>
    </row>
    <row r="5575" spans="1:22" x14ac:dyDescent="0.3">
      <c r="A5575" t="s">
        <v>6390</v>
      </c>
      <c r="B5575" t="s">
        <v>6429</v>
      </c>
      <c r="C5575" t="s">
        <v>6483</v>
      </c>
      <c r="D5575" t="s">
        <v>25236</v>
      </c>
      <c r="E5575" t="s">
        <v>6485</v>
      </c>
      <c r="F5575" t="s">
        <v>25150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5</v>
      </c>
      <c r="N5575">
        <v>4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5</v>
      </c>
      <c r="V5575">
        <v>4</v>
      </c>
    </row>
    <row r="5576" spans="1:22" x14ac:dyDescent="0.3">
      <c r="A5576" t="s">
        <v>6390</v>
      </c>
      <c r="B5576" t="s">
        <v>6429</v>
      </c>
      <c r="C5576" t="s">
        <v>6486</v>
      </c>
      <c r="D5576" t="s">
        <v>30142</v>
      </c>
      <c r="E5576" t="s">
        <v>6487</v>
      </c>
      <c r="F5576" t="s">
        <v>25150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4</v>
      </c>
      <c r="N5576">
        <v>6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4</v>
      </c>
      <c r="V5576">
        <v>6</v>
      </c>
    </row>
    <row r="5577" spans="1:22" x14ac:dyDescent="0.3">
      <c r="A5577" t="s">
        <v>6390</v>
      </c>
      <c r="B5577" t="s">
        <v>6429</v>
      </c>
      <c r="C5577" t="s">
        <v>6486</v>
      </c>
      <c r="D5577" t="s">
        <v>30143</v>
      </c>
      <c r="E5577" t="s">
        <v>6488</v>
      </c>
      <c r="F5577" t="s">
        <v>25150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4</v>
      </c>
      <c r="N5577">
        <v>3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4</v>
      </c>
      <c r="V5577">
        <v>3</v>
      </c>
    </row>
    <row r="5578" spans="1:22" x14ac:dyDescent="0.3">
      <c r="A5578" t="s">
        <v>6390</v>
      </c>
      <c r="B5578" t="s">
        <v>6429</v>
      </c>
      <c r="C5578" t="s">
        <v>6486</v>
      </c>
      <c r="D5578" t="s">
        <v>30144</v>
      </c>
      <c r="E5578" t="s">
        <v>6489</v>
      </c>
      <c r="F5578" t="s">
        <v>25150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8</v>
      </c>
      <c r="N5578">
        <v>12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8</v>
      </c>
      <c r="V5578">
        <v>12</v>
      </c>
    </row>
    <row r="5579" spans="1:22" x14ac:dyDescent="0.3">
      <c r="A5579" t="s">
        <v>6390</v>
      </c>
      <c r="B5579" t="s">
        <v>6429</v>
      </c>
      <c r="C5579" t="s">
        <v>6486</v>
      </c>
      <c r="D5579" t="s">
        <v>30145</v>
      </c>
      <c r="E5579" t="s">
        <v>6490</v>
      </c>
      <c r="F5579" t="s">
        <v>25150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5</v>
      </c>
      <c r="N5579">
        <v>2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5</v>
      </c>
      <c r="V5579">
        <v>2</v>
      </c>
    </row>
    <row r="5580" spans="1:22" x14ac:dyDescent="0.3">
      <c r="A5580" t="s">
        <v>6390</v>
      </c>
      <c r="B5580" t="s">
        <v>6429</v>
      </c>
      <c r="C5580" t="s">
        <v>6486</v>
      </c>
      <c r="D5580" t="s">
        <v>30146</v>
      </c>
      <c r="E5580" t="s">
        <v>6491</v>
      </c>
      <c r="F5580" t="s">
        <v>25150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2</v>
      </c>
      <c r="N5580">
        <v>9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2</v>
      </c>
      <c r="V5580">
        <v>9</v>
      </c>
    </row>
    <row r="5581" spans="1:22" x14ac:dyDescent="0.3">
      <c r="A5581" t="s">
        <v>6390</v>
      </c>
      <c r="B5581" t="s">
        <v>6429</v>
      </c>
      <c r="C5581" t="s">
        <v>6486</v>
      </c>
      <c r="D5581" t="s">
        <v>30147</v>
      </c>
      <c r="E5581" t="s">
        <v>6492</v>
      </c>
      <c r="F5581" t="s">
        <v>25150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1</v>
      </c>
      <c r="N5581">
        <v>6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1</v>
      </c>
      <c r="V5581">
        <v>6</v>
      </c>
    </row>
    <row r="5582" spans="1:22" x14ac:dyDescent="0.3">
      <c r="A5582" t="s">
        <v>6390</v>
      </c>
      <c r="B5582" t="s">
        <v>6429</v>
      </c>
      <c r="C5582" t="s">
        <v>6493</v>
      </c>
      <c r="D5582" t="s">
        <v>30148</v>
      </c>
      <c r="E5582" t="s">
        <v>6494</v>
      </c>
      <c r="F5582" t="s">
        <v>25151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</row>
    <row r="5583" spans="1:22" x14ac:dyDescent="0.3">
      <c r="A5583" t="s">
        <v>6390</v>
      </c>
      <c r="B5583" t="s">
        <v>6429</v>
      </c>
      <c r="C5583" t="s">
        <v>6493</v>
      </c>
      <c r="D5583" t="s">
        <v>30149</v>
      </c>
      <c r="E5583" t="s">
        <v>6495</v>
      </c>
      <c r="F5583" t="s">
        <v>25150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16</v>
      </c>
      <c r="N5583">
        <v>10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16</v>
      </c>
      <c r="V5583">
        <v>10</v>
      </c>
    </row>
    <row r="5584" spans="1:22" x14ac:dyDescent="0.3">
      <c r="A5584" t="s">
        <v>6390</v>
      </c>
      <c r="B5584" t="s">
        <v>6429</v>
      </c>
      <c r="C5584" t="s">
        <v>6493</v>
      </c>
      <c r="D5584" t="s">
        <v>30150</v>
      </c>
      <c r="E5584" t="s">
        <v>6496</v>
      </c>
      <c r="F5584" t="s">
        <v>25150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2</v>
      </c>
      <c r="N5584">
        <v>6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2</v>
      </c>
      <c r="V5584">
        <v>6</v>
      </c>
    </row>
    <row r="5585" spans="1:22" x14ac:dyDescent="0.3">
      <c r="A5585" t="s">
        <v>6390</v>
      </c>
      <c r="B5585" t="s">
        <v>6429</v>
      </c>
      <c r="C5585" t="s">
        <v>6493</v>
      </c>
      <c r="D5585" t="s">
        <v>30151</v>
      </c>
      <c r="E5585" t="s">
        <v>6497</v>
      </c>
      <c r="F5585" t="s">
        <v>25151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</row>
    <row r="5586" spans="1:22" x14ac:dyDescent="0.3">
      <c r="A5586" t="s">
        <v>6390</v>
      </c>
      <c r="B5586" t="s">
        <v>6429</v>
      </c>
      <c r="C5586" t="s">
        <v>6493</v>
      </c>
      <c r="D5586" t="s">
        <v>30152</v>
      </c>
      <c r="E5586" t="s">
        <v>6498</v>
      </c>
      <c r="F5586" t="s">
        <v>25150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1</v>
      </c>
      <c r="N5586">
        <v>1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1</v>
      </c>
      <c r="V5586">
        <v>1</v>
      </c>
    </row>
    <row r="5587" spans="1:22" x14ac:dyDescent="0.3">
      <c r="A5587" t="s">
        <v>6390</v>
      </c>
      <c r="B5587" t="s">
        <v>6429</v>
      </c>
      <c r="C5587" t="s">
        <v>6493</v>
      </c>
      <c r="D5587" t="s">
        <v>30153</v>
      </c>
      <c r="E5587" t="s">
        <v>6499</v>
      </c>
      <c r="F5587" t="s">
        <v>25151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</row>
    <row r="5588" spans="1:22" x14ac:dyDescent="0.3">
      <c r="A5588" t="s">
        <v>6390</v>
      </c>
      <c r="B5588" t="s">
        <v>6429</v>
      </c>
      <c r="C5588" t="s">
        <v>6493</v>
      </c>
      <c r="D5588" t="s">
        <v>30154</v>
      </c>
      <c r="E5588" t="s">
        <v>6500</v>
      </c>
      <c r="F5588" t="s">
        <v>25150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18</v>
      </c>
      <c r="N5588">
        <v>15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18</v>
      </c>
      <c r="V5588">
        <v>15</v>
      </c>
    </row>
    <row r="5589" spans="1:22" x14ac:dyDescent="0.3">
      <c r="A5589" t="s">
        <v>6390</v>
      </c>
      <c r="B5589" t="s">
        <v>6429</v>
      </c>
      <c r="C5589" t="s">
        <v>6501</v>
      </c>
      <c r="D5589" t="s">
        <v>30155</v>
      </c>
      <c r="E5589" t="s">
        <v>6502</v>
      </c>
      <c r="F5589" t="s">
        <v>25150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12</v>
      </c>
      <c r="N5589">
        <v>27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12</v>
      </c>
      <c r="V5589">
        <v>27</v>
      </c>
    </row>
    <row r="5590" spans="1:22" x14ac:dyDescent="0.3">
      <c r="A5590" t="s">
        <v>6390</v>
      </c>
      <c r="B5590" t="s">
        <v>6429</v>
      </c>
      <c r="C5590" t="s">
        <v>6501</v>
      </c>
      <c r="D5590" t="s">
        <v>30156</v>
      </c>
      <c r="E5590" t="s">
        <v>6503</v>
      </c>
      <c r="F5590" t="s">
        <v>25150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42</v>
      </c>
      <c r="N5590">
        <v>21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42</v>
      </c>
      <c r="V5590">
        <v>21</v>
      </c>
    </row>
    <row r="5591" spans="1:22" x14ac:dyDescent="0.3">
      <c r="A5591" t="s">
        <v>6390</v>
      </c>
      <c r="B5591" t="s">
        <v>6429</v>
      </c>
      <c r="C5591" t="s">
        <v>6501</v>
      </c>
      <c r="D5591" t="s">
        <v>26385</v>
      </c>
      <c r="E5591" t="s">
        <v>6504</v>
      </c>
      <c r="F5591" t="s">
        <v>25150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15</v>
      </c>
      <c r="N5591">
        <v>18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15</v>
      </c>
      <c r="V5591">
        <v>18</v>
      </c>
    </row>
    <row r="5592" spans="1:22" x14ac:dyDescent="0.3">
      <c r="A5592" t="s">
        <v>6390</v>
      </c>
      <c r="B5592" t="s">
        <v>6429</v>
      </c>
      <c r="C5592" t="s">
        <v>6505</v>
      </c>
      <c r="D5592" t="s">
        <v>30157</v>
      </c>
      <c r="E5592" t="s">
        <v>6506</v>
      </c>
      <c r="F5592" t="s">
        <v>25150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41</v>
      </c>
      <c r="N5592">
        <v>36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41</v>
      </c>
      <c r="V5592">
        <v>36</v>
      </c>
    </row>
    <row r="5593" spans="1:22" x14ac:dyDescent="0.3">
      <c r="A5593" t="s">
        <v>6390</v>
      </c>
      <c r="B5593" t="s">
        <v>6429</v>
      </c>
      <c r="C5593" t="s">
        <v>6505</v>
      </c>
      <c r="D5593" t="s">
        <v>26800</v>
      </c>
      <c r="E5593" t="s">
        <v>6507</v>
      </c>
      <c r="F5593" t="s">
        <v>25150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</row>
    <row r="5594" spans="1:22" x14ac:dyDescent="0.3">
      <c r="A5594" t="s">
        <v>6390</v>
      </c>
      <c r="B5594" t="s">
        <v>6508</v>
      </c>
      <c r="C5594" t="s">
        <v>6509</v>
      </c>
      <c r="D5594" t="s">
        <v>30158</v>
      </c>
      <c r="E5594" t="s">
        <v>6510</v>
      </c>
      <c r="F5594" t="s">
        <v>25150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31</v>
      </c>
      <c r="N5594">
        <v>33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31</v>
      </c>
      <c r="V5594">
        <v>33</v>
      </c>
    </row>
    <row r="5595" spans="1:22" x14ac:dyDescent="0.3">
      <c r="A5595" t="s">
        <v>6390</v>
      </c>
      <c r="B5595" t="s">
        <v>6508</v>
      </c>
      <c r="C5595" t="s">
        <v>6509</v>
      </c>
      <c r="D5595" t="s">
        <v>30159</v>
      </c>
      <c r="E5595" t="s">
        <v>6511</v>
      </c>
      <c r="F5595" t="s">
        <v>25150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1</v>
      </c>
      <c r="N5595">
        <v>3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1</v>
      </c>
      <c r="V5595">
        <v>3</v>
      </c>
    </row>
    <row r="5596" spans="1:22" x14ac:dyDescent="0.3">
      <c r="A5596" t="s">
        <v>6390</v>
      </c>
      <c r="B5596" t="s">
        <v>6508</v>
      </c>
      <c r="C5596" t="s">
        <v>6509</v>
      </c>
      <c r="D5596" t="s">
        <v>30160</v>
      </c>
      <c r="E5596" t="s">
        <v>6512</v>
      </c>
      <c r="F5596" t="s">
        <v>25150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13</v>
      </c>
      <c r="N5596">
        <v>10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13</v>
      </c>
      <c r="V5596">
        <v>10</v>
      </c>
    </row>
    <row r="5597" spans="1:22" x14ac:dyDescent="0.3">
      <c r="A5597" t="s">
        <v>6390</v>
      </c>
      <c r="B5597" t="s">
        <v>6508</v>
      </c>
      <c r="C5597" t="s">
        <v>6509</v>
      </c>
      <c r="D5597" t="s">
        <v>30144</v>
      </c>
      <c r="E5597" t="s">
        <v>6513</v>
      </c>
      <c r="F5597" t="s">
        <v>25150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4</v>
      </c>
      <c r="N5597">
        <v>14</v>
      </c>
      <c r="O5597">
        <v>0</v>
      </c>
      <c r="P5597">
        <v>1</v>
      </c>
      <c r="Q5597">
        <v>0</v>
      </c>
      <c r="R5597">
        <v>0</v>
      </c>
      <c r="S5597">
        <v>0</v>
      </c>
      <c r="T5597">
        <v>0</v>
      </c>
      <c r="U5597">
        <v>4</v>
      </c>
      <c r="V5597">
        <v>15</v>
      </c>
    </row>
    <row r="5598" spans="1:22" x14ac:dyDescent="0.3">
      <c r="A5598" t="s">
        <v>6390</v>
      </c>
      <c r="B5598" t="s">
        <v>6508</v>
      </c>
      <c r="C5598" t="s">
        <v>6514</v>
      </c>
      <c r="D5598" t="s">
        <v>30161</v>
      </c>
      <c r="E5598" t="s">
        <v>6515</v>
      </c>
      <c r="F5598" t="s">
        <v>25150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18</v>
      </c>
      <c r="N5598">
        <v>4</v>
      </c>
      <c r="O5598">
        <v>0</v>
      </c>
      <c r="P5598">
        <v>0</v>
      </c>
      <c r="Q5598">
        <v>1</v>
      </c>
      <c r="R5598">
        <v>1</v>
      </c>
      <c r="S5598">
        <v>0</v>
      </c>
      <c r="T5598">
        <v>0</v>
      </c>
      <c r="U5598">
        <v>19</v>
      </c>
      <c r="V5598">
        <v>5</v>
      </c>
    </row>
    <row r="5599" spans="1:22" x14ac:dyDescent="0.3">
      <c r="A5599" t="s">
        <v>6390</v>
      </c>
      <c r="B5599" t="s">
        <v>6508</v>
      </c>
      <c r="C5599" t="s">
        <v>6514</v>
      </c>
      <c r="D5599" t="s">
        <v>30162</v>
      </c>
      <c r="E5599" t="s">
        <v>6516</v>
      </c>
      <c r="F5599" t="s">
        <v>25150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2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2</v>
      </c>
      <c r="V5599">
        <v>0</v>
      </c>
    </row>
    <row r="5600" spans="1:22" x14ac:dyDescent="0.3">
      <c r="A5600" t="s">
        <v>6390</v>
      </c>
      <c r="B5600" t="s">
        <v>6508</v>
      </c>
      <c r="C5600" t="s">
        <v>6514</v>
      </c>
      <c r="D5600" t="s">
        <v>28293</v>
      </c>
      <c r="E5600" t="s">
        <v>6517</v>
      </c>
      <c r="F5600" t="s">
        <v>25150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4</v>
      </c>
      <c r="N5600">
        <v>9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4</v>
      </c>
      <c r="V5600">
        <v>9</v>
      </c>
    </row>
    <row r="5601" spans="1:22" x14ac:dyDescent="0.3">
      <c r="A5601" t="s">
        <v>6390</v>
      </c>
      <c r="B5601" t="s">
        <v>6508</v>
      </c>
      <c r="C5601" t="s">
        <v>6518</v>
      </c>
      <c r="D5601" t="s">
        <v>30163</v>
      </c>
      <c r="E5601" t="s">
        <v>6519</v>
      </c>
      <c r="F5601" t="s">
        <v>25150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7</v>
      </c>
      <c r="N5601">
        <v>13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7</v>
      </c>
      <c r="V5601">
        <v>13</v>
      </c>
    </row>
    <row r="5602" spans="1:22" x14ac:dyDescent="0.3">
      <c r="A5602" t="s">
        <v>6390</v>
      </c>
      <c r="B5602" t="s">
        <v>6508</v>
      </c>
      <c r="C5602" t="s">
        <v>6518</v>
      </c>
      <c r="D5602" t="s">
        <v>30164</v>
      </c>
      <c r="E5602" t="s">
        <v>6520</v>
      </c>
      <c r="F5602" t="s">
        <v>25150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2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2</v>
      </c>
    </row>
    <row r="5603" spans="1:22" x14ac:dyDescent="0.3">
      <c r="A5603" t="s">
        <v>6390</v>
      </c>
      <c r="B5603" t="s">
        <v>6508</v>
      </c>
      <c r="C5603" t="s">
        <v>6518</v>
      </c>
      <c r="D5603" t="s">
        <v>26385</v>
      </c>
      <c r="E5603" t="s">
        <v>6521</v>
      </c>
      <c r="F5603" t="s">
        <v>25150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</row>
    <row r="5604" spans="1:22" x14ac:dyDescent="0.3">
      <c r="A5604" t="s">
        <v>6390</v>
      </c>
      <c r="B5604" t="s">
        <v>6508</v>
      </c>
      <c r="C5604" t="s">
        <v>6518</v>
      </c>
      <c r="D5604" t="s">
        <v>30165</v>
      </c>
      <c r="E5604" t="s">
        <v>6522</v>
      </c>
      <c r="F5604" t="s">
        <v>25150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1</v>
      </c>
      <c r="N5604">
        <v>5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1</v>
      </c>
      <c r="V5604">
        <v>5</v>
      </c>
    </row>
    <row r="5605" spans="1:22" x14ac:dyDescent="0.3">
      <c r="A5605" t="s">
        <v>6390</v>
      </c>
      <c r="B5605" t="s">
        <v>6508</v>
      </c>
      <c r="C5605" t="s">
        <v>6518</v>
      </c>
      <c r="D5605" t="s">
        <v>30166</v>
      </c>
      <c r="E5605" t="s">
        <v>6523</v>
      </c>
      <c r="F5605" t="s">
        <v>25150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1</v>
      </c>
      <c r="N5605">
        <v>1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1</v>
      </c>
      <c r="V5605">
        <v>1</v>
      </c>
    </row>
    <row r="5606" spans="1:22" x14ac:dyDescent="0.3">
      <c r="A5606" t="s">
        <v>6390</v>
      </c>
      <c r="B5606" t="s">
        <v>6508</v>
      </c>
      <c r="C5606" t="s">
        <v>6524</v>
      </c>
      <c r="D5606" t="s">
        <v>30167</v>
      </c>
      <c r="E5606" t="s">
        <v>6525</v>
      </c>
      <c r="F5606" t="s">
        <v>25150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2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2</v>
      </c>
      <c r="V5606">
        <v>0</v>
      </c>
    </row>
    <row r="5607" spans="1:22" x14ac:dyDescent="0.3">
      <c r="A5607" t="s">
        <v>6390</v>
      </c>
      <c r="B5607" t="s">
        <v>6508</v>
      </c>
      <c r="C5607" t="s">
        <v>6524</v>
      </c>
      <c r="D5607" t="s">
        <v>30168</v>
      </c>
      <c r="E5607" t="s">
        <v>6526</v>
      </c>
      <c r="F5607" t="s">
        <v>25150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1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1</v>
      </c>
    </row>
    <row r="5608" spans="1:22" x14ac:dyDescent="0.3">
      <c r="A5608" t="s">
        <v>6390</v>
      </c>
      <c r="B5608" t="s">
        <v>6508</v>
      </c>
      <c r="C5608" t="s">
        <v>6524</v>
      </c>
      <c r="D5608" t="s">
        <v>30169</v>
      </c>
      <c r="E5608" t="s">
        <v>6527</v>
      </c>
      <c r="F5608" t="s">
        <v>25150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2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2</v>
      </c>
      <c r="V5608">
        <v>0</v>
      </c>
    </row>
    <row r="5609" spans="1:22" x14ac:dyDescent="0.3">
      <c r="A5609" t="s">
        <v>6390</v>
      </c>
      <c r="B5609" t="s">
        <v>6508</v>
      </c>
      <c r="C5609" t="s">
        <v>6524</v>
      </c>
      <c r="D5609" t="s">
        <v>30170</v>
      </c>
      <c r="E5609" t="s">
        <v>6528</v>
      </c>
      <c r="F5609" t="s">
        <v>25150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1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1</v>
      </c>
    </row>
    <row r="5610" spans="1:22" x14ac:dyDescent="0.3">
      <c r="A5610" t="s">
        <v>6390</v>
      </c>
      <c r="B5610" t="s">
        <v>6508</v>
      </c>
      <c r="C5610" t="s">
        <v>6524</v>
      </c>
      <c r="D5610" t="s">
        <v>25612</v>
      </c>
      <c r="E5610" t="s">
        <v>6529</v>
      </c>
      <c r="F5610" t="s">
        <v>25150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2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2</v>
      </c>
    </row>
    <row r="5611" spans="1:22" x14ac:dyDescent="0.3">
      <c r="A5611" t="s">
        <v>6390</v>
      </c>
      <c r="B5611" t="s">
        <v>6508</v>
      </c>
      <c r="C5611" t="s">
        <v>6524</v>
      </c>
      <c r="D5611" t="s">
        <v>30171</v>
      </c>
      <c r="E5611" t="s">
        <v>6530</v>
      </c>
      <c r="F5611" t="s">
        <v>25150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1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1</v>
      </c>
    </row>
    <row r="5612" spans="1:22" x14ac:dyDescent="0.3">
      <c r="A5612" t="s">
        <v>6390</v>
      </c>
      <c r="B5612" t="s">
        <v>6508</v>
      </c>
      <c r="C5612" t="s">
        <v>6524</v>
      </c>
      <c r="D5612" t="s">
        <v>28046</v>
      </c>
      <c r="E5612" t="s">
        <v>6531</v>
      </c>
      <c r="F5612" t="s">
        <v>25150</v>
      </c>
      <c r="G5612">
        <v>0</v>
      </c>
      <c r="H5612">
        <v>0</v>
      </c>
      <c r="I5612">
        <v>0</v>
      </c>
      <c r="J5612">
        <v>0</v>
      </c>
      <c r="K5612">
        <v>5</v>
      </c>
      <c r="L5612">
        <v>0</v>
      </c>
      <c r="M5612">
        <v>1</v>
      </c>
      <c r="N5612">
        <v>0</v>
      </c>
      <c r="O5612">
        <v>0</v>
      </c>
      <c r="P5612">
        <v>0</v>
      </c>
      <c r="Q5612">
        <v>2</v>
      </c>
      <c r="R5612">
        <v>1</v>
      </c>
      <c r="S5612">
        <v>0</v>
      </c>
      <c r="T5612">
        <v>0</v>
      </c>
      <c r="U5612">
        <v>8</v>
      </c>
      <c r="V5612">
        <v>1</v>
      </c>
    </row>
    <row r="5613" spans="1:22" x14ac:dyDescent="0.3">
      <c r="A5613" t="s">
        <v>6390</v>
      </c>
      <c r="B5613" t="s">
        <v>6508</v>
      </c>
      <c r="C5613" t="s">
        <v>6524</v>
      </c>
      <c r="D5613" t="s">
        <v>30172</v>
      </c>
      <c r="E5613" t="s">
        <v>6532</v>
      </c>
      <c r="F5613" t="s">
        <v>25150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21</v>
      </c>
      <c r="N5613">
        <v>28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21</v>
      </c>
      <c r="V5613">
        <v>28</v>
      </c>
    </row>
    <row r="5614" spans="1:22" x14ac:dyDescent="0.3">
      <c r="A5614" t="s">
        <v>6390</v>
      </c>
      <c r="B5614" t="s">
        <v>6508</v>
      </c>
      <c r="C5614" t="s">
        <v>6533</v>
      </c>
      <c r="D5614" t="s">
        <v>30173</v>
      </c>
      <c r="E5614" t="s">
        <v>6534</v>
      </c>
      <c r="F5614" t="s">
        <v>25150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</row>
    <row r="5615" spans="1:22" x14ac:dyDescent="0.3">
      <c r="A5615" t="s">
        <v>6390</v>
      </c>
      <c r="B5615" t="s">
        <v>6508</v>
      </c>
      <c r="C5615" t="s">
        <v>6533</v>
      </c>
      <c r="D5615" t="s">
        <v>28525</v>
      </c>
      <c r="E5615" t="s">
        <v>6535</v>
      </c>
      <c r="F5615" t="s">
        <v>25150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</row>
    <row r="5616" spans="1:22" x14ac:dyDescent="0.3">
      <c r="A5616" t="s">
        <v>6390</v>
      </c>
      <c r="B5616" t="s">
        <v>6508</v>
      </c>
      <c r="C5616" t="s">
        <v>6533</v>
      </c>
      <c r="D5616" t="s">
        <v>27672</v>
      </c>
      <c r="E5616" t="s">
        <v>6536</v>
      </c>
      <c r="F5616" t="s">
        <v>25150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</row>
    <row r="5617" spans="1:22" x14ac:dyDescent="0.3">
      <c r="A5617" t="s">
        <v>6390</v>
      </c>
      <c r="B5617" t="s">
        <v>6508</v>
      </c>
      <c r="C5617" t="s">
        <v>6533</v>
      </c>
      <c r="D5617" t="s">
        <v>30174</v>
      </c>
      <c r="E5617" t="s">
        <v>6537</v>
      </c>
      <c r="F5617" t="s">
        <v>25150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9</v>
      </c>
      <c r="N5617">
        <v>6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9</v>
      </c>
      <c r="V5617">
        <v>6</v>
      </c>
    </row>
    <row r="5618" spans="1:22" x14ac:dyDescent="0.3">
      <c r="A5618" t="s">
        <v>6390</v>
      </c>
      <c r="B5618" t="s">
        <v>6508</v>
      </c>
      <c r="C5618" t="s">
        <v>6533</v>
      </c>
      <c r="D5618" t="s">
        <v>30175</v>
      </c>
      <c r="E5618" t="s">
        <v>6538</v>
      </c>
      <c r="F5618" t="s">
        <v>25150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1</v>
      </c>
      <c r="N5618">
        <v>1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1</v>
      </c>
      <c r="V5618">
        <v>1</v>
      </c>
    </row>
    <row r="5619" spans="1:22" x14ac:dyDescent="0.3">
      <c r="A5619" t="s">
        <v>6390</v>
      </c>
      <c r="B5619" t="s">
        <v>6508</v>
      </c>
      <c r="C5619" t="s">
        <v>6533</v>
      </c>
      <c r="D5619" t="s">
        <v>30176</v>
      </c>
      <c r="E5619" t="s">
        <v>6539</v>
      </c>
      <c r="F5619" t="s">
        <v>25150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2</v>
      </c>
      <c r="N5619">
        <v>4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2</v>
      </c>
      <c r="V5619">
        <v>4</v>
      </c>
    </row>
    <row r="5620" spans="1:22" x14ac:dyDescent="0.3">
      <c r="A5620" t="s">
        <v>6390</v>
      </c>
      <c r="B5620" t="s">
        <v>6508</v>
      </c>
      <c r="C5620" t="s">
        <v>6533</v>
      </c>
      <c r="D5620" t="s">
        <v>30177</v>
      </c>
      <c r="E5620" t="s">
        <v>6540</v>
      </c>
      <c r="F5620" t="s">
        <v>25150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</row>
    <row r="5621" spans="1:22" x14ac:dyDescent="0.3">
      <c r="A5621" t="s">
        <v>6390</v>
      </c>
      <c r="B5621" t="s">
        <v>6508</v>
      </c>
      <c r="C5621" t="s">
        <v>6533</v>
      </c>
      <c r="D5621" t="s">
        <v>30178</v>
      </c>
      <c r="E5621" t="s">
        <v>6541</v>
      </c>
      <c r="F5621" t="s">
        <v>25150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1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1</v>
      </c>
      <c r="V5621">
        <v>0</v>
      </c>
    </row>
    <row r="5622" spans="1:22" x14ac:dyDescent="0.3">
      <c r="A5622" t="s">
        <v>6390</v>
      </c>
      <c r="B5622" t="s">
        <v>6508</v>
      </c>
      <c r="C5622" t="s">
        <v>6533</v>
      </c>
      <c r="D5622" t="s">
        <v>30179</v>
      </c>
      <c r="E5622" t="s">
        <v>6542</v>
      </c>
      <c r="F5622" t="s">
        <v>25150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5</v>
      </c>
      <c r="N5622">
        <v>1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5</v>
      </c>
      <c r="V5622">
        <v>1</v>
      </c>
    </row>
    <row r="5623" spans="1:22" x14ac:dyDescent="0.3">
      <c r="A5623" t="s">
        <v>6390</v>
      </c>
      <c r="B5623" t="s">
        <v>6508</v>
      </c>
      <c r="C5623" t="s">
        <v>6533</v>
      </c>
      <c r="D5623" t="s">
        <v>30180</v>
      </c>
      <c r="E5623" t="s">
        <v>6543</v>
      </c>
      <c r="F5623" t="s">
        <v>25150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</row>
    <row r="5624" spans="1:22" x14ac:dyDescent="0.3">
      <c r="A5624" t="s">
        <v>6390</v>
      </c>
      <c r="B5624" t="s">
        <v>6508</v>
      </c>
      <c r="C5624" t="s">
        <v>6533</v>
      </c>
      <c r="D5624" t="s">
        <v>25565</v>
      </c>
      <c r="E5624" t="s">
        <v>6544</v>
      </c>
      <c r="F5624" t="s">
        <v>25150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4</v>
      </c>
      <c r="N5624">
        <v>11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4</v>
      </c>
      <c r="V5624">
        <v>11</v>
      </c>
    </row>
    <row r="5625" spans="1:22" x14ac:dyDescent="0.3">
      <c r="A5625" t="s">
        <v>6390</v>
      </c>
      <c r="B5625" t="s">
        <v>6508</v>
      </c>
      <c r="C5625" t="s">
        <v>6533</v>
      </c>
      <c r="D5625" t="s">
        <v>30181</v>
      </c>
      <c r="E5625" t="s">
        <v>6545</v>
      </c>
      <c r="F5625" t="s">
        <v>25150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6</v>
      </c>
      <c r="N5625">
        <v>7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6</v>
      </c>
      <c r="V5625">
        <v>7</v>
      </c>
    </row>
    <row r="5626" spans="1:22" x14ac:dyDescent="0.3">
      <c r="A5626" t="s">
        <v>6390</v>
      </c>
      <c r="B5626" t="s">
        <v>6508</v>
      </c>
      <c r="C5626" t="s">
        <v>6533</v>
      </c>
      <c r="D5626" t="s">
        <v>28053</v>
      </c>
      <c r="E5626" t="s">
        <v>6546</v>
      </c>
      <c r="F5626" t="s">
        <v>25150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16</v>
      </c>
      <c r="N5626">
        <v>12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16</v>
      </c>
      <c r="V5626">
        <v>12</v>
      </c>
    </row>
    <row r="5627" spans="1:22" x14ac:dyDescent="0.3">
      <c r="A5627" t="s">
        <v>6390</v>
      </c>
      <c r="B5627" t="s">
        <v>6508</v>
      </c>
      <c r="C5627" t="s">
        <v>6547</v>
      </c>
      <c r="D5627" t="s">
        <v>30182</v>
      </c>
      <c r="E5627" t="s">
        <v>6548</v>
      </c>
      <c r="F5627" t="s">
        <v>25150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1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1</v>
      </c>
      <c r="V5627">
        <v>0</v>
      </c>
    </row>
    <row r="5628" spans="1:22" x14ac:dyDescent="0.3">
      <c r="A5628" t="s">
        <v>6390</v>
      </c>
      <c r="B5628" t="s">
        <v>6508</v>
      </c>
      <c r="C5628" t="s">
        <v>6547</v>
      </c>
      <c r="D5628" t="s">
        <v>30183</v>
      </c>
      <c r="E5628" t="s">
        <v>6549</v>
      </c>
      <c r="F5628" t="s">
        <v>25150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2</v>
      </c>
      <c r="N5628">
        <v>3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2</v>
      </c>
      <c r="V5628">
        <v>3</v>
      </c>
    </row>
    <row r="5629" spans="1:22" x14ac:dyDescent="0.3">
      <c r="A5629" t="s">
        <v>6390</v>
      </c>
      <c r="B5629" t="s">
        <v>6508</v>
      </c>
      <c r="C5629" t="s">
        <v>6547</v>
      </c>
      <c r="D5629" t="s">
        <v>30184</v>
      </c>
      <c r="E5629" t="s">
        <v>6550</v>
      </c>
      <c r="F5629" t="s">
        <v>25150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</row>
    <row r="5630" spans="1:22" x14ac:dyDescent="0.3">
      <c r="A5630" t="s">
        <v>6390</v>
      </c>
      <c r="B5630" t="s">
        <v>6508</v>
      </c>
      <c r="C5630" t="s">
        <v>6547</v>
      </c>
      <c r="D5630" t="s">
        <v>30185</v>
      </c>
      <c r="E5630" t="s">
        <v>6551</v>
      </c>
      <c r="F5630" t="s">
        <v>25150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3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3</v>
      </c>
    </row>
    <row r="5631" spans="1:22" x14ac:dyDescent="0.3">
      <c r="A5631" t="s">
        <v>6390</v>
      </c>
      <c r="B5631" t="s">
        <v>6508</v>
      </c>
      <c r="C5631" t="s">
        <v>6547</v>
      </c>
      <c r="D5631" t="s">
        <v>30186</v>
      </c>
      <c r="E5631" t="s">
        <v>6552</v>
      </c>
      <c r="F5631" t="s">
        <v>25150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4</v>
      </c>
      <c r="N5631">
        <v>20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4</v>
      </c>
      <c r="V5631">
        <v>20</v>
      </c>
    </row>
    <row r="5632" spans="1:22" x14ac:dyDescent="0.3">
      <c r="A5632" t="s">
        <v>6390</v>
      </c>
      <c r="B5632" t="s">
        <v>6508</v>
      </c>
      <c r="C5632" t="s">
        <v>6547</v>
      </c>
      <c r="D5632" t="s">
        <v>30187</v>
      </c>
      <c r="E5632" t="s">
        <v>6553</v>
      </c>
      <c r="F5632" t="s">
        <v>25150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2</v>
      </c>
      <c r="N5632">
        <v>1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2</v>
      </c>
      <c r="V5632">
        <v>1</v>
      </c>
    </row>
    <row r="5633" spans="1:22" x14ac:dyDescent="0.3">
      <c r="A5633" t="s">
        <v>6390</v>
      </c>
      <c r="B5633" t="s">
        <v>6508</v>
      </c>
      <c r="C5633" t="s">
        <v>6547</v>
      </c>
      <c r="D5633" t="s">
        <v>28947</v>
      </c>
      <c r="E5633" t="s">
        <v>6554</v>
      </c>
      <c r="F5633" t="s">
        <v>25150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2</v>
      </c>
      <c r="N5633">
        <v>1</v>
      </c>
      <c r="O5633">
        <v>0</v>
      </c>
      <c r="P5633">
        <v>1</v>
      </c>
      <c r="Q5633">
        <v>2</v>
      </c>
      <c r="R5633">
        <v>0</v>
      </c>
      <c r="S5633">
        <v>5</v>
      </c>
      <c r="T5633">
        <v>5</v>
      </c>
      <c r="U5633">
        <v>9</v>
      </c>
      <c r="V5633">
        <v>7</v>
      </c>
    </row>
    <row r="5634" spans="1:22" x14ac:dyDescent="0.3">
      <c r="A5634" t="s">
        <v>6390</v>
      </c>
      <c r="B5634" t="s">
        <v>6508</v>
      </c>
      <c r="C5634" t="s">
        <v>6547</v>
      </c>
      <c r="D5634" t="s">
        <v>30188</v>
      </c>
      <c r="E5634" t="s">
        <v>6555</v>
      </c>
      <c r="F5634" t="s">
        <v>25150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9</v>
      </c>
      <c r="N5634">
        <v>6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9</v>
      </c>
      <c r="V5634">
        <v>6</v>
      </c>
    </row>
    <row r="5635" spans="1:22" x14ac:dyDescent="0.3">
      <c r="A5635" t="s">
        <v>6390</v>
      </c>
      <c r="B5635" t="s">
        <v>6508</v>
      </c>
      <c r="C5635" t="s">
        <v>6556</v>
      </c>
      <c r="D5635" t="s">
        <v>30189</v>
      </c>
      <c r="E5635" t="s">
        <v>6557</v>
      </c>
      <c r="F5635" t="s">
        <v>25150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3</v>
      </c>
      <c r="N5635">
        <v>5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3</v>
      </c>
      <c r="V5635">
        <v>5</v>
      </c>
    </row>
    <row r="5636" spans="1:22" x14ac:dyDescent="0.3">
      <c r="A5636" t="s">
        <v>6390</v>
      </c>
      <c r="B5636" t="s">
        <v>6508</v>
      </c>
      <c r="C5636" t="s">
        <v>6556</v>
      </c>
      <c r="D5636" t="s">
        <v>30190</v>
      </c>
      <c r="E5636" t="s">
        <v>6558</v>
      </c>
      <c r="F5636" t="s">
        <v>25150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1</v>
      </c>
      <c r="M5636">
        <v>0</v>
      </c>
      <c r="N5636">
        <v>6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7</v>
      </c>
    </row>
    <row r="5637" spans="1:22" x14ac:dyDescent="0.3">
      <c r="A5637" t="s">
        <v>6390</v>
      </c>
      <c r="B5637" t="s">
        <v>6508</v>
      </c>
      <c r="C5637" t="s">
        <v>6556</v>
      </c>
      <c r="D5637" t="s">
        <v>30191</v>
      </c>
      <c r="E5637" t="s">
        <v>6559</v>
      </c>
      <c r="F5637" t="s">
        <v>25150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9</v>
      </c>
      <c r="N5637">
        <v>13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9</v>
      </c>
      <c r="V5637">
        <v>13</v>
      </c>
    </row>
    <row r="5638" spans="1:22" x14ac:dyDescent="0.3">
      <c r="A5638" t="s">
        <v>6390</v>
      </c>
      <c r="B5638" t="s">
        <v>6508</v>
      </c>
      <c r="C5638" t="s">
        <v>6556</v>
      </c>
      <c r="D5638" t="s">
        <v>30192</v>
      </c>
      <c r="E5638" t="s">
        <v>6560</v>
      </c>
      <c r="F5638" t="s">
        <v>25150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16</v>
      </c>
      <c r="N5638">
        <v>10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16</v>
      </c>
      <c r="V5638">
        <v>10</v>
      </c>
    </row>
    <row r="5639" spans="1:22" x14ac:dyDescent="0.3">
      <c r="A5639" t="s">
        <v>6390</v>
      </c>
      <c r="B5639" t="s">
        <v>6508</v>
      </c>
      <c r="C5639" t="s">
        <v>6556</v>
      </c>
      <c r="D5639" t="s">
        <v>30193</v>
      </c>
      <c r="E5639" t="s">
        <v>6561</v>
      </c>
      <c r="F5639" t="s">
        <v>25150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1</v>
      </c>
      <c r="N5639">
        <v>1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1</v>
      </c>
      <c r="V5639">
        <v>1</v>
      </c>
    </row>
    <row r="5640" spans="1:22" x14ac:dyDescent="0.3">
      <c r="A5640" t="s">
        <v>6390</v>
      </c>
      <c r="B5640" t="s">
        <v>6508</v>
      </c>
      <c r="C5640" t="s">
        <v>6562</v>
      </c>
      <c r="D5640" t="s">
        <v>30194</v>
      </c>
      <c r="E5640" t="s">
        <v>6563</v>
      </c>
      <c r="F5640" t="s">
        <v>25150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3</v>
      </c>
      <c r="N5640">
        <v>2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3</v>
      </c>
      <c r="V5640">
        <v>2</v>
      </c>
    </row>
    <row r="5641" spans="1:22" x14ac:dyDescent="0.3">
      <c r="A5641" t="s">
        <v>6390</v>
      </c>
      <c r="B5641" t="s">
        <v>6508</v>
      </c>
      <c r="C5641" t="s">
        <v>6562</v>
      </c>
      <c r="D5641" t="s">
        <v>30195</v>
      </c>
      <c r="E5641" t="s">
        <v>6564</v>
      </c>
      <c r="F5641" t="s">
        <v>25150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3</v>
      </c>
      <c r="N5641">
        <v>6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3</v>
      </c>
      <c r="V5641">
        <v>6</v>
      </c>
    </row>
    <row r="5642" spans="1:22" x14ac:dyDescent="0.3">
      <c r="A5642" t="s">
        <v>6390</v>
      </c>
      <c r="B5642" t="s">
        <v>6508</v>
      </c>
      <c r="C5642" t="s">
        <v>6565</v>
      </c>
      <c r="D5642" t="s">
        <v>30196</v>
      </c>
      <c r="E5642" t="s">
        <v>6566</v>
      </c>
      <c r="F5642" t="s">
        <v>25150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7</v>
      </c>
      <c r="N5642">
        <v>6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7</v>
      </c>
      <c r="V5642">
        <v>6</v>
      </c>
    </row>
    <row r="5643" spans="1:22" x14ac:dyDescent="0.3">
      <c r="A5643" t="s">
        <v>6390</v>
      </c>
      <c r="B5643" t="s">
        <v>6508</v>
      </c>
      <c r="C5643" t="s">
        <v>6565</v>
      </c>
      <c r="D5643" t="s">
        <v>30197</v>
      </c>
      <c r="E5643" t="s">
        <v>6567</v>
      </c>
      <c r="F5643" t="s">
        <v>25150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10</v>
      </c>
      <c r="N5643">
        <v>13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10</v>
      </c>
      <c r="V5643">
        <v>13</v>
      </c>
    </row>
    <row r="5644" spans="1:22" x14ac:dyDescent="0.3">
      <c r="A5644" t="s">
        <v>6390</v>
      </c>
      <c r="B5644" t="s">
        <v>6508</v>
      </c>
      <c r="C5644" t="s">
        <v>6565</v>
      </c>
      <c r="D5644" t="s">
        <v>30198</v>
      </c>
      <c r="E5644" t="s">
        <v>6568</v>
      </c>
      <c r="F5644" t="s">
        <v>25150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</row>
    <row r="5645" spans="1:22" x14ac:dyDescent="0.3">
      <c r="A5645" t="s">
        <v>6390</v>
      </c>
      <c r="B5645" t="s">
        <v>6508</v>
      </c>
      <c r="C5645" t="s">
        <v>6565</v>
      </c>
      <c r="D5645" t="s">
        <v>30199</v>
      </c>
      <c r="E5645" t="s">
        <v>6569</v>
      </c>
      <c r="F5645" t="s">
        <v>25151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</row>
    <row r="5646" spans="1:22" x14ac:dyDescent="0.3">
      <c r="A5646" t="s">
        <v>6390</v>
      </c>
      <c r="B5646" t="s">
        <v>6508</v>
      </c>
      <c r="C5646" t="s">
        <v>6565</v>
      </c>
      <c r="D5646" t="s">
        <v>30200</v>
      </c>
      <c r="E5646" t="s">
        <v>6570</v>
      </c>
      <c r="F5646" t="s">
        <v>25150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21</v>
      </c>
      <c r="N5646">
        <v>15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21</v>
      </c>
      <c r="V5646">
        <v>15</v>
      </c>
    </row>
    <row r="5647" spans="1:22" x14ac:dyDescent="0.3">
      <c r="A5647" t="s">
        <v>6390</v>
      </c>
      <c r="B5647" t="s">
        <v>6571</v>
      </c>
      <c r="C5647" t="s">
        <v>6572</v>
      </c>
      <c r="D5647" t="s">
        <v>30201</v>
      </c>
      <c r="E5647" t="s">
        <v>6573</v>
      </c>
      <c r="F5647" t="s">
        <v>25150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2</v>
      </c>
      <c r="N5647">
        <v>1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2</v>
      </c>
      <c r="V5647">
        <v>1</v>
      </c>
    </row>
    <row r="5648" spans="1:22" x14ac:dyDescent="0.3">
      <c r="A5648" t="s">
        <v>6390</v>
      </c>
      <c r="B5648" t="s">
        <v>6571</v>
      </c>
      <c r="C5648" t="s">
        <v>6572</v>
      </c>
      <c r="D5648" t="s">
        <v>25236</v>
      </c>
      <c r="E5648" t="s">
        <v>6574</v>
      </c>
      <c r="F5648" t="s">
        <v>25150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7</v>
      </c>
      <c r="N5648">
        <v>14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7</v>
      </c>
      <c r="V5648">
        <v>14</v>
      </c>
    </row>
    <row r="5649" spans="1:22" x14ac:dyDescent="0.3">
      <c r="A5649" t="s">
        <v>6390</v>
      </c>
      <c r="B5649" t="s">
        <v>6571</v>
      </c>
      <c r="C5649" t="s">
        <v>6575</v>
      </c>
      <c r="D5649" t="s">
        <v>30202</v>
      </c>
      <c r="E5649" t="s">
        <v>6576</v>
      </c>
      <c r="F5649" t="s">
        <v>25150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13</v>
      </c>
      <c r="N5649">
        <v>20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13</v>
      </c>
      <c r="V5649">
        <v>20</v>
      </c>
    </row>
    <row r="5650" spans="1:22" x14ac:dyDescent="0.3">
      <c r="A5650" t="s">
        <v>6390</v>
      </c>
      <c r="B5650" t="s">
        <v>6571</v>
      </c>
      <c r="C5650" t="s">
        <v>6575</v>
      </c>
      <c r="D5650" t="s">
        <v>30203</v>
      </c>
      <c r="E5650" t="s">
        <v>6577</v>
      </c>
      <c r="F5650" t="s">
        <v>25150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2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2</v>
      </c>
    </row>
    <row r="5651" spans="1:22" x14ac:dyDescent="0.3">
      <c r="A5651" t="s">
        <v>6390</v>
      </c>
      <c r="B5651" t="s">
        <v>6571</v>
      </c>
      <c r="C5651" t="s">
        <v>6575</v>
      </c>
      <c r="D5651" t="s">
        <v>30204</v>
      </c>
      <c r="E5651" t="s">
        <v>6578</v>
      </c>
      <c r="F5651" t="s">
        <v>25150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</row>
    <row r="5652" spans="1:22" x14ac:dyDescent="0.3">
      <c r="A5652" t="s">
        <v>6390</v>
      </c>
      <c r="B5652" t="s">
        <v>6571</v>
      </c>
      <c r="C5652" t="s">
        <v>6575</v>
      </c>
      <c r="D5652" t="s">
        <v>30205</v>
      </c>
      <c r="E5652" t="s">
        <v>6579</v>
      </c>
      <c r="F5652" t="s">
        <v>25150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1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1</v>
      </c>
    </row>
    <row r="5653" spans="1:22" x14ac:dyDescent="0.3">
      <c r="A5653" t="s">
        <v>6390</v>
      </c>
      <c r="B5653" t="s">
        <v>6571</v>
      </c>
      <c r="C5653" t="s">
        <v>6575</v>
      </c>
      <c r="D5653" t="s">
        <v>28067</v>
      </c>
      <c r="E5653" t="s">
        <v>6580</v>
      </c>
      <c r="F5653" t="s">
        <v>25150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4</v>
      </c>
      <c r="N5653">
        <v>1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4</v>
      </c>
      <c r="V5653">
        <v>1</v>
      </c>
    </row>
    <row r="5654" spans="1:22" x14ac:dyDescent="0.3">
      <c r="A5654" t="s">
        <v>6390</v>
      </c>
      <c r="B5654" t="s">
        <v>6571</v>
      </c>
      <c r="C5654" t="s">
        <v>6575</v>
      </c>
      <c r="D5654" t="s">
        <v>26002</v>
      </c>
      <c r="E5654" t="s">
        <v>6581</v>
      </c>
      <c r="F5654" t="s">
        <v>25150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1</v>
      </c>
      <c r="N5654">
        <v>3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1</v>
      </c>
      <c r="V5654">
        <v>3</v>
      </c>
    </row>
    <row r="5655" spans="1:22" x14ac:dyDescent="0.3">
      <c r="A5655" t="s">
        <v>6390</v>
      </c>
      <c r="B5655" t="s">
        <v>6571</v>
      </c>
      <c r="C5655" t="s">
        <v>6575</v>
      </c>
      <c r="D5655" t="s">
        <v>25263</v>
      </c>
      <c r="E5655" t="s">
        <v>6582</v>
      </c>
      <c r="F5655" t="s">
        <v>25150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2</v>
      </c>
      <c r="N5655">
        <v>1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2</v>
      </c>
      <c r="V5655">
        <v>1</v>
      </c>
    </row>
    <row r="5656" spans="1:22" x14ac:dyDescent="0.3">
      <c r="A5656" t="s">
        <v>6390</v>
      </c>
      <c r="B5656" t="s">
        <v>6571</v>
      </c>
      <c r="C5656" t="s">
        <v>6583</v>
      </c>
      <c r="D5656" t="s">
        <v>29817</v>
      </c>
      <c r="E5656" t="s">
        <v>6584</v>
      </c>
      <c r="F5656" t="s">
        <v>25150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8</v>
      </c>
      <c r="N5656">
        <v>6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8</v>
      </c>
      <c r="V5656">
        <v>6</v>
      </c>
    </row>
    <row r="5657" spans="1:22" x14ac:dyDescent="0.3">
      <c r="A5657" t="s">
        <v>6390</v>
      </c>
      <c r="B5657" t="s">
        <v>6571</v>
      </c>
      <c r="C5657" t="s">
        <v>6583</v>
      </c>
      <c r="D5657" t="s">
        <v>30206</v>
      </c>
      <c r="E5657" t="s">
        <v>6585</v>
      </c>
      <c r="F5657" t="s">
        <v>25150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19</v>
      </c>
      <c r="N5657">
        <v>23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19</v>
      </c>
      <c r="V5657">
        <v>23</v>
      </c>
    </row>
    <row r="5658" spans="1:22" x14ac:dyDescent="0.3">
      <c r="A5658" t="s">
        <v>6390</v>
      </c>
      <c r="B5658" t="s">
        <v>6571</v>
      </c>
      <c r="C5658" t="s">
        <v>6583</v>
      </c>
      <c r="D5658" t="s">
        <v>27905</v>
      </c>
      <c r="E5658" t="s">
        <v>6586</v>
      </c>
      <c r="F5658" t="s">
        <v>25150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1</v>
      </c>
      <c r="N5658">
        <v>3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1</v>
      </c>
      <c r="V5658">
        <v>3</v>
      </c>
    </row>
    <row r="5659" spans="1:22" x14ac:dyDescent="0.3">
      <c r="A5659" t="s">
        <v>6390</v>
      </c>
      <c r="B5659" t="s">
        <v>6571</v>
      </c>
      <c r="C5659" t="s">
        <v>6583</v>
      </c>
      <c r="D5659" t="s">
        <v>25349</v>
      </c>
      <c r="E5659" t="s">
        <v>6587</v>
      </c>
      <c r="F5659" t="s">
        <v>25150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3</v>
      </c>
      <c r="N5659">
        <v>2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3</v>
      </c>
      <c r="V5659">
        <v>2</v>
      </c>
    </row>
    <row r="5660" spans="1:22" x14ac:dyDescent="0.3">
      <c r="A5660" t="s">
        <v>6390</v>
      </c>
      <c r="B5660" t="s">
        <v>6571</v>
      </c>
      <c r="C5660" t="s">
        <v>6583</v>
      </c>
      <c r="D5660" t="s">
        <v>30207</v>
      </c>
      <c r="E5660" t="s">
        <v>6588</v>
      </c>
      <c r="F5660" t="s">
        <v>25150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13</v>
      </c>
      <c r="N5660">
        <v>14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13</v>
      </c>
      <c r="V5660">
        <v>14</v>
      </c>
    </row>
    <row r="5661" spans="1:22" x14ac:dyDescent="0.3">
      <c r="A5661" t="s">
        <v>6390</v>
      </c>
      <c r="B5661" t="s">
        <v>6571</v>
      </c>
      <c r="C5661" t="s">
        <v>6583</v>
      </c>
      <c r="D5661" t="s">
        <v>30208</v>
      </c>
      <c r="E5661" t="s">
        <v>6589</v>
      </c>
      <c r="F5661" t="s">
        <v>25150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19</v>
      </c>
      <c r="N5661">
        <v>26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19</v>
      </c>
      <c r="V5661">
        <v>26</v>
      </c>
    </row>
    <row r="5662" spans="1:22" x14ac:dyDescent="0.3">
      <c r="A5662" t="s">
        <v>6390</v>
      </c>
      <c r="B5662" t="s">
        <v>6571</v>
      </c>
      <c r="C5662" t="s">
        <v>6590</v>
      </c>
      <c r="D5662" t="s">
        <v>30209</v>
      </c>
      <c r="E5662" t="s">
        <v>6591</v>
      </c>
      <c r="F5662" t="s">
        <v>25150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2</v>
      </c>
      <c r="N5662">
        <v>10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2</v>
      </c>
      <c r="V5662">
        <v>10</v>
      </c>
    </row>
    <row r="5663" spans="1:22" x14ac:dyDescent="0.3">
      <c r="A5663" t="s">
        <v>6390</v>
      </c>
      <c r="B5663" t="s">
        <v>6571</v>
      </c>
      <c r="C5663" t="s">
        <v>6590</v>
      </c>
      <c r="D5663" t="s">
        <v>30210</v>
      </c>
      <c r="E5663" t="s">
        <v>6592</v>
      </c>
      <c r="F5663" t="s">
        <v>25150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8</v>
      </c>
      <c r="N5663">
        <v>3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8</v>
      </c>
      <c r="V5663">
        <v>3</v>
      </c>
    </row>
    <row r="5664" spans="1:22" x14ac:dyDescent="0.3">
      <c r="A5664" t="s">
        <v>6390</v>
      </c>
      <c r="B5664" t="s">
        <v>6571</v>
      </c>
      <c r="C5664" t="s">
        <v>6590</v>
      </c>
      <c r="D5664" t="s">
        <v>25164</v>
      </c>
      <c r="E5664" t="s">
        <v>6593</v>
      </c>
      <c r="F5664" t="s">
        <v>25150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</row>
    <row r="5665" spans="1:22" x14ac:dyDescent="0.3">
      <c r="A5665" t="s">
        <v>6390</v>
      </c>
      <c r="B5665" t="s">
        <v>6571</v>
      </c>
      <c r="C5665" t="s">
        <v>6594</v>
      </c>
      <c r="D5665" t="s">
        <v>30211</v>
      </c>
      <c r="E5665" t="s">
        <v>6595</v>
      </c>
      <c r="F5665" t="s">
        <v>25150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5</v>
      </c>
      <c r="N5665">
        <v>2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5</v>
      </c>
      <c r="V5665">
        <v>2</v>
      </c>
    </row>
    <row r="5666" spans="1:22" x14ac:dyDescent="0.3">
      <c r="A5666" t="s">
        <v>6390</v>
      </c>
      <c r="B5666" t="s">
        <v>6571</v>
      </c>
      <c r="C5666" t="s">
        <v>6594</v>
      </c>
      <c r="D5666" t="s">
        <v>30212</v>
      </c>
      <c r="E5666" t="s">
        <v>6596</v>
      </c>
      <c r="F5666" t="s">
        <v>25150</v>
      </c>
      <c r="G5666">
        <v>0</v>
      </c>
      <c r="H5666">
        <v>0</v>
      </c>
      <c r="I5666">
        <v>0</v>
      </c>
      <c r="J5666">
        <v>0</v>
      </c>
      <c r="K5666">
        <v>2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1</v>
      </c>
      <c r="S5666">
        <v>0</v>
      </c>
      <c r="T5666">
        <v>0</v>
      </c>
      <c r="U5666">
        <v>2</v>
      </c>
      <c r="V5666">
        <v>1</v>
      </c>
    </row>
    <row r="5667" spans="1:22" x14ac:dyDescent="0.3">
      <c r="A5667" t="s">
        <v>6390</v>
      </c>
      <c r="B5667" t="s">
        <v>6571</v>
      </c>
      <c r="C5667" t="s">
        <v>6594</v>
      </c>
      <c r="D5667" t="s">
        <v>30213</v>
      </c>
      <c r="E5667" t="s">
        <v>6597</v>
      </c>
      <c r="F5667" t="s">
        <v>25150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12</v>
      </c>
      <c r="N5667">
        <v>6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12</v>
      </c>
      <c r="V5667">
        <v>6</v>
      </c>
    </row>
    <row r="5668" spans="1:22" x14ac:dyDescent="0.3">
      <c r="A5668" t="s">
        <v>6390</v>
      </c>
      <c r="B5668" t="s">
        <v>6571</v>
      </c>
      <c r="C5668" t="s">
        <v>6594</v>
      </c>
      <c r="D5668" t="s">
        <v>30214</v>
      </c>
      <c r="E5668" t="s">
        <v>6598</v>
      </c>
      <c r="F5668" t="s">
        <v>25150</v>
      </c>
      <c r="G5668">
        <v>6</v>
      </c>
      <c r="H5668">
        <v>2</v>
      </c>
      <c r="I5668">
        <v>0</v>
      </c>
      <c r="J5668">
        <v>0</v>
      </c>
      <c r="K5668">
        <v>1</v>
      </c>
      <c r="L5668">
        <v>3</v>
      </c>
      <c r="M5668">
        <v>3</v>
      </c>
      <c r="N5668">
        <v>1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10</v>
      </c>
      <c r="V5668">
        <v>6</v>
      </c>
    </row>
    <row r="5669" spans="1:22" x14ac:dyDescent="0.3">
      <c r="A5669" t="s">
        <v>6390</v>
      </c>
      <c r="B5669" t="s">
        <v>6571</v>
      </c>
      <c r="C5669" t="s">
        <v>6594</v>
      </c>
      <c r="D5669" t="s">
        <v>30215</v>
      </c>
      <c r="E5669" t="s">
        <v>6599</v>
      </c>
      <c r="F5669" t="s">
        <v>25150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6</v>
      </c>
      <c r="N5669">
        <v>10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6</v>
      </c>
      <c r="V5669">
        <v>10</v>
      </c>
    </row>
    <row r="5670" spans="1:22" x14ac:dyDescent="0.3">
      <c r="A5670" t="s">
        <v>6390</v>
      </c>
      <c r="B5670" t="s">
        <v>6571</v>
      </c>
      <c r="C5670" t="s">
        <v>6594</v>
      </c>
      <c r="D5670" t="s">
        <v>30216</v>
      </c>
      <c r="E5670" t="s">
        <v>6600</v>
      </c>
      <c r="F5670" t="s">
        <v>25150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3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3</v>
      </c>
      <c r="V5670">
        <v>0</v>
      </c>
    </row>
    <row r="5671" spans="1:22" x14ac:dyDescent="0.3">
      <c r="A5671" t="s">
        <v>6390</v>
      </c>
      <c r="B5671" t="s">
        <v>6571</v>
      </c>
      <c r="C5671" t="s">
        <v>6594</v>
      </c>
      <c r="D5671" t="s">
        <v>30217</v>
      </c>
      <c r="E5671" t="s">
        <v>6601</v>
      </c>
      <c r="F5671" t="s">
        <v>25150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3</v>
      </c>
      <c r="N5671">
        <v>2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3</v>
      </c>
      <c r="V5671">
        <v>2</v>
      </c>
    </row>
    <row r="5672" spans="1:22" x14ac:dyDescent="0.3">
      <c r="A5672" t="s">
        <v>6390</v>
      </c>
      <c r="B5672" t="s">
        <v>6571</v>
      </c>
      <c r="C5672" t="s">
        <v>6594</v>
      </c>
      <c r="D5672" t="s">
        <v>26512</v>
      </c>
      <c r="E5672" t="s">
        <v>6602</v>
      </c>
      <c r="F5672" t="s">
        <v>25150</v>
      </c>
      <c r="G5672">
        <v>0</v>
      </c>
      <c r="H5672">
        <v>0</v>
      </c>
      <c r="I5672">
        <v>1</v>
      </c>
      <c r="J5672">
        <v>0</v>
      </c>
      <c r="K5672">
        <v>0</v>
      </c>
      <c r="L5672">
        <v>0</v>
      </c>
      <c r="M5672">
        <v>10</v>
      </c>
      <c r="N5672">
        <v>18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11</v>
      </c>
      <c r="V5672">
        <v>18</v>
      </c>
    </row>
    <row r="5673" spans="1:22" x14ac:dyDescent="0.3">
      <c r="A5673" t="s">
        <v>6390</v>
      </c>
      <c r="B5673" t="s">
        <v>6571</v>
      </c>
      <c r="C5673" t="s">
        <v>6594</v>
      </c>
      <c r="D5673" t="s">
        <v>30218</v>
      </c>
      <c r="E5673" t="s">
        <v>6603</v>
      </c>
      <c r="F5673" t="s">
        <v>25150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1</v>
      </c>
      <c r="N5673">
        <v>5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1</v>
      </c>
      <c r="V5673">
        <v>5</v>
      </c>
    </row>
    <row r="5674" spans="1:22" x14ac:dyDescent="0.3">
      <c r="A5674" t="s">
        <v>6390</v>
      </c>
      <c r="B5674" t="s">
        <v>6571</v>
      </c>
      <c r="C5674" t="s">
        <v>6594</v>
      </c>
      <c r="D5674" t="s">
        <v>30219</v>
      </c>
      <c r="E5674" t="s">
        <v>6604</v>
      </c>
      <c r="F5674" t="s">
        <v>25150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2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2</v>
      </c>
    </row>
    <row r="5675" spans="1:22" x14ac:dyDescent="0.3">
      <c r="A5675" t="s">
        <v>6390</v>
      </c>
      <c r="B5675" t="s">
        <v>6571</v>
      </c>
      <c r="C5675" t="s">
        <v>6594</v>
      </c>
      <c r="D5675" t="s">
        <v>30220</v>
      </c>
      <c r="E5675" t="s">
        <v>6605</v>
      </c>
      <c r="F5675" t="s">
        <v>25150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</row>
    <row r="5676" spans="1:22" x14ac:dyDescent="0.3">
      <c r="A5676" t="s">
        <v>6390</v>
      </c>
      <c r="B5676" t="s">
        <v>6571</v>
      </c>
      <c r="C5676" t="s">
        <v>6594</v>
      </c>
      <c r="D5676" t="s">
        <v>30221</v>
      </c>
      <c r="E5676" t="s">
        <v>6606</v>
      </c>
      <c r="F5676" t="s">
        <v>25150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</row>
    <row r="5677" spans="1:22" x14ac:dyDescent="0.3">
      <c r="A5677" t="s">
        <v>6390</v>
      </c>
      <c r="B5677" t="s">
        <v>6571</v>
      </c>
      <c r="C5677" t="s">
        <v>6594</v>
      </c>
      <c r="D5677" t="s">
        <v>26519</v>
      </c>
      <c r="E5677" t="s">
        <v>6607</v>
      </c>
      <c r="F5677" t="s">
        <v>25150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</row>
    <row r="5678" spans="1:22" x14ac:dyDescent="0.3">
      <c r="A5678" t="s">
        <v>6390</v>
      </c>
      <c r="B5678" t="s">
        <v>6571</v>
      </c>
      <c r="C5678" t="s">
        <v>6594</v>
      </c>
      <c r="D5678" t="s">
        <v>25932</v>
      </c>
      <c r="E5678" t="s">
        <v>6608</v>
      </c>
      <c r="F5678" t="s">
        <v>25150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</row>
    <row r="5679" spans="1:22" x14ac:dyDescent="0.3">
      <c r="A5679" t="s">
        <v>6390</v>
      </c>
      <c r="B5679" t="s">
        <v>6571</v>
      </c>
      <c r="C5679" t="s">
        <v>6594</v>
      </c>
      <c r="D5679" t="s">
        <v>30222</v>
      </c>
      <c r="E5679" t="s">
        <v>6609</v>
      </c>
      <c r="F5679" t="s">
        <v>25150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</row>
    <row r="5680" spans="1:22" x14ac:dyDescent="0.3">
      <c r="A5680" t="s">
        <v>6390</v>
      </c>
      <c r="B5680" t="s">
        <v>6571</v>
      </c>
      <c r="C5680" t="s">
        <v>6610</v>
      </c>
      <c r="D5680" t="s">
        <v>29725</v>
      </c>
      <c r="E5680" t="s">
        <v>6611</v>
      </c>
      <c r="F5680" t="s">
        <v>25150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9</v>
      </c>
      <c r="N5680">
        <v>22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9</v>
      </c>
      <c r="V5680">
        <v>22</v>
      </c>
    </row>
    <row r="5681" spans="1:22" x14ac:dyDescent="0.3">
      <c r="A5681" t="s">
        <v>6390</v>
      </c>
      <c r="B5681" t="s">
        <v>6571</v>
      </c>
      <c r="C5681" t="s">
        <v>6610</v>
      </c>
      <c r="D5681" t="s">
        <v>30223</v>
      </c>
      <c r="E5681" t="s">
        <v>6612</v>
      </c>
      <c r="F5681" t="s">
        <v>25150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1</v>
      </c>
      <c r="N5681">
        <v>1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1</v>
      </c>
      <c r="V5681">
        <v>1</v>
      </c>
    </row>
    <row r="5682" spans="1:22" x14ac:dyDescent="0.3">
      <c r="A5682" t="s">
        <v>6390</v>
      </c>
      <c r="B5682" t="s">
        <v>6571</v>
      </c>
      <c r="C5682" t="s">
        <v>6610</v>
      </c>
      <c r="D5682" t="s">
        <v>26508</v>
      </c>
      <c r="E5682" t="s">
        <v>6613</v>
      </c>
      <c r="F5682" t="s">
        <v>25150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</row>
    <row r="5683" spans="1:22" x14ac:dyDescent="0.3">
      <c r="A5683" t="s">
        <v>6390</v>
      </c>
      <c r="B5683" t="s">
        <v>6571</v>
      </c>
      <c r="C5683" t="s">
        <v>6610</v>
      </c>
      <c r="D5683" t="s">
        <v>30224</v>
      </c>
      <c r="E5683" t="s">
        <v>6614</v>
      </c>
      <c r="F5683" t="s">
        <v>25150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2</v>
      </c>
      <c r="N5683">
        <v>4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2</v>
      </c>
      <c r="V5683">
        <v>4</v>
      </c>
    </row>
    <row r="5684" spans="1:22" x14ac:dyDescent="0.3">
      <c r="A5684" t="s">
        <v>6390</v>
      </c>
      <c r="B5684" t="s">
        <v>6571</v>
      </c>
      <c r="C5684" t="s">
        <v>6610</v>
      </c>
      <c r="D5684" t="s">
        <v>30225</v>
      </c>
      <c r="E5684" t="s">
        <v>6615</v>
      </c>
      <c r="F5684" t="s">
        <v>25150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</row>
    <row r="5685" spans="1:22" x14ac:dyDescent="0.3">
      <c r="A5685" t="s">
        <v>6390</v>
      </c>
      <c r="B5685" t="s">
        <v>6571</v>
      </c>
      <c r="C5685" t="s">
        <v>6610</v>
      </c>
      <c r="D5685" t="s">
        <v>30226</v>
      </c>
      <c r="E5685" t="s">
        <v>6616</v>
      </c>
      <c r="F5685" t="s">
        <v>25150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1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1</v>
      </c>
      <c r="V5685">
        <v>0</v>
      </c>
    </row>
    <row r="5686" spans="1:22" x14ac:dyDescent="0.3">
      <c r="A5686" t="s">
        <v>6390</v>
      </c>
      <c r="B5686" t="s">
        <v>6571</v>
      </c>
      <c r="C5686" t="s">
        <v>6610</v>
      </c>
      <c r="D5686" t="s">
        <v>30227</v>
      </c>
      <c r="E5686" t="s">
        <v>6617</v>
      </c>
      <c r="F5686" t="s">
        <v>25150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</row>
    <row r="5687" spans="1:22" x14ac:dyDescent="0.3">
      <c r="A5687" t="s">
        <v>6390</v>
      </c>
      <c r="B5687" t="s">
        <v>6571</v>
      </c>
      <c r="C5687" t="s">
        <v>6610</v>
      </c>
      <c r="D5687" t="s">
        <v>30228</v>
      </c>
      <c r="E5687" t="s">
        <v>6618</v>
      </c>
      <c r="F5687" t="s">
        <v>25150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1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1</v>
      </c>
      <c r="V5687">
        <v>0</v>
      </c>
    </row>
    <row r="5688" spans="1:22" x14ac:dyDescent="0.3">
      <c r="A5688" t="s">
        <v>6390</v>
      </c>
      <c r="B5688" t="s">
        <v>6571</v>
      </c>
      <c r="C5688" t="s">
        <v>6610</v>
      </c>
      <c r="D5688" t="s">
        <v>30229</v>
      </c>
      <c r="E5688" t="s">
        <v>6619</v>
      </c>
      <c r="F5688" t="s">
        <v>25150</v>
      </c>
      <c r="G5688">
        <v>0</v>
      </c>
      <c r="H5688">
        <v>0</v>
      </c>
      <c r="I5688">
        <v>0</v>
      </c>
      <c r="J5688">
        <v>0</v>
      </c>
      <c r="K5688">
        <v>1</v>
      </c>
      <c r="L5688">
        <v>0</v>
      </c>
      <c r="M5688">
        <v>1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2</v>
      </c>
      <c r="V5688">
        <v>0</v>
      </c>
    </row>
    <row r="5689" spans="1:22" x14ac:dyDescent="0.3">
      <c r="A5689" t="s">
        <v>6390</v>
      </c>
      <c r="B5689" t="s">
        <v>6571</v>
      </c>
      <c r="C5689" t="s">
        <v>6620</v>
      </c>
      <c r="D5689" t="s">
        <v>30230</v>
      </c>
      <c r="E5689" t="s">
        <v>6621</v>
      </c>
      <c r="F5689" t="s">
        <v>25150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29</v>
      </c>
      <c r="N5689">
        <v>8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29</v>
      </c>
      <c r="V5689">
        <v>8</v>
      </c>
    </row>
    <row r="5690" spans="1:22" x14ac:dyDescent="0.3">
      <c r="A5690" t="s">
        <v>6390</v>
      </c>
      <c r="B5690" t="s">
        <v>6571</v>
      </c>
      <c r="C5690" t="s">
        <v>6622</v>
      </c>
      <c r="D5690" t="s">
        <v>30231</v>
      </c>
      <c r="E5690" t="s">
        <v>6623</v>
      </c>
      <c r="F5690" t="s">
        <v>25150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</row>
    <row r="5691" spans="1:22" x14ac:dyDescent="0.3">
      <c r="A5691" t="s">
        <v>6390</v>
      </c>
      <c r="B5691" t="s">
        <v>6571</v>
      </c>
      <c r="C5691" t="s">
        <v>6622</v>
      </c>
      <c r="D5691" t="s">
        <v>30232</v>
      </c>
      <c r="E5691" t="s">
        <v>6624</v>
      </c>
      <c r="F5691" t="s">
        <v>25150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</row>
    <row r="5692" spans="1:22" x14ac:dyDescent="0.3">
      <c r="A5692" t="s">
        <v>6390</v>
      </c>
      <c r="B5692" t="s">
        <v>6571</v>
      </c>
      <c r="C5692" t="s">
        <v>6622</v>
      </c>
      <c r="D5692" t="s">
        <v>30233</v>
      </c>
      <c r="E5692" t="s">
        <v>6625</v>
      </c>
      <c r="F5692" t="s">
        <v>25150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</row>
    <row r="5693" spans="1:22" x14ac:dyDescent="0.3">
      <c r="A5693" t="s">
        <v>6390</v>
      </c>
      <c r="B5693" t="s">
        <v>6571</v>
      </c>
      <c r="C5693" t="s">
        <v>6622</v>
      </c>
      <c r="D5693" t="s">
        <v>30234</v>
      </c>
      <c r="E5693" t="s">
        <v>6626</v>
      </c>
      <c r="F5693" t="s">
        <v>25151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</row>
    <row r="5694" spans="1:22" x14ac:dyDescent="0.3">
      <c r="A5694" t="s">
        <v>6390</v>
      </c>
      <c r="B5694" t="s">
        <v>6571</v>
      </c>
      <c r="C5694" t="s">
        <v>6622</v>
      </c>
      <c r="D5694" t="s">
        <v>30235</v>
      </c>
      <c r="E5694" t="s">
        <v>6627</v>
      </c>
      <c r="F5694" t="s">
        <v>25150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</row>
    <row r="5695" spans="1:22" x14ac:dyDescent="0.3">
      <c r="A5695" t="s">
        <v>6390</v>
      </c>
      <c r="B5695" t="s">
        <v>6571</v>
      </c>
      <c r="C5695" t="s">
        <v>6622</v>
      </c>
      <c r="D5695" t="s">
        <v>30236</v>
      </c>
      <c r="E5695" t="s">
        <v>6628</v>
      </c>
      <c r="F5695" t="s">
        <v>25150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8</v>
      </c>
      <c r="N5695">
        <v>6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8</v>
      </c>
      <c r="V5695">
        <v>6</v>
      </c>
    </row>
    <row r="5696" spans="1:22" x14ac:dyDescent="0.3">
      <c r="A5696" t="s">
        <v>6390</v>
      </c>
      <c r="B5696" t="s">
        <v>6571</v>
      </c>
      <c r="C5696" t="s">
        <v>6622</v>
      </c>
      <c r="D5696" t="s">
        <v>30237</v>
      </c>
      <c r="E5696" t="s">
        <v>6629</v>
      </c>
      <c r="F5696" t="s">
        <v>25150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4</v>
      </c>
      <c r="N5696">
        <v>4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4</v>
      </c>
      <c r="V5696">
        <v>4</v>
      </c>
    </row>
    <row r="5697" spans="1:22" x14ac:dyDescent="0.3">
      <c r="A5697" t="s">
        <v>6390</v>
      </c>
      <c r="B5697" t="s">
        <v>6571</v>
      </c>
      <c r="C5697" t="s">
        <v>6571</v>
      </c>
      <c r="D5697" t="s">
        <v>30238</v>
      </c>
      <c r="E5697" t="s">
        <v>6630</v>
      </c>
      <c r="F5697" t="s">
        <v>25150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1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1</v>
      </c>
      <c r="V5697">
        <v>0</v>
      </c>
    </row>
    <row r="5698" spans="1:22" x14ac:dyDescent="0.3">
      <c r="A5698" t="s">
        <v>6390</v>
      </c>
      <c r="B5698" t="s">
        <v>6571</v>
      </c>
      <c r="C5698" t="s">
        <v>6571</v>
      </c>
      <c r="D5698" t="s">
        <v>30154</v>
      </c>
      <c r="E5698" t="s">
        <v>6631</v>
      </c>
      <c r="F5698" t="s">
        <v>25150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</row>
    <row r="5699" spans="1:22" x14ac:dyDescent="0.3">
      <c r="A5699" t="s">
        <v>6390</v>
      </c>
      <c r="B5699" t="s">
        <v>6571</v>
      </c>
      <c r="C5699" t="s">
        <v>6571</v>
      </c>
      <c r="D5699" t="s">
        <v>30239</v>
      </c>
      <c r="E5699" t="s">
        <v>6632</v>
      </c>
      <c r="F5699" t="s">
        <v>25150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1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1</v>
      </c>
    </row>
    <row r="5700" spans="1:22" x14ac:dyDescent="0.3">
      <c r="A5700" t="s">
        <v>6390</v>
      </c>
      <c r="B5700" t="s">
        <v>6571</v>
      </c>
      <c r="C5700" t="s">
        <v>6633</v>
      </c>
      <c r="D5700" t="s">
        <v>30240</v>
      </c>
      <c r="E5700" t="s">
        <v>6634</v>
      </c>
      <c r="F5700" t="s">
        <v>25150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3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3</v>
      </c>
      <c r="V5700">
        <v>0</v>
      </c>
    </row>
    <row r="5701" spans="1:22" x14ac:dyDescent="0.3">
      <c r="A5701" t="s">
        <v>6390</v>
      </c>
      <c r="B5701" t="s">
        <v>6571</v>
      </c>
      <c r="C5701" t="s">
        <v>6633</v>
      </c>
      <c r="D5701" t="s">
        <v>30241</v>
      </c>
      <c r="E5701" t="s">
        <v>6635</v>
      </c>
      <c r="F5701" t="s">
        <v>25150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2</v>
      </c>
      <c r="N5701">
        <v>14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2</v>
      </c>
      <c r="V5701">
        <v>14</v>
      </c>
    </row>
    <row r="5702" spans="1:22" x14ac:dyDescent="0.3">
      <c r="A5702" t="s">
        <v>6390</v>
      </c>
      <c r="B5702" t="s">
        <v>6571</v>
      </c>
      <c r="C5702" t="s">
        <v>6633</v>
      </c>
      <c r="D5702" t="s">
        <v>30242</v>
      </c>
      <c r="E5702" t="s">
        <v>6636</v>
      </c>
      <c r="F5702" t="s">
        <v>25150</v>
      </c>
      <c r="G5702">
        <v>0</v>
      </c>
      <c r="H5702">
        <v>0</v>
      </c>
      <c r="I5702">
        <v>0</v>
      </c>
      <c r="J5702">
        <v>0</v>
      </c>
      <c r="K5702">
        <v>10</v>
      </c>
      <c r="L5702">
        <v>6</v>
      </c>
      <c r="M5702">
        <v>1</v>
      </c>
      <c r="N5702">
        <v>6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11</v>
      </c>
      <c r="V5702">
        <v>12</v>
      </c>
    </row>
    <row r="5703" spans="1:22" x14ac:dyDescent="0.3">
      <c r="A5703" t="s">
        <v>6390</v>
      </c>
      <c r="B5703" t="s">
        <v>6571</v>
      </c>
      <c r="C5703" t="s">
        <v>6633</v>
      </c>
      <c r="D5703" t="s">
        <v>30243</v>
      </c>
      <c r="E5703" t="s">
        <v>6637</v>
      </c>
      <c r="F5703" t="s">
        <v>25150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1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1</v>
      </c>
      <c r="V5703">
        <v>0</v>
      </c>
    </row>
    <row r="5704" spans="1:22" x14ac:dyDescent="0.3">
      <c r="A5704" t="s">
        <v>6390</v>
      </c>
      <c r="B5704" t="s">
        <v>6571</v>
      </c>
      <c r="C5704" t="s">
        <v>6633</v>
      </c>
      <c r="D5704" t="s">
        <v>30244</v>
      </c>
      <c r="E5704" t="s">
        <v>6638</v>
      </c>
      <c r="F5704" t="s">
        <v>25150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3</v>
      </c>
      <c r="N5704">
        <v>9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3</v>
      </c>
      <c r="V5704">
        <v>9</v>
      </c>
    </row>
    <row r="5705" spans="1:22" x14ac:dyDescent="0.3">
      <c r="A5705" t="s">
        <v>6390</v>
      </c>
      <c r="B5705" t="s">
        <v>6571</v>
      </c>
      <c r="C5705" t="s">
        <v>6633</v>
      </c>
      <c r="D5705" t="s">
        <v>30245</v>
      </c>
      <c r="E5705" t="s">
        <v>6639</v>
      </c>
      <c r="F5705" t="s">
        <v>25150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18</v>
      </c>
      <c r="N5705">
        <v>28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18</v>
      </c>
      <c r="V5705">
        <v>28</v>
      </c>
    </row>
    <row r="5706" spans="1:22" x14ac:dyDescent="0.3">
      <c r="A5706" t="s">
        <v>6390</v>
      </c>
      <c r="B5706" t="s">
        <v>6571</v>
      </c>
      <c r="C5706" t="s">
        <v>6640</v>
      </c>
      <c r="D5706" t="s">
        <v>30246</v>
      </c>
      <c r="E5706" t="s">
        <v>6641</v>
      </c>
      <c r="F5706" t="s">
        <v>25150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1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1</v>
      </c>
    </row>
    <row r="5707" spans="1:22" x14ac:dyDescent="0.3">
      <c r="A5707" t="s">
        <v>6390</v>
      </c>
      <c r="B5707" t="s">
        <v>6571</v>
      </c>
      <c r="C5707" t="s">
        <v>6640</v>
      </c>
      <c r="D5707" t="s">
        <v>30247</v>
      </c>
      <c r="E5707" t="s">
        <v>6642</v>
      </c>
      <c r="F5707" t="s">
        <v>25150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2</v>
      </c>
      <c r="N5707">
        <v>2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2</v>
      </c>
      <c r="V5707">
        <v>2</v>
      </c>
    </row>
    <row r="5708" spans="1:22" x14ac:dyDescent="0.3">
      <c r="A5708" t="s">
        <v>6390</v>
      </c>
      <c r="B5708" t="s">
        <v>6571</v>
      </c>
      <c r="C5708" t="s">
        <v>6640</v>
      </c>
      <c r="D5708" t="s">
        <v>30248</v>
      </c>
      <c r="E5708" t="s">
        <v>6643</v>
      </c>
      <c r="F5708" t="s">
        <v>25150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2</v>
      </c>
      <c r="N5708">
        <v>1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2</v>
      </c>
      <c r="V5708">
        <v>1</v>
      </c>
    </row>
    <row r="5709" spans="1:22" x14ac:dyDescent="0.3">
      <c r="A5709" t="s">
        <v>6390</v>
      </c>
      <c r="B5709" t="s">
        <v>6571</v>
      </c>
      <c r="C5709" t="s">
        <v>6640</v>
      </c>
      <c r="D5709" t="s">
        <v>30249</v>
      </c>
      <c r="E5709" t="s">
        <v>6644</v>
      </c>
      <c r="F5709" t="s">
        <v>25150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1</v>
      </c>
      <c r="N5709">
        <v>6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1</v>
      </c>
      <c r="V5709">
        <v>6</v>
      </c>
    </row>
    <row r="5710" spans="1:22" x14ac:dyDescent="0.3">
      <c r="A5710" t="s">
        <v>6390</v>
      </c>
      <c r="B5710" t="s">
        <v>6571</v>
      </c>
      <c r="C5710" t="s">
        <v>6640</v>
      </c>
      <c r="D5710" t="s">
        <v>30250</v>
      </c>
      <c r="E5710" t="s">
        <v>6645</v>
      </c>
      <c r="F5710" t="s">
        <v>25150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</row>
    <row r="5711" spans="1:22" x14ac:dyDescent="0.3">
      <c r="A5711" t="s">
        <v>6390</v>
      </c>
      <c r="B5711" t="s">
        <v>6571</v>
      </c>
      <c r="C5711" t="s">
        <v>6640</v>
      </c>
      <c r="D5711" t="s">
        <v>30251</v>
      </c>
      <c r="E5711" t="s">
        <v>6646</v>
      </c>
      <c r="F5711" t="s">
        <v>25150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5</v>
      </c>
      <c r="N5711">
        <v>10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5</v>
      </c>
      <c r="V5711">
        <v>10</v>
      </c>
    </row>
    <row r="5712" spans="1:22" x14ac:dyDescent="0.3">
      <c r="A5712" t="s">
        <v>6390</v>
      </c>
      <c r="B5712" t="s">
        <v>6571</v>
      </c>
      <c r="C5712" t="s">
        <v>6640</v>
      </c>
      <c r="D5712" t="s">
        <v>30252</v>
      </c>
      <c r="E5712" t="s">
        <v>6647</v>
      </c>
      <c r="F5712" t="s">
        <v>25150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1</v>
      </c>
      <c r="N5712">
        <v>21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1</v>
      </c>
      <c r="V5712">
        <v>21</v>
      </c>
    </row>
    <row r="5713" spans="1:22" x14ac:dyDescent="0.3">
      <c r="A5713" t="s">
        <v>6390</v>
      </c>
      <c r="B5713" t="s">
        <v>6571</v>
      </c>
      <c r="C5713" t="s">
        <v>6640</v>
      </c>
      <c r="D5713" t="s">
        <v>30253</v>
      </c>
      <c r="E5713" t="s">
        <v>6648</v>
      </c>
      <c r="F5713" t="s">
        <v>25150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4</v>
      </c>
      <c r="N5713">
        <v>5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4</v>
      </c>
      <c r="V5713">
        <v>5</v>
      </c>
    </row>
    <row r="5714" spans="1:22" x14ac:dyDescent="0.3">
      <c r="A5714" t="s">
        <v>6390</v>
      </c>
      <c r="B5714" t="s">
        <v>6571</v>
      </c>
      <c r="C5714" t="s">
        <v>6649</v>
      </c>
      <c r="D5714" t="s">
        <v>30254</v>
      </c>
      <c r="E5714" t="s">
        <v>6650</v>
      </c>
      <c r="F5714" t="s">
        <v>25150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</row>
    <row r="5715" spans="1:22" x14ac:dyDescent="0.3">
      <c r="A5715" t="s">
        <v>6390</v>
      </c>
      <c r="B5715" t="s">
        <v>6571</v>
      </c>
      <c r="C5715" t="s">
        <v>6649</v>
      </c>
      <c r="D5715" t="s">
        <v>30255</v>
      </c>
      <c r="E5715" t="s">
        <v>6651</v>
      </c>
      <c r="F5715" t="s">
        <v>25150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2</v>
      </c>
      <c r="N5715">
        <v>6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2</v>
      </c>
      <c r="V5715">
        <v>6</v>
      </c>
    </row>
    <row r="5716" spans="1:22" x14ac:dyDescent="0.3">
      <c r="A5716" t="s">
        <v>6390</v>
      </c>
      <c r="B5716" t="s">
        <v>6571</v>
      </c>
      <c r="C5716" t="s">
        <v>6649</v>
      </c>
      <c r="D5716" t="s">
        <v>30256</v>
      </c>
      <c r="E5716" t="s">
        <v>6652</v>
      </c>
      <c r="F5716" t="s">
        <v>25150</v>
      </c>
      <c r="G5716">
        <v>4</v>
      </c>
      <c r="H5716">
        <v>5</v>
      </c>
      <c r="I5716">
        <v>0</v>
      </c>
      <c r="J5716">
        <v>0</v>
      </c>
      <c r="K5716">
        <v>2</v>
      </c>
      <c r="L5716">
        <v>1</v>
      </c>
      <c r="M5716">
        <v>14</v>
      </c>
      <c r="N5716">
        <v>17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20</v>
      </c>
      <c r="V5716">
        <v>23</v>
      </c>
    </row>
    <row r="5717" spans="1:22" x14ac:dyDescent="0.3">
      <c r="A5717" t="s">
        <v>6390</v>
      </c>
      <c r="B5717" t="s">
        <v>6653</v>
      </c>
      <c r="C5717" t="s">
        <v>6654</v>
      </c>
      <c r="D5717" t="s">
        <v>30257</v>
      </c>
      <c r="E5717" t="s">
        <v>6655</v>
      </c>
      <c r="F5717" t="s">
        <v>25150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2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2</v>
      </c>
      <c r="V5717">
        <v>0</v>
      </c>
    </row>
    <row r="5718" spans="1:22" x14ac:dyDescent="0.3">
      <c r="A5718" t="s">
        <v>6390</v>
      </c>
      <c r="B5718" t="s">
        <v>6653</v>
      </c>
      <c r="C5718" t="s">
        <v>6654</v>
      </c>
      <c r="D5718" t="s">
        <v>30258</v>
      </c>
      <c r="E5718" t="s">
        <v>6656</v>
      </c>
      <c r="F5718" t="s">
        <v>25150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4</v>
      </c>
      <c r="N5718">
        <v>2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4</v>
      </c>
      <c r="V5718">
        <v>2</v>
      </c>
    </row>
    <row r="5719" spans="1:22" x14ac:dyDescent="0.3">
      <c r="A5719" t="s">
        <v>6390</v>
      </c>
      <c r="B5719" t="s">
        <v>6653</v>
      </c>
      <c r="C5719" t="s">
        <v>6654</v>
      </c>
      <c r="D5719" t="s">
        <v>30259</v>
      </c>
      <c r="E5719" t="s">
        <v>6657</v>
      </c>
      <c r="F5719" t="s">
        <v>25150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7</v>
      </c>
      <c r="N5719">
        <v>6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7</v>
      </c>
      <c r="V5719">
        <v>6</v>
      </c>
    </row>
    <row r="5720" spans="1:22" x14ac:dyDescent="0.3">
      <c r="A5720" t="s">
        <v>6390</v>
      </c>
      <c r="B5720" t="s">
        <v>6653</v>
      </c>
      <c r="C5720" t="s">
        <v>6654</v>
      </c>
      <c r="D5720" t="s">
        <v>25263</v>
      </c>
      <c r="E5720" t="s">
        <v>6658</v>
      </c>
      <c r="F5720" t="s">
        <v>25150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2</v>
      </c>
      <c r="N5720">
        <v>4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2</v>
      </c>
      <c r="V5720">
        <v>4</v>
      </c>
    </row>
    <row r="5721" spans="1:22" x14ac:dyDescent="0.3">
      <c r="A5721" t="s">
        <v>6390</v>
      </c>
      <c r="B5721" t="s">
        <v>6653</v>
      </c>
      <c r="C5721" t="s">
        <v>6654</v>
      </c>
      <c r="D5721" t="s">
        <v>30260</v>
      </c>
      <c r="E5721" t="s">
        <v>6659</v>
      </c>
      <c r="F5721" t="s">
        <v>25150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7</v>
      </c>
      <c r="N5721">
        <v>8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7</v>
      </c>
      <c r="V5721">
        <v>8</v>
      </c>
    </row>
    <row r="5722" spans="1:22" x14ac:dyDescent="0.3">
      <c r="A5722" t="s">
        <v>6390</v>
      </c>
      <c r="B5722" t="s">
        <v>6653</v>
      </c>
      <c r="C5722" t="s">
        <v>6654</v>
      </c>
      <c r="D5722" t="s">
        <v>30261</v>
      </c>
      <c r="E5722" t="s">
        <v>6660</v>
      </c>
      <c r="F5722" t="s">
        <v>25150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2</v>
      </c>
      <c r="N5722">
        <v>1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2</v>
      </c>
      <c r="V5722">
        <v>1</v>
      </c>
    </row>
    <row r="5723" spans="1:22" x14ac:dyDescent="0.3">
      <c r="A5723" t="s">
        <v>6390</v>
      </c>
      <c r="B5723" t="s">
        <v>6653</v>
      </c>
      <c r="C5723" t="s">
        <v>6661</v>
      </c>
      <c r="D5723" t="s">
        <v>30262</v>
      </c>
      <c r="E5723" t="s">
        <v>6662</v>
      </c>
      <c r="F5723" t="s">
        <v>25150</v>
      </c>
      <c r="G5723">
        <v>0</v>
      </c>
      <c r="H5723">
        <v>0</v>
      </c>
      <c r="I5723">
        <v>19</v>
      </c>
      <c r="J5723">
        <v>9</v>
      </c>
      <c r="K5723">
        <v>22</v>
      </c>
      <c r="L5723">
        <v>26</v>
      </c>
      <c r="M5723">
        <v>5</v>
      </c>
      <c r="N5723">
        <v>17</v>
      </c>
      <c r="O5723">
        <v>2</v>
      </c>
      <c r="P5723">
        <v>1</v>
      </c>
      <c r="Q5723">
        <v>7</v>
      </c>
      <c r="R5723">
        <v>12</v>
      </c>
      <c r="S5723">
        <v>1</v>
      </c>
      <c r="T5723">
        <v>2</v>
      </c>
      <c r="U5723">
        <v>56</v>
      </c>
      <c r="V5723">
        <v>67</v>
      </c>
    </row>
    <row r="5724" spans="1:22" x14ac:dyDescent="0.3">
      <c r="A5724" t="s">
        <v>6390</v>
      </c>
      <c r="B5724" t="s">
        <v>6653</v>
      </c>
      <c r="C5724" t="s">
        <v>6661</v>
      </c>
      <c r="D5724" t="s">
        <v>30263</v>
      </c>
      <c r="E5724" t="s">
        <v>6663</v>
      </c>
      <c r="F5724" t="s">
        <v>25150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8</v>
      </c>
      <c r="N5724">
        <v>12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8</v>
      </c>
      <c r="V5724">
        <v>12</v>
      </c>
    </row>
    <row r="5725" spans="1:22" x14ac:dyDescent="0.3">
      <c r="A5725" t="s">
        <v>6390</v>
      </c>
      <c r="B5725" t="s">
        <v>6653</v>
      </c>
      <c r="C5725" t="s">
        <v>6661</v>
      </c>
      <c r="D5725" t="s">
        <v>30264</v>
      </c>
      <c r="E5725" t="s">
        <v>6664</v>
      </c>
      <c r="F5725" t="s">
        <v>25150</v>
      </c>
      <c r="G5725">
        <v>11</v>
      </c>
      <c r="H5725">
        <v>16</v>
      </c>
      <c r="I5725">
        <v>8</v>
      </c>
      <c r="J5725">
        <v>12</v>
      </c>
      <c r="K5725">
        <v>11</v>
      </c>
      <c r="L5725">
        <v>10</v>
      </c>
      <c r="M5725">
        <v>0</v>
      </c>
      <c r="N5725">
        <v>1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30</v>
      </c>
      <c r="V5725">
        <v>39</v>
      </c>
    </row>
    <row r="5726" spans="1:22" x14ac:dyDescent="0.3">
      <c r="A5726" t="s">
        <v>6390</v>
      </c>
      <c r="B5726" t="s">
        <v>6653</v>
      </c>
      <c r="C5726" t="s">
        <v>6661</v>
      </c>
      <c r="D5726" t="s">
        <v>30265</v>
      </c>
      <c r="E5726" t="s">
        <v>6665</v>
      </c>
      <c r="F5726" t="s">
        <v>25150</v>
      </c>
      <c r="G5726">
        <v>4</v>
      </c>
      <c r="H5726">
        <v>11</v>
      </c>
      <c r="I5726">
        <v>15</v>
      </c>
      <c r="J5726">
        <v>14</v>
      </c>
      <c r="K5726">
        <v>28</v>
      </c>
      <c r="L5726">
        <v>24</v>
      </c>
      <c r="M5726">
        <v>7</v>
      </c>
      <c r="N5726">
        <v>8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54</v>
      </c>
      <c r="V5726">
        <v>57</v>
      </c>
    </row>
    <row r="5727" spans="1:22" x14ac:dyDescent="0.3">
      <c r="A5727" t="s">
        <v>6390</v>
      </c>
      <c r="B5727" t="s">
        <v>6653</v>
      </c>
      <c r="C5727" t="s">
        <v>6666</v>
      </c>
      <c r="D5727" t="s">
        <v>30266</v>
      </c>
      <c r="E5727" t="s">
        <v>6667</v>
      </c>
      <c r="F5727" t="s">
        <v>25150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6</v>
      </c>
      <c r="N5727">
        <v>1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6</v>
      </c>
      <c r="V5727">
        <v>1</v>
      </c>
    </row>
    <row r="5728" spans="1:22" x14ac:dyDescent="0.3">
      <c r="A5728" t="s">
        <v>6390</v>
      </c>
      <c r="B5728" t="s">
        <v>6653</v>
      </c>
      <c r="C5728" t="s">
        <v>6666</v>
      </c>
      <c r="D5728" t="s">
        <v>30267</v>
      </c>
      <c r="E5728" t="s">
        <v>6668</v>
      </c>
      <c r="F5728" t="s">
        <v>25150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6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6</v>
      </c>
    </row>
    <row r="5729" spans="1:22" x14ac:dyDescent="0.3">
      <c r="A5729" t="s">
        <v>6390</v>
      </c>
      <c r="B5729" t="s">
        <v>6653</v>
      </c>
      <c r="C5729" t="s">
        <v>6666</v>
      </c>
      <c r="D5729" t="s">
        <v>28472</v>
      </c>
      <c r="E5729" t="s">
        <v>6669</v>
      </c>
      <c r="F5729" t="s">
        <v>25150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2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2</v>
      </c>
    </row>
    <row r="5730" spans="1:22" x14ac:dyDescent="0.3">
      <c r="A5730" t="s">
        <v>6390</v>
      </c>
      <c r="B5730" t="s">
        <v>6653</v>
      </c>
      <c r="C5730" t="s">
        <v>6670</v>
      </c>
      <c r="D5730" t="s">
        <v>30268</v>
      </c>
      <c r="E5730" t="s">
        <v>6671</v>
      </c>
      <c r="F5730" t="s">
        <v>25150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36</v>
      </c>
      <c r="N5730">
        <v>48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36</v>
      </c>
      <c r="V5730">
        <v>48</v>
      </c>
    </row>
    <row r="5731" spans="1:22" x14ac:dyDescent="0.3">
      <c r="A5731" t="s">
        <v>6390</v>
      </c>
      <c r="B5731" t="s">
        <v>6653</v>
      </c>
      <c r="C5731" t="s">
        <v>6670</v>
      </c>
      <c r="D5731" t="s">
        <v>30269</v>
      </c>
      <c r="E5731" t="s">
        <v>6672</v>
      </c>
      <c r="F5731" t="s">
        <v>25150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3</v>
      </c>
      <c r="N5731">
        <v>3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3</v>
      </c>
      <c r="V5731">
        <v>3</v>
      </c>
    </row>
    <row r="5732" spans="1:22" x14ac:dyDescent="0.3">
      <c r="A5732" t="s">
        <v>6390</v>
      </c>
      <c r="B5732" t="s">
        <v>6653</v>
      </c>
      <c r="C5732" t="s">
        <v>6670</v>
      </c>
      <c r="D5732" t="s">
        <v>30270</v>
      </c>
      <c r="E5732" t="s">
        <v>6673</v>
      </c>
      <c r="F5732" t="s">
        <v>25150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9</v>
      </c>
      <c r="N5732">
        <v>23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9</v>
      </c>
      <c r="V5732">
        <v>23</v>
      </c>
    </row>
    <row r="5733" spans="1:22" x14ac:dyDescent="0.3">
      <c r="A5733" t="s">
        <v>6390</v>
      </c>
      <c r="B5733" t="s">
        <v>6653</v>
      </c>
      <c r="C5733" t="s">
        <v>6674</v>
      </c>
      <c r="D5733" t="s">
        <v>30271</v>
      </c>
      <c r="E5733" t="s">
        <v>6675</v>
      </c>
      <c r="F5733" t="s">
        <v>25150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7</v>
      </c>
      <c r="N5733">
        <v>2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7</v>
      </c>
      <c r="V5733">
        <v>2</v>
      </c>
    </row>
    <row r="5734" spans="1:22" x14ac:dyDescent="0.3">
      <c r="A5734" t="s">
        <v>6390</v>
      </c>
      <c r="B5734" t="s">
        <v>6653</v>
      </c>
      <c r="C5734" t="s">
        <v>6674</v>
      </c>
      <c r="D5734" t="s">
        <v>30272</v>
      </c>
      <c r="E5734" t="s">
        <v>6676</v>
      </c>
      <c r="F5734" t="s">
        <v>25150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</row>
    <row r="5735" spans="1:22" x14ac:dyDescent="0.3">
      <c r="A5735" t="s">
        <v>6390</v>
      </c>
      <c r="B5735" t="s">
        <v>6653</v>
      </c>
      <c r="C5735" t="s">
        <v>6674</v>
      </c>
      <c r="D5735" t="s">
        <v>30273</v>
      </c>
      <c r="E5735" t="s">
        <v>6677</v>
      </c>
      <c r="F5735" t="s">
        <v>25150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1</v>
      </c>
      <c r="N5735">
        <v>1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1</v>
      </c>
      <c r="V5735">
        <v>1</v>
      </c>
    </row>
    <row r="5736" spans="1:22" x14ac:dyDescent="0.3">
      <c r="A5736" t="s">
        <v>6390</v>
      </c>
      <c r="B5736" t="s">
        <v>6653</v>
      </c>
      <c r="C5736" t="s">
        <v>6678</v>
      </c>
      <c r="D5736" t="s">
        <v>30274</v>
      </c>
      <c r="E5736" t="s">
        <v>6679</v>
      </c>
      <c r="F5736" t="s">
        <v>25150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2</v>
      </c>
      <c r="N5736">
        <v>5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2</v>
      </c>
      <c r="V5736">
        <v>5</v>
      </c>
    </row>
    <row r="5737" spans="1:22" x14ac:dyDescent="0.3">
      <c r="A5737" t="s">
        <v>6390</v>
      </c>
      <c r="B5737" t="s">
        <v>6653</v>
      </c>
      <c r="C5737" t="s">
        <v>6678</v>
      </c>
      <c r="D5737" t="s">
        <v>30275</v>
      </c>
      <c r="E5737" t="s">
        <v>6680</v>
      </c>
      <c r="F5737" t="s">
        <v>25150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2</v>
      </c>
      <c r="N5737">
        <v>4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2</v>
      </c>
      <c r="V5737">
        <v>4</v>
      </c>
    </row>
    <row r="5738" spans="1:22" x14ac:dyDescent="0.3">
      <c r="A5738" t="s">
        <v>6390</v>
      </c>
      <c r="B5738" t="s">
        <v>6653</v>
      </c>
      <c r="C5738" t="s">
        <v>6678</v>
      </c>
      <c r="D5738" t="s">
        <v>30276</v>
      </c>
      <c r="E5738" t="s">
        <v>6681</v>
      </c>
      <c r="F5738" t="s">
        <v>25150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5</v>
      </c>
      <c r="N5738">
        <v>8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5</v>
      </c>
      <c r="V5738">
        <v>8</v>
      </c>
    </row>
    <row r="5739" spans="1:22" x14ac:dyDescent="0.3">
      <c r="A5739" t="s">
        <v>6390</v>
      </c>
      <c r="B5739" t="s">
        <v>6653</v>
      </c>
      <c r="C5739" t="s">
        <v>6678</v>
      </c>
      <c r="D5739" t="s">
        <v>30277</v>
      </c>
      <c r="E5739" t="s">
        <v>6682</v>
      </c>
      <c r="F5739" t="s">
        <v>25150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8</v>
      </c>
      <c r="N5739">
        <v>27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8</v>
      </c>
      <c r="V5739">
        <v>27</v>
      </c>
    </row>
    <row r="5740" spans="1:22" x14ac:dyDescent="0.3">
      <c r="A5740" t="s">
        <v>6390</v>
      </c>
      <c r="B5740" t="s">
        <v>6653</v>
      </c>
      <c r="C5740" t="s">
        <v>6683</v>
      </c>
      <c r="D5740" t="s">
        <v>30278</v>
      </c>
      <c r="E5740" t="s">
        <v>6684</v>
      </c>
      <c r="F5740" t="s">
        <v>25150</v>
      </c>
      <c r="G5740">
        <v>6</v>
      </c>
      <c r="H5740">
        <v>5</v>
      </c>
      <c r="I5740">
        <v>6</v>
      </c>
      <c r="J5740">
        <v>1</v>
      </c>
      <c r="K5740">
        <v>4</v>
      </c>
      <c r="L5740">
        <v>6</v>
      </c>
      <c r="M5740">
        <v>1</v>
      </c>
      <c r="N5740">
        <v>2</v>
      </c>
      <c r="O5740">
        <v>0</v>
      </c>
      <c r="P5740">
        <v>0</v>
      </c>
      <c r="Q5740">
        <v>3</v>
      </c>
      <c r="R5740">
        <v>3</v>
      </c>
      <c r="S5740">
        <v>0</v>
      </c>
      <c r="T5740">
        <v>0</v>
      </c>
      <c r="U5740">
        <v>20</v>
      </c>
      <c r="V5740">
        <v>17</v>
      </c>
    </row>
    <row r="5741" spans="1:22" x14ac:dyDescent="0.3">
      <c r="A5741" t="s">
        <v>6390</v>
      </c>
      <c r="B5741" t="s">
        <v>6653</v>
      </c>
      <c r="C5741" t="s">
        <v>6683</v>
      </c>
      <c r="D5741" t="s">
        <v>30279</v>
      </c>
      <c r="E5741" t="s">
        <v>6685</v>
      </c>
      <c r="F5741" t="s">
        <v>25150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20</v>
      </c>
      <c r="N5741">
        <v>12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20</v>
      </c>
      <c r="V5741">
        <v>12</v>
      </c>
    </row>
    <row r="5742" spans="1:22" x14ac:dyDescent="0.3">
      <c r="A5742" t="s">
        <v>6390</v>
      </c>
      <c r="B5742" t="s">
        <v>6653</v>
      </c>
      <c r="C5742" t="s">
        <v>6683</v>
      </c>
      <c r="D5742" t="s">
        <v>30280</v>
      </c>
      <c r="E5742" t="s">
        <v>6686</v>
      </c>
      <c r="F5742" t="s">
        <v>25150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7</v>
      </c>
      <c r="N5742">
        <v>15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7</v>
      </c>
      <c r="V5742">
        <v>15</v>
      </c>
    </row>
    <row r="5743" spans="1:22" x14ac:dyDescent="0.3">
      <c r="A5743" t="s">
        <v>6390</v>
      </c>
      <c r="B5743" t="s">
        <v>6653</v>
      </c>
      <c r="C5743" t="s">
        <v>6687</v>
      </c>
      <c r="D5743" t="s">
        <v>30281</v>
      </c>
      <c r="E5743" t="s">
        <v>6688</v>
      </c>
      <c r="F5743" t="s">
        <v>25150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2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2</v>
      </c>
      <c r="V5743">
        <v>0</v>
      </c>
    </row>
    <row r="5744" spans="1:22" x14ac:dyDescent="0.3">
      <c r="A5744" t="s">
        <v>6390</v>
      </c>
      <c r="B5744" t="s">
        <v>6653</v>
      </c>
      <c r="C5744" t="s">
        <v>6687</v>
      </c>
      <c r="D5744" t="s">
        <v>30282</v>
      </c>
      <c r="E5744" t="s">
        <v>6689</v>
      </c>
      <c r="F5744" t="s">
        <v>25150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19</v>
      </c>
      <c r="N5744">
        <v>6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19</v>
      </c>
      <c r="V5744">
        <v>6</v>
      </c>
    </row>
    <row r="5745" spans="1:22" x14ac:dyDescent="0.3">
      <c r="A5745" t="s">
        <v>6390</v>
      </c>
      <c r="B5745" t="s">
        <v>6653</v>
      </c>
      <c r="C5745" t="s">
        <v>6690</v>
      </c>
      <c r="D5745" t="s">
        <v>30283</v>
      </c>
      <c r="E5745" t="s">
        <v>6691</v>
      </c>
      <c r="F5745" t="s">
        <v>25150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3</v>
      </c>
      <c r="N5745">
        <v>6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3</v>
      </c>
      <c r="V5745">
        <v>6</v>
      </c>
    </row>
    <row r="5746" spans="1:22" x14ac:dyDescent="0.3">
      <c r="A5746" t="s">
        <v>6390</v>
      </c>
      <c r="B5746" t="s">
        <v>6653</v>
      </c>
      <c r="C5746" t="s">
        <v>6690</v>
      </c>
      <c r="D5746" t="s">
        <v>30284</v>
      </c>
      <c r="E5746" t="s">
        <v>6692</v>
      </c>
      <c r="F5746" t="s">
        <v>25150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6</v>
      </c>
      <c r="N5746">
        <v>10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6</v>
      </c>
      <c r="V5746">
        <v>10</v>
      </c>
    </row>
    <row r="5747" spans="1:22" x14ac:dyDescent="0.3">
      <c r="A5747" t="s">
        <v>6390</v>
      </c>
      <c r="B5747" t="s">
        <v>6653</v>
      </c>
      <c r="C5747" t="s">
        <v>6690</v>
      </c>
      <c r="D5747" t="s">
        <v>30285</v>
      </c>
      <c r="E5747" t="s">
        <v>6693</v>
      </c>
      <c r="F5747" t="s">
        <v>25150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8</v>
      </c>
      <c r="N5747">
        <v>5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8</v>
      </c>
      <c r="V5747">
        <v>5</v>
      </c>
    </row>
    <row r="5748" spans="1:22" x14ac:dyDescent="0.3">
      <c r="A5748" t="s">
        <v>6390</v>
      </c>
      <c r="B5748" t="s">
        <v>6653</v>
      </c>
      <c r="C5748" t="s">
        <v>6690</v>
      </c>
      <c r="D5748" t="s">
        <v>30286</v>
      </c>
      <c r="E5748" t="s">
        <v>6694</v>
      </c>
      <c r="F5748" t="s">
        <v>25150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14</v>
      </c>
      <c r="N5748">
        <v>13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14</v>
      </c>
      <c r="V5748">
        <v>13</v>
      </c>
    </row>
    <row r="5749" spans="1:22" x14ac:dyDescent="0.3">
      <c r="A5749" t="s">
        <v>6390</v>
      </c>
      <c r="B5749" t="s">
        <v>6653</v>
      </c>
      <c r="C5749" t="s">
        <v>6690</v>
      </c>
      <c r="D5749" t="s">
        <v>30190</v>
      </c>
      <c r="E5749" t="s">
        <v>6695</v>
      </c>
      <c r="F5749" t="s">
        <v>25150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</row>
    <row r="5750" spans="1:22" x14ac:dyDescent="0.3">
      <c r="A5750" t="s">
        <v>6390</v>
      </c>
      <c r="B5750" t="s">
        <v>6653</v>
      </c>
      <c r="C5750" t="s">
        <v>6690</v>
      </c>
      <c r="D5750" t="s">
        <v>30287</v>
      </c>
      <c r="E5750" t="s">
        <v>6696</v>
      </c>
      <c r="F5750" t="s">
        <v>25150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2</v>
      </c>
      <c r="N5750">
        <v>4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2</v>
      </c>
      <c r="V5750">
        <v>4</v>
      </c>
    </row>
    <row r="5751" spans="1:22" x14ac:dyDescent="0.3">
      <c r="A5751" t="s">
        <v>6390</v>
      </c>
      <c r="B5751" t="s">
        <v>6653</v>
      </c>
      <c r="C5751" t="s">
        <v>6697</v>
      </c>
      <c r="D5751" t="s">
        <v>28539</v>
      </c>
      <c r="E5751" t="s">
        <v>6698</v>
      </c>
      <c r="F5751" t="s">
        <v>25150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8</v>
      </c>
      <c r="N5751">
        <v>6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8</v>
      </c>
      <c r="V5751">
        <v>6</v>
      </c>
    </row>
    <row r="5752" spans="1:22" x14ac:dyDescent="0.3">
      <c r="A5752" t="s">
        <v>6390</v>
      </c>
      <c r="B5752" t="s">
        <v>6653</v>
      </c>
      <c r="C5752" t="s">
        <v>6697</v>
      </c>
      <c r="D5752" t="s">
        <v>30288</v>
      </c>
      <c r="E5752" t="s">
        <v>6699</v>
      </c>
      <c r="F5752" t="s">
        <v>25150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7</v>
      </c>
      <c r="N5752">
        <v>24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7</v>
      </c>
      <c r="V5752">
        <v>24</v>
      </c>
    </row>
    <row r="5753" spans="1:22" x14ac:dyDescent="0.3">
      <c r="A5753" t="s">
        <v>6390</v>
      </c>
      <c r="B5753" t="s">
        <v>6653</v>
      </c>
      <c r="C5753" t="s">
        <v>6697</v>
      </c>
      <c r="D5753" t="s">
        <v>30289</v>
      </c>
      <c r="E5753" t="s">
        <v>6700</v>
      </c>
      <c r="F5753" t="s">
        <v>25150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8</v>
      </c>
      <c r="N5753">
        <v>15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8</v>
      </c>
      <c r="V5753">
        <v>15</v>
      </c>
    </row>
    <row r="5754" spans="1:22" x14ac:dyDescent="0.3">
      <c r="A5754" t="s">
        <v>6390</v>
      </c>
      <c r="B5754" t="s">
        <v>6653</v>
      </c>
      <c r="C5754" t="s">
        <v>6697</v>
      </c>
      <c r="D5754" t="s">
        <v>30290</v>
      </c>
      <c r="E5754" t="s">
        <v>6701</v>
      </c>
      <c r="F5754" t="s">
        <v>25150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1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1</v>
      </c>
    </row>
    <row r="5755" spans="1:22" x14ac:dyDescent="0.3">
      <c r="A5755" t="s">
        <v>6390</v>
      </c>
      <c r="B5755" t="s">
        <v>6653</v>
      </c>
      <c r="C5755" t="s">
        <v>6697</v>
      </c>
      <c r="D5755" t="s">
        <v>30291</v>
      </c>
      <c r="E5755" t="s">
        <v>6702</v>
      </c>
      <c r="F5755" t="s">
        <v>25150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91</v>
      </c>
      <c r="N5755">
        <v>102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91</v>
      </c>
      <c r="V5755">
        <v>102</v>
      </c>
    </row>
    <row r="5756" spans="1:22" x14ac:dyDescent="0.3">
      <c r="A5756" t="s">
        <v>6390</v>
      </c>
      <c r="B5756" t="s">
        <v>6653</v>
      </c>
      <c r="C5756" t="s">
        <v>6697</v>
      </c>
      <c r="D5756" t="s">
        <v>30292</v>
      </c>
      <c r="E5756" t="s">
        <v>6703</v>
      </c>
      <c r="F5756" t="s">
        <v>25150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8</v>
      </c>
      <c r="N5756">
        <v>12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8</v>
      </c>
      <c r="V5756">
        <v>12</v>
      </c>
    </row>
    <row r="5757" spans="1:22" x14ac:dyDescent="0.3">
      <c r="A5757" t="s">
        <v>6390</v>
      </c>
      <c r="B5757" t="s">
        <v>6653</v>
      </c>
      <c r="C5757" t="s">
        <v>6697</v>
      </c>
      <c r="D5757" t="s">
        <v>30293</v>
      </c>
      <c r="E5757" t="s">
        <v>6704</v>
      </c>
      <c r="F5757" t="s">
        <v>25150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6</v>
      </c>
      <c r="N5757">
        <v>15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6</v>
      </c>
      <c r="V5757">
        <v>15</v>
      </c>
    </row>
    <row r="5758" spans="1:22" x14ac:dyDescent="0.3">
      <c r="A5758" t="s">
        <v>6390</v>
      </c>
      <c r="B5758" t="s">
        <v>6653</v>
      </c>
      <c r="C5758" t="s">
        <v>6705</v>
      </c>
      <c r="D5758" t="s">
        <v>30294</v>
      </c>
      <c r="E5758" t="s">
        <v>6706</v>
      </c>
      <c r="F5758" t="s">
        <v>25150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3</v>
      </c>
      <c r="N5758">
        <v>3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3</v>
      </c>
      <c r="V5758">
        <v>3</v>
      </c>
    </row>
    <row r="5759" spans="1:22" x14ac:dyDescent="0.3">
      <c r="A5759" t="s">
        <v>6390</v>
      </c>
      <c r="B5759" t="s">
        <v>6653</v>
      </c>
      <c r="C5759" t="s">
        <v>6705</v>
      </c>
      <c r="D5759" t="s">
        <v>30295</v>
      </c>
      <c r="E5759" t="s">
        <v>6707</v>
      </c>
      <c r="F5759" t="s">
        <v>25150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1</v>
      </c>
      <c r="N5759">
        <v>3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1</v>
      </c>
      <c r="V5759">
        <v>3</v>
      </c>
    </row>
    <row r="5760" spans="1:22" x14ac:dyDescent="0.3">
      <c r="A5760" t="s">
        <v>6390</v>
      </c>
      <c r="B5760" t="s">
        <v>6653</v>
      </c>
      <c r="C5760" t="s">
        <v>6705</v>
      </c>
      <c r="D5760" t="s">
        <v>30296</v>
      </c>
      <c r="E5760" t="s">
        <v>6708</v>
      </c>
      <c r="F5760" t="s">
        <v>25150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2</v>
      </c>
      <c r="N5760">
        <v>2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2</v>
      </c>
      <c r="V5760">
        <v>2</v>
      </c>
    </row>
    <row r="5761" spans="1:22" x14ac:dyDescent="0.3">
      <c r="A5761" t="s">
        <v>6390</v>
      </c>
      <c r="B5761" t="s">
        <v>6653</v>
      </c>
      <c r="C5761" t="s">
        <v>6705</v>
      </c>
      <c r="D5761" t="s">
        <v>30297</v>
      </c>
      <c r="E5761" t="s">
        <v>6709</v>
      </c>
      <c r="F5761" t="s">
        <v>25150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</row>
    <row r="5762" spans="1:22" x14ac:dyDescent="0.3">
      <c r="A5762" t="s">
        <v>6390</v>
      </c>
      <c r="B5762" t="s">
        <v>6653</v>
      </c>
      <c r="C5762" t="s">
        <v>6705</v>
      </c>
      <c r="D5762" t="s">
        <v>30298</v>
      </c>
      <c r="E5762" t="s">
        <v>6710</v>
      </c>
      <c r="F5762" t="s">
        <v>25150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13</v>
      </c>
      <c r="N5762">
        <v>14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13</v>
      </c>
      <c r="V5762">
        <v>14</v>
      </c>
    </row>
    <row r="5763" spans="1:22" x14ac:dyDescent="0.3">
      <c r="A5763" t="s">
        <v>6390</v>
      </c>
      <c r="B5763" t="s">
        <v>6653</v>
      </c>
      <c r="C5763" t="s">
        <v>6705</v>
      </c>
      <c r="D5763" t="s">
        <v>30299</v>
      </c>
      <c r="E5763" t="s">
        <v>6711</v>
      </c>
      <c r="F5763" t="s">
        <v>25150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1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1</v>
      </c>
      <c r="V5763">
        <v>0</v>
      </c>
    </row>
    <row r="5764" spans="1:22" x14ac:dyDescent="0.3">
      <c r="A5764" t="s">
        <v>6390</v>
      </c>
      <c r="B5764" t="s">
        <v>6653</v>
      </c>
      <c r="C5764" t="s">
        <v>6705</v>
      </c>
      <c r="D5764" t="s">
        <v>30300</v>
      </c>
      <c r="E5764" t="s">
        <v>6712</v>
      </c>
      <c r="F5764" t="s">
        <v>25150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13</v>
      </c>
      <c r="N5764">
        <v>10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13</v>
      </c>
      <c r="V5764">
        <v>10</v>
      </c>
    </row>
    <row r="5765" spans="1:22" x14ac:dyDescent="0.3">
      <c r="A5765" t="s">
        <v>6390</v>
      </c>
      <c r="B5765" t="s">
        <v>6653</v>
      </c>
      <c r="C5765" t="s">
        <v>6713</v>
      </c>
      <c r="D5765" t="s">
        <v>30301</v>
      </c>
      <c r="E5765" t="s">
        <v>6714</v>
      </c>
      <c r="F5765" t="s">
        <v>25150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17</v>
      </c>
      <c r="N5765">
        <v>15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17</v>
      </c>
      <c r="V5765">
        <v>15</v>
      </c>
    </row>
    <row r="5766" spans="1:22" x14ac:dyDescent="0.3">
      <c r="A5766" t="s">
        <v>6390</v>
      </c>
      <c r="B5766" t="s">
        <v>6653</v>
      </c>
      <c r="C5766" t="s">
        <v>6713</v>
      </c>
      <c r="D5766" t="s">
        <v>30302</v>
      </c>
      <c r="E5766" t="s">
        <v>6715</v>
      </c>
      <c r="F5766" t="s">
        <v>25150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2</v>
      </c>
      <c r="N5766">
        <v>5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2</v>
      </c>
      <c r="V5766">
        <v>5</v>
      </c>
    </row>
    <row r="5767" spans="1:22" x14ac:dyDescent="0.3">
      <c r="A5767" t="s">
        <v>6390</v>
      </c>
      <c r="B5767" t="s">
        <v>6653</v>
      </c>
      <c r="C5767" t="s">
        <v>6713</v>
      </c>
      <c r="D5767" t="s">
        <v>30303</v>
      </c>
      <c r="E5767" t="s">
        <v>6716</v>
      </c>
      <c r="F5767" t="s">
        <v>25150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5</v>
      </c>
      <c r="N5767">
        <v>1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5</v>
      </c>
      <c r="V5767">
        <v>1</v>
      </c>
    </row>
    <row r="5768" spans="1:22" x14ac:dyDescent="0.3">
      <c r="A5768" t="s">
        <v>6390</v>
      </c>
      <c r="B5768" t="s">
        <v>6653</v>
      </c>
      <c r="C5768" t="s">
        <v>6713</v>
      </c>
      <c r="D5768" t="s">
        <v>30304</v>
      </c>
      <c r="E5768" t="s">
        <v>6717</v>
      </c>
      <c r="F5768" t="s">
        <v>25150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16</v>
      </c>
      <c r="N5768">
        <v>13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16</v>
      </c>
      <c r="V5768">
        <v>13</v>
      </c>
    </row>
    <row r="5769" spans="1:22" x14ac:dyDescent="0.3">
      <c r="A5769" t="s">
        <v>6390</v>
      </c>
      <c r="B5769" t="s">
        <v>6653</v>
      </c>
      <c r="C5769" t="s">
        <v>6713</v>
      </c>
      <c r="D5769" t="s">
        <v>26356</v>
      </c>
      <c r="E5769" t="s">
        <v>6718</v>
      </c>
      <c r="F5769" t="s">
        <v>25150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4</v>
      </c>
      <c r="N5769">
        <v>9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4</v>
      </c>
      <c r="V5769">
        <v>9</v>
      </c>
    </row>
    <row r="5770" spans="1:22" x14ac:dyDescent="0.3">
      <c r="A5770" t="s">
        <v>6390</v>
      </c>
      <c r="B5770" t="s">
        <v>6653</v>
      </c>
      <c r="C5770" t="s">
        <v>6713</v>
      </c>
      <c r="D5770" t="s">
        <v>30305</v>
      </c>
      <c r="E5770" t="s">
        <v>6719</v>
      </c>
      <c r="F5770" t="s">
        <v>25150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</row>
    <row r="5771" spans="1:22" x14ac:dyDescent="0.3">
      <c r="A5771" t="s">
        <v>6390</v>
      </c>
      <c r="B5771" t="s">
        <v>6653</v>
      </c>
      <c r="C5771" t="s">
        <v>6713</v>
      </c>
      <c r="D5771" t="s">
        <v>30306</v>
      </c>
      <c r="E5771" t="s">
        <v>6720</v>
      </c>
      <c r="F5771" t="s">
        <v>25150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8</v>
      </c>
      <c r="N5771">
        <v>28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8</v>
      </c>
      <c r="V5771">
        <v>28</v>
      </c>
    </row>
    <row r="5772" spans="1:22" x14ac:dyDescent="0.3">
      <c r="A5772" t="s">
        <v>6390</v>
      </c>
      <c r="B5772" t="s">
        <v>6653</v>
      </c>
      <c r="C5772" t="s">
        <v>6713</v>
      </c>
      <c r="D5772" t="s">
        <v>30307</v>
      </c>
      <c r="E5772" t="s">
        <v>6721</v>
      </c>
      <c r="F5772" t="s">
        <v>25150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6</v>
      </c>
      <c r="N5772">
        <v>11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6</v>
      </c>
      <c r="V5772">
        <v>11</v>
      </c>
    </row>
    <row r="5773" spans="1:22" x14ac:dyDescent="0.3">
      <c r="A5773" t="s">
        <v>6390</v>
      </c>
      <c r="B5773" t="s">
        <v>6653</v>
      </c>
      <c r="C5773" t="s">
        <v>6722</v>
      </c>
      <c r="D5773" t="s">
        <v>30308</v>
      </c>
      <c r="E5773" t="s">
        <v>6723</v>
      </c>
      <c r="F5773" t="s">
        <v>25150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3</v>
      </c>
      <c r="N5773">
        <v>1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3</v>
      </c>
      <c r="V5773">
        <v>1</v>
      </c>
    </row>
    <row r="5774" spans="1:22" x14ac:dyDescent="0.3">
      <c r="A5774" t="s">
        <v>6390</v>
      </c>
      <c r="B5774" t="s">
        <v>6653</v>
      </c>
      <c r="C5774" t="s">
        <v>6722</v>
      </c>
      <c r="D5774" t="s">
        <v>28078</v>
      </c>
      <c r="E5774" t="s">
        <v>6724</v>
      </c>
      <c r="F5774" t="s">
        <v>25150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7</v>
      </c>
      <c r="N5774">
        <v>3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7</v>
      </c>
      <c r="V5774">
        <v>3</v>
      </c>
    </row>
    <row r="5775" spans="1:22" x14ac:dyDescent="0.3">
      <c r="A5775" t="s">
        <v>6390</v>
      </c>
      <c r="B5775" t="s">
        <v>6653</v>
      </c>
      <c r="C5775" t="s">
        <v>6722</v>
      </c>
      <c r="D5775" t="s">
        <v>30309</v>
      </c>
      <c r="E5775" t="s">
        <v>6725</v>
      </c>
      <c r="F5775" t="s">
        <v>25150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</row>
    <row r="5776" spans="1:22" x14ac:dyDescent="0.3">
      <c r="A5776" t="s">
        <v>6390</v>
      </c>
      <c r="B5776" t="s">
        <v>6653</v>
      </c>
      <c r="C5776" t="s">
        <v>6722</v>
      </c>
      <c r="D5776" t="s">
        <v>30310</v>
      </c>
      <c r="E5776" t="s">
        <v>6726</v>
      </c>
      <c r="F5776" t="s">
        <v>25150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2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2</v>
      </c>
    </row>
    <row r="5777" spans="1:22" x14ac:dyDescent="0.3">
      <c r="A5777" t="s">
        <v>6390</v>
      </c>
      <c r="B5777" t="s">
        <v>6653</v>
      </c>
      <c r="C5777" t="s">
        <v>6722</v>
      </c>
      <c r="D5777" t="s">
        <v>30311</v>
      </c>
      <c r="E5777" t="s">
        <v>6727</v>
      </c>
      <c r="F5777" t="s">
        <v>25150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2</v>
      </c>
      <c r="N5777">
        <v>1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2</v>
      </c>
      <c r="V5777">
        <v>1</v>
      </c>
    </row>
    <row r="5778" spans="1:22" x14ac:dyDescent="0.3">
      <c r="A5778" t="s">
        <v>6390</v>
      </c>
      <c r="B5778" t="s">
        <v>6653</v>
      </c>
      <c r="C5778" t="s">
        <v>6722</v>
      </c>
      <c r="D5778" t="s">
        <v>30312</v>
      </c>
      <c r="E5778" t="s">
        <v>6728</v>
      </c>
      <c r="F5778" t="s">
        <v>25150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6</v>
      </c>
      <c r="N5778">
        <v>6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6</v>
      </c>
      <c r="V5778">
        <v>6</v>
      </c>
    </row>
    <row r="5779" spans="1:22" x14ac:dyDescent="0.3">
      <c r="A5779" t="s">
        <v>6390</v>
      </c>
      <c r="B5779" t="s">
        <v>6653</v>
      </c>
      <c r="C5779" t="s">
        <v>6722</v>
      </c>
      <c r="D5779" t="s">
        <v>30313</v>
      </c>
      <c r="E5779" t="s">
        <v>6729</v>
      </c>
      <c r="F5779" t="s">
        <v>25150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5</v>
      </c>
      <c r="N5779">
        <v>4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5</v>
      </c>
      <c r="V5779">
        <v>4</v>
      </c>
    </row>
    <row r="5780" spans="1:22" x14ac:dyDescent="0.3">
      <c r="A5780" t="s">
        <v>6390</v>
      </c>
      <c r="B5780" t="s">
        <v>6653</v>
      </c>
      <c r="C5780" t="s">
        <v>6722</v>
      </c>
      <c r="D5780" t="s">
        <v>30314</v>
      </c>
      <c r="E5780" t="s">
        <v>6730</v>
      </c>
      <c r="F5780" t="s">
        <v>25150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</row>
    <row r="5781" spans="1:22" x14ac:dyDescent="0.3">
      <c r="A5781" t="s">
        <v>6390</v>
      </c>
      <c r="B5781" t="s">
        <v>6653</v>
      </c>
      <c r="C5781" t="s">
        <v>6731</v>
      </c>
      <c r="D5781" t="s">
        <v>30315</v>
      </c>
      <c r="E5781" t="s">
        <v>6732</v>
      </c>
      <c r="F5781" t="s">
        <v>25150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</row>
    <row r="5782" spans="1:22" x14ac:dyDescent="0.3">
      <c r="A5782" t="s">
        <v>6390</v>
      </c>
      <c r="B5782" t="s">
        <v>6653</v>
      </c>
      <c r="C5782" t="s">
        <v>6731</v>
      </c>
      <c r="D5782" t="s">
        <v>30316</v>
      </c>
      <c r="E5782" t="s">
        <v>6733</v>
      </c>
      <c r="F5782" t="s">
        <v>25150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5</v>
      </c>
      <c r="N5782">
        <v>10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5</v>
      </c>
      <c r="V5782">
        <v>10</v>
      </c>
    </row>
    <row r="5783" spans="1:22" x14ac:dyDescent="0.3">
      <c r="A5783" t="s">
        <v>6390</v>
      </c>
      <c r="B5783" t="s">
        <v>6653</v>
      </c>
      <c r="C5783" t="s">
        <v>6731</v>
      </c>
      <c r="D5783" t="s">
        <v>27943</v>
      </c>
      <c r="E5783" t="s">
        <v>6734</v>
      </c>
      <c r="F5783" t="s">
        <v>25150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5</v>
      </c>
      <c r="N5783">
        <v>21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5</v>
      </c>
      <c r="V5783">
        <v>21</v>
      </c>
    </row>
    <row r="5784" spans="1:22" x14ac:dyDescent="0.3">
      <c r="A5784" t="s">
        <v>6390</v>
      </c>
      <c r="B5784" t="s">
        <v>6653</v>
      </c>
      <c r="C5784" t="s">
        <v>6731</v>
      </c>
      <c r="D5784" t="s">
        <v>30317</v>
      </c>
      <c r="E5784" t="s">
        <v>6735</v>
      </c>
      <c r="F5784" t="s">
        <v>25150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5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5</v>
      </c>
    </row>
    <row r="5785" spans="1:22" x14ac:dyDescent="0.3">
      <c r="A5785" t="s">
        <v>6390</v>
      </c>
      <c r="B5785" t="s">
        <v>6653</v>
      </c>
      <c r="C5785" t="s">
        <v>6731</v>
      </c>
      <c r="D5785" t="s">
        <v>30318</v>
      </c>
      <c r="E5785" t="s">
        <v>6736</v>
      </c>
      <c r="F5785" t="s">
        <v>25150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</row>
    <row r="5786" spans="1:22" x14ac:dyDescent="0.3">
      <c r="A5786" t="s">
        <v>6390</v>
      </c>
      <c r="B5786" t="s">
        <v>6653</v>
      </c>
      <c r="C5786" t="s">
        <v>6731</v>
      </c>
      <c r="D5786" t="s">
        <v>30319</v>
      </c>
      <c r="E5786" t="s">
        <v>6737</v>
      </c>
      <c r="F5786" t="s">
        <v>25150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8</v>
      </c>
      <c r="N5786">
        <v>10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8</v>
      </c>
      <c r="V5786">
        <v>10</v>
      </c>
    </row>
    <row r="5787" spans="1:22" x14ac:dyDescent="0.3">
      <c r="A5787" t="s">
        <v>6390</v>
      </c>
      <c r="B5787" t="s">
        <v>6653</v>
      </c>
      <c r="C5787" t="s">
        <v>6731</v>
      </c>
      <c r="D5787" t="s">
        <v>30320</v>
      </c>
      <c r="E5787" t="s">
        <v>6738</v>
      </c>
      <c r="F5787" t="s">
        <v>25150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</row>
    <row r="5788" spans="1:22" x14ac:dyDescent="0.3">
      <c r="A5788" t="s">
        <v>6390</v>
      </c>
      <c r="B5788" t="s">
        <v>6653</v>
      </c>
      <c r="C5788" t="s">
        <v>6739</v>
      </c>
      <c r="D5788" t="s">
        <v>30321</v>
      </c>
      <c r="E5788" t="s">
        <v>6740</v>
      </c>
      <c r="F5788" t="s">
        <v>25150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4</v>
      </c>
      <c r="N5788">
        <v>13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4</v>
      </c>
      <c r="V5788">
        <v>13</v>
      </c>
    </row>
    <row r="5789" spans="1:22" x14ac:dyDescent="0.3">
      <c r="A5789" t="s">
        <v>6390</v>
      </c>
      <c r="B5789" t="s">
        <v>6653</v>
      </c>
      <c r="C5789" t="s">
        <v>6739</v>
      </c>
      <c r="D5789" t="s">
        <v>30322</v>
      </c>
      <c r="E5789" t="s">
        <v>6741</v>
      </c>
      <c r="F5789" t="s">
        <v>25150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3</v>
      </c>
      <c r="N5789">
        <v>18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3</v>
      </c>
      <c r="V5789">
        <v>18</v>
      </c>
    </row>
    <row r="5790" spans="1:22" x14ac:dyDescent="0.3">
      <c r="A5790" t="s">
        <v>6390</v>
      </c>
      <c r="B5790" t="s">
        <v>6653</v>
      </c>
      <c r="C5790" t="s">
        <v>6739</v>
      </c>
      <c r="D5790" t="s">
        <v>30323</v>
      </c>
      <c r="E5790" t="s">
        <v>6742</v>
      </c>
      <c r="F5790" t="s">
        <v>25150</v>
      </c>
      <c r="G5790">
        <v>0</v>
      </c>
      <c r="H5790">
        <v>1</v>
      </c>
      <c r="I5790">
        <v>0</v>
      </c>
      <c r="J5790">
        <v>0</v>
      </c>
      <c r="K5790">
        <v>2</v>
      </c>
      <c r="L5790">
        <v>5</v>
      </c>
      <c r="M5790">
        <v>12</v>
      </c>
      <c r="N5790">
        <v>10</v>
      </c>
      <c r="O5790">
        <v>0</v>
      </c>
      <c r="P5790">
        <v>5</v>
      </c>
      <c r="Q5790">
        <v>0</v>
      </c>
      <c r="R5790">
        <v>0</v>
      </c>
      <c r="S5790">
        <v>0</v>
      </c>
      <c r="T5790">
        <v>0</v>
      </c>
      <c r="U5790">
        <v>14</v>
      </c>
      <c r="V5790">
        <v>21</v>
      </c>
    </row>
    <row r="5791" spans="1:22" x14ac:dyDescent="0.3">
      <c r="A5791" t="s">
        <v>6390</v>
      </c>
      <c r="B5791" t="s">
        <v>6653</v>
      </c>
      <c r="C5791" t="s">
        <v>6739</v>
      </c>
      <c r="D5791" t="s">
        <v>30105</v>
      </c>
      <c r="E5791" t="s">
        <v>6743</v>
      </c>
      <c r="F5791" t="s">
        <v>25150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1</v>
      </c>
      <c r="N5791">
        <v>2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1</v>
      </c>
      <c r="V5791">
        <v>2</v>
      </c>
    </row>
    <row r="5792" spans="1:22" x14ac:dyDescent="0.3">
      <c r="A5792" t="s">
        <v>6390</v>
      </c>
      <c r="B5792" t="s">
        <v>6653</v>
      </c>
      <c r="C5792" t="s">
        <v>6739</v>
      </c>
      <c r="D5792" t="s">
        <v>30324</v>
      </c>
      <c r="E5792" t="s">
        <v>6744</v>
      </c>
      <c r="F5792" t="s">
        <v>25150</v>
      </c>
      <c r="G5792">
        <v>0</v>
      </c>
      <c r="H5792">
        <v>0</v>
      </c>
      <c r="I5792">
        <v>0</v>
      </c>
      <c r="J5792">
        <v>0</v>
      </c>
      <c r="K5792">
        <v>3</v>
      </c>
      <c r="L5792">
        <v>6</v>
      </c>
      <c r="M5792">
        <v>4</v>
      </c>
      <c r="N5792">
        <v>23</v>
      </c>
      <c r="O5792">
        <v>0</v>
      </c>
      <c r="P5792">
        <v>0</v>
      </c>
      <c r="Q5792">
        <v>0</v>
      </c>
      <c r="R5792">
        <v>0</v>
      </c>
      <c r="S5792">
        <v>2</v>
      </c>
      <c r="T5792">
        <v>2</v>
      </c>
      <c r="U5792">
        <v>9</v>
      </c>
      <c r="V5792">
        <v>31</v>
      </c>
    </row>
    <row r="5793" spans="1:22" x14ac:dyDescent="0.3">
      <c r="A5793" t="s">
        <v>6390</v>
      </c>
      <c r="B5793" t="s">
        <v>6653</v>
      </c>
      <c r="C5793" t="s">
        <v>6739</v>
      </c>
      <c r="D5793" t="s">
        <v>30236</v>
      </c>
      <c r="E5793" t="s">
        <v>6745</v>
      </c>
      <c r="F5793" t="s">
        <v>25150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1</v>
      </c>
      <c r="N5793">
        <v>10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1</v>
      </c>
      <c r="V5793">
        <v>10</v>
      </c>
    </row>
    <row r="5794" spans="1:22" x14ac:dyDescent="0.3">
      <c r="A5794" t="s">
        <v>6390</v>
      </c>
      <c r="B5794" t="s">
        <v>6653</v>
      </c>
      <c r="C5794" t="s">
        <v>6739</v>
      </c>
      <c r="D5794" t="s">
        <v>30325</v>
      </c>
      <c r="E5794" t="s">
        <v>6746</v>
      </c>
      <c r="F5794" t="s">
        <v>25150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10</v>
      </c>
      <c r="N5794">
        <v>32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10</v>
      </c>
      <c r="V5794">
        <v>32</v>
      </c>
    </row>
    <row r="5795" spans="1:22" x14ac:dyDescent="0.3">
      <c r="A5795" t="s">
        <v>6390</v>
      </c>
      <c r="B5795" t="s">
        <v>6653</v>
      </c>
      <c r="C5795" t="s">
        <v>6747</v>
      </c>
      <c r="D5795" t="s">
        <v>30326</v>
      </c>
      <c r="E5795" t="s">
        <v>6748</v>
      </c>
      <c r="F5795" t="s">
        <v>25150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8</v>
      </c>
      <c r="N5795">
        <v>15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8</v>
      </c>
      <c r="V5795">
        <v>15</v>
      </c>
    </row>
    <row r="5796" spans="1:22" x14ac:dyDescent="0.3">
      <c r="A5796" t="s">
        <v>6390</v>
      </c>
      <c r="B5796" t="s">
        <v>6653</v>
      </c>
      <c r="C5796" t="s">
        <v>6747</v>
      </c>
      <c r="D5796" t="s">
        <v>30327</v>
      </c>
      <c r="E5796" t="s">
        <v>6749</v>
      </c>
      <c r="F5796" t="s">
        <v>25150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4</v>
      </c>
      <c r="N5796">
        <v>11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4</v>
      </c>
      <c r="V5796">
        <v>11</v>
      </c>
    </row>
    <row r="5797" spans="1:22" x14ac:dyDescent="0.3">
      <c r="A5797" t="s">
        <v>6390</v>
      </c>
      <c r="B5797" t="s">
        <v>6653</v>
      </c>
      <c r="C5797" t="s">
        <v>6747</v>
      </c>
      <c r="D5797" t="s">
        <v>27261</v>
      </c>
      <c r="E5797" t="s">
        <v>6750</v>
      </c>
      <c r="F5797" t="s">
        <v>25150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</row>
    <row r="5798" spans="1:22" x14ac:dyDescent="0.3">
      <c r="A5798" t="s">
        <v>6390</v>
      </c>
      <c r="B5798" t="s">
        <v>6653</v>
      </c>
      <c r="C5798" t="s">
        <v>6747</v>
      </c>
      <c r="D5798" t="s">
        <v>30328</v>
      </c>
      <c r="E5798" t="s">
        <v>6751</v>
      </c>
      <c r="F5798" t="s">
        <v>25150</v>
      </c>
      <c r="G5798">
        <v>21</v>
      </c>
      <c r="H5798">
        <v>21</v>
      </c>
      <c r="I5798">
        <v>18</v>
      </c>
      <c r="J5798">
        <v>13</v>
      </c>
      <c r="K5798">
        <v>13</v>
      </c>
      <c r="L5798">
        <v>4</v>
      </c>
      <c r="M5798">
        <v>1</v>
      </c>
      <c r="N5798">
        <v>1</v>
      </c>
      <c r="O5798">
        <v>1</v>
      </c>
      <c r="P5798">
        <v>1</v>
      </c>
      <c r="Q5798">
        <v>0</v>
      </c>
      <c r="R5798">
        <v>0</v>
      </c>
      <c r="S5798">
        <v>0</v>
      </c>
      <c r="T5798">
        <v>0</v>
      </c>
      <c r="U5798">
        <v>54</v>
      </c>
      <c r="V5798">
        <v>40</v>
      </c>
    </row>
    <row r="5799" spans="1:22" x14ac:dyDescent="0.3">
      <c r="A5799" t="s">
        <v>6390</v>
      </c>
      <c r="B5799" t="s">
        <v>6653</v>
      </c>
      <c r="C5799" t="s">
        <v>6747</v>
      </c>
      <c r="D5799" t="s">
        <v>30329</v>
      </c>
      <c r="E5799" t="s">
        <v>6752</v>
      </c>
      <c r="F5799" t="s">
        <v>25150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4</v>
      </c>
      <c r="N5799">
        <v>13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4</v>
      </c>
      <c r="V5799">
        <v>13</v>
      </c>
    </row>
    <row r="5800" spans="1:22" x14ac:dyDescent="0.3">
      <c r="A5800" t="s">
        <v>6390</v>
      </c>
      <c r="B5800" t="s">
        <v>6653</v>
      </c>
      <c r="C5800" t="s">
        <v>6747</v>
      </c>
      <c r="D5800" t="s">
        <v>30330</v>
      </c>
      <c r="E5800" t="s">
        <v>6753</v>
      </c>
      <c r="F5800" t="s">
        <v>25150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1</v>
      </c>
      <c r="N5800">
        <v>2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1</v>
      </c>
      <c r="V5800">
        <v>2</v>
      </c>
    </row>
    <row r="5801" spans="1:22" x14ac:dyDescent="0.3">
      <c r="A5801" t="s">
        <v>6390</v>
      </c>
      <c r="B5801" t="s">
        <v>6653</v>
      </c>
      <c r="C5801" t="s">
        <v>6747</v>
      </c>
      <c r="D5801" t="s">
        <v>30331</v>
      </c>
      <c r="E5801" t="s">
        <v>6754</v>
      </c>
      <c r="F5801" t="s">
        <v>25150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2</v>
      </c>
      <c r="N5801">
        <v>1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2</v>
      </c>
      <c r="V5801">
        <v>1</v>
      </c>
    </row>
    <row r="5802" spans="1:22" x14ac:dyDescent="0.3">
      <c r="A5802" t="s">
        <v>6390</v>
      </c>
      <c r="B5802" t="s">
        <v>6653</v>
      </c>
      <c r="C5802" t="s">
        <v>6747</v>
      </c>
      <c r="D5802" t="s">
        <v>30332</v>
      </c>
      <c r="E5802" t="s">
        <v>6755</v>
      </c>
      <c r="F5802" t="s">
        <v>25150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18</v>
      </c>
      <c r="N5802">
        <v>37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18</v>
      </c>
      <c r="V5802">
        <v>37</v>
      </c>
    </row>
    <row r="5803" spans="1:22" x14ac:dyDescent="0.3">
      <c r="A5803" t="s">
        <v>6390</v>
      </c>
      <c r="B5803" t="s">
        <v>6653</v>
      </c>
      <c r="C5803" t="s">
        <v>6747</v>
      </c>
      <c r="D5803" t="s">
        <v>26335</v>
      </c>
      <c r="E5803" t="s">
        <v>6756</v>
      </c>
      <c r="F5803" t="s">
        <v>25150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1</v>
      </c>
      <c r="N5803">
        <v>4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1</v>
      </c>
      <c r="V5803">
        <v>4</v>
      </c>
    </row>
    <row r="5804" spans="1:22" x14ac:dyDescent="0.3">
      <c r="A5804" t="s">
        <v>6390</v>
      </c>
      <c r="B5804" t="s">
        <v>6653</v>
      </c>
      <c r="C5804" t="s">
        <v>6747</v>
      </c>
      <c r="D5804" t="s">
        <v>30333</v>
      </c>
      <c r="E5804" t="s">
        <v>6757</v>
      </c>
      <c r="F5804" t="s">
        <v>25150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11</v>
      </c>
      <c r="N5804">
        <v>12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11</v>
      </c>
      <c r="V5804">
        <v>12</v>
      </c>
    </row>
    <row r="5805" spans="1:22" x14ac:dyDescent="0.3">
      <c r="A5805" t="s">
        <v>6758</v>
      </c>
      <c r="B5805" t="s">
        <v>6759</v>
      </c>
      <c r="C5805" t="s">
        <v>6760</v>
      </c>
      <c r="D5805" t="s">
        <v>30334</v>
      </c>
      <c r="E5805" t="s">
        <v>6761</v>
      </c>
      <c r="F5805" t="s">
        <v>25150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1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1</v>
      </c>
    </row>
    <row r="5806" spans="1:22" x14ac:dyDescent="0.3">
      <c r="A5806" t="s">
        <v>6758</v>
      </c>
      <c r="B5806" t="s">
        <v>6759</v>
      </c>
      <c r="C5806" t="s">
        <v>6760</v>
      </c>
      <c r="D5806" t="s">
        <v>29135</v>
      </c>
      <c r="E5806" t="s">
        <v>6762</v>
      </c>
      <c r="F5806" t="s">
        <v>25150</v>
      </c>
      <c r="G5806">
        <v>0</v>
      </c>
      <c r="H5806">
        <v>0</v>
      </c>
      <c r="I5806">
        <v>3</v>
      </c>
      <c r="J5806">
        <v>3</v>
      </c>
      <c r="K5806">
        <v>1</v>
      </c>
      <c r="L5806">
        <v>3</v>
      </c>
      <c r="M5806">
        <v>3</v>
      </c>
      <c r="N5806">
        <v>2</v>
      </c>
      <c r="O5806">
        <v>0</v>
      </c>
      <c r="P5806">
        <v>0</v>
      </c>
      <c r="Q5806">
        <v>1</v>
      </c>
      <c r="R5806">
        <v>5</v>
      </c>
      <c r="S5806">
        <v>0</v>
      </c>
      <c r="T5806">
        <v>0</v>
      </c>
      <c r="U5806">
        <v>8</v>
      </c>
      <c r="V5806">
        <v>13</v>
      </c>
    </row>
    <row r="5807" spans="1:22" x14ac:dyDescent="0.3">
      <c r="A5807" t="s">
        <v>6758</v>
      </c>
      <c r="B5807" t="s">
        <v>6759</v>
      </c>
      <c r="C5807" t="s">
        <v>6760</v>
      </c>
      <c r="D5807" t="s">
        <v>30335</v>
      </c>
      <c r="E5807" t="s">
        <v>6763</v>
      </c>
      <c r="F5807" t="s">
        <v>25150</v>
      </c>
      <c r="G5807">
        <v>0</v>
      </c>
      <c r="H5807">
        <v>0</v>
      </c>
      <c r="I5807">
        <v>0</v>
      </c>
      <c r="J5807">
        <v>0</v>
      </c>
      <c r="K5807">
        <v>11</v>
      </c>
      <c r="L5807">
        <v>8</v>
      </c>
      <c r="M5807">
        <v>0</v>
      </c>
      <c r="N5807">
        <v>0</v>
      </c>
      <c r="O5807">
        <v>0</v>
      </c>
      <c r="P5807">
        <v>0</v>
      </c>
      <c r="Q5807">
        <v>4</v>
      </c>
      <c r="R5807">
        <v>6</v>
      </c>
      <c r="S5807">
        <v>0</v>
      </c>
      <c r="T5807">
        <v>0</v>
      </c>
      <c r="U5807">
        <v>15</v>
      </c>
      <c r="V5807">
        <v>14</v>
      </c>
    </row>
    <row r="5808" spans="1:22" x14ac:dyDescent="0.3">
      <c r="A5808" t="s">
        <v>6758</v>
      </c>
      <c r="B5808" t="s">
        <v>6759</v>
      </c>
      <c r="C5808" t="s">
        <v>6759</v>
      </c>
      <c r="D5808" t="s">
        <v>30336</v>
      </c>
      <c r="E5808" t="s">
        <v>6764</v>
      </c>
      <c r="F5808" t="s">
        <v>25150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</row>
    <row r="5809" spans="1:22" x14ac:dyDescent="0.3">
      <c r="A5809" t="s">
        <v>6758</v>
      </c>
      <c r="B5809" t="s">
        <v>6759</v>
      </c>
      <c r="C5809" t="s">
        <v>6759</v>
      </c>
      <c r="D5809" t="s">
        <v>26234</v>
      </c>
      <c r="E5809" t="s">
        <v>6765</v>
      </c>
      <c r="F5809" t="s">
        <v>25150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</row>
    <row r="5810" spans="1:22" x14ac:dyDescent="0.3">
      <c r="A5810" t="s">
        <v>6758</v>
      </c>
      <c r="B5810" t="s">
        <v>6759</v>
      </c>
      <c r="C5810" t="s">
        <v>6759</v>
      </c>
      <c r="D5810" t="s">
        <v>30337</v>
      </c>
      <c r="E5810" t="s">
        <v>6766</v>
      </c>
      <c r="F5810" t="s">
        <v>25150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</row>
    <row r="5811" spans="1:22" x14ac:dyDescent="0.3">
      <c r="A5811" t="s">
        <v>6758</v>
      </c>
      <c r="B5811" t="s">
        <v>6759</v>
      </c>
      <c r="C5811" t="s">
        <v>6759</v>
      </c>
      <c r="D5811" t="s">
        <v>30338</v>
      </c>
      <c r="E5811" t="s">
        <v>6767</v>
      </c>
      <c r="F5811" t="s">
        <v>25150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</row>
    <row r="5812" spans="1:22" x14ac:dyDescent="0.3">
      <c r="A5812" t="s">
        <v>6758</v>
      </c>
      <c r="B5812" t="s">
        <v>6759</v>
      </c>
      <c r="C5812" t="s">
        <v>6759</v>
      </c>
      <c r="D5812" t="s">
        <v>30339</v>
      </c>
      <c r="E5812" t="s">
        <v>6768</v>
      </c>
      <c r="F5812" t="s">
        <v>25150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1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1</v>
      </c>
    </row>
    <row r="5813" spans="1:22" x14ac:dyDescent="0.3">
      <c r="A5813" t="s">
        <v>6758</v>
      </c>
      <c r="B5813" t="s">
        <v>6759</v>
      </c>
      <c r="C5813" t="s">
        <v>6759</v>
      </c>
      <c r="D5813" t="s">
        <v>30340</v>
      </c>
      <c r="E5813" t="s">
        <v>6769</v>
      </c>
      <c r="F5813" t="s">
        <v>25150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1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1</v>
      </c>
    </row>
    <row r="5814" spans="1:22" x14ac:dyDescent="0.3">
      <c r="A5814" t="s">
        <v>6758</v>
      </c>
      <c r="B5814" t="s">
        <v>6759</v>
      </c>
      <c r="C5814" t="s">
        <v>6759</v>
      </c>
      <c r="D5814" t="s">
        <v>30341</v>
      </c>
      <c r="E5814" t="s">
        <v>6770</v>
      </c>
      <c r="F5814" t="s">
        <v>25151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</row>
    <row r="5815" spans="1:22" x14ac:dyDescent="0.3">
      <c r="A5815" t="s">
        <v>6758</v>
      </c>
      <c r="B5815" t="s">
        <v>6759</v>
      </c>
      <c r="C5815" t="s">
        <v>6759</v>
      </c>
      <c r="D5815" t="s">
        <v>30342</v>
      </c>
      <c r="E5815" t="s">
        <v>6771</v>
      </c>
      <c r="F5815" t="s">
        <v>25150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2</v>
      </c>
      <c r="N5815">
        <v>3</v>
      </c>
      <c r="O5815">
        <v>0</v>
      </c>
      <c r="P5815">
        <v>0</v>
      </c>
      <c r="Q5815">
        <v>9</v>
      </c>
      <c r="R5815">
        <v>6</v>
      </c>
      <c r="S5815">
        <v>0</v>
      </c>
      <c r="T5815">
        <v>0</v>
      </c>
      <c r="U5815">
        <v>11</v>
      </c>
      <c r="V5815">
        <v>9</v>
      </c>
    </row>
    <row r="5816" spans="1:22" x14ac:dyDescent="0.3">
      <c r="A5816" t="s">
        <v>6758</v>
      </c>
      <c r="B5816" t="s">
        <v>6759</v>
      </c>
      <c r="C5816" t="s">
        <v>6759</v>
      </c>
      <c r="D5816" t="s">
        <v>30343</v>
      </c>
      <c r="E5816" t="s">
        <v>6772</v>
      </c>
      <c r="F5816" t="s">
        <v>25150</v>
      </c>
      <c r="G5816">
        <v>17</v>
      </c>
      <c r="H5816">
        <v>18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10</v>
      </c>
      <c r="R5816">
        <v>2</v>
      </c>
      <c r="S5816">
        <v>0</v>
      </c>
      <c r="T5816">
        <v>0</v>
      </c>
      <c r="U5816">
        <v>27</v>
      </c>
      <c r="V5816">
        <v>20</v>
      </c>
    </row>
    <row r="5817" spans="1:22" x14ac:dyDescent="0.3">
      <c r="A5817" t="s">
        <v>6758</v>
      </c>
      <c r="B5817" t="s">
        <v>6759</v>
      </c>
      <c r="C5817" t="s">
        <v>6759</v>
      </c>
      <c r="D5817" t="s">
        <v>30344</v>
      </c>
      <c r="E5817" t="s">
        <v>6773</v>
      </c>
      <c r="F5817" t="s">
        <v>25150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</row>
    <row r="5818" spans="1:22" x14ac:dyDescent="0.3">
      <c r="A5818" t="s">
        <v>6758</v>
      </c>
      <c r="B5818" t="s">
        <v>6759</v>
      </c>
      <c r="C5818" t="s">
        <v>6774</v>
      </c>
      <c r="D5818" t="s">
        <v>30345</v>
      </c>
      <c r="E5818" t="s">
        <v>6775</v>
      </c>
      <c r="F5818" t="s">
        <v>25150</v>
      </c>
      <c r="G5818">
        <v>11</v>
      </c>
      <c r="H5818">
        <v>7</v>
      </c>
      <c r="I5818">
        <v>8</v>
      </c>
      <c r="J5818">
        <v>5</v>
      </c>
      <c r="K5818">
        <v>9</v>
      </c>
      <c r="L5818">
        <v>5</v>
      </c>
      <c r="M5818">
        <v>7</v>
      </c>
      <c r="N5818">
        <v>7</v>
      </c>
      <c r="O5818">
        <v>0</v>
      </c>
      <c r="P5818">
        <v>0</v>
      </c>
      <c r="Q5818">
        <v>7</v>
      </c>
      <c r="R5818">
        <v>2</v>
      </c>
      <c r="S5818">
        <v>0</v>
      </c>
      <c r="T5818">
        <v>0</v>
      </c>
      <c r="U5818">
        <v>42</v>
      </c>
      <c r="V5818">
        <v>26</v>
      </c>
    </row>
    <row r="5819" spans="1:22" x14ac:dyDescent="0.3">
      <c r="A5819" t="s">
        <v>6758</v>
      </c>
      <c r="B5819" t="s">
        <v>6759</v>
      </c>
      <c r="C5819" t="s">
        <v>6774</v>
      </c>
      <c r="D5819" t="s">
        <v>30346</v>
      </c>
      <c r="E5819" t="s">
        <v>6776</v>
      </c>
      <c r="F5819" t="s">
        <v>25150</v>
      </c>
      <c r="G5819">
        <v>9</v>
      </c>
      <c r="H5819">
        <v>4</v>
      </c>
      <c r="I5819">
        <v>13</v>
      </c>
      <c r="J5819">
        <v>4</v>
      </c>
      <c r="K5819">
        <v>15</v>
      </c>
      <c r="L5819">
        <v>11</v>
      </c>
      <c r="M5819">
        <v>2</v>
      </c>
      <c r="N5819">
        <v>1</v>
      </c>
      <c r="O5819">
        <v>0</v>
      </c>
      <c r="P5819">
        <v>0</v>
      </c>
      <c r="Q5819">
        <v>1</v>
      </c>
      <c r="R5819">
        <v>2</v>
      </c>
      <c r="S5819">
        <v>0</v>
      </c>
      <c r="T5819">
        <v>0</v>
      </c>
      <c r="U5819">
        <v>40</v>
      </c>
      <c r="V5819">
        <v>22</v>
      </c>
    </row>
    <row r="5820" spans="1:22" x14ac:dyDescent="0.3">
      <c r="A5820" t="s">
        <v>6758</v>
      </c>
      <c r="B5820" t="s">
        <v>6759</v>
      </c>
      <c r="C5820" t="s">
        <v>6774</v>
      </c>
      <c r="D5820" t="s">
        <v>30347</v>
      </c>
      <c r="E5820" t="s">
        <v>6777</v>
      </c>
      <c r="F5820" t="s">
        <v>25150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6</v>
      </c>
      <c r="N5820">
        <v>11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6</v>
      </c>
      <c r="V5820">
        <v>11</v>
      </c>
    </row>
    <row r="5821" spans="1:22" x14ac:dyDescent="0.3">
      <c r="A5821" t="s">
        <v>6758</v>
      </c>
      <c r="B5821" t="s">
        <v>6759</v>
      </c>
      <c r="C5821" t="s">
        <v>6774</v>
      </c>
      <c r="D5821" t="s">
        <v>30348</v>
      </c>
      <c r="E5821" t="s">
        <v>6778</v>
      </c>
      <c r="F5821" t="s">
        <v>25150</v>
      </c>
      <c r="G5821">
        <v>3</v>
      </c>
      <c r="H5821">
        <v>4</v>
      </c>
      <c r="I5821">
        <v>2</v>
      </c>
      <c r="J5821">
        <v>0</v>
      </c>
      <c r="K5821">
        <v>1</v>
      </c>
      <c r="L5821">
        <v>2</v>
      </c>
      <c r="M5821">
        <v>0</v>
      </c>
      <c r="N5821">
        <v>0</v>
      </c>
      <c r="O5821">
        <v>0</v>
      </c>
      <c r="P5821">
        <v>0</v>
      </c>
      <c r="Q5821">
        <v>2</v>
      </c>
      <c r="R5821">
        <v>0</v>
      </c>
      <c r="S5821">
        <v>0</v>
      </c>
      <c r="T5821">
        <v>0</v>
      </c>
      <c r="U5821">
        <v>8</v>
      </c>
      <c r="V5821">
        <v>6</v>
      </c>
    </row>
    <row r="5822" spans="1:22" x14ac:dyDescent="0.3">
      <c r="A5822" t="s">
        <v>6758</v>
      </c>
      <c r="B5822" t="s">
        <v>6759</v>
      </c>
      <c r="C5822" t="s">
        <v>6774</v>
      </c>
      <c r="D5822" t="s">
        <v>30349</v>
      </c>
      <c r="E5822" t="s">
        <v>6779</v>
      </c>
      <c r="F5822" t="s">
        <v>25150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</row>
    <row r="5823" spans="1:22" x14ac:dyDescent="0.3">
      <c r="A5823" t="s">
        <v>6758</v>
      </c>
      <c r="B5823" t="s">
        <v>6759</v>
      </c>
      <c r="C5823" t="s">
        <v>6780</v>
      </c>
      <c r="D5823" t="s">
        <v>30350</v>
      </c>
      <c r="E5823" t="s">
        <v>6781</v>
      </c>
      <c r="F5823" t="s">
        <v>25150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2</v>
      </c>
      <c r="N5823">
        <v>1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2</v>
      </c>
      <c r="V5823">
        <v>1</v>
      </c>
    </row>
    <row r="5824" spans="1:22" x14ac:dyDescent="0.3">
      <c r="A5824" t="s">
        <v>6758</v>
      </c>
      <c r="B5824" t="s">
        <v>6759</v>
      </c>
      <c r="C5824" t="s">
        <v>6780</v>
      </c>
      <c r="D5824" t="s">
        <v>26190</v>
      </c>
      <c r="E5824" t="s">
        <v>6782</v>
      </c>
      <c r="F5824" t="s">
        <v>25150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2</v>
      </c>
      <c r="N5824">
        <v>3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2</v>
      </c>
      <c r="V5824">
        <v>3</v>
      </c>
    </row>
    <row r="5825" spans="1:22" x14ac:dyDescent="0.3">
      <c r="A5825" t="s">
        <v>6758</v>
      </c>
      <c r="B5825" t="s">
        <v>6759</v>
      </c>
      <c r="C5825" t="s">
        <v>6780</v>
      </c>
      <c r="D5825" t="s">
        <v>30351</v>
      </c>
      <c r="E5825" t="s">
        <v>6783</v>
      </c>
      <c r="F5825" t="s">
        <v>25150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</row>
    <row r="5826" spans="1:22" x14ac:dyDescent="0.3">
      <c r="A5826" t="s">
        <v>6758</v>
      </c>
      <c r="B5826" t="s">
        <v>6759</v>
      </c>
      <c r="C5826" t="s">
        <v>6780</v>
      </c>
      <c r="D5826" t="s">
        <v>30352</v>
      </c>
      <c r="E5826" t="s">
        <v>6784</v>
      </c>
      <c r="F5826" t="s">
        <v>25150</v>
      </c>
      <c r="G5826">
        <v>2</v>
      </c>
      <c r="H5826">
        <v>1</v>
      </c>
      <c r="I5826">
        <v>1</v>
      </c>
      <c r="J5826">
        <v>5</v>
      </c>
      <c r="K5826">
        <v>4</v>
      </c>
      <c r="L5826">
        <v>8</v>
      </c>
      <c r="M5826">
        <v>2</v>
      </c>
      <c r="N5826">
        <v>2</v>
      </c>
      <c r="O5826">
        <v>1</v>
      </c>
      <c r="P5826">
        <v>1</v>
      </c>
      <c r="Q5826">
        <v>4</v>
      </c>
      <c r="R5826">
        <v>2</v>
      </c>
      <c r="S5826">
        <v>2</v>
      </c>
      <c r="T5826">
        <v>1</v>
      </c>
      <c r="U5826">
        <v>16</v>
      </c>
      <c r="V5826">
        <v>20</v>
      </c>
    </row>
    <row r="5827" spans="1:22" x14ac:dyDescent="0.3">
      <c r="A5827" t="s">
        <v>6758</v>
      </c>
      <c r="B5827" t="s">
        <v>6759</v>
      </c>
      <c r="C5827" t="s">
        <v>6780</v>
      </c>
      <c r="D5827" t="s">
        <v>30353</v>
      </c>
      <c r="E5827" t="s">
        <v>6785</v>
      </c>
      <c r="F5827" t="s">
        <v>25150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5</v>
      </c>
      <c r="N5827">
        <v>7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5</v>
      </c>
      <c r="V5827">
        <v>7</v>
      </c>
    </row>
    <row r="5828" spans="1:22" x14ac:dyDescent="0.3">
      <c r="A5828" t="s">
        <v>6758</v>
      </c>
      <c r="B5828" t="s">
        <v>6759</v>
      </c>
      <c r="C5828" t="s">
        <v>6780</v>
      </c>
      <c r="D5828" t="s">
        <v>30354</v>
      </c>
      <c r="E5828" t="s">
        <v>6786</v>
      </c>
      <c r="F5828" t="s">
        <v>25150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1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1</v>
      </c>
      <c r="V5828">
        <v>0</v>
      </c>
    </row>
    <row r="5829" spans="1:22" x14ac:dyDescent="0.3">
      <c r="A5829" t="s">
        <v>6758</v>
      </c>
      <c r="B5829" t="s">
        <v>6759</v>
      </c>
      <c r="C5829" t="s">
        <v>6780</v>
      </c>
      <c r="D5829" t="s">
        <v>30355</v>
      </c>
      <c r="E5829" t="s">
        <v>6787</v>
      </c>
      <c r="F5829" t="s">
        <v>25150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3</v>
      </c>
      <c r="N5829">
        <v>1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3</v>
      </c>
      <c r="V5829">
        <v>1</v>
      </c>
    </row>
    <row r="5830" spans="1:22" x14ac:dyDescent="0.3">
      <c r="A5830" t="s">
        <v>6758</v>
      </c>
      <c r="B5830" t="s">
        <v>6759</v>
      </c>
      <c r="C5830" t="s">
        <v>6788</v>
      </c>
      <c r="D5830" t="s">
        <v>30356</v>
      </c>
      <c r="E5830" t="s">
        <v>6789</v>
      </c>
      <c r="F5830" t="s">
        <v>25150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1</v>
      </c>
      <c r="N5830">
        <v>2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1</v>
      </c>
      <c r="V5830">
        <v>2</v>
      </c>
    </row>
    <row r="5831" spans="1:22" x14ac:dyDescent="0.3">
      <c r="A5831" t="s">
        <v>6758</v>
      </c>
      <c r="B5831" t="s">
        <v>6759</v>
      </c>
      <c r="C5831" t="s">
        <v>6788</v>
      </c>
      <c r="D5831" t="s">
        <v>30357</v>
      </c>
      <c r="E5831" t="s">
        <v>6790</v>
      </c>
      <c r="F5831" t="s">
        <v>25150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</row>
    <row r="5832" spans="1:22" x14ac:dyDescent="0.3">
      <c r="A5832" t="s">
        <v>6758</v>
      </c>
      <c r="B5832" t="s">
        <v>6759</v>
      </c>
      <c r="C5832" t="s">
        <v>6788</v>
      </c>
      <c r="D5832" t="s">
        <v>30358</v>
      </c>
      <c r="E5832" t="s">
        <v>6791</v>
      </c>
      <c r="F5832" t="s">
        <v>25150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3</v>
      </c>
      <c r="N5832">
        <v>4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3</v>
      </c>
      <c r="V5832">
        <v>4</v>
      </c>
    </row>
    <row r="5833" spans="1:22" x14ac:dyDescent="0.3">
      <c r="A5833" t="s">
        <v>6758</v>
      </c>
      <c r="B5833" t="s">
        <v>6759</v>
      </c>
      <c r="C5833" t="s">
        <v>6788</v>
      </c>
      <c r="D5833" t="s">
        <v>30359</v>
      </c>
      <c r="E5833" t="s">
        <v>6792</v>
      </c>
      <c r="F5833" t="s">
        <v>25150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11</v>
      </c>
      <c r="N5833">
        <v>9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11</v>
      </c>
      <c r="V5833">
        <v>9</v>
      </c>
    </row>
    <row r="5834" spans="1:22" x14ac:dyDescent="0.3">
      <c r="A5834" t="s">
        <v>6758</v>
      </c>
      <c r="B5834" t="s">
        <v>6759</v>
      </c>
      <c r="C5834" t="s">
        <v>6793</v>
      </c>
      <c r="D5834" t="s">
        <v>30360</v>
      </c>
      <c r="E5834" t="s">
        <v>6794</v>
      </c>
      <c r="F5834" t="s">
        <v>25150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3</v>
      </c>
      <c r="N5834">
        <v>2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3</v>
      </c>
      <c r="V5834">
        <v>2</v>
      </c>
    </row>
    <row r="5835" spans="1:22" x14ac:dyDescent="0.3">
      <c r="A5835" t="s">
        <v>6758</v>
      </c>
      <c r="B5835" t="s">
        <v>6759</v>
      </c>
      <c r="C5835" t="s">
        <v>6793</v>
      </c>
      <c r="D5835" t="s">
        <v>30361</v>
      </c>
      <c r="E5835" t="s">
        <v>6795</v>
      </c>
      <c r="F5835" t="s">
        <v>25150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7</v>
      </c>
      <c r="N5835">
        <v>6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7</v>
      </c>
      <c r="V5835">
        <v>6</v>
      </c>
    </row>
    <row r="5836" spans="1:22" x14ac:dyDescent="0.3">
      <c r="A5836" t="s">
        <v>6758</v>
      </c>
      <c r="B5836" t="s">
        <v>6759</v>
      </c>
      <c r="C5836" t="s">
        <v>6796</v>
      </c>
      <c r="D5836" t="s">
        <v>30362</v>
      </c>
      <c r="E5836" t="s">
        <v>6797</v>
      </c>
      <c r="F5836" t="s">
        <v>25150</v>
      </c>
      <c r="G5836">
        <v>0</v>
      </c>
      <c r="H5836">
        <v>0</v>
      </c>
      <c r="I5836">
        <v>0</v>
      </c>
      <c r="J5836">
        <v>0</v>
      </c>
      <c r="K5836">
        <v>3</v>
      </c>
      <c r="L5836">
        <v>4</v>
      </c>
      <c r="M5836">
        <v>4</v>
      </c>
      <c r="N5836">
        <v>7</v>
      </c>
      <c r="O5836">
        <v>0</v>
      </c>
      <c r="P5836">
        <v>0</v>
      </c>
      <c r="Q5836">
        <v>3</v>
      </c>
      <c r="R5836">
        <v>1</v>
      </c>
      <c r="S5836">
        <v>0</v>
      </c>
      <c r="T5836">
        <v>0</v>
      </c>
      <c r="U5836">
        <v>10</v>
      </c>
      <c r="V5836">
        <v>12</v>
      </c>
    </row>
    <row r="5837" spans="1:22" x14ac:dyDescent="0.3">
      <c r="A5837" t="s">
        <v>6758</v>
      </c>
      <c r="B5837" t="s">
        <v>6759</v>
      </c>
      <c r="C5837" t="s">
        <v>6796</v>
      </c>
      <c r="D5837" t="s">
        <v>30363</v>
      </c>
      <c r="E5837" t="s">
        <v>6798</v>
      </c>
      <c r="F5837" t="s">
        <v>25150</v>
      </c>
      <c r="G5837">
        <v>8</v>
      </c>
      <c r="H5837">
        <v>4</v>
      </c>
      <c r="I5837">
        <v>0</v>
      </c>
      <c r="J5837">
        <v>0</v>
      </c>
      <c r="K5837">
        <v>9</v>
      </c>
      <c r="L5837">
        <v>2</v>
      </c>
      <c r="M5837">
        <v>3</v>
      </c>
      <c r="N5837">
        <v>1</v>
      </c>
      <c r="O5837">
        <v>0</v>
      </c>
      <c r="P5837">
        <v>0</v>
      </c>
      <c r="Q5837">
        <v>1</v>
      </c>
      <c r="R5837">
        <v>1</v>
      </c>
      <c r="S5837">
        <v>0</v>
      </c>
      <c r="T5837">
        <v>0</v>
      </c>
      <c r="U5837">
        <v>21</v>
      </c>
      <c r="V5837">
        <v>8</v>
      </c>
    </row>
    <row r="5838" spans="1:22" x14ac:dyDescent="0.3">
      <c r="A5838" t="s">
        <v>6758</v>
      </c>
      <c r="B5838" t="s">
        <v>6759</v>
      </c>
      <c r="C5838" t="s">
        <v>6796</v>
      </c>
      <c r="D5838" t="s">
        <v>30364</v>
      </c>
      <c r="E5838" t="s">
        <v>6799</v>
      </c>
      <c r="F5838" t="s">
        <v>25150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35</v>
      </c>
      <c r="N5838">
        <v>14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35</v>
      </c>
      <c r="V5838">
        <v>14</v>
      </c>
    </row>
    <row r="5839" spans="1:22" x14ac:dyDescent="0.3">
      <c r="A5839" t="s">
        <v>6758</v>
      </c>
      <c r="B5839" t="s">
        <v>6759</v>
      </c>
      <c r="C5839" t="s">
        <v>6796</v>
      </c>
      <c r="D5839" t="s">
        <v>30365</v>
      </c>
      <c r="E5839" t="s">
        <v>6800</v>
      </c>
      <c r="F5839" t="s">
        <v>25150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3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3</v>
      </c>
      <c r="V5839">
        <v>0</v>
      </c>
    </row>
    <row r="5840" spans="1:22" x14ac:dyDescent="0.3">
      <c r="A5840" t="s">
        <v>6758</v>
      </c>
      <c r="B5840" t="s">
        <v>6759</v>
      </c>
      <c r="C5840" t="s">
        <v>6801</v>
      </c>
      <c r="D5840" t="s">
        <v>30366</v>
      </c>
      <c r="E5840" t="s">
        <v>6802</v>
      </c>
      <c r="F5840" t="s">
        <v>25150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</row>
    <row r="5841" spans="1:22" x14ac:dyDescent="0.3">
      <c r="A5841" t="s">
        <v>6758</v>
      </c>
      <c r="B5841" t="s">
        <v>6759</v>
      </c>
      <c r="C5841" t="s">
        <v>6801</v>
      </c>
      <c r="D5841" t="s">
        <v>30367</v>
      </c>
      <c r="E5841" t="s">
        <v>6803</v>
      </c>
      <c r="F5841" t="s">
        <v>25150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1</v>
      </c>
      <c r="N5841">
        <v>1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1</v>
      </c>
      <c r="V5841">
        <v>1</v>
      </c>
    </row>
    <row r="5842" spans="1:22" x14ac:dyDescent="0.3">
      <c r="A5842" t="s">
        <v>6758</v>
      </c>
      <c r="B5842" t="s">
        <v>6759</v>
      </c>
      <c r="C5842" t="s">
        <v>6801</v>
      </c>
      <c r="D5842" t="s">
        <v>30368</v>
      </c>
      <c r="E5842" t="s">
        <v>6804</v>
      </c>
      <c r="F5842" t="s">
        <v>25150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3</v>
      </c>
      <c r="N5842">
        <v>1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3</v>
      </c>
      <c r="V5842">
        <v>1</v>
      </c>
    </row>
    <row r="5843" spans="1:22" x14ac:dyDescent="0.3">
      <c r="A5843" t="s">
        <v>6758</v>
      </c>
      <c r="B5843" t="s">
        <v>6759</v>
      </c>
      <c r="C5843" t="s">
        <v>6801</v>
      </c>
      <c r="D5843" t="s">
        <v>30369</v>
      </c>
      <c r="E5843" t="s">
        <v>6805</v>
      </c>
      <c r="F5843" t="s">
        <v>25150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7</v>
      </c>
      <c r="N5843">
        <v>17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7</v>
      </c>
      <c r="V5843">
        <v>17</v>
      </c>
    </row>
    <row r="5844" spans="1:22" x14ac:dyDescent="0.3">
      <c r="A5844" t="s">
        <v>6758</v>
      </c>
      <c r="B5844" t="s">
        <v>6759</v>
      </c>
      <c r="C5844" t="s">
        <v>6806</v>
      </c>
      <c r="D5844" t="s">
        <v>28095</v>
      </c>
      <c r="E5844" t="s">
        <v>6807</v>
      </c>
      <c r="F5844" t="s">
        <v>25150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1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1</v>
      </c>
      <c r="V5844">
        <v>0</v>
      </c>
    </row>
    <row r="5845" spans="1:22" x14ac:dyDescent="0.3">
      <c r="A5845" t="s">
        <v>6758</v>
      </c>
      <c r="B5845" t="s">
        <v>6759</v>
      </c>
      <c r="C5845" t="s">
        <v>6806</v>
      </c>
      <c r="D5845" t="s">
        <v>30370</v>
      </c>
      <c r="E5845" t="s">
        <v>6808</v>
      </c>
      <c r="F5845" t="s">
        <v>25150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4</v>
      </c>
      <c r="N5845">
        <v>2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1</v>
      </c>
      <c r="U5845">
        <v>4</v>
      </c>
      <c r="V5845">
        <v>3</v>
      </c>
    </row>
    <row r="5846" spans="1:22" x14ac:dyDescent="0.3">
      <c r="A5846" t="s">
        <v>6758</v>
      </c>
      <c r="B5846" t="s">
        <v>6759</v>
      </c>
      <c r="C5846" t="s">
        <v>6806</v>
      </c>
      <c r="D5846" t="s">
        <v>30371</v>
      </c>
      <c r="E5846" t="s">
        <v>6809</v>
      </c>
      <c r="F5846" t="s">
        <v>25150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4</v>
      </c>
      <c r="N5846">
        <v>3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4</v>
      </c>
      <c r="V5846">
        <v>3</v>
      </c>
    </row>
    <row r="5847" spans="1:22" x14ac:dyDescent="0.3">
      <c r="A5847" t="s">
        <v>6758</v>
      </c>
      <c r="B5847" t="s">
        <v>6759</v>
      </c>
      <c r="C5847" t="s">
        <v>6806</v>
      </c>
      <c r="D5847" t="s">
        <v>30372</v>
      </c>
      <c r="E5847" t="s">
        <v>6810</v>
      </c>
      <c r="F5847" t="s">
        <v>25150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1</v>
      </c>
      <c r="N5847">
        <v>1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1</v>
      </c>
      <c r="V5847">
        <v>1</v>
      </c>
    </row>
    <row r="5848" spans="1:22" x14ac:dyDescent="0.3">
      <c r="A5848" t="s">
        <v>6758</v>
      </c>
      <c r="B5848" t="s">
        <v>6759</v>
      </c>
      <c r="C5848" t="s">
        <v>6811</v>
      </c>
      <c r="D5848" t="s">
        <v>30373</v>
      </c>
      <c r="E5848" t="s">
        <v>6812</v>
      </c>
      <c r="F5848" t="s">
        <v>25150</v>
      </c>
      <c r="G5848">
        <v>28</v>
      </c>
      <c r="H5848">
        <v>19</v>
      </c>
      <c r="I5848">
        <v>33</v>
      </c>
      <c r="J5848">
        <v>32</v>
      </c>
      <c r="K5848">
        <v>28</v>
      </c>
      <c r="L5848">
        <v>23</v>
      </c>
      <c r="M5848">
        <v>14</v>
      </c>
      <c r="N5848">
        <v>5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103</v>
      </c>
      <c r="V5848">
        <v>79</v>
      </c>
    </row>
    <row r="5849" spans="1:22" x14ac:dyDescent="0.3">
      <c r="A5849" t="s">
        <v>6758</v>
      </c>
      <c r="B5849" t="s">
        <v>6759</v>
      </c>
      <c r="C5849" t="s">
        <v>6811</v>
      </c>
      <c r="D5849" t="s">
        <v>30374</v>
      </c>
      <c r="E5849" t="s">
        <v>6813</v>
      </c>
      <c r="F5849" t="s">
        <v>25150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1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1</v>
      </c>
    </row>
    <row r="5850" spans="1:22" x14ac:dyDescent="0.3">
      <c r="A5850" t="s">
        <v>6758</v>
      </c>
      <c r="B5850" t="s">
        <v>6759</v>
      </c>
      <c r="C5850" t="s">
        <v>6811</v>
      </c>
      <c r="D5850" t="s">
        <v>30375</v>
      </c>
      <c r="E5850" t="s">
        <v>6814</v>
      </c>
      <c r="F5850" t="s">
        <v>25150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16</v>
      </c>
      <c r="N5850">
        <v>12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16</v>
      </c>
      <c r="V5850">
        <v>12</v>
      </c>
    </row>
    <row r="5851" spans="1:22" x14ac:dyDescent="0.3">
      <c r="A5851" t="s">
        <v>6758</v>
      </c>
      <c r="B5851" t="s">
        <v>6759</v>
      </c>
      <c r="C5851" t="s">
        <v>6811</v>
      </c>
      <c r="D5851" t="s">
        <v>30376</v>
      </c>
      <c r="E5851" t="s">
        <v>6815</v>
      </c>
      <c r="F5851" t="s">
        <v>25150</v>
      </c>
      <c r="G5851">
        <v>13</v>
      </c>
      <c r="H5851">
        <v>9</v>
      </c>
      <c r="I5851">
        <v>5</v>
      </c>
      <c r="J5851">
        <v>6</v>
      </c>
      <c r="K5851">
        <v>18</v>
      </c>
      <c r="L5851">
        <v>5</v>
      </c>
      <c r="M5851">
        <v>8</v>
      </c>
      <c r="N5851">
        <v>2</v>
      </c>
      <c r="O5851">
        <v>0</v>
      </c>
      <c r="P5851">
        <v>0</v>
      </c>
      <c r="Q5851">
        <v>10</v>
      </c>
      <c r="R5851">
        <v>6</v>
      </c>
      <c r="S5851">
        <v>0</v>
      </c>
      <c r="T5851">
        <v>0</v>
      </c>
      <c r="U5851">
        <v>54</v>
      </c>
      <c r="V5851">
        <v>28</v>
      </c>
    </row>
    <row r="5852" spans="1:22" x14ac:dyDescent="0.3">
      <c r="A5852" t="s">
        <v>6758</v>
      </c>
      <c r="B5852" t="s">
        <v>6759</v>
      </c>
      <c r="C5852" t="s">
        <v>6811</v>
      </c>
      <c r="D5852" t="s">
        <v>30377</v>
      </c>
      <c r="E5852" t="s">
        <v>6816</v>
      </c>
      <c r="F5852" t="s">
        <v>25150</v>
      </c>
      <c r="G5852">
        <v>4</v>
      </c>
      <c r="H5852">
        <v>0</v>
      </c>
      <c r="I5852">
        <v>3</v>
      </c>
      <c r="J5852">
        <v>0</v>
      </c>
      <c r="K5852">
        <v>3</v>
      </c>
      <c r="L5852">
        <v>3</v>
      </c>
      <c r="M5852">
        <v>5</v>
      </c>
      <c r="N5852">
        <v>3</v>
      </c>
      <c r="O5852">
        <v>0</v>
      </c>
      <c r="P5852">
        <v>0</v>
      </c>
      <c r="Q5852">
        <v>3</v>
      </c>
      <c r="R5852">
        <v>2</v>
      </c>
      <c r="S5852">
        <v>0</v>
      </c>
      <c r="T5852">
        <v>0</v>
      </c>
      <c r="U5852">
        <v>18</v>
      </c>
      <c r="V5852">
        <v>8</v>
      </c>
    </row>
    <row r="5853" spans="1:22" x14ac:dyDescent="0.3">
      <c r="A5853" t="s">
        <v>6758</v>
      </c>
      <c r="B5853" t="s">
        <v>6759</v>
      </c>
      <c r="C5853" t="s">
        <v>6811</v>
      </c>
      <c r="D5853" t="s">
        <v>30378</v>
      </c>
      <c r="E5853" t="s">
        <v>6817</v>
      </c>
      <c r="F5853" t="s">
        <v>25150</v>
      </c>
      <c r="G5853">
        <v>0</v>
      </c>
      <c r="H5853">
        <v>0</v>
      </c>
      <c r="I5853">
        <v>0</v>
      </c>
      <c r="J5853">
        <v>0</v>
      </c>
      <c r="K5853">
        <v>4</v>
      </c>
      <c r="L5853">
        <v>0</v>
      </c>
      <c r="M5853">
        <v>2</v>
      </c>
      <c r="N5853">
        <v>0</v>
      </c>
      <c r="O5853">
        <v>0</v>
      </c>
      <c r="P5853">
        <v>0</v>
      </c>
      <c r="Q5853">
        <v>1</v>
      </c>
      <c r="R5853">
        <v>2</v>
      </c>
      <c r="S5853">
        <v>0</v>
      </c>
      <c r="T5853">
        <v>0</v>
      </c>
      <c r="U5853">
        <v>7</v>
      </c>
      <c r="V5853">
        <v>2</v>
      </c>
    </row>
    <row r="5854" spans="1:22" x14ac:dyDescent="0.3">
      <c r="A5854" t="s">
        <v>6758</v>
      </c>
      <c r="B5854" t="s">
        <v>6759</v>
      </c>
      <c r="C5854" t="s">
        <v>6818</v>
      </c>
      <c r="D5854" t="s">
        <v>30379</v>
      </c>
      <c r="E5854" t="s">
        <v>6819</v>
      </c>
      <c r="F5854" t="s">
        <v>25150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6</v>
      </c>
      <c r="N5854">
        <v>9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6</v>
      </c>
      <c r="V5854">
        <v>9</v>
      </c>
    </row>
    <row r="5855" spans="1:22" x14ac:dyDescent="0.3">
      <c r="A5855" t="s">
        <v>6758</v>
      </c>
      <c r="B5855" t="s">
        <v>6759</v>
      </c>
      <c r="C5855" t="s">
        <v>6818</v>
      </c>
      <c r="D5855" t="s">
        <v>30380</v>
      </c>
      <c r="E5855" t="s">
        <v>6820</v>
      </c>
      <c r="F5855" t="s">
        <v>25150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2</v>
      </c>
      <c r="N5855">
        <v>4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2</v>
      </c>
      <c r="V5855">
        <v>4</v>
      </c>
    </row>
    <row r="5856" spans="1:22" x14ac:dyDescent="0.3">
      <c r="A5856" t="s">
        <v>6758</v>
      </c>
      <c r="B5856" t="s">
        <v>6759</v>
      </c>
      <c r="C5856" t="s">
        <v>6821</v>
      </c>
      <c r="D5856" t="s">
        <v>30381</v>
      </c>
      <c r="E5856" t="s">
        <v>6822</v>
      </c>
      <c r="F5856" t="s">
        <v>25150</v>
      </c>
      <c r="G5856">
        <v>11</v>
      </c>
      <c r="H5856">
        <v>3</v>
      </c>
      <c r="I5856">
        <v>4</v>
      </c>
      <c r="J5856">
        <v>6</v>
      </c>
      <c r="K5856">
        <v>4</v>
      </c>
      <c r="L5856">
        <v>5</v>
      </c>
      <c r="M5856">
        <v>0</v>
      </c>
      <c r="N5856">
        <v>3</v>
      </c>
      <c r="O5856">
        <v>1</v>
      </c>
      <c r="P5856">
        <v>1</v>
      </c>
      <c r="Q5856">
        <v>2</v>
      </c>
      <c r="R5856">
        <v>0</v>
      </c>
      <c r="S5856">
        <v>0</v>
      </c>
      <c r="T5856">
        <v>0</v>
      </c>
      <c r="U5856">
        <v>22</v>
      </c>
      <c r="V5856">
        <v>18</v>
      </c>
    </row>
    <row r="5857" spans="1:22" x14ac:dyDescent="0.3">
      <c r="A5857" t="s">
        <v>6758</v>
      </c>
      <c r="B5857" t="s">
        <v>6759</v>
      </c>
      <c r="C5857" t="s">
        <v>6821</v>
      </c>
      <c r="D5857" t="s">
        <v>30382</v>
      </c>
      <c r="E5857" t="s">
        <v>6823</v>
      </c>
      <c r="F5857" t="s">
        <v>25150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1</v>
      </c>
      <c r="N5857">
        <v>8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1</v>
      </c>
      <c r="V5857">
        <v>8</v>
      </c>
    </row>
    <row r="5858" spans="1:22" x14ac:dyDescent="0.3">
      <c r="A5858" t="s">
        <v>6758</v>
      </c>
      <c r="B5858" t="s">
        <v>6759</v>
      </c>
      <c r="C5858" t="s">
        <v>6821</v>
      </c>
      <c r="D5858" t="s">
        <v>30383</v>
      </c>
      <c r="E5858" t="s">
        <v>6824</v>
      </c>
      <c r="F5858" t="s">
        <v>25150</v>
      </c>
      <c r="G5858">
        <v>9</v>
      </c>
      <c r="H5858">
        <v>8</v>
      </c>
      <c r="I5858">
        <v>2</v>
      </c>
      <c r="J5858">
        <v>5</v>
      </c>
      <c r="K5858">
        <v>2</v>
      </c>
      <c r="L5858">
        <v>2</v>
      </c>
      <c r="M5858">
        <v>2</v>
      </c>
      <c r="N5858">
        <v>2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15</v>
      </c>
      <c r="V5858">
        <v>17</v>
      </c>
    </row>
    <row r="5859" spans="1:22" x14ac:dyDescent="0.3">
      <c r="A5859" t="s">
        <v>6758</v>
      </c>
      <c r="B5859" t="s">
        <v>6759</v>
      </c>
      <c r="C5859" t="s">
        <v>6821</v>
      </c>
      <c r="D5859" t="s">
        <v>29199</v>
      </c>
      <c r="E5859" t="s">
        <v>6825</v>
      </c>
      <c r="F5859" t="s">
        <v>25150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15</v>
      </c>
      <c r="N5859">
        <v>14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15</v>
      </c>
      <c r="V5859">
        <v>14</v>
      </c>
    </row>
    <row r="5860" spans="1:22" x14ac:dyDescent="0.3">
      <c r="A5860" t="s">
        <v>6758</v>
      </c>
      <c r="B5860" t="s">
        <v>6759</v>
      </c>
      <c r="C5860" t="s">
        <v>6821</v>
      </c>
      <c r="D5860" t="s">
        <v>30384</v>
      </c>
      <c r="E5860" t="s">
        <v>6826</v>
      </c>
      <c r="F5860" t="s">
        <v>25150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1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1</v>
      </c>
      <c r="V5860">
        <v>0</v>
      </c>
    </row>
    <row r="5861" spans="1:22" x14ac:dyDescent="0.3">
      <c r="A5861" t="s">
        <v>6758</v>
      </c>
      <c r="B5861" t="s">
        <v>6759</v>
      </c>
      <c r="C5861" t="s">
        <v>6827</v>
      </c>
      <c r="D5861" t="s">
        <v>30385</v>
      </c>
      <c r="E5861" t="s">
        <v>6828</v>
      </c>
      <c r="F5861" t="s">
        <v>25150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</row>
    <row r="5862" spans="1:22" x14ac:dyDescent="0.3">
      <c r="A5862" t="s">
        <v>6758</v>
      </c>
      <c r="B5862" t="s">
        <v>6759</v>
      </c>
      <c r="C5862" t="s">
        <v>6827</v>
      </c>
      <c r="D5862" t="s">
        <v>30386</v>
      </c>
      <c r="E5862" t="s">
        <v>6829</v>
      </c>
      <c r="F5862" t="s">
        <v>25150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6</v>
      </c>
      <c r="N5862">
        <v>6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6</v>
      </c>
      <c r="V5862">
        <v>6</v>
      </c>
    </row>
    <row r="5863" spans="1:22" x14ac:dyDescent="0.3">
      <c r="A5863" t="s">
        <v>6758</v>
      </c>
      <c r="B5863" t="s">
        <v>6759</v>
      </c>
      <c r="C5863" t="s">
        <v>6827</v>
      </c>
      <c r="D5863" t="s">
        <v>30018</v>
      </c>
      <c r="E5863" t="s">
        <v>6830</v>
      </c>
      <c r="F5863" t="s">
        <v>25150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5</v>
      </c>
      <c r="N5863">
        <v>1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5</v>
      </c>
      <c r="V5863">
        <v>1</v>
      </c>
    </row>
    <row r="5864" spans="1:22" x14ac:dyDescent="0.3">
      <c r="A5864" t="s">
        <v>6758</v>
      </c>
      <c r="B5864" t="s">
        <v>6759</v>
      </c>
      <c r="C5864" t="s">
        <v>6827</v>
      </c>
      <c r="D5864" t="s">
        <v>30387</v>
      </c>
      <c r="E5864" t="s">
        <v>6831</v>
      </c>
      <c r="F5864" t="s">
        <v>25150</v>
      </c>
      <c r="G5864">
        <v>0</v>
      </c>
      <c r="H5864">
        <v>0</v>
      </c>
      <c r="I5864">
        <v>0</v>
      </c>
      <c r="J5864">
        <v>0</v>
      </c>
      <c r="K5864">
        <v>1</v>
      </c>
      <c r="L5864">
        <v>1</v>
      </c>
      <c r="M5864">
        <v>5</v>
      </c>
      <c r="N5864">
        <v>1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6</v>
      </c>
      <c r="V5864">
        <v>2</v>
      </c>
    </row>
    <row r="5865" spans="1:22" x14ac:dyDescent="0.3">
      <c r="A5865" t="s">
        <v>6758</v>
      </c>
      <c r="B5865" t="s">
        <v>6759</v>
      </c>
      <c r="C5865" t="s">
        <v>6832</v>
      </c>
      <c r="D5865" t="s">
        <v>30388</v>
      </c>
      <c r="E5865" t="s">
        <v>6833</v>
      </c>
      <c r="F5865" t="s">
        <v>25150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1</v>
      </c>
      <c r="N5865">
        <v>1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1</v>
      </c>
      <c r="V5865">
        <v>1</v>
      </c>
    </row>
    <row r="5866" spans="1:22" x14ac:dyDescent="0.3">
      <c r="A5866" t="s">
        <v>6758</v>
      </c>
      <c r="B5866" t="s">
        <v>6759</v>
      </c>
      <c r="C5866" t="s">
        <v>6832</v>
      </c>
      <c r="D5866" t="s">
        <v>30389</v>
      </c>
      <c r="E5866" t="s">
        <v>6834</v>
      </c>
      <c r="F5866" t="s">
        <v>25150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</row>
    <row r="5867" spans="1:22" x14ac:dyDescent="0.3">
      <c r="A5867" t="s">
        <v>6758</v>
      </c>
      <c r="B5867" t="s">
        <v>6759</v>
      </c>
      <c r="C5867" t="s">
        <v>6832</v>
      </c>
      <c r="D5867" t="s">
        <v>30390</v>
      </c>
      <c r="E5867" t="s">
        <v>6835</v>
      </c>
      <c r="F5867" t="s">
        <v>25150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1</v>
      </c>
      <c r="N5867">
        <v>1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1</v>
      </c>
      <c r="V5867">
        <v>1</v>
      </c>
    </row>
    <row r="5868" spans="1:22" x14ac:dyDescent="0.3">
      <c r="A5868" t="s">
        <v>6758</v>
      </c>
      <c r="B5868" t="s">
        <v>6759</v>
      </c>
      <c r="C5868" t="s">
        <v>6832</v>
      </c>
      <c r="D5868" t="s">
        <v>30391</v>
      </c>
      <c r="E5868" t="s">
        <v>6836</v>
      </c>
      <c r="F5868" t="s">
        <v>25150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1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1</v>
      </c>
    </row>
    <row r="5869" spans="1:22" x14ac:dyDescent="0.3">
      <c r="A5869" t="s">
        <v>6758</v>
      </c>
      <c r="B5869" t="s">
        <v>6759</v>
      </c>
      <c r="C5869" t="s">
        <v>6832</v>
      </c>
      <c r="D5869" t="s">
        <v>30392</v>
      </c>
      <c r="E5869" t="s">
        <v>6837</v>
      </c>
      <c r="F5869" t="s">
        <v>25150</v>
      </c>
      <c r="G5869">
        <v>0</v>
      </c>
      <c r="H5869">
        <v>0</v>
      </c>
      <c r="I5869">
        <v>0</v>
      </c>
      <c r="J5869">
        <v>0</v>
      </c>
      <c r="K5869">
        <v>3</v>
      </c>
      <c r="L5869">
        <v>1</v>
      </c>
      <c r="M5869">
        <v>1</v>
      </c>
      <c r="N5869">
        <v>3</v>
      </c>
      <c r="O5869">
        <v>0</v>
      </c>
      <c r="P5869">
        <v>0</v>
      </c>
      <c r="Q5869">
        <v>9</v>
      </c>
      <c r="R5869">
        <v>2</v>
      </c>
      <c r="S5869">
        <v>0</v>
      </c>
      <c r="T5869">
        <v>0</v>
      </c>
      <c r="U5869">
        <v>13</v>
      </c>
      <c r="V5869">
        <v>6</v>
      </c>
    </row>
    <row r="5870" spans="1:22" x14ac:dyDescent="0.3">
      <c r="A5870" t="s">
        <v>6758</v>
      </c>
      <c r="B5870" t="s">
        <v>6759</v>
      </c>
      <c r="C5870" t="s">
        <v>6832</v>
      </c>
      <c r="D5870" t="s">
        <v>30393</v>
      </c>
      <c r="E5870" t="s">
        <v>6838</v>
      </c>
      <c r="F5870" t="s">
        <v>25151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</row>
    <row r="5871" spans="1:22" x14ac:dyDescent="0.3">
      <c r="A5871" t="s">
        <v>6758</v>
      </c>
      <c r="B5871" t="s">
        <v>6759</v>
      </c>
      <c r="C5871" t="s">
        <v>6832</v>
      </c>
      <c r="D5871" t="s">
        <v>25158</v>
      </c>
      <c r="E5871" t="s">
        <v>6839</v>
      </c>
      <c r="F5871" t="s">
        <v>25150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2</v>
      </c>
      <c r="N5871">
        <v>1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2</v>
      </c>
      <c r="V5871">
        <v>1</v>
      </c>
    </row>
    <row r="5872" spans="1:22" x14ac:dyDescent="0.3">
      <c r="A5872" t="s">
        <v>6758</v>
      </c>
      <c r="B5872" t="s">
        <v>6759</v>
      </c>
      <c r="C5872" t="s">
        <v>6832</v>
      </c>
      <c r="D5872" t="s">
        <v>30394</v>
      </c>
      <c r="E5872" t="s">
        <v>6840</v>
      </c>
      <c r="F5872" t="s">
        <v>25150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2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2</v>
      </c>
    </row>
    <row r="5873" spans="1:22" x14ac:dyDescent="0.3">
      <c r="A5873" t="s">
        <v>6758</v>
      </c>
      <c r="B5873" t="s">
        <v>6759</v>
      </c>
      <c r="C5873" t="s">
        <v>6832</v>
      </c>
      <c r="D5873" t="s">
        <v>30395</v>
      </c>
      <c r="E5873" t="s">
        <v>6841</v>
      </c>
      <c r="F5873" t="s">
        <v>25150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9</v>
      </c>
      <c r="N5873">
        <v>18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9</v>
      </c>
      <c r="V5873">
        <v>18</v>
      </c>
    </row>
    <row r="5874" spans="1:22" x14ac:dyDescent="0.3">
      <c r="A5874" t="s">
        <v>6758</v>
      </c>
      <c r="B5874" t="s">
        <v>6759</v>
      </c>
      <c r="C5874" t="s">
        <v>6842</v>
      </c>
      <c r="D5874" t="s">
        <v>30396</v>
      </c>
      <c r="E5874" t="s">
        <v>6843</v>
      </c>
      <c r="F5874" t="s">
        <v>25150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</row>
    <row r="5875" spans="1:22" x14ac:dyDescent="0.3">
      <c r="A5875" t="s">
        <v>6758</v>
      </c>
      <c r="B5875" t="s">
        <v>6759</v>
      </c>
      <c r="C5875" t="s">
        <v>6842</v>
      </c>
      <c r="D5875" t="s">
        <v>30397</v>
      </c>
      <c r="E5875" t="s">
        <v>6844</v>
      </c>
      <c r="F5875" t="s">
        <v>25150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2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2</v>
      </c>
      <c r="V5875">
        <v>0</v>
      </c>
    </row>
    <row r="5876" spans="1:22" x14ac:dyDescent="0.3">
      <c r="A5876" t="s">
        <v>6758</v>
      </c>
      <c r="B5876" t="s">
        <v>6759</v>
      </c>
      <c r="C5876" t="s">
        <v>6842</v>
      </c>
      <c r="D5876" t="s">
        <v>30398</v>
      </c>
      <c r="E5876" t="s">
        <v>6845</v>
      </c>
      <c r="F5876" t="s">
        <v>25150</v>
      </c>
      <c r="G5876">
        <v>0</v>
      </c>
      <c r="H5876">
        <v>0</v>
      </c>
      <c r="I5876">
        <v>0</v>
      </c>
      <c r="J5876">
        <v>0</v>
      </c>
      <c r="K5876">
        <v>16</v>
      </c>
      <c r="L5876">
        <v>17</v>
      </c>
      <c r="M5876">
        <v>4</v>
      </c>
      <c r="N5876">
        <v>2</v>
      </c>
      <c r="O5876">
        <v>0</v>
      </c>
      <c r="P5876">
        <v>0</v>
      </c>
      <c r="Q5876">
        <v>5</v>
      </c>
      <c r="R5876">
        <v>4</v>
      </c>
      <c r="S5876">
        <v>0</v>
      </c>
      <c r="T5876">
        <v>0</v>
      </c>
      <c r="U5876">
        <v>25</v>
      </c>
      <c r="V5876">
        <v>23</v>
      </c>
    </row>
    <row r="5877" spans="1:22" x14ac:dyDescent="0.3">
      <c r="A5877" t="s">
        <v>6758</v>
      </c>
      <c r="B5877" t="s">
        <v>6759</v>
      </c>
      <c r="C5877" t="s">
        <v>6842</v>
      </c>
      <c r="D5877" t="s">
        <v>25164</v>
      </c>
      <c r="E5877" t="s">
        <v>6846</v>
      </c>
      <c r="F5877" t="s">
        <v>25150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</row>
    <row r="5878" spans="1:22" x14ac:dyDescent="0.3">
      <c r="A5878" t="s">
        <v>6758</v>
      </c>
      <c r="B5878" t="s">
        <v>6759</v>
      </c>
      <c r="C5878" t="s">
        <v>6847</v>
      </c>
      <c r="D5878" t="s">
        <v>30399</v>
      </c>
      <c r="E5878" t="s">
        <v>6848</v>
      </c>
      <c r="F5878" t="s">
        <v>25150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2</v>
      </c>
      <c r="N5878">
        <v>3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2</v>
      </c>
      <c r="V5878">
        <v>3</v>
      </c>
    </row>
    <row r="5879" spans="1:22" x14ac:dyDescent="0.3">
      <c r="A5879" t="s">
        <v>6758</v>
      </c>
      <c r="B5879" t="s">
        <v>6759</v>
      </c>
      <c r="C5879" t="s">
        <v>6847</v>
      </c>
      <c r="D5879" t="s">
        <v>30400</v>
      </c>
      <c r="E5879" t="s">
        <v>6849</v>
      </c>
      <c r="F5879" t="s">
        <v>25150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2</v>
      </c>
      <c r="N5879">
        <v>10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2</v>
      </c>
      <c r="V5879">
        <v>10</v>
      </c>
    </row>
    <row r="5880" spans="1:22" x14ac:dyDescent="0.3">
      <c r="A5880" t="s">
        <v>6758</v>
      </c>
      <c r="B5880" t="s">
        <v>6759</v>
      </c>
      <c r="C5880" t="s">
        <v>6847</v>
      </c>
      <c r="D5880" t="s">
        <v>30401</v>
      </c>
      <c r="E5880" t="s">
        <v>6850</v>
      </c>
      <c r="F5880" t="s">
        <v>25150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2</v>
      </c>
      <c r="N5880">
        <v>5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2</v>
      </c>
      <c r="V5880">
        <v>5</v>
      </c>
    </row>
    <row r="5881" spans="1:22" x14ac:dyDescent="0.3">
      <c r="A5881" t="s">
        <v>6758</v>
      </c>
      <c r="B5881" t="s">
        <v>6759</v>
      </c>
      <c r="C5881" t="s">
        <v>6847</v>
      </c>
      <c r="D5881" t="s">
        <v>30402</v>
      </c>
      <c r="E5881" t="s">
        <v>6851</v>
      </c>
      <c r="F5881" t="s">
        <v>25150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2</v>
      </c>
      <c r="N5881">
        <v>8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2</v>
      </c>
      <c r="V5881">
        <v>8</v>
      </c>
    </row>
    <row r="5882" spans="1:22" x14ac:dyDescent="0.3">
      <c r="A5882" t="s">
        <v>6758</v>
      </c>
      <c r="B5882" t="s">
        <v>6759</v>
      </c>
      <c r="C5882" t="s">
        <v>6847</v>
      </c>
      <c r="D5882" t="s">
        <v>29830</v>
      </c>
      <c r="E5882" t="s">
        <v>6852</v>
      </c>
      <c r="F5882" t="s">
        <v>25150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7</v>
      </c>
      <c r="N5882">
        <v>8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7</v>
      </c>
      <c r="V5882">
        <v>8</v>
      </c>
    </row>
    <row r="5883" spans="1:22" x14ac:dyDescent="0.3">
      <c r="A5883" t="s">
        <v>6758</v>
      </c>
      <c r="B5883" t="s">
        <v>6759</v>
      </c>
      <c r="C5883" t="s">
        <v>6853</v>
      </c>
      <c r="D5883" t="s">
        <v>30403</v>
      </c>
      <c r="E5883" t="s">
        <v>6854</v>
      </c>
      <c r="F5883" t="s">
        <v>25150</v>
      </c>
      <c r="G5883">
        <v>0</v>
      </c>
      <c r="H5883">
        <v>0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2</v>
      </c>
      <c r="V5883">
        <v>0</v>
      </c>
    </row>
    <row r="5884" spans="1:22" x14ac:dyDescent="0.3">
      <c r="A5884" t="s">
        <v>6758</v>
      </c>
      <c r="B5884" t="s">
        <v>6759</v>
      </c>
      <c r="C5884" t="s">
        <v>6853</v>
      </c>
      <c r="D5884" t="s">
        <v>30404</v>
      </c>
      <c r="E5884" t="s">
        <v>6855</v>
      </c>
      <c r="F5884" t="s">
        <v>25150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</row>
    <row r="5885" spans="1:22" x14ac:dyDescent="0.3">
      <c r="A5885" t="s">
        <v>6758</v>
      </c>
      <c r="B5885" t="s">
        <v>6759</v>
      </c>
      <c r="C5885" t="s">
        <v>6853</v>
      </c>
      <c r="D5885" t="s">
        <v>30405</v>
      </c>
      <c r="E5885" t="s">
        <v>6856</v>
      </c>
      <c r="F5885" t="s">
        <v>25150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2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2</v>
      </c>
    </row>
    <row r="5886" spans="1:22" x14ac:dyDescent="0.3">
      <c r="A5886" t="s">
        <v>6758</v>
      </c>
      <c r="B5886" t="s">
        <v>6759</v>
      </c>
      <c r="C5886" t="s">
        <v>6853</v>
      </c>
      <c r="D5886" t="s">
        <v>30406</v>
      </c>
      <c r="E5886" t="s">
        <v>6857</v>
      </c>
      <c r="F5886" t="s">
        <v>25150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1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1</v>
      </c>
      <c r="V5886">
        <v>0</v>
      </c>
    </row>
    <row r="5887" spans="1:22" x14ac:dyDescent="0.3">
      <c r="A5887" t="s">
        <v>6758</v>
      </c>
      <c r="B5887" t="s">
        <v>6759</v>
      </c>
      <c r="C5887" t="s">
        <v>6853</v>
      </c>
      <c r="D5887" t="s">
        <v>30407</v>
      </c>
      <c r="E5887" t="s">
        <v>6858</v>
      </c>
      <c r="F5887" t="s">
        <v>25150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1</v>
      </c>
      <c r="N5887">
        <v>2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1</v>
      </c>
      <c r="V5887">
        <v>2</v>
      </c>
    </row>
    <row r="5888" spans="1:22" x14ac:dyDescent="0.3">
      <c r="A5888" t="s">
        <v>6758</v>
      </c>
      <c r="B5888" t="s">
        <v>6759</v>
      </c>
      <c r="C5888" t="s">
        <v>6859</v>
      </c>
      <c r="D5888" t="s">
        <v>30408</v>
      </c>
      <c r="E5888" t="s">
        <v>6860</v>
      </c>
      <c r="F5888" t="s">
        <v>25150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1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1</v>
      </c>
      <c r="V5888">
        <v>0</v>
      </c>
    </row>
    <row r="5889" spans="1:22" x14ac:dyDescent="0.3">
      <c r="A5889" t="s">
        <v>6758</v>
      </c>
      <c r="B5889" t="s">
        <v>6759</v>
      </c>
      <c r="C5889" t="s">
        <v>6859</v>
      </c>
      <c r="D5889" t="s">
        <v>30409</v>
      </c>
      <c r="E5889" t="s">
        <v>6861</v>
      </c>
      <c r="F5889" t="s">
        <v>25150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</row>
    <row r="5890" spans="1:22" x14ac:dyDescent="0.3">
      <c r="A5890" t="s">
        <v>6758</v>
      </c>
      <c r="B5890" t="s">
        <v>6759</v>
      </c>
      <c r="C5890" t="s">
        <v>6859</v>
      </c>
      <c r="D5890" t="s">
        <v>30410</v>
      </c>
      <c r="E5890" t="s">
        <v>6862</v>
      </c>
      <c r="F5890" t="s">
        <v>25150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1</v>
      </c>
      <c r="N5890">
        <v>3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1</v>
      </c>
      <c r="V5890">
        <v>3</v>
      </c>
    </row>
    <row r="5891" spans="1:22" x14ac:dyDescent="0.3">
      <c r="A5891" t="s">
        <v>6758</v>
      </c>
      <c r="B5891" t="s">
        <v>6759</v>
      </c>
      <c r="C5891" t="s">
        <v>6859</v>
      </c>
      <c r="D5891" t="s">
        <v>30411</v>
      </c>
      <c r="E5891" t="s">
        <v>6863</v>
      </c>
      <c r="F5891" t="s">
        <v>25150</v>
      </c>
      <c r="G5891">
        <v>18</v>
      </c>
      <c r="H5891">
        <v>14</v>
      </c>
      <c r="I5891">
        <v>16</v>
      </c>
      <c r="J5891">
        <v>11</v>
      </c>
      <c r="K5891">
        <v>5</v>
      </c>
      <c r="L5891">
        <v>6</v>
      </c>
      <c r="M5891">
        <v>1</v>
      </c>
      <c r="N5891">
        <v>0</v>
      </c>
      <c r="O5891">
        <v>9</v>
      </c>
      <c r="P5891">
        <v>10</v>
      </c>
      <c r="Q5891">
        <v>0</v>
      </c>
      <c r="R5891">
        <v>0</v>
      </c>
      <c r="S5891">
        <v>0</v>
      </c>
      <c r="T5891">
        <v>0</v>
      </c>
      <c r="U5891">
        <v>49</v>
      </c>
      <c r="V5891">
        <v>41</v>
      </c>
    </row>
    <row r="5892" spans="1:22" x14ac:dyDescent="0.3">
      <c r="A5892" t="s">
        <v>6758</v>
      </c>
      <c r="B5892" t="s">
        <v>6759</v>
      </c>
      <c r="C5892" t="s">
        <v>6864</v>
      </c>
      <c r="D5892" t="s">
        <v>30412</v>
      </c>
      <c r="E5892" t="s">
        <v>6865</v>
      </c>
      <c r="F5892" t="s">
        <v>25150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1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1</v>
      </c>
    </row>
    <row r="5893" spans="1:22" x14ac:dyDescent="0.3">
      <c r="A5893" t="s">
        <v>6758</v>
      </c>
      <c r="B5893" t="s">
        <v>6759</v>
      </c>
      <c r="C5893" t="s">
        <v>6864</v>
      </c>
      <c r="D5893" t="s">
        <v>30413</v>
      </c>
      <c r="E5893" t="s">
        <v>6866</v>
      </c>
      <c r="F5893" t="s">
        <v>25150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1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1</v>
      </c>
    </row>
    <row r="5894" spans="1:22" x14ac:dyDescent="0.3">
      <c r="A5894" t="s">
        <v>6758</v>
      </c>
      <c r="B5894" t="s">
        <v>6759</v>
      </c>
      <c r="C5894" t="s">
        <v>6864</v>
      </c>
      <c r="D5894" t="s">
        <v>30414</v>
      </c>
      <c r="E5894" t="s">
        <v>6867</v>
      </c>
      <c r="F5894" t="s">
        <v>25150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3</v>
      </c>
      <c r="N5894">
        <v>7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3</v>
      </c>
      <c r="V5894">
        <v>7</v>
      </c>
    </row>
    <row r="5895" spans="1:22" x14ac:dyDescent="0.3">
      <c r="A5895" t="s">
        <v>6758</v>
      </c>
      <c r="B5895" t="s">
        <v>6759</v>
      </c>
      <c r="C5895" t="s">
        <v>6864</v>
      </c>
      <c r="D5895" t="s">
        <v>30415</v>
      </c>
      <c r="E5895" t="s">
        <v>6868</v>
      </c>
      <c r="F5895" t="s">
        <v>25150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2</v>
      </c>
      <c r="N5895">
        <v>2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2</v>
      </c>
      <c r="V5895">
        <v>2</v>
      </c>
    </row>
    <row r="5896" spans="1:22" x14ac:dyDescent="0.3">
      <c r="A5896" t="s">
        <v>6758</v>
      </c>
      <c r="B5896" t="s">
        <v>6759</v>
      </c>
      <c r="C5896" t="s">
        <v>6869</v>
      </c>
      <c r="D5896" t="s">
        <v>30416</v>
      </c>
      <c r="E5896" t="s">
        <v>6870</v>
      </c>
      <c r="F5896" t="s">
        <v>25150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1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1</v>
      </c>
      <c r="V5896">
        <v>0</v>
      </c>
    </row>
    <row r="5897" spans="1:22" x14ac:dyDescent="0.3">
      <c r="A5897" t="s">
        <v>6758</v>
      </c>
      <c r="B5897" t="s">
        <v>6759</v>
      </c>
      <c r="C5897" t="s">
        <v>6869</v>
      </c>
      <c r="D5897" t="s">
        <v>30417</v>
      </c>
      <c r="E5897" t="s">
        <v>6871</v>
      </c>
      <c r="F5897" t="s">
        <v>25150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6</v>
      </c>
      <c r="N5897">
        <v>5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6</v>
      </c>
      <c r="V5897">
        <v>5</v>
      </c>
    </row>
    <row r="5898" spans="1:22" x14ac:dyDescent="0.3">
      <c r="A5898" t="s">
        <v>6758</v>
      </c>
      <c r="B5898" t="s">
        <v>6759</v>
      </c>
      <c r="C5898" t="s">
        <v>6869</v>
      </c>
      <c r="D5898" t="s">
        <v>30418</v>
      </c>
      <c r="E5898" t="s">
        <v>6872</v>
      </c>
      <c r="F5898" t="s">
        <v>25150</v>
      </c>
      <c r="G5898">
        <v>0</v>
      </c>
      <c r="H5898">
        <v>0</v>
      </c>
      <c r="I5898">
        <v>3</v>
      </c>
      <c r="J5898">
        <v>1</v>
      </c>
      <c r="K5898">
        <v>7</v>
      </c>
      <c r="L5898">
        <v>7</v>
      </c>
      <c r="M5898">
        <v>2</v>
      </c>
      <c r="N5898">
        <v>1</v>
      </c>
      <c r="O5898">
        <v>0</v>
      </c>
      <c r="P5898">
        <v>0</v>
      </c>
      <c r="Q5898">
        <v>1</v>
      </c>
      <c r="R5898">
        <v>6</v>
      </c>
      <c r="S5898">
        <v>0</v>
      </c>
      <c r="T5898">
        <v>0</v>
      </c>
      <c r="U5898">
        <v>13</v>
      </c>
      <c r="V5898">
        <v>15</v>
      </c>
    </row>
    <row r="5899" spans="1:22" x14ac:dyDescent="0.3">
      <c r="A5899" t="s">
        <v>6758</v>
      </c>
      <c r="B5899" t="s">
        <v>6759</v>
      </c>
      <c r="C5899" t="s">
        <v>6869</v>
      </c>
      <c r="D5899" t="s">
        <v>30419</v>
      </c>
      <c r="E5899" t="s">
        <v>6873</v>
      </c>
      <c r="F5899" t="s">
        <v>25150</v>
      </c>
      <c r="G5899">
        <v>13</v>
      </c>
      <c r="H5899">
        <v>8</v>
      </c>
      <c r="I5899">
        <v>15</v>
      </c>
      <c r="J5899">
        <v>10</v>
      </c>
      <c r="K5899">
        <v>4</v>
      </c>
      <c r="L5899">
        <v>4</v>
      </c>
      <c r="M5899">
        <v>7</v>
      </c>
      <c r="N5899">
        <v>9</v>
      </c>
      <c r="O5899">
        <v>0</v>
      </c>
      <c r="P5899">
        <v>0</v>
      </c>
      <c r="Q5899">
        <v>2</v>
      </c>
      <c r="R5899">
        <v>4</v>
      </c>
      <c r="S5899">
        <v>0</v>
      </c>
      <c r="T5899">
        <v>0</v>
      </c>
      <c r="U5899">
        <v>41</v>
      </c>
      <c r="V5899">
        <v>35</v>
      </c>
    </row>
    <row r="5900" spans="1:22" x14ac:dyDescent="0.3">
      <c r="A5900" t="s">
        <v>6758</v>
      </c>
      <c r="B5900" t="s">
        <v>6759</v>
      </c>
      <c r="C5900" t="s">
        <v>6869</v>
      </c>
      <c r="D5900" t="s">
        <v>30420</v>
      </c>
      <c r="E5900" t="s">
        <v>6874</v>
      </c>
      <c r="F5900" t="s">
        <v>25150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1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1</v>
      </c>
      <c r="V5900">
        <v>0</v>
      </c>
    </row>
    <row r="5901" spans="1:22" x14ac:dyDescent="0.3">
      <c r="A5901" t="s">
        <v>6758</v>
      </c>
      <c r="B5901" t="s">
        <v>6875</v>
      </c>
      <c r="C5901" t="s">
        <v>6876</v>
      </c>
      <c r="D5901" t="s">
        <v>30421</v>
      </c>
      <c r="E5901" t="s">
        <v>6877</v>
      </c>
      <c r="F5901" t="s">
        <v>25150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1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1</v>
      </c>
    </row>
    <row r="5902" spans="1:22" x14ac:dyDescent="0.3">
      <c r="A5902" t="s">
        <v>6758</v>
      </c>
      <c r="B5902" t="s">
        <v>6875</v>
      </c>
      <c r="C5902" t="s">
        <v>6876</v>
      </c>
      <c r="D5902" t="s">
        <v>30422</v>
      </c>
      <c r="E5902" t="s">
        <v>6878</v>
      </c>
      <c r="F5902" t="s">
        <v>25150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</row>
    <row r="5903" spans="1:22" x14ac:dyDescent="0.3">
      <c r="A5903" t="s">
        <v>6758</v>
      </c>
      <c r="B5903" t="s">
        <v>6875</v>
      </c>
      <c r="C5903" t="s">
        <v>6876</v>
      </c>
      <c r="D5903" t="s">
        <v>30423</v>
      </c>
      <c r="E5903" t="s">
        <v>6879</v>
      </c>
      <c r="F5903" t="s">
        <v>25150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</row>
    <row r="5904" spans="1:22" x14ac:dyDescent="0.3">
      <c r="A5904" t="s">
        <v>6758</v>
      </c>
      <c r="B5904" t="s">
        <v>6875</v>
      </c>
      <c r="C5904" t="s">
        <v>6876</v>
      </c>
      <c r="D5904" t="s">
        <v>29137</v>
      </c>
      <c r="E5904" t="s">
        <v>6880</v>
      </c>
      <c r="F5904" t="s">
        <v>25150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1</v>
      </c>
      <c r="N5904">
        <v>1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1</v>
      </c>
      <c r="V5904">
        <v>1</v>
      </c>
    </row>
    <row r="5905" spans="1:22" x14ac:dyDescent="0.3">
      <c r="A5905" t="s">
        <v>6758</v>
      </c>
      <c r="B5905" t="s">
        <v>6875</v>
      </c>
      <c r="C5905" t="s">
        <v>6881</v>
      </c>
      <c r="D5905" t="s">
        <v>30424</v>
      </c>
      <c r="E5905" t="s">
        <v>6882</v>
      </c>
      <c r="F5905" t="s">
        <v>25150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2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2</v>
      </c>
      <c r="V5905">
        <v>0</v>
      </c>
    </row>
    <row r="5906" spans="1:22" x14ac:dyDescent="0.3">
      <c r="A5906" t="s">
        <v>6758</v>
      </c>
      <c r="B5906" t="s">
        <v>6875</v>
      </c>
      <c r="C5906" t="s">
        <v>6881</v>
      </c>
      <c r="D5906" t="s">
        <v>30425</v>
      </c>
      <c r="E5906" t="s">
        <v>6883</v>
      </c>
      <c r="F5906" t="s">
        <v>25150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</row>
    <row r="5907" spans="1:22" x14ac:dyDescent="0.3">
      <c r="A5907" t="s">
        <v>6758</v>
      </c>
      <c r="B5907" t="s">
        <v>6875</v>
      </c>
      <c r="C5907" t="s">
        <v>6881</v>
      </c>
      <c r="D5907" t="s">
        <v>30426</v>
      </c>
      <c r="E5907" t="s">
        <v>6884</v>
      </c>
      <c r="F5907" t="s">
        <v>25150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</row>
    <row r="5908" spans="1:22" x14ac:dyDescent="0.3">
      <c r="A5908" t="s">
        <v>6758</v>
      </c>
      <c r="B5908" t="s">
        <v>6875</v>
      </c>
      <c r="C5908" t="s">
        <v>6881</v>
      </c>
      <c r="D5908" t="s">
        <v>30427</v>
      </c>
      <c r="E5908" t="s">
        <v>6885</v>
      </c>
      <c r="F5908" t="s">
        <v>25150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</row>
    <row r="5909" spans="1:22" x14ac:dyDescent="0.3">
      <c r="A5909" t="s">
        <v>6758</v>
      </c>
      <c r="B5909" t="s">
        <v>6875</v>
      </c>
      <c r="C5909" t="s">
        <v>6881</v>
      </c>
      <c r="D5909" t="s">
        <v>30428</v>
      </c>
      <c r="E5909" t="s">
        <v>6886</v>
      </c>
      <c r="F5909" t="s">
        <v>25150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</row>
    <row r="5910" spans="1:22" x14ac:dyDescent="0.3">
      <c r="A5910" t="s">
        <v>6758</v>
      </c>
      <c r="B5910" t="s">
        <v>6875</v>
      </c>
      <c r="C5910" t="s">
        <v>6881</v>
      </c>
      <c r="D5910" t="s">
        <v>30429</v>
      </c>
      <c r="E5910" t="s">
        <v>6887</v>
      </c>
      <c r="F5910" t="s">
        <v>25150</v>
      </c>
      <c r="G5910">
        <v>0</v>
      </c>
      <c r="H5910">
        <v>0</v>
      </c>
      <c r="I5910">
        <v>0</v>
      </c>
      <c r="J5910">
        <v>0</v>
      </c>
      <c r="K5910">
        <v>2</v>
      </c>
      <c r="L5910">
        <v>2</v>
      </c>
      <c r="M5910">
        <v>0</v>
      </c>
      <c r="N5910">
        <v>0</v>
      </c>
      <c r="O5910">
        <v>0</v>
      </c>
      <c r="P5910">
        <v>0</v>
      </c>
      <c r="Q5910">
        <v>11</v>
      </c>
      <c r="R5910">
        <v>13</v>
      </c>
      <c r="S5910">
        <v>0</v>
      </c>
      <c r="T5910">
        <v>0</v>
      </c>
      <c r="U5910">
        <v>13</v>
      </c>
      <c r="V5910">
        <v>15</v>
      </c>
    </row>
    <row r="5911" spans="1:22" x14ac:dyDescent="0.3">
      <c r="A5911" t="s">
        <v>6758</v>
      </c>
      <c r="B5911" t="s">
        <v>6875</v>
      </c>
      <c r="C5911" t="s">
        <v>6881</v>
      </c>
      <c r="D5911" t="s">
        <v>30430</v>
      </c>
      <c r="E5911" t="s">
        <v>6888</v>
      </c>
      <c r="F5911" t="s">
        <v>25150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</row>
    <row r="5912" spans="1:22" x14ac:dyDescent="0.3">
      <c r="A5912" t="s">
        <v>6758</v>
      </c>
      <c r="B5912" t="s">
        <v>6875</v>
      </c>
      <c r="C5912" t="s">
        <v>6881</v>
      </c>
      <c r="D5912" t="s">
        <v>30431</v>
      </c>
      <c r="E5912" t="s">
        <v>6889</v>
      </c>
      <c r="F5912" t="s">
        <v>25150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</row>
    <row r="5913" spans="1:22" x14ac:dyDescent="0.3">
      <c r="A5913" t="s">
        <v>6758</v>
      </c>
      <c r="B5913" t="s">
        <v>6875</v>
      </c>
      <c r="C5913" t="s">
        <v>6875</v>
      </c>
      <c r="D5913" t="s">
        <v>30432</v>
      </c>
      <c r="E5913" t="s">
        <v>6890</v>
      </c>
      <c r="F5913" t="s">
        <v>25150</v>
      </c>
      <c r="G5913">
        <v>29</v>
      </c>
      <c r="H5913">
        <v>21</v>
      </c>
      <c r="I5913">
        <v>1</v>
      </c>
      <c r="J5913">
        <v>0</v>
      </c>
      <c r="K5913">
        <v>0</v>
      </c>
      <c r="L5913">
        <v>0</v>
      </c>
      <c r="M5913">
        <v>4</v>
      </c>
      <c r="N5913">
        <v>1</v>
      </c>
      <c r="O5913">
        <v>0</v>
      </c>
      <c r="P5913">
        <v>1</v>
      </c>
      <c r="Q5913">
        <v>0</v>
      </c>
      <c r="R5913">
        <v>0</v>
      </c>
      <c r="S5913">
        <v>0</v>
      </c>
      <c r="T5913">
        <v>0</v>
      </c>
      <c r="U5913">
        <v>34</v>
      </c>
      <c r="V5913">
        <v>23</v>
      </c>
    </row>
    <row r="5914" spans="1:22" x14ac:dyDescent="0.3">
      <c r="A5914" t="s">
        <v>6758</v>
      </c>
      <c r="B5914" t="s">
        <v>6875</v>
      </c>
      <c r="C5914" t="s">
        <v>6875</v>
      </c>
      <c r="D5914" t="s">
        <v>30433</v>
      </c>
      <c r="E5914" t="s">
        <v>6891</v>
      </c>
      <c r="F5914" t="s">
        <v>25151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</row>
    <row r="5915" spans="1:22" x14ac:dyDescent="0.3">
      <c r="A5915" t="s">
        <v>6758</v>
      </c>
      <c r="B5915" t="s">
        <v>6875</v>
      </c>
      <c r="C5915" t="s">
        <v>6875</v>
      </c>
      <c r="D5915" t="s">
        <v>30434</v>
      </c>
      <c r="E5915" t="s">
        <v>6892</v>
      </c>
      <c r="F5915" t="s">
        <v>25150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1</v>
      </c>
      <c r="N5915">
        <v>1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1</v>
      </c>
      <c r="V5915">
        <v>1</v>
      </c>
    </row>
    <row r="5916" spans="1:22" x14ac:dyDescent="0.3">
      <c r="A5916" t="s">
        <v>6758</v>
      </c>
      <c r="B5916" t="s">
        <v>6875</v>
      </c>
      <c r="C5916" t="s">
        <v>6875</v>
      </c>
      <c r="D5916" t="s">
        <v>30435</v>
      </c>
      <c r="E5916" t="s">
        <v>6893</v>
      </c>
      <c r="F5916" t="s">
        <v>25150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1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1</v>
      </c>
      <c r="V5916">
        <v>0</v>
      </c>
    </row>
    <row r="5917" spans="1:22" x14ac:dyDescent="0.3">
      <c r="A5917" t="s">
        <v>6758</v>
      </c>
      <c r="B5917" t="s">
        <v>6875</v>
      </c>
      <c r="C5917" t="s">
        <v>6875</v>
      </c>
      <c r="D5917" t="s">
        <v>26322</v>
      </c>
      <c r="E5917" t="s">
        <v>6894</v>
      </c>
      <c r="F5917" t="s">
        <v>25150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</row>
    <row r="5918" spans="1:22" x14ac:dyDescent="0.3">
      <c r="A5918" t="s">
        <v>6758</v>
      </c>
      <c r="B5918" t="s">
        <v>6875</v>
      </c>
      <c r="C5918" t="s">
        <v>6875</v>
      </c>
      <c r="D5918" t="s">
        <v>30436</v>
      </c>
      <c r="E5918" t="s">
        <v>6895</v>
      </c>
      <c r="F5918" t="s">
        <v>25150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</row>
    <row r="5919" spans="1:22" x14ac:dyDescent="0.3">
      <c r="A5919" t="s">
        <v>6758</v>
      </c>
      <c r="B5919" t="s">
        <v>6875</v>
      </c>
      <c r="C5919" t="s">
        <v>6896</v>
      </c>
      <c r="D5919" t="s">
        <v>30437</v>
      </c>
      <c r="E5919" t="s">
        <v>6897</v>
      </c>
      <c r="F5919" t="s">
        <v>25150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1</v>
      </c>
      <c r="N5919">
        <v>3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1</v>
      </c>
      <c r="V5919">
        <v>3</v>
      </c>
    </row>
    <row r="5920" spans="1:22" x14ac:dyDescent="0.3">
      <c r="A5920" t="s">
        <v>6758</v>
      </c>
      <c r="B5920" t="s">
        <v>6875</v>
      </c>
      <c r="C5920" t="s">
        <v>6896</v>
      </c>
      <c r="D5920" t="s">
        <v>30438</v>
      </c>
      <c r="E5920" t="s">
        <v>6898</v>
      </c>
      <c r="F5920" t="s">
        <v>25150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2</v>
      </c>
      <c r="N5920">
        <v>1</v>
      </c>
      <c r="O5920">
        <v>0</v>
      </c>
      <c r="P5920">
        <v>0</v>
      </c>
      <c r="Q5920">
        <v>1</v>
      </c>
      <c r="R5920">
        <v>1</v>
      </c>
      <c r="S5920">
        <v>0</v>
      </c>
      <c r="T5920">
        <v>0</v>
      </c>
      <c r="U5920">
        <v>3</v>
      </c>
      <c r="V5920">
        <v>2</v>
      </c>
    </row>
    <row r="5921" spans="1:22" x14ac:dyDescent="0.3">
      <c r="A5921" t="s">
        <v>6758</v>
      </c>
      <c r="B5921" t="s">
        <v>6875</v>
      </c>
      <c r="C5921" t="s">
        <v>6896</v>
      </c>
      <c r="D5921" t="s">
        <v>28174</v>
      </c>
      <c r="E5921" t="s">
        <v>6899</v>
      </c>
      <c r="F5921" t="s">
        <v>25150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1</v>
      </c>
      <c r="N5921">
        <v>2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1</v>
      </c>
      <c r="V5921">
        <v>2</v>
      </c>
    </row>
    <row r="5922" spans="1:22" x14ac:dyDescent="0.3">
      <c r="A5922" t="s">
        <v>6758</v>
      </c>
      <c r="B5922" t="s">
        <v>6875</v>
      </c>
      <c r="C5922" t="s">
        <v>6896</v>
      </c>
      <c r="D5922" t="s">
        <v>30439</v>
      </c>
      <c r="E5922" t="s">
        <v>6900</v>
      </c>
      <c r="F5922" t="s">
        <v>25150</v>
      </c>
      <c r="G5922">
        <v>0</v>
      </c>
      <c r="H5922">
        <v>0</v>
      </c>
      <c r="I5922">
        <v>0</v>
      </c>
      <c r="J5922">
        <v>0</v>
      </c>
      <c r="K5922">
        <v>3</v>
      </c>
      <c r="L5922">
        <v>0</v>
      </c>
      <c r="M5922">
        <v>11</v>
      </c>
      <c r="N5922">
        <v>1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14</v>
      </c>
      <c r="V5922">
        <v>1</v>
      </c>
    </row>
    <row r="5923" spans="1:22" x14ac:dyDescent="0.3">
      <c r="A5923" t="s">
        <v>6758</v>
      </c>
      <c r="B5923" t="s">
        <v>6875</v>
      </c>
      <c r="C5923" t="s">
        <v>6896</v>
      </c>
      <c r="D5923" t="s">
        <v>28111</v>
      </c>
      <c r="E5923" t="s">
        <v>6901</v>
      </c>
      <c r="F5923" t="s">
        <v>25150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5</v>
      </c>
      <c r="N5923">
        <v>9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5</v>
      </c>
      <c r="V5923">
        <v>9</v>
      </c>
    </row>
    <row r="5924" spans="1:22" x14ac:dyDescent="0.3">
      <c r="A5924" t="s">
        <v>6758</v>
      </c>
      <c r="B5924" t="s">
        <v>6875</v>
      </c>
      <c r="C5924" t="s">
        <v>6902</v>
      </c>
      <c r="D5924" t="s">
        <v>30440</v>
      </c>
      <c r="E5924" t="s">
        <v>6903</v>
      </c>
      <c r="F5924" t="s">
        <v>25150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</row>
    <row r="5925" spans="1:22" x14ac:dyDescent="0.3">
      <c r="A5925" t="s">
        <v>6758</v>
      </c>
      <c r="B5925" t="s">
        <v>6875</v>
      </c>
      <c r="C5925" t="s">
        <v>6902</v>
      </c>
      <c r="D5925" t="s">
        <v>30441</v>
      </c>
      <c r="E5925" t="s">
        <v>6904</v>
      </c>
      <c r="F5925" t="s">
        <v>25150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3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3</v>
      </c>
    </row>
    <row r="5926" spans="1:22" x14ac:dyDescent="0.3">
      <c r="A5926" t="s">
        <v>6758</v>
      </c>
      <c r="B5926" t="s">
        <v>6875</v>
      </c>
      <c r="C5926" t="s">
        <v>6902</v>
      </c>
      <c r="D5926" t="s">
        <v>25608</v>
      </c>
      <c r="E5926" t="s">
        <v>6905</v>
      </c>
      <c r="F5926" t="s">
        <v>25150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1</v>
      </c>
      <c r="N5926">
        <v>2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1</v>
      </c>
      <c r="V5926">
        <v>2</v>
      </c>
    </row>
    <row r="5927" spans="1:22" x14ac:dyDescent="0.3">
      <c r="A5927" t="s">
        <v>6758</v>
      </c>
      <c r="B5927" t="s">
        <v>6875</v>
      </c>
      <c r="C5927" t="s">
        <v>6902</v>
      </c>
      <c r="D5927" t="s">
        <v>30442</v>
      </c>
      <c r="E5927" t="s">
        <v>6906</v>
      </c>
      <c r="F5927" t="s">
        <v>25150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</row>
    <row r="5928" spans="1:22" x14ac:dyDescent="0.3">
      <c r="A5928" t="s">
        <v>6758</v>
      </c>
      <c r="B5928" t="s">
        <v>6875</v>
      </c>
      <c r="C5928" t="s">
        <v>6902</v>
      </c>
      <c r="D5928" t="s">
        <v>30443</v>
      </c>
      <c r="E5928" t="s">
        <v>6907</v>
      </c>
      <c r="F5928" t="s">
        <v>25150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3</v>
      </c>
      <c r="N5928">
        <v>5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3</v>
      </c>
      <c r="V5928">
        <v>5</v>
      </c>
    </row>
    <row r="5929" spans="1:22" x14ac:dyDescent="0.3">
      <c r="A5929" t="s">
        <v>6758</v>
      </c>
      <c r="B5929" t="s">
        <v>6875</v>
      </c>
      <c r="C5929" t="s">
        <v>6902</v>
      </c>
      <c r="D5929" t="s">
        <v>30444</v>
      </c>
      <c r="E5929" t="s">
        <v>6908</v>
      </c>
      <c r="F5929" t="s">
        <v>25150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</row>
    <row r="5930" spans="1:22" x14ac:dyDescent="0.3">
      <c r="A5930" t="s">
        <v>6758</v>
      </c>
      <c r="B5930" t="s">
        <v>6875</v>
      </c>
      <c r="C5930" t="s">
        <v>6902</v>
      </c>
      <c r="D5930" t="s">
        <v>26002</v>
      </c>
      <c r="E5930" t="s">
        <v>6909</v>
      </c>
      <c r="F5930" t="s">
        <v>25150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2</v>
      </c>
      <c r="M5930">
        <v>1</v>
      </c>
      <c r="N5930">
        <v>1</v>
      </c>
      <c r="O5930">
        <v>1</v>
      </c>
      <c r="P5930">
        <v>3</v>
      </c>
      <c r="Q5930">
        <v>0</v>
      </c>
      <c r="R5930">
        <v>0</v>
      </c>
      <c r="S5930">
        <v>0</v>
      </c>
      <c r="T5930">
        <v>0</v>
      </c>
      <c r="U5930">
        <v>2</v>
      </c>
      <c r="V5930">
        <v>6</v>
      </c>
    </row>
    <row r="5931" spans="1:22" x14ac:dyDescent="0.3">
      <c r="A5931" t="s">
        <v>6758</v>
      </c>
      <c r="B5931" t="s">
        <v>6875</v>
      </c>
      <c r="C5931" t="s">
        <v>6902</v>
      </c>
      <c r="D5931" t="s">
        <v>29993</v>
      </c>
      <c r="E5931" t="s">
        <v>6910</v>
      </c>
      <c r="F5931" t="s">
        <v>25150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1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1</v>
      </c>
      <c r="V5931">
        <v>0</v>
      </c>
    </row>
    <row r="5932" spans="1:22" x14ac:dyDescent="0.3">
      <c r="A5932" t="s">
        <v>6758</v>
      </c>
      <c r="B5932" t="s">
        <v>6875</v>
      </c>
      <c r="C5932" t="s">
        <v>6902</v>
      </c>
      <c r="D5932" t="s">
        <v>30445</v>
      </c>
      <c r="E5932" t="s">
        <v>6911</v>
      </c>
      <c r="F5932" t="s">
        <v>25150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1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1</v>
      </c>
      <c r="V5932">
        <v>0</v>
      </c>
    </row>
    <row r="5933" spans="1:22" x14ac:dyDescent="0.3">
      <c r="A5933" t="s">
        <v>6758</v>
      </c>
      <c r="B5933" t="s">
        <v>6875</v>
      </c>
      <c r="C5933" t="s">
        <v>6912</v>
      </c>
      <c r="D5933" t="s">
        <v>30446</v>
      </c>
      <c r="E5933" t="s">
        <v>6913</v>
      </c>
      <c r="F5933" t="s">
        <v>25150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</row>
    <row r="5934" spans="1:22" x14ac:dyDescent="0.3">
      <c r="A5934" t="s">
        <v>6758</v>
      </c>
      <c r="B5934" t="s">
        <v>6875</v>
      </c>
      <c r="C5934" t="s">
        <v>6912</v>
      </c>
      <c r="D5934" t="s">
        <v>30447</v>
      </c>
      <c r="E5934" t="s">
        <v>6914</v>
      </c>
      <c r="F5934" t="s">
        <v>25150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1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1</v>
      </c>
    </row>
    <row r="5935" spans="1:22" x14ac:dyDescent="0.3">
      <c r="A5935" t="s">
        <v>6758</v>
      </c>
      <c r="B5935" t="s">
        <v>6875</v>
      </c>
      <c r="C5935" t="s">
        <v>6912</v>
      </c>
      <c r="D5935" t="s">
        <v>30448</v>
      </c>
      <c r="E5935" t="s">
        <v>6915</v>
      </c>
      <c r="F5935" t="s">
        <v>25150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2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2</v>
      </c>
    </row>
    <row r="5936" spans="1:22" x14ac:dyDescent="0.3">
      <c r="A5936" t="s">
        <v>6758</v>
      </c>
      <c r="B5936" t="s">
        <v>6875</v>
      </c>
      <c r="C5936" t="s">
        <v>6912</v>
      </c>
      <c r="D5936" t="s">
        <v>30449</v>
      </c>
      <c r="E5936" t="s">
        <v>6916</v>
      </c>
      <c r="F5936" t="s">
        <v>25150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4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4</v>
      </c>
      <c r="V5936">
        <v>0</v>
      </c>
    </row>
    <row r="5937" spans="1:22" x14ac:dyDescent="0.3">
      <c r="A5937" t="s">
        <v>6758</v>
      </c>
      <c r="B5937" t="s">
        <v>6875</v>
      </c>
      <c r="C5937" t="s">
        <v>6912</v>
      </c>
      <c r="D5937" t="s">
        <v>30450</v>
      </c>
      <c r="E5937" t="s">
        <v>6917</v>
      </c>
      <c r="F5937" t="s">
        <v>25150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3</v>
      </c>
      <c r="N5937">
        <v>6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3</v>
      </c>
      <c r="V5937">
        <v>6</v>
      </c>
    </row>
    <row r="5938" spans="1:22" x14ac:dyDescent="0.3">
      <c r="A5938" t="s">
        <v>6758</v>
      </c>
      <c r="B5938" t="s">
        <v>6875</v>
      </c>
      <c r="C5938" t="s">
        <v>6912</v>
      </c>
      <c r="D5938" t="s">
        <v>30451</v>
      </c>
      <c r="E5938" t="s">
        <v>6918</v>
      </c>
      <c r="F5938" t="s">
        <v>25150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1</v>
      </c>
      <c r="N5938">
        <v>3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1</v>
      </c>
      <c r="V5938">
        <v>3</v>
      </c>
    </row>
    <row r="5939" spans="1:22" x14ac:dyDescent="0.3">
      <c r="A5939" t="s">
        <v>6758</v>
      </c>
      <c r="B5939" t="s">
        <v>6875</v>
      </c>
      <c r="C5939" t="s">
        <v>6912</v>
      </c>
      <c r="D5939" t="s">
        <v>30452</v>
      </c>
      <c r="E5939" t="s">
        <v>6919</v>
      </c>
      <c r="F5939" t="s">
        <v>25150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7</v>
      </c>
      <c r="N5939">
        <v>12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7</v>
      </c>
      <c r="V5939">
        <v>12</v>
      </c>
    </row>
    <row r="5940" spans="1:22" x14ac:dyDescent="0.3">
      <c r="A5940" t="s">
        <v>6758</v>
      </c>
      <c r="B5940" t="s">
        <v>6875</v>
      </c>
      <c r="C5940" t="s">
        <v>6920</v>
      </c>
      <c r="D5940" t="s">
        <v>30453</v>
      </c>
      <c r="E5940" t="s">
        <v>6921</v>
      </c>
      <c r="F5940" t="s">
        <v>25150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2</v>
      </c>
      <c r="N5940">
        <v>3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2</v>
      </c>
      <c r="V5940">
        <v>3</v>
      </c>
    </row>
    <row r="5941" spans="1:22" x14ac:dyDescent="0.3">
      <c r="A5941" t="s">
        <v>6758</v>
      </c>
      <c r="B5941" t="s">
        <v>6875</v>
      </c>
      <c r="C5941" t="s">
        <v>6920</v>
      </c>
      <c r="D5941" t="s">
        <v>30454</v>
      </c>
      <c r="E5941" t="s">
        <v>6922</v>
      </c>
      <c r="F5941" t="s">
        <v>25150</v>
      </c>
      <c r="G5941">
        <v>10</v>
      </c>
      <c r="H5941">
        <v>9</v>
      </c>
      <c r="I5941">
        <v>0</v>
      </c>
      <c r="J5941">
        <v>0</v>
      </c>
      <c r="K5941">
        <v>9</v>
      </c>
      <c r="L5941">
        <v>11</v>
      </c>
      <c r="M5941">
        <v>2</v>
      </c>
      <c r="N5941">
        <v>3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21</v>
      </c>
      <c r="V5941">
        <v>23</v>
      </c>
    </row>
    <row r="5942" spans="1:22" x14ac:dyDescent="0.3">
      <c r="A5942" t="s">
        <v>6758</v>
      </c>
      <c r="B5942" t="s">
        <v>6875</v>
      </c>
      <c r="C5942" t="s">
        <v>6920</v>
      </c>
      <c r="D5942" t="s">
        <v>29763</v>
      </c>
      <c r="E5942" t="s">
        <v>6923</v>
      </c>
      <c r="F5942" t="s">
        <v>25150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1</v>
      </c>
      <c r="N5942">
        <v>2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1</v>
      </c>
      <c r="V5942">
        <v>2</v>
      </c>
    </row>
    <row r="5943" spans="1:22" x14ac:dyDescent="0.3">
      <c r="A5943" t="s">
        <v>6758</v>
      </c>
      <c r="B5943" t="s">
        <v>6875</v>
      </c>
      <c r="C5943" t="s">
        <v>6924</v>
      </c>
      <c r="D5943" t="s">
        <v>29439</v>
      </c>
      <c r="E5943" t="s">
        <v>6925</v>
      </c>
      <c r="F5943" t="s">
        <v>25150</v>
      </c>
      <c r="G5943">
        <v>0</v>
      </c>
      <c r="H5943">
        <v>0</v>
      </c>
      <c r="I5943">
        <v>0</v>
      </c>
      <c r="J5943">
        <v>0</v>
      </c>
      <c r="K5943">
        <v>1</v>
      </c>
      <c r="L5943">
        <v>0</v>
      </c>
      <c r="M5943">
        <v>1</v>
      </c>
      <c r="N5943">
        <v>2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2</v>
      </c>
      <c r="V5943">
        <v>2</v>
      </c>
    </row>
    <row r="5944" spans="1:22" x14ac:dyDescent="0.3">
      <c r="A5944" t="s">
        <v>6758</v>
      </c>
      <c r="B5944" t="s">
        <v>6875</v>
      </c>
      <c r="C5944" t="s">
        <v>6924</v>
      </c>
      <c r="D5944" t="s">
        <v>30455</v>
      </c>
      <c r="E5944" t="s">
        <v>6926</v>
      </c>
      <c r="F5944" t="s">
        <v>25150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8</v>
      </c>
      <c r="N5944">
        <v>7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8</v>
      </c>
      <c r="V5944">
        <v>7</v>
      </c>
    </row>
    <row r="5945" spans="1:22" x14ac:dyDescent="0.3">
      <c r="A5945" t="s">
        <v>6758</v>
      </c>
      <c r="B5945" t="s">
        <v>6875</v>
      </c>
      <c r="C5945" t="s">
        <v>6924</v>
      </c>
      <c r="D5945" t="s">
        <v>30082</v>
      </c>
      <c r="E5945" t="s">
        <v>6927</v>
      </c>
      <c r="F5945" t="s">
        <v>25150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1</v>
      </c>
      <c r="N5945">
        <v>0</v>
      </c>
      <c r="O5945">
        <v>2</v>
      </c>
      <c r="P5945">
        <v>1</v>
      </c>
      <c r="Q5945">
        <v>0</v>
      </c>
      <c r="R5945">
        <v>0</v>
      </c>
      <c r="S5945">
        <v>0</v>
      </c>
      <c r="T5945">
        <v>0</v>
      </c>
      <c r="U5945">
        <v>3</v>
      </c>
      <c r="V5945">
        <v>1</v>
      </c>
    </row>
    <row r="5946" spans="1:22" x14ac:dyDescent="0.3">
      <c r="A5946" t="s">
        <v>6758</v>
      </c>
      <c r="B5946" t="s">
        <v>6875</v>
      </c>
      <c r="C5946" t="s">
        <v>6924</v>
      </c>
      <c r="D5946" t="s">
        <v>30456</v>
      </c>
      <c r="E5946" t="s">
        <v>6928</v>
      </c>
      <c r="F5946" t="s">
        <v>25150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</row>
    <row r="5947" spans="1:22" x14ac:dyDescent="0.3">
      <c r="A5947" t="s">
        <v>6758</v>
      </c>
      <c r="B5947" t="s">
        <v>6875</v>
      </c>
      <c r="C5947" t="s">
        <v>6929</v>
      </c>
      <c r="D5947" t="s">
        <v>30457</v>
      </c>
      <c r="E5947" t="s">
        <v>6930</v>
      </c>
      <c r="F5947" t="s">
        <v>25150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4</v>
      </c>
      <c r="N5947">
        <v>8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4</v>
      </c>
      <c r="V5947">
        <v>8</v>
      </c>
    </row>
    <row r="5948" spans="1:22" x14ac:dyDescent="0.3">
      <c r="A5948" t="s">
        <v>6758</v>
      </c>
      <c r="B5948" t="s">
        <v>6875</v>
      </c>
      <c r="C5948" t="s">
        <v>6929</v>
      </c>
      <c r="D5948" t="s">
        <v>30458</v>
      </c>
      <c r="E5948" t="s">
        <v>6931</v>
      </c>
      <c r="F5948" t="s">
        <v>25150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</row>
    <row r="5949" spans="1:22" x14ac:dyDescent="0.3">
      <c r="A5949" t="s">
        <v>6758</v>
      </c>
      <c r="B5949" t="s">
        <v>6875</v>
      </c>
      <c r="C5949" t="s">
        <v>6929</v>
      </c>
      <c r="D5949" t="s">
        <v>30459</v>
      </c>
      <c r="E5949" t="s">
        <v>6932</v>
      </c>
      <c r="F5949" t="s">
        <v>25150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</row>
    <row r="5950" spans="1:22" x14ac:dyDescent="0.3">
      <c r="A5950" t="s">
        <v>6758</v>
      </c>
      <c r="B5950" t="s">
        <v>6875</v>
      </c>
      <c r="C5950" t="s">
        <v>6929</v>
      </c>
      <c r="D5950" t="s">
        <v>30460</v>
      </c>
      <c r="E5950" t="s">
        <v>6933</v>
      </c>
      <c r="F5950" t="s">
        <v>25150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</row>
    <row r="5951" spans="1:22" x14ac:dyDescent="0.3">
      <c r="A5951" t="s">
        <v>6758</v>
      </c>
      <c r="B5951" t="s">
        <v>6875</v>
      </c>
      <c r="C5951" t="s">
        <v>6929</v>
      </c>
      <c r="D5951" t="s">
        <v>30461</v>
      </c>
      <c r="E5951" t="s">
        <v>6934</v>
      </c>
      <c r="F5951" t="s">
        <v>25150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1</v>
      </c>
      <c r="N5951">
        <v>1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1</v>
      </c>
      <c r="V5951">
        <v>1</v>
      </c>
    </row>
    <row r="5952" spans="1:22" x14ac:dyDescent="0.3">
      <c r="A5952" t="s">
        <v>6758</v>
      </c>
      <c r="B5952" t="s">
        <v>6875</v>
      </c>
      <c r="C5952" t="s">
        <v>6935</v>
      </c>
      <c r="D5952" t="s">
        <v>28033</v>
      </c>
      <c r="E5952" t="s">
        <v>6936</v>
      </c>
      <c r="F5952" t="s">
        <v>25150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</row>
    <row r="5953" spans="1:22" x14ac:dyDescent="0.3">
      <c r="A5953" t="s">
        <v>6758</v>
      </c>
      <c r="B5953" t="s">
        <v>6875</v>
      </c>
      <c r="C5953" t="s">
        <v>6935</v>
      </c>
      <c r="D5953" t="s">
        <v>30462</v>
      </c>
      <c r="E5953" t="s">
        <v>6937</v>
      </c>
      <c r="F5953" t="s">
        <v>25150</v>
      </c>
      <c r="G5953">
        <v>0</v>
      </c>
      <c r="H5953">
        <v>0</v>
      </c>
      <c r="I5953">
        <v>0</v>
      </c>
      <c r="J5953">
        <v>0</v>
      </c>
      <c r="K5953">
        <v>5</v>
      </c>
      <c r="L5953">
        <v>2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5</v>
      </c>
      <c r="V5953">
        <v>2</v>
      </c>
    </row>
    <row r="5954" spans="1:22" x14ac:dyDescent="0.3">
      <c r="A5954" t="s">
        <v>6758</v>
      </c>
      <c r="B5954" t="s">
        <v>6875</v>
      </c>
      <c r="C5954" t="s">
        <v>6935</v>
      </c>
      <c r="D5954" t="s">
        <v>30463</v>
      </c>
      <c r="E5954" t="s">
        <v>6938</v>
      </c>
      <c r="F5954" t="s">
        <v>25150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1</v>
      </c>
      <c r="N5954">
        <v>2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1</v>
      </c>
      <c r="V5954">
        <v>2</v>
      </c>
    </row>
    <row r="5955" spans="1:22" x14ac:dyDescent="0.3">
      <c r="A5955" t="s">
        <v>6758</v>
      </c>
      <c r="B5955" t="s">
        <v>6875</v>
      </c>
      <c r="C5955" t="s">
        <v>6935</v>
      </c>
      <c r="D5955" t="s">
        <v>30464</v>
      </c>
      <c r="E5955" t="s">
        <v>6939</v>
      </c>
      <c r="F5955" t="s">
        <v>25150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1</v>
      </c>
      <c r="N5955">
        <v>1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1</v>
      </c>
      <c r="V5955">
        <v>1</v>
      </c>
    </row>
    <row r="5956" spans="1:22" x14ac:dyDescent="0.3">
      <c r="A5956" t="s">
        <v>6758</v>
      </c>
      <c r="B5956" t="s">
        <v>6875</v>
      </c>
      <c r="C5956" t="s">
        <v>6935</v>
      </c>
      <c r="D5956" t="s">
        <v>28290</v>
      </c>
      <c r="E5956" t="s">
        <v>6940</v>
      </c>
      <c r="F5956" t="s">
        <v>25150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21</v>
      </c>
      <c r="N5956">
        <v>21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21</v>
      </c>
      <c r="V5956">
        <v>21</v>
      </c>
    </row>
    <row r="5957" spans="1:22" x14ac:dyDescent="0.3">
      <c r="A5957" t="s">
        <v>6758</v>
      </c>
      <c r="B5957" t="s">
        <v>6875</v>
      </c>
      <c r="C5957" t="s">
        <v>6941</v>
      </c>
      <c r="D5957" t="s">
        <v>30465</v>
      </c>
      <c r="E5957" t="s">
        <v>6942</v>
      </c>
      <c r="F5957" t="s">
        <v>25150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2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2</v>
      </c>
      <c r="V5957">
        <v>0</v>
      </c>
    </row>
    <row r="5958" spans="1:22" x14ac:dyDescent="0.3">
      <c r="A5958" t="s">
        <v>6758</v>
      </c>
      <c r="B5958" t="s">
        <v>6875</v>
      </c>
      <c r="C5958" t="s">
        <v>6941</v>
      </c>
      <c r="D5958" t="s">
        <v>29540</v>
      </c>
      <c r="E5958" t="s">
        <v>6943</v>
      </c>
      <c r="F5958" t="s">
        <v>25150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2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2</v>
      </c>
    </row>
    <row r="5959" spans="1:22" x14ac:dyDescent="0.3">
      <c r="A5959" t="s">
        <v>6758</v>
      </c>
      <c r="B5959" t="s">
        <v>6875</v>
      </c>
      <c r="C5959" t="s">
        <v>6941</v>
      </c>
      <c r="D5959" t="s">
        <v>30466</v>
      </c>
      <c r="E5959" t="s">
        <v>6944</v>
      </c>
      <c r="F5959" t="s">
        <v>25150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</row>
    <row r="5960" spans="1:22" x14ac:dyDescent="0.3">
      <c r="A5960" t="s">
        <v>6758</v>
      </c>
      <c r="B5960" t="s">
        <v>6875</v>
      </c>
      <c r="C5960" t="s">
        <v>6941</v>
      </c>
      <c r="D5960" t="s">
        <v>30467</v>
      </c>
      <c r="E5960" t="s">
        <v>6945</v>
      </c>
      <c r="F5960" t="s">
        <v>25150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</row>
    <row r="5961" spans="1:22" x14ac:dyDescent="0.3">
      <c r="A5961" t="s">
        <v>6758</v>
      </c>
      <c r="B5961" t="s">
        <v>6875</v>
      </c>
      <c r="C5961" t="s">
        <v>4344</v>
      </c>
      <c r="D5961" t="s">
        <v>30468</v>
      </c>
      <c r="E5961" t="s">
        <v>6946</v>
      </c>
      <c r="F5961" t="s">
        <v>25150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1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1</v>
      </c>
      <c r="V5961">
        <v>0</v>
      </c>
    </row>
    <row r="5962" spans="1:22" x14ac:dyDescent="0.3">
      <c r="A5962" t="s">
        <v>6758</v>
      </c>
      <c r="B5962" t="s">
        <v>6875</v>
      </c>
      <c r="C5962" t="s">
        <v>4344</v>
      </c>
      <c r="D5962" t="s">
        <v>30469</v>
      </c>
      <c r="E5962" t="s">
        <v>6947</v>
      </c>
      <c r="F5962" t="s">
        <v>25150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</row>
    <row r="5963" spans="1:22" x14ac:dyDescent="0.3">
      <c r="A5963" t="s">
        <v>6758</v>
      </c>
      <c r="B5963" t="s">
        <v>6875</v>
      </c>
      <c r="C5963" t="s">
        <v>4344</v>
      </c>
      <c r="D5963" t="s">
        <v>29489</v>
      </c>
      <c r="E5963" t="s">
        <v>6948</v>
      </c>
      <c r="F5963" t="s">
        <v>25150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</row>
    <row r="5964" spans="1:22" x14ac:dyDescent="0.3">
      <c r="A5964" t="s">
        <v>6758</v>
      </c>
      <c r="B5964" t="s">
        <v>6875</v>
      </c>
      <c r="C5964" t="s">
        <v>4344</v>
      </c>
      <c r="D5964" t="s">
        <v>30470</v>
      </c>
      <c r="E5964" t="s">
        <v>6949</v>
      </c>
      <c r="F5964" t="s">
        <v>25150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</row>
    <row r="5965" spans="1:22" x14ac:dyDescent="0.3">
      <c r="A5965" t="s">
        <v>6758</v>
      </c>
      <c r="B5965" t="s">
        <v>6875</v>
      </c>
      <c r="C5965" t="s">
        <v>4344</v>
      </c>
      <c r="D5965" t="s">
        <v>28571</v>
      </c>
      <c r="E5965" t="s">
        <v>6950</v>
      </c>
      <c r="F5965" t="s">
        <v>25150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2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2</v>
      </c>
    </row>
    <row r="5966" spans="1:22" x14ac:dyDescent="0.3">
      <c r="A5966" t="s">
        <v>6758</v>
      </c>
      <c r="B5966" t="s">
        <v>6875</v>
      </c>
      <c r="C5966" t="s">
        <v>4344</v>
      </c>
      <c r="D5966" t="s">
        <v>30471</v>
      </c>
      <c r="E5966" t="s">
        <v>6951</v>
      </c>
      <c r="F5966" t="s">
        <v>25150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1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1</v>
      </c>
      <c r="V5966">
        <v>0</v>
      </c>
    </row>
    <row r="5967" spans="1:22" x14ac:dyDescent="0.3">
      <c r="A5967" t="s">
        <v>6758</v>
      </c>
      <c r="B5967" t="s">
        <v>6875</v>
      </c>
      <c r="C5967" t="s">
        <v>4344</v>
      </c>
      <c r="D5967" t="s">
        <v>30472</v>
      </c>
      <c r="E5967" t="s">
        <v>6952</v>
      </c>
      <c r="F5967" t="s">
        <v>25150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</row>
    <row r="5968" spans="1:22" x14ac:dyDescent="0.3">
      <c r="A5968" t="s">
        <v>6758</v>
      </c>
      <c r="B5968" t="s">
        <v>6875</v>
      </c>
      <c r="C5968" t="s">
        <v>4344</v>
      </c>
      <c r="D5968" t="s">
        <v>30473</v>
      </c>
      <c r="E5968" t="s">
        <v>6953</v>
      </c>
      <c r="F5968" t="s">
        <v>25150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3</v>
      </c>
      <c r="N5968">
        <v>2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3</v>
      </c>
      <c r="V5968">
        <v>2</v>
      </c>
    </row>
    <row r="5969" spans="1:22" x14ac:dyDescent="0.3">
      <c r="A5969" t="s">
        <v>6758</v>
      </c>
      <c r="B5969" t="s">
        <v>6875</v>
      </c>
      <c r="C5969" t="s">
        <v>6954</v>
      </c>
      <c r="D5969" t="s">
        <v>30474</v>
      </c>
      <c r="E5969" t="s">
        <v>6955</v>
      </c>
      <c r="F5969" t="s">
        <v>25150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2</v>
      </c>
      <c r="N5969">
        <v>11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2</v>
      </c>
      <c r="V5969">
        <v>11</v>
      </c>
    </row>
    <row r="5970" spans="1:22" x14ac:dyDescent="0.3">
      <c r="A5970" t="s">
        <v>6758</v>
      </c>
      <c r="B5970" t="s">
        <v>6875</v>
      </c>
      <c r="C5970" t="s">
        <v>6954</v>
      </c>
      <c r="D5970" t="s">
        <v>29958</v>
      </c>
      <c r="E5970" t="s">
        <v>6956</v>
      </c>
      <c r="F5970" t="s">
        <v>25150</v>
      </c>
      <c r="G5970">
        <v>0</v>
      </c>
      <c r="H5970">
        <v>0</v>
      </c>
      <c r="I5970">
        <v>0</v>
      </c>
      <c r="J5970">
        <v>0</v>
      </c>
      <c r="K5970">
        <v>2</v>
      </c>
      <c r="L5970">
        <v>7</v>
      </c>
      <c r="M5970">
        <v>1</v>
      </c>
      <c r="N5970">
        <v>0</v>
      </c>
      <c r="O5970">
        <v>0</v>
      </c>
      <c r="P5970">
        <v>0</v>
      </c>
      <c r="Q5970">
        <v>6</v>
      </c>
      <c r="R5970">
        <v>1</v>
      </c>
      <c r="S5970">
        <v>0</v>
      </c>
      <c r="T5970">
        <v>0</v>
      </c>
      <c r="U5970">
        <v>9</v>
      </c>
      <c r="V5970">
        <v>8</v>
      </c>
    </row>
    <row r="5971" spans="1:22" x14ac:dyDescent="0.3">
      <c r="A5971" t="s">
        <v>6758</v>
      </c>
      <c r="B5971" t="s">
        <v>6875</v>
      </c>
      <c r="C5971" t="s">
        <v>6954</v>
      </c>
      <c r="D5971" t="s">
        <v>30475</v>
      </c>
      <c r="E5971" t="s">
        <v>6957</v>
      </c>
      <c r="F5971" t="s">
        <v>25150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2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2</v>
      </c>
      <c r="V5971">
        <v>0</v>
      </c>
    </row>
    <row r="5972" spans="1:22" x14ac:dyDescent="0.3">
      <c r="A5972" t="s">
        <v>6758</v>
      </c>
      <c r="B5972" t="s">
        <v>6875</v>
      </c>
      <c r="C5972" t="s">
        <v>6954</v>
      </c>
      <c r="D5972" t="s">
        <v>30476</v>
      </c>
      <c r="E5972" t="s">
        <v>6958</v>
      </c>
      <c r="F5972" t="s">
        <v>25150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</row>
    <row r="5973" spans="1:22" x14ac:dyDescent="0.3">
      <c r="A5973" t="s">
        <v>6758</v>
      </c>
      <c r="B5973" t="s">
        <v>6959</v>
      </c>
      <c r="C5973" t="s">
        <v>6960</v>
      </c>
      <c r="D5973" t="s">
        <v>30477</v>
      </c>
      <c r="E5973" t="s">
        <v>6961</v>
      </c>
      <c r="F5973" t="s">
        <v>25150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2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2</v>
      </c>
    </row>
    <row r="5974" spans="1:22" x14ac:dyDescent="0.3">
      <c r="A5974" t="s">
        <v>6758</v>
      </c>
      <c r="B5974" t="s">
        <v>6959</v>
      </c>
      <c r="C5974" t="s">
        <v>6960</v>
      </c>
      <c r="D5974" t="s">
        <v>30478</v>
      </c>
      <c r="E5974" t="s">
        <v>6962</v>
      </c>
      <c r="F5974" t="s">
        <v>25150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1</v>
      </c>
      <c r="N5974">
        <v>4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1</v>
      </c>
      <c r="V5974">
        <v>4</v>
      </c>
    </row>
    <row r="5975" spans="1:22" x14ac:dyDescent="0.3">
      <c r="A5975" t="s">
        <v>6758</v>
      </c>
      <c r="B5975" t="s">
        <v>6959</v>
      </c>
      <c r="C5975" t="s">
        <v>6960</v>
      </c>
      <c r="D5975" t="s">
        <v>30479</v>
      </c>
      <c r="E5975" t="s">
        <v>6963</v>
      </c>
      <c r="F5975" t="s">
        <v>25150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1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1</v>
      </c>
      <c r="V5975">
        <v>0</v>
      </c>
    </row>
    <row r="5976" spans="1:22" x14ac:dyDescent="0.3">
      <c r="A5976" t="s">
        <v>6758</v>
      </c>
      <c r="B5976" t="s">
        <v>6959</v>
      </c>
      <c r="C5976" t="s">
        <v>6960</v>
      </c>
      <c r="D5976" t="s">
        <v>30480</v>
      </c>
      <c r="E5976" t="s">
        <v>6964</v>
      </c>
      <c r="F5976" t="s">
        <v>25150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</row>
    <row r="5977" spans="1:22" x14ac:dyDescent="0.3">
      <c r="A5977" t="s">
        <v>6758</v>
      </c>
      <c r="B5977" t="s">
        <v>6959</v>
      </c>
      <c r="C5977" t="s">
        <v>6960</v>
      </c>
      <c r="D5977" t="s">
        <v>30481</v>
      </c>
      <c r="E5977" t="s">
        <v>6965</v>
      </c>
      <c r="F5977" t="s">
        <v>25150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2</v>
      </c>
      <c r="N5977">
        <v>4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2</v>
      </c>
      <c r="V5977">
        <v>4</v>
      </c>
    </row>
    <row r="5978" spans="1:22" x14ac:dyDescent="0.3">
      <c r="A5978" t="s">
        <v>6758</v>
      </c>
      <c r="B5978" t="s">
        <v>6959</v>
      </c>
      <c r="C5978" t="s">
        <v>6966</v>
      </c>
      <c r="D5978" t="s">
        <v>30482</v>
      </c>
      <c r="E5978" t="s">
        <v>6967</v>
      </c>
      <c r="F5978" t="s">
        <v>25150</v>
      </c>
      <c r="G5978">
        <v>6</v>
      </c>
      <c r="H5978">
        <v>6</v>
      </c>
      <c r="I5978">
        <v>0</v>
      </c>
      <c r="J5978">
        <v>0</v>
      </c>
      <c r="K5978">
        <v>0</v>
      </c>
      <c r="L5978">
        <v>0</v>
      </c>
      <c r="M5978">
        <v>7</v>
      </c>
      <c r="N5978">
        <v>9</v>
      </c>
      <c r="O5978">
        <v>0</v>
      </c>
      <c r="P5978">
        <v>0</v>
      </c>
      <c r="Q5978">
        <v>4</v>
      </c>
      <c r="R5978">
        <v>8</v>
      </c>
      <c r="S5978">
        <v>0</v>
      </c>
      <c r="T5978">
        <v>0</v>
      </c>
      <c r="U5978">
        <v>17</v>
      </c>
      <c r="V5978">
        <v>23</v>
      </c>
    </row>
    <row r="5979" spans="1:22" x14ac:dyDescent="0.3">
      <c r="A5979" t="s">
        <v>6758</v>
      </c>
      <c r="B5979" t="s">
        <v>6959</v>
      </c>
      <c r="C5979" t="s">
        <v>6966</v>
      </c>
      <c r="D5979" t="s">
        <v>30483</v>
      </c>
      <c r="E5979" t="s">
        <v>6968</v>
      </c>
      <c r="F5979" t="s">
        <v>25150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</row>
    <row r="5980" spans="1:22" x14ac:dyDescent="0.3">
      <c r="A5980" t="s">
        <v>6758</v>
      </c>
      <c r="B5980" t="s">
        <v>6959</v>
      </c>
      <c r="C5980" t="s">
        <v>6966</v>
      </c>
      <c r="D5980" t="s">
        <v>30484</v>
      </c>
      <c r="E5980" t="s">
        <v>6969</v>
      </c>
      <c r="F5980" t="s">
        <v>25150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</row>
    <row r="5981" spans="1:22" x14ac:dyDescent="0.3">
      <c r="A5981" t="s">
        <v>6758</v>
      </c>
      <c r="B5981" t="s">
        <v>6959</v>
      </c>
      <c r="C5981" t="s">
        <v>6966</v>
      </c>
      <c r="D5981" t="s">
        <v>30485</v>
      </c>
      <c r="E5981" t="s">
        <v>6970</v>
      </c>
      <c r="F5981" t="s">
        <v>25150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</row>
    <row r="5982" spans="1:22" x14ac:dyDescent="0.3">
      <c r="A5982" t="s">
        <v>6758</v>
      </c>
      <c r="B5982" t="s">
        <v>6959</v>
      </c>
      <c r="C5982" t="s">
        <v>6966</v>
      </c>
      <c r="D5982" t="s">
        <v>30486</v>
      </c>
      <c r="E5982" t="s">
        <v>6971</v>
      </c>
      <c r="F5982" t="s">
        <v>25150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1</v>
      </c>
      <c r="N5982">
        <v>2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1</v>
      </c>
      <c r="V5982">
        <v>2</v>
      </c>
    </row>
    <row r="5983" spans="1:22" x14ac:dyDescent="0.3">
      <c r="A5983" t="s">
        <v>6758</v>
      </c>
      <c r="B5983" t="s">
        <v>6959</v>
      </c>
      <c r="C5983" t="s">
        <v>6972</v>
      </c>
      <c r="D5983" t="s">
        <v>30487</v>
      </c>
      <c r="E5983" t="s">
        <v>6973</v>
      </c>
      <c r="F5983" t="s">
        <v>25150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1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1</v>
      </c>
      <c r="V5983">
        <v>0</v>
      </c>
    </row>
    <row r="5984" spans="1:22" x14ac:dyDescent="0.3">
      <c r="A5984" t="s">
        <v>6758</v>
      </c>
      <c r="B5984" t="s">
        <v>6959</v>
      </c>
      <c r="C5984" t="s">
        <v>6972</v>
      </c>
      <c r="D5984" t="s">
        <v>30488</v>
      </c>
      <c r="E5984" t="s">
        <v>6974</v>
      </c>
      <c r="F5984" t="s">
        <v>25150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2</v>
      </c>
      <c r="N5984">
        <v>3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2</v>
      </c>
      <c r="V5984">
        <v>3</v>
      </c>
    </row>
    <row r="5985" spans="1:22" x14ac:dyDescent="0.3">
      <c r="A5985" t="s">
        <v>6758</v>
      </c>
      <c r="B5985" t="s">
        <v>6959</v>
      </c>
      <c r="C5985" t="s">
        <v>6972</v>
      </c>
      <c r="D5985" t="s">
        <v>30489</v>
      </c>
      <c r="E5985" t="s">
        <v>6975</v>
      </c>
      <c r="F5985" t="s">
        <v>25150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1</v>
      </c>
      <c r="N5985">
        <v>4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1</v>
      </c>
      <c r="V5985">
        <v>4</v>
      </c>
    </row>
    <row r="5986" spans="1:22" x14ac:dyDescent="0.3">
      <c r="A5986" t="s">
        <v>6758</v>
      </c>
      <c r="B5986" t="s">
        <v>6959</v>
      </c>
      <c r="C5986" t="s">
        <v>6972</v>
      </c>
      <c r="D5986" t="s">
        <v>30490</v>
      </c>
      <c r="E5986" t="s">
        <v>6976</v>
      </c>
      <c r="F5986" t="s">
        <v>25150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</row>
    <row r="5987" spans="1:22" x14ac:dyDescent="0.3">
      <c r="A5987" t="s">
        <v>6758</v>
      </c>
      <c r="B5987" t="s">
        <v>6959</v>
      </c>
      <c r="C5987" t="s">
        <v>6977</v>
      </c>
      <c r="D5987" t="s">
        <v>30491</v>
      </c>
      <c r="E5987" t="s">
        <v>6978</v>
      </c>
      <c r="F5987" t="s">
        <v>25150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2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2</v>
      </c>
      <c r="V5987">
        <v>0</v>
      </c>
    </row>
    <row r="5988" spans="1:22" x14ac:dyDescent="0.3">
      <c r="A5988" t="s">
        <v>6758</v>
      </c>
      <c r="B5988" t="s">
        <v>6959</v>
      </c>
      <c r="C5988" t="s">
        <v>6977</v>
      </c>
      <c r="D5988" t="s">
        <v>30492</v>
      </c>
      <c r="E5988" t="s">
        <v>6979</v>
      </c>
      <c r="F5988" t="s">
        <v>25150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2</v>
      </c>
      <c r="N5988">
        <v>2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2</v>
      </c>
      <c r="V5988">
        <v>2</v>
      </c>
    </row>
    <row r="5989" spans="1:22" x14ac:dyDescent="0.3">
      <c r="A5989" t="s">
        <v>6758</v>
      </c>
      <c r="B5989" t="s">
        <v>6959</v>
      </c>
      <c r="C5989" t="s">
        <v>6977</v>
      </c>
      <c r="D5989" t="s">
        <v>28328</v>
      </c>
      <c r="E5989" t="s">
        <v>6980</v>
      </c>
      <c r="F5989" t="s">
        <v>25150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</row>
    <row r="5990" spans="1:22" x14ac:dyDescent="0.3">
      <c r="A5990" t="s">
        <v>6758</v>
      </c>
      <c r="B5990" t="s">
        <v>6959</v>
      </c>
      <c r="C5990" t="s">
        <v>6981</v>
      </c>
      <c r="D5990" t="s">
        <v>28448</v>
      </c>
      <c r="E5990" t="s">
        <v>6982</v>
      </c>
      <c r="F5990" t="s">
        <v>25150</v>
      </c>
      <c r="G5990">
        <v>0</v>
      </c>
      <c r="H5990">
        <v>0</v>
      </c>
      <c r="I5990">
        <v>0</v>
      </c>
      <c r="J5990">
        <v>0</v>
      </c>
      <c r="K5990">
        <v>8</v>
      </c>
      <c r="L5990">
        <v>6</v>
      </c>
      <c r="M5990">
        <v>0</v>
      </c>
      <c r="N5990">
        <v>8</v>
      </c>
      <c r="O5990">
        <v>0</v>
      </c>
      <c r="P5990">
        <v>0</v>
      </c>
      <c r="Q5990">
        <v>0</v>
      </c>
      <c r="R5990">
        <v>4</v>
      </c>
      <c r="S5990">
        <v>0</v>
      </c>
      <c r="T5990">
        <v>0</v>
      </c>
      <c r="U5990">
        <v>8</v>
      </c>
      <c r="V5990">
        <v>18</v>
      </c>
    </row>
    <row r="5991" spans="1:22" x14ac:dyDescent="0.3">
      <c r="A5991" t="s">
        <v>6758</v>
      </c>
      <c r="B5991" t="s">
        <v>6959</v>
      </c>
      <c r="C5991" t="s">
        <v>6981</v>
      </c>
      <c r="D5991" t="s">
        <v>30493</v>
      </c>
      <c r="E5991" t="s">
        <v>6983</v>
      </c>
      <c r="F5991" t="s">
        <v>25150</v>
      </c>
      <c r="G5991">
        <v>0</v>
      </c>
      <c r="H5991">
        <v>0</v>
      </c>
      <c r="I5991">
        <v>0</v>
      </c>
      <c r="J5991">
        <v>0</v>
      </c>
      <c r="K5991">
        <v>11</v>
      </c>
      <c r="L5991">
        <v>11</v>
      </c>
      <c r="M5991">
        <v>2</v>
      </c>
      <c r="N5991">
        <v>2</v>
      </c>
      <c r="O5991">
        <v>2</v>
      </c>
      <c r="P5991">
        <v>6</v>
      </c>
      <c r="Q5991">
        <v>14</v>
      </c>
      <c r="R5991">
        <v>3</v>
      </c>
      <c r="S5991">
        <v>0</v>
      </c>
      <c r="T5991">
        <v>0</v>
      </c>
      <c r="U5991">
        <v>29</v>
      </c>
      <c r="V5991">
        <v>22</v>
      </c>
    </row>
    <row r="5992" spans="1:22" x14ac:dyDescent="0.3">
      <c r="A5992" t="s">
        <v>6758</v>
      </c>
      <c r="B5992" t="s">
        <v>6959</v>
      </c>
      <c r="C5992" t="s">
        <v>6981</v>
      </c>
      <c r="D5992" t="s">
        <v>30494</v>
      </c>
      <c r="E5992" t="s">
        <v>6984</v>
      </c>
      <c r="F5992" t="s">
        <v>25150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1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1</v>
      </c>
      <c r="V5992">
        <v>0</v>
      </c>
    </row>
    <row r="5993" spans="1:22" x14ac:dyDescent="0.3">
      <c r="A5993" t="s">
        <v>6758</v>
      </c>
      <c r="B5993" t="s">
        <v>6959</v>
      </c>
      <c r="C5993" t="s">
        <v>6981</v>
      </c>
      <c r="D5993" t="s">
        <v>30495</v>
      </c>
      <c r="E5993" t="s">
        <v>6985</v>
      </c>
      <c r="F5993" t="s">
        <v>25150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</row>
    <row r="5994" spans="1:22" x14ac:dyDescent="0.3">
      <c r="A5994" t="s">
        <v>6758</v>
      </c>
      <c r="B5994" t="s">
        <v>6959</v>
      </c>
      <c r="C5994" t="s">
        <v>6981</v>
      </c>
      <c r="D5994" t="s">
        <v>25164</v>
      </c>
      <c r="E5994" t="s">
        <v>6986</v>
      </c>
      <c r="F5994" t="s">
        <v>25150</v>
      </c>
      <c r="G5994">
        <v>0</v>
      </c>
      <c r="H5994">
        <v>0</v>
      </c>
      <c r="I5994">
        <v>0</v>
      </c>
      <c r="J5994">
        <v>0</v>
      </c>
      <c r="K5994">
        <v>47</v>
      </c>
      <c r="L5994">
        <v>29</v>
      </c>
      <c r="M5994">
        <v>0</v>
      </c>
      <c r="N5994">
        <v>1</v>
      </c>
      <c r="O5994">
        <v>0</v>
      </c>
      <c r="P5994">
        <v>0</v>
      </c>
      <c r="Q5994">
        <v>8</v>
      </c>
      <c r="R5994">
        <v>7</v>
      </c>
      <c r="S5994">
        <v>0</v>
      </c>
      <c r="T5994">
        <v>0</v>
      </c>
      <c r="U5994">
        <v>55</v>
      </c>
      <c r="V5994">
        <v>37</v>
      </c>
    </row>
    <row r="5995" spans="1:22" x14ac:dyDescent="0.3">
      <c r="A5995" t="s">
        <v>6758</v>
      </c>
      <c r="B5995" t="s">
        <v>6959</v>
      </c>
      <c r="C5995" t="s">
        <v>6987</v>
      </c>
      <c r="D5995" t="s">
        <v>30496</v>
      </c>
      <c r="E5995" t="s">
        <v>6988</v>
      </c>
      <c r="F5995" t="s">
        <v>25150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6</v>
      </c>
      <c r="N5995">
        <v>11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6</v>
      </c>
      <c r="V5995">
        <v>11</v>
      </c>
    </row>
    <row r="5996" spans="1:22" x14ac:dyDescent="0.3">
      <c r="A5996" t="s">
        <v>6758</v>
      </c>
      <c r="B5996" t="s">
        <v>6959</v>
      </c>
      <c r="C5996" t="s">
        <v>6987</v>
      </c>
      <c r="D5996" t="s">
        <v>30497</v>
      </c>
      <c r="E5996" t="s">
        <v>6989</v>
      </c>
      <c r="F5996" t="s">
        <v>25150</v>
      </c>
      <c r="G5996">
        <v>3</v>
      </c>
      <c r="H5996">
        <v>1</v>
      </c>
      <c r="I5996">
        <v>0</v>
      </c>
      <c r="J5996">
        <v>0</v>
      </c>
      <c r="K5996">
        <v>6</v>
      </c>
      <c r="L5996">
        <v>15</v>
      </c>
      <c r="M5996">
        <v>2</v>
      </c>
      <c r="N5996">
        <v>1</v>
      </c>
      <c r="O5996">
        <v>0</v>
      </c>
      <c r="P5996">
        <v>0</v>
      </c>
      <c r="Q5996">
        <v>1</v>
      </c>
      <c r="R5996">
        <v>5</v>
      </c>
      <c r="S5996">
        <v>0</v>
      </c>
      <c r="T5996">
        <v>0</v>
      </c>
      <c r="U5996">
        <v>12</v>
      </c>
      <c r="V5996">
        <v>22</v>
      </c>
    </row>
    <row r="5997" spans="1:22" x14ac:dyDescent="0.3">
      <c r="A5997" t="s">
        <v>6758</v>
      </c>
      <c r="B5997" t="s">
        <v>6959</v>
      </c>
      <c r="C5997" t="s">
        <v>6987</v>
      </c>
      <c r="D5997" t="s">
        <v>30498</v>
      </c>
      <c r="E5997" t="s">
        <v>6990</v>
      </c>
      <c r="F5997" t="s">
        <v>25150</v>
      </c>
      <c r="G5997">
        <v>6</v>
      </c>
      <c r="H5997">
        <v>9</v>
      </c>
      <c r="I5997">
        <v>0</v>
      </c>
      <c r="J5997">
        <v>0</v>
      </c>
      <c r="K5997">
        <v>17</v>
      </c>
      <c r="L5997">
        <v>5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23</v>
      </c>
      <c r="V5997">
        <v>14</v>
      </c>
    </row>
    <row r="5998" spans="1:22" x14ac:dyDescent="0.3">
      <c r="A5998" t="s">
        <v>6758</v>
      </c>
      <c r="B5998" t="s">
        <v>6959</v>
      </c>
      <c r="C5998" t="s">
        <v>6991</v>
      </c>
      <c r="D5998" t="s">
        <v>30499</v>
      </c>
      <c r="E5998" t="s">
        <v>6992</v>
      </c>
      <c r="F5998" t="s">
        <v>25150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2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2</v>
      </c>
      <c r="V5998">
        <v>0</v>
      </c>
    </row>
    <row r="5999" spans="1:22" x14ac:dyDescent="0.3">
      <c r="A5999" t="s">
        <v>6758</v>
      </c>
      <c r="B5999" t="s">
        <v>6959</v>
      </c>
      <c r="C5999" t="s">
        <v>6991</v>
      </c>
      <c r="D5999" t="s">
        <v>30500</v>
      </c>
      <c r="E5999" t="s">
        <v>6993</v>
      </c>
      <c r="F5999" t="s">
        <v>25150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2</v>
      </c>
      <c r="N5999">
        <v>5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2</v>
      </c>
      <c r="V5999">
        <v>5</v>
      </c>
    </row>
    <row r="6000" spans="1:22" x14ac:dyDescent="0.3">
      <c r="A6000" t="s">
        <v>6758</v>
      </c>
      <c r="B6000" t="s">
        <v>6959</v>
      </c>
      <c r="C6000" t="s">
        <v>6991</v>
      </c>
      <c r="D6000" t="s">
        <v>30501</v>
      </c>
      <c r="E6000" t="s">
        <v>6994</v>
      </c>
      <c r="F6000" t="s">
        <v>25150</v>
      </c>
      <c r="G6000">
        <v>16</v>
      </c>
      <c r="H6000">
        <v>16</v>
      </c>
      <c r="I6000">
        <v>0</v>
      </c>
      <c r="J6000">
        <v>0</v>
      </c>
      <c r="K6000">
        <v>50</v>
      </c>
      <c r="L6000">
        <v>22</v>
      </c>
      <c r="M6000">
        <v>5</v>
      </c>
      <c r="N6000">
        <v>4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71</v>
      </c>
      <c r="V6000">
        <v>42</v>
      </c>
    </row>
    <row r="6001" spans="1:22" x14ac:dyDescent="0.3">
      <c r="A6001" t="s">
        <v>6758</v>
      </c>
      <c r="B6001" t="s">
        <v>6959</v>
      </c>
      <c r="C6001" t="s">
        <v>6991</v>
      </c>
      <c r="D6001" t="s">
        <v>30502</v>
      </c>
      <c r="E6001" t="s">
        <v>6995</v>
      </c>
      <c r="F6001" t="s">
        <v>25150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</row>
    <row r="6002" spans="1:22" x14ac:dyDescent="0.3">
      <c r="A6002" t="s">
        <v>6758</v>
      </c>
      <c r="B6002" t="s">
        <v>6959</v>
      </c>
      <c r="C6002" t="s">
        <v>6996</v>
      </c>
      <c r="D6002" t="s">
        <v>30503</v>
      </c>
      <c r="E6002" t="s">
        <v>6997</v>
      </c>
      <c r="F6002" t="s">
        <v>25150</v>
      </c>
      <c r="G6002">
        <v>0</v>
      </c>
      <c r="H6002">
        <v>0</v>
      </c>
      <c r="I6002">
        <v>4</v>
      </c>
      <c r="J6002">
        <v>0</v>
      </c>
      <c r="K6002">
        <v>7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5</v>
      </c>
      <c r="R6002">
        <v>10</v>
      </c>
      <c r="S6002">
        <v>0</v>
      </c>
      <c r="T6002">
        <v>0</v>
      </c>
      <c r="U6002">
        <v>16</v>
      </c>
      <c r="V6002">
        <v>10</v>
      </c>
    </row>
    <row r="6003" spans="1:22" x14ac:dyDescent="0.3">
      <c r="A6003" t="s">
        <v>6758</v>
      </c>
      <c r="B6003" t="s">
        <v>6959</v>
      </c>
      <c r="C6003" t="s">
        <v>6996</v>
      </c>
      <c r="D6003" t="s">
        <v>30504</v>
      </c>
      <c r="E6003" t="s">
        <v>6998</v>
      </c>
      <c r="F6003" t="s">
        <v>25150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2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2</v>
      </c>
    </row>
    <row r="6004" spans="1:22" x14ac:dyDescent="0.3">
      <c r="A6004" t="s">
        <v>6758</v>
      </c>
      <c r="B6004" t="s">
        <v>6959</v>
      </c>
      <c r="C6004" t="s">
        <v>6996</v>
      </c>
      <c r="D6004" t="s">
        <v>30505</v>
      </c>
      <c r="E6004" t="s">
        <v>6999</v>
      </c>
      <c r="F6004" t="s">
        <v>25150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</row>
    <row r="6005" spans="1:22" x14ac:dyDescent="0.3">
      <c r="A6005" t="s">
        <v>6758</v>
      </c>
      <c r="B6005" t="s">
        <v>6959</v>
      </c>
      <c r="C6005" t="s">
        <v>7000</v>
      </c>
      <c r="D6005" t="s">
        <v>29875</v>
      </c>
      <c r="E6005" t="s">
        <v>7001</v>
      </c>
      <c r="F6005" t="s">
        <v>25150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</row>
    <row r="6006" spans="1:22" x14ac:dyDescent="0.3">
      <c r="A6006" t="s">
        <v>6758</v>
      </c>
      <c r="B6006" t="s">
        <v>6959</v>
      </c>
      <c r="C6006" t="s">
        <v>7000</v>
      </c>
      <c r="D6006" t="s">
        <v>30506</v>
      </c>
      <c r="E6006" t="s">
        <v>7002</v>
      </c>
      <c r="F6006" t="s">
        <v>25150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6</v>
      </c>
      <c r="N6006">
        <v>13</v>
      </c>
      <c r="O6006">
        <v>0</v>
      </c>
      <c r="P6006">
        <v>0</v>
      </c>
      <c r="Q6006">
        <v>1</v>
      </c>
      <c r="R6006">
        <v>0</v>
      </c>
      <c r="S6006">
        <v>6</v>
      </c>
      <c r="T6006">
        <v>2</v>
      </c>
      <c r="U6006">
        <v>13</v>
      </c>
      <c r="V6006">
        <v>15</v>
      </c>
    </row>
    <row r="6007" spans="1:22" x14ac:dyDescent="0.3">
      <c r="A6007" t="s">
        <v>6758</v>
      </c>
      <c r="B6007" t="s">
        <v>6959</v>
      </c>
      <c r="C6007" t="s">
        <v>7003</v>
      </c>
      <c r="D6007" t="s">
        <v>30507</v>
      </c>
      <c r="E6007" t="s">
        <v>7004</v>
      </c>
      <c r="F6007" t="s">
        <v>25150</v>
      </c>
      <c r="G6007">
        <v>0</v>
      </c>
      <c r="H6007">
        <v>0</v>
      </c>
      <c r="I6007">
        <v>4</v>
      </c>
      <c r="J6007">
        <v>2</v>
      </c>
      <c r="K6007">
        <v>2</v>
      </c>
      <c r="L6007">
        <v>4</v>
      </c>
      <c r="M6007">
        <v>1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7</v>
      </c>
      <c r="V6007">
        <v>6</v>
      </c>
    </row>
    <row r="6008" spans="1:22" x14ac:dyDescent="0.3">
      <c r="A6008" t="s">
        <v>6758</v>
      </c>
      <c r="B6008" t="s">
        <v>6959</v>
      </c>
      <c r="C6008" t="s">
        <v>7003</v>
      </c>
      <c r="D6008" t="s">
        <v>30508</v>
      </c>
      <c r="E6008" t="s">
        <v>7005</v>
      </c>
      <c r="F6008" t="s">
        <v>25150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10</v>
      </c>
      <c r="N6008">
        <v>22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10</v>
      </c>
      <c r="V6008">
        <v>22</v>
      </c>
    </row>
    <row r="6009" spans="1:22" x14ac:dyDescent="0.3">
      <c r="A6009" t="s">
        <v>6758</v>
      </c>
      <c r="B6009" t="s">
        <v>6959</v>
      </c>
      <c r="C6009" t="s">
        <v>7003</v>
      </c>
      <c r="D6009" t="s">
        <v>30509</v>
      </c>
      <c r="E6009" t="s">
        <v>7006</v>
      </c>
      <c r="F6009" t="s">
        <v>25150</v>
      </c>
      <c r="G6009">
        <v>0</v>
      </c>
      <c r="H6009">
        <v>0</v>
      </c>
      <c r="I6009">
        <v>4</v>
      </c>
      <c r="J6009">
        <v>1</v>
      </c>
      <c r="K6009">
        <v>7</v>
      </c>
      <c r="L6009">
        <v>2</v>
      </c>
      <c r="M6009">
        <v>6</v>
      </c>
      <c r="N6009">
        <v>5</v>
      </c>
      <c r="O6009">
        <v>0</v>
      </c>
      <c r="P6009">
        <v>0</v>
      </c>
      <c r="Q6009">
        <v>1</v>
      </c>
      <c r="R6009">
        <v>0</v>
      </c>
      <c r="S6009">
        <v>0</v>
      </c>
      <c r="T6009">
        <v>0</v>
      </c>
      <c r="U6009">
        <v>18</v>
      </c>
      <c r="V6009">
        <v>8</v>
      </c>
    </row>
    <row r="6010" spans="1:22" x14ac:dyDescent="0.3">
      <c r="A6010" t="s">
        <v>6758</v>
      </c>
      <c r="B6010" t="s">
        <v>6959</v>
      </c>
      <c r="C6010" t="s">
        <v>7003</v>
      </c>
      <c r="D6010" t="s">
        <v>30181</v>
      </c>
      <c r="E6010" t="s">
        <v>7007</v>
      </c>
      <c r="F6010" t="s">
        <v>25150</v>
      </c>
      <c r="G6010">
        <v>0</v>
      </c>
      <c r="H6010">
        <v>0</v>
      </c>
      <c r="I6010">
        <v>0</v>
      </c>
      <c r="J6010">
        <v>0</v>
      </c>
      <c r="K6010">
        <v>6</v>
      </c>
      <c r="L6010">
        <v>0</v>
      </c>
      <c r="M6010">
        <v>0</v>
      </c>
      <c r="N6010">
        <v>3</v>
      </c>
      <c r="O6010">
        <v>0</v>
      </c>
      <c r="P6010">
        <v>0</v>
      </c>
      <c r="Q6010">
        <v>0</v>
      </c>
      <c r="R6010">
        <v>1</v>
      </c>
      <c r="S6010">
        <v>0</v>
      </c>
      <c r="T6010">
        <v>0</v>
      </c>
      <c r="U6010">
        <v>6</v>
      </c>
      <c r="V6010">
        <v>4</v>
      </c>
    </row>
    <row r="6011" spans="1:22" x14ac:dyDescent="0.3">
      <c r="A6011" t="s">
        <v>6758</v>
      </c>
      <c r="B6011" t="s">
        <v>6959</v>
      </c>
      <c r="C6011" t="s">
        <v>7003</v>
      </c>
      <c r="D6011" t="s">
        <v>30510</v>
      </c>
      <c r="E6011" t="s">
        <v>7008</v>
      </c>
      <c r="F6011" t="s">
        <v>25150</v>
      </c>
      <c r="G6011">
        <v>10</v>
      </c>
      <c r="H6011">
        <v>2</v>
      </c>
      <c r="I6011">
        <v>5</v>
      </c>
      <c r="J6011">
        <v>6</v>
      </c>
      <c r="K6011">
        <v>12</v>
      </c>
      <c r="L6011">
        <v>7</v>
      </c>
      <c r="M6011">
        <v>1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28</v>
      </c>
      <c r="V6011">
        <v>15</v>
      </c>
    </row>
    <row r="6012" spans="1:22" x14ac:dyDescent="0.3">
      <c r="A6012" t="s">
        <v>6758</v>
      </c>
      <c r="B6012" t="s">
        <v>6959</v>
      </c>
      <c r="C6012" t="s">
        <v>7003</v>
      </c>
      <c r="D6012" t="s">
        <v>30511</v>
      </c>
      <c r="E6012" t="s">
        <v>7009</v>
      </c>
      <c r="F6012" t="s">
        <v>25150</v>
      </c>
      <c r="G6012">
        <v>4</v>
      </c>
      <c r="H6012">
        <v>3</v>
      </c>
      <c r="I6012">
        <v>0</v>
      </c>
      <c r="J6012">
        <v>0</v>
      </c>
      <c r="K6012">
        <v>6</v>
      </c>
      <c r="L6012">
        <v>2</v>
      </c>
      <c r="M6012">
        <v>0</v>
      </c>
      <c r="N6012">
        <v>0</v>
      </c>
      <c r="O6012">
        <v>1</v>
      </c>
      <c r="P6012">
        <v>0</v>
      </c>
      <c r="Q6012">
        <v>0</v>
      </c>
      <c r="R6012">
        <v>1</v>
      </c>
      <c r="S6012">
        <v>0</v>
      </c>
      <c r="T6012">
        <v>1</v>
      </c>
      <c r="U6012">
        <v>11</v>
      </c>
      <c r="V6012">
        <v>7</v>
      </c>
    </row>
    <row r="6013" spans="1:22" x14ac:dyDescent="0.3">
      <c r="A6013" t="s">
        <v>6758</v>
      </c>
      <c r="B6013" t="s">
        <v>6959</v>
      </c>
      <c r="C6013" t="s">
        <v>7010</v>
      </c>
      <c r="D6013" t="s">
        <v>30512</v>
      </c>
      <c r="E6013" t="s">
        <v>7011</v>
      </c>
      <c r="F6013" t="s">
        <v>25150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3</v>
      </c>
      <c r="N6013">
        <v>3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3</v>
      </c>
      <c r="V6013">
        <v>3</v>
      </c>
    </row>
    <row r="6014" spans="1:22" x14ac:dyDescent="0.3">
      <c r="A6014" t="s">
        <v>6758</v>
      </c>
      <c r="B6014" t="s">
        <v>6959</v>
      </c>
      <c r="C6014" t="s">
        <v>7010</v>
      </c>
      <c r="D6014" t="s">
        <v>30513</v>
      </c>
      <c r="E6014" t="s">
        <v>7012</v>
      </c>
      <c r="F6014" t="s">
        <v>25150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2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2</v>
      </c>
    </row>
    <row r="6015" spans="1:22" x14ac:dyDescent="0.3">
      <c r="A6015" t="s">
        <v>6758</v>
      </c>
      <c r="B6015" t="s">
        <v>6959</v>
      </c>
      <c r="C6015" t="s">
        <v>7010</v>
      </c>
      <c r="D6015" t="s">
        <v>30514</v>
      </c>
      <c r="E6015" t="s">
        <v>7013</v>
      </c>
      <c r="F6015" t="s">
        <v>25150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5</v>
      </c>
      <c r="N6015">
        <v>4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5</v>
      </c>
      <c r="V6015">
        <v>4</v>
      </c>
    </row>
    <row r="6016" spans="1:22" x14ac:dyDescent="0.3">
      <c r="A6016" t="s">
        <v>6758</v>
      </c>
      <c r="B6016" t="s">
        <v>6959</v>
      </c>
      <c r="C6016" t="s">
        <v>7014</v>
      </c>
      <c r="D6016" t="s">
        <v>30515</v>
      </c>
      <c r="E6016" t="s">
        <v>7015</v>
      </c>
      <c r="F6016" t="s">
        <v>25151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</row>
    <row r="6017" spans="1:22" x14ac:dyDescent="0.3">
      <c r="A6017" t="s">
        <v>6758</v>
      </c>
      <c r="B6017" t="s">
        <v>6959</v>
      </c>
      <c r="C6017" t="s">
        <v>7014</v>
      </c>
      <c r="D6017" t="s">
        <v>25236</v>
      </c>
      <c r="E6017" t="s">
        <v>7016</v>
      </c>
      <c r="F6017" t="s">
        <v>25150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</row>
    <row r="6018" spans="1:22" x14ac:dyDescent="0.3">
      <c r="A6018" t="s">
        <v>6758</v>
      </c>
      <c r="B6018" t="s">
        <v>6959</v>
      </c>
      <c r="C6018" t="s">
        <v>7014</v>
      </c>
      <c r="D6018" t="s">
        <v>30154</v>
      </c>
      <c r="E6018" t="s">
        <v>7017</v>
      </c>
      <c r="F6018" t="s">
        <v>25150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</row>
    <row r="6019" spans="1:22" x14ac:dyDescent="0.3">
      <c r="A6019" t="s">
        <v>6758</v>
      </c>
      <c r="B6019" t="s">
        <v>6959</v>
      </c>
      <c r="C6019" t="s">
        <v>7014</v>
      </c>
      <c r="D6019" t="s">
        <v>30516</v>
      </c>
      <c r="E6019" t="s">
        <v>7018</v>
      </c>
      <c r="F6019" t="s">
        <v>25150</v>
      </c>
      <c r="G6019">
        <v>0</v>
      </c>
      <c r="H6019">
        <v>0</v>
      </c>
      <c r="I6019">
        <v>0</v>
      </c>
      <c r="J6019">
        <v>0</v>
      </c>
      <c r="K6019">
        <v>12</v>
      </c>
      <c r="L6019">
        <v>6</v>
      </c>
      <c r="M6019">
        <v>6</v>
      </c>
      <c r="N6019">
        <v>1</v>
      </c>
      <c r="O6019">
        <v>0</v>
      </c>
      <c r="P6019">
        <v>0</v>
      </c>
      <c r="Q6019">
        <v>6</v>
      </c>
      <c r="R6019">
        <v>4</v>
      </c>
      <c r="S6019">
        <v>0</v>
      </c>
      <c r="T6019">
        <v>0</v>
      </c>
      <c r="U6019">
        <v>24</v>
      </c>
      <c r="V6019">
        <v>11</v>
      </c>
    </row>
    <row r="6020" spans="1:22" x14ac:dyDescent="0.3">
      <c r="A6020" t="s">
        <v>6758</v>
      </c>
      <c r="B6020" t="s">
        <v>6959</v>
      </c>
      <c r="C6020" t="s">
        <v>7019</v>
      </c>
      <c r="D6020" t="s">
        <v>30517</v>
      </c>
      <c r="E6020" t="s">
        <v>7020</v>
      </c>
      <c r="F6020" t="s">
        <v>25150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</row>
    <row r="6021" spans="1:22" x14ac:dyDescent="0.3">
      <c r="A6021" t="s">
        <v>6758</v>
      </c>
      <c r="B6021" t="s">
        <v>6959</v>
      </c>
      <c r="C6021" t="s">
        <v>7019</v>
      </c>
      <c r="D6021" t="s">
        <v>30518</v>
      </c>
      <c r="E6021" t="s">
        <v>7021</v>
      </c>
      <c r="F6021" t="s">
        <v>25150</v>
      </c>
      <c r="G6021">
        <v>23</v>
      </c>
      <c r="H6021">
        <v>24</v>
      </c>
      <c r="I6021">
        <v>23</v>
      </c>
      <c r="J6021">
        <v>21</v>
      </c>
      <c r="K6021">
        <v>4</v>
      </c>
      <c r="L6021">
        <v>5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50</v>
      </c>
      <c r="V6021">
        <v>50</v>
      </c>
    </row>
    <row r="6022" spans="1:22" x14ac:dyDescent="0.3">
      <c r="A6022" t="s">
        <v>6758</v>
      </c>
      <c r="B6022" t="s">
        <v>6959</v>
      </c>
      <c r="C6022" t="s">
        <v>7019</v>
      </c>
      <c r="D6022" t="s">
        <v>25371</v>
      </c>
      <c r="E6022" t="s">
        <v>7022</v>
      </c>
      <c r="F6022" t="s">
        <v>25150</v>
      </c>
      <c r="G6022">
        <v>8</v>
      </c>
      <c r="H6022">
        <v>4</v>
      </c>
      <c r="I6022">
        <v>4</v>
      </c>
      <c r="J6022">
        <v>5</v>
      </c>
      <c r="K6022">
        <v>2</v>
      </c>
      <c r="L6022">
        <v>3</v>
      </c>
      <c r="M6022">
        <v>0</v>
      </c>
      <c r="N6022">
        <v>1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14</v>
      </c>
      <c r="V6022">
        <v>13</v>
      </c>
    </row>
    <row r="6023" spans="1:22" x14ac:dyDescent="0.3">
      <c r="A6023" t="s">
        <v>6758</v>
      </c>
      <c r="B6023" t="s">
        <v>6959</v>
      </c>
      <c r="C6023" t="s">
        <v>7019</v>
      </c>
      <c r="D6023" t="s">
        <v>30519</v>
      </c>
      <c r="E6023" t="s">
        <v>7023</v>
      </c>
      <c r="F6023" t="s">
        <v>25150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4</v>
      </c>
      <c r="N6023">
        <v>6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4</v>
      </c>
      <c r="V6023">
        <v>6</v>
      </c>
    </row>
    <row r="6024" spans="1:22" x14ac:dyDescent="0.3">
      <c r="A6024" t="s">
        <v>6758</v>
      </c>
      <c r="B6024" t="s">
        <v>6959</v>
      </c>
      <c r="C6024" t="s">
        <v>7019</v>
      </c>
      <c r="D6024" t="s">
        <v>30520</v>
      </c>
      <c r="E6024" t="s">
        <v>7024</v>
      </c>
      <c r="F6024" t="s">
        <v>25150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2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2</v>
      </c>
      <c r="V6024">
        <v>0</v>
      </c>
    </row>
    <row r="6025" spans="1:22" x14ac:dyDescent="0.3">
      <c r="A6025" t="s">
        <v>6758</v>
      </c>
      <c r="B6025" t="s">
        <v>6959</v>
      </c>
      <c r="C6025" t="s">
        <v>7025</v>
      </c>
      <c r="D6025" t="s">
        <v>30521</v>
      </c>
      <c r="E6025" t="s">
        <v>7026</v>
      </c>
      <c r="F6025" t="s">
        <v>25150</v>
      </c>
      <c r="G6025">
        <v>0</v>
      </c>
      <c r="H6025">
        <v>0</v>
      </c>
      <c r="I6025">
        <v>10</v>
      </c>
      <c r="J6025">
        <v>13</v>
      </c>
      <c r="K6025">
        <v>6</v>
      </c>
      <c r="L6025">
        <v>7</v>
      </c>
      <c r="M6025">
        <v>6</v>
      </c>
      <c r="N6025">
        <v>10</v>
      </c>
      <c r="O6025">
        <v>0</v>
      </c>
      <c r="P6025">
        <v>0</v>
      </c>
      <c r="Q6025">
        <v>7</v>
      </c>
      <c r="R6025">
        <v>18</v>
      </c>
      <c r="S6025">
        <v>0</v>
      </c>
      <c r="T6025">
        <v>0</v>
      </c>
      <c r="U6025">
        <v>29</v>
      </c>
      <c r="V6025">
        <v>48</v>
      </c>
    </row>
    <row r="6026" spans="1:22" x14ac:dyDescent="0.3">
      <c r="A6026" t="s">
        <v>6758</v>
      </c>
      <c r="B6026" t="s">
        <v>6959</v>
      </c>
      <c r="C6026" t="s">
        <v>7025</v>
      </c>
      <c r="D6026" t="s">
        <v>30522</v>
      </c>
      <c r="E6026" t="s">
        <v>7027</v>
      </c>
      <c r="F6026" t="s">
        <v>25150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6</v>
      </c>
      <c r="N6026">
        <v>2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6</v>
      </c>
      <c r="V6026">
        <v>2</v>
      </c>
    </row>
    <row r="6027" spans="1:22" x14ac:dyDescent="0.3">
      <c r="A6027" t="s">
        <v>6758</v>
      </c>
      <c r="B6027" t="s">
        <v>6959</v>
      </c>
      <c r="C6027" t="s">
        <v>7025</v>
      </c>
      <c r="D6027" t="s">
        <v>30523</v>
      </c>
      <c r="E6027" t="s">
        <v>7028</v>
      </c>
      <c r="F6027" t="s">
        <v>25150</v>
      </c>
      <c r="G6027">
        <v>28</v>
      </c>
      <c r="H6027">
        <v>38</v>
      </c>
      <c r="I6027">
        <v>0</v>
      </c>
      <c r="J6027">
        <v>0</v>
      </c>
      <c r="K6027">
        <v>16</v>
      </c>
      <c r="L6027">
        <v>15</v>
      </c>
      <c r="M6027">
        <v>0</v>
      </c>
      <c r="N6027">
        <v>0</v>
      </c>
      <c r="O6027">
        <v>0</v>
      </c>
      <c r="P6027">
        <v>0</v>
      </c>
      <c r="Q6027">
        <v>2</v>
      </c>
      <c r="R6027">
        <v>5</v>
      </c>
      <c r="S6027">
        <v>0</v>
      </c>
      <c r="T6027">
        <v>0</v>
      </c>
      <c r="U6027">
        <v>46</v>
      </c>
      <c r="V6027">
        <v>58</v>
      </c>
    </row>
    <row r="6028" spans="1:22" x14ac:dyDescent="0.3">
      <c r="A6028" t="s">
        <v>6758</v>
      </c>
      <c r="B6028" t="s">
        <v>6959</v>
      </c>
      <c r="C6028" t="s">
        <v>7025</v>
      </c>
      <c r="D6028" t="s">
        <v>30524</v>
      </c>
      <c r="E6028" t="s">
        <v>7029</v>
      </c>
      <c r="F6028" t="s">
        <v>25150</v>
      </c>
      <c r="G6028">
        <v>0</v>
      </c>
      <c r="H6028">
        <v>0</v>
      </c>
      <c r="I6028">
        <v>0</v>
      </c>
      <c r="J6028">
        <v>0</v>
      </c>
      <c r="K6028">
        <v>22</v>
      </c>
      <c r="L6028">
        <v>13</v>
      </c>
      <c r="M6028">
        <v>1</v>
      </c>
      <c r="N6028">
        <v>1</v>
      </c>
      <c r="O6028">
        <v>0</v>
      </c>
      <c r="P6028">
        <v>0</v>
      </c>
      <c r="Q6028">
        <v>0</v>
      </c>
      <c r="R6028">
        <v>5</v>
      </c>
      <c r="S6028">
        <v>0</v>
      </c>
      <c r="T6028">
        <v>0</v>
      </c>
      <c r="U6028">
        <v>23</v>
      </c>
      <c r="V6028">
        <v>19</v>
      </c>
    </row>
    <row r="6029" spans="1:22" x14ac:dyDescent="0.3">
      <c r="A6029" t="s">
        <v>6758</v>
      </c>
      <c r="B6029" t="s">
        <v>6959</v>
      </c>
      <c r="C6029" t="s">
        <v>7030</v>
      </c>
      <c r="D6029" t="s">
        <v>30525</v>
      </c>
      <c r="E6029" t="s">
        <v>7031</v>
      </c>
      <c r="F6029" t="s">
        <v>25150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2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2</v>
      </c>
    </row>
    <row r="6030" spans="1:22" x14ac:dyDescent="0.3">
      <c r="A6030" t="s">
        <v>6758</v>
      </c>
      <c r="B6030" t="s">
        <v>6959</v>
      </c>
      <c r="C6030" t="s">
        <v>7030</v>
      </c>
      <c r="D6030" t="s">
        <v>30526</v>
      </c>
      <c r="E6030" t="s">
        <v>7032</v>
      </c>
      <c r="F6030" t="s">
        <v>25150</v>
      </c>
      <c r="G6030">
        <v>2</v>
      </c>
      <c r="H6030">
        <v>4</v>
      </c>
      <c r="I6030">
        <v>2</v>
      </c>
      <c r="J6030">
        <v>1</v>
      </c>
      <c r="K6030">
        <v>3</v>
      </c>
      <c r="L6030">
        <v>4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7</v>
      </c>
      <c r="V6030">
        <v>9</v>
      </c>
    </row>
    <row r="6031" spans="1:22" x14ac:dyDescent="0.3">
      <c r="A6031" t="s">
        <v>6758</v>
      </c>
      <c r="B6031" t="s">
        <v>6959</v>
      </c>
      <c r="C6031" t="s">
        <v>7030</v>
      </c>
      <c r="D6031" t="s">
        <v>30527</v>
      </c>
      <c r="E6031" t="s">
        <v>7033</v>
      </c>
      <c r="F6031" t="s">
        <v>25150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1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1</v>
      </c>
    </row>
    <row r="6032" spans="1:22" x14ac:dyDescent="0.3">
      <c r="A6032" t="s">
        <v>6758</v>
      </c>
      <c r="B6032" t="s">
        <v>6959</v>
      </c>
      <c r="C6032" t="s">
        <v>7030</v>
      </c>
      <c r="D6032" t="s">
        <v>30528</v>
      </c>
      <c r="E6032" t="s">
        <v>7034</v>
      </c>
      <c r="F6032" t="s">
        <v>25150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2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2</v>
      </c>
    </row>
    <row r="6033" spans="1:22" x14ac:dyDescent="0.3">
      <c r="A6033" t="s">
        <v>6758</v>
      </c>
      <c r="B6033" t="s">
        <v>6959</v>
      </c>
      <c r="C6033" t="s">
        <v>7030</v>
      </c>
      <c r="D6033" t="s">
        <v>30529</v>
      </c>
      <c r="E6033" t="s">
        <v>7035</v>
      </c>
      <c r="F6033" t="s">
        <v>25150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1</v>
      </c>
      <c r="N6033">
        <v>3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1</v>
      </c>
      <c r="V6033">
        <v>3</v>
      </c>
    </row>
    <row r="6034" spans="1:22" x14ac:dyDescent="0.3">
      <c r="A6034" t="s">
        <v>6758</v>
      </c>
      <c r="B6034" t="s">
        <v>6959</v>
      </c>
      <c r="C6034" t="s">
        <v>7036</v>
      </c>
      <c r="D6034" t="s">
        <v>30530</v>
      </c>
      <c r="E6034" t="s">
        <v>7037</v>
      </c>
      <c r="F6034" t="s">
        <v>25150</v>
      </c>
      <c r="G6034">
        <v>0</v>
      </c>
      <c r="H6034">
        <v>0</v>
      </c>
      <c r="I6034">
        <v>0</v>
      </c>
      <c r="J6034">
        <v>0</v>
      </c>
      <c r="K6034">
        <v>3</v>
      </c>
      <c r="L6034">
        <v>8</v>
      </c>
      <c r="M6034">
        <v>2</v>
      </c>
      <c r="N6034">
        <v>0</v>
      </c>
      <c r="O6034">
        <v>0</v>
      </c>
      <c r="P6034">
        <v>0</v>
      </c>
      <c r="Q6034">
        <v>4</v>
      </c>
      <c r="R6034">
        <v>2</v>
      </c>
      <c r="S6034">
        <v>0</v>
      </c>
      <c r="T6034">
        <v>0</v>
      </c>
      <c r="U6034">
        <v>9</v>
      </c>
      <c r="V6034">
        <v>10</v>
      </c>
    </row>
    <row r="6035" spans="1:22" x14ac:dyDescent="0.3">
      <c r="A6035" t="s">
        <v>6758</v>
      </c>
      <c r="B6035" t="s">
        <v>6959</v>
      </c>
      <c r="C6035" t="s">
        <v>7036</v>
      </c>
      <c r="D6035" t="s">
        <v>30531</v>
      </c>
      <c r="E6035" t="s">
        <v>7038</v>
      </c>
      <c r="F6035" t="s">
        <v>25150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10</v>
      </c>
      <c r="N6035">
        <v>5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10</v>
      </c>
      <c r="V6035">
        <v>5</v>
      </c>
    </row>
    <row r="6036" spans="1:22" x14ac:dyDescent="0.3">
      <c r="A6036" t="s">
        <v>6758</v>
      </c>
      <c r="B6036" t="s">
        <v>6959</v>
      </c>
      <c r="C6036" t="s">
        <v>7036</v>
      </c>
      <c r="D6036" t="s">
        <v>28053</v>
      </c>
      <c r="E6036" t="s">
        <v>7039</v>
      </c>
      <c r="F6036" t="s">
        <v>25150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3</v>
      </c>
      <c r="N6036">
        <v>11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3</v>
      </c>
      <c r="V6036">
        <v>11</v>
      </c>
    </row>
    <row r="6037" spans="1:22" x14ac:dyDescent="0.3">
      <c r="A6037" t="s">
        <v>6758</v>
      </c>
      <c r="B6037" t="s">
        <v>6959</v>
      </c>
      <c r="C6037" t="s">
        <v>7036</v>
      </c>
      <c r="D6037" t="s">
        <v>30532</v>
      </c>
      <c r="E6037" t="s">
        <v>7040</v>
      </c>
      <c r="F6037" t="s">
        <v>25150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</row>
    <row r="6038" spans="1:22" x14ac:dyDescent="0.3">
      <c r="A6038" t="s">
        <v>6758</v>
      </c>
      <c r="B6038" t="s">
        <v>6959</v>
      </c>
      <c r="C6038" t="s">
        <v>7036</v>
      </c>
      <c r="D6038" t="s">
        <v>30533</v>
      </c>
      <c r="E6038" t="s">
        <v>7041</v>
      </c>
      <c r="F6038" t="s">
        <v>25150</v>
      </c>
      <c r="G6038">
        <v>18</v>
      </c>
      <c r="H6038">
        <v>8</v>
      </c>
      <c r="I6038">
        <v>0</v>
      </c>
      <c r="J6038">
        <v>0</v>
      </c>
      <c r="K6038">
        <v>0</v>
      </c>
      <c r="L6038">
        <v>0</v>
      </c>
      <c r="M6038">
        <v>9</v>
      </c>
      <c r="N6038">
        <v>18</v>
      </c>
      <c r="O6038">
        <v>3</v>
      </c>
      <c r="P6038">
        <v>1</v>
      </c>
      <c r="Q6038">
        <v>4</v>
      </c>
      <c r="R6038">
        <v>3</v>
      </c>
      <c r="S6038">
        <v>0</v>
      </c>
      <c r="T6038">
        <v>0</v>
      </c>
      <c r="U6038">
        <v>34</v>
      </c>
      <c r="V6038">
        <v>30</v>
      </c>
    </row>
    <row r="6039" spans="1:22" x14ac:dyDescent="0.3">
      <c r="A6039" t="s">
        <v>6758</v>
      </c>
      <c r="B6039" t="s">
        <v>6959</v>
      </c>
      <c r="C6039" t="s">
        <v>7036</v>
      </c>
      <c r="D6039" t="s">
        <v>30534</v>
      </c>
      <c r="E6039" t="s">
        <v>7042</v>
      </c>
      <c r="F6039" t="s">
        <v>25150</v>
      </c>
      <c r="G6039">
        <v>25</v>
      </c>
      <c r="H6039">
        <v>22</v>
      </c>
      <c r="I6039">
        <v>3</v>
      </c>
      <c r="J6039">
        <v>1</v>
      </c>
      <c r="K6039">
        <v>0</v>
      </c>
      <c r="L6039">
        <v>0</v>
      </c>
      <c r="M6039">
        <v>0</v>
      </c>
      <c r="N6039">
        <v>2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28</v>
      </c>
      <c r="V6039">
        <v>25</v>
      </c>
    </row>
    <row r="6040" spans="1:22" x14ac:dyDescent="0.3">
      <c r="A6040" t="s">
        <v>6758</v>
      </c>
      <c r="B6040" t="s">
        <v>6959</v>
      </c>
      <c r="C6040" t="s">
        <v>7036</v>
      </c>
      <c r="D6040" t="s">
        <v>30535</v>
      </c>
      <c r="E6040" t="s">
        <v>7043</v>
      </c>
      <c r="F6040" t="s">
        <v>25150</v>
      </c>
      <c r="G6040">
        <v>0</v>
      </c>
      <c r="H6040">
        <v>0</v>
      </c>
      <c r="I6040">
        <v>0</v>
      </c>
      <c r="J6040">
        <v>0</v>
      </c>
      <c r="K6040">
        <v>15</v>
      </c>
      <c r="L6040">
        <v>12</v>
      </c>
      <c r="M6040">
        <v>0</v>
      </c>
      <c r="N6040">
        <v>1</v>
      </c>
      <c r="O6040">
        <v>1</v>
      </c>
      <c r="P6040">
        <v>0</v>
      </c>
      <c r="Q6040">
        <v>10</v>
      </c>
      <c r="R6040">
        <v>8</v>
      </c>
      <c r="S6040">
        <v>0</v>
      </c>
      <c r="T6040">
        <v>0</v>
      </c>
      <c r="U6040">
        <v>26</v>
      </c>
      <c r="V6040">
        <v>21</v>
      </c>
    </row>
    <row r="6041" spans="1:22" x14ac:dyDescent="0.3">
      <c r="A6041" t="s">
        <v>6758</v>
      </c>
      <c r="B6041" t="s">
        <v>6959</v>
      </c>
      <c r="C6041" t="s">
        <v>7044</v>
      </c>
      <c r="D6041" t="s">
        <v>30536</v>
      </c>
      <c r="E6041" t="s">
        <v>7045</v>
      </c>
      <c r="F6041" t="s">
        <v>25150</v>
      </c>
      <c r="G6041">
        <v>0</v>
      </c>
      <c r="H6041">
        <v>0</v>
      </c>
      <c r="I6041">
        <v>0</v>
      </c>
      <c r="J6041">
        <v>0</v>
      </c>
      <c r="K6041">
        <v>3</v>
      </c>
      <c r="L6041">
        <v>12</v>
      </c>
      <c r="M6041">
        <v>4</v>
      </c>
      <c r="N6041">
        <v>1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7</v>
      </c>
      <c r="V6041">
        <v>13</v>
      </c>
    </row>
    <row r="6042" spans="1:22" x14ac:dyDescent="0.3">
      <c r="A6042" t="s">
        <v>6758</v>
      </c>
      <c r="B6042" t="s">
        <v>6959</v>
      </c>
      <c r="C6042" t="s">
        <v>7044</v>
      </c>
      <c r="D6042" t="s">
        <v>26109</v>
      </c>
      <c r="E6042" t="s">
        <v>7046</v>
      </c>
      <c r="F6042" t="s">
        <v>25150</v>
      </c>
      <c r="G6042">
        <v>5</v>
      </c>
      <c r="H6042">
        <v>0</v>
      </c>
      <c r="I6042">
        <v>2</v>
      </c>
      <c r="J6042">
        <v>7</v>
      </c>
      <c r="K6042">
        <v>1</v>
      </c>
      <c r="L6042">
        <v>6</v>
      </c>
      <c r="M6042">
        <v>0</v>
      </c>
      <c r="N6042">
        <v>0</v>
      </c>
      <c r="O6042">
        <v>0</v>
      </c>
      <c r="P6042">
        <v>0</v>
      </c>
      <c r="Q6042">
        <v>2</v>
      </c>
      <c r="R6042">
        <v>3</v>
      </c>
      <c r="S6042">
        <v>0</v>
      </c>
      <c r="T6042">
        <v>0</v>
      </c>
      <c r="U6042">
        <v>10</v>
      </c>
      <c r="V6042">
        <v>16</v>
      </c>
    </row>
    <row r="6043" spans="1:22" x14ac:dyDescent="0.3">
      <c r="A6043" t="s">
        <v>6758</v>
      </c>
      <c r="B6043" t="s">
        <v>6959</v>
      </c>
      <c r="C6043" t="s">
        <v>7044</v>
      </c>
      <c r="D6043" t="s">
        <v>29540</v>
      </c>
      <c r="E6043" t="s">
        <v>7047</v>
      </c>
      <c r="F6043" t="s">
        <v>25150</v>
      </c>
      <c r="G6043">
        <v>10</v>
      </c>
      <c r="H6043">
        <v>4</v>
      </c>
      <c r="I6043">
        <v>48</v>
      </c>
      <c r="J6043">
        <v>29</v>
      </c>
      <c r="K6043">
        <v>0</v>
      </c>
      <c r="L6043">
        <v>1</v>
      </c>
      <c r="M6043">
        <v>3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61</v>
      </c>
      <c r="V6043">
        <v>34</v>
      </c>
    </row>
    <row r="6044" spans="1:22" x14ac:dyDescent="0.3">
      <c r="A6044" t="s">
        <v>6758</v>
      </c>
      <c r="B6044" t="s">
        <v>6959</v>
      </c>
      <c r="C6044" t="s">
        <v>7044</v>
      </c>
      <c r="D6044" t="s">
        <v>29146</v>
      </c>
      <c r="E6044" t="s">
        <v>7048</v>
      </c>
      <c r="F6044" t="s">
        <v>25150</v>
      </c>
      <c r="G6044">
        <v>36</v>
      </c>
      <c r="H6044">
        <v>23</v>
      </c>
      <c r="I6044">
        <v>0</v>
      </c>
      <c r="J6044">
        <v>0</v>
      </c>
      <c r="K6044">
        <v>66</v>
      </c>
      <c r="L6044">
        <v>56</v>
      </c>
      <c r="M6044">
        <v>1</v>
      </c>
      <c r="N6044">
        <v>2</v>
      </c>
      <c r="O6044">
        <v>0</v>
      </c>
      <c r="P6044">
        <v>0</v>
      </c>
      <c r="Q6044">
        <v>29</v>
      </c>
      <c r="R6044">
        <v>19</v>
      </c>
      <c r="S6044">
        <v>0</v>
      </c>
      <c r="T6044">
        <v>0</v>
      </c>
      <c r="U6044">
        <v>132</v>
      </c>
      <c r="V6044">
        <v>100</v>
      </c>
    </row>
    <row r="6045" spans="1:22" x14ac:dyDescent="0.3">
      <c r="A6045" t="s">
        <v>6758</v>
      </c>
      <c r="B6045" t="s">
        <v>6959</v>
      </c>
      <c r="C6045" t="s">
        <v>7044</v>
      </c>
      <c r="D6045" t="s">
        <v>30537</v>
      </c>
      <c r="E6045" t="s">
        <v>7049</v>
      </c>
      <c r="F6045" t="s">
        <v>25150</v>
      </c>
      <c r="G6045">
        <v>8</v>
      </c>
      <c r="H6045">
        <v>1</v>
      </c>
      <c r="I6045">
        <v>6</v>
      </c>
      <c r="J6045">
        <v>7</v>
      </c>
      <c r="K6045">
        <v>6</v>
      </c>
      <c r="L6045">
        <v>5</v>
      </c>
      <c r="M6045">
        <v>3</v>
      </c>
      <c r="N6045">
        <v>3</v>
      </c>
      <c r="O6045">
        <v>0</v>
      </c>
      <c r="P6045">
        <v>0</v>
      </c>
      <c r="Q6045">
        <v>3</v>
      </c>
      <c r="R6045">
        <v>4</v>
      </c>
      <c r="S6045">
        <v>0</v>
      </c>
      <c r="T6045">
        <v>0</v>
      </c>
      <c r="U6045">
        <v>26</v>
      </c>
      <c r="V6045">
        <v>20</v>
      </c>
    </row>
    <row r="6046" spans="1:22" x14ac:dyDescent="0.3">
      <c r="A6046" t="s">
        <v>6758</v>
      </c>
      <c r="B6046" t="s">
        <v>6959</v>
      </c>
      <c r="C6046" t="s">
        <v>7050</v>
      </c>
      <c r="D6046" t="s">
        <v>30538</v>
      </c>
      <c r="E6046" t="s">
        <v>7051</v>
      </c>
      <c r="F6046" t="s">
        <v>25150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5</v>
      </c>
      <c r="N6046">
        <v>16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5</v>
      </c>
      <c r="V6046">
        <v>16</v>
      </c>
    </row>
    <row r="6047" spans="1:22" x14ac:dyDescent="0.3">
      <c r="A6047" t="s">
        <v>6758</v>
      </c>
      <c r="B6047" t="s">
        <v>6959</v>
      </c>
      <c r="C6047" t="s">
        <v>7050</v>
      </c>
      <c r="D6047" t="s">
        <v>30539</v>
      </c>
      <c r="E6047" t="s">
        <v>7052</v>
      </c>
      <c r="F6047" t="s">
        <v>25150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1</v>
      </c>
      <c r="N6047">
        <v>1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1</v>
      </c>
      <c r="V6047">
        <v>1</v>
      </c>
    </row>
    <row r="6048" spans="1:22" x14ac:dyDescent="0.3">
      <c r="A6048" t="s">
        <v>6758</v>
      </c>
      <c r="B6048" t="s">
        <v>6959</v>
      </c>
      <c r="C6048" t="s">
        <v>7050</v>
      </c>
      <c r="D6048" t="s">
        <v>30540</v>
      </c>
      <c r="E6048" t="s">
        <v>7053</v>
      </c>
      <c r="F6048" t="s">
        <v>25150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5</v>
      </c>
      <c r="N6048">
        <v>2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5</v>
      </c>
      <c r="V6048">
        <v>2</v>
      </c>
    </row>
    <row r="6049" spans="1:22" x14ac:dyDescent="0.3">
      <c r="A6049" t="s">
        <v>6758</v>
      </c>
      <c r="B6049" t="s">
        <v>6959</v>
      </c>
      <c r="C6049" t="s">
        <v>7050</v>
      </c>
      <c r="D6049" t="s">
        <v>30541</v>
      </c>
      <c r="E6049" t="s">
        <v>7054</v>
      </c>
      <c r="F6049" t="s">
        <v>25150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2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2</v>
      </c>
    </row>
    <row r="6050" spans="1:22" x14ac:dyDescent="0.3">
      <c r="A6050" t="s">
        <v>6758</v>
      </c>
      <c r="B6050" t="s">
        <v>6959</v>
      </c>
      <c r="C6050" t="s">
        <v>7050</v>
      </c>
      <c r="D6050" t="s">
        <v>30542</v>
      </c>
      <c r="E6050" t="s">
        <v>7055</v>
      </c>
      <c r="F6050" t="s">
        <v>25150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1</v>
      </c>
      <c r="N6050">
        <v>1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1</v>
      </c>
      <c r="V6050">
        <v>1</v>
      </c>
    </row>
    <row r="6051" spans="1:22" x14ac:dyDescent="0.3">
      <c r="A6051" t="s">
        <v>6758</v>
      </c>
      <c r="B6051" t="s">
        <v>6959</v>
      </c>
      <c r="C6051" t="s">
        <v>7056</v>
      </c>
      <c r="D6051" t="s">
        <v>30543</v>
      </c>
      <c r="E6051" t="s">
        <v>7057</v>
      </c>
      <c r="F6051" t="s">
        <v>25150</v>
      </c>
      <c r="G6051">
        <v>0</v>
      </c>
      <c r="H6051">
        <v>0</v>
      </c>
      <c r="I6051">
        <v>0</v>
      </c>
      <c r="J6051">
        <v>0</v>
      </c>
      <c r="K6051">
        <v>1</v>
      </c>
      <c r="L6051">
        <v>5</v>
      </c>
      <c r="M6051">
        <v>10</v>
      </c>
      <c r="N6051">
        <v>13</v>
      </c>
      <c r="O6051">
        <v>0</v>
      </c>
      <c r="P6051">
        <v>0</v>
      </c>
      <c r="Q6051">
        <v>4</v>
      </c>
      <c r="R6051">
        <v>4</v>
      </c>
      <c r="S6051">
        <v>0</v>
      </c>
      <c r="T6051">
        <v>0</v>
      </c>
      <c r="U6051">
        <v>15</v>
      </c>
      <c r="V6051">
        <v>22</v>
      </c>
    </row>
    <row r="6052" spans="1:22" x14ac:dyDescent="0.3">
      <c r="A6052" t="s">
        <v>6758</v>
      </c>
      <c r="B6052" t="s">
        <v>6959</v>
      </c>
      <c r="C6052" t="s">
        <v>7056</v>
      </c>
      <c r="D6052" t="s">
        <v>30544</v>
      </c>
      <c r="E6052" t="s">
        <v>7058</v>
      </c>
      <c r="F6052" t="s">
        <v>25150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1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1</v>
      </c>
    </row>
    <row r="6053" spans="1:22" x14ac:dyDescent="0.3">
      <c r="A6053" t="s">
        <v>6758</v>
      </c>
      <c r="B6053" t="s">
        <v>6959</v>
      </c>
      <c r="C6053" t="s">
        <v>7056</v>
      </c>
      <c r="D6053" t="s">
        <v>30545</v>
      </c>
      <c r="E6053" t="s">
        <v>7059</v>
      </c>
      <c r="F6053" t="s">
        <v>25150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2</v>
      </c>
      <c r="N6053">
        <v>13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2</v>
      </c>
      <c r="V6053">
        <v>13</v>
      </c>
    </row>
    <row r="6054" spans="1:22" x14ac:dyDescent="0.3">
      <c r="A6054" t="s">
        <v>6758</v>
      </c>
      <c r="B6054" t="s">
        <v>6959</v>
      </c>
      <c r="C6054" t="s">
        <v>7056</v>
      </c>
      <c r="D6054" t="s">
        <v>30546</v>
      </c>
      <c r="E6054" t="s">
        <v>7060</v>
      </c>
      <c r="F6054" t="s">
        <v>25150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</row>
    <row r="6055" spans="1:22" x14ac:dyDescent="0.3">
      <c r="A6055" t="s">
        <v>6758</v>
      </c>
      <c r="B6055" t="s">
        <v>6959</v>
      </c>
      <c r="C6055" t="s">
        <v>7056</v>
      </c>
      <c r="D6055" t="s">
        <v>30547</v>
      </c>
      <c r="E6055" t="s">
        <v>7061</v>
      </c>
      <c r="F6055" t="s">
        <v>25150</v>
      </c>
      <c r="G6055">
        <v>14</v>
      </c>
      <c r="H6055">
        <v>12</v>
      </c>
      <c r="I6055">
        <v>7</v>
      </c>
      <c r="J6055">
        <v>4</v>
      </c>
      <c r="K6055">
        <v>2</v>
      </c>
      <c r="L6055">
        <v>1</v>
      </c>
      <c r="M6055">
        <v>1</v>
      </c>
      <c r="N6055">
        <v>2</v>
      </c>
      <c r="O6055">
        <v>0</v>
      </c>
      <c r="P6055">
        <v>4</v>
      </c>
      <c r="Q6055">
        <v>12</v>
      </c>
      <c r="R6055">
        <v>7</v>
      </c>
      <c r="S6055">
        <v>0</v>
      </c>
      <c r="T6055">
        <v>0</v>
      </c>
      <c r="U6055">
        <v>36</v>
      </c>
      <c r="V6055">
        <v>30</v>
      </c>
    </row>
    <row r="6056" spans="1:22" x14ac:dyDescent="0.3">
      <c r="A6056" t="s">
        <v>6758</v>
      </c>
      <c r="B6056" t="s">
        <v>6959</v>
      </c>
      <c r="C6056" t="s">
        <v>7056</v>
      </c>
      <c r="D6056" t="s">
        <v>30548</v>
      </c>
      <c r="E6056" t="s">
        <v>7062</v>
      </c>
      <c r="F6056" t="s">
        <v>25150</v>
      </c>
      <c r="G6056">
        <v>1</v>
      </c>
      <c r="H6056">
        <v>1</v>
      </c>
      <c r="I6056">
        <v>0</v>
      </c>
      <c r="J6056">
        <v>0</v>
      </c>
      <c r="K6056">
        <v>2</v>
      </c>
      <c r="L6056">
        <v>1</v>
      </c>
      <c r="M6056">
        <v>1</v>
      </c>
      <c r="N6056">
        <v>0</v>
      </c>
      <c r="O6056">
        <v>0</v>
      </c>
      <c r="P6056">
        <v>0</v>
      </c>
      <c r="Q6056">
        <v>2</v>
      </c>
      <c r="R6056">
        <v>0</v>
      </c>
      <c r="S6056">
        <v>0</v>
      </c>
      <c r="T6056">
        <v>0</v>
      </c>
      <c r="U6056">
        <v>6</v>
      </c>
      <c r="V6056">
        <v>2</v>
      </c>
    </row>
    <row r="6057" spans="1:22" x14ac:dyDescent="0.3">
      <c r="A6057" t="s">
        <v>6758</v>
      </c>
      <c r="B6057" t="s">
        <v>6959</v>
      </c>
      <c r="C6057" t="s">
        <v>7056</v>
      </c>
      <c r="D6057" t="s">
        <v>30549</v>
      </c>
      <c r="E6057" t="s">
        <v>7063</v>
      </c>
      <c r="F6057" t="s">
        <v>25150</v>
      </c>
      <c r="G6057">
        <v>0</v>
      </c>
      <c r="H6057">
        <v>0</v>
      </c>
      <c r="I6057">
        <v>0</v>
      </c>
      <c r="J6057">
        <v>0</v>
      </c>
      <c r="K6057">
        <v>5</v>
      </c>
      <c r="L6057">
        <v>5</v>
      </c>
      <c r="M6057">
        <v>0</v>
      </c>
      <c r="N6057">
        <v>1</v>
      </c>
      <c r="O6057">
        <v>6</v>
      </c>
      <c r="P6057">
        <v>3</v>
      </c>
      <c r="Q6057">
        <v>0</v>
      </c>
      <c r="R6057">
        <v>0</v>
      </c>
      <c r="S6057">
        <v>0</v>
      </c>
      <c r="T6057">
        <v>0</v>
      </c>
      <c r="U6057">
        <v>11</v>
      </c>
      <c r="V6057">
        <v>9</v>
      </c>
    </row>
    <row r="6058" spans="1:22" x14ac:dyDescent="0.3">
      <c r="A6058" t="s">
        <v>6758</v>
      </c>
      <c r="B6058" t="s">
        <v>6959</v>
      </c>
      <c r="C6058" t="s">
        <v>7064</v>
      </c>
      <c r="D6058" t="s">
        <v>30550</v>
      </c>
      <c r="E6058" t="s">
        <v>7065</v>
      </c>
      <c r="F6058" t="s">
        <v>25150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</row>
    <row r="6059" spans="1:22" x14ac:dyDescent="0.3">
      <c r="A6059" t="s">
        <v>6758</v>
      </c>
      <c r="B6059" t="s">
        <v>6959</v>
      </c>
      <c r="C6059" t="s">
        <v>7064</v>
      </c>
      <c r="D6059" t="s">
        <v>30551</v>
      </c>
      <c r="E6059" t="s">
        <v>7066</v>
      </c>
      <c r="F6059" t="s">
        <v>25150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1</v>
      </c>
      <c r="N6059">
        <v>1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1</v>
      </c>
      <c r="V6059">
        <v>1</v>
      </c>
    </row>
    <row r="6060" spans="1:22" x14ac:dyDescent="0.3">
      <c r="A6060" t="s">
        <v>6758</v>
      </c>
      <c r="B6060" t="s">
        <v>6959</v>
      </c>
      <c r="C6060" t="s">
        <v>7064</v>
      </c>
      <c r="D6060" t="s">
        <v>30552</v>
      </c>
      <c r="E6060" t="s">
        <v>7067</v>
      </c>
      <c r="F6060" t="s">
        <v>25150</v>
      </c>
      <c r="G6060">
        <v>0</v>
      </c>
      <c r="H6060">
        <v>0</v>
      </c>
      <c r="I6060">
        <v>0</v>
      </c>
      <c r="J6060">
        <v>0</v>
      </c>
      <c r="K6060">
        <v>4</v>
      </c>
      <c r="L6060">
        <v>1</v>
      </c>
      <c r="M6060">
        <v>0</v>
      </c>
      <c r="N6060">
        <v>0</v>
      </c>
      <c r="O6060">
        <v>1</v>
      </c>
      <c r="P6060">
        <v>1</v>
      </c>
      <c r="Q6060">
        <v>1</v>
      </c>
      <c r="R6060">
        <v>0</v>
      </c>
      <c r="S6060">
        <v>0</v>
      </c>
      <c r="T6060">
        <v>0</v>
      </c>
      <c r="U6060">
        <v>6</v>
      </c>
      <c r="V6060">
        <v>2</v>
      </c>
    </row>
    <row r="6061" spans="1:22" x14ac:dyDescent="0.3">
      <c r="A6061" t="s">
        <v>6758</v>
      </c>
      <c r="B6061" t="s">
        <v>6959</v>
      </c>
      <c r="C6061" t="s">
        <v>7068</v>
      </c>
      <c r="D6061" t="s">
        <v>30553</v>
      </c>
      <c r="E6061" t="s">
        <v>7069</v>
      </c>
      <c r="F6061" t="s">
        <v>25150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4</v>
      </c>
      <c r="N6061">
        <v>6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4</v>
      </c>
      <c r="V6061">
        <v>6</v>
      </c>
    </row>
    <row r="6062" spans="1:22" x14ac:dyDescent="0.3">
      <c r="A6062" t="s">
        <v>6758</v>
      </c>
      <c r="B6062" t="s">
        <v>6959</v>
      </c>
      <c r="C6062" t="s">
        <v>7068</v>
      </c>
      <c r="D6062" t="s">
        <v>30554</v>
      </c>
      <c r="E6062" t="s">
        <v>7070</v>
      </c>
      <c r="F6062" t="s">
        <v>25150</v>
      </c>
      <c r="G6062">
        <v>0</v>
      </c>
      <c r="H6062">
        <v>2</v>
      </c>
      <c r="I6062">
        <v>10</v>
      </c>
      <c r="J6062">
        <v>5</v>
      </c>
      <c r="K6062">
        <v>4</v>
      </c>
      <c r="L6062">
        <v>5</v>
      </c>
      <c r="M6062">
        <v>2</v>
      </c>
      <c r="N6062">
        <v>4</v>
      </c>
      <c r="O6062">
        <v>0</v>
      </c>
      <c r="P6062">
        <v>0</v>
      </c>
      <c r="Q6062">
        <v>4</v>
      </c>
      <c r="R6062">
        <v>4</v>
      </c>
      <c r="S6062">
        <v>0</v>
      </c>
      <c r="T6062">
        <v>0</v>
      </c>
      <c r="U6062">
        <v>20</v>
      </c>
      <c r="V6062">
        <v>20</v>
      </c>
    </row>
    <row r="6063" spans="1:22" x14ac:dyDescent="0.3">
      <c r="A6063" t="s">
        <v>6758</v>
      </c>
      <c r="B6063" t="s">
        <v>6959</v>
      </c>
      <c r="C6063" t="s">
        <v>7068</v>
      </c>
      <c r="D6063" t="s">
        <v>30555</v>
      </c>
      <c r="E6063" t="s">
        <v>7071</v>
      </c>
      <c r="F6063" t="s">
        <v>25150</v>
      </c>
      <c r="G6063">
        <v>0</v>
      </c>
      <c r="H6063">
        <v>0</v>
      </c>
      <c r="I6063">
        <v>0</v>
      </c>
      <c r="J6063">
        <v>0</v>
      </c>
      <c r="K6063">
        <v>11</v>
      </c>
      <c r="L6063">
        <v>9</v>
      </c>
      <c r="M6063">
        <v>0</v>
      </c>
      <c r="N6063">
        <v>1</v>
      </c>
      <c r="O6063">
        <v>0</v>
      </c>
      <c r="P6063">
        <v>0</v>
      </c>
      <c r="Q6063">
        <v>5</v>
      </c>
      <c r="R6063">
        <v>17</v>
      </c>
      <c r="S6063">
        <v>0</v>
      </c>
      <c r="T6063">
        <v>0</v>
      </c>
      <c r="U6063">
        <v>16</v>
      </c>
      <c r="V6063">
        <v>27</v>
      </c>
    </row>
    <row r="6064" spans="1:22" x14ac:dyDescent="0.3">
      <c r="A6064" t="s">
        <v>6758</v>
      </c>
      <c r="B6064" t="s">
        <v>7072</v>
      </c>
      <c r="C6064" t="s">
        <v>7073</v>
      </c>
      <c r="D6064" t="s">
        <v>30556</v>
      </c>
      <c r="E6064" t="s">
        <v>7074</v>
      </c>
      <c r="F6064" t="s">
        <v>25150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3</v>
      </c>
      <c r="N6064">
        <v>8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3</v>
      </c>
      <c r="V6064">
        <v>8</v>
      </c>
    </row>
    <row r="6065" spans="1:22" x14ac:dyDescent="0.3">
      <c r="A6065" t="s">
        <v>6758</v>
      </c>
      <c r="B6065" t="s">
        <v>7072</v>
      </c>
      <c r="C6065" t="s">
        <v>7073</v>
      </c>
      <c r="D6065" t="s">
        <v>30557</v>
      </c>
      <c r="E6065" t="s">
        <v>7075</v>
      </c>
      <c r="F6065" t="s">
        <v>25150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1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1</v>
      </c>
      <c r="V6065">
        <v>0</v>
      </c>
    </row>
    <row r="6066" spans="1:22" x14ac:dyDescent="0.3">
      <c r="A6066" t="s">
        <v>6758</v>
      </c>
      <c r="B6066" t="s">
        <v>7072</v>
      </c>
      <c r="C6066" t="s">
        <v>7073</v>
      </c>
      <c r="D6066" t="s">
        <v>30558</v>
      </c>
      <c r="E6066" t="s">
        <v>7076</v>
      </c>
      <c r="F6066" t="s">
        <v>25150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2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2</v>
      </c>
    </row>
    <row r="6067" spans="1:22" x14ac:dyDescent="0.3">
      <c r="A6067" t="s">
        <v>6758</v>
      </c>
      <c r="B6067" t="s">
        <v>7072</v>
      </c>
      <c r="C6067" t="s">
        <v>7073</v>
      </c>
      <c r="D6067" t="s">
        <v>30154</v>
      </c>
      <c r="E6067" t="s">
        <v>7077</v>
      </c>
      <c r="F6067" t="s">
        <v>25150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2</v>
      </c>
      <c r="N6067">
        <v>1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2</v>
      </c>
      <c r="V6067">
        <v>1</v>
      </c>
    </row>
    <row r="6068" spans="1:22" x14ac:dyDescent="0.3">
      <c r="A6068" t="s">
        <v>6758</v>
      </c>
      <c r="B6068" t="s">
        <v>7072</v>
      </c>
      <c r="C6068" t="s">
        <v>7073</v>
      </c>
      <c r="D6068" t="s">
        <v>30559</v>
      </c>
      <c r="E6068" t="s">
        <v>7078</v>
      </c>
      <c r="F6068" t="s">
        <v>25150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3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3</v>
      </c>
      <c r="V6068">
        <v>0</v>
      </c>
    </row>
    <row r="6069" spans="1:22" x14ac:dyDescent="0.3">
      <c r="A6069" t="s">
        <v>6758</v>
      </c>
      <c r="B6069" t="s">
        <v>7072</v>
      </c>
      <c r="C6069" t="s">
        <v>7073</v>
      </c>
      <c r="D6069" t="s">
        <v>30560</v>
      </c>
      <c r="E6069" t="s">
        <v>7079</v>
      </c>
      <c r="F6069" t="s">
        <v>25150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4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4</v>
      </c>
    </row>
    <row r="6070" spans="1:22" x14ac:dyDescent="0.3">
      <c r="A6070" t="s">
        <v>6758</v>
      </c>
      <c r="B6070" t="s">
        <v>7072</v>
      </c>
      <c r="C6070" t="s">
        <v>7080</v>
      </c>
      <c r="D6070" t="s">
        <v>30561</v>
      </c>
      <c r="E6070" t="s">
        <v>7081</v>
      </c>
      <c r="F6070" t="s">
        <v>25150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1</v>
      </c>
      <c r="N6070">
        <v>4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1</v>
      </c>
      <c r="V6070">
        <v>4</v>
      </c>
    </row>
    <row r="6071" spans="1:22" x14ac:dyDescent="0.3">
      <c r="A6071" t="s">
        <v>6758</v>
      </c>
      <c r="B6071" t="s">
        <v>7072</v>
      </c>
      <c r="C6071" t="s">
        <v>7080</v>
      </c>
      <c r="D6071" t="s">
        <v>30562</v>
      </c>
      <c r="E6071" t="s">
        <v>7082</v>
      </c>
      <c r="F6071" t="s">
        <v>25150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2</v>
      </c>
      <c r="N6071">
        <v>4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2</v>
      </c>
      <c r="V6071">
        <v>4</v>
      </c>
    </row>
    <row r="6072" spans="1:22" x14ac:dyDescent="0.3">
      <c r="A6072" t="s">
        <v>6758</v>
      </c>
      <c r="B6072" t="s">
        <v>7072</v>
      </c>
      <c r="C6072" t="s">
        <v>7080</v>
      </c>
      <c r="D6072" t="s">
        <v>30563</v>
      </c>
      <c r="E6072" t="s">
        <v>7083</v>
      </c>
      <c r="F6072" t="s">
        <v>25150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3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3</v>
      </c>
    </row>
    <row r="6073" spans="1:22" x14ac:dyDescent="0.3">
      <c r="A6073" t="s">
        <v>6758</v>
      </c>
      <c r="B6073" t="s">
        <v>7072</v>
      </c>
      <c r="C6073" t="s">
        <v>7080</v>
      </c>
      <c r="D6073" t="s">
        <v>30564</v>
      </c>
      <c r="E6073" t="s">
        <v>7084</v>
      </c>
      <c r="F6073" t="s">
        <v>25150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1</v>
      </c>
      <c r="N6073">
        <v>1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1</v>
      </c>
      <c r="V6073">
        <v>1</v>
      </c>
    </row>
    <row r="6074" spans="1:22" x14ac:dyDescent="0.3">
      <c r="A6074" t="s">
        <v>6758</v>
      </c>
      <c r="B6074" t="s">
        <v>7072</v>
      </c>
      <c r="C6074" t="s">
        <v>7085</v>
      </c>
      <c r="D6074" t="s">
        <v>30565</v>
      </c>
      <c r="E6074" t="s">
        <v>7086</v>
      </c>
      <c r="F6074" t="s">
        <v>25150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</row>
    <row r="6075" spans="1:22" x14ac:dyDescent="0.3">
      <c r="A6075" t="s">
        <v>6758</v>
      </c>
      <c r="B6075" t="s">
        <v>7072</v>
      </c>
      <c r="C6075" t="s">
        <v>7085</v>
      </c>
      <c r="D6075" t="s">
        <v>29990</v>
      </c>
      <c r="E6075" t="s">
        <v>7087</v>
      </c>
      <c r="F6075" t="s">
        <v>25151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</row>
    <row r="6076" spans="1:22" x14ac:dyDescent="0.3">
      <c r="A6076" t="s">
        <v>6758</v>
      </c>
      <c r="B6076" t="s">
        <v>7072</v>
      </c>
      <c r="C6076" t="s">
        <v>7088</v>
      </c>
      <c r="D6076" t="s">
        <v>30566</v>
      </c>
      <c r="E6076" t="s">
        <v>7089</v>
      </c>
      <c r="F6076" t="s">
        <v>25150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34</v>
      </c>
      <c r="N6076">
        <v>23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34</v>
      </c>
      <c r="V6076">
        <v>23</v>
      </c>
    </row>
    <row r="6077" spans="1:22" x14ac:dyDescent="0.3">
      <c r="A6077" t="s">
        <v>6758</v>
      </c>
      <c r="B6077" t="s">
        <v>7072</v>
      </c>
      <c r="C6077" t="s">
        <v>7090</v>
      </c>
      <c r="D6077" t="s">
        <v>25390</v>
      </c>
      <c r="E6077" t="s">
        <v>7091</v>
      </c>
      <c r="F6077" t="s">
        <v>25150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7</v>
      </c>
      <c r="N6077">
        <v>3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7</v>
      </c>
      <c r="V6077">
        <v>3</v>
      </c>
    </row>
    <row r="6078" spans="1:22" x14ac:dyDescent="0.3">
      <c r="A6078" t="s">
        <v>6758</v>
      </c>
      <c r="B6078" t="s">
        <v>7072</v>
      </c>
      <c r="C6078" t="s">
        <v>7090</v>
      </c>
      <c r="D6078" t="s">
        <v>26519</v>
      </c>
      <c r="E6078" t="s">
        <v>7092</v>
      </c>
      <c r="F6078" t="s">
        <v>25150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1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1</v>
      </c>
    </row>
    <row r="6079" spans="1:22" x14ac:dyDescent="0.3">
      <c r="A6079" t="s">
        <v>6758</v>
      </c>
      <c r="B6079" t="s">
        <v>7072</v>
      </c>
      <c r="C6079" t="s">
        <v>7090</v>
      </c>
      <c r="D6079" t="s">
        <v>30567</v>
      </c>
      <c r="E6079" t="s">
        <v>7093</v>
      </c>
      <c r="F6079" t="s">
        <v>25150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2</v>
      </c>
      <c r="N6079">
        <v>4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2</v>
      </c>
      <c r="V6079">
        <v>4</v>
      </c>
    </row>
    <row r="6080" spans="1:22" x14ac:dyDescent="0.3">
      <c r="A6080" t="s">
        <v>6758</v>
      </c>
      <c r="B6080" t="s">
        <v>7072</v>
      </c>
      <c r="C6080" t="s">
        <v>7094</v>
      </c>
      <c r="D6080" t="s">
        <v>30568</v>
      </c>
      <c r="E6080" t="s">
        <v>7095</v>
      </c>
      <c r="F6080" t="s">
        <v>25150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1</v>
      </c>
      <c r="N6080">
        <v>2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1</v>
      </c>
      <c r="V6080">
        <v>2</v>
      </c>
    </row>
    <row r="6081" spans="1:22" x14ac:dyDescent="0.3">
      <c r="A6081" t="s">
        <v>6758</v>
      </c>
      <c r="B6081" t="s">
        <v>7072</v>
      </c>
      <c r="C6081" t="s">
        <v>7094</v>
      </c>
      <c r="D6081" t="s">
        <v>30569</v>
      </c>
      <c r="E6081" t="s">
        <v>7096</v>
      </c>
      <c r="F6081" t="s">
        <v>25150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</row>
    <row r="6082" spans="1:22" x14ac:dyDescent="0.3">
      <c r="A6082" t="s">
        <v>6758</v>
      </c>
      <c r="B6082" t="s">
        <v>7072</v>
      </c>
      <c r="C6082" t="s">
        <v>7094</v>
      </c>
      <c r="D6082" t="s">
        <v>30570</v>
      </c>
      <c r="E6082" t="s">
        <v>7097</v>
      </c>
      <c r="F6082" t="s">
        <v>25151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</row>
    <row r="6083" spans="1:22" x14ac:dyDescent="0.3">
      <c r="A6083" t="s">
        <v>6758</v>
      </c>
      <c r="B6083" t="s">
        <v>7072</v>
      </c>
      <c r="C6083" t="s">
        <v>7094</v>
      </c>
      <c r="D6083" t="s">
        <v>30571</v>
      </c>
      <c r="E6083" t="s">
        <v>7098</v>
      </c>
      <c r="F6083" t="s">
        <v>25150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1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1</v>
      </c>
      <c r="V6083">
        <v>0</v>
      </c>
    </row>
    <row r="6084" spans="1:22" x14ac:dyDescent="0.3">
      <c r="A6084" t="s">
        <v>6758</v>
      </c>
      <c r="B6084" t="s">
        <v>7072</v>
      </c>
      <c r="C6084" t="s">
        <v>7094</v>
      </c>
      <c r="D6084" t="s">
        <v>30572</v>
      </c>
      <c r="E6084" t="s">
        <v>7099</v>
      </c>
      <c r="F6084" t="s">
        <v>25150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</row>
    <row r="6085" spans="1:22" x14ac:dyDescent="0.3">
      <c r="A6085" t="s">
        <v>6758</v>
      </c>
      <c r="B6085" t="s">
        <v>7072</v>
      </c>
      <c r="C6085" t="s">
        <v>7094</v>
      </c>
      <c r="D6085" t="s">
        <v>30573</v>
      </c>
      <c r="E6085" t="s">
        <v>7100</v>
      </c>
      <c r="F6085" t="s">
        <v>25150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2</v>
      </c>
      <c r="N6085">
        <v>4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2</v>
      </c>
      <c r="V6085">
        <v>4</v>
      </c>
    </row>
    <row r="6086" spans="1:22" x14ac:dyDescent="0.3">
      <c r="A6086" t="s">
        <v>6758</v>
      </c>
      <c r="B6086" t="s">
        <v>7072</v>
      </c>
      <c r="C6086" t="s">
        <v>7094</v>
      </c>
      <c r="D6086" t="s">
        <v>30574</v>
      </c>
      <c r="E6086" t="s">
        <v>7101</v>
      </c>
      <c r="F6086" t="s">
        <v>25150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2</v>
      </c>
      <c r="N6086">
        <v>2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2</v>
      </c>
      <c r="V6086">
        <v>2</v>
      </c>
    </row>
    <row r="6087" spans="1:22" x14ac:dyDescent="0.3">
      <c r="A6087" t="s">
        <v>6758</v>
      </c>
      <c r="B6087" t="s">
        <v>7072</v>
      </c>
      <c r="C6087" t="s">
        <v>7094</v>
      </c>
      <c r="D6087" t="s">
        <v>30575</v>
      </c>
      <c r="E6087" t="s">
        <v>7102</v>
      </c>
      <c r="F6087" t="s">
        <v>25150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1</v>
      </c>
      <c r="N6087">
        <v>1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1</v>
      </c>
      <c r="V6087">
        <v>1</v>
      </c>
    </row>
    <row r="6088" spans="1:22" x14ac:dyDescent="0.3">
      <c r="A6088" t="s">
        <v>6758</v>
      </c>
      <c r="B6088" t="s">
        <v>7072</v>
      </c>
      <c r="C6088" t="s">
        <v>7094</v>
      </c>
      <c r="D6088" t="s">
        <v>30576</v>
      </c>
      <c r="E6088" t="s">
        <v>7103</v>
      </c>
      <c r="F6088" t="s">
        <v>25150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4</v>
      </c>
      <c r="N6088">
        <v>5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4</v>
      </c>
      <c r="V6088">
        <v>5</v>
      </c>
    </row>
    <row r="6089" spans="1:22" x14ac:dyDescent="0.3">
      <c r="A6089" t="s">
        <v>6758</v>
      </c>
      <c r="B6089" t="s">
        <v>7072</v>
      </c>
      <c r="C6089" t="s">
        <v>7094</v>
      </c>
      <c r="D6089" t="s">
        <v>30577</v>
      </c>
      <c r="E6089" t="s">
        <v>7104</v>
      </c>
      <c r="F6089" t="s">
        <v>25151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</row>
    <row r="6090" spans="1:22" x14ac:dyDescent="0.3">
      <c r="A6090" t="s">
        <v>6758</v>
      </c>
      <c r="B6090" t="s">
        <v>7072</v>
      </c>
      <c r="C6090" t="s">
        <v>7094</v>
      </c>
      <c r="D6090" t="s">
        <v>30578</v>
      </c>
      <c r="E6090" t="s">
        <v>7105</v>
      </c>
      <c r="F6090" t="s">
        <v>25150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3</v>
      </c>
      <c r="N6090">
        <v>3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3</v>
      </c>
      <c r="V6090">
        <v>3</v>
      </c>
    </row>
    <row r="6091" spans="1:22" x14ac:dyDescent="0.3">
      <c r="A6091" t="s">
        <v>6758</v>
      </c>
      <c r="B6091" t="s">
        <v>7072</v>
      </c>
      <c r="C6091" t="s">
        <v>3716</v>
      </c>
      <c r="D6091" t="s">
        <v>30579</v>
      </c>
      <c r="E6091" t="s">
        <v>7106</v>
      </c>
      <c r="F6091" t="s">
        <v>25150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</row>
    <row r="6092" spans="1:22" x14ac:dyDescent="0.3">
      <c r="A6092" t="s">
        <v>6758</v>
      </c>
      <c r="B6092" t="s">
        <v>7072</v>
      </c>
      <c r="C6092" t="s">
        <v>3716</v>
      </c>
      <c r="D6092" t="s">
        <v>30580</v>
      </c>
      <c r="E6092" t="s">
        <v>7107</v>
      </c>
      <c r="F6092" t="s">
        <v>25150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1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1</v>
      </c>
    </row>
    <row r="6093" spans="1:22" x14ac:dyDescent="0.3">
      <c r="A6093" t="s">
        <v>6758</v>
      </c>
      <c r="B6093" t="s">
        <v>7072</v>
      </c>
      <c r="C6093" t="s">
        <v>3716</v>
      </c>
      <c r="D6093" t="s">
        <v>28111</v>
      </c>
      <c r="E6093" t="s">
        <v>7108</v>
      </c>
      <c r="F6093" t="s">
        <v>25150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20</v>
      </c>
      <c r="N6093">
        <v>16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20</v>
      </c>
      <c r="V6093">
        <v>16</v>
      </c>
    </row>
    <row r="6094" spans="1:22" x14ac:dyDescent="0.3">
      <c r="A6094" t="s">
        <v>6758</v>
      </c>
      <c r="B6094" t="s">
        <v>7072</v>
      </c>
      <c r="C6094" t="s">
        <v>3716</v>
      </c>
      <c r="D6094" t="s">
        <v>30581</v>
      </c>
      <c r="E6094" t="s">
        <v>7109</v>
      </c>
      <c r="F6094" t="s">
        <v>25150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34</v>
      </c>
      <c r="N6094">
        <v>26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34</v>
      </c>
      <c r="V6094">
        <v>26</v>
      </c>
    </row>
    <row r="6095" spans="1:22" x14ac:dyDescent="0.3">
      <c r="A6095" t="s">
        <v>6758</v>
      </c>
      <c r="B6095" t="s">
        <v>7072</v>
      </c>
      <c r="C6095" t="s">
        <v>3716</v>
      </c>
      <c r="D6095" t="s">
        <v>30582</v>
      </c>
      <c r="E6095" t="s">
        <v>7110</v>
      </c>
      <c r="F6095" t="s">
        <v>25150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4</v>
      </c>
      <c r="N6095">
        <v>6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4</v>
      </c>
      <c r="V6095">
        <v>6</v>
      </c>
    </row>
    <row r="6096" spans="1:22" x14ac:dyDescent="0.3">
      <c r="A6096" t="s">
        <v>6758</v>
      </c>
      <c r="B6096" t="s">
        <v>7072</v>
      </c>
      <c r="C6096" t="s">
        <v>3716</v>
      </c>
      <c r="D6096" t="s">
        <v>30583</v>
      </c>
      <c r="E6096" t="s">
        <v>7111</v>
      </c>
      <c r="F6096" t="s">
        <v>25150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2</v>
      </c>
      <c r="N6096">
        <v>2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2</v>
      </c>
      <c r="V6096">
        <v>2</v>
      </c>
    </row>
    <row r="6097" spans="1:22" x14ac:dyDescent="0.3">
      <c r="A6097" t="s">
        <v>6758</v>
      </c>
      <c r="B6097" t="s">
        <v>7072</v>
      </c>
      <c r="C6097" t="s">
        <v>7112</v>
      </c>
      <c r="D6097" t="s">
        <v>30584</v>
      </c>
      <c r="E6097" t="s">
        <v>7113</v>
      </c>
      <c r="F6097" t="s">
        <v>25150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4</v>
      </c>
      <c r="N6097">
        <v>5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4</v>
      </c>
      <c r="V6097">
        <v>5</v>
      </c>
    </row>
    <row r="6098" spans="1:22" x14ac:dyDescent="0.3">
      <c r="A6098" t="s">
        <v>6758</v>
      </c>
      <c r="B6098" t="s">
        <v>7072</v>
      </c>
      <c r="C6098" t="s">
        <v>7112</v>
      </c>
      <c r="D6098" t="s">
        <v>30585</v>
      </c>
      <c r="E6098" t="s">
        <v>7114</v>
      </c>
      <c r="F6098" t="s">
        <v>25150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</row>
    <row r="6099" spans="1:22" x14ac:dyDescent="0.3">
      <c r="A6099" t="s">
        <v>6758</v>
      </c>
      <c r="B6099" t="s">
        <v>7072</v>
      </c>
      <c r="C6099" t="s">
        <v>7112</v>
      </c>
      <c r="D6099" t="s">
        <v>30447</v>
      </c>
      <c r="E6099" t="s">
        <v>7115</v>
      </c>
      <c r="F6099" t="s">
        <v>25150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10</v>
      </c>
      <c r="N6099">
        <v>12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10</v>
      </c>
      <c r="V6099">
        <v>12</v>
      </c>
    </row>
    <row r="6100" spans="1:22" x14ac:dyDescent="0.3">
      <c r="A6100" t="s">
        <v>6758</v>
      </c>
      <c r="B6100" t="s">
        <v>7072</v>
      </c>
      <c r="C6100" t="s">
        <v>7112</v>
      </c>
      <c r="D6100" t="s">
        <v>30586</v>
      </c>
      <c r="E6100" t="s">
        <v>7116</v>
      </c>
      <c r="F6100" t="s">
        <v>25150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6</v>
      </c>
      <c r="N6100">
        <v>7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6</v>
      </c>
      <c r="V6100">
        <v>7</v>
      </c>
    </row>
    <row r="6101" spans="1:22" x14ac:dyDescent="0.3">
      <c r="A6101" t="s">
        <v>6758</v>
      </c>
      <c r="B6101" t="s">
        <v>7072</v>
      </c>
      <c r="C6101" t="s">
        <v>7112</v>
      </c>
      <c r="D6101" t="s">
        <v>30587</v>
      </c>
      <c r="E6101" t="s">
        <v>7117</v>
      </c>
      <c r="F6101" t="s">
        <v>25150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1</v>
      </c>
      <c r="N6101">
        <v>2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1</v>
      </c>
      <c r="V6101">
        <v>2</v>
      </c>
    </row>
    <row r="6102" spans="1:22" x14ac:dyDescent="0.3">
      <c r="A6102" t="s">
        <v>6758</v>
      </c>
      <c r="B6102" t="s">
        <v>7072</v>
      </c>
      <c r="C6102" t="s">
        <v>7118</v>
      </c>
      <c r="D6102" t="s">
        <v>30588</v>
      </c>
      <c r="E6102" t="s">
        <v>7119</v>
      </c>
      <c r="F6102" t="s">
        <v>25150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1</v>
      </c>
      <c r="N6102">
        <v>1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1</v>
      </c>
      <c r="V6102">
        <v>1</v>
      </c>
    </row>
    <row r="6103" spans="1:22" x14ac:dyDescent="0.3">
      <c r="A6103" t="s">
        <v>6758</v>
      </c>
      <c r="B6103" t="s">
        <v>7072</v>
      </c>
      <c r="C6103" t="s">
        <v>7118</v>
      </c>
      <c r="D6103" t="s">
        <v>28050</v>
      </c>
      <c r="E6103" t="s">
        <v>7120</v>
      </c>
      <c r="F6103" t="s">
        <v>25150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</row>
    <row r="6104" spans="1:22" x14ac:dyDescent="0.3">
      <c r="A6104" t="s">
        <v>6758</v>
      </c>
      <c r="B6104" t="s">
        <v>7072</v>
      </c>
      <c r="C6104" t="s">
        <v>7118</v>
      </c>
      <c r="D6104" t="s">
        <v>30589</v>
      </c>
      <c r="E6104" t="s">
        <v>7121</v>
      </c>
      <c r="F6104" t="s">
        <v>25150</v>
      </c>
      <c r="G6104">
        <v>0</v>
      </c>
      <c r="H6104">
        <v>0</v>
      </c>
      <c r="I6104">
        <v>1</v>
      </c>
      <c r="J6104">
        <v>1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1</v>
      </c>
      <c r="V6104">
        <v>1</v>
      </c>
    </row>
    <row r="6105" spans="1:22" x14ac:dyDescent="0.3">
      <c r="A6105" t="s">
        <v>6758</v>
      </c>
      <c r="B6105" t="s">
        <v>7072</v>
      </c>
      <c r="C6105" t="s">
        <v>7118</v>
      </c>
      <c r="D6105" t="s">
        <v>25352</v>
      </c>
      <c r="E6105" t="s">
        <v>7122</v>
      </c>
      <c r="F6105" t="s">
        <v>25150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3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3</v>
      </c>
      <c r="V6105">
        <v>0</v>
      </c>
    </row>
    <row r="6106" spans="1:22" x14ac:dyDescent="0.3">
      <c r="A6106" t="s">
        <v>6758</v>
      </c>
      <c r="B6106" t="s">
        <v>7072</v>
      </c>
      <c r="C6106" t="s">
        <v>7118</v>
      </c>
      <c r="D6106" t="s">
        <v>25263</v>
      </c>
      <c r="E6106" t="s">
        <v>7123</v>
      </c>
      <c r="F6106" t="s">
        <v>25150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2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2</v>
      </c>
      <c r="V6106">
        <v>0</v>
      </c>
    </row>
    <row r="6107" spans="1:22" x14ac:dyDescent="0.3">
      <c r="A6107" t="s">
        <v>6758</v>
      </c>
      <c r="B6107" t="s">
        <v>7072</v>
      </c>
      <c r="C6107" t="s">
        <v>7124</v>
      </c>
      <c r="D6107" t="s">
        <v>30590</v>
      </c>
      <c r="E6107" t="s">
        <v>7125</v>
      </c>
      <c r="F6107" t="s">
        <v>25150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9</v>
      </c>
      <c r="N6107">
        <v>26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9</v>
      </c>
      <c r="V6107">
        <v>26</v>
      </c>
    </row>
    <row r="6108" spans="1:22" x14ac:dyDescent="0.3">
      <c r="A6108" t="s">
        <v>6758</v>
      </c>
      <c r="B6108" t="s">
        <v>7072</v>
      </c>
      <c r="C6108" t="s">
        <v>7124</v>
      </c>
      <c r="D6108" t="s">
        <v>30591</v>
      </c>
      <c r="E6108" t="s">
        <v>7126</v>
      </c>
      <c r="F6108" t="s">
        <v>25150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33</v>
      </c>
      <c r="N6108">
        <v>54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33</v>
      </c>
      <c r="V6108">
        <v>54</v>
      </c>
    </row>
    <row r="6109" spans="1:22" x14ac:dyDescent="0.3">
      <c r="A6109" t="s">
        <v>6758</v>
      </c>
      <c r="B6109" t="s">
        <v>7072</v>
      </c>
      <c r="C6109" t="s">
        <v>7124</v>
      </c>
      <c r="D6109" t="s">
        <v>30592</v>
      </c>
      <c r="E6109" t="s">
        <v>7127</v>
      </c>
      <c r="F6109" t="s">
        <v>25150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2</v>
      </c>
      <c r="N6109">
        <v>10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2</v>
      </c>
      <c r="V6109">
        <v>10</v>
      </c>
    </row>
    <row r="6110" spans="1:22" x14ac:dyDescent="0.3">
      <c r="A6110" t="s">
        <v>6758</v>
      </c>
      <c r="B6110" t="s">
        <v>7072</v>
      </c>
      <c r="C6110" t="s">
        <v>7128</v>
      </c>
      <c r="D6110" t="s">
        <v>30593</v>
      </c>
      <c r="E6110" t="s">
        <v>7129</v>
      </c>
      <c r="F6110" t="s">
        <v>25150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2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2</v>
      </c>
    </row>
    <row r="6111" spans="1:22" x14ac:dyDescent="0.3">
      <c r="A6111" t="s">
        <v>6758</v>
      </c>
      <c r="B6111" t="s">
        <v>7072</v>
      </c>
      <c r="C6111" t="s">
        <v>7128</v>
      </c>
      <c r="D6111" t="s">
        <v>30594</v>
      </c>
      <c r="E6111" t="s">
        <v>7130</v>
      </c>
      <c r="F6111" t="s">
        <v>25150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2</v>
      </c>
      <c r="N6111">
        <v>2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2</v>
      </c>
      <c r="V6111">
        <v>2</v>
      </c>
    </row>
    <row r="6112" spans="1:22" x14ac:dyDescent="0.3">
      <c r="A6112" t="s">
        <v>6758</v>
      </c>
      <c r="B6112" t="s">
        <v>7072</v>
      </c>
      <c r="C6112" t="s">
        <v>7128</v>
      </c>
      <c r="D6112" t="s">
        <v>25608</v>
      </c>
      <c r="E6112" t="s">
        <v>7131</v>
      </c>
      <c r="F6112" t="s">
        <v>25150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3</v>
      </c>
      <c r="N6112">
        <v>3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3</v>
      </c>
      <c r="V6112">
        <v>3</v>
      </c>
    </row>
    <row r="6113" spans="1:22" x14ac:dyDescent="0.3">
      <c r="A6113" t="s">
        <v>6758</v>
      </c>
      <c r="B6113" t="s">
        <v>7072</v>
      </c>
      <c r="C6113" t="s">
        <v>7128</v>
      </c>
      <c r="D6113" t="s">
        <v>30595</v>
      </c>
      <c r="E6113" t="s">
        <v>7132</v>
      </c>
      <c r="F6113" t="s">
        <v>25151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1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1</v>
      </c>
    </row>
    <row r="6114" spans="1:22" x14ac:dyDescent="0.3">
      <c r="A6114" t="s">
        <v>6758</v>
      </c>
      <c r="B6114" t="s">
        <v>7072</v>
      </c>
      <c r="C6114" t="s">
        <v>7128</v>
      </c>
      <c r="D6114" t="s">
        <v>28023</v>
      </c>
      <c r="E6114" t="s">
        <v>7133</v>
      </c>
      <c r="F6114" t="s">
        <v>25150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7</v>
      </c>
      <c r="N6114">
        <v>3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7</v>
      </c>
      <c r="V6114">
        <v>3</v>
      </c>
    </row>
    <row r="6115" spans="1:22" x14ac:dyDescent="0.3">
      <c r="A6115" t="s">
        <v>6758</v>
      </c>
      <c r="B6115" t="s">
        <v>7072</v>
      </c>
      <c r="C6115" t="s">
        <v>7128</v>
      </c>
      <c r="D6115" t="s">
        <v>30596</v>
      </c>
      <c r="E6115" t="s">
        <v>7134</v>
      </c>
      <c r="F6115" t="s">
        <v>25151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</row>
    <row r="6116" spans="1:22" x14ac:dyDescent="0.3">
      <c r="A6116" t="s">
        <v>6758</v>
      </c>
      <c r="B6116" t="s">
        <v>7072</v>
      </c>
      <c r="C6116" t="s">
        <v>7128</v>
      </c>
      <c r="D6116" t="s">
        <v>30597</v>
      </c>
      <c r="E6116" t="s">
        <v>7135</v>
      </c>
      <c r="F6116" t="s">
        <v>25151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</row>
    <row r="6117" spans="1:22" x14ac:dyDescent="0.3">
      <c r="A6117" t="s">
        <v>6758</v>
      </c>
      <c r="B6117" t="s">
        <v>7072</v>
      </c>
      <c r="C6117" t="s">
        <v>7128</v>
      </c>
      <c r="D6117" t="s">
        <v>30598</v>
      </c>
      <c r="E6117" t="s">
        <v>7136</v>
      </c>
      <c r="F6117" t="s">
        <v>25150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1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1</v>
      </c>
      <c r="V6117">
        <v>0</v>
      </c>
    </row>
    <row r="6118" spans="1:22" x14ac:dyDescent="0.3">
      <c r="A6118" t="s">
        <v>6758</v>
      </c>
      <c r="B6118" t="s">
        <v>7072</v>
      </c>
      <c r="C6118" t="s">
        <v>7128</v>
      </c>
      <c r="D6118" t="s">
        <v>30599</v>
      </c>
      <c r="E6118" t="s">
        <v>7137</v>
      </c>
      <c r="F6118" t="s">
        <v>25151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1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1</v>
      </c>
      <c r="V6118">
        <v>0</v>
      </c>
    </row>
    <row r="6119" spans="1:22" x14ac:dyDescent="0.3">
      <c r="A6119" t="s">
        <v>6758</v>
      </c>
      <c r="B6119" t="s">
        <v>7072</v>
      </c>
      <c r="C6119" t="s">
        <v>7128</v>
      </c>
      <c r="D6119" t="s">
        <v>27124</v>
      </c>
      <c r="E6119" t="s">
        <v>7138</v>
      </c>
      <c r="F6119" t="s">
        <v>25150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22</v>
      </c>
      <c r="N6119">
        <v>27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22</v>
      </c>
      <c r="V6119">
        <v>27</v>
      </c>
    </row>
    <row r="6120" spans="1:22" x14ac:dyDescent="0.3">
      <c r="A6120" t="s">
        <v>6758</v>
      </c>
      <c r="B6120" t="s">
        <v>7072</v>
      </c>
      <c r="C6120" t="s">
        <v>7128</v>
      </c>
      <c r="D6120" t="s">
        <v>30600</v>
      </c>
      <c r="E6120" t="s">
        <v>7139</v>
      </c>
      <c r="F6120" t="s">
        <v>25150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12</v>
      </c>
      <c r="N6120">
        <v>4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12</v>
      </c>
      <c r="V6120">
        <v>4</v>
      </c>
    </row>
    <row r="6121" spans="1:22" x14ac:dyDescent="0.3">
      <c r="A6121" t="s">
        <v>6758</v>
      </c>
      <c r="B6121" t="s">
        <v>7072</v>
      </c>
      <c r="C6121" t="s">
        <v>7128</v>
      </c>
      <c r="D6121" t="s">
        <v>30601</v>
      </c>
      <c r="E6121" t="s">
        <v>7140</v>
      </c>
      <c r="F6121" t="s">
        <v>25151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</row>
    <row r="6122" spans="1:22" x14ac:dyDescent="0.3">
      <c r="A6122" t="s">
        <v>6758</v>
      </c>
      <c r="B6122" t="s">
        <v>7072</v>
      </c>
      <c r="C6122" t="s">
        <v>7141</v>
      </c>
      <c r="D6122" t="s">
        <v>30602</v>
      </c>
      <c r="E6122" t="s">
        <v>7142</v>
      </c>
      <c r="F6122" t="s">
        <v>25151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2</v>
      </c>
      <c r="N6122">
        <v>1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2</v>
      </c>
      <c r="V6122">
        <v>1</v>
      </c>
    </row>
    <row r="6123" spans="1:22" x14ac:dyDescent="0.3">
      <c r="A6123" t="s">
        <v>6758</v>
      </c>
      <c r="B6123" t="s">
        <v>7072</v>
      </c>
      <c r="C6123" t="s">
        <v>7141</v>
      </c>
      <c r="D6123" t="s">
        <v>30603</v>
      </c>
      <c r="E6123" t="s">
        <v>7143</v>
      </c>
      <c r="F6123" t="s">
        <v>25150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6</v>
      </c>
      <c r="N6123">
        <v>5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6</v>
      </c>
      <c r="V6123">
        <v>5</v>
      </c>
    </row>
    <row r="6124" spans="1:22" x14ac:dyDescent="0.3">
      <c r="A6124" t="s">
        <v>6758</v>
      </c>
      <c r="B6124" t="s">
        <v>7072</v>
      </c>
      <c r="C6124" t="s">
        <v>7144</v>
      </c>
      <c r="D6124" t="s">
        <v>28251</v>
      </c>
      <c r="E6124" t="s">
        <v>7145</v>
      </c>
      <c r="F6124" t="s">
        <v>25150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43</v>
      </c>
      <c r="N6124">
        <v>22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43</v>
      </c>
      <c r="V6124">
        <v>22</v>
      </c>
    </row>
    <row r="6125" spans="1:22" x14ac:dyDescent="0.3">
      <c r="A6125" t="s">
        <v>6758</v>
      </c>
      <c r="B6125" t="s">
        <v>7072</v>
      </c>
      <c r="C6125" t="s">
        <v>7144</v>
      </c>
      <c r="D6125" t="s">
        <v>30604</v>
      </c>
      <c r="E6125" t="s">
        <v>7146</v>
      </c>
      <c r="F6125" t="s">
        <v>25150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1</v>
      </c>
      <c r="N6125">
        <v>1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1</v>
      </c>
      <c r="V6125">
        <v>1</v>
      </c>
    </row>
    <row r="6126" spans="1:22" x14ac:dyDescent="0.3">
      <c r="A6126" t="s">
        <v>6758</v>
      </c>
      <c r="B6126" t="s">
        <v>7072</v>
      </c>
      <c r="C6126" t="s">
        <v>7144</v>
      </c>
      <c r="D6126" t="s">
        <v>30605</v>
      </c>
      <c r="E6126" t="s">
        <v>7147</v>
      </c>
      <c r="F6126" t="s">
        <v>25150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4</v>
      </c>
      <c r="N6126">
        <v>2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4</v>
      </c>
      <c r="V6126">
        <v>2</v>
      </c>
    </row>
    <row r="6127" spans="1:22" x14ac:dyDescent="0.3">
      <c r="A6127" t="s">
        <v>6758</v>
      </c>
      <c r="B6127" t="s">
        <v>7072</v>
      </c>
      <c r="C6127" t="s">
        <v>7144</v>
      </c>
      <c r="D6127" t="s">
        <v>30606</v>
      </c>
      <c r="E6127" t="s">
        <v>7148</v>
      </c>
      <c r="F6127" t="s">
        <v>25150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2</v>
      </c>
      <c r="N6127">
        <v>9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2</v>
      </c>
      <c r="V6127">
        <v>9</v>
      </c>
    </row>
    <row r="6128" spans="1:22" x14ac:dyDescent="0.3">
      <c r="A6128" t="s">
        <v>6758</v>
      </c>
      <c r="B6128" t="s">
        <v>7072</v>
      </c>
      <c r="C6128" t="s">
        <v>7144</v>
      </c>
      <c r="D6128" t="s">
        <v>30607</v>
      </c>
      <c r="E6128" t="s">
        <v>7149</v>
      </c>
      <c r="F6128" t="s">
        <v>25151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</row>
    <row r="6129" spans="1:22" x14ac:dyDescent="0.3">
      <c r="A6129" t="s">
        <v>6758</v>
      </c>
      <c r="B6129" t="s">
        <v>7072</v>
      </c>
      <c r="C6129" t="s">
        <v>7144</v>
      </c>
      <c r="D6129" t="s">
        <v>30608</v>
      </c>
      <c r="E6129" t="s">
        <v>7150</v>
      </c>
      <c r="F6129" t="s">
        <v>25150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2</v>
      </c>
      <c r="N6129">
        <v>5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2</v>
      </c>
      <c r="V6129">
        <v>5</v>
      </c>
    </row>
    <row r="6130" spans="1:22" x14ac:dyDescent="0.3">
      <c r="A6130" t="s">
        <v>6758</v>
      </c>
      <c r="B6130" t="s">
        <v>7072</v>
      </c>
      <c r="C6130" t="s">
        <v>7151</v>
      </c>
      <c r="D6130" t="s">
        <v>30609</v>
      </c>
      <c r="E6130" t="s">
        <v>7152</v>
      </c>
      <c r="F6130" t="s">
        <v>25150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20</v>
      </c>
      <c r="N6130">
        <v>18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20</v>
      </c>
      <c r="V6130">
        <v>18</v>
      </c>
    </row>
    <row r="6131" spans="1:22" x14ac:dyDescent="0.3">
      <c r="A6131" t="s">
        <v>6758</v>
      </c>
      <c r="B6131" t="s">
        <v>7072</v>
      </c>
      <c r="C6131" t="s">
        <v>7151</v>
      </c>
      <c r="D6131" t="s">
        <v>30610</v>
      </c>
      <c r="E6131" t="s">
        <v>7153</v>
      </c>
      <c r="F6131" t="s">
        <v>25150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1</v>
      </c>
      <c r="N6131">
        <v>1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1</v>
      </c>
      <c r="V6131">
        <v>1</v>
      </c>
    </row>
    <row r="6132" spans="1:22" x14ac:dyDescent="0.3">
      <c r="A6132" t="s">
        <v>6758</v>
      </c>
      <c r="B6132" t="s">
        <v>7072</v>
      </c>
      <c r="C6132" t="s">
        <v>7151</v>
      </c>
      <c r="D6132" t="s">
        <v>30611</v>
      </c>
      <c r="E6132" t="s">
        <v>7154</v>
      </c>
      <c r="F6132" t="s">
        <v>25150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6</v>
      </c>
      <c r="N6132">
        <v>8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6</v>
      </c>
      <c r="V6132">
        <v>8</v>
      </c>
    </row>
    <row r="6133" spans="1:22" x14ac:dyDescent="0.3">
      <c r="A6133" t="s">
        <v>6758</v>
      </c>
      <c r="B6133" t="s">
        <v>7072</v>
      </c>
      <c r="C6133" t="s">
        <v>7151</v>
      </c>
      <c r="D6133" t="s">
        <v>26002</v>
      </c>
      <c r="E6133" t="s">
        <v>7155</v>
      </c>
      <c r="F6133" t="s">
        <v>25150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3</v>
      </c>
      <c r="N6133">
        <v>1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3</v>
      </c>
      <c r="V6133">
        <v>1</v>
      </c>
    </row>
    <row r="6134" spans="1:22" x14ac:dyDescent="0.3">
      <c r="A6134" t="s">
        <v>6758</v>
      </c>
      <c r="B6134" t="s">
        <v>7072</v>
      </c>
      <c r="C6134" t="s">
        <v>7156</v>
      </c>
      <c r="D6134" t="s">
        <v>29293</v>
      </c>
      <c r="E6134" t="s">
        <v>7157</v>
      </c>
      <c r="F6134" t="s">
        <v>25150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4</v>
      </c>
      <c r="N6134">
        <v>2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4</v>
      </c>
      <c r="V6134">
        <v>2</v>
      </c>
    </row>
    <row r="6135" spans="1:22" x14ac:dyDescent="0.3">
      <c r="A6135" t="s">
        <v>6758</v>
      </c>
      <c r="B6135" t="s">
        <v>7072</v>
      </c>
      <c r="C6135" t="s">
        <v>7156</v>
      </c>
      <c r="D6135" t="s">
        <v>30612</v>
      </c>
      <c r="E6135" t="s">
        <v>7158</v>
      </c>
      <c r="F6135" t="s">
        <v>25150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1</v>
      </c>
      <c r="N6135">
        <v>1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1</v>
      </c>
      <c r="V6135">
        <v>1</v>
      </c>
    </row>
    <row r="6136" spans="1:22" x14ac:dyDescent="0.3">
      <c r="A6136" t="s">
        <v>6758</v>
      </c>
      <c r="B6136" t="s">
        <v>7072</v>
      </c>
      <c r="C6136" t="s">
        <v>7156</v>
      </c>
      <c r="D6136" t="s">
        <v>30613</v>
      </c>
      <c r="E6136" t="s">
        <v>7159</v>
      </c>
      <c r="F6136" t="s">
        <v>25150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</row>
    <row r="6137" spans="1:22" x14ac:dyDescent="0.3">
      <c r="A6137" t="s">
        <v>6758</v>
      </c>
      <c r="B6137" t="s">
        <v>7072</v>
      </c>
      <c r="C6137" t="s">
        <v>7156</v>
      </c>
      <c r="D6137" t="s">
        <v>30614</v>
      </c>
      <c r="E6137" t="s">
        <v>7160</v>
      </c>
      <c r="F6137" t="s">
        <v>25150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3</v>
      </c>
      <c r="N6137">
        <v>7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3</v>
      </c>
      <c r="V6137">
        <v>7</v>
      </c>
    </row>
    <row r="6138" spans="1:22" x14ac:dyDescent="0.3">
      <c r="A6138" t="s">
        <v>6758</v>
      </c>
      <c r="B6138" t="s">
        <v>7072</v>
      </c>
      <c r="C6138" t="s">
        <v>7156</v>
      </c>
      <c r="D6138" t="s">
        <v>29531</v>
      </c>
      <c r="E6138" t="s">
        <v>7161</v>
      </c>
      <c r="F6138" t="s">
        <v>25150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8</v>
      </c>
      <c r="N6138">
        <v>6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8</v>
      </c>
      <c r="V6138">
        <v>6</v>
      </c>
    </row>
    <row r="6139" spans="1:22" x14ac:dyDescent="0.3">
      <c r="A6139" t="s">
        <v>6758</v>
      </c>
      <c r="B6139" t="s">
        <v>5561</v>
      </c>
      <c r="C6139" t="s">
        <v>7162</v>
      </c>
      <c r="D6139" t="s">
        <v>7162</v>
      </c>
      <c r="E6139" t="s">
        <v>7163</v>
      </c>
      <c r="F6139" t="s">
        <v>25150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2</v>
      </c>
      <c r="N6139">
        <v>2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2</v>
      </c>
      <c r="V6139">
        <v>2</v>
      </c>
    </row>
    <row r="6140" spans="1:22" x14ac:dyDescent="0.3">
      <c r="A6140" t="s">
        <v>6758</v>
      </c>
      <c r="B6140" t="s">
        <v>5561</v>
      </c>
      <c r="C6140" t="s">
        <v>7162</v>
      </c>
      <c r="D6140" t="s">
        <v>30615</v>
      </c>
      <c r="E6140" t="s">
        <v>7164</v>
      </c>
      <c r="F6140" t="s">
        <v>25150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8</v>
      </c>
      <c r="N6140">
        <v>4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8</v>
      </c>
      <c r="V6140">
        <v>4</v>
      </c>
    </row>
    <row r="6141" spans="1:22" x14ac:dyDescent="0.3">
      <c r="A6141" t="s">
        <v>6758</v>
      </c>
      <c r="B6141" t="s">
        <v>5561</v>
      </c>
      <c r="C6141" t="s">
        <v>7162</v>
      </c>
      <c r="D6141" t="s">
        <v>30489</v>
      </c>
      <c r="E6141" t="s">
        <v>7165</v>
      </c>
      <c r="F6141" t="s">
        <v>25150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2</v>
      </c>
      <c r="N6141">
        <v>1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2</v>
      </c>
      <c r="V6141">
        <v>1</v>
      </c>
    </row>
    <row r="6142" spans="1:22" x14ac:dyDescent="0.3">
      <c r="A6142" t="s">
        <v>6758</v>
      </c>
      <c r="B6142" t="s">
        <v>5561</v>
      </c>
      <c r="C6142" t="s">
        <v>7162</v>
      </c>
      <c r="D6142" t="s">
        <v>29969</v>
      </c>
      <c r="E6142" t="s">
        <v>7166</v>
      </c>
      <c r="F6142" t="s">
        <v>25150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2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2</v>
      </c>
      <c r="V6142">
        <v>0</v>
      </c>
    </row>
    <row r="6143" spans="1:22" x14ac:dyDescent="0.3">
      <c r="A6143" t="s">
        <v>6758</v>
      </c>
      <c r="B6143" t="s">
        <v>5561</v>
      </c>
      <c r="C6143" t="s">
        <v>7167</v>
      </c>
      <c r="D6143" t="s">
        <v>30616</v>
      </c>
      <c r="E6143" t="s">
        <v>7168</v>
      </c>
      <c r="F6143" t="s">
        <v>25150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9</v>
      </c>
      <c r="N6143">
        <v>17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9</v>
      </c>
      <c r="V6143">
        <v>17</v>
      </c>
    </row>
    <row r="6144" spans="1:22" x14ac:dyDescent="0.3">
      <c r="A6144" t="s">
        <v>6758</v>
      </c>
      <c r="B6144" t="s">
        <v>5561</v>
      </c>
      <c r="C6144" t="s">
        <v>7167</v>
      </c>
      <c r="D6144" t="s">
        <v>30617</v>
      </c>
      <c r="E6144" t="s">
        <v>7169</v>
      </c>
      <c r="F6144" t="s">
        <v>25150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5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5</v>
      </c>
      <c r="V6144">
        <v>0</v>
      </c>
    </row>
    <row r="6145" spans="1:22" x14ac:dyDescent="0.3">
      <c r="A6145" t="s">
        <v>6758</v>
      </c>
      <c r="B6145" t="s">
        <v>5561</v>
      </c>
      <c r="C6145" t="s">
        <v>7167</v>
      </c>
      <c r="D6145" t="s">
        <v>30618</v>
      </c>
      <c r="E6145" t="s">
        <v>7170</v>
      </c>
      <c r="F6145" t="s">
        <v>25150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</row>
    <row r="6146" spans="1:22" x14ac:dyDescent="0.3">
      <c r="A6146" t="s">
        <v>6758</v>
      </c>
      <c r="B6146" t="s">
        <v>5561</v>
      </c>
      <c r="C6146" t="s">
        <v>7167</v>
      </c>
      <c r="D6146" t="s">
        <v>30014</v>
      </c>
      <c r="E6146" t="s">
        <v>7171</v>
      </c>
      <c r="F6146" t="s">
        <v>25150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10</v>
      </c>
      <c r="N6146">
        <v>17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10</v>
      </c>
      <c r="V6146">
        <v>17</v>
      </c>
    </row>
    <row r="6147" spans="1:22" x14ac:dyDescent="0.3">
      <c r="A6147" t="s">
        <v>6758</v>
      </c>
      <c r="B6147" t="s">
        <v>5561</v>
      </c>
      <c r="C6147" t="s">
        <v>7167</v>
      </c>
      <c r="D6147" t="s">
        <v>30619</v>
      </c>
      <c r="E6147" t="s">
        <v>7172</v>
      </c>
      <c r="F6147" t="s">
        <v>25150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18</v>
      </c>
      <c r="N6147">
        <v>14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18</v>
      </c>
      <c r="V6147">
        <v>14</v>
      </c>
    </row>
    <row r="6148" spans="1:22" x14ac:dyDescent="0.3">
      <c r="A6148" t="s">
        <v>6758</v>
      </c>
      <c r="B6148" t="s">
        <v>5561</v>
      </c>
      <c r="C6148" t="s">
        <v>7173</v>
      </c>
      <c r="D6148" t="s">
        <v>30620</v>
      </c>
      <c r="E6148" t="s">
        <v>7174</v>
      </c>
      <c r="F6148" t="s">
        <v>25150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2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2</v>
      </c>
      <c r="V6148">
        <v>0</v>
      </c>
    </row>
    <row r="6149" spans="1:22" x14ac:dyDescent="0.3">
      <c r="A6149" t="s">
        <v>6758</v>
      </c>
      <c r="B6149" t="s">
        <v>5561</v>
      </c>
      <c r="C6149" t="s">
        <v>7173</v>
      </c>
      <c r="D6149" t="s">
        <v>30621</v>
      </c>
      <c r="E6149" t="s">
        <v>7175</v>
      </c>
      <c r="F6149" t="s">
        <v>25150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1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1</v>
      </c>
      <c r="V6149">
        <v>0</v>
      </c>
    </row>
    <row r="6150" spans="1:22" x14ac:dyDescent="0.3">
      <c r="A6150" t="s">
        <v>6758</v>
      </c>
      <c r="B6150" t="s">
        <v>5561</v>
      </c>
      <c r="C6150" t="s">
        <v>7173</v>
      </c>
      <c r="D6150" t="s">
        <v>30622</v>
      </c>
      <c r="E6150" t="s">
        <v>7176</v>
      </c>
      <c r="F6150" t="s">
        <v>25150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2</v>
      </c>
      <c r="N6150">
        <v>4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2</v>
      </c>
      <c r="V6150">
        <v>4</v>
      </c>
    </row>
    <row r="6151" spans="1:22" x14ac:dyDescent="0.3">
      <c r="A6151" t="s">
        <v>6758</v>
      </c>
      <c r="B6151" t="s">
        <v>5561</v>
      </c>
      <c r="C6151" t="s">
        <v>7173</v>
      </c>
      <c r="D6151" t="s">
        <v>30623</v>
      </c>
      <c r="E6151" t="s">
        <v>7177</v>
      </c>
      <c r="F6151" t="s">
        <v>25150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10</v>
      </c>
      <c r="N6151">
        <v>11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10</v>
      </c>
      <c r="V6151">
        <v>11</v>
      </c>
    </row>
    <row r="6152" spans="1:22" x14ac:dyDescent="0.3">
      <c r="A6152" t="s">
        <v>6758</v>
      </c>
      <c r="B6152" t="s">
        <v>5561</v>
      </c>
      <c r="C6152" t="s">
        <v>7173</v>
      </c>
      <c r="D6152" t="s">
        <v>30624</v>
      </c>
      <c r="E6152" t="s">
        <v>7178</v>
      </c>
      <c r="F6152" t="s">
        <v>25150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1</v>
      </c>
      <c r="N6152">
        <v>2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1</v>
      </c>
      <c r="V6152">
        <v>2</v>
      </c>
    </row>
    <row r="6153" spans="1:22" x14ac:dyDescent="0.3">
      <c r="A6153" t="s">
        <v>6758</v>
      </c>
      <c r="B6153" t="s">
        <v>5561</v>
      </c>
      <c r="C6153" t="s">
        <v>7179</v>
      </c>
      <c r="D6153" t="s">
        <v>30625</v>
      </c>
      <c r="E6153" t="s">
        <v>7180</v>
      </c>
      <c r="F6153" t="s">
        <v>25150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1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1</v>
      </c>
    </row>
    <row r="6154" spans="1:22" x14ac:dyDescent="0.3">
      <c r="A6154" t="s">
        <v>6758</v>
      </c>
      <c r="B6154" t="s">
        <v>5561</v>
      </c>
      <c r="C6154" t="s">
        <v>7179</v>
      </c>
      <c r="D6154" t="s">
        <v>30626</v>
      </c>
      <c r="E6154" t="s">
        <v>7181</v>
      </c>
      <c r="F6154" t="s">
        <v>25150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1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1</v>
      </c>
    </row>
    <row r="6155" spans="1:22" x14ac:dyDescent="0.3">
      <c r="A6155" t="s">
        <v>6758</v>
      </c>
      <c r="B6155" t="s">
        <v>5561</v>
      </c>
      <c r="C6155" t="s">
        <v>7179</v>
      </c>
      <c r="D6155" t="s">
        <v>30627</v>
      </c>
      <c r="E6155" t="s">
        <v>7182</v>
      </c>
      <c r="F6155" t="s">
        <v>25150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1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1</v>
      </c>
      <c r="V6155">
        <v>0</v>
      </c>
    </row>
    <row r="6156" spans="1:22" x14ac:dyDescent="0.3">
      <c r="A6156" t="s">
        <v>6758</v>
      </c>
      <c r="B6156" t="s">
        <v>5561</v>
      </c>
      <c r="C6156" t="s">
        <v>7179</v>
      </c>
      <c r="D6156" t="s">
        <v>30628</v>
      </c>
      <c r="E6156" t="s">
        <v>7183</v>
      </c>
      <c r="F6156" t="s">
        <v>25150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2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2</v>
      </c>
      <c r="V6156">
        <v>0</v>
      </c>
    </row>
    <row r="6157" spans="1:22" x14ac:dyDescent="0.3">
      <c r="A6157" t="s">
        <v>6758</v>
      </c>
      <c r="B6157" t="s">
        <v>5561</v>
      </c>
      <c r="C6157" t="s">
        <v>7179</v>
      </c>
      <c r="D6157" t="s">
        <v>30629</v>
      </c>
      <c r="E6157" t="s">
        <v>7184</v>
      </c>
      <c r="F6157" t="s">
        <v>25150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3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3</v>
      </c>
    </row>
    <row r="6158" spans="1:22" x14ac:dyDescent="0.3">
      <c r="A6158" t="s">
        <v>6758</v>
      </c>
      <c r="B6158" t="s">
        <v>5561</v>
      </c>
      <c r="C6158" t="s">
        <v>7185</v>
      </c>
      <c r="D6158" t="s">
        <v>30630</v>
      </c>
      <c r="E6158" t="s">
        <v>7186</v>
      </c>
      <c r="F6158" t="s">
        <v>25150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11</v>
      </c>
      <c r="N6158">
        <v>3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11</v>
      </c>
      <c r="V6158">
        <v>3</v>
      </c>
    </row>
    <row r="6159" spans="1:22" x14ac:dyDescent="0.3">
      <c r="A6159" t="s">
        <v>6758</v>
      </c>
      <c r="B6159" t="s">
        <v>5561</v>
      </c>
      <c r="C6159" t="s">
        <v>7185</v>
      </c>
      <c r="D6159" t="s">
        <v>30631</v>
      </c>
      <c r="E6159" t="s">
        <v>7187</v>
      </c>
      <c r="F6159" t="s">
        <v>25150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</row>
    <row r="6160" spans="1:22" x14ac:dyDescent="0.3">
      <c r="A6160" t="s">
        <v>6758</v>
      </c>
      <c r="B6160" t="s">
        <v>5561</v>
      </c>
      <c r="C6160" t="s">
        <v>7185</v>
      </c>
      <c r="D6160" t="s">
        <v>30632</v>
      </c>
      <c r="E6160" t="s">
        <v>7188</v>
      </c>
      <c r="F6160" t="s">
        <v>25151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</row>
    <row r="6161" spans="1:22" x14ac:dyDescent="0.3">
      <c r="A6161" t="s">
        <v>6758</v>
      </c>
      <c r="B6161" t="s">
        <v>5561</v>
      </c>
      <c r="C6161" t="s">
        <v>7185</v>
      </c>
      <c r="D6161" t="s">
        <v>30633</v>
      </c>
      <c r="E6161" t="s">
        <v>7189</v>
      </c>
      <c r="F6161" t="s">
        <v>25150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6</v>
      </c>
      <c r="N6161">
        <v>20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6</v>
      </c>
      <c r="V6161">
        <v>20</v>
      </c>
    </row>
    <row r="6162" spans="1:22" x14ac:dyDescent="0.3">
      <c r="A6162" t="s">
        <v>6758</v>
      </c>
      <c r="B6162" t="s">
        <v>5561</v>
      </c>
      <c r="C6162" t="s">
        <v>7185</v>
      </c>
      <c r="D6162" t="s">
        <v>30634</v>
      </c>
      <c r="E6162" t="s">
        <v>7190</v>
      </c>
      <c r="F6162" t="s">
        <v>25150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1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1</v>
      </c>
    </row>
    <row r="6163" spans="1:22" x14ac:dyDescent="0.3">
      <c r="A6163" t="s">
        <v>6758</v>
      </c>
      <c r="B6163" t="s">
        <v>5561</v>
      </c>
      <c r="C6163" t="s">
        <v>7185</v>
      </c>
      <c r="D6163" t="s">
        <v>30635</v>
      </c>
      <c r="E6163" t="s">
        <v>7191</v>
      </c>
      <c r="F6163" t="s">
        <v>25150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3</v>
      </c>
      <c r="N6163">
        <v>13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3</v>
      </c>
      <c r="V6163">
        <v>13</v>
      </c>
    </row>
    <row r="6164" spans="1:22" x14ac:dyDescent="0.3">
      <c r="A6164" t="s">
        <v>6758</v>
      </c>
      <c r="B6164" t="s">
        <v>5561</v>
      </c>
      <c r="C6164" t="s">
        <v>7185</v>
      </c>
      <c r="D6164" t="s">
        <v>30636</v>
      </c>
      <c r="E6164" t="s">
        <v>7192</v>
      </c>
      <c r="F6164" t="s">
        <v>25150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10</v>
      </c>
      <c r="N6164">
        <v>6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10</v>
      </c>
      <c r="V6164">
        <v>6</v>
      </c>
    </row>
    <row r="6165" spans="1:22" x14ac:dyDescent="0.3">
      <c r="A6165" t="s">
        <v>6758</v>
      </c>
      <c r="B6165" t="s">
        <v>5561</v>
      </c>
      <c r="C6165" t="s">
        <v>7185</v>
      </c>
      <c r="D6165" t="s">
        <v>30637</v>
      </c>
      <c r="E6165" t="s">
        <v>7193</v>
      </c>
      <c r="F6165" t="s">
        <v>25150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2</v>
      </c>
      <c r="N6165">
        <v>11</v>
      </c>
      <c r="O6165">
        <v>0</v>
      </c>
      <c r="P6165">
        <v>0</v>
      </c>
      <c r="Q6165">
        <v>1</v>
      </c>
      <c r="R6165">
        <v>1</v>
      </c>
      <c r="S6165">
        <v>0</v>
      </c>
      <c r="T6165">
        <v>0</v>
      </c>
      <c r="U6165">
        <v>3</v>
      </c>
      <c r="V6165">
        <v>12</v>
      </c>
    </row>
    <row r="6166" spans="1:22" x14ac:dyDescent="0.3">
      <c r="A6166" t="s">
        <v>6758</v>
      </c>
      <c r="B6166" t="s">
        <v>5561</v>
      </c>
      <c r="C6166" t="s">
        <v>7185</v>
      </c>
      <c r="D6166" t="s">
        <v>30638</v>
      </c>
      <c r="E6166" t="s">
        <v>7194</v>
      </c>
      <c r="F6166" t="s">
        <v>25150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19</v>
      </c>
      <c r="N6166">
        <v>20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19</v>
      </c>
      <c r="V6166">
        <v>20</v>
      </c>
    </row>
    <row r="6167" spans="1:22" x14ac:dyDescent="0.3">
      <c r="A6167" t="s">
        <v>6758</v>
      </c>
      <c r="B6167" t="s">
        <v>5561</v>
      </c>
      <c r="C6167" t="s">
        <v>7185</v>
      </c>
      <c r="D6167" t="s">
        <v>30639</v>
      </c>
      <c r="E6167" t="s">
        <v>7195</v>
      </c>
      <c r="F6167" t="s">
        <v>25150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2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2</v>
      </c>
    </row>
    <row r="6168" spans="1:22" x14ac:dyDescent="0.3">
      <c r="A6168" t="s">
        <v>6758</v>
      </c>
      <c r="B6168" t="s">
        <v>5561</v>
      </c>
      <c r="C6168" t="s">
        <v>7196</v>
      </c>
      <c r="D6168" t="s">
        <v>30640</v>
      </c>
      <c r="E6168" t="s">
        <v>7197</v>
      </c>
      <c r="F6168" t="s">
        <v>25150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3</v>
      </c>
      <c r="N6168">
        <v>2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3</v>
      </c>
      <c r="V6168">
        <v>2</v>
      </c>
    </row>
    <row r="6169" spans="1:22" x14ac:dyDescent="0.3">
      <c r="A6169" t="s">
        <v>6758</v>
      </c>
      <c r="B6169" t="s">
        <v>5561</v>
      </c>
      <c r="C6169" t="s">
        <v>7196</v>
      </c>
      <c r="D6169" t="s">
        <v>30641</v>
      </c>
      <c r="E6169" t="s">
        <v>7198</v>
      </c>
      <c r="F6169" t="s">
        <v>25150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2</v>
      </c>
      <c r="N6169">
        <v>1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2</v>
      </c>
      <c r="V6169">
        <v>1</v>
      </c>
    </row>
    <row r="6170" spans="1:22" x14ac:dyDescent="0.3">
      <c r="A6170" t="s">
        <v>6758</v>
      </c>
      <c r="B6170" t="s">
        <v>5561</v>
      </c>
      <c r="C6170" t="s">
        <v>7196</v>
      </c>
      <c r="D6170" t="s">
        <v>26395</v>
      </c>
      <c r="E6170" t="s">
        <v>7199</v>
      </c>
      <c r="F6170" t="s">
        <v>25150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3</v>
      </c>
      <c r="N6170">
        <v>5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3</v>
      </c>
      <c r="V6170">
        <v>5</v>
      </c>
    </row>
    <row r="6171" spans="1:22" x14ac:dyDescent="0.3">
      <c r="A6171" t="s">
        <v>6758</v>
      </c>
      <c r="B6171" t="s">
        <v>5561</v>
      </c>
      <c r="C6171" t="s">
        <v>7196</v>
      </c>
      <c r="D6171" t="s">
        <v>30642</v>
      </c>
      <c r="E6171" t="s">
        <v>7200</v>
      </c>
      <c r="F6171" t="s">
        <v>25150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3</v>
      </c>
      <c r="N6171">
        <v>1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3</v>
      </c>
      <c r="V6171">
        <v>1</v>
      </c>
    </row>
    <row r="6172" spans="1:22" x14ac:dyDescent="0.3">
      <c r="A6172" t="s">
        <v>6758</v>
      </c>
      <c r="B6172" t="s">
        <v>5561</v>
      </c>
      <c r="C6172" t="s">
        <v>7201</v>
      </c>
      <c r="D6172" t="s">
        <v>30643</v>
      </c>
      <c r="E6172" t="s">
        <v>7202</v>
      </c>
      <c r="F6172" t="s">
        <v>25150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12</v>
      </c>
      <c r="N6172">
        <v>30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12</v>
      </c>
      <c r="V6172">
        <v>30</v>
      </c>
    </row>
    <row r="6173" spans="1:22" x14ac:dyDescent="0.3">
      <c r="A6173" t="s">
        <v>6758</v>
      </c>
      <c r="B6173" t="s">
        <v>5561</v>
      </c>
      <c r="C6173" t="s">
        <v>7201</v>
      </c>
      <c r="D6173" t="s">
        <v>30644</v>
      </c>
      <c r="E6173" t="s">
        <v>7203</v>
      </c>
      <c r="F6173" t="s">
        <v>25150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6</v>
      </c>
      <c r="N6173">
        <v>6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6</v>
      </c>
      <c r="V6173">
        <v>6</v>
      </c>
    </row>
    <row r="6174" spans="1:22" x14ac:dyDescent="0.3">
      <c r="A6174" t="s">
        <v>6758</v>
      </c>
      <c r="B6174" t="s">
        <v>5561</v>
      </c>
      <c r="C6174" t="s">
        <v>7201</v>
      </c>
      <c r="D6174" t="s">
        <v>30645</v>
      </c>
      <c r="E6174" t="s">
        <v>7204</v>
      </c>
      <c r="F6174" t="s">
        <v>25150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19</v>
      </c>
      <c r="N6174">
        <v>26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19</v>
      </c>
      <c r="V6174">
        <v>26</v>
      </c>
    </row>
    <row r="6175" spans="1:22" x14ac:dyDescent="0.3">
      <c r="A6175" t="s">
        <v>6758</v>
      </c>
      <c r="B6175" t="s">
        <v>5561</v>
      </c>
      <c r="C6175" t="s">
        <v>7205</v>
      </c>
      <c r="D6175" t="s">
        <v>26118</v>
      </c>
      <c r="E6175" t="s">
        <v>7206</v>
      </c>
      <c r="F6175" t="s">
        <v>25150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</row>
    <row r="6176" spans="1:22" x14ac:dyDescent="0.3">
      <c r="A6176" t="s">
        <v>6758</v>
      </c>
      <c r="B6176" t="s">
        <v>5561</v>
      </c>
      <c r="C6176" t="s">
        <v>7205</v>
      </c>
      <c r="D6176" t="s">
        <v>30646</v>
      </c>
      <c r="E6176" t="s">
        <v>7207</v>
      </c>
      <c r="F6176" t="s">
        <v>25150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</row>
    <row r="6177" spans="1:22" x14ac:dyDescent="0.3">
      <c r="A6177" t="s">
        <v>6758</v>
      </c>
      <c r="B6177" t="s">
        <v>5561</v>
      </c>
      <c r="C6177" t="s">
        <v>7205</v>
      </c>
      <c r="D6177" t="s">
        <v>29469</v>
      </c>
      <c r="E6177" t="s">
        <v>7208</v>
      </c>
      <c r="F6177" t="s">
        <v>25150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20</v>
      </c>
      <c r="N6177">
        <v>13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20</v>
      </c>
      <c r="V6177">
        <v>13</v>
      </c>
    </row>
    <row r="6178" spans="1:22" x14ac:dyDescent="0.3">
      <c r="A6178" t="s">
        <v>6758</v>
      </c>
      <c r="B6178" t="s">
        <v>5561</v>
      </c>
      <c r="C6178" t="s">
        <v>7205</v>
      </c>
      <c r="D6178" t="s">
        <v>26513</v>
      </c>
      <c r="E6178" t="s">
        <v>7209</v>
      </c>
      <c r="F6178" t="s">
        <v>25150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14</v>
      </c>
      <c r="N6178">
        <v>18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14</v>
      </c>
      <c r="V6178">
        <v>18</v>
      </c>
    </row>
    <row r="6179" spans="1:22" x14ac:dyDescent="0.3">
      <c r="A6179" t="s">
        <v>6758</v>
      </c>
      <c r="B6179" t="s">
        <v>5561</v>
      </c>
      <c r="C6179" t="s">
        <v>7205</v>
      </c>
      <c r="D6179" t="s">
        <v>30647</v>
      </c>
      <c r="E6179" t="s">
        <v>7210</v>
      </c>
      <c r="F6179" t="s">
        <v>25150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3</v>
      </c>
      <c r="N6179">
        <v>2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3</v>
      </c>
      <c r="V6179">
        <v>2</v>
      </c>
    </row>
    <row r="6180" spans="1:22" x14ac:dyDescent="0.3">
      <c r="A6180" t="s">
        <v>6758</v>
      </c>
      <c r="B6180" t="s">
        <v>5561</v>
      </c>
      <c r="C6180" t="s">
        <v>7211</v>
      </c>
      <c r="D6180" t="s">
        <v>30648</v>
      </c>
      <c r="E6180" t="s">
        <v>7212</v>
      </c>
      <c r="F6180" t="s">
        <v>25150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2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2</v>
      </c>
    </row>
    <row r="6181" spans="1:22" x14ac:dyDescent="0.3">
      <c r="A6181" t="s">
        <v>6758</v>
      </c>
      <c r="B6181" t="s">
        <v>5561</v>
      </c>
      <c r="C6181" t="s">
        <v>7211</v>
      </c>
      <c r="D6181" t="s">
        <v>30649</v>
      </c>
      <c r="E6181" t="s">
        <v>7213</v>
      </c>
      <c r="F6181" t="s">
        <v>25150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</row>
    <row r="6182" spans="1:22" x14ac:dyDescent="0.3">
      <c r="A6182" t="s">
        <v>6758</v>
      </c>
      <c r="B6182" t="s">
        <v>5561</v>
      </c>
      <c r="C6182" t="s">
        <v>7211</v>
      </c>
      <c r="D6182" t="s">
        <v>30650</v>
      </c>
      <c r="E6182" t="s">
        <v>7214</v>
      </c>
      <c r="F6182" t="s">
        <v>25150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3</v>
      </c>
      <c r="N6182">
        <v>4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3</v>
      </c>
      <c r="V6182">
        <v>4</v>
      </c>
    </row>
    <row r="6183" spans="1:22" x14ac:dyDescent="0.3">
      <c r="A6183" t="s">
        <v>6758</v>
      </c>
      <c r="B6183" t="s">
        <v>5561</v>
      </c>
      <c r="C6183" t="s">
        <v>7211</v>
      </c>
      <c r="D6183" t="s">
        <v>30651</v>
      </c>
      <c r="E6183" t="s">
        <v>7215</v>
      </c>
      <c r="F6183" t="s">
        <v>25150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1</v>
      </c>
      <c r="N6183">
        <v>1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1</v>
      </c>
      <c r="V6183">
        <v>1</v>
      </c>
    </row>
    <row r="6184" spans="1:22" x14ac:dyDescent="0.3">
      <c r="A6184" t="s">
        <v>6758</v>
      </c>
      <c r="B6184" t="s">
        <v>5561</v>
      </c>
      <c r="C6184" t="s">
        <v>7216</v>
      </c>
      <c r="D6184" t="s">
        <v>30652</v>
      </c>
      <c r="E6184" t="s">
        <v>7217</v>
      </c>
      <c r="F6184" t="s">
        <v>25150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25</v>
      </c>
      <c r="N6184">
        <v>28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25</v>
      </c>
      <c r="V6184">
        <v>28</v>
      </c>
    </row>
    <row r="6185" spans="1:22" x14ac:dyDescent="0.3">
      <c r="A6185" t="s">
        <v>6758</v>
      </c>
      <c r="B6185" t="s">
        <v>5561</v>
      </c>
      <c r="C6185" t="s">
        <v>7216</v>
      </c>
      <c r="D6185" t="s">
        <v>30653</v>
      </c>
      <c r="E6185" t="s">
        <v>7218</v>
      </c>
      <c r="F6185" t="s">
        <v>25150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8</v>
      </c>
      <c r="N6185">
        <v>15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8</v>
      </c>
      <c r="V6185">
        <v>15</v>
      </c>
    </row>
    <row r="6186" spans="1:22" x14ac:dyDescent="0.3">
      <c r="A6186" t="s">
        <v>6758</v>
      </c>
      <c r="B6186" t="s">
        <v>5561</v>
      </c>
      <c r="C6186" t="s">
        <v>7216</v>
      </c>
      <c r="D6186" t="s">
        <v>29924</v>
      </c>
      <c r="E6186" t="s">
        <v>7219</v>
      </c>
      <c r="F6186" t="s">
        <v>25150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3</v>
      </c>
      <c r="N6186">
        <v>5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3</v>
      </c>
      <c r="V6186">
        <v>5</v>
      </c>
    </row>
    <row r="6187" spans="1:22" x14ac:dyDescent="0.3">
      <c r="A6187" t="s">
        <v>6758</v>
      </c>
      <c r="B6187" t="s">
        <v>5561</v>
      </c>
      <c r="C6187" t="s">
        <v>7216</v>
      </c>
      <c r="D6187" t="s">
        <v>30654</v>
      </c>
      <c r="E6187" t="s">
        <v>7220</v>
      </c>
      <c r="F6187" t="s">
        <v>25150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2</v>
      </c>
      <c r="N6187">
        <v>13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2</v>
      </c>
      <c r="V6187">
        <v>13</v>
      </c>
    </row>
    <row r="6188" spans="1:22" x14ac:dyDescent="0.3">
      <c r="A6188" t="s">
        <v>6758</v>
      </c>
      <c r="B6188" t="s">
        <v>5561</v>
      </c>
      <c r="C6188" t="s">
        <v>7216</v>
      </c>
      <c r="D6188" t="s">
        <v>30655</v>
      </c>
      <c r="E6188" t="s">
        <v>7221</v>
      </c>
      <c r="F6188" t="s">
        <v>25150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12</v>
      </c>
      <c r="N6188">
        <v>7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12</v>
      </c>
      <c r="V6188">
        <v>7</v>
      </c>
    </row>
    <row r="6189" spans="1:22" x14ac:dyDescent="0.3">
      <c r="A6189" t="s">
        <v>6758</v>
      </c>
      <c r="B6189" t="s">
        <v>5561</v>
      </c>
      <c r="C6189" t="s">
        <v>7090</v>
      </c>
      <c r="D6189" t="s">
        <v>30348</v>
      </c>
      <c r="E6189" t="s">
        <v>7222</v>
      </c>
      <c r="F6189" t="s">
        <v>25150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6</v>
      </c>
      <c r="N6189">
        <v>7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6</v>
      </c>
      <c r="V6189">
        <v>7</v>
      </c>
    </row>
    <row r="6190" spans="1:22" x14ac:dyDescent="0.3">
      <c r="A6190" t="s">
        <v>6758</v>
      </c>
      <c r="B6190" t="s">
        <v>5561</v>
      </c>
      <c r="C6190" t="s">
        <v>7090</v>
      </c>
      <c r="D6190" t="s">
        <v>30656</v>
      </c>
      <c r="E6190" t="s">
        <v>7223</v>
      </c>
      <c r="F6190" t="s">
        <v>25150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1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1</v>
      </c>
      <c r="V6190">
        <v>0</v>
      </c>
    </row>
    <row r="6191" spans="1:22" x14ac:dyDescent="0.3">
      <c r="A6191" t="s">
        <v>6758</v>
      </c>
      <c r="B6191" t="s">
        <v>5561</v>
      </c>
      <c r="C6191" t="s">
        <v>7090</v>
      </c>
      <c r="D6191" t="s">
        <v>30351</v>
      </c>
      <c r="E6191" t="s">
        <v>7224</v>
      </c>
      <c r="F6191" t="s">
        <v>25150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15</v>
      </c>
      <c r="N6191">
        <v>18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15</v>
      </c>
      <c r="V6191">
        <v>18</v>
      </c>
    </row>
    <row r="6192" spans="1:22" x14ac:dyDescent="0.3">
      <c r="A6192" t="s">
        <v>6758</v>
      </c>
      <c r="B6192" t="s">
        <v>5561</v>
      </c>
      <c r="C6192" t="s">
        <v>7225</v>
      </c>
      <c r="D6192" t="s">
        <v>25372</v>
      </c>
      <c r="E6192" t="s">
        <v>7226</v>
      </c>
      <c r="F6192" t="s">
        <v>25151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</row>
    <row r="6193" spans="1:22" x14ac:dyDescent="0.3">
      <c r="A6193" t="s">
        <v>6758</v>
      </c>
      <c r="B6193" t="s">
        <v>5561</v>
      </c>
      <c r="C6193" t="s">
        <v>7225</v>
      </c>
      <c r="D6193" t="s">
        <v>30657</v>
      </c>
      <c r="E6193" t="s">
        <v>7227</v>
      </c>
      <c r="F6193" t="s">
        <v>25150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1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1</v>
      </c>
      <c r="V6193">
        <v>0</v>
      </c>
    </row>
    <row r="6194" spans="1:22" x14ac:dyDescent="0.3">
      <c r="A6194" t="s">
        <v>6758</v>
      </c>
      <c r="B6194" t="s">
        <v>5561</v>
      </c>
      <c r="C6194" t="s">
        <v>7225</v>
      </c>
      <c r="D6194" t="s">
        <v>30658</v>
      </c>
      <c r="E6194" t="s">
        <v>7228</v>
      </c>
      <c r="F6194" t="s">
        <v>25150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16</v>
      </c>
      <c r="N6194">
        <v>6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16</v>
      </c>
      <c r="V6194">
        <v>6</v>
      </c>
    </row>
    <row r="6195" spans="1:22" x14ac:dyDescent="0.3">
      <c r="A6195" t="s">
        <v>6758</v>
      </c>
      <c r="B6195" t="s">
        <v>5561</v>
      </c>
      <c r="C6195" t="s">
        <v>7225</v>
      </c>
      <c r="D6195" t="s">
        <v>30659</v>
      </c>
      <c r="E6195" t="s">
        <v>7229</v>
      </c>
      <c r="F6195" t="s">
        <v>25150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2</v>
      </c>
      <c r="N6195">
        <v>4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2</v>
      </c>
      <c r="V6195">
        <v>4</v>
      </c>
    </row>
    <row r="6196" spans="1:22" x14ac:dyDescent="0.3">
      <c r="A6196" t="s">
        <v>6758</v>
      </c>
      <c r="B6196" t="s">
        <v>5561</v>
      </c>
      <c r="C6196" t="s">
        <v>7225</v>
      </c>
      <c r="D6196" t="s">
        <v>30660</v>
      </c>
      <c r="E6196" t="s">
        <v>7230</v>
      </c>
      <c r="F6196" t="s">
        <v>25150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6</v>
      </c>
      <c r="N6196">
        <v>4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6</v>
      </c>
      <c r="V6196">
        <v>4</v>
      </c>
    </row>
    <row r="6197" spans="1:22" x14ac:dyDescent="0.3">
      <c r="A6197" t="s">
        <v>6758</v>
      </c>
      <c r="B6197" t="s">
        <v>5561</v>
      </c>
      <c r="C6197" t="s">
        <v>7225</v>
      </c>
      <c r="D6197" t="s">
        <v>30661</v>
      </c>
      <c r="E6197" t="s">
        <v>7231</v>
      </c>
      <c r="F6197" t="s">
        <v>25151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</row>
    <row r="6198" spans="1:22" x14ac:dyDescent="0.3">
      <c r="A6198" t="s">
        <v>6758</v>
      </c>
      <c r="B6198" t="s">
        <v>5561</v>
      </c>
      <c r="C6198" t="s">
        <v>7232</v>
      </c>
      <c r="D6198" t="s">
        <v>30662</v>
      </c>
      <c r="E6198" t="s">
        <v>7233</v>
      </c>
      <c r="F6198" t="s">
        <v>25150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6</v>
      </c>
      <c r="N6198">
        <v>4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6</v>
      </c>
      <c r="V6198">
        <v>4</v>
      </c>
    </row>
    <row r="6199" spans="1:22" x14ac:dyDescent="0.3">
      <c r="A6199" t="s">
        <v>6758</v>
      </c>
      <c r="B6199" t="s">
        <v>5561</v>
      </c>
      <c r="C6199" t="s">
        <v>7232</v>
      </c>
      <c r="D6199" t="s">
        <v>30663</v>
      </c>
      <c r="E6199" t="s">
        <v>7234</v>
      </c>
      <c r="F6199" t="s">
        <v>25150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6</v>
      </c>
      <c r="N6199">
        <v>8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6</v>
      </c>
      <c r="V6199">
        <v>8</v>
      </c>
    </row>
    <row r="6200" spans="1:22" x14ac:dyDescent="0.3">
      <c r="A6200" t="s">
        <v>6758</v>
      </c>
      <c r="B6200" t="s">
        <v>5561</v>
      </c>
      <c r="C6200" t="s">
        <v>7232</v>
      </c>
      <c r="D6200" t="s">
        <v>25352</v>
      </c>
      <c r="E6200" t="s">
        <v>7235</v>
      </c>
      <c r="F6200" t="s">
        <v>25150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8</v>
      </c>
      <c r="N6200">
        <v>1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8</v>
      </c>
      <c r="V6200">
        <v>1</v>
      </c>
    </row>
    <row r="6201" spans="1:22" x14ac:dyDescent="0.3">
      <c r="A6201" t="s">
        <v>6758</v>
      </c>
      <c r="B6201" t="s">
        <v>5561</v>
      </c>
      <c r="C6201" t="s">
        <v>7232</v>
      </c>
      <c r="D6201" t="s">
        <v>30664</v>
      </c>
      <c r="E6201" t="s">
        <v>7236</v>
      </c>
      <c r="F6201" t="s">
        <v>25150</v>
      </c>
      <c r="G6201">
        <v>0</v>
      </c>
      <c r="H6201">
        <v>0</v>
      </c>
      <c r="I6201">
        <v>0</v>
      </c>
      <c r="J6201">
        <v>3</v>
      </c>
      <c r="K6201">
        <v>12</v>
      </c>
      <c r="L6201">
        <v>15</v>
      </c>
      <c r="M6201">
        <v>1</v>
      </c>
      <c r="N6201">
        <v>2</v>
      </c>
      <c r="O6201">
        <v>0</v>
      </c>
      <c r="P6201">
        <v>0</v>
      </c>
      <c r="Q6201">
        <v>6</v>
      </c>
      <c r="R6201">
        <v>3</v>
      </c>
      <c r="S6201">
        <v>0</v>
      </c>
      <c r="T6201">
        <v>0</v>
      </c>
      <c r="U6201">
        <v>19</v>
      </c>
      <c r="V6201">
        <v>23</v>
      </c>
    </row>
    <row r="6202" spans="1:22" x14ac:dyDescent="0.3">
      <c r="A6202" t="s">
        <v>6758</v>
      </c>
      <c r="B6202" t="s">
        <v>5561</v>
      </c>
      <c r="C6202" t="s">
        <v>7232</v>
      </c>
      <c r="D6202" t="s">
        <v>30665</v>
      </c>
      <c r="E6202" t="s">
        <v>7237</v>
      </c>
      <c r="F6202" t="s">
        <v>25150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8</v>
      </c>
      <c r="N6202">
        <v>10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8</v>
      </c>
      <c r="V6202">
        <v>10</v>
      </c>
    </row>
    <row r="6203" spans="1:22" x14ac:dyDescent="0.3">
      <c r="A6203" t="s">
        <v>6758</v>
      </c>
      <c r="B6203" t="s">
        <v>5561</v>
      </c>
      <c r="C6203" t="s">
        <v>7232</v>
      </c>
      <c r="D6203" t="s">
        <v>30524</v>
      </c>
      <c r="E6203" t="s">
        <v>7238</v>
      </c>
      <c r="F6203" t="s">
        <v>25150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2</v>
      </c>
      <c r="N6203">
        <v>3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2</v>
      </c>
      <c r="V6203">
        <v>3</v>
      </c>
    </row>
    <row r="6204" spans="1:22" x14ac:dyDescent="0.3">
      <c r="A6204" t="s">
        <v>6758</v>
      </c>
      <c r="B6204" t="s">
        <v>5561</v>
      </c>
      <c r="C6204" t="s">
        <v>7232</v>
      </c>
      <c r="D6204" t="s">
        <v>30666</v>
      </c>
      <c r="E6204" t="s">
        <v>7239</v>
      </c>
      <c r="F6204" t="s">
        <v>25150</v>
      </c>
      <c r="G6204">
        <v>6</v>
      </c>
      <c r="H6204">
        <v>5</v>
      </c>
      <c r="I6204">
        <v>11</v>
      </c>
      <c r="J6204">
        <v>17</v>
      </c>
      <c r="K6204">
        <v>3</v>
      </c>
      <c r="L6204">
        <v>2</v>
      </c>
      <c r="M6204">
        <v>0</v>
      </c>
      <c r="N6204">
        <v>0</v>
      </c>
      <c r="O6204">
        <v>0</v>
      </c>
      <c r="P6204">
        <v>0</v>
      </c>
      <c r="Q6204">
        <v>5</v>
      </c>
      <c r="R6204">
        <v>6</v>
      </c>
      <c r="S6204">
        <v>0</v>
      </c>
      <c r="T6204">
        <v>0</v>
      </c>
      <c r="U6204">
        <v>25</v>
      </c>
      <c r="V6204">
        <v>30</v>
      </c>
    </row>
    <row r="6205" spans="1:22" x14ac:dyDescent="0.3">
      <c r="A6205" t="s">
        <v>6758</v>
      </c>
      <c r="B6205" t="s">
        <v>5561</v>
      </c>
      <c r="C6205" t="s">
        <v>7240</v>
      </c>
      <c r="D6205" t="s">
        <v>30667</v>
      </c>
      <c r="E6205" t="s">
        <v>7241</v>
      </c>
      <c r="F6205" t="s">
        <v>25150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3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3</v>
      </c>
    </row>
    <row r="6206" spans="1:22" x14ac:dyDescent="0.3">
      <c r="A6206" t="s">
        <v>6758</v>
      </c>
      <c r="B6206" t="s">
        <v>5561</v>
      </c>
      <c r="C6206" t="s">
        <v>7240</v>
      </c>
      <c r="D6206" t="s">
        <v>30668</v>
      </c>
      <c r="E6206" t="s">
        <v>7242</v>
      </c>
      <c r="F6206" t="s">
        <v>25150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</row>
    <row r="6207" spans="1:22" x14ac:dyDescent="0.3">
      <c r="A6207" t="s">
        <v>6758</v>
      </c>
      <c r="B6207" t="s">
        <v>5561</v>
      </c>
      <c r="C6207" t="s">
        <v>7240</v>
      </c>
      <c r="D6207" t="s">
        <v>25340</v>
      </c>
      <c r="E6207" t="s">
        <v>7243</v>
      </c>
      <c r="F6207" t="s">
        <v>25150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9</v>
      </c>
      <c r="N6207">
        <v>6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9</v>
      </c>
      <c r="V6207">
        <v>6</v>
      </c>
    </row>
    <row r="6208" spans="1:22" x14ac:dyDescent="0.3">
      <c r="A6208" t="s">
        <v>6758</v>
      </c>
      <c r="B6208" t="s">
        <v>5561</v>
      </c>
      <c r="C6208" t="s">
        <v>7240</v>
      </c>
      <c r="D6208" t="s">
        <v>30669</v>
      </c>
      <c r="E6208" t="s">
        <v>7244</v>
      </c>
      <c r="F6208" t="s">
        <v>25150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19</v>
      </c>
      <c r="N6208">
        <v>10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19</v>
      </c>
      <c r="V6208">
        <v>10</v>
      </c>
    </row>
    <row r="6209" spans="1:22" x14ac:dyDescent="0.3">
      <c r="A6209" t="s">
        <v>6758</v>
      </c>
      <c r="B6209" t="s">
        <v>5561</v>
      </c>
      <c r="C6209" t="s">
        <v>7245</v>
      </c>
      <c r="D6209" t="s">
        <v>30670</v>
      </c>
      <c r="E6209" t="s">
        <v>7246</v>
      </c>
      <c r="F6209" t="s">
        <v>25150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6</v>
      </c>
      <c r="N6209">
        <v>12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6</v>
      </c>
      <c r="V6209">
        <v>12</v>
      </c>
    </row>
    <row r="6210" spans="1:22" x14ac:dyDescent="0.3">
      <c r="A6210" t="s">
        <v>6758</v>
      </c>
      <c r="B6210" t="s">
        <v>5561</v>
      </c>
      <c r="C6210" t="s">
        <v>7245</v>
      </c>
      <c r="D6210" t="s">
        <v>30671</v>
      </c>
      <c r="E6210" t="s">
        <v>7247</v>
      </c>
      <c r="F6210" t="s">
        <v>25150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5</v>
      </c>
      <c r="N6210">
        <v>2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5</v>
      </c>
      <c r="V6210">
        <v>2</v>
      </c>
    </row>
    <row r="6211" spans="1:22" x14ac:dyDescent="0.3">
      <c r="A6211" t="s">
        <v>6758</v>
      </c>
      <c r="B6211" t="s">
        <v>5561</v>
      </c>
      <c r="C6211" t="s">
        <v>7245</v>
      </c>
      <c r="D6211" t="s">
        <v>30672</v>
      </c>
      <c r="E6211" t="s">
        <v>7248</v>
      </c>
      <c r="F6211" t="s">
        <v>25150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</row>
    <row r="6212" spans="1:22" x14ac:dyDescent="0.3">
      <c r="A6212" t="s">
        <v>6758</v>
      </c>
      <c r="B6212" t="s">
        <v>5561</v>
      </c>
      <c r="C6212" t="s">
        <v>7249</v>
      </c>
      <c r="D6212" t="s">
        <v>30673</v>
      </c>
      <c r="E6212" t="s">
        <v>7250</v>
      </c>
      <c r="F6212" t="s">
        <v>25150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10</v>
      </c>
      <c r="N6212">
        <v>14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10</v>
      </c>
      <c r="V6212">
        <v>14</v>
      </c>
    </row>
    <row r="6213" spans="1:22" x14ac:dyDescent="0.3">
      <c r="A6213" t="s">
        <v>6758</v>
      </c>
      <c r="B6213" t="s">
        <v>5561</v>
      </c>
      <c r="C6213" t="s">
        <v>7249</v>
      </c>
      <c r="D6213" t="s">
        <v>30674</v>
      </c>
      <c r="E6213" t="s">
        <v>7251</v>
      </c>
      <c r="F6213" t="s">
        <v>25150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1</v>
      </c>
      <c r="N6213">
        <v>3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1</v>
      </c>
      <c r="V6213">
        <v>3</v>
      </c>
    </row>
    <row r="6214" spans="1:22" x14ac:dyDescent="0.3">
      <c r="A6214" t="s">
        <v>6758</v>
      </c>
      <c r="B6214" t="s">
        <v>5561</v>
      </c>
      <c r="C6214" t="s">
        <v>7249</v>
      </c>
      <c r="D6214" t="s">
        <v>30675</v>
      </c>
      <c r="E6214" t="s">
        <v>7252</v>
      </c>
      <c r="F6214" t="s">
        <v>25150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2</v>
      </c>
      <c r="N6214">
        <v>10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2</v>
      </c>
      <c r="V6214">
        <v>10</v>
      </c>
    </row>
    <row r="6215" spans="1:22" x14ac:dyDescent="0.3">
      <c r="A6215" t="s">
        <v>6758</v>
      </c>
      <c r="B6215" t="s">
        <v>5561</v>
      </c>
      <c r="C6215" t="s">
        <v>7253</v>
      </c>
      <c r="D6215" t="s">
        <v>28512</v>
      </c>
      <c r="E6215" t="s">
        <v>7254</v>
      </c>
      <c r="F6215" t="s">
        <v>25150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1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1</v>
      </c>
    </row>
    <row r="6216" spans="1:22" x14ac:dyDescent="0.3">
      <c r="A6216" t="s">
        <v>6758</v>
      </c>
      <c r="B6216" t="s">
        <v>5561</v>
      </c>
      <c r="C6216" t="s">
        <v>7253</v>
      </c>
      <c r="D6216" t="s">
        <v>30676</v>
      </c>
      <c r="E6216" t="s">
        <v>7255</v>
      </c>
      <c r="F6216" t="s">
        <v>25150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2</v>
      </c>
      <c r="N6216">
        <v>1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2</v>
      </c>
      <c r="V6216">
        <v>1</v>
      </c>
    </row>
    <row r="6217" spans="1:22" x14ac:dyDescent="0.3">
      <c r="A6217" t="s">
        <v>6758</v>
      </c>
      <c r="B6217" t="s">
        <v>5561</v>
      </c>
      <c r="C6217" t="s">
        <v>7253</v>
      </c>
      <c r="D6217" t="s">
        <v>30677</v>
      </c>
      <c r="E6217" t="s">
        <v>7256</v>
      </c>
      <c r="F6217" t="s">
        <v>25150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1</v>
      </c>
      <c r="N6217">
        <v>1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1</v>
      </c>
      <c r="V6217">
        <v>1</v>
      </c>
    </row>
    <row r="6218" spans="1:22" x14ac:dyDescent="0.3">
      <c r="A6218" t="s">
        <v>6758</v>
      </c>
      <c r="B6218" t="s">
        <v>5561</v>
      </c>
      <c r="C6218" t="s">
        <v>7253</v>
      </c>
      <c r="D6218" t="s">
        <v>30678</v>
      </c>
      <c r="E6218" t="s">
        <v>7257</v>
      </c>
      <c r="F6218" t="s">
        <v>25150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</row>
    <row r="6219" spans="1:22" x14ac:dyDescent="0.3">
      <c r="A6219" t="s">
        <v>6758</v>
      </c>
      <c r="B6219" t="s">
        <v>5561</v>
      </c>
      <c r="C6219" t="s">
        <v>7253</v>
      </c>
      <c r="D6219" t="s">
        <v>30679</v>
      </c>
      <c r="E6219" t="s">
        <v>7258</v>
      </c>
      <c r="F6219" t="s">
        <v>25150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</row>
    <row r="6220" spans="1:22" x14ac:dyDescent="0.3">
      <c r="A6220" t="s">
        <v>6758</v>
      </c>
      <c r="B6220" t="s">
        <v>5561</v>
      </c>
      <c r="C6220" t="s">
        <v>7259</v>
      </c>
      <c r="D6220" t="s">
        <v>30680</v>
      </c>
      <c r="E6220" t="s">
        <v>7260</v>
      </c>
      <c r="F6220" t="s">
        <v>25150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13</v>
      </c>
      <c r="N6220">
        <v>24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13</v>
      </c>
      <c r="V6220">
        <v>24</v>
      </c>
    </row>
    <row r="6221" spans="1:22" x14ac:dyDescent="0.3">
      <c r="A6221" t="s">
        <v>6758</v>
      </c>
      <c r="B6221" t="s">
        <v>5561</v>
      </c>
      <c r="C6221" t="s">
        <v>7259</v>
      </c>
      <c r="D6221" t="s">
        <v>30681</v>
      </c>
      <c r="E6221" t="s">
        <v>7261</v>
      </c>
      <c r="F6221" t="s">
        <v>25150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1</v>
      </c>
      <c r="N6221">
        <v>5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1</v>
      </c>
      <c r="V6221">
        <v>5</v>
      </c>
    </row>
    <row r="6222" spans="1:22" x14ac:dyDescent="0.3">
      <c r="A6222" t="s">
        <v>6758</v>
      </c>
      <c r="B6222" t="s">
        <v>5561</v>
      </c>
      <c r="C6222" t="s">
        <v>7259</v>
      </c>
      <c r="D6222" t="s">
        <v>30682</v>
      </c>
      <c r="E6222" t="s">
        <v>7262</v>
      </c>
      <c r="F6222" t="s">
        <v>25150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1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1</v>
      </c>
    </row>
    <row r="6223" spans="1:22" x14ac:dyDescent="0.3">
      <c r="A6223" t="s">
        <v>6758</v>
      </c>
      <c r="B6223" t="s">
        <v>5561</v>
      </c>
      <c r="C6223" t="s">
        <v>7259</v>
      </c>
      <c r="D6223" t="s">
        <v>30051</v>
      </c>
      <c r="E6223" t="s">
        <v>7263</v>
      </c>
      <c r="F6223" t="s">
        <v>25150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38</v>
      </c>
      <c r="N6223">
        <v>67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38</v>
      </c>
      <c r="V6223">
        <v>67</v>
      </c>
    </row>
    <row r="6224" spans="1:22" x14ac:dyDescent="0.3">
      <c r="A6224" t="s">
        <v>6758</v>
      </c>
      <c r="B6224" t="s">
        <v>5561</v>
      </c>
      <c r="C6224" t="s">
        <v>7259</v>
      </c>
      <c r="D6224" t="s">
        <v>28309</v>
      </c>
      <c r="E6224" t="s">
        <v>7264</v>
      </c>
      <c r="F6224" t="s">
        <v>25150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3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3</v>
      </c>
    </row>
    <row r="6225" spans="1:22" x14ac:dyDescent="0.3">
      <c r="A6225" t="s">
        <v>6758</v>
      </c>
      <c r="B6225" t="s">
        <v>5561</v>
      </c>
      <c r="C6225" t="s">
        <v>7259</v>
      </c>
      <c r="D6225" t="s">
        <v>30683</v>
      </c>
      <c r="E6225" t="s">
        <v>7265</v>
      </c>
      <c r="F6225" t="s">
        <v>25150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19</v>
      </c>
      <c r="N6225">
        <v>42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19</v>
      </c>
      <c r="V6225">
        <v>42</v>
      </c>
    </row>
    <row r="6226" spans="1:22" x14ac:dyDescent="0.3">
      <c r="A6226" t="s">
        <v>6758</v>
      </c>
      <c r="B6226" t="s">
        <v>5561</v>
      </c>
      <c r="C6226" t="s">
        <v>7259</v>
      </c>
      <c r="D6226" t="s">
        <v>30684</v>
      </c>
      <c r="E6226" t="s">
        <v>7266</v>
      </c>
      <c r="F6226" t="s">
        <v>25150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2</v>
      </c>
      <c r="N6226">
        <v>4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2</v>
      </c>
      <c r="V6226">
        <v>4</v>
      </c>
    </row>
    <row r="6227" spans="1:22" x14ac:dyDescent="0.3">
      <c r="A6227" t="s">
        <v>6758</v>
      </c>
      <c r="B6227" t="s">
        <v>5561</v>
      </c>
      <c r="C6227" t="s">
        <v>7267</v>
      </c>
      <c r="D6227" t="s">
        <v>29572</v>
      </c>
      <c r="E6227" t="s">
        <v>7268</v>
      </c>
      <c r="F6227" t="s">
        <v>25150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11</v>
      </c>
      <c r="N6227">
        <v>15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11</v>
      </c>
      <c r="V6227">
        <v>15</v>
      </c>
    </row>
    <row r="6228" spans="1:22" x14ac:dyDescent="0.3">
      <c r="A6228" t="s">
        <v>6758</v>
      </c>
      <c r="B6228" t="s">
        <v>5561</v>
      </c>
      <c r="C6228" t="s">
        <v>7267</v>
      </c>
      <c r="D6228" t="s">
        <v>30685</v>
      </c>
      <c r="E6228" t="s">
        <v>7269</v>
      </c>
      <c r="F6228" t="s">
        <v>25150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15</v>
      </c>
      <c r="N6228">
        <v>11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15</v>
      </c>
      <c r="V6228">
        <v>11</v>
      </c>
    </row>
    <row r="6229" spans="1:22" x14ac:dyDescent="0.3">
      <c r="A6229" t="s">
        <v>6758</v>
      </c>
      <c r="B6229" t="s">
        <v>5561</v>
      </c>
      <c r="C6229" t="s">
        <v>7267</v>
      </c>
      <c r="D6229" t="s">
        <v>30686</v>
      </c>
      <c r="E6229" t="s">
        <v>7270</v>
      </c>
      <c r="F6229" t="s">
        <v>25150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5</v>
      </c>
      <c r="N6229">
        <v>14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5</v>
      </c>
      <c r="V6229">
        <v>14</v>
      </c>
    </row>
    <row r="6230" spans="1:22" x14ac:dyDescent="0.3">
      <c r="A6230" t="s">
        <v>6758</v>
      </c>
      <c r="B6230" t="s">
        <v>5561</v>
      </c>
      <c r="C6230" t="s">
        <v>7267</v>
      </c>
      <c r="D6230" t="s">
        <v>30064</v>
      </c>
      <c r="E6230" t="s">
        <v>7271</v>
      </c>
      <c r="F6230" t="s">
        <v>25150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3</v>
      </c>
      <c r="N6230">
        <v>6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3</v>
      </c>
      <c r="V6230">
        <v>6</v>
      </c>
    </row>
    <row r="6231" spans="1:22" x14ac:dyDescent="0.3">
      <c r="A6231" t="s">
        <v>6758</v>
      </c>
      <c r="B6231" t="s">
        <v>5561</v>
      </c>
      <c r="C6231" t="s">
        <v>7267</v>
      </c>
      <c r="D6231" t="s">
        <v>30687</v>
      </c>
      <c r="E6231" t="s">
        <v>7272</v>
      </c>
      <c r="F6231" t="s">
        <v>25150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1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1</v>
      </c>
    </row>
    <row r="6232" spans="1:22" x14ac:dyDescent="0.3">
      <c r="A6232" t="s">
        <v>6758</v>
      </c>
      <c r="B6232" t="s">
        <v>5561</v>
      </c>
      <c r="C6232" t="s">
        <v>7267</v>
      </c>
      <c r="D6232" t="s">
        <v>30688</v>
      </c>
      <c r="E6232" t="s">
        <v>7273</v>
      </c>
      <c r="F6232" t="s">
        <v>25150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8</v>
      </c>
      <c r="N6232">
        <v>7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8</v>
      </c>
      <c r="V6232">
        <v>7</v>
      </c>
    </row>
    <row r="6233" spans="1:22" x14ac:dyDescent="0.3">
      <c r="A6233" t="s">
        <v>6758</v>
      </c>
      <c r="B6233" t="s">
        <v>6758</v>
      </c>
      <c r="C6233" t="s">
        <v>7274</v>
      </c>
      <c r="D6233" t="s">
        <v>30689</v>
      </c>
      <c r="E6233" t="s">
        <v>7275</v>
      </c>
      <c r="F6233" t="s">
        <v>25150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</row>
    <row r="6234" spans="1:22" x14ac:dyDescent="0.3">
      <c r="A6234" t="s">
        <v>6758</v>
      </c>
      <c r="B6234" t="s">
        <v>6758</v>
      </c>
      <c r="C6234" t="s">
        <v>7274</v>
      </c>
      <c r="D6234" t="s">
        <v>30690</v>
      </c>
      <c r="E6234" t="s">
        <v>7276</v>
      </c>
      <c r="F6234" t="s">
        <v>25150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1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1</v>
      </c>
      <c r="V6234">
        <v>0</v>
      </c>
    </row>
    <row r="6235" spans="1:22" x14ac:dyDescent="0.3">
      <c r="A6235" t="s">
        <v>6758</v>
      </c>
      <c r="B6235" t="s">
        <v>6758</v>
      </c>
      <c r="C6235" t="s">
        <v>7274</v>
      </c>
      <c r="D6235" t="s">
        <v>30691</v>
      </c>
      <c r="E6235" t="s">
        <v>7277</v>
      </c>
      <c r="F6235" t="s">
        <v>25150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3</v>
      </c>
      <c r="N6235">
        <v>6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3</v>
      </c>
      <c r="V6235">
        <v>6</v>
      </c>
    </row>
    <row r="6236" spans="1:22" x14ac:dyDescent="0.3">
      <c r="A6236" t="s">
        <v>6758</v>
      </c>
      <c r="B6236" t="s">
        <v>6758</v>
      </c>
      <c r="C6236" t="s">
        <v>7274</v>
      </c>
      <c r="D6236" t="s">
        <v>30692</v>
      </c>
      <c r="E6236" t="s">
        <v>7278</v>
      </c>
      <c r="F6236" t="s">
        <v>25150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3</v>
      </c>
      <c r="N6236">
        <v>1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3</v>
      </c>
      <c r="V6236">
        <v>1</v>
      </c>
    </row>
    <row r="6237" spans="1:22" x14ac:dyDescent="0.3">
      <c r="A6237" t="s">
        <v>6758</v>
      </c>
      <c r="B6237" t="s">
        <v>6758</v>
      </c>
      <c r="C6237" t="s">
        <v>7274</v>
      </c>
      <c r="D6237" t="s">
        <v>27054</v>
      </c>
      <c r="E6237" t="s">
        <v>7279</v>
      </c>
      <c r="F6237" t="s">
        <v>25150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3</v>
      </c>
      <c r="N6237">
        <v>1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3</v>
      </c>
      <c r="V6237">
        <v>1</v>
      </c>
    </row>
    <row r="6238" spans="1:22" x14ac:dyDescent="0.3">
      <c r="A6238" t="s">
        <v>6758</v>
      </c>
      <c r="B6238" t="s">
        <v>6758</v>
      </c>
      <c r="C6238" t="s">
        <v>7274</v>
      </c>
      <c r="D6238" t="s">
        <v>30693</v>
      </c>
      <c r="E6238" t="s">
        <v>7280</v>
      </c>
      <c r="F6238" t="s">
        <v>25150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1</v>
      </c>
      <c r="N6238">
        <v>9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1</v>
      </c>
      <c r="V6238">
        <v>9</v>
      </c>
    </row>
    <row r="6239" spans="1:22" x14ac:dyDescent="0.3">
      <c r="A6239" t="s">
        <v>6758</v>
      </c>
      <c r="B6239" t="s">
        <v>6758</v>
      </c>
      <c r="C6239" t="s">
        <v>7274</v>
      </c>
      <c r="D6239" t="s">
        <v>30694</v>
      </c>
      <c r="E6239" t="s">
        <v>7281</v>
      </c>
      <c r="F6239" t="s">
        <v>25150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1</v>
      </c>
      <c r="N6239">
        <v>1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1</v>
      </c>
      <c r="V6239">
        <v>1</v>
      </c>
    </row>
    <row r="6240" spans="1:22" x14ac:dyDescent="0.3">
      <c r="A6240" t="s">
        <v>6758</v>
      </c>
      <c r="B6240" t="s">
        <v>6758</v>
      </c>
      <c r="C6240" t="s">
        <v>7274</v>
      </c>
      <c r="D6240" t="s">
        <v>30695</v>
      </c>
      <c r="E6240" t="s">
        <v>7282</v>
      </c>
      <c r="F6240" t="s">
        <v>25150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1</v>
      </c>
      <c r="N6240">
        <v>3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1</v>
      </c>
      <c r="V6240">
        <v>3</v>
      </c>
    </row>
    <row r="6241" spans="1:22" x14ac:dyDescent="0.3">
      <c r="A6241" t="s">
        <v>6758</v>
      </c>
      <c r="B6241" t="s">
        <v>6758</v>
      </c>
      <c r="C6241" t="s">
        <v>7274</v>
      </c>
      <c r="D6241" t="s">
        <v>26657</v>
      </c>
      <c r="E6241" t="s">
        <v>7283</v>
      </c>
      <c r="F6241" t="s">
        <v>25150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2</v>
      </c>
      <c r="N6241">
        <v>7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2</v>
      </c>
      <c r="V6241">
        <v>7</v>
      </c>
    </row>
    <row r="6242" spans="1:22" x14ac:dyDescent="0.3">
      <c r="A6242" t="s">
        <v>6758</v>
      </c>
      <c r="B6242" t="s">
        <v>6758</v>
      </c>
      <c r="C6242" t="s">
        <v>7274</v>
      </c>
      <c r="D6242" t="s">
        <v>30696</v>
      </c>
      <c r="E6242" t="s">
        <v>7284</v>
      </c>
      <c r="F6242" t="s">
        <v>25150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11</v>
      </c>
      <c r="N6242">
        <v>15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11</v>
      </c>
      <c r="V6242">
        <v>15</v>
      </c>
    </row>
    <row r="6243" spans="1:22" x14ac:dyDescent="0.3">
      <c r="A6243" t="s">
        <v>6758</v>
      </c>
      <c r="B6243" t="s">
        <v>6758</v>
      </c>
      <c r="C6243" t="s">
        <v>7285</v>
      </c>
      <c r="D6243" t="s">
        <v>28441</v>
      </c>
      <c r="E6243" t="s">
        <v>7286</v>
      </c>
      <c r="F6243" t="s">
        <v>25150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2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2</v>
      </c>
    </row>
    <row r="6244" spans="1:22" x14ac:dyDescent="0.3">
      <c r="A6244" t="s">
        <v>6758</v>
      </c>
      <c r="B6244" t="s">
        <v>6758</v>
      </c>
      <c r="C6244" t="s">
        <v>7285</v>
      </c>
      <c r="D6244" t="s">
        <v>30697</v>
      </c>
      <c r="E6244" t="s">
        <v>7287</v>
      </c>
      <c r="F6244" t="s">
        <v>25150</v>
      </c>
      <c r="G6244">
        <v>9</v>
      </c>
      <c r="H6244">
        <v>12</v>
      </c>
      <c r="I6244">
        <v>0</v>
      </c>
      <c r="J6244">
        <v>0</v>
      </c>
      <c r="K6244">
        <v>2</v>
      </c>
      <c r="L6244">
        <v>1</v>
      </c>
      <c r="M6244">
        <v>0</v>
      </c>
      <c r="N6244">
        <v>0</v>
      </c>
      <c r="O6244">
        <v>0</v>
      </c>
      <c r="P6244">
        <v>0</v>
      </c>
      <c r="Q6244">
        <v>4</v>
      </c>
      <c r="R6244">
        <v>5</v>
      </c>
      <c r="S6244">
        <v>0</v>
      </c>
      <c r="T6244">
        <v>0</v>
      </c>
      <c r="U6244">
        <v>15</v>
      </c>
      <c r="V6244">
        <v>18</v>
      </c>
    </row>
    <row r="6245" spans="1:22" x14ac:dyDescent="0.3">
      <c r="A6245" t="s">
        <v>6758</v>
      </c>
      <c r="B6245" t="s">
        <v>6758</v>
      </c>
      <c r="C6245" t="s">
        <v>7285</v>
      </c>
      <c r="D6245" t="s">
        <v>30698</v>
      </c>
      <c r="E6245" t="s">
        <v>7288</v>
      </c>
      <c r="F6245" t="s">
        <v>25150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1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1</v>
      </c>
    </row>
    <row r="6246" spans="1:22" x14ac:dyDescent="0.3">
      <c r="A6246" t="s">
        <v>6758</v>
      </c>
      <c r="B6246" t="s">
        <v>6758</v>
      </c>
      <c r="C6246" t="s">
        <v>7285</v>
      </c>
      <c r="D6246" t="s">
        <v>30699</v>
      </c>
      <c r="E6246" t="s">
        <v>7289</v>
      </c>
      <c r="F6246" t="s">
        <v>25150</v>
      </c>
      <c r="G6246">
        <v>0</v>
      </c>
      <c r="H6246">
        <v>0</v>
      </c>
      <c r="I6246">
        <v>0</v>
      </c>
      <c r="J6246">
        <v>0</v>
      </c>
      <c r="K6246">
        <v>8</v>
      </c>
      <c r="L6246">
        <v>10</v>
      </c>
      <c r="M6246">
        <v>1</v>
      </c>
      <c r="N6246">
        <v>1</v>
      </c>
      <c r="O6246">
        <v>0</v>
      </c>
      <c r="P6246">
        <v>0</v>
      </c>
      <c r="Q6246">
        <v>2</v>
      </c>
      <c r="R6246">
        <v>2</v>
      </c>
      <c r="S6246">
        <v>0</v>
      </c>
      <c r="T6246">
        <v>0</v>
      </c>
      <c r="U6246">
        <v>11</v>
      </c>
      <c r="V6246">
        <v>13</v>
      </c>
    </row>
    <row r="6247" spans="1:22" x14ac:dyDescent="0.3">
      <c r="A6247" t="s">
        <v>6758</v>
      </c>
      <c r="B6247" t="s">
        <v>6758</v>
      </c>
      <c r="C6247" t="s">
        <v>7285</v>
      </c>
      <c r="D6247" t="s">
        <v>30128</v>
      </c>
      <c r="E6247" t="s">
        <v>7290</v>
      </c>
      <c r="F6247" t="s">
        <v>25150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4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4</v>
      </c>
      <c r="V6247">
        <v>0</v>
      </c>
    </row>
    <row r="6248" spans="1:22" x14ac:dyDescent="0.3">
      <c r="A6248" t="s">
        <v>6758</v>
      </c>
      <c r="B6248" t="s">
        <v>6758</v>
      </c>
      <c r="C6248" t="s">
        <v>7285</v>
      </c>
      <c r="D6248" t="s">
        <v>30700</v>
      </c>
      <c r="E6248" t="s">
        <v>7291</v>
      </c>
      <c r="F6248" t="s">
        <v>25150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2</v>
      </c>
      <c r="N6248">
        <v>3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2</v>
      </c>
      <c r="V6248">
        <v>3</v>
      </c>
    </row>
    <row r="6249" spans="1:22" x14ac:dyDescent="0.3">
      <c r="A6249" t="s">
        <v>6758</v>
      </c>
      <c r="B6249" t="s">
        <v>6758</v>
      </c>
      <c r="C6249" t="s">
        <v>7285</v>
      </c>
      <c r="D6249" t="s">
        <v>30701</v>
      </c>
      <c r="E6249" t="s">
        <v>7292</v>
      </c>
      <c r="F6249" t="s">
        <v>25150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5</v>
      </c>
      <c r="N6249">
        <v>4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5</v>
      </c>
      <c r="V6249">
        <v>4</v>
      </c>
    </row>
    <row r="6250" spans="1:22" x14ac:dyDescent="0.3">
      <c r="A6250" t="s">
        <v>6758</v>
      </c>
      <c r="B6250" t="s">
        <v>6758</v>
      </c>
      <c r="C6250" t="s">
        <v>7293</v>
      </c>
      <c r="D6250" t="s">
        <v>30283</v>
      </c>
      <c r="E6250" t="s">
        <v>7294</v>
      </c>
      <c r="F6250" t="s">
        <v>25150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8</v>
      </c>
      <c r="N6250">
        <v>19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8</v>
      </c>
      <c r="V6250">
        <v>19</v>
      </c>
    </row>
    <row r="6251" spans="1:22" x14ac:dyDescent="0.3">
      <c r="A6251" t="s">
        <v>6758</v>
      </c>
      <c r="B6251" t="s">
        <v>6758</v>
      </c>
      <c r="C6251" t="s">
        <v>7293</v>
      </c>
      <c r="D6251" t="s">
        <v>30702</v>
      </c>
      <c r="E6251" t="s">
        <v>7295</v>
      </c>
      <c r="F6251" t="s">
        <v>25150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6</v>
      </c>
      <c r="N6251">
        <v>7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6</v>
      </c>
      <c r="V6251">
        <v>7</v>
      </c>
    </row>
    <row r="6252" spans="1:22" x14ac:dyDescent="0.3">
      <c r="A6252" t="s">
        <v>6758</v>
      </c>
      <c r="B6252" t="s">
        <v>6758</v>
      </c>
      <c r="C6252" t="s">
        <v>7293</v>
      </c>
      <c r="D6252" t="s">
        <v>28626</v>
      </c>
      <c r="E6252" t="s">
        <v>7296</v>
      </c>
      <c r="F6252" t="s">
        <v>25150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3</v>
      </c>
      <c r="N6252">
        <v>5</v>
      </c>
      <c r="O6252">
        <v>0</v>
      </c>
      <c r="P6252">
        <v>0</v>
      </c>
      <c r="Q6252">
        <v>8</v>
      </c>
      <c r="R6252">
        <v>3</v>
      </c>
      <c r="S6252">
        <v>0</v>
      </c>
      <c r="T6252">
        <v>0</v>
      </c>
      <c r="U6252">
        <v>11</v>
      </c>
      <c r="V6252">
        <v>8</v>
      </c>
    </row>
    <row r="6253" spans="1:22" x14ac:dyDescent="0.3">
      <c r="A6253" t="s">
        <v>6758</v>
      </c>
      <c r="B6253" t="s">
        <v>6758</v>
      </c>
      <c r="C6253" t="s">
        <v>7293</v>
      </c>
      <c r="D6253" t="s">
        <v>30703</v>
      </c>
      <c r="E6253" t="s">
        <v>7297</v>
      </c>
      <c r="F6253" t="s">
        <v>25150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1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1</v>
      </c>
      <c r="V6253">
        <v>0</v>
      </c>
    </row>
    <row r="6254" spans="1:22" x14ac:dyDescent="0.3">
      <c r="A6254" t="s">
        <v>6758</v>
      </c>
      <c r="B6254" t="s">
        <v>6758</v>
      </c>
      <c r="C6254" t="s">
        <v>7293</v>
      </c>
      <c r="D6254" t="s">
        <v>30704</v>
      </c>
      <c r="E6254" t="s">
        <v>7298</v>
      </c>
      <c r="F6254" t="s">
        <v>25150</v>
      </c>
      <c r="G6254">
        <v>2</v>
      </c>
      <c r="H6254">
        <v>2</v>
      </c>
      <c r="I6254">
        <v>0</v>
      </c>
      <c r="J6254">
        <v>0</v>
      </c>
      <c r="K6254">
        <v>5</v>
      </c>
      <c r="L6254">
        <v>1</v>
      </c>
      <c r="M6254">
        <v>0</v>
      </c>
      <c r="N6254">
        <v>0</v>
      </c>
      <c r="O6254">
        <v>0</v>
      </c>
      <c r="P6254">
        <v>0</v>
      </c>
      <c r="Q6254">
        <v>3</v>
      </c>
      <c r="R6254">
        <v>3</v>
      </c>
      <c r="S6254">
        <v>0</v>
      </c>
      <c r="T6254">
        <v>0</v>
      </c>
      <c r="U6254">
        <v>10</v>
      </c>
      <c r="V6254">
        <v>6</v>
      </c>
    </row>
    <row r="6255" spans="1:22" x14ac:dyDescent="0.3">
      <c r="A6255" t="s">
        <v>6758</v>
      </c>
      <c r="B6255" t="s">
        <v>6758</v>
      </c>
      <c r="C6255" t="s">
        <v>7293</v>
      </c>
      <c r="D6255" t="s">
        <v>30705</v>
      </c>
      <c r="E6255" t="s">
        <v>7299</v>
      </c>
      <c r="F6255" t="s">
        <v>25150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4</v>
      </c>
      <c r="N6255">
        <v>3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4</v>
      </c>
      <c r="V6255">
        <v>3</v>
      </c>
    </row>
    <row r="6256" spans="1:22" x14ac:dyDescent="0.3">
      <c r="A6256" t="s">
        <v>6758</v>
      </c>
      <c r="B6256" t="s">
        <v>6758</v>
      </c>
      <c r="C6256" t="s">
        <v>7293</v>
      </c>
      <c r="D6256" t="s">
        <v>30706</v>
      </c>
      <c r="E6256" t="s">
        <v>7300</v>
      </c>
      <c r="F6256" t="s">
        <v>25150</v>
      </c>
      <c r="G6256">
        <v>0</v>
      </c>
      <c r="H6256">
        <v>0</v>
      </c>
      <c r="I6256">
        <v>0</v>
      </c>
      <c r="J6256">
        <v>0</v>
      </c>
      <c r="K6256">
        <v>3</v>
      </c>
      <c r="L6256">
        <v>6</v>
      </c>
      <c r="M6256">
        <v>2</v>
      </c>
      <c r="N6256">
        <v>1</v>
      </c>
      <c r="O6256">
        <v>0</v>
      </c>
      <c r="P6256">
        <v>0</v>
      </c>
      <c r="Q6256">
        <v>3</v>
      </c>
      <c r="R6256">
        <v>4</v>
      </c>
      <c r="S6256">
        <v>0</v>
      </c>
      <c r="T6256">
        <v>0</v>
      </c>
      <c r="U6256">
        <v>8</v>
      </c>
      <c r="V6256">
        <v>11</v>
      </c>
    </row>
    <row r="6257" spans="1:22" x14ac:dyDescent="0.3">
      <c r="A6257" t="s">
        <v>6758</v>
      </c>
      <c r="B6257" t="s">
        <v>6758</v>
      </c>
      <c r="C6257" t="s">
        <v>7301</v>
      </c>
      <c r="D6257" t="s">
        <v>25867</v>
      </c>
      <c r="E6257" t="s">
        <v>7302</v>
      </c>
      <c r="F6257" t="s">
        <v>25150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1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1</v>
      </c>
    </row>
    <row r="6258" spans="1:22" x14ac:dyDescent="0.3">
      <c r="A6258" t="s">
        <v>6758</v>
      </c>
      <c r="B6258" t="s">
        <v>6758</v>
      </c>
      <c r="C6258" t="s">
        <v>7301</v>
      </c>
      <c r="D6258" t="s">
        <v>30466</v>
      </c>
      <c r="E6258" t="s">
        <v>7303</v>
      </c>
      <c r="F6258" t="s">
        <v>25150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2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2</v>
      </c>
      <c r="V6258">
        <v>0</v>
      </c>
    </row>
    <row r="6259" spans="1:22" x14ac:dyDescent="0.3">
      <c r="A6259" t="s">
        <v>6758</v>
      </c>
      <c r="B6259" t="s">
        <v>6758</v>
      </c>
      <c r="C6259" t="s">
        <v>7301</v>
      </c>
      <c r="D6259" t="s">
        <v>30707</v>
      </c>
      <c r="E6259" t="s">
        <v>7304</v>
      </c>
      <c r="F6259" t="s">
        <v>25150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2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2</v>
      </c>
      <c r="V6259">
        <v>0</v>
      </c>
    </row>
    <row r="6260" spans="1:22" x14ac:dyDescent="0.3">
      <c r="A6260" t="s">
        <v>6758</v>
      </c>
      <c r="B6260" t="s">
        <v>6758</v>
      </c>
      <c r="C6260" t="s">
        <v>7301</v>
      </c>
      <c r="D6260" t="s">
        <v>30708</v>
      </c>
      <c r="E6260" t="s">
        <v>7305</v>
      </c>
      <c r="F6260" t="s">
        <v>25150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2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2</v>
      </c>
      <c r="V6260">
        <v>0</v>
      </c>
    </row>
    <row r="6261" spans="1:22" x14ac:dyDescent="0.3">
      <c r="A6261" t="s">
        <v>6758</v>
      </c>
      <c r="B6261" t="s">
        <v>6758</v>
      </c>
      <c r="C6261" t="s">
        <v>7301</v>
      </c>
      <c r="D6261" t="s">
        <v>30709</v>
      </c>
      <c r="E6261" t="s">
        <v>7306</v>
      </c>
      <c r="F6261" t="s">
        <v>25150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</row>
    <row r="6262" spans="1:22" x14ac:dyDescent="0.3">
      <c r="A6262" t="s">
        <v>6758</v>
      </c>
      <c r="B6262" t="s">
        <v>6758</v>
      </c>
      <c r="C6262" t="s">
        <v>7301</v>
      </c>
      <c r="D6262" t="s">
        <v>30710</v>
      </c>
      <c r="E6262" t="s">
        <v>7307</v>
      </c>
      <c r="F6262" t="s">
        <v>25150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1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1</v>
      </c>
    </row>
    <row r="6263" spans="1:22" x14ac:dyDescent="0.3">
      <c r="A6263" t="s">
        <v>6758</v>
      </c>
      <c r="B6263" t="s">
        <v>6758</v>
      </c>
      <c r="C6263" t="s">
        <v>7301</v>
      </c>
      <c r="D6263" t="s">
        <v>30711</v>
      </c>
      <c r="E6263" t="s">
        <v>7308</v>
      </c>
      <c r="F6263" t="s">
        <v>25150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1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1</v>
      </c>
      <c r="V6263">
        <v>0</v>
      </c>
    </row>
    <row r="6264" spans="1:22" x14ac:dyDescent="0.3">
      <c r="A6264" t="s">
        <v>6758</v>
      </c>
      <c r="B6264" t="s">
        <v>6758</v>
      </c>
      <c r="C6264" t="s">
        <v>7301</v>
      </c>
      <c r="D6264" t="s">
        <v>30382</v>
      </c>
      <c r="E6264" t="s">
        <v>7309</v>
      </c>
      <c r="F6264" t="s">
        <v>25150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3</v>
      </c>
      <c r="N6264">
        <v>1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3</v>
      </c>
      <c r="V6264">
        <v>1</v>
      </c>
    </row>
    <row r="6265" spans="1:22" x14ac:dyDescent="0.3">
      <c r="A6265" t="s">
        <v>6758</v>
      </c>
      <c r="B6265" t="s">
        <v>6758</v>
      </c>
      <c r="C6265" t="s">
        <v>7301</v>
      </c>
      <c r="D6265" t="s">
        <v>30712</v>
      </c>
      <c r="E6265" t="s">
        <v>7310</v>
      </c>
      <c r="F6265" t="s">
        <v>25150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2</v>
      </c>
      <c r="N6265">
        <v>1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2</v>
      </c>
      <c r="V6265">
        <v>1</v>
      </c>
    </row>
    <row r="6266" spans="1:22" x14ac:dyDescent="0.3">
      <c r="A6266" t="s">
        <v>6758</v>
      </c>
      <c r="B6266" t="s">
        <v>6758</v>
      </c>
      <c r="C6266" t="s">
        <v>7301</v>
      </c>
      <c r="D6266" t="s">
        <v>30713</v>
      </c>
      <c r="E6266" t="s">
        <v>7311</v>
      </c>
      <c r="F6266" t="s">
        <v>25150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8</v>
      </c>
      <c r="N6266">
        <v>1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8</v>
      </c>
      <c r="V6266">
        <v>1</v>
      </c>
    </row>
    <row r="6267" spans="1:22" x14ac:dyDescent="0.3">
      <c r="A6267" t="s">
        <v>6758</v>
      </c>
      <c r="B6267" t="s">
        <v>6758</v>
      </c>
      <c r="C6267" t="s">
        <v>7301</v>
      </c>
      <c r="D6267" t="s">
        <v>25262</v>
      </c>
      <c r="E6267" t="s">
        <v>7312</v>
      </c>
      <c r="F6267" t="s">
        <v>25150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</row>
    <row r="6268" spans="1:22" x14ac:dyDescent="0.3">
      <c r="A6268" t="s">
        <v>6758</v>
      </c>
      <c r="B6268" t="s">
        <v>6758</v>
      </c>
      <c r="C6268" t="s">
        <v>7301</v>
      </c>
      <c r="D6268" t="s">
        <v>30714</v>
      </c>
      <c r="E6268" t="s">
        <v>7313</v>
      </c>
      <c r="F6268" t="s">
        <v>25150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</row>
    <row r="6269" spans="1:22" x14ac:dyDescent="0.3">
      <c r="A6269" t="s">
        <v>6758</v>
      </c>
      <c r="B6269" t="s">
        <v>6758</v>
      </c>
      <c r="C6269" t="s">
        <v>7301</v>
      </c>
      <c r="D6269" t="s">
        <v>30715</v>
      </c>
      <c r="E6269" t="s">
        <v>7314</v>
      </c>
      <c r="F6269" t="s">
        <v>25150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</row>
    <row r="6270" spans="1:22" x14ac:dyDescent="0.3">
      <c r="A6270" t="s">
        <v>6758</v>
      </c>
      <c r="B6270" t="s">
        <v>6758</v>
      </c>
      <c r="C6270" t="s">
        <v>7315</v>
      </c>
      <c r="D6270" t="s">
        <v>25608</v>
      </c>
      <c r="E6270" t="s">
        <v>7316</v>
      </c>
      <c r="F6270" t="s">
        <v>25150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</row>
    <row r="6271" spans="1:22" x14ac:dyDescent="0.3">
      <c r="A6271" t="s">
        <v>6758</v>
      </c>
      <c r="B6271" t="s">
        <v>6758</v>
      </c>
      <c r="C6271" t="s">
        <v>7315</v>
      </c>
      <c r="D6271" t="s">
        <v>30716</v>
      </c>
      <c r="E6271" t="s">
        <v>7317</v>
      </c>
      <c r="F6271" t="s">
        <v>25150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</row>
    <row r="6272" spans="1:22" x14ac:dyDescent="0.3">
      <c r="A6272" t="s">
        <v>6758</v>
      </c>
      <c r="B6272" t="s">
        <v>6758</v>
      </c>
      <c r="C6272" t="s">
        <v>7315</v>
      </c>
      <c r="D6272" t="s">
        <v>30717</v>
      </c>
      <c r="E6272" t="s">
        <v>7318</v>
      </c>
      <c r="F6272" t="s">
        <v>25150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8</v>
      </c>
      <c r="N6272">
        <v>3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8</v>
      </c>
      <c r="V6272">
        <v>3</v>
      </c>
    </row>
    <row r="6273" spans="1:22" x14ac:dyDescent="0.3">
      <c r="A6273" t="s">
        <v>6758</v>
      </c>
      <c r="B6273" t="s">
        <v>6758</v>
      </c>
      <c r="C6273" t="s">
        <v>7315</v>
      </c>
      <c r="D6273" t="s">
        <v>25216</v>
      </c>
      <c r="E6273" t="s">
        <v>7319</v>
      </c>
      <c r="F6273" t="s">
        <v>25150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2</v>
      </c>
      <c r="N6273">
        <v>3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2</v>
      </c>
      <c r="V6273">
        <v>3</v>
      </c>
    </row>
    <row r="6274" spans="1:22" x14ac:dyDescent="0.3">
      <c r="A6274" t="s">
        <v>6758</v>
      </c>
      <c r="B6274" t="s">
        <v>6758</v>
      </c>
      <c r="C6274" t="s">
        <v>7320</v>
      </c>
      <c r="D6274" t="s">
        <v>30718</v>
      </c>
      <c r="E6274" t="s">
        <v>7321</v>
      </c>
      <c r="F6274" t="s">
        <v>25150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2</v>
      </c>
      <c r="N6274">
        <v>1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2</v>
      </c>
      <c r="V6274">
        <v>1</v>
      </c>
    </row>
    <row r="6275" spans="1:22" x14ac:dyDescent="0.3">
      <c r="A6275" t="s">
        <v>6758</v>
      </c>
      <c r="B6275" t="s">
        <v>6758</v>
      </c>
      <c r="C6275" t="s">
        <v>7320</v>
      </c>
      <c r="D6275" t="s">
        <v>28472</v>
      </c>
      <c r="E6275" t="s">
        <v>7322</v>
      </c>
      <c r="F6275" t="s">
        <v>25150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3</v>
      </c>
      <c r="N6275">
        <v>3</v>
      </c>
      <c r="O6275">
        <v>0</v>
      </c>
      <c r="P6275">
        <v>0</v>
      </c>
      <c r="Q6275">
        <v>6</v>
      </c>
      <c r="R6275">
        <v>1</v>
      </c>
      <c r="S6275">
        <v>0</v>
      </c>
      <c r="T6275">
        <v>0</v>
      </c>
      <c r="U6275">
        <v>9</v>
      </c>
      <c r="V6275">
        <v>4</v>
      </c>
    </row>
    <row r="6276" spans="1:22" x14ac:dyDescent="0.3">
      <c r="A6276" t="s">
        <v>6758</v>
      </c>
      <c r="B6276" t="s">
        <v>6758</v>
      </c>
      <c r="C6276" t="s">
        <v>7320</v>
      </c>
      <c r="D6276" t="s">
        <v>30719</v>
      </c>
      <c r="E6276" t="s">
        <v>7323</v>
      </c>
      <c r="F6276" t="s">
        <v>25150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</row>
    <row r="6277" spans="1:22" x14ac:dyDescent="0.3">
      <c r="A6277" t="s">
        <v>6758</v>
      </c>
      <c r="B6277" t="s">
        <v>6758</v>
      </c>
      <c r="C6277" t="s">
        <v>7320</v>
      </c>
      <c r="D6277" t="s">
        <v>30720</v>
      </c>
      <c r="E6277" t="s">
        <v>7324</v>
      </c>
      <c r="F6277" t="s">
        <v>25150</v>
      </c>
      <c r="G6277">
        <v>0</v>
      </c>
      <c r="H6277">
        <v>0</v>
      </c>
      <c r="I6277">
        <v>0</v>
      </c>
      <c r="J6277">
        <v>0</v>
      </c>
      <c r="K6277">
        <v>14</v>
      </c>
      <c r="L6277">
        <v>8</v>
      </c>
      <c r="M6277">
        <v>1</v>
      </c>
      <c r="N6277">
        <v>0</v>
      </c>
      <c r="O6277">
        <v>0</v>
      </c>
      <c r="P6277">
        <v>0</v>
      </c>
      <c r="Q6277">
        <v>0</v>
      </c>
      <c r="R6277">
        <v>3</v>
      </c>
      <c r="S6277">
        <v>0</v>
      </c>
      <c r="T6277">
        <v>0</v>
      </c>
      <c r="U6277">
        <v>15</v>
      </c>
      <c r="V6277">
        <v>11</v>
      </c>
    </row>
    <row r="6278" spans="1:22" x14ac:dyDescent="0.3">
      <c r="A6278" t="s">
        <v>6758</v>
      </c>
      <c r="B6278" t="s">
        <v>6758</v>
      </c>
      <c r="C6278" t="s">
        <v>7320</v>
      </c>
      <c r="D6278" t="s">
        <v>30721</v>
      </c>
      <c r="E6278" t="s">
        <v>7325</v>
      </c>
      <c r="F6278" t="s">
        <v>25150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1</v>
      </c>
      <c r="N6278">
        <v>4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1</v>
      </c>
      <c r="V6278">
        <v>4</v>
      </c>
    </row>
    <row r="6279" spans="1:22" x14ac:dyDescent="0.3">
      <c r="A6279" t="s">
        <v>6758</v>
      </c>
      <c r="B6279" t="s">
        <v>6758</v>
      </c>
      <c r="C6279" t="s">
        <v>7326</v>
      </c>
      <c r="D6279" t="s">
        <v>30722</v>
      </c>
      <c r="E6279" t="s">
        <v>7327</v>
      </c>
      <c r="F6279" t="s">
        <v>25150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1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1</v>
      </c>
    </row>
    <row r="6280" spans="1:22" x14ac:dyDescent="0.3">
      <c r="A6280" t="s">
        <v>6758</v>
      </c>
      <c r="B6280" t="s">
        <v>6758</v>
      </c>
      <c r="C6280" t="s">
        <v>7326</v>
      </c>
      <c r="D6280" t="s">
        <v>30723</v>
      </c>
      <c r="E6280" t="s">
        <v>7328</v>
      </c>
      <c r="F6280" t="s">
        <v>25150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6</v>
      </c>
      <c r="N6280">
        <v>2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6</v>
      </c>
      <c r="V6280">
        <v>2</v>
      </c>
    </row>
    <row r="6281" spans="1:22" x14ac:dyDescent="0.3">
      <c r="A6281" t="s">
        <v>6758</v>
      </c>
      <c r="B6281" t="s">
        <v>6758</v>
      </c>
      <c r="C6281" t="s">
        <v>7326</v>
      </c>
      <c r="D6281" t="s">
        <v>25449</v>
      </c>
      <c r="E6281" t="s">
        <v>7329</v>
      </c>
      <c r="F6281" t="s">
        <v>25150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2</v>
      </c>
      <c r="N6281">
        <v>1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2</v>
      </c>
      <c r="V6281">
        <v>1</v>
      </c>
    </row>
    <row r="6282" spans="1:22" x14ac:dyDescent="0.3">
      <c r="A6282" t="s">
        <v>6758</v>
      </c>
      <c r="B6282" t="s">
        <v>6758</v>
      </c>
      <c r="C6282" t="s">
        <v>7326</v>
      </c>
      <c r="D6282" t="s">
        <v>30724</v>
      </c>
      <c r="E6282" t="s">
        <v>7330</v>
      </c>
      <c r="F6282" t="s">
        <v>25150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2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2</v>
      </c>
    </row>
    <row r="6283" spans="1:22" x14ac:dyDescent="0.3">
      <c r="A6283" t="s">
        <v>6758</v>
      </c>
      <c r="B6283" t="s">
        <v>6758</v>
      </c>
      <c r="C6283" t="s">
        <v>7331</v>
      </c>
      <c r="D6283" t="s">
        <v>30667</v>
      </c>
      <c r="E6283" t="s">
        <v>7332</v>
      </c>
      <c r="F6283" t="s">
        <v>25150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1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1</v>
      </c>
      <c r="V6283">
        <v>0</v>
      </c>
    </row>
    <row r="6284" spans="1:22" x14ac:dyDescent="0.3">
      <c r="A6284" t="s">
        <v>6758</v>
      </c>
      <c r="B6284" t="s">
        <v>6758</v>
      </c>
      <c r="C6284" t="s">
        <v>7331</v>
      </c>
      <c r="D6284" t="s">
        <v>30263</v>
      </c>
      <c r="E6284" t="s">
        <v>7333</v>
      </c>
      <c r="F6284" t="s">
        <v>25151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</row>
    <row r="6285" spans="1:22" x14ac:dyDescent="0.3">
      <c r="A6285" t="s">
        <v>6758</v>
      </c>
      <c r="B6285" t="s">
        <v>6758</v>
      </c>
      <c r="C6285" t="s">
        <v>7331</v>
      </c>
      <c r="D6285" t="s">
        <v>30725</v>
      </c>
      <c r="E6285" t="s">
        <v>7334</v>
      </c>
      <c r="F6285" t="s">
        <v>25150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</row>
    <row r="6286" spans="1:22" x14ac:dyDescent="0.3">
      <c r="A6286" t="s">
        <v>6758</v>
      </c>
      <c r="B6286" t="s">
        <v>6758</v>
      </c>
      <c r="C6286" t="s">
        <v>7331</v>
      </c>
      <c r="D6286" t="s">
        <v>30498</v>
      </c>
      <c r="E6286" t="s">
        <v>7335</v>
      </c>
      <c r="F6286" t="s">
        <v>25150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6</v>
      </c>
      <c r="N6286">
        <v>2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6</v>
      </c>
      <c r="V6286">
        <v>2</v>
      </c>
    </row>
    <row r="6287" spans="1:22" x14ac:dyDescent="0.3">
      <c r="A6287" t="s">
        <v>6758</v>
      </c>
      <c r="B6287" t="s">
        <v>6758</v>
      </c>
      <c r="C6287" t="s">
        <v>7331</v>
      </c>
      <c r="D6287" t="s">
        <v>30726</v>
      </c>
      <c r="E6287" t="s">
        <v>7336</v>
      </c>
      <c r="F6287" t="s">
        <v>25150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1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1</v>
      </c>
      <c r="V6287">
        <v>0</v>
      </c>
    </row>
    <row r="6288" spans="1:22" x14ac:dyDescent="0.3">
      <c r="A6288" t="s">
        <v>6758</v>
      </c>
      <c r="B6288" t="s">
        <v>6758</v>
      </c>
      <c r="C6288" t="s">
        <v>7337</v>
      </c>
      <c r="D6288" t="s">
        <v>30727</v>
      </c>
      <c r="E6288" t="s">
        <v>7338</v>
      </c>
      <c r="F6288" t="s">
        <v>25150</v>
      </c>
      <c r="G6288">
        <v>0</v>
      </c>
      <c r="H6288">
        <v>0</v>
      </c>
      <c r="I6288">
        <v>0</v>
      </c>
      <c r="J6288">
        <v>0</v>
      </c>
      <c r="K6288">
        <v>4</v>
      </c>
      <c r="L6288">
        <v>3</v>
      </c>
      <c r="M6288">
        <v>2</v>
      </c>
      <c r="N6288">
        <v>5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6</v>
      </c>
      <c r="V6288">
        <v>8</v>
      </c>
    </row>
    <row r="6289" spans="1:22" x14ac:dyDescent="0.3">
      <c r="A6289" t="s">
        <v>6758</v>
      </c>
      <c r="B6289" t="s">
        <v>6758</v>
      </c>
      <c r="C6289" t="s">
        <v>7337</v>
      </c>
      <c r="D6289" t="s">
        <v>30728</v>
      </c>
      <c r="E6289" t="s">
        <v>7339</v>
      </c>
      <c r="F6289" t="s">
        <v>25150</v>
      </c>
      <c r="G6289">
        <v>1</v>
      </c>
      <c r="H6289">
        <v>1</v>
      </c>
      <c r="I6289">
        <v>0</v>
      </c>
      <c r="J6289">
        <v>0</v>
      </c>
      <c r="K6289">
        <v>0</v>
      </c>
      <c r="L6289">
        <v>0</v>
      </c>
      <c r="M6289">
        <v>1</v>
      </c>
      <c r="N6289">
        <v>4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1</v>
      </c>
      <c r="U6289">
        <v>2</v>
      </c>
      <c r="V6289">
        <v>6</v>
      </c>
    </row>
    <row r="6290" spans="1:22" x14ac:dyDescent="0.3">
      <c r="A6290" t="s">
        <v>6758</v>
      </c>
      <c r="B6290" t="s">
        <v>6758</v>
      </c>
      <c r="C6290" t="s">
        <v>7337</v>
      </c>
      <c r="D6290" t="s">
        <v>30729</v>
      </c>
      <c r="E6290" t="s">
        <v>7340</v>
      </c>
      <c r="F6290" t="s">
        <v>25150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4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4</v>
      </c>
      <c r="V6290">
        <v>0</v>
      </c>
    </row>
    <row r="6291" spans="1:22" x14ac:dyDescent="0.3">
      <c r="A6291" t="s">
        <v>6758</v>
      </c>
      <c r="B6291" t="s">
        <v>6758</v>
      </c>
      <c r="C6291" t="s">
        <v>7337</v>
      </c>
      <c r="D6291" t="s">
        <v>30730</v>
      </c>
      <c r="E6291" t="s">
        <v>7341</v>
      </c>
      <c r="F6291" t="s">
        <v>25150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</row>
    <row r="6292" spans="1:22" x14ac:dyDescent="0.3">
      <c r="A6292" t="s">
        <v>6758</v>
      </c>
      <c r="B6292" t="s">
        <v>6758</v>
      </c>
      <c r="C6292" t="s">
        <v>7337</v>
      </c>
      <c r="D6292" t="s">
        <v>30731</v>
      </c>
      <c r="E6292" t="s">
        <v>7342</v>
      </c>
      <c r="F6292" t="s">
        <v>25150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</row>
    <row r="6293" spans="1:22" x14ac:dyDescent="0.3">
      <c r="A6293" t="s">
        <v>6758</v>
      </c>
      <c r="B6293" t="s">
        <v>6758</v>
      </c>
      <c r="C6293" t="s">
        <v>7337</v>
      </c>
      <c r="D6293" t="s">
        <v>27109</v>
      </c>
      <c r="E6293" t="s">
        <v>7343</v>
      </c>
      <c r="F6293" t="s">
        <v>25150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7</v>
      </c>
      <c r="N6293">
        <v>4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7</v>
      </c>
      <c r="V6293">
        <v>4</v>
      </c>
    </row>
    <row r="6294" spans="1:22" x14ac:dyDescent="0.3">
      <c r="A6294" t="s">
        <v>6758</v>
      </c>
      <c r="B6294" t="s">
        <v>6758</v>
      </c>
      <c r="C6294" t="s">
        <v>7337</v>
      </c>
      <c r="D6294" t="s">
        <v>30732</v>
      </c>
      <c r="E6294" t="s">
        <v>7344</v>
      </c>
      <c r="F6294" t="s">
        <v>25150</v>
      </c>
      <c r="G6294">
        <v>6</v>
      </c>
      <c r="H6294">
        <v>4</v>
      </c>
      <c r="I6294">
        <v>3</v>
      </c>
      <c r="J6294">
        <v>7</v>
      </c>
      <c r="K6294">
        <v>4</v>
      </c>
      <c r="L6294">
        <v>6</v>
      </c>
      <c r="M6294">
        <v>23</v>
      </c>
      <c r="N6294">
        <v>23</v>
      </c>
      <c r="O6294">
        <v>4</v>
      </c>
      <c r="P6294">
        <v>6</v>
      </c>
      <c r="Q6294">
        <v>0</v>
      </c>
      <c r="R6294">
        <v>0</v>
      </c>
      <c r="S6294">
        <v>0</v>
      </c>
      <c r="T6294">
        <v>0</v>
      </c>
      <c r="U6294">
        <v>40</v>
      </c>
      <c r="V6294">
        <v>46</v>
      </c>
    </row>
    <row r="6295" spans="1:22" x14ac:dyDescent="0.3">
      <c r="A6295" t="s">
        <v>6758</v>
      </c>
      <c r="B6295" t="s">
        <v>6758</v>
      </c>
      <c r="C6295" t="s">
        <v>7337</v>
      </c>
      <c r="D6295" t="s">
        <v>30733</v>
      </c>
      <c r="E6295" t="s">
        <v>7345</v>
      </c>
      <c r="F6295" t="s">
        <v>25150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1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1</v>
      </c>
      <c r="V6295">
        <v>0</v>
      </c>
    </row>
    <row r="6296" spans="1:22" x14ac:dyDescent="0.3">
      <c r="A6296" t="s">
        <v>6758</v>
      </c>
      <c r="B6296" t="s">
        <v>6758</v>
      </c>
      <c r="C6296" t="s">
        <v>7337</v>
      </c>
      <c r="D6296" t="s">
        <v>25455</v>
      </c>
      <c r="E6296" t="s">
        <v>7346</v>
      </c>
      <c r="F6296" t="s">
        <v>25150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1</v>
      </c>
      <c r="N6296">
        <v>1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1</v>
      </c>
      <c r="V6296">
        <v>1</v>
      </c>
    </row>
    <row r="6297" spans="1:22" x14ac:dyDescent="0.3">
      <c r="A6297" t="s">
        <v>6758</v>
      </c>
      <c r="B6297" t="s">
        <v>6758</v>
      </c>
      <c r="C6297" t="s">
        <v>7347</v>
      </c>
      <c r="D6297" t="s">
        <v>30734</v>
      </c>
      <c r="E6297" t="s">
        <v>7348</v>
      </c>
      <c r="F6297" t="s">
        <v>25150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3</v>
      </c>
      <c r="N6297">
        <v>3</v>
      </c>
      <c r="O6297">
        <v>0</v>
      </c>
      <c r="P6297">
        <v>0</v>
      </c>
      <c r="Q6297">
        <v>2</v>
      </c>
      <c r="R6297">
        <v>0</v>
      </c>
      <c r="S6297">
        <v>0</v>
      </c>
      <c r="T6297">
        <v>0</v>
      </c>
      <c r="U6297">
        <v>5</v>
      </c>
      <c r="V6297">
        <v>3</v>
      </c>
    </row>
    <row r="6298" spans="1:22" x14ac:dyDescent="0.3">
      <c r="A6298" t="s">
        <v>6758</v>
      </c>
      <c r="B6298" t="s">
        <v>6758</v>
      </c>
      <c r="C6298" t="s">
        <v>7347</v>
      </c>
      <c r="D6298" t="s">
        <v>30735</v>
      </c>
      <c r="E6298" t="s">
        <v>7349</v>
      </c>
      <c r="F6298" t="s">
        <v>25150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</row>
    <row r="6299" spans="1:22" x14ac:dyDescent="0.3">
      <c r="A6299" t="s">
        <v>6758</v>
      </c>
      <c r="B6299" t="s">
        <v>6758</v>
      </c>
      <c r="C6299" t="s">
        <v>7347</v>
      </c>
      <c r="D6299" t="s">
        <v>30736</v>
      </c>
      <c r="E6299" t="s">
        <v>7350</v>
      </c>
      <c r="F6299" t="s">
        <v>25151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</row>
    <row r="6300" spans="1:22" x14ac:dyDescent="0.3">
      <c r="A6300" t="s">
        <v>6758</v>
      </c>
      <c r="B6300" t="s">
        <v>6758</v>
      </c>
      <c r="C6300" t="s">
        <v>7347</v>
      </c>
      <c r="D6300" t="s">
        <v>30737</v>
      </c>
      <c r="E6300" t="s">
        <v>7351</v>
      </c>
      <c r="F6300" t="s">
        <v>25151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2</v>
      </c>
      <c r="N6300">
        <v>1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2</v>
      </c>
      <c r="V6300">
        <v>1</v>
      </c>
    </row>
    <row r="6301" spans="1:22" x14ac:dyDescent="0.3">
      <c r="A6301" t="s">
        <v>6758</v>
      </c>
      <c r="B6301" t="s">
        <v>6758</v>
      </c>
      <c r="C6301" t="s">
        <v>7347</v>
      </c>
      <c r="D6301" t="s">
        <v>28512</v>
      </c>
      <c r="E6301" t="s">
        <v>7352</v>
      </c>
      <c r="F6301" t="s">
        <v>25150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2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2</v>
      </c>
      <c r="V6301">
        <v>0</v>
      </c>
    </row>
    <row r="6302" spans="1:22" x14ac:dyDescent="0.3">
      <c r="A6302" t="s">
        <v>6758</v>
      </c>
      <c r="B6302" t="s">
        <v>6758</v>
      </c>
      <c r="C6302" t="s">
        <v>7347</v>
      </c>
      <c r="D6302" t="s">
        <v>30738</v>
      </c>
      <c r="E6302" t="s">
        <v>7353</v>
      </c>
      <c r="F6302" t="s">
        <v>25150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12</v>
      </c>
      <c r="N6302">
        <v>3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12</v>
      </c>
      <c r="V6302">
        <v>3</v>
      </c>
    </row>
    <row r="6303" spans="1:22" x14ac:dyDescent="0.3">
      <c r="A6303" t="s">
        <v>6758</v>
      </c>
      <c r="B6303" t="s">
        <v>6758</v>
      </c>
      <c r="C6303" t="s">
        <v>7347</v>
      </c>
      <c r="D6303" t="s">
        <v>30739</v>
      </c>
      <c r="E6303" t="s">
        <v>7354</v>
      </c>
      <c r="F6303" t="s">
        <v>25151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2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2</v>
      </c>
      <c r="V6303">
        <v>0</v>
      </c>
    </row>
    <row r="6304" spans="1:22" x14ac:dyDescent="0.3">
      <c r="A6304" t="s">
        <v>6758</v>
      </c>
      <c r="B6304" t="s">
        <v>6758</v>
      </c>
      <c r="C6304" t="s">
        <v>7347</v>
      </c>
      <c r="D6304" t="s">
        <v>25932</v>
      </c>
      <c r="E6304" t="s">
        <v>7355</v>
      </c>
      <c r="F6304" t="s">
        <v>25150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3</v>
      </c>
      <c r="N6304">
        <v>4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3</v>
      </c>
      <c r="V6304">
        <v>4</v>
      </c>
    </row>
    <row r="6305" spans="1:22" x14ac:dyDescent="0.3">
      <c r="A6305" t="s">
        <v>6758</v>
      </c>
      <c r="B6305" t="s">
        <v>6758</v>
      </c>
      <c r="C6305" t="s">
        <v>7356</v>
      </c>
      <c r="D6305" t="s">
        <v>30740</v>
      </c>
      <c r="E6305" t="s">
        <v>7357</v>
      </c>
      <c r="F6305" t="s">
        <v>25150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2</v>
      </c>
      <c r="N6305">
        <v>2</v>
      </c>
      <c r="O6305">
        <v>0</v>
      </c>
      <c r="P6305">
        <v>0</v>
      </c>
      <c r="Q6305">
        <v>5</v>
      </c>
      <c r="R6305">
        <v>0</v>
      </c>
      <c r="S6305">
        <v>0</v>
      </c>
      <c r="T6305">
        <v>0</v>
      </c>
      <c r="U6305">
        <v>7</v>
      </c>
      <c r="V6305">
        <v>2</v>
      </c>
    </row>
    <row r="6306" spans="1:22" x14ac:dyDescent="0.3">
      <c r="A6306" t="s">
        <v>6758</v>
      </c>
      <c r="B6306" t="s">
        <v>6758</v>
      </c>
      <c r="C6306" t="s">
        <v>7356</v>
      </c>
      <c r="D6306" t="s">
        <v>30741</v>
      </c>
      <c r="E6306" t="s">
        <v>7358</v>
      </c>
      <c r="F6306" t="s">
        <v>25150</v>
      </c>
      <c r="G6306">
        <v>0</v>
      </c>
      <c r="H6306">
        <v>0</v>
      </c>
      <c r="I6306">
        <v>0</v>
      </c>
      <c r="J6306">
        <v>0</v>
      </c>
      <c r="K6306">
        <v>4</v>
      </c>
      <c r="L6306">
        <v>6</v>
      </c>
      <c r="M6306">
        <v>12</v>
      </c>
      <c r="N6306">
        <v>9</v>
      </c>
      <c r="O6306">
        <v>0</v>
      </c>
      <c r="P6306">
        <v>0</v>
      </c>
      <c r="Q6306">
        <v>0</v>
      </c>
      <c r="R6306">
        <v>0</v>
      </c>
      <c r="S6306">
        <v>1</v>
      </c>
      <c r="T6306">
        <v>2</v>
      </c>
      <c r="U6306">
        <v>17</v>
      </c>
      <c r="V6306">
        <v>17</v>
      </c>
    </row>
    <row r="6307" spans="1:22" x14ac:dyDescent="0.3">
      <c r="A6307" t="s">
        <v>6758</v>
      </c>
      <c r="B6307" t="s">
        <v>6758</v>
      </c>
      <c r="C6307" t="s">
        <v>7356</v>
      </c>
      <c r="D6307" t="s">
        <v>30742</v>
      </c>
      <c r="E6307" t="s">
        <v>7359</v>
      </c>
      <c r="F6307" t="s">
        <v>25150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6</v>
      </c>
      <c r="N6307">
        <v>12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6</v>
      </c>
      <c r="V6307">
        <v>12</v>
      </c>
    </row>
    <row r="6308" spans="1:22" x14ac:dyDescent="0.3">
      <c r="A6308" t="s">
        <v>6758</v>
      </c>
      <c r="B6308" t="s">
        <v>6758</v>
      </c>
      <c r="C6308" t="s">
        <v>7356</v>
      </c>
      <c r="D6308" t="s">
        <v>27977</v>
      </c>
      <c r="E6308" t="s">
        <v>7360</v>
      </c>
      <c r="F6308" t="s">
        <v>25150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</row>
    <row r="6309" spans="1:22" x14ac:dyDescent="0.3">
      <c r="A6309" t="s">
        <v>6758</v>
      </c>
      <c r="B6309" t="s">
        <v>6758</v>
      </c>
      <c r="C6309" t="s">
        <v>7356</v>
      </c>
      <c r="D6309" t="s">
        <v>30743</v>
      </c>
      <c r="E6309" t="s">
        <v>7361</v>
      </c>
      <c r="F6309" t="s">
        <v>25150</v>
      </c>
      <c r="G6309">
        <v>0</v>
      </c>
      <c r="H6309">
        <v>0</v>
      </c>
      <c r="I6309">
        <v>0</v>
      </c>
      <c r="J6309">
        <v>0</v>
      </c>
      <c r="K6309">
        <v>4</v>
      </c>
      <c r="L6309">
        <v>10</v>
      </c>
      <c r="M6309">
        <v>1</v>
      </c>
      <c r="N6309">
        <v>2</v>
      </c>
      <c r="O6309">
        <v>0</v>
      </c>
      <c r="P6309">
        <v>0</v>
      </c>
      <c r="Q6309">
        <v>4</v>
      </c>
      <c r="R6309">
        <v>3</v>
      </c>
      <c r="S6309">
        <v>0</v>
      </c>
      <c r="T6309">
        <v>0</v>
      </c>
      <c r="U6309">
        <v>9</v>
      </c>
      <c r="V6309">
        <v>15</v>
      </c>
    </row>
    <row r="6310" spans="1:22" x14ac:dyDescent="0.3">
      <c r="A6310" t="s">
        <v>6758</v>
      </c>
      <c r="B6310" t="s">
        <v>6758</v>
      </c>
      <c r="C6310" t="s">
        <v>7356</v>
      </c>
      <c r="D6310" t="s">
        <v>30744</v>
      </c>
      <c r="E6310" t="s">
        <v>7362</v>
      </c>
      <c r="F6310" t="s">
        <v>25150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2</v>
      </c>
      <c r="N6310">
        <v>8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2</v>
      </c>
      <c r="V6310">
        <v>8</v>
      </c>
    </row>
    <row r="6311" spans="1:22" x14ac:dyDescent="0.3">
      <c r="A6311" t="s">
        <v>6758</v>
      </c>
      <c r="B6311" t="s">
        <v>6758</v>
      </c>
      <c r="C6311" t="s">
        <v>7356</v>
      </c>
      <c r="D6311" t="s">
        <v>30745</v>
      </c>
      <c r="E6311" t="s">
        <v>7363</v>
      </c>
      <c r="F6311" t="s">
        <v>25150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6</v>
      </c>
      <c r="N6311">
        <v>11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6</v>
      </c>
      <c r="V6311">
        <v>11</v>
      </c>
    </row>
    <row r="6312" spans="1:22" x14ac:dyDescent="0.3">
      <c r="A6312" t="s">
        <v>6758</v>
      </c>
      <c r="B6312" t="s">
        <v>6758</v>
      </c>
      <c r="C6312" t="s">
        <v>7356</v>
      </c>
      <c r="D6312" t="s">
        <v>30746</v>
      </c>
      <c r="E6312" t="s">
        <v>7364</v>
      </c>
      <c r="F6312" t="s">
        <v>25150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</row>
    <row r="6313" spans="1:22" x14ac:dyDescent="0.3">
      <c r="A6313" t="s">
        <v>6758</v>
      </c>
      <c r="B6313" t="s">
        <v>6758</v>
      </c>
      <c r="C6313" t="s">
        <v>7365</v>
      </c>
      <c r="D6313" t="s">
        <v>30747</v>
      </c>
      <c r="E6313" t="s">
        <v>7366</v>
      </c>
      <c r="F6313" t="s">
        <v>25150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2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2</v>
      </c>
    </row>
    <row r="6314" spans="1:22" x14ac:dyDescent="0.3">
      <c r="A6314" t="s">
        <v>6758</v>
      </c>
      <c r="B6314" t="s">
        <v>6758</v>
      </c>
      <c r="C6314" t="s">
        <v>7365</v>
      </c>
      <c r="D6314" t="s">
        <v>30748</v>
      </c>
      <c r="E6314" t="s">
        <v>7367</v>
      </c>
      <c r="F6314" t="s">
        <v>25150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</row>
    <row r="6315" spans="1:22" x14ac:dyDescent="0.3">
      <c r="A6315" t="s">
        <v>6758</v>
      </c>
      <c r="B6315" t="s">
        <v>6758</v>
      </c>
      <c r="C6315" t="s">
        <v>7365</v>
      </c>
      <c r="D6315" t="s">
        <v>30749</v>
      </c>
      <c r="E6315" t="s">
        <v>7368</v>
      </c>
      <c r="F6315" t="s">
        <v>25150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1</v>
      </c>
      <c r="N6315">
        <v>1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1</v>
      </c>
      <c r="V6315">
        <v>1</v>
      </c>
    </row>
    <row r="6316" spans="1:22" x14ac:dyDescent="0.3">
      <c r="A6316" t="s">
        <v>6758</v>
      </c>
      <c r="B6316" t="s">
        <v>6758</v>
      </c>
      <c r="C6316" t="s">
        <v>7365</v>
      </c>
      <c r="D6316" t="s">
        <v>30750</v>
      </c>
      <c r="E6316" t="s">
        <v>7369</v>
      </c>
      <c r="F6316" t="s">
        <v>25150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</row>
    <row r="6317" spans="1:22" x14ac:dyDescent="0.3">
      <c r="A6317" t="s">
        <v>6758</v>
      </c>
      <c r="B6317" t="s">
        <v>6758</v>
      </c>
      <c r="C6317" t="s">
        <v>7365</v>
      </c>
      <c r="D6317" t="s">
        <v>30751</v>
      </c>
      <c r="E6317" t="s">
        <v>7370</v>
      </c>
      <c r="F6317" t="s">
        <v>25150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5</v>
      </c>
      <c r="N6317">
        <v>1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5</v>
      </c>
      <c r="V6317">
        <v>1</v>
      </c>
    </row>
    <row r="6318" spans="1:22" x14ac:dyDescent="0.3">
      <c r="A6318" t="s">
        <v>6758</v>
      </c>
      <c r="B6318" t="s">
        <v>6758</v>
      </c>
      <c r="C6318" t="s">
        <v>7365</v>
      </c>
      <c r="D6318" t="s">
        <v>30752</v>
      </c>
      <c r="E6318" t="s">
        <v>7371</v>
      </c>
      <c r="F6318" t="s">
        <v>25150</v>
      </c>
      <c r="G6318">
        <v>0</v>
      </c>
      <c r="H6318">
        <v>0</v>
      </c>
      <c r="I6318">
        <v>0</v>
      </c>
      <c r="J6318">
        <v>0</v>
      </c>
      <c r="K6318">
        <v>2</v>
      </c>
      <c r="L6318">
        <v>1</v>
      </c>
      <c r="M6318">
        <v>1</v>
      </c>
      <c r="N6318">
        <v>1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3</v>
      </c>
      <c r="V6318">
        <v>2</v>
      </c>
    </row>
    <row r="6319" spans="1:22" x14ac:dyDescent="0.3">
      <c r="A6319" t="s">
        <v>6758</v>
      </c>
      <c r="B6319" t="s">
        <v>6758</v>
      </c>
      <c r="C6319" t="s">
        <v>7365</v>
      </c>
      <c r="D6319" t="s">
        <v>30753</v>
      </c>
      <c r="E6319" t="s">
        <v>7372</v>
      </c>
      <c r="F6319" t="s">
        <v>25150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13</v>
      </c>
      <c r="N6319">
        <v>5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13</v>
      </c>
      <c r="V6319">
        <v>5</v>
      </c>
    </row>
    <row r="6320" spans="1:22" x14ac:dyDescent="0.3">
      <c r="A6320" t="s">
        <v>6758</v>
      </c>
      <c r="B6320" t="s">
        <v>6758</v>
      </c>
      <c r="C6320" t="s">
        <v>7373</v>
      </c>
      <c r="D6320" t="s">
        <v>30754</v>
      </c>
      <c r="E6320" t="s">
        <v>7374</v>
      </c>
      <c r="F6320" t="s">
        <v>25150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</row>
    <row r="6321" spans="1:22" x14ac:dyDescent="0.3">
      <c r="A6321" t="s">
        <v>6758</v>
      </c>
      <c r="B6321" t="s">
        <v>6758</v>
      </c>
      <c r="C6321" t="s">
        <v>7373</v>
      </c>
      <c r="D6321" t="s">
        <v>30755</v>
      </c>
      <c r="E6321" t="s">
        <v>7375</v>
      </c>
      <c r="F6321" t="s">
        <v>25150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3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3</v>
      </c>
      <c r="V6321">
        <v>0</v>
      </c>
    </row>
    <row r="6322" spans="1:22" x14ac:dyDescent="0.3">
      <c r="A6322" t="s">
        <v>6758</v>
      </c>
      <c r="B6322" t="s">
        <v>6758</v>
      </c>
      <c r="C6322" t="s">
        <v>7373</v>
      </c>
      <c r="D6322" t="s">
        <v>25390</v>
      </c>
      <c r="E6322" t="s">
        <v>7376</v>
      </c>
      <c r="F6322" t="s">
        <v>25150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1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1</v>
      </c>
      <c r="V6322">
        <v>0</v>
      </c>
    </row>
    <row r="6323" spans="1:22" x14ac:dyDescent="0.3">
      <c r="A6323" t="s">
        <v>6758</v>
      </c>
      <c r="B6323" t="s">
        <v>6758</v>
      </c>
      <c r="C6323" t="s">
        <v>7373</v>
      </c>
      <c r="D6323" t="s">
        <v>30756</v>
      </c>
      <c r="E6323" t="s">
        <v>7377</v>
      </c>
      <c r="F6323" t="s">
        <v>25150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2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2</v>
      </c>
    </row>
    <row r="6324" spans="1:22" x14ac:dyDescent="0.3">
      <c r="A6324" t="s">
        <v>6758</v>
      </c>
      <c r="B6324" t="s">
        <v>6758</v>
      </c>
      <c r="C6324" t="s">
        <v>7373</v>
      </c>
      <c r="D6324" t="s">
        <v>30757</v>
      </c>
      <c r="E6324" t="s">
        <v>7378</v>
      </c>
      <c r="F6324" t="s">
        <v>25150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1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1</v>
      </c>
      <c r="V6324">
        <v>0</v>
      </c>
    </row>
    <row r="6325" spans="1:22" x14ac:dyDescent="0.3">
      <c r="A6325" t="s">
        <v>6758</v>
      </c>
      <c r="B6325" t="s">
        <v>6758</v>
      </c>
      <c r="C6325" t="s">
        <v>7379</v>
      </c>
      <c r="D6325" t="s">
        <v>30004</v>
      </c>
      <c r="E6325" t="s">
        <v>7380</v>
      </c>
      <c r="F6325" t="s">
        <v>25150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8</v>
      </c>
      <c r="N6325">
        <v>6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8</v>
      </c>
      <c r="V6325">
        <v>6</v>
      </c>
    </row>
    <row r="6326" spans="1:22" x14ac:dyDescent="0.3">
      <c r="A6326" t="s">
        <v>6758</v>
      </c>
      <c r="B6326" t="s">
        <v>6758</v>
      </c>
      <c r="C6326" t="s">
        <v>7379</v>
      </c>
      <c r="D6326" t="s">
        <v>30662</v>
      </c>
      <c r="E6326" t="s">
        <v>7381</v>
      </c>
      <c r="F6326" t="s">
        <v>25150</v>
      </c>
      <c r="G6326">
        <v>6</v>
      </c>
      <c r="H6326">
        <v>4</v>
      </c>
      <c r="I6326">
        <v>0</v>
      </c>
      <c r="J6326">
        <v>0</v>
      </c>
      <c r="K6326">
        <v>21</v>
      </c>
      <c r="L6326">
        <v>8</v>
      </c>
      <c r="M6326">
        <v>0</v>
      </c>
      <c r="N6326">
        <v>0</v>
      </c>
      <c r="O6326">
        <v>0</v>
      </c>
      <c r="P6326">
        <v>0</v>
      </c>
      <c r="Q6326">
        <v>6</v>
      </c>
      <c r="R6326">
        <v>7</v>
      </c>
      <c r="S6326">
        <v>0</v>
      </c>
      <c r="T6326">
        <v>0</v>
      </c>
      <c r="U6326">
        <v>33</v>
      </c>
      <c r="V6326">
        <v>19</v>
      </c>
    </row>
    <row r="6327" spans="1:22" x14ac:dyDescent="0.3">
      <c r="A6327" t="s">
        <v>6758</v>
      </c>
      <c r="B6327" t="s">
        <v>6758</v>
      </c>
      <c r="C6327" t="s">
        <v>7379</v>
      </c>
      <c r="D6327" t="s">
        <v>30758</v>
      </c>
      <c r="E6327" t="s">
        <v>7382</v>
      </c>
      <c r="F6327" t="s">
        <v>25150</v>
      </c>
      <c r="G6327">
        <v>3</v>
      </c>
      <c r="H6327">
        <v>2</v>
      </c>
      <c r="I6327">
        <v>0</v>
      </c>
      <c r="J6327">
        <v>0</v>
      </c>
      <c r="K6327">
        <v>24</v>
      </c>
      <c r="L6327">
        <v>7</v>
      </c>
      <c r="M6327">
        <v>0</v>
      </c>
      <c r="N6327">
        <v>0</v>
      </c>
      <c r="O6327">
        <v>0</v>
      </c>
      <c r="P6327">
        <v>0</v>
      </c>
      <c r="Q6327">
        <v>2</v>
      </c>
      <c r="R6327">
        <v>7</v>
      </c>
      <c r="S6327">
        <v>0</v>
      </c>
      <c r="T6327">
        <v>0</v>
      </c>
      <c r="U6327">
        <v>29</v>
      </c>
      <c r="V6327">
        <v>16</v>
      </c>
    </row>
    <row r="6328" spans="1:22" x14ac:dyDescent="0.3">
      <c r="A6328" t="s">
        <v>6758</v>
      </c>
      <c r="B6328" t="s">
        <v>6758</v>
      </c>
      <c r="C6328" t="s">
        <v>7379</v>
      </c>
      <c r="D6328" t="s">
        <v>27958</v>
      </c>
      <c r="E6328" t="s">
        <v>7383</v>
      </c>
      <c r="F6328" t="s">
        <v>25150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1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1</v>
      </c>
    </row>
    <row r="6329" spans="1:22" x14ac:dyDescent="0.3">
      <c r="A6329" t="s">
        <v>6758</v>
      </c>
      <c r="B6329" t="s">
        <v>6758</v>
      </c>
      <c r="C6329" t="s">
        <v>7379</v>
      </c>
      <c r="D6329" t="s">
        <v>30759</v>
      </c>
      <c r="E6329" t="s">
        <v>7384</v>
      </c>
      <c r="F6329" t="s">
        <v>25150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</row>
    <row r="6330" spans="1:22" x14ac:dyDescent="0.3">
      <c r="A6330" t="s">
        <v>6758</v>
      </c>
      <c r="B6330" t="s">
        <v>6758</v>
      </c>
      <c r="C6330" t="s">
        <v>7385</v>
      </c>
      <c r="D6330" t="s">
        <v>30760</v>
      </c>
      <c r="E6330" t="s">
        <v>7386</v>
      </c>
      <c r="F6330" t="s">
        <v>25150</v>
      </c>
      <c r="G6330">
        <v>0</v>
      </c>
      <c r="H6330">
        <v>0</v>
      </c>
      <c r="I6330">
        <v>0</v>
      </c>
      <c r="J6330">
        <v>1</v>
      </c>
      <c r="K6330">
        <v>0</v>
      </c>
      <c r="L6330">
        <v>0</v>
      </c>
      <c r="M6330">
        <v>0</v>
      </c>
      <c r="N6330">
        <v>1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2</v>
      </c>
    </row>
    <row r="6331" spans="1:22" x14ac:dyDescent="0.3">
      <c r="A6331" t="s">
        <v>6758</v>
      </c>
      <c r="B6331" t="s">
        <v>6758</v>
      </c>
      <c r="C6331" t="s">
        <v>7385</v>
      </c>
      <c r="D6331" t="s">
        <v>30761</v>
      </c>
      <c r="E6331" t="s">
        <v>7387</v>
      </c>
      <c r="F6331" t="s">
        <v>25150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4</v>
      </c>
      <c r="N6331">
        <v>2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4</v>
      </c>
      <c r="V6331">
        <v>2</v>
      </c>
    </row>
    <row r="6332" spans="1:22" x14ac:dyDescent="0.3">
      <c r="A6332" t="s">
        <v>6758</v>
      </c>
      <c r="B6332" t="s">
        <v>6758</v>
      </c>
      <c r="C6332" t="s">
        <v>7385</v>
      </c>
      <c r="D6332" t="s">
        <v>30762</v>
      </c>
      <c r="E6332" t="s">
        <v>7388</v>
      </c>
      <c r="F6332" t="s">
        <v>25150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5</v>
      </c>
      <c r="N6332">
        <v>3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5</v>
      </c>
      <c r="V6332">
        <v>3</v>
      </c>
    </row>
    <row r="6333" spans="1:22" x14ac:dyDescent="0.3">
      <c r="A6333" t="s">
        <v>6758</v>
      </c>
      <c r="B6333" t="s">
        <v>6758</v>
      </c>
      <c r="C6333" t="s">
        <v>7385</v>
      </c>
      <c r="D6333" t="s">
        <v>30763</v>
      </c>
      <c r="E6333" t="s">
        <v>7389</v>
      </c>
      <c r="F6333" t="s">
        <v>25150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3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3</v>
      </c>
      <c r="V6333">
        <v>0</v>
      </c>
    </row>
    <row r="6334" spans="1:22" x14ac:dyDescent="0.3">
      <c r="A6334" t="s">
        <v>6758</v>
      </c>
      <c r="B6334" t="s">
        <v>6758</v>
      </c>
      <c r="C6334" t="s">
        <v>7385</v>
      </c>
      <c r="D6334" t="s">
        <v>30764</v>
      </c>
      <c r="E6334" t="s">
        <v>7390</v>
      </c>
      <c r="F6334" t="s">
        <v>25150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3</v>
      </c>
      <c r="N6334">
        <v>6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3</v>
      </c>
      <c r="V6334">
        <v>6</v>
      </c>
    </row>
    <row r="6335" spans="1:22" x14ac:dyDescent="0.3">
      <c r="A6335" t="s">
        <v>6758</v>
      </c>
      <c r="B6335" t="s">
        <v>6758</v>
      </c>
      <c r="C6335" t="s">
        <v>7385</v>
      </c>
      <c r="D6335" t="s">
        <v>30765</v>
      </c>
      <c r="E6335" t="s">
        <v>7391</v>
      </c>
      <c r="F6335" t="s">
        <v>25150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1</v>
      </c>
      <c r="N6335">
        <v>1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1</v>
      </c>
      <c r="V6335">
        <v>1</v>
      </c>
    </row>
    <row r="6336" spans="1:22" x14ac:dyDescent="0.3">
      <c r="A6336" t="s">
        <v>6758</v>
      </c>
      <c r="B6336" t="s">
        <v>6758</v>
      </c>
      <c r="C6336" t="s">
        <v>7385</v>
      </c>
      <c r="D6336" t="s">
        <v>30766</v>
      </c>
      <c r="E6336" t="s">
        <v>7392</v>
      </c>
      <c r="F6336" t="s">
        <v>25150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1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1</v>
      </c>
      <c r="V6336">
        <v>0</v>
      </c>
    </row>
    <row r="6337" spans="1:22" x14ac:dyDescent="0.3">
      <c r="A6337" t="s">
        <v>6758</v>
      </c>
      <c r="B6337" t="s">
        <v>6758</v>
      </c>
      <c r="C6337" t="s">
        <v>7385</v>
      </c>
      <c r="D6337" t="s">
        <v>30767</v>
      </c>
      <c r="E6337" t="s">
        <v>7393</v>
      </c>
      <c r="F6337" t="s">
        <v>25150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12</v>
      </c>
      <c r="N6337">
        <v>5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12</v>
      </c>
      <c r="V6337">
        <v>5</v>
      </c>
    </row>
    <row r="6338" spans="1:22" x14ac:dyDescent="0.3">
      <c r="A6338" t="s">
        <v>6758</v>
      </c>
      <c r="B6338" t="s">
        <v>6758</v>
      </c>
      <c r="C6338" t="s">
        <v>7385</v>
      </c>
      <c r="D6338" t="s">
        <v>30768</v>
      </c>
      <c r="E6338" t="s">
        <v>7394</v>
      </c>
      <c r="F6338" t="s">
        <v>25150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1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1</v>
      </c>
      <c r="V6338">
        <v>0</v>
      </c>
    </row>
    <row r="6339" spans="1:22" x14ac:dyDescent="0.3">
      <c r="A6339" t="s">
        <v>6758</v>
      </c>
      <c r="B6339" t="s">
        <v>6758</v>
      </c>
      <c r="C6339" t="s">
        <v>7385</v>
      </c>
      <c r="D6339" t="s">
        <v>30769</v>
      </c>
      <c r="E6339" t="s">
        <v>7395</v>
      </c>
      <c r="F6339" t="s">
        <v>25150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20</v>
      </c>
      <c r="N6339">
        <v>16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20</v>
      </c>
      <c r="V6339">
        <v>16</v>
      </c>
    </row>
    <row r="6340" spans="1:22" x14ac:dyDescent="0.3">
      <c r="A6340" t="s">
        <v>6758</v>
      </c>
      <c r="B6340" t="s">
        <v>6758</v>
      </c>
      <c r="C6340" t="s">
        <v>7385</v>
      </c>
      <c r="D6340" t="s">
        <v>30770</v>
      </c>
      <c r="E6340" t="s">
        <v>7396</v>
      </c>
      <c r="F6340" t="s">
        <v>25150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4</v>
      </c>
      <c r="N6340">
        <v>2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4</v>
      </c>
      <c r="V6340">
        <v>2</v>
      </c>
    </row>
    <row r="6341" spans="1:22" x14ac:dyDescent="0.3">
      <c r="A6341" t="s">
        <v>6758</v>
      </c>
      <c r="B6341" t="s">
        <v>6758</v>
      </c>
      <c r="C6341" t="s">
        <v>7397</v>
      </c>
      <c r="D6341" t="s">
        <v>30771</v>
      </c>
      <c r="E6341" t="s">
        <v>7398</v>
      </c>
      <c r="F6341" t="s">
        <v>25150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28</v>
      </c>
      <c r="N6341">
        <v>27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28</v>
      </c>
      <c r="V6341">
        <v>27</v>
      </c>
    </row>
    <row r="6342" spans="1:22" x14ac:dyDescent="0.3">
      <c r="A6342" t="s">
        <v>6758</v>
      </c>
      <c r="B6342" t="s">
        <v>6758</v>
      </c>
      <c r="C6342" t="s">
        <v>7397</v>
      </c>
      <c r="D6342" t="s">
        <v>30772</v>
      </c>
      <c r="E6342" t="s">
        <v>7399</v>
      </c>
      <c r="F6342" t="s">
        <v>25150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3</v>
      </c>
      <c r="N6342">
        <v>2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3</v>
      </c>
      <c r="V6342">
        <v>2</v>
      </c>
    </row>
    <row r="6343" spans="1:22" x14ac:dyDescent="0.3">
      <c r="A6343" t="s">
        <v>6758</v>
      </c>
      <c r="B6343" t="s">
        <v>6758</v>
      </c>
      <c r="C6343" t="s">
        <v>7397</v>
      </c>
      <c r="D6343" t="s">
        <v>30773</v>
      </c>
      <c r="E6343" t="s">
        <v>7400</v>
      </c>
      <c r="F6343" t="s">
        <v>25150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2</v>
      </c>
      <c r="N6343">
        <v>1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2</v>
      </c>
      <c r="V6343">
        <v>1</v>
      </c>
    </row>
    <row r="6344" spans="1:22" x14ac:dyDescent="0.3">
      <c r="A6344" t="s">
        <v>6758</v>
      </c>
      <c r="B6344" t="s">
        <v>6758</v>
      </c>
      <c r="C6344" t="s">
        <v>7397</v>
      </c>
      <c r="D6344" t="s">
        <v>30774</v>
      </c>
      <c r="E6344" t="s">
        <v>7401</v>
      </c>
      <c r="F6344" t="s">
        <v>25150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</row>
    <row r="6345" spans="1:22" x14ac:dyDescent="0.3">
      <c r="A6345" t="s">
        <v>6758</v>
      </c>
      <c r="B6345" t="s">
        <v>6758</v>
      </c>
      <c r="C6345" t="s">
        <v>7397</v>
      </c>
      <c r="D6345" t="s">
        <v>30775</v>
      </c>
      <c r="E6345" t="s">
        <v>7402</v>
      </c>
      <c r="F6345" t="s">
        <v>25150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</row>
    <row r="6346" spans="1:22" x14ac:dyDescent="0.3">
      <c r="A6346" t="s">
        <v>6758</v>
      </c>
      <c r="B6346" t="s">
        <v>7403</v>
      </c>
      <c r="C6346" t="s">
        <v>7404</v>
      </c>
      <c r="D6346" t="s">
        <v>30776</v>
      </c>
      <c r="E6346" t="s">
        <v>7405</v>
      </c>
      <c r="F6346" t="s">
        <v>25150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27</v>
      </c>
      <c r="N6346">
        <v>26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27</v>
      </c>
      <c r="V6346">
        <v>26</v>
      </c>
    </row>
    <row r="6347" spans="1:22" x14ac:dyDescent="0.3">
      <c r="A6347" t="s">
        <v>6758</v>
      </c>
      <c r="B6347" t="s">
        <v>7403</v>
      </c>
      <c r="C6347" t="s">
        <v>7404</v>
      </c>
      <c r="D6347" t="s">
        <v>30777</v>
      </c>
      <c r="E6347" t="s">
        <v>7406</v>
      </c>
      <c r="F6347" t="s">
        <v>25151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</row>
    <row r="6348" spans="1:22" x14ac:dyDescent="0.3">
      <c r="A6348" t="s">
        <v>6758</v>
      </c>
      <c r="B6348" t="s">
        <v>7403</v>
      </c>
      <c r="C6348" t="s">
        <v>7404</v>
      </c>
      <c r="D6348" t="s">
        <v>30778</v>
      </c>
      <c r="E6348" t="s">
        <v>7407</v>
      </c>
      <c r="F6348" t="s">
        <v>25150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14</v>
      </c>
      <c r="N6348">
        <v>7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14</v>
      </c>
      <c r="V6348">
        <v>7</v>
      </c>
    </row>
    <row r="6349" spans="1:22" x14ac:dyDescent="0.3">
      <c r="A6349" t="s">
        <v>6758</v>
      </c>
      <c r="B6349" t="s">
        <v>7403</v>
      </c>
      <c r="C6349" t="s">
        <v>7408</v>
      </c>
      <c r="D6349" t="s">
        <v>30779</v>
      </c>
      <c r="E6349" t="s">
        <v>7409</v>
      </c>
      <c r="F6349" t="s">
        <v>25150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69</v>
      </c>
      <c r="N6349">
        <v>58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69</v>
      </c>
      <c r="V6349">
        <v>58</v>
      </c>
    </row>
    <row r="6350" spans="1:22" x14ac:dyDescent="0.3">
      <c r="A6350" t="s">
        <v>6758</v>
      </c>
      <c r="B6350" t="s">
        <v>7403</v>
      </c>
      <c r="C6350" t="s">
        <v>7408</v>
      </c>
      <c r="D6350" t="s">
        <v>30780</v>
      </c>
      <c r="E6350" t="s">
        <v>7410</v>
      </c>
      <c r="F6350" t="s">
        <v>25150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25</v>
      </c>
      <c r="N6350">
        <v>16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25</v>
      </c>
      <c r="V6350">
        <v>16</v>
      </c>
    </row>
    <row r="6351" spans="1:22" x14ac:dyDescent="0.3">
      <c r="A6351" t="s">
        <v>6758</v>
      </c>
      <c r="B6351" t="s">
        <v>7403</v>
      </c>
      <c r="C6351" t="s">
        <v>7408</v>
      </c>
      <c r="D6351" t="s">
        <v>30781</v>
      </c>
      <c r="E6351" t="s">
        <v>7411</v>
      </c>
      <c r="F6351" t="s">
        <v>25151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</row>
    <row r="6352" spans="1:22" x14ac:dyDescent="0.3">
      <c r="A6352" t="s">
        <v>6758</v>
      </c>
      <c r="B6352" t="s">
        <v>7403</v>
      </c>
      <c r="C6352" t="s">
        <v>7408</v>
      </c>
      <c r="D6352" t="s">
        <v>30782</v>
      </c>
      <c r="E6352" t="s">
        <v>7412</v>
      </c>
      <c r="F6352" t="s">
        <v>25150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</row>
    <row r="6353" spans="1:22" x14ac:dyDescent="0.3">
      <c r="A6353" t="s">
        <v>6758</v>
      </c>
      <c r="B6353" t="s">
        <v>7403</v>
      </c>
      <c r="C6353" t="s">
        <v>5654</v>
      </c>
      <c r="D6353" t="s">
        <v>30783</v>
      </c>
      <c r="E6353" t="s">
        <v>7413</v>
      </c>
      <c r="F6353" t="s">
        <v>25150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33</v>
      </c>
      <c r="N6353">
        <v>19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33</v>
      </c>
      <c r="V6353">
        <v>19</v>
      </c>
    </row>
    <row r="6354" spans="1:22" x14ac:dyDescent="0.3">
      <c r="A6354" t="s">
        <v>6758</v>
      </c>
      <c r="B6354" t="s">
        <v>7403</v>
      </c>
      <c r="C6354" t="s">
        <v>5654</v>
      </c>
      <c r="D6354" t="s">
        <v>30784</v>
      </c>
      <c r="E6354" t="s">
        <v>7414</v>
      </c>
      <c r="F6354" t="s">
        <v>25151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</row>
    <row r="6355" spans="1:22" x14ac:dyDescent="0.3">
      <c r="A6355" t="s">
        <v>6758</v>
      </c>
      <c r="B6355" t="s">
        <v>7403</v>
      </c>
      <c r="C6355" t="s">
        <v>5654</v>
      </c>
      <c r="D6355" t="s">
        <v>30785</v>
      </c>
      <c r="E6355" t="s">
        <v>7415</v>
      </c>
      <c r="F6355" t="s">
        <v>25150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</row>
    <row r="6356" spans="1:22" x14ac:dyDescent="0.3">
      <c r="A6356" t="s">
        <v>6758</v>
      </c>
      <c r="B6356" t="s">
        <v>7403</v>
      </c>
      <c r="C6356" t="s">
        <v>7416</v>
      </c>
      <c r="D6356" t="s">
        <v>30786</v>
      </c>
      <c r="E6356" t="s">
        <v>7417</v>
      </c>
      <c r="F6356" t="s">
        <v>25150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3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3</v>
      </c>
      <c r="V6356">
        <v>0</v>
      </c>
    </row>
    <row r="6357" spans="1:22" x14ac:dyDescent="0.3">
      <c r="A6357" t="s">
        <v>6758</v>
      </c>
      <c r="B6357" t="s">
        <v>7403</v>
      </c>
      <c r="C6357" t="s">
        <v>7416</v>
      </c>
      <c r="D6357" t="s">
        <v>30787</v>
      </c>
      <c r="E6357" t="s">
        <v>7418</v>
      </c>
      <c r="F6357" t="s">
        <v>25151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</row>
    <row r="6358" spans="1:22" x14ac:dyDescent="0.3">
      <c r="A6358" t="s">
        <v>6758</v>
      </c>
      <c r="B6358" t="s">
        <v>7403</v>
      </c>
      <c r="C6358" t="s">
        <v>7416</v>
      </c>
      <c r="D6358" t="s">
        <v>30788</v>
      </c>
      <c r="E6358" t="s">
        <v>7419</v>
      </c>
      <c r="F6358" t="s">
        <v>25150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3</v>
      </c>
      <c r="N6358">
        <v>3</v>
      </c>
      <c r="O6358">
        <v>1</v>
      </c>
      <c r="P6358">
        <v>1</v>
      </c>
      <c r="Q6358">
        <v>11</v>
      </c>
      <c r="R6358">
        <v>4</v>
      </c>
      <c r="S6358">
        <v>0</v>
      </c>
      <c r="T6358">
        <v>0</v>
      </c>
      <c r="U6358">
        <v>15</v>
      </c>
      <c r="V6358">
        <v>8</v>
      </c>
    </row>
    <row r="6359" spans="1:22" x14ac:dyDescent="0.3">
      <c r="A6359" t="s">
        <v>6758</v>
      </c>
      <c r="B6359" t="s">
        <v>7403</v>
      </c>
      <c r="C6359" t="s">
        <v>7416</v>
      </c>
      <c r="D6359" t="s">
        <v>28507</v>
      </c>
      <c r="E6359" t="s">
        <v>7420</v>
      </c>
      <c r="F6359" t="s">
        <v>25150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1</v>
      </c>
      <c r="N6359">
        <v>8</v>
      </c>
      <c r="O6359">
        <v>0</v>
      </c>
      <c r="P6359">
        <v>0</v>
      </c>
      <c r="Q6359">
        <v>2</v>
      </c>
      <c r="R6359">
        <v>0</v>
      </c>
      <c r="S6359">
        <v>0</v>
      </c>
      <c r="T6359">
        <v>0</v>
      </c>
      <c r="U6359">
        <v>3</v>
      </c>
      <c r="V6359">
        <v>8</v>
      </c>
    </row>
    <row r="6360" spans="1:22" x14ac:dyDescent="0.3">
      <c r="A6360" t="s">
        <v>6758</v>
      </c>
      <c r="B6360" t="s">
        <v>7403</v>
      </c>
      <c r="C6360" t="s">
        <v>7421</v>
      </c>
      <c r="D6360" t="s">
        <v>30512</v>
      </c>
      <c r="E6360" t="s">
        <v>7422</v>
      </c>
      <c r="F6360" t="s">
        <v>25150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22</v>
      </c>
      <c r="N6360">
        <v>9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22</v>
      </c>
      <c r="V6360">
        <v>9</v>
      </c>
    </row>
    <row r="6361" spans="1:22" x14ac:dyDescent="0.3">
      <c r="A6361" t="s">
        <v>6758</v>
      </c>
      <c r="B6361" t="s">
        <v>7403</v>
      </c>
      <c r="C6361" t="s">
        <v>7421</v>
      </c>
      <c r="D6361" t="s">
        <v>30789</v>
      </c>
      <c r="E6361" t="s">
        <v>7423</v>
      </c>
      <c r="F6361" t="s">
        <v>25150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11</v>
      </c>
      <c r="N6361">
        <v>10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11</v>
      </c>
      <c r="V6361">
        <v>10</v>
      </c>
    </row>
    <row r="6362" spans="1:22" x14ac:dyDescent="0.3">
      <c r="A6362" t="s">
        <v>6758</v>
      </c>
      <c r="B6362" t="s">
        <v>7403</v>
      </c>
      <c r="C6362" t="s">
        <v>7421</v>
      </c>
      <c r="D6362" t="s">
        <v>30790</v>
      </c>
      <c r="E6362" t="s">
        <v>7424</v>
      </c>
      <c r="F6362" t="s">
        <v>25150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25</v>
      </c>
      <c r="N6362">
        <v>14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25</v>
      </c>
      <c r="V6362">
        <v>14</v>
      </c>
    </row>
    <row r="6363" spans="1:22" x14ac:dyDescent="0.3">
      <c r="A6363" t="s">
        <v>6758</v>
      </c>
      <c r="B6363" t="s">
        <v>7403</v>
      </c>
      <c r="C6363" t="s">
        <v>7421</v>
      </c>
      <c r="D6363" t="s">
        <v>30454</v>
      </c>
      <c r="E6363" t="s">
        <v>7425</v>
      </c>
      <c r="F6363" t="s">
        <v>25150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8</v>
      </c>
      <c r="N6363">
        <v>2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8</v>
      </c>
      <c r="V6363">
        <v>2</v>
      </c>
    </row>
    <row r="6364" spans="1:22" x14ac:dyDescent="0.3">
      <c r="A6364" t="s">
        <v>6758</v>
      </c>
      <c r="B6364" t="s">
        <v>7403</v>
      </c>
      <c r="C6364" t="s">
        <v>7421</v>
      </c>
      <c r="D6364" t="s">
        <v>30791</v>
      </c>
      <c r="E6364" t="s">
        <v>7426</v>
      </c>
      <c r="F6364" t="s">
        <v>25151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</row>
    <row r="6365" spans="1:22" x14ac:dyDescent="0.3">
      <c r="A6365" t="s">
        <v>6758</v>
      </c>
      <c r="B6365" t="s">
        <v>7403</v>
      </c>
      <c r="C6365" t="s">
        <v>5095</v>
      </c>
      <c r="D6365" t="s">
        <v>30792</v>
      </c>
      <c r="E6365" t="s">
        <v>7427</v>
      </c>
      <c r="F6365" t="s">
        <v>25151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2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2</v>
      </c>
    </row>
    <row r="6366" spans="1:22" x14ac:dyDescent="0.3">
      <c r="A6366" t="s">
        <v>6758</v>
      </c>
      <c r="B6366" t="s">
        <v>7403</v>
      </c>
      <c r="C6366" t="s">
        <v>5095</v>
      </c>
      <c r="D6366" t="s">
        <v>30793</v>
      </c>
      <c r="E6366" t="s">
        <v>7428</v>
      </c>
      <c r="F6366" t="s">
        <v>25150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1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1</v>
      </c>
      <c r="V6366">
        <v>0</v>
      </c>
    </row>
    <row r="6367" spans="1:22" x14ac:dyDescent="0.3">
      <c r="A6367" t="s">
        <v>6758</v>
      </c>
      <c r="B6367" t="s">
        <v>7403</v>
      </c>
      <c r="C6367" t="s">
        <v>5095</v>
      </c>
      <c r="D6367" t="s">
        <v>28448</v>
      </c>
      <c r="E6367" t="s">
        <v>7429</v>
      </c>
      <c r="F6367" t="s">
        <v>25150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43</v>
      </c>
      <c r="N6367">
        <v>34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43</v>
      </c>
      <c r="V6367">
        <v>34</v>
      </c>
    </row>
    <row r="6368" spans="1:22" x14ac:dyDescent="0.3">
      <c r="A6368" t="s">
        <v>6758</v>
      </c>
      <c r="B6368" t="s">
        <v>7403</v>
      </c>
      <c r="C6368" t="s">
        <v>7430</v>
      </c>
      <c r="D6368" t="s">
        <v>30794</v>
      </c>
      <c r="E6368" t="s">
        <v>7431</v>
      </c>
      <c r="F6368" t="s">
        <v>25150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10</v>
      </c>
      <c r="N6368">
        <v>8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10</v>
      </c>
      <c r="V6368">
        <v>8</v>
      </c>
    </row>
    <row r="6369" spans="1:22" x14ac:dyDescent="0.3">
      <c r="A6369" t="s">
        <v>6758</v>
      </c>
      <c r="B6369" t="s">
        <v>7403</v>
      </c>
      <c r="C6369" t="s">
        <v>7430</v>
      </c>
      <c r="D6369" t="s">
        <v>25338</v>
      </c>
      <c r="E6369" t="s">
        <v>7432</v>
      </c>
      <c r="F6369" t="s">
        <v>25150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7</v>
      </c>
      <c r="N6369">
        <v>5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7</v>
      </c>
      <c r="V6369">
        <v>5</v>
      </c>
    </row>
    <row r="6370" spans="1:22" x14ac:dyDescent="0.3">
      <c r="A6370" t="s">
        <v>6758</v>
      </c>
      <c r="B6370" t="s">
        <v>7403</v>
      </c>
      <c r="C6370" t="s">
        <v>7430</v>
      </c>
      <c r="D6370" t="s">
        <v>30795</v>
      </c>
      <c r="E6370" t="s">
        <v>7433</v>
      </c>
      <c r="F6370" t="s">
        <v>25150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11</v>
      </c>
      <c r="N6370">
        <v>5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11</v>
      </c>
      <c r="V6370">
        <v>5</v>
      </c>
    </row>
    <row r="6371" spans="1:22" x14ac:dyDescent="0.3">
      <c r="A6371" t="s">
        <v>6758</v>
      </c>
      <c r="B6371" t="s">
        <v>7403</v>
      </c>
      <c r="C6371" t="s">
        <v>7430</v>
      </c>
      <c r="D6371" t="s">
        <v>26641</v>
      </c>
      <c r="E6371" t="s">
        <v>7434</v>
      </c>
      <c r="F6371" t="s">
        <v>25150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3</v>
      </c>
      <c r="N6371">
        <v>4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3</v>
      </c>
      <c r="V6371">
        <v>4</v>
      </c>
    </row>
    <row r="6372" spans="1:22" x14ac:dyDescent="0.3">
      <c r="A6372" t="s">
        <v>6758</v>
      </c>
      <c r="B6372" t="s">
        <v>7403</v>
      </c>
      <c r="C6372" t="s">
        <v>7435</v>
      </c>
      <c r="D6372" t="s">
        <v>30796</v>
      </c>
      <c r="E6372" t="s">
        <v>7436</v>
      </c>
      <c r="F6372" t="s">
        <v>25150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25</v>
      </c>
      <c r="N6372">
        <v>22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25</v>
      </c>
      <c r="V6372">
        <v>22</v>
      </c>
    </row>
    <row r="6373" spans="1:22" x14ac:dyDescent="0.3">
      <c r="A6373" t="s">
        <v>6758</v>
      </c>
      <c r="B6373" t="s">
        <v>7403</v>
      </c>
      <c r="C6373" t="s">
        <v>7435</v>
      </c>
      <c r="D6373" t="s">
        <v>25340</v>
      </c>
      <c r="E6373" t="s">
        <v>7437</v>
      </c>
      <c r="F6373" t="s">
        <v>25150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11</v>
      </c>
      <c r="N6373">
        <v>2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11</v>
      </c>
      <c r="V6373">
        <v>2</v>
      </c>
    </row>
    <row r="6374" spans="1:22" x14ac:dyDescent="0.3">
      <c r="A6374" t="s">
        <v>6758</v>
      </c>
      <c r="B6374" t="s">
        <v>7403</v>
      </c>
      <c r="C6374" t="s">
        <v>5336</v>
      </c>
      <c r="D6374" t="s">
        <v>25867</v>
      </c>
      <c r="E6374" t="s">
        <v>7438</v>
      </c>
      <c r="F6374" t="s">
        <v>25150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3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3</v>
      </c>
      <c r="V6374">
        <v>0</v>
      </c>
    </row>
    <row r="6375" spans="1:22" x14ac:dyDescent="0.3">
      <c r="A6375" t="s">
        <v>6758</v>
      </c>
      <c r="B6375" t="s">
        <v>7403</v>
      </c>
      <c r="C6375" t="s">
        <v>5336</v>
      </c>
      <c r="D6375" t="s">
        <v>30797</v>
      </c>
      <c r="E6375" t="s">
        <v>7439</v>
      </c>
      <c r="F6375" t="s">
        <v>25150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54</v>
      </c>
      <c r="N6375">
        <v>30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54</v>
      </c>
      <c r="V6375">
        <v>30</v>
      </c>
    </row>
    <row r="6376" spans="1:22" x14ac:dyDescent="0.3">
      <c r="A6376" t="s">
        <v>6758</v>
      </c>
      <c r="B6376" t="s">
        <v>7403</v>
      </c>
      <c r="C6376" t="s">
        <v>5336</v>
      </c>
      <c r="D6376" t="s">
        <v>30798</v>
      </c>
      <c r="E6376" t="s">
        <v>7440</v>
      </c>
      <c r="F6376" t="s">
        <v>25150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11</v>
      </c>
      <c r="N6376">
        <v>7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11</v>
      </c>
      <c r="V6376">
        <v>7</v>
      </c>
    </row>
    <row r="6377" spans="1:22" x14ac:dyDescent="0.3">
      <c r="A6377" t="s">
        <v>6758</v>
      </c>
      <c r="B6377" t="s">
        <v>7403</v>
      </c>
      <c r="C6377" t="s">
        <v>5336</v>
      </c>
      <c r="D6377" t="s">
        <v>27199</v>
      </c>
      <c r="E6377" t="s">
        <v>7441</v>
      </c>
      <c r="F6377" t="s">
        <v>25150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9</v>
      </c>
      <c r="N6377">
        <v>10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9</v>
      </c>
      <c r="V6377">
        <v>10</v>
      </c>
    </row>
    <row r="6378" spans="1:22" x14ac:dyDescent="0.3">
      <c r="A6378" t="s">
        <v>6758</v>
      </c>
      <c r="B6378" t="s">
        <v>7403</v>
      </c>
      <c r="C6378" t="s">
        <v>5336</v>
      </c>
      <c r="D6378" t="s">
        <v>30799</v>
      </c>
      <c r="E6378" t="s">
        <v>7442</v>
      </c>
      <c r="F6378" t="s">
        <v>25150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57</v>
      </c>
      <c r="N6378">
        <v>39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57</v>
      </c>
      <c r="V6378">
        <v>39</v>
      </c>
    </row>
    <row r="6379" spans="1:22" x14ac:dyDescent="0.3">
      <c r="A6379" t="s">
        <v>6758</v>
      </c>
      <c r="B6379" t="s">
        <v>7403</v>
      </c>
      <c r="C6379" t="s">
        <v>5336</v>
      </c>
      <c r="D6379" t="s">
        <v>29300</v>
      </c>
      <c r="E6379" t="s">
        <v>7443</v>
      </c>
      <c r="F6379" t="s">
        <v>25150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73</v>
      </c>
      <c r="N6379">
        <v>67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73</v>
      </c>
      <c r="V6379">
        <v>67</v>
      </c>
    </row>
    <row r="6380" spans="1:22" x14ac:dyDescent="0.3">
      <c r="A6380" t="s">
        <v>6758</v>
      </c>
      <c r="B6380" t="s">
        <v>7403</v>
      </c>
      <c r="C6380" t="s">
        <v>5336</v>
      </c>
      <c r="D6380" t="s">
        <v>30800</v>
      </c>
      <c r="E6380" t="s">
        <v>7444</v>
      </c>
      <c r="F6380" t="s">
        <v>25150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11</v>
      </c>
      <c r="N6380">
        <v>14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11</v>
      </c>
      <c r="V6380">
        <v>14</v>
      </c>
    </row>
    <row r="6381" spans="1:22" x14ac:dyDescent="0.3">
      <c r="A6381" t="s">
        <v>6758</v>
      </c>
      <c r="B6381" t="s">
        <v>7403</v>
      </c>
      <c r="C6381" t="s">
        <v>5336</v>
      </c>
      <c r="D6381" t="s">
        <v>30801</v>
      </c>
      <c r="E6381" t="s">
        <v>7445</v>
      </c>
      <c r="F6381" t="s">
        <v>25150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16</v>
      </c>
      <c r="N6381">
        <v>7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16</v>
      </c>
      <c r="V6381">
        <v>7</v>
      </c>
    </row>
    <row r="6382" spans="1:22" x14ac:dyDescent="0.3">
      <c r="A6382" t="s">
        <v>6758</v>
      </c>
      <c r="B6382" t="s">
        <v>7403</v>
      </c>
      <c r="C6382" t="s">
        <v>6758</v>
      </c>
      <c r="D6382" t="s">
        <v>30802</v>
      </c>
      <c r="E6382" t="s">
        <v>7446</v>
      </c>
      <c r="F6382" t="s">
        <v>25151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1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1</v>
      </c>
      <c r="V6382">
        <v>0</v>
      </c>
    </row>
    <row r="6383" spans="1:22" x14ac:dyDescent="0.3">
      <c r="A6383" t="s">
        <v>6758</v>
      </c>
      <c r="B6383" t="s">
        <v>7403</v>
      </c>
      <c r="C6383" t="s">
        <v>6758</v>
      </c>
      <c r="D6383" t="s">
        <v>27108</v>
      </c>
      <c r="E6383" t="s">
        <v>7447</v>
      </c>
      <c r="F6383" t="s">
        <v>25150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2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2</v>
      </c>
      <c r="V6383">
        <v>0</v>
      </c>
    </row>
    <row r="6384" spans="1:22" x14ac:dyDescent="0.3">
      <c r="A6384" t="s">
        <v>6758</v>
      </c>
      <c r="B6384" t="s">
        <v>7403</v>
      </c>
      <c r="C6384" t="s">
        <v>6758</v>
      </c>
      <c r="D6384" t="s">
        <v>30803</v>
      </c>
      <c r="E6384" t="s">
        <v>7448</v>
      </c>
      <c r="F6384" t="s">
        <v>25150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</row>
    <row r="6385" spans="1:22" x14ac:dyDescent="0.3">
      <c r="A6385" t="s">
        <v>6758</v>
      </c>
      <c r="B6385" t="s">
        <v>7403</v>
      </c>
      <c r="C6385" t="s">
        <v>6758</v>
      </c>
      <c r="D6385" t="s">
        <v>28146</v>
      </c>
      <c r="E6385" t="s">
        <v>7449</v>
      </c>
      <c r="F6385" t="s">
        <v>25150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7</v>
      </c>
      <c r="N6385">
        <v>4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7</v>
      </c>
      <c r="V6385">
        <v>4</v>
      </c>
    </row>
    <row r="6386" spans="1:22" x14ac:dyDescent="0.3">
      <c r="A6386" t="s">
        <v>6758</v>
      </c>
      <c r="B6386" t="s">
        <v>7403</v>
      </c>
      <c r="C6386" t="s">
        <v>6758</v>
      </c>
      <c r="D6386" t="s">
        <v>30263</v>
      </c>
      <c r="E6386" t="s">
        <v>7450</v>
      </c>
      <c r="F6386" t="s">
        <v>25150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1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1</v>
      </c>
      <c r="V6386">
        <v>0</v>
      </c>
    </row>
    <row r="6387" spans="1:22" x14ac:dyDescent="0.3">
      <c r="A6387" t="s">
        <v>6758</v>
      </c>
      <c r="B6387" t="s">
        <v>7403</v>
      </c>
      <c r="C6387" t="s">
        <v>6758</v>
      </c>
      <c r="D6387" t="s">
        <v>26418</v>
      </c>
      <c r="E6387" t="s">
        <v>7451</v>
      </c>
      <c r="F6387" t="s">
        <v>25150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3</v>
      </c>
      <c r="N6387">
        <v>4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3</v>
      </c>
      <c r="V6387">
        <v>4</v>
      </c>
    </row>
    <row r="6388" spans="1:22" x14ac:dyDescent="0.3">
      <c r="A6388" t="s">
        <v>6758</v>
      </c>
      <c r="B6388" t="s">
        <v>7403</v>
      </c>
      <c r="C6388" t="s">
        <v>7452</v>
      </c>
      <c r="D6388" t="s">
        <v>30804</v>
      </c>
      <c r="E6388" t="s">
        <v>7453</v>
      </c>
      <c r="F6388" t="s">
        <v>25150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11</v>
      </c>
      <c r="N6388">
        <v>11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11</v>
      </c>
      <c r="V6388">
        <v>11</v>
      </c>
    </row>
    <row r="6389" spans="1:22" x14ac:dyDescent="0.3">
      <c r="A6389" t="s">
        <v>6758</v>
      </c>
      <c r="B6389" t="s">
        <v>7403</v>
      </c>
      <c r="C6389" t="s">
        <v>7452</v>
      </c>
      <c r="D6389" t="s">
        <v>30805</v>
      </c>
      <c r="E6389" t="s">
        <v>7454</v>
      </c>
      <c r="F6389" t="s">
        <v>25150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10</v>
      </c>
      <c r="N6389">
        <v>6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10</v>
      </c>
      <c r="V6389">
        <v>6</v>
      </c>
    </row>
    <row r="6390" spans="1:22" x14ac:dyDescent="0.3">
      <c r="A6390" t="s">
        <v>6758</v>
      </c>
      <c r="B6390" t="s">
        <v>7403</v>
      </c>
      <c r="C6390" t="s">
        <v>7455</v>
      </c>
      <c r="D6390" t="s">
        <v>30806</v>
      </c>
      <c r="E6390" t="s">
        <v>7456</v>
      </c>
      <c r="F6390" t="s">
        <v>25150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4</v>
      </c>
      <c r="N6390">
        <v>7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4</v>
      </c>
      <c r="V6390">
        <v>7</v>
      </c>
    </row>
    <row r="6391" spans="1:22" x14ac:dyDescent="0.3">
      <c r="A6391" t="s">
        <v>6758</v>
      </c>
      <c r="B6391" t="s">
        <v>7403</v>
      </c>
      <c r="C6391" t="s">
        <v>7457</v>
      </c>
      <c r="D6391" t="s">
        <v>30807</v>
      </c>
      <c r="E6391" t="s">
        <v>7458</v>
      </c>
      <c r="F6391" t="s">
        <v>25150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2</v>
      </c>
      <c r="N6391">
        <v>3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2</v>
      </c>
      <c r="V6391">
        <v>3</v>
      </c>
    </row>
    <row r="6392" spans="1:22" x14ac:dyDescent="0.3">
      <c r="A6392" t="s">
        <v>6758</v>
      </c>
      <c r="B6392" t="s">
        <v>7403</v>
      </c>
      <c r="C6392" t="s">
        <v>7457</v>
      </c>
      <c r="D6392" t="s">
        <v>30808</v>
      </c>
      <c r="E6392" t="s">
        <v>7459</v>
      </c>
      <c r="F6392" t="s">
        <v>25150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7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7</v>
      </c>
    </row>
    <row r="6393" spans="1:22" x14ac:dyDescent="0.3">
      <c r="A6393" t="s">
        <v>6758</v>
      </c>
      <c r="B6393" t="s">
        <v>7403</v>
      </c>
      <c r="C6393" t="s">
        <v>715</v>
      </c>
      <c r="D6393" t="s">
        <v>30809</v>
      </c>
      <c r="E6393" t="s">
        <v>7460</v>
      </c>
      <c r="F6393" t="s">
        <v>25150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7</v>
      </c>
      <c r="N6393">
        <v>8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7</v>
      </c>
      <c r="V6393">
        <v>8</v>
      </c>
    </row>
    <row r="6394" spans="1:22" x14ac:dyDescent="0.3">
      <c r="A6394" t="s">
        <v>6758</v>
      </c>
      <c r="B6394" t="s">
        <v>7403</v>
      </c>
      <c r="C6394" t="s">
        <v>7461</v>
      </c>
      <c r="D6394" t="s">
        <v>30810</v>
      </c>
      <c r="E6394" t="s">
        <v>7462</v>
      </c>
      <c r="F6394" t="s">
        <v>25151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</row>
    <row r="6395" spans="1:22" x14ac:dyDescent="0.3">
      <c r="A6395" t="s">
        <v>6758</v>
      </c>
      <c r="B6395" t="s">
        <v>7403</v>
      </c>
      <c r="C6395" t="s">
        <v>7461</v>
      </c>
      <c r="D6395" t="s">
        <v>30811</v>
      </c>
      <c r="E6395" t="s">
        <v>7463</v>
      </c>
      <c r="F6395" t="s">
        <v>25150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1</v>
      </c>
      <c r="N6395">
        <v>1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1</v>
      </c>
      <c r="V6395">
        <v>1</v>
      </c>
    </row>
    <row r="6396" spans="1:22" x14ac:dyDescent="0.3">
      <c r="A6396" t="s">
        <v>6758</v>
      </c>
      <c r="B6396" t="s">
        <v>7403</v>
      </c>
      <c r="C6396" t="s">
        <v>7461</v>
      </c>
      <c r="D6396" t="s">
        <v>29169</v>
      </c>
      <c r="E6396" t="s">
        <v>7464</v>
      </c>
      <c r="F6396" t="s">
        <v>25150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23</v>
      </c>
      <c r="N6396">
        <v>5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23</v>
      </c>
      <c r="V6396">
        <v>5</v>
      </c>
    </row>
    <row r="6397" spans="1:22" x14ac:dyDescent="0.3">
      <c r="A6397" t="s">
        <v>6758</v>
      </c>
      <c r="B6397" t="s">
        <v>7403</v>
      </c>
      <c r="C6397" t="s">
        <v>7461</v>
      </c>
      <c r="D6397" t="s">
        <v>26519</v>
      </c>
      <c r="E6397" t="s">
        <v>7465</v>
      </c>
      <c r="F6397" t="s">
        <v>25150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6</v>
      </c>
      <c r="N6397">
        <v>1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6</v>
      </c>
      <c r="V6397">
        <v>1</v>
      </c>
    </row>
    <row r="6398" spans="1:22" x14ac:dyDescent="0.3">
      <c r="A6398" t="s">
        <v>6758</v>
      </c>
      <c r="B6398" t="s">
        <v>7403</v>
      </c>
      <c r="C6398" t="s">
        <v>7466</v>
      </c>
      <c r="D6398" t="s">
        <v>25236</v>
      </c>
      <c r="E6398" t="s">
        <v>7467</v>
      </c>
      <c r="F6398" t="s">
        <v>25150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4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4</v>
      </c>
      <c r="V6398">
        <v>0</v>
      </c>
    </row>
    <row r="6399" spans="1:22" x14ac:dyDescent="0.3">
      <c r="A6399" t="s">
        <v>6758</v>
      </c>
      <c r="B6399" t="s">
        <v>7403</v>
      </c>
      <c r="C6399" t="s">
        <v>7466</v>
      </c>
      <c r="D6399" t="s">
        <v>30812</v>
      </c>
      <c r="E6399" t="s">
        <v>7468</v>
      </c>
      <c r="F6399" t="s">
        <v>25151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</row>
    <row r="6400" spans="1:22" x14ac:dyDescent="0.3">
      <c r="A6400" t="s">
        <v>6758</v>
      </c>
      <c r="B6400" t="s">
        <v>7403</v>
      </c>
      <c r="C6400" t="s">
        <v>7466</v>
      </c>
      <c r="D6400" t="s">
        <v>26753</v>
      </c>
      <c r="E6400" t="s">
        <v>7469</v>
      </c>
      <c r="F6400" t="s">
        <v>25150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10</v>
      </c>
      <c r="N6400">
        <v>3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10</v>
      </c>
      <c r="V6400">
        <v>3</v>
      </c>
    </row>
    <row r="6401" spans="1:22" x14ac:dyDescent="0.3">
      <c r="A6401" t="s">
        <v>6758</v>
      </c>
      <c r="B6401" t="s">
        <v>7403</v>
      </c>
      <c r="C6401" t="s">
        <v>7466</v>
      </c>
      <c r="D6401" t="s">
        <v>25352</v>
      </c>
      <c r="E6401" t="s">
        <v>7470</v>
      </c>
      <c r="F6401" t="s">
        <v>25150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4</v>
      </c>
      <c r="N6401">
        <v>3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4</v>
      </c>
      <c r="V6401">
        <v>3</v>
      </c>
    </row>
    <row r="6402" spans="1:22" x14ac:dyDescent="0.3">
      <c r="A6402" t="s">
        <v>6758</v>
      </c>
      <c r="B6402" t="s">
        <v>7403</v>
      </c>
      <c r="C6402" t="s">
        <v>7471</v>
      </c>
      <c r="D6402" t="s">
        <v>30813</v>
      </c>
      <c r="E6402" t="s">
        <v>7472</v>
      </c>
      <c r="F6402" t="s">
        <v>25151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</row>
    <row r="6403" spans="1:22" x14ac:dyDescent="0.3">
      <c r="A6403" t="s">
        <v>6758</v>
      </c>
      <c r="B6403" t="s">
        <v>7403</v>
      </c>
      <c r="C6403" t="s">
        <v>7471</v>
      </c>
      <c r="D6403" t="s">
        <v>29588</v>
      </c>
      <c r="E6403" t="s">
        <v>7473</v>
      </c>
      <c r="F6403" t="s">
        <v>25150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17</v>
      </c>
      <c r="N6403">
        <v>9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17</v>
      </c>
      <c r="V6403">
        <v>9</v>
      </c>
    </row>
    <row r="6404" spans="1:22" x14ac:dyDescent="0.3">
      <c r="A6404" t="s">
        <v>6758</v>
      </c>
      <c r="B6404" t="s">
        <v>7403</v>
      </c>
      <c r="C6404" t="s">
        <v>7474</v>
      </c>
      <c r="D6404" t="s">
        <v>30707</v>
      </c>
      <c r="E6404" t="s">
        <v>7475</v>
      </c>
      <c r="F6404" t="s">
        <v>25150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6</v>
      </c>
      <c r="N6404">
        <v>9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6</v>
      </c>
      <c r="V6404">
        <v>9</v>
      </c>
    </row>
    <row r="6405" spans="1:22" x14ac:dyDescent="0.3">
      <c r="A6405" t="s">
        <v>6758</v>
      </c>
      <c r="B6405" t="s">
        <v>7403</v>
      </c>
      <c r="C6405" t="s">
        <v>7474</v>
      </c>
      <c r="D6405" t="s">
        <v>30814</v>
      </c>
      <c r="E6405" t="s">
        <v>7476</v>
      </c>
      <c r="F6405" t="s">
        <v>25150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9</v>
      </c>
      <c r="N6405">
        <v>3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9</v>
      </c>
      <c r="V6405">
        <v>3</v>
      </c>
    </row>
    <row r="6406" spans="1:22" x14ac:dyDescent="0.3">
      <c r="A6406" t="s">
        <v>6758</v>
      </c>
      <c r="B6406" t="s">
        <v>7477</v>
      </c>
      <c r="C6406" t="s">
        <v>7478</v>
      </c>
      <c r="D6406" t="s">
        <v>30815</v>
      </c>
      <c r="E6406" t="s">
        <v>7479</v>
      </c>
      <c r="F6406" t="s">
        <v>25150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4</v>
      </c>
      <c r="N6406">
        <v>2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4</v>
      </c>
      <c r="V6406">
        <v>2</v>
      </c>
    </row>
    <row r="6407" spans="1:22" x14ac:dyDescent="0.3">
      <c r="A6407" t="s">
        <v>6758</v>
      </c>
      <c r="B6407" t="s">
        <v>7477</v>
      </c>
      <c r="C6407" t="s">
        <v>7478</v>
      </c>
      <c r="D6407" t="s">
        <v>30816</v>
      </c>
      <c r="E6407" t="s">
        <v>7480</v>
      </c>
      <c r="F6407" t="s">
        <v>25150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5</v>
      </c>
      <c r="N6407">
        <v>10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5</v>
      </c>
      <c r="V6407">
        <v>10</v>
      </c>
    </row>
    <row r="6408" spans="1:22" x14ac:dyDescent="0.3">
      <c r="A6408" t="s">
        <v>6758</v>
      </c>
      <c r="B6408" t="s">
        <v>7477</v>
      </c>
      <c r="C6408" t="s">
        <v>7478</v>
      </c>
      <c r="D6408" t="s">
        <v>30567</v>
      </c>
      <c r="E6408" t="s">
        <v>7481</v>
      </c>
      <c r="F6408" t="s">
        <v>25150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3</v>
      </c>
      <c r="N6408">
        <v>8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3</v>
      </c>
      <c r="V6408">
        <v>8</v>
      </c>
    </row>
    <row r="6409" spans="1:22" x14ac:dyDescent="0.3">
      <c r="A6409" t="s">
        <v>6758</v>
      </c>
      <c r="B6409" t="s">
        <v>7477</v>
      </c>
      <c r="C6409" t="s">
        <v>7478</v>
      </c>
      <c r="D6409" t="s">
        <v>30817</v>
      </c>
      <c r="E6409" t="s">
        <v>7482</v>
      </c>
      <c r="F6409" t="s">
        <v>25150</v>
      </c>
      <c r="G6409">
        <v>0</v>
      </c>
      <c r="H6409">
        <v>0</v>
      </c>
      <c r="I6409">
        <v>0</v>
      </c>
      <c r="J6409">
        <v>0</v>
      </c>
      <c r="K6409">
        <v>4</v>
      </c>
      <c r="L6409">
        <v>4</v>
      </c>
      <c r="M6409">
        <v>1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5</v>
      </c>
      <c r="V6409">
        <v>4</v>
      </c>
    </row>
    <row r="6410" spans="1:22" x14ac:dyDescent="0.3">
      <c r="A6410" t="s">
        <v>6758</v>
      </c>
      <c r="B6410" t="s">
        <v>7477</v>
      </c>
      <c r="C6410" t="s">
        <v>7478</v>
      </c>
      <c r="D6410" t="s">
        <v>30818</v>
      </c>
      <c r="E6410" t="s">
        <v>7483</v>
      </c>
      <c r="F6410" t="s">
        <v>25150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1</v>
      </c>
      <c r="N6410">
        <v>1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1</v>
      </c>
      <c r="V6410">
        <v>1</v>
      </c>
    </row>
    <row r="6411" spans="1:22" x14ac:dyDescent="0.3">
      <c r="A6411" t="s">
        <v>6758</v>
      </c>
      <c r="B6411" t="s">
        <v>7477</v>
      </c>
      <c r="C6411" t="s">
        <v>7478</v>
      </c>
      <c r="D6411" t="s">
        <v>30819</v>
      </c>
      <c r="E6411" t="s">
        <v>7484</v>
      </c>
      <c r="F6411" t="s">
        <v>25150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6</v>
      </c>
      <c r="N6411">
        <v>9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6</v>
      </c>
      <c r="V6411">
        <v>9</v>
      </c>
    </row>
    <row r="6412" spans="1:22" x14ac:dyDescent="0.3">
      <c r="A6412" t="s">
        <v>6758</v>
      </c>
      <c r="B6412" t="s">
        <v>7477</v>
      </c>
      <c r="C6412" t="s">
        <v>7485</v>
      </c>
      <c r="D6412" t="s">
        <v>30820</v>
      </c>
      <c r="E6412" t="s">
        <v>7486</v>
      </c>
      <c r="F6412" t="s">
        <v>25150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10</v>
      </c>
      <c r="N6412">
        <v>6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10</v>
      </c>
      <c r="V6412">
        <v>6</v>
      </c>
    </row>
    <row r="6413" spans="1:22" x14ac:dyDescent="0.3">
      <c r="A6413" t="s">
        <v>6758</v>
      </c>
      <c r="B6413" t="s">
        <v>7477</v>
      </c>
      <c r="C6413" t="s">
        <v>7485</v>
      </c>
      <c r="D6413" t="s">
        <v>30821</v>
      </c>
      <c r="E6413" t="s">
        <v>7487</v>
      </c>
      <c r="F6413" t="s">
        <v>25150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2</v>
      </c>
      <c r="N6413">
        <v>4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2</v>
      </c>
      <c r="V6413">
        <v>4</v>
      </c>
    </row>
    <row r="6414" spans="1:22" x14ac:dyDescent="0.3">
      <c r="A6414" t="s">
        <v>6758</v>
      </c>
      <c r="B6414" t="s">
        <v>7477</v>
      </c>
      <c r="C6414" t="s">
        <v>7485</v>
      </c>
      <c r="D6414" t="s">
        <v>30822</v>
      </c>
      <c r="E6414" t="s">
        <v>7488</v>
      </c>
      <c r="F6414" t="s">
        <v>25150</v>
      </c>
      <c r="G6414">
        <v>0</v>
      </c>
      <c r="H6414">
        <v>0</v>
      </c>
      <c r="I6414">
        <v>1</v>
      </c>
      <c r="J6414">
        <v>0</v>
      </c>
      <c r="K6414">
        <v>0</v>
      </c>
      <c r="L6414">
        <v>1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1</v>
      </c>
      <c r="V6414">
        <v>1</v>
      </c>
    </row>
    <row r="6415" spans="1:22" x14ac:dyDescent="0.3">
      <c r="A6415" t="s">
        <v>6758</v>
      </c>
      <c r="B6415" t="s">
        <v>7477</v>
      </c>
      <c r="C6415" t="s">
        <v>7485</v>
      </c>
      <c r="D6415" t="s">
        <v>30823</v>
      </c>
      <c r="E6415" t="s">
        <v>7489</v>
      </c>
      <c r="F6415" t="s">
        <v>25150</v>
      </c>
      <c r="G6415">
        <v>0</v>
      </c>
      <c r="H6415">
        <v>3</v>
      </c>
      <c r="I6415">
        <v>0</v>
      </c>
      <c r="J6415">
        <v>0</v>
      </c>
      <c r="K6415">
        <v>0</v>
      </c>
      <c r="L6415">
        <v>0</v>
      </c>
      <c r="M6415">
        <v>2</v>
      </c>
      <c r="N6415">
        <v>2</v>
      </c>
      <c r="O6415">
        <v>0</v>
      </c>
      <c r="P6415">
        <v>0</v>
      </c>
      <c r="Q6415">
        <v>3</v>
      </c>
      <c r="R6415">
        <v>1</v>
      </c>
      <c r="S6415">
        <v>0</v>
      </c>
      <c r="T6415">
        <v>0</v>
      </c>
      <c r="U6415">
        <v>5</v>
      </c>
      <c r="V6415">
        <v>6</v>
      </c>
    </row>
    <row r="6416" spans="1:22" x14ac:dyDescent="0.3">
      <c r="A6416" t="s">
        <v>6758</v>
      </c>
      <c r="B6416" t="s">
        <v>7477</v>
      </c>
      <c r="C6416" t="s">
        <v>7485</v>
      </c>
      <c r="D6416" t="s">
        <v>30824</v>
      </c>
      <c r="E6416" t="s">
        <v>7490</v>
      </c>
      <c r="F6416" t="s">
        <v>25150</v>
      </c>
      <c r="G6416">
        <v>0</v>
      </c>
      <c r="H6416">
        <v>0</v>
      </c>
      <c r="I6416">
        <v>6</v>
      </c>
      <c r="J6416">
        <v>8</v>
      </c>
      <c r="K6416">
        <v>0</v>
      </c>
      <c r="L6416">
        <v>4</v>
      </c>
      <c r="M6416">
        <v>0</v>
      </c>
      <c r="N6416">
        <v>0</v>
      </c>
      <c r="O6416">
        <v>0</v>
      </c>
      <c r="P6416">
        <v>0</v>
      </c>
      <c r="Q6416">
        <v>1</v>
      </c>
      <c r="R6416">
        <v>3</v>
      </c>
      <c r="S6416">
        <v>0</v>
      </c>
      <c r="T6416">
        <v>0</v>
      </c>
      <c r="U6416">
        <v>7</v>
      </c>
      <c r="V6416">
        <v>15</v>
      </c>
    </row>
    <row r="6417" spans="1:22" x14ac:dyDescent="0.3">
      <c r="A6417" t="s">
        <v>6758</v>
      </c>
      <c r="B6417" t="s">
        <v>7477</v>
      </c>
      <c r="C6417" t="s">
        <v>7485</v>
      </c>
      <c r="D6417" t="s">
        <v>30825</v>
      </c>
      <c r="E6417" t="s">
        <v>7491</v>
      </c>
      <c r="F6417" t="s">
        <v>25150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35</v>
      </c>
      <c r="N6417">
        <v>32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35</v>
      </c>
      <c r="V6417">
        <v>32</v>
      </c>
    </row>
    <row r="6418" spans="1:22" x14ac:dyDescent="0.3">
      <c r="A6418" t="s">
        <v>6758</v>
      </c>
      <c r="B6418" t="s">
        <v>7477</v>
      </c>
      <c r="C6418" t="s">
        <v>7485</v>
      </c>
      <c r="D6418" t="s">
        <v>30826</v>
      </c>
      <c r="E6418" t="s">
        <v>7492</v>
      </c>
      <c r="F6418" t="s">
        <v>25150</v>
      </c>
      <c r="G6418">
        <v>12</v>
      </c>
      <c r="H6418">
        <v>11</v>
      </c>
      <c r="I6418">
        <v>34</v>
      </c>
      <c r="J6418">
        <v>30</v>
      </c>
      <c r="K6418">
        <v>14</v>
      </c>
      <c r="L6418">
        <v>13</v>
      </c>
      <c r="M6418">
        <v>1</v>
      </c>
      <c r="N6418">
        <v>4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61</v>
      </c>
      <c r="V6418">
        <v>58</v>
      </c>
    </row>
    <row r="6419" spans="1:22" x14ac:dyDescent="0.3">
      <c r="A6419" t="s">
        <v>6758</v>
      </c>
      <c r="B6419" t="s">
        <v>7477</v>
      </c>
      <c r="C6419" t="s">
        <v>7493</v>
      </c>
      <c r="D6419" t="s">
        <v>30827</v>
      </c>
      <c r="E6419" t="s">
        <v>7494</v>
      </c>
      <c r="F6419" t="s">
        <v>25150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1</v>
      </c>
      <c r="N6419">
        <v>10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1</v>
      </c>
      <c r="V6419">
        <v>10</v>
      </c>
    </row>
    <row r="6420" spans="1:22" x14ac:dyDescent="0.3">
      <c r="A6420" t="s">
        <v>6758</v>
      </c>
      <c r="B6420" t="s">
        <v>7477</v>
      </c>
      <c r="C6420" t="s">
        <v>7493</v>
      </c>
      <c r="D6420" t="s">
        <v>30279</v>
      </c>
      <c r="E6420" t="s">
        <v>7495</v>
      </c>
      <c r="F6420" t="s">
        <v>25150</v>
      </c>
      <c r="G6420">
        <v>2</v>
      </c>
      <c r="H6420">
        <v>1</v>
      </c>
      <c r="I6420">
        <v>2</v>
      </c>
      <c r="J6420">
        <v>1</v>
      </c>
      <c r="K6420">
        <v>1</v>
      </c>
      <c r="L6420">
        <v>6</v>
      </c>
      <c r="M6420">
        <v>0</v>
      </c>
      <c r="N6420">
        <v>0</v>
      </c>
      <c r="O6420">
        <v>0</v>
      </c>
      <c r="P6420">
        <v>0</v>
      </c>
      <c r="Q6420">
        <v>3</v>
      </c>
      <c r="R6420">
        <v>4</v>
      </c>
      <c r="S6420">
        <v>0</v>
      </c>
      <c r="T6420">
        <v>0</v>
      </c>
      <c r="U6420">
        <v>8</v>
      </c>
      <c r="V6420">
        <v>12</v>
      </c>
    </row>
    <row r="6421" spans="1:22" x14ac:dyDescent="0.3">
      <c r="A6421" t="s">
        <v>6758</v>
      </c>
      <c r="B6421" t="s">
        <v>7477</v>
      </c>
      <c r="C6421" t="s">
        <v>7493</v>
      </c>
      <c r="D6421" t="s">
        <v>30828</v>
      </c>
      <c r="E6421" t="s">
        <v>7496</v>
      </c>
      <c r="F6421" t="s">
        <v>25150</v>
      </c>
      <c r="G6421">
        <v>4</v>
      </c>
      <c r="H6421">
        <v>5</v>
      </c>
      <c r="I6421">
        <v>11</v>
      </c>
      <c r="J6421">
        <v>6</v>
      </c>
      <c r="K6421">
        <v>20</v>
      </c>
      <c r="L6421">
        <v>9</v>
      </c>
      <c r="M6421">
        <v>2</v>
      </c>
      <c r="N6421">
        <v>5</v>
      </c>
      <c r="O6421">
        <v>0</v>
      </c>
      <c r="P6421">
        <v>0</v>
      </c>
      <c r="Q6421">
        <v>2</v>
      </c>
      <c r="R6421">
        <v>2</v>
      </c>
      <c r="S6421">
        <v>0</v>
      </c>
      <c r="T6421">
        <v>0</v>
      </c>
      <c r="U6421">
        <v>39</v>
      </c>
      <c r="V6421">
        <v>27</v>
      </c>
    </row>
    <row r="6422" spans="1:22" x14ac:dyDescent="0.3">
      <c r="A6422" t="s">
        <v>6758</v>
      </c>
      <c r="B6422" t="s">
        <v>7477</v>
      </c>
      <c r="C6422" t="s">
        <v>7497</v>
      </c>
      <c r="D6422" t="s">
        <v>28078</v>
      </c>
      <c r="E6422" t="s">
        <v>7498</v>
      </c>
      <c r="F6422" t="s">
        <v>25150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6</v>
      </c>
      <c r="N6422">
        <v>6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6</v>
      </c>
      <c r="V6422">
        <v>6</v>
      </c>
    </row>
    <row r="6423" spans="1:22" x14ac:dyDescent="0.3">
      <c r="A6423" t="s">
        <v>6758</v>
      </c>
      <c r="B6423" t="s">
        <v>7477</v>
      </c>
      <c r="C6423" t="s">
        <v>7497</v>
      </c>
      <c r="D6423" t="s">
        <v>30829</v>
      </c>
      <c r="E6423" t="s">
        <v>7499</v>
      </c>
      <c r="F6423" t="s">
        <v>25150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2</v>
      </c>
      <c r="N6423">
        <v>8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2</v>
      </c>
      <c r="V6423">
        <v>8</v>
      </c>
    </row>
    <row r="6424" spans="1:22" x14ac:dyDescent="0.3">
      <c r="A6424" t="s">
        <v>6758</v>
      </c>
      <c r="B6424" t="s">
        <v>7477</v>
      </c>
      <c r="C6424" t="s">
        <v>7497</v>
      </c>
      <c r="D6424" t="s">
        <v>30830</v>
      </c>
      <c r="E6424" t="s">
        <v>7500</v>
      </c>
      <c r="F6424" t="s">
        <v>25150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4</v>
      </c>
      <c r="N6424">
        <v>3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4</v>
      </c>
      <c r="V6424">
        <v>3</v>
      </c>
    </row>
    <row r="6425" spans="1:22" x14ac:dyDescent="0.3">
      <c r="A6425" t="s">
        <v>6758</v>
      </c>
      <c r="B6425" t="s">
        <v>7477</v>
      </c>
      <c r="C6425" t="s">
        <v>7497</v>
      </c>
      <c r="D6425" t="s">
        <v>30831</v>
      </c>
      <c r="E6425" t="s">
        <v>7501</v>
      </c>
      <c r="F6425" t="s">
        <v>25150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4</v>
      </c>
      <c r="N6425">
        <v>6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4</v>
      </c>
      <c r="V6425">
        <v>6</v>
      </c>
    </row>
    <row r="6426" spans="1:22" x14ac:dyDescent="0.3">
      <c r="A6426" t="s">
        <v>6758</v>
      </c>
      <c r="B6426" t="s">
        <v>7477</v>
      </c>
      <c r="C6426" t="s">
        <v>7497</v>
      </c>
      <c r="D6426" t="s">
        <v>30832</v>
      </c>
      <c r="E6426" t="s">
        <v>7502</v>
      </c>
      <c r="F6426" t="s">
        <v>25150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3</v>
      </c>
      <c r="N6426">
        <v>3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3</v>
      </c>
      <c r="V6426">
        <v>3</v>
      </c>
    </row>
    <row r="6427" spans="1:22" x14ac:dyDescent="0.3">
      <c r="A6427" t="s">
        <v>6758</v>
      </c>
      <c r="B6427" t="s">
        <v>7477</v>
      </c>
      <c r="C6427" t="s">
        <v>7497</v>
      </c>
      <c r="D6427" t="s">
        <v>30833</v>
      </c>
      <c r="E6427" t="s">
        <v>7503</v>
      </c>
      <c r="F6427" t="s">
        <v>25150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</row>
    <row r="6428" spans="1:22" x14ac:dyDescent="0.3">
      <c r="A6428" t="s">
        <v>6758</v>
      </c>
      <c r="B6428" t="s">
        <v>7477</v>
      </c>
      <c r="C6428" t="s">
        <v>7497</v>
      </c>
      <c r="D6428" t="s">
        <v>30834</v>
      </c>
      <c r="E6428" t="s">
        <v>7504</v>
      </c>
      <c r="F6428" t="s">
        <v>25150</v>
      </c>
      <c r="G6428">
        <v>0</v>
      </c>
      <c r="H6428">
        <v>0</v>
      </c>
      <c r="I6428">
        <v>51</v>
      </c>
      <c r="J6428">
        <v>35</v>
      </c>
      <c r="K6428">
        <v>0</v>
      </c>
      <c r="L6428">
        <v>0</v>
      </c>
      <c r="M6428">
        <v>4</v>
      </c>
      <c r="N6428">
        <v>13</v>
      </c>
      <c r="O6428">
        <v>1</v>
      </c>
      <c r="P6428">
        <v>2</v>
      </c>
      <c r="Q6428">
        <v>0</v>
      </c>
      <c r="R6428">
        <v>0</v>
      </c>
      <c r="S6428">
        <v>0</v>
      </c>
      <c r="T6428">
        <v>0</v>
      </c>
      <c r="U6428">
        <v>56</v>
      </c>
      <c r="V6428">
        <v>50</v>
      </c>
    </row>
    <row r="6429" spans="1:22" x14ac:dyDescent="0.3">
      <c r="A6429" t="s">
        <v>6758</v>
      </c>
      <c r="B6429" t="s">
        <v>7477</v>
      </c>
      <c r="C6429" t="s">
        <v>7497</v>
      </c>
      <c r="D6429" t="s">
        <v>30835</v>
      </c>
      <c r="E6429" t="s">
        <v>7505</v>
      </c>
      <c r="F6429" t="s">
        <v>25150</v>
      </c>
      <c r="G6429">
        <v>19</v>
      </c>
      <c r="H6429">
        <v>5</v>
      </c>
      <c r="I6429">
        <v>0</v>
      </c>
      <c r="J6429">
        <v>0</v>
      </c>
      <c r="K6429">
        <v>12</v>
      </c>
      <c r="L6429">
        <v>9</v>
      </c>
      <c r="M6429">
        <v>0</v>
      </c>
      <c r="N6429">
        <v>2</v>
      </c>
      <c r="O6429">
        <v>0</v>
      </c>
      <c r="P6429">
        <v>0</v>
      </c>
      <c r="Q6429">
        <v>1</v>
      </c>
      <c r="R6429">
        <v>4</v>
      </c>
      <c r="S6429">
        <v>0</v>
      </c>
      <c r="T6429">
        <v>0</v>
      </c>
      <c r="U6429">
        <v>32</v>
      </c>
      <c r="V6429">
        <v>20</v>
      </c>
    </row>
    <row r="6430" spans="1:22" x14ac:dyDescent="0.3">
      <c r="A6430" t="s">
        <v>6758</v>
      </c>
      <c r="B6430" t="s">
        <v>7477</v>
      </c>
      <c r="C6430" t="s">
        <v>7497</v>
      </c>
      <c r="D6430" t="s">
        <v>30836</v>
      </c>
      <c r="E6430" t="s">
        <v>7506</v>
      </c>
      <c r="F6430" t="s">
        <v>25150</v>
      </c>
      <c r="G6430">
        <v>0</v>
      </c>
      <c r="H6430">
        <v>0</v>
      </c>
      <c r="I6430">
        <v>0</v>
      </c>
      <c r="J6430">
        <v>0</v>
      </c>
      <c r="K6430">
        <v>3</v>
      </c>
      <c r="L6430">
        <v>8</v>
      </c>
      <c r="M6430">
        <v>6</v>
      </c>
      <c r="N6430">
        <v>3</v>
      </c>
      <c r="O6430">
        <v>0</v>
      </c>
      <c r="P6430">
        <v>0</v>
      </c>
      <c r="Q6430">
        <v>2</v>
      </c>
      <c r="R6430">
        <v>0</v>
      </c>
      <c r="S6430">
        <v>0</v>
      </c>
      <c r="T6430">
        <v>0</v>
      </c>
      <c r="U6430">
        <v>11</v>
      </c>
      <c r="V6430">
        <v>11</v>
      </c>
    </row>
    <row r="6431" spans="1:22" x14ac:dyDescent="0.3">
      <c r="A6431" t="s">
        <v>6758</v>
      </c>
      <c r="B6431" t="s">
        <v>7477</v>
      </c>
      <c r="C6431" t="s">
        <v>7497</v>
      </c>
      <c r="D6431" t="s">
        <v>29365</v>
      </c>
      <c r="E6431" t="s">
        <v>7507</v>
      </c>
      <c r="F6431" t="s">
        <v>25150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10</v>
      </c>
      <c r="N6431">
        <v>17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10</v>
      </c>
      <c r="V6431">
        <v>17</v>
      </c>
    </row>
    <row r="6432" spans="1:22" x14ac:dyDescent="0.3">
      <c r="A6432" t="s">
        <v>6758</v>
      </c>
      <c r="B6432" t="s">
        <v>7477</v>
      </c>
      <c r="C6432" t="s">
        <v>7508</v>
      </c>
      <c r="D6432" t="s">
        <v>30837</v>
      </c>
      <c r="E6432" t="s">
        <v>7509</v>
      </c>
      <c r="F6432" t="s">
        <v>25150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6</v>
      </c>
      <c r="N6432">
        <v>4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6</v>
      </c>
      <c r="V6432">
        <v>4</v>
      </c>
    </row>
    <row r="6433" spans="1:22" x14ac:dyDescent="0.3">
      <c r="A6433" t="s">
        <v>6758</v>
      </c>
      <c r="B6433" t="s">
        <v>7477</v>
      </c>
      <c r="C6433" t="s">
        <v>7508</v>
      </c>
      <c r="D6433" t="s">
        <v>30838</v>
      </c>
      <c r="E6433" t="s">
        <v>7510</v>
      </c>
      <c r="F6433" t="s">
        <v>25150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  <c r="N6433">
        <v>3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1</v>
      </c>
      <c r="V6433">
        <v>3</v>
      </c>
    </row>
    <row r="6434" spans="1:22" x14ac:dyDescent="0.3">
      <c r="A6434" t="s">
        <v>6758</v>
      </c>
      <c r="B6434" t="s">
        <v>7477</v>
      </c>
      <c r="C6434" t="s">
        <v>7508</v>
      </c>
      <c r="D6434" t="s">
        <v>30839</v>
      </c>
      <c r="E6434" t="s">
        <v>7511</v>
      </c>
      <c r="F6434" t="s">
        <v>25150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</row>
    <row r="6435" spans="1:22" x14ac:dyDescent="0.3">
      <c r="A6435" t="s">
        <v>6758</v>
      </c>
      <c r="B6435" t="s">
        <v>7477</v>
      </c>
      <c r="C6435" t="s">
        <v>7508</v>
      </c>
      <c r="D6435" t="s">
        <v>30840</v>
      </c>
      <c r="E6435" t="s">
        <v>7512</v>
      </c>
      <c r="F6435" t="s">
        <v>25150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9</v>
      </c>
      <c r="N6435">
        <v>4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9</v>
      </c>
      <c r="V6435">
        <v>4</v>
      </c>
    </row>
    <row r="6436" spans="1:22" x14ac:dyDescent="0.3">
      <c r="A6436" t="s">
        <v>6758</v>
      </c>
      <c r="B6436" t="s">
        <v>7477</v>
      </c>
      <c r="C6436" t="s">
        <v>7508</v>
      </c>
      <c r="D6436" t="s">
        <v>30841</v>
      </c>
      <c r="E6436" t="s">
        <v>7513</v>
      </c>
      <c r="F6436" t="s">
        <v>25150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</row>
    <row r="6437" spans="1:22" x14ac:dyDescent="0.3">
      <c r="A6437" t="s">
        <v>6758</v>
      </c>
      <c r="B6437" t="s">
        <v>7477</v>
      </c>
      <c r="C6437" t="s">
        <v>7508</v>
      </c>
      <c r="D6437" t="s">
        <v>25357</v>
      </c>
      <c r="E6437" t="s">
        <v>7514</v>
      </c>
      <c r="F6437" t="s">
        <v>25150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2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2</v>
      </c>
    </row>
    <row r="6438" spans="1:22" x14ac:dyDescent="0.3">
      <c r="A6438" t="s">
        <v>6758</v>
      </c>
      <c r="B6438" t="s">
        <v>7477</v>
      </c>
      <c r="C6438" t="s">
        <v>7508</v>
      </c>
      <c r="D6438" t="s">
        <v>30842</v>
      </c>
      <c r="E6438" t="s">
        <v>7515</v>
      </c>
      <c r="F6438" t="s">
        <v>25150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2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2</v>
      </c>
      <c r="V6438">
        <v>0</v>
      </c>
    </row>
    <row r="6439" spans="1:22" x14ac:dyDescent="0.3">
      <c r="A6439" t="s">
        <v>6758</v>
      </c>
      <c r="B6439" t="s">
        <v>7477</v>
      </c>
      <c r="C6439" t="s">
        <v>7508</v>
      </c>
      <c r="D6439" t="s">
        <v>30843</v>
      </c>
      <c r="E6439" t="s">
        <v>7516</v>
      </c>
      <c r="F6439" t="s">
        <v>25150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</row>
    <row r="6440" spans="1:22" x14ac:dyDescent="0.3">
      <c r="A6440" t="s">
        <v>6758</v>
      </c>
      <c r="B6440" t="s">
        <v>7477</v>
      </c>
      <c r="C6440" t="s">
        <v>7508</v>
      </c>
      <c r="D6440" t="s">
        <v>30844</v>
      </c>
      <c r="E6440" t="s">
        <v>7517</v>
      </c>
      <c r="F6440" t="s">
        <v>25150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2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2</v>
      </c>
    </row>
    <row r="6441" spans="1:22" x14ac:dyDescent="0.3">
      <c r="A6441" t="s">
        <v>6758</v>
      </c>
      <c r="B6441" t="s">
        <v>7477</v>
      </c>
      <c r="C6441" t="s">
        <v>7508</v>
      </c>
      <c r="D6441" t="s">
        <v>30845</v>
      </c>
      <c r="E6441" t="s">
        <v>7518</v>
      </c>
      <c r="F6441" t="s">
        <v>25150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2</v>
      </c>
      <c r="N6441">
        <v>2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2</v>
      </c>
      <c r="V6441">
        <v>2</v>
      </c>
    </row>
    <row r="6442" spans="1:22" x14ac:dyDescent="0.3">
      <c r="A6442" t="s">
        <v>6758</v>
      </c>
      <c r="B6442" t="s">
        <v>7477</v>
      </c>
      <c r="C6442" t="s">
        <v>7508</v>
      </c>
      <c r="D6442" t="s">
        <v>30846</v>
      </c>
      <c r="E6442" t="s">
        <v>7519</v>
      </c>
      <c r="F6442" t="s">
        <v>25150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6</v>
      </c>
      <c r="N6442">
        <v>12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6</v>
      </c>
      <c r="V6442">
        <v>12</v>
      </c>
    </row>
    <row r="6443" spans="1:22" x14ac:dyDescent="0.3">
      <c r="A6443" t="s">
        <v>6758</v>
      </c>
      <c r="B6443" t="s">
        <v>7477</v>
      </c>
      <c r="C6443" t="s">
        <v>7520</v>
      </c>
      <c r="D6443" t="s">
        <v>30796</v>
      </c>
      <c r="E6443" t="s">
        <v>7521</v>
      </c>
      <c r="F6443" t="s">
        <v>25150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12</v>
      </c>
      <c r="N6443">
        <v>25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12</v>
      </c>
      <c r="V6443">
        <v>25</v>
      </c>
    </row>
    <row r="6444" spans="1:22" x14ac:dyDescent="0.3">
      <c r="A6444" t="s">
        <v>6758</v>
      </c>
      <c r="B6444" t="s">
        <v>7477</v>
      </c>
      <c r="C6444" t="s">
        <v>7520</v>
      </c>
      <c r="D6444" t="s">
        <v>30538</v>
      </c>
      <c r="E6444" t="s">
        <v>7522</v>
      </c>
      <c r="F6444" t="s">
        <v>25150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1</v>
      </c>
      <c r="N6444">
        <v>1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1</v>
      </c>
      <c r="V6444">
        <v>1</v>
      </c>
    </row>
    <row r="6445" spans="1:22" x14ac:dyDescent="0.3">
      <c r="A6445" t="s">
        <v>6758</v>
      </c>
      <c r="B6445" t="s">
        <v>7477</v>
      </c>
      <c r="C6445" t="s">
        <v>7520</v>
      </c>
      <c r="D6445" t="s">
        <v>30847</v>
      </c>
      <c r="E6445" t="s">
        <v>7523</v>
      </c>
      <c r="F6445" t="s">
        <v>25150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5</v>
      </c>
      <c r="N6445">
        <v>5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5</v>
      </c>
      <c r="V6445">
        <v>5</v>
      </c>
    </row>
    <row r="6446" spans="1:22" x14ac:dyDescent="0.3">
      <c r="A6446" t="s">
        <v>6758</v>
      </c>
      <c r="B6446" t="s">
        <v>7477</v>
      </c>
      <c r="C6446" t="s">
        <v>7520</v>
      </c>
      <c r="D6446" t="s">
        <v>25584</v>
      </c>
      <c r="E6446" t="s">
        <v>7524</v>
      </c>
      <c r="F6446" t="s">
        <v>25150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18</v>
      </c>
      <c r="N6446">
        <v>18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18</v>
      </c>
      <c r="V6446">
        <v>18</v>
      </c>
    </row>
    <row r="6447" spans="1:22" x14ac:dyDescent="0.3">
      <c r="A6447" t="s">
        <v>6758</v>
      </c>
      <c r="B6447" t="s">
        <v>7477</v>
      </c>
      <c r="C6447" t="s">
        <v>7520</v>
      </c>
      <c r="D6447" t="s">
        <v>30848</v>
      </c>
      <c r="E6447" t="s">
        <v>7525</v>
      </c>
      <c r="F6447" t="s">
        <v>25151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</row>
    <row r="6448" spans="1:22" x14ac:dyDescent="0.3">
      <c r="A6448" t="s">
        <v>6758</v>
      </c>
      <c r="B6448" t="s">
        <v>7477</v>
      </c>
      <c r="C6448" t="s">
        <v>7520</v>
      </c>
      <c r="D6448" t="s">
        <v>25263</v>
      </c>
      <c r="E6448" t="s">
        <v>7526</v>
      </c>
      <c r="F6448" t="s">
        <v>25150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29</v>
      </c>
      <c r="N6448">
        <v>28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29</v>
      </c>
      <c r="V6448">
        <v>28</v>
      </c>
    </row>
    <row r="6449" spans="1:22" x14ac:dyDescent="0.3">
      <c r="A6449" t="s">
        <v>6758</v>
      </c>
      <c r="B6449" t="s">
        <v>7477</v>
      </c>
      <c r="C6449" t="s">
        <v>7520</v>
      </c>
      <c r="D6449" t="s">
        <v>30849</v>
      </c>
      <c r="E6449" t="s">
        <v>7527</v>
      </c>
      <c r="F6449" t="s">
        <v>25150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3</v>
      </c>
      <c r="N6449">
        <v>7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3</v>
      </c>
      <c r="V6449">
        <v>7</v>
      </c>
    </row>
    <row r="6450" spans="1:22" x14ac:dyDescent="0.3">
      <c r="A6450" t="s">
        <v>6758</v>
      </c>
      <c r="B6450" t="s">
        <v>7477</v>
      </c>
      <c r="C6450" t="s">
        <v>7520</v>
      </c>
      <c r="D6450" t="s">
        <v>30850</v>
      </c>
      <c r="E6450" t="s">
        <v>7528</v>
      </c>
      <c r="F6450" t="s">
        <v>25150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16</v>
      </c>
      <c r="N6450">
        <v>17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16</v>
      </c>
      <c r="V6450">
        <v>17</v>
      </c>
    </row>
    <row r="6451" spans="1:22" x14ac:dyDescent="0.3">
      <c r="A6451" t="s">
        <v>6758</v>
      </c>
      <c r="B6451" t="s">
        <v>7477</v>
      </c>
      <c r="C6451" t="s">
        <v>7520</v>
      </c>
      <c r="D6451" t="s">
        <v>25805</v>
      </c>
      <c r="E6451" t="s">
        <v>7529</v>
      </c>
      <c r="F6451" t="s">
        <v>25150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3</v>
      </c>
      <c r="N6451">
        <v>4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3</v>
      </c>
      <c r="V6451">
        <v>4</v>
      </c>
    </row>
    <row r="6452" spans="1:22" x14ac:dyDescent="0.3">
      <c r="A6452" t="s">
        <v>6758</v>
      </c>
      <c r="B6452" t="s">
        <v>7477</v>
      </c>
      <c r="C6452" t="s">
        <v>7520</v>
      </c>
      <c r="D6452" t="s">
        <v>30851</v>
      </c>
      <c r="E6452" t="s">
        <v>7530</v>
      </c>
      <c r="F6452" t="s">
        <v>25150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</row>
    <row r="6453" spans="1:22" x14ac:dyDescent="0.3">
      <c r="A6453" t="s">
        <v>6758</v>
      </c>
      <c r="B6453" t="s">
        <v>7477</v>
      </c>
      <c r="C6453" t="s">
        <v>7520</v>
      </c>
      <c r="D6453" t="s">
        <v>27747</v>
      </c>
      <c r="E6453" t="s">
        <v>7531</v>
      </c>
      <c r="F6453" t="s">
        <v>25150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1</v>
      </c>
      <c r="N6453">
        <v>6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1</v>
      </c>
      <c r="V6453">
        <v>6</v>
      </c>
    </row>
    <row r="6454" spans="1:22" x14ac:dyDescent="0.3">
      <c r="A6454" t="s">
        <v>6758</v>
      </c>
      <c r="B6454" t="s">
        <v>7477</v>
      </c>
      <c r="C6454" t="s">
        <v>7532</v>
      </c>
      <c r="D6454" t="s">
        <v>30852</v>
      </c>
      <c r="E6454" t="s">
        <v>7533</v>
      </c>
      <c r="F6454" t="s">
        <v>25150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5</v>
      </c>
      <c r="N6454">
        <v>6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5</v>
      </c>
      <c r="V6454">
        <v>6</v>
      </c>
    </row>
    <row r="6455" spans="1:22" x14ac:dyDescent="0.3">
      <c r="A6455" t="s">
        <v>6758</v>
      </c>
      <c r="B6455" t="s">
        <v>7477</v>
      </c>
      <c r="C6455" t="s">
        <v>7532</v>
      </c>
      <c r="D6455" t="s">
        <v>30853</v>
      </c>
      <c r="E6455" t="s">
        <v>7534</v>
      </c>
      <c r="F6455" t="s">
        <v>25150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5</v>
      </c>
      <c r="N6455">
        <v>3</v>
      </c>
      <c r="O6455">
        <v>0</v>
      </c>
      <c r="P6455">
        <v>0</v>
      </c>
      <c r="Q6455">
        <v>6</v>
      </c>
      <c r="R6455">
        <v>6</v>
      </c>
      <c r="S6455">
        <v>0</v>
      </c>
      <c r="T6455">
        <v>0</v>
      </c>
      <c r="U6455">
        <v>11</v>
      </c>
      <c r="V6455">
        <v>9</v>
      </c>
    </row>
    <row r="6456" spans="1:22" x14ac:dyDescent="0.3">
      <c r="A6456" t="s">
        <v>6758</v>
      </c>
      <c r="B6456" t="s">
        <v>7477</v>
      </c>
      <c r="C6456" t="s">
        <v>7532</v>
      </c>
      <c r="D6456" t="s">
        <v>30854</v>
      </c>
      <c r="E6456" t="s">
        <v>7535</v>
      </c>
      <c r="F6456" t="s">
        <v>25150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4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4</v>
      </c>
    </row>
    <row r="6457" spans="1:22" x14ac:dyDescent="0.3">
      <c r="A6457" t="s">
        <v>6758</v>
      </c>
      <c r="B6457" t="s">
        <v>7477</v>
      </c>
      <c r="C6457" t="s">
        <v>7532</v>
      </c>
      <c r="D6457" t="s">
        <v>30855</v>
      </c>
      <c r="E6457" t="s">
        <v>7536</v>
      </c>
      <c r="F6457" t="s">
        <v>25150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10</v>
      </c>
      <c r="N6457">
        <v>11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10</v>
      </c>
      <c r="V6457">
        <v>11</v>
      </c>
    </row>
    <row r="6458" spans="1:22" x14ac:dyDescent="0.3">
      <c r="A6458" t="s">
        <v>6758</v>
      </c>
      <c r="B6458" t="s">
        <v>7477</v>
      </c>
      <c r="C6458" t="s">
        <v>7532</v>
      </c>
      <c r="D6458" t="s">
        <v>30856</v>
      </c>
      <c r="E6458" t="s">
        <v>7537</v>
      </c>
      <c r="F6458" t="s">
        <v>25150</v>
      </c>
      <c r="G6458">
        <v>0</v>
      </c>
      <c r="H6458">
        <v>2</v>
      </c>
      <c r="I6458">
        <v>2</v>
      </c>
      <c r="J6458">
        <v>2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2</v>
      </c>
      <c r="V6458">
        <v>4</v>
      </c>
    </row>
    <row r="6459" spans="1:22" x14ac:dyDescent="0.3">
      <c r="A6459" t="s">
        <v>6758</v>
      </c>
      <c r="B6459" t="s">
        <v>7477</v>
      </c>
      <c r="C6459" t="s">
        <v>7532</v>
      </c>
      <c r="D6459" t="s">
        <v>30857</v>
      </c>
      <c r="E6459" t="s">
        <v>7538</v>
      </c>
      <c r="F6459" t="s">
        <v>25150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6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6</v>
      </c>
    </row>
    <row r="6460" spans="1:22" x14ac:dyDescent="0.3">
      <c r="A6460" t="s">
        <v>6758</v>
      </c>
      <c r="B6460" t="s">
        <v>7477</v>
      </c>
      <c r="C6460" t="s">
        <v>7532</v>
      </c>
      <c r="D6460" t="s">
        <v>30858</v>
      </c>
      <c r="E6460" t="s">
        <v>7539</v>
      </c>
      <c r="F6460" t="s">
        <v>25150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2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2</v>
      </c>
      <c r="V6460">
        <v>0</v>
      </c>
    </row>
    <row r="6461" spans="1:22" x14ac:dyDescent="0.3">
      <c r="A6461" t="s">
        <v>6758</v>
      </c>
      <c r="B6461" t="s">
        <v>7477</v>
      </c>
      <c r="C6461" t="s">
        <v>7532</v>
      </c>
      <c r="D6461" t="s">
        <v>30859</v>
      </c>
      <c r="E6461" t="s">
        <v>7540</v>
      </c>
      <c r="F6461" t="s">
        <v>25150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1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1</v>
      </c>
    </row>
    <row r="6462" spans="1:22" x14ac:dyDescent="0.3">
      <c r="A6462" t="s">
        <v>6758</v>
      </c>
      <c r="B6462" t="s">
        <v>7477</v>
      </c>
      <c r="C6462" t="s">
        <v>7532</v>
      </c>
      <c r="D6462" t="s">
        <v>30325</v>
      </c>
      <c r="E6462" t="s">
        <v>7541</v>
      </c>
      <c r="F6462" t="s">
        <v>25150</v>
      </c>
      <c r="G6462">
        <v>0</v>
      </c>
      <c r="H6462">
        <v>0</v>
      </c>
      <c r="I6462">
        <v>0</v>
      </c>
      <c r="J6462">
        <v>0</v>
      </c>
      <c r="K6462">
        <v>8</v>
      </c>
      <c r="L6462">
        <v>7</v>
      </c>
      <c r="M6462">
        <v>2</v>
      </c>
      <c r="N6462">
        <v>1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10</v>
      </c>
      <c r="V6462">
        <v>8</v>
      </c>
    </row>
    <row r="6463" spans="1:22" x14ac:dyDescent="0.3">
      <c r="A6463" t="s">
        <v>6758</v>
      </c>
      <c r="B6463" t="s">
        <v>7477</v>
      </c>
      <c r="C6463" t="s">
        <v>7532</v>
      </c>
      <c r="D6463" t="s">
        <v>30860</v>
      </c>
      <c r="E6463" t="s">
        <v>7542</v>
      </c>
      <c r="F6463" t="s">
        <v>25150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</row>
    <row r="6464" spans="1:22" x14ac:dyDescent="0.3">
      <c r="A6464" t="s">
        <v>6758</v>
      </c>
      <c r="B6464" t="s">
        <v>7477</v>
      </c>
      <c r="C6464" t="s">
        <v>7543</v>
      </c>
      <c r="D6464" t="s">
        <v>30861</v>
      </c>
      <c r="E6464" t="s">
        <v>7544</v>
      </c>
      <c r="F6464" t="s">
        <v>25150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1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1</v>
      </c>
    </row>
    <row r="6465" spans="1:22" x14ac:dyDescent="0.3">
      <c r="A6465" t="s">
        <v>6758</v>
      </c>
      <c r="B6465" t="s">
        <v>7477</v>
      </c>
      <c r="C6465" t="s">
        <v>7543</v>
      </c>
      <c r="D6465" t="s">
        <v>25158</v>
      </c>
      <c r="E6465" t="s">
        <v>7545</v>
      </c>
      <c r="F6465" t="s">
        <v>25150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4</v>
      </c>
      <c r="N6465">
        <v>1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4</v>
      </c>
      <c r="V6465">
        <v>1</v>
      </c>
    </row>
    <row r="6466" spans="1:22" x14ac:dyDescent="0.3">
      <c r="A6466" t="s">
        <v>6758</v>
      </c>
      <c r="B6466" t="s">
        <v>7477</v>
      </c>
      <c r="C6466" t="s">
        <v>7543</v>
      </c>
      <c r="D6466" t="s">
        <v>29130</v>
      </c>
      <c r="E6466" t="s">
        <v>7546</v>
      </c>
      <c r="F6466" t="s">
        <v>25150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2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2</v>
      </c>
    </row>
    <row r="6467" spans="1:22" x14ac:dyDescent="0.3">
      <c r="A6467" t="s">
        <v>6758</v>
      </c>
      <c r="B6467" t="s">
        <v>7477</v>
      </c>
      <c r="C6467" t="s">
        <v>7543</v>
      </c>
      <c r="D6467" t="s">
        <v>25340</v>
      </c>
      <c r="E6467" t="s">
        <v>7547</v>
      </c>
      <c r="F6467" t="s">
        <v>25150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1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1</v>
      </c>
    </row>
    <row r="6468" spans="1:22" x14ac:dyDescent="0.3">
      <c r="A6468" t="s">
        <v>6758</v>
      </c>
      <c r="B6468" t="s">
        <v>7477</v>
      </c>
      <c r="C6468" t="s">
        <v>7543</v>
      </c>
      <c r="D6468" t="s">
        <v>30862</v>
      </c>
      <c r="E6468" t="s">
        <v>7548</v>
      </c>
      <c r="F6468" t="s">
        <v>25150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2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2</v>
      </c>
      <c r="V6468">
        <v>0</v>
      </c>
    </row>
    <row r="6469" spans="1:22" x14ac:dyDescent="0.3">
      <c r="A6469" t="s">
        <v>6758</v>
      </c>
      <c r="B6469" t="s">
        <v>7477</v>
      </c>
      <c r="C6469" t="s">
        <v>7543</v>
      </c>
      <c r="D6469" t="s">
        <v>30863</v>
      </c>
      <c r="E6469" t="s">
        <v>7549</v>
      </c>
      <c r="F6469" t="s">
        <v>25150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1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1</v>
      </c>
      <c r="V6469">
        <v>0</v>
      </c>
    </row>
    <row r="6470" spans="1:22" x14ac:dyDescent="0.3">
      <c r="A6470" t="s">
        <v>6758</v>
      </c>
      <c r="B6470" t="s">
        <v>7477</v>
      </c>
      <c r="C6470" t="s">
        <v>7543</v>
      </c>
      <c r="D6470" t="s">
        <v>30864</v>
      </c>
      <c r="E6470" t="s">
        <v>7550</v>
      </c>
      <c r="F6470" t="s">
        <v>25150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</row>
    <row r="6471" spans="1:22" x14ac:dyDescent="0.3">
      <c r="A6471" t="s">
        <v>6758</v>
      </c>
      <c r="B6471" t="s">
        <v>7477</v>
      </c>
      <c r="C6471" t="s">
        <v>7543</v>
      </c>
      <c r="D6471" t="s">
        <v>26513</v>
      </c>
      <c r="E6471" t="s">
        <v>7551</v>
      </c>
      <c r="F6471" t="s">
        <v>25150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</row>
    <row r="6472" spans="1:22" x14ac:dyDescent="0.3">
      <c r="A6472" t="s">
        <v>6758</v>
      </c>
      <c r="B6472" t="s">
        <v>7477</v>
      </c>
      <c r="C6472" t="s">
        <v>7543</v>
      </c>
      <c r="D6472" t="s">
        <v>30865</v>
      </c>
      <c r="E6472" t="s">
        <v>7552</v>
      </c>
      <c r="F6472" t="s">
        <v>25150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</row>
    <row r="6473" spans="1:22" x14ac:dyDescent="0.3">
      <c r="A6473" t="s">
        <v>6758</v>
      </c>
      <c r="B6473" t="s">
        <v>7477</v>
      </c>
      <c r="C6473" t="s">
        <v>7553</v>
      </c>
      <c r="D6473" t="s">
        <v>30866</v>
      </c>
      <c r="E6473" t="s">
        <v>7554</v>
      </c>
      <c r="F6473" t="s">
        <v>25150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8</v>
      </c>
      <c r="N6473">
        <v>1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8</v>
      </c>
      <c r="V6473">
        <v>1</v>
      </c>
    </row>
    <row r="6474" spans="1:22" x14ac:dyDescent="0.3">
      <c r="A6474" t="s">
        <v>6758</v>
      </c>
      <c r="B6474" t="s">
        <v>7477</v>
      </c>
      <c r="C6474" t="s">
        <v>7553</v>
      </c>
      <c r="D6474" t="s">
        <v>30867</v>
      </c>
      <c r="E6474" t="s">
        <v>7555</v>
      </c>
      <c r="F6474" t="s">
        <v>25151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</row>
    <row r="6475" spans="1:22" x14ac:dyDescent="0.3">
      <c r="A6475" t="s">
        <v>6758</v>
      </c>
      <c r="B6475" t="s">
        <v>7477</v>
      </c>
      <c r="C6475" t="s">
        <v>7553</v>
      </c>
      <c r="D6475" t="s">
        <v>30868</v>
      </c>
      <c r="E6475" t="s">
        <v>7556</v>
      </c>
      <c r="F6475" t="s">
        <v>25150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14</v>
      </c>
      <c r="N6475">
        <v>9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14</v>
      </c>
      <c r="V6475">
        <v>9</v>
      </c>
    </row>
    <row r="6476" spans="1:22" x14ac:dyDescent="0.3">
      <c r="A6476" t="s">
        <v>6758</v>
      </c>
      <c r="B6476" t="s">
        <v>7477</v>
      </c>
      <c r="C6476" t="s">
        <v>7553</v>
      </c>
      <c r="D6476" t="s">
        <v>30869</v>
      </c>
      <c r="E6476" t="s">
        <v>7557</v>
      </c>
      <c r="F6476" t="s">
        <v>25150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12</v>
      </c>
      <c r="N6476">
        <v>11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12</v>
      </c>
      <c r="V6476">
        <v>11</v>
      </c>
    </row>
    <row r="6477" spans="1:22" x14ac:dyDescent="0.3">
      <c r="A6477" t="s">
        <v>6758</v>
      </c>
      <c r="B6477" t="s">
        <v>7477</v>
      </c>
      <c r="C6477" t="s">
        <v>7553</v>
      </c>
      <c r="D6477" t="s">
        <v>30870</v>
      </c>
      <c r="E6477" t="s">
        <v>7558</v>
      </c>
      <c r="F6477" t="s">
        <v>25150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</row>
    <row r="6478" spans="1:22" x14ac:dyDescent="0.3">
      <c r="A6478" t="s">
        <v>6758</v>
      </c>
      <c r="B6478" t="s">
        <v>7477</v>
      </c>
      <c r="C6478" t="s">
        <v>7553</v>
      </c>
      <c r="D6478" t="s">
        <v>28389</v>
      </c>
      <c r="E6478" t="s">
        <v>7559</v>
      </c>
      <c r="F6478" t="s">
        <v>25150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9</v>
      </c>
      <c r="N6478">
        <v>5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9</v>
      </c>
      <c r="V6478">
        <v>5</v>
      </c>
    </row>
    <row r="6479" spans="1:22" x14ac:dyDescent="0.3">
      <c r="A6479" t="s">
        <v>6758</v>
      </c>
      <c r="B6479" t="s">
        <v>7477</v>
      </c>
      <c r="C6479" t="s">
        <v>7553</v>
      </c>
      <c r="D6479" t="s">
        <v>30871</v>
      </c>
      <c r="E6479" t="s">
        <v>7560</v>
      </c>
      <c r="F6479" t="s">
        <v>25150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3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3</v>
      </c>
      <c r="V6479">
        <v>0</v>
      </c>
    </row>
    <row r="6480" spans="1:22" x14ac:dyDescent="0.3">
      <c r="A6480" t="s">
        <v>6758</v>
      </c>
      <c r="B6480" t="s">
        <v>7477</v>
      </c>
      <c r="C6480" t="s">
        <v>7553</v>
      </c>
      <c r="D6480" t="s">
        <v>30872</v>
      </c>
      <c r="E6480" t="s">
        <v>7561</v>
      </c>
      <c r="F6480" t="s">
        <v>25150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6</v>
      </c>
      <c r="N6480">
        <v>5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6</v>
      </c>
      <c r="V6480">
        <v>5</v>
      </c>
    </row>
    <row r="6481" spans="1:22" x14ac:dyDescent="0.3">
      <c r="A6481" t="s">
        <v>6758</v>
      </c>
      <c r="B6481" t="s">
        <v>7477</v>
      </c>
      <c r="C6481" t="s">
        <v>7553</v>
      </c>
      <c r="D6481" t="s">
        <v>26519</v>
      </c>
      <c r="E6481" t="s">
        <v>7562</v>
      </c>
      <c r="F6481" t="s">
        <v>25150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</row>
    <row r="6482" spans="1:22" x14ac:dyDescent="0.3">
      <c r="A6482" t="s">
        <v>6758</v>
      </c>
      <c r="B6482" t="s">
        <v>7477</v>
      </c>
      <c r="C6482" t="s">
        <v>7553</v>
      </c>
      <c r="D6482" t="s">
        <v>30873</v>
      </c>
      <c r="E6482" t="s">
        <v>7563</v>
      </c>
      <c r="F6482" t="s">
        <v>25150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17</v>
      </c>
      <c r="N6482">
        <v>25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17</v>
      </c>
      <c r="V6482">
        <v>25</v>
      </c>
    </row>
    <row r="6483" spans="1:22" x14ac:dyDescent="0.3">
      <c r="A6483" t="s">
        <v>6758</v>
      </c>
      <c r="B6483" t="s">
        <v>7477</v>
      </c>
      <c r="C6483" t="s">
        <v>7553</v>
      </c>
      <c r="D6483" t="s">
        <v>26753</v>
      </c>
      <c r="E6483" t="s">
        <v>7564</v>
      </c>
      <c r="F6483" t="s">
        <v>25150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1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1</v>
      </c>
    </row>
    <row r="6484" spans="1:22" x14ac:dyDescent="0.3">
      <c r="A6484" t="s">
        <v>6758</v>
      </c>
      <c r="B6484" t="s">
        <v>7477</v>
      </c>
      <c r="C6484" t="s">
        <v>7553</v>
      </c>
      <c r="D6484" t="s">
        <v>30874</v>
      </c>
      <c r="E6484" t="s">
        <v>7565</v>
      </c>
      <c r="F6484" t="s">
        <v>25150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3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3</v>
      </c>
      <c r="V6484">
        <v>0</v>
      </c>
    </row>
    <row r="6485" spans="1:22" x14ac:dyDescent="0.3">
      <c r="A6485" t="s">
        <v>6758</v>
      </c>
      <c r="B6485" t="s">
        <v>7477</v>
      </c>
      <c r="C6485" t="s">
        <v>7566</v>
      </c>
      <c r="D6485" t="s">
        <v>30246</v>
      </c>
      <c r="E6485" t="s">
        <v>7567</v>
      </c>
      <c r="F6485" t="s">
        <v>25150</v>
      </c>
      <c r="G6485">
        <v>0</v>
      </c>
      <c r="H6485">
        <v>0</v>
      </c>
      <c r="I6485">
        <v>0</v>
      </c>
      <c r="J6485">
        <v>0</v>
      </c>
      <c r="K6485">
        <v>1</v>
      </c>
      <c r="L6485">
        <v>1</v>
      </c>
      <c r="M6485">
        <v>3</v>
      </c>
      <c r="N6485">
        <v>2</v>
      </c>
      <c r="O6485">
        <v>0</v>
      </c>
      <c r="P6485">
        <v>0</v>
      </c>
      <c r="Q6485">
        <v>0</v>
      </c>
      <c r="R6485">
        <v>0</v>
      </c>
      <c r="S6485">
        <v>1</v>
      </c>
      <c r="T6485">
        <v>0</v>
      </c>
      <c r="U6485">
        <v>5</v>
      </c>
      <c r="V6485">
        <v>3</v>
      </c>
    </row>
    <row r="6486" spans="1:22" x14ac:dyDescent="0.3">
      <c r="A6486" t="s">
        <v>6758</v>
      </c>
      <c r="B6486" t="s">
        <v>7477</v>
      </c>
      <c r="C6486" t="s">
        <v>7566</v>
      </c>
      <c r="D6486" t="s">
        <v>30875</v>
      </c>
      <c r="E6486" t="s">
        <v>7568</v>
      </c>
      <c r="F6486" t="s">
        <v>25150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8</v>
      </c>
      <c r="N6486">
        <v>7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8</v>
      </c>
      <c r="V6486">
        <v>7</v>
      </c>
    </row>
    <row r="6487" spans="1:22" x14ac:dyDescent="0.3">
      <c r="A6487" t="s">
        <v>6758</v>
      </c>
      <c r="B6487" t="s">
        <v>7477</v>
      </c>
      <c r="C6487" t="s">
        <v>7566</v>
      </c>
      <c r="D6487" t="s">
        <v>30876</v>
      </c>
      <c r="E6487" t="s">
        <v>7569</v>
      </c>
      <c r="F6487" t="s">
        <v>25150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13</v>
      </c>
      <c r="N6487">
        <v>26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13</v>
      </c>
      <c r="V6487">
        <v>26</v>
      </c>
    </row>
    <row r="6488" spans="1:22" x14ac:dyDescent="0.3">
      <c r="A6488" t="s">
        <v>6758</v>
      </c>
      <c r="B6488" t="s">
        <v>7477</v>
      </c>
      <c r="C6488" t="s">
        <v>7566</v>
      </c>
      <c r="D6488" t="s">
        <v>30877</v>
      </c>
      <c r="E6488" t="s">
        <v>7570</v>
      </c>
      <c r="F6488" t="s">
        <v>25150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29</v>
      </c>
      <c r="N6488">
        <v>28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29</v>
      </c>
      <c r="V6488">
        <v>28</v>
      </c>
    </row>
    <row r="6489" spans="1:22" x14ac:dyDescent="0.3">
      <c r="A6489" t="s">
        <v>6758</v>
      </c>
      <c r="B6489" t="s">
        <v>7477</v>
      </c>
      <c r="C6489" t="s">
        <v>7566</v>
      </c>
      <c r="D6489" t="s">
        <v>30389</v>
      </c>
      <c r="E6489" t="s">
        <v>7571</v>
      </c>
      <c r="F6489" t="s">
        <v>25150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4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4</v>
      </c>
    </row>
    <row r="6490" spans="1:22" x14ac:dyDescent="0.3">
      <c r="A6490" t="s">
        <v>6758</v>
      </c>
      <c r="B6490" t="s">
        <v>7477</v>
      </c>
      <c r="C6490" t="s">
        <v>7566</v>
      </c>
      <c r="D6490" t="s">
        <v>25338</v>
      </c>
      <c r="E6490" t="s">
        <v>7572</v>
      </c>
      <c r="F6490" t="s">
        <v>25150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18</v>
      </c>
      <c r="N6490">
        <v>14</v>
      </c>
      <c r="O6490">
        <v>0</v>
      </c>
      <c r="P6490">
        <v>0</v>
      </c>
      <c r="Q6490">
        <v>0</v>
      </c>
      <c r="R6490">
        <v>0</v>
      </c>
      <c r="S6490">
        <v>6</v>
      </c>
      <c r="T6490">
        <v>5</v>
      </c>
      <c r="U6490">
        <v>24</v>
      </c>
      <c r="V6490">
        <v>19</v>
      </c>
    </row>
    <row r="6491" spans="1:22" x14ac:dyDescent="0.3">
      <c r="A6491" t="s">
        <v>6758</v>
      </c>
      <c r="B6491" t="s">
        <v>7477</v>
      </c>
      <c r="C6491" t="s">
        <v>7566</v>
      </c>
      <c r="D6491" t="s">
        <v>30878</v>
      </c>
      <c r="E6491" t="s">
        <v>7573</v>
      </c>
      <c r="F6491" t="s">
        <v>25150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6</v>
      </c>
      <c r="N6491">
        <v>2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6</v>
      </c>
      <c r="V6491">
        <v>2</v>
      </c>
    </row>
    <row r="6492" spans="1:22" x14ac:dyDescent="0.3">
      <c r="A6492" t="s">
        <v>6758</v>
      </c>
      <c r="B6492" t="s">
        <v>7477</v>
      </c>
      <c r="C6492" t="s">
        <v>7566</v>
      </c>
      <c r="D6492" t="s">
        <v>30879</v>
      </c>
      <c r="E6492" t="s">
        <v>7574</v>
      </c>
      <c r="F6492" t="s">
        <v>25150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4</v>
      </c>
      <c r="N6492">
        <v>17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4</v>
      </c>
      <c r="V6492">
        <v>17</v>
      </c>
    </row>
    <row r="6493" spans="1:22" x14ac:dyDescent="0.3">
      <c r="A6493" t="s">
        <v>6758</v>
      </c>
      <c r="B6493" t="s">
        <v>7477</v>
      </c>
      <c r="C6493" t="s">
        <v>7566</v>
      </c>
      <c r="D6493" t="s">
        <v>30880</v>
      </c>
      <c r="E6493" t="s">
        <v>7575</v>
      </c>
      <c r="F6493" t="s">
        <v>25150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12</v>
      </c>
      <c r="N6493">
        <v>15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12</v>
      </c>
      <c r="V6493">
        <v>15</v>
      </c>
    </row>
    <row r="6494" spans="1:22" x14ac:dyDescent="0.3">
      <c r="A6494" t="s">
        <v>6758</v>
      </c>
      <c r="B6494" t="s">
        <v>7477</v>
      </c>
      <c r="C6494" t="s">
        <v>7566</v>
      </c>
      <c r="D6494" t="s">
        <v>27124</v>
      </c>
      <c r="E6494" t="s">
        <v>7576</v>
      </c>
      <c r="F6494" t="s">
        <v>25150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9</v>
      </c>
      <c r="N6494">
        <v>10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9</v>
      </c>
      <c r="V6494">
        <v>10</v>
      </c>
    </row>
    <row r="6495" spans="1:22" x14ac:dyDescent="0.3">
      <c r="A6495" t="s">
        <v>6758</v>
      </c>
      <c r="B6495" t="s">
        <v>7477</v>
      </c>
      <c r="C6495" t="s">
        <v>7566</v>
      </c>
      <c r="D6495" t="s">
        <v>30881</v>
      </c>
      <c r="E6495" t="s">
        <v>7577</v>
      </c>
      <c r="F6495" t="s">
        <v>25150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27</v>
      </c>
      <c r="N6495">
        <v>46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27</v>
      </c>
      <c r="V6495">
        <v>46</v>
      </c>
    </row>
    <row r="6496" spans="1:22" x14ac:dyDescent="0.3">
      <c r="A6496" t="s">
        <v>6758</v>
      </c>
      <c r="B6496" t="s">
        <v>7477</v>
      </c>
      <c r="C6496" t="s">
        <v>7578</v>
      </c>
      <c r="D6496" t="s">
        <v>30882</v>
      </c>
      <c r="E6496" t="s">
        <v>7579</v>
      </c>
      <c r="F6496" t="s">
        <v>25150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11</v>
      </c>
      <c r="N6496">
        <v>10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11</v>
      </c>
      <c r="V6496">
        <v>10</v>
      </c>
    </row>
    <row r="6497" spans="1:22" x14ac:dyDescent="0.3">
      <c r="A6497" t="s">
        <v>6758</v>
      </c>
      <c r="B6497" t="s">
        <v>7477</v>
      </c>
      <c r="C6497" t="s">
        <v>7578</v>
      </c>
      <c r="D6497" t="s">
        <v>25352</v>
      </c>
      <c r="E6497" t="s">
        <v>7580</v>
      </c>
      <c r="F6497" t="s">
        <v>25150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2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2</v>
      </c>
      <c r="V6497">
        <v>0</v>
      </c>
    </row>
    <row r="6498" spans="1:22" x14ac:dyDescent="0.3">
      <c r="A6498" t="s">
        <v>6758</v>
      </c>
      <c r="B6498" t="s">
        <v>7477</v>
      </c>
      <c r="C6498" t="s">
        <v>7578</v>
      </c>
      <c r="D6498" t="s">
        <v>30883</v>
      </c>
      <c r="E6498" t="s">
        <v>7581</v>
      </c>
      <c r="F6498" t="s">
        <v>25150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6</v>
      </c>
      <c r="N6498">
        <v>9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6</v>
      </c>
      <c r="V6498">
        <v>9</v>
      </c>
    </row>
    <row r="6499" spans="1:22" x14ac:dyDescent="0.3">
      <c r="A6499" t="s">
        <v>6758</v>
      </c>
      <c r="B6499" t="s">
        <v>7477</v>
      </c>
      <c r="C6499" t="s">
        <v>7578</v>
      </c>
      <c r="D6499" t="s">
        <v>30884</v>
      </c>
      <c r="E6499" t="s">
        <v>7582</v>
      </c>
      <c r="F6499" t="s">
        <v>25150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</row>
    <row r="6500" spans="1:22" x14ac:dyDescent="0.3">
      <c r="A6500" t="s">
        <v>6758</v>
      </c>
      <c r="B6500" t="s">
        <v>7477</v>
      </c>
      <c r="C6500" t="s">
        <v>7578</v>
      </c>
      <c r="D6500" t="s">
        <v>30885</v>
      </c>
      <c r="E6500" t="s">
        <v>7583</v>
      </c>
      <c r="F6500" t="s">
        <v>25150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20</v>
      </c>
      <c r="N6500">
        <v>36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20</v>
      </c>
      <c r="V6500">
        <v>36</v>
      </c>
    </row>
    <row r="6501" spans="1:22" x14ac:dyDescent="0.3">
      <c r="A6501" t="s">
        <v>6758</v>
      </c>
      <c r="B6501" t="s">
        <v>7477</v>
      </c>
      <c r="C6501" t="s">
        <v>7578</v>
      </c>
      <c r="D6501" t="s">
        <v>25408</v>
      </c>
      <c r="E6501" t="s">
        <v>7584</v>
      </c>
      <c r="F6501" t="s">
        <v>25150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4</v>
      </c>
      <c r="N6501">
        <v>3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4</v>
      </c>
      <c r="V6501">
        <v>3</v>
      </c>
    </row>
    <row r="6502" spans="1:22" x14ac:dyDescent="0.3">
      <c r="A6502" t="s">
        <v>6758</v>
      </c>
      <c r="B6502" t="s">
        <v>7477</v>
      </c>
      <c r="C6502" t="s">
        <v>7585</v>
      </c>
      <c r="D6502" t="s">
        <v>30886</v>
      </c>
      <c r="E6502" t="s">
        <v>7586</v>
      </c>
      <c r="F6502" t="s">
        <v>25150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2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2</v>
      </c>
      <c r="V6502">
        <v>0</v>
      </c>
    </row>
    <row r="6503" spans="1:22" x14ac:dyDescent="0.3">
      <c r="A6503" t="s">
        <v>6758</v>
      </c>
      <c r="B6503" t="s">
        <v>7477</v>
      </c>
      <c r="C6503" t="s">
        <v>7585</v>
      </c>
      <c r="D6503" t="s">
        <v>30887</v>
      </c>
      <c r="E6503" t="s">
        <v>7587</v>
      </c>
      <c r="F6503" t="s">
        <v>25150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4</v>
      </c>
      <c r="N6503">
        <v>4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4</v>
      </c>
      <c r="V6503">
        <v>4</v>
      </c>
    </row>
    <row r="6504" spans="1:22" x14ac:dyDescent="0.3">
      <c r="A6504" t="s">
        <v>6758</v>
      </c>
      <c r="B6504" t="s">
        <v>7477</v>
      </c>
      <c r="C6504" t="s">
        <v>7585</v>
      </c>
      <c r="D6504" t="s">
        <v>26440</v>
      </c>
      <c r="E6504" t="s">
        <v>7588</v>
      </c>
      <c r="F6504" t="s">
        <v>25150</v>
      </c>
      <c r="G6504">
        <v>1</v>
      </c>
      <c r="H6504">
        <v>1</v>
      </c>
      <c r="I6504">
        <v>0</v>
      </c>
      <c r="J6504">
        <v>0</v>
      </c>
      <c r="K6504">
        <v>2</v>
      </c>
      <c r="L6504">
        <v>0</v>
      </c>
      <c r="M6504">
        <v>2</v>
      </c>
      <c r="N6504">
        <v>6</v>
      </c>
      <c r="O6504">
        <v>0</v>
      </c>
      <c r="P6504">
        <v>0</v>
      </c>
      <c r="Q6504">
        <v>0</v>
      </c>
      <c r="R6504">
        <v>1</v>
      </c>
      <c r="S6504">
        <v>0</v>
      </c>
      <c r="T6504">
        <v>0</v>
      </c>
      <c r="U6504">
        <v>5</v>
      </c>
      <c r="V6504">
        <v>8</v>
      </c>
    </row>
    <row r="6505" spans="1:22" x14ac:dyDescent="0.3">
      <c r="A6505" t="s">
        <v>6758</v>
      </c>
      <c r="B6505" t="s">
        <v>7477</v>
      </c>
      <c r="C6505" t="s">
        <v>7585</v>
      </c>
      <c r="D6505" t="s">
        <v>30888</v>
      </c>
      <c r="E6505" t="s">
        <v>7589</v>
      </c>
      <c r="F6505" t="s">
        <v>25150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</row>
    <row r="6506" spans="1:22" x14ac:dyDescent="0.3">
      <c r="A6506" t="s">
        <v>6758</v>
      </c>
      <c r="B6506" t="s">
        <v>7477</v>
      </c>
      <c r="C6506" t="s">
        <v>7585</v>
      </c>
      <c r="D6506" t="s">
        <v>30889</v>
      </c>
      <c r="E6506" t="s">
        <v>7590</v>
      </c>
      <c r="F6506" t="s">
        <v>25150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1</v>
      </c>
      <c r="N6506">
        <v>2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1</v>
      </c>
      <c r="V6506">
        <v>2</v>
      </c>
    </row>
    <row r="6507" spans="1:22" x14ac:dyDescent="0.3">
      <c r="A6507" t="s">
        <v>6758</v>
      </c>
      <c r="B6507" t="s">
        <v>7477</v>
      </c>
      <c r="C6507" t="s">
        <v>7585</v>
      </c>
      <c r="D6507" t="s">
        <v>30890</v>
      </c>
      <c r="E6507" t="s">
        <v>7591</v>
      </c>
      <c r="F6507" t="s">
        <v>25150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2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2</v>
      </c>
    </row>
    <row r="6508" spans="1:22" x14ac:dyDescent="0.3">
      <c r="A6508" t="s">
        <v>6758</v>
      </c>
      <c r="B6508" t="s">
        <v>7477</v>
      </c>
      <c r="C6508" t="s">
        <v>7585</v>
      </c>
      <c r="D6508" t="s">
        <v>30891</v>
      </c>
      <c r="E6508" t="s">
        <v>7592</v>
      </c>
      <c r="F6508" t="s">
        <v>25151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</row>
    <row r="6509" spans="1:22" x14ac:dyDescent="0.3">
      <c r="A6509" t="s">
        <v>6758</v>
      </c>
      <c r="B6509" t="s">
        <v>7477</v>
      </c>
      <c r="C6509" t="s">
        <v>7585</v>
      </c>
      <c r="D6509" t="s">
        <v>30892</v>
      </c>
      <c r="E6509" t="s">
        <v>7593</v>
      </c>
      <c r="F6509" t="s">
        <v>25150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4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4</v>
      </c>
    </row>
    <row r="6510" spans="1:22" x14ac:dyDescent="0.3">
      <c r="A6510" t="s">
        <v>6758</v>
      </c>
      <c r="B6510" t="s">
        <v>7477</v>
      </c>
      <c r="C6510" t="s">
        <v>7585</v>
      </c>
      <c r="D6510" t="s">
        <v>30893</v>
      </c>
      <c r="E6510" t="s">
        <v>7594</v>
      </c>
      <c r="F6510" t="s">
        <v>25150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1</v>
      </c>
      <c r="N6510">
        <v>4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1</v>
      </c>
      <c r="V6510">
        <v>4</v>
      </c>
    </row>
    <row r="6511" spans="1:22" x14ac:dyDescent="0.3">
      <c r="A6511" t="s">
        <v>6758</v>
      </c>
      <c r="B6511" t="s">
        <v>7477</v>
      </c>
      <c r="C6511" t="s">
        <v>7585</v>
      </c>
      <c r="D6511" t="s">
        <v>30894</v>
      </c>
      <c r="E6511" t="s">
        <v>7595</v>
      </c>
      <c r="F6511" t="s">
        <v>25150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3</v>
      </c>
      <c r="N6511">
        <v>1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3</v>
      </c>
      <c r="V6511">
        <v>1</v>
      </c>
    </row>
    <row r="6512" spans="1:22" x14ac:dyDescent="0.3">
      <c r="A6512" t="s">
        <v>6758</v>
      </c>
      <c r="B6512" t="s">
        <v>7477</v>
      </c>
      <c r="C6512" t="s">
        <v>7596</v>
      </c>
      <c r="D6512" t="s">
        <v>30895</v>
      </c>
      <c r="E6512" t="s">
        <v>7597</v>
      </c>
      <c r="F6512" t="s">
        <v>25150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9</v>
      </c>
      <c r="N6512">
        <v>18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9</v>
      </c>
      <c r="V6512">
        <v>18</v>
      </c>
    </row>
    <row r="6513" spans="1:22" x14ac:dyDescent="0.3">
      <c r="A6513" t="s">
        <v>6758</v>
      </c>
      <c r="B6513" t="s">
        <v>7477</v>
      </c>
      <c r="C6513" t="s">
        <v>7596</v>
      </c>
      <c r="D6513" t="s">
        <v>30896</v>
      </c>
      <c r="E6513" t="s">
        <v>7598</v>
      </c>
      <c r="F6513" t="s">
        <v>25150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13</v>
      </c>
      <c r="N6513">
        <v>28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13</v>
      </c>
      <c r="V6513">
        <v>28</v>
      </c>
    </row>
    <row r="6514" spans="1:22" x14ac:dyDescent="0.3">
      <c r="A6514" t="s">
        <v>6758</v>
      </c>
      <c r="B6514" t="s">
        <v>7477</v>
      </c>
      <c r="C6514" t="s">
        <v>7596</v>
      </c>
      <c r="D6514" t="s">
        <v>30226</v>
      </c>
      <c r="E6514" t="s">
        <v>7599</v>
      </c>
      <c r="F6514" t="s">
        <v>25150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5</v>
      </c>
      <c r="N6514">
        <v>3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5</v>
      </c>
      <c r="V6514">
        <v>3</v>
      </c>
    </row>
    <row r="6515" spans="1:22" x14ac:dyDescent="0.3">
      <c r="A6515" t="s">
        <v>6758</v>
      </c>
      <c r="B6515" t="s">
        <v>7477</v>
      </c>
      <c r="C6515" t="s">
        <v>7596</v>
      </c>
      <c r="D6515" t="s">
        <v>30897</v>
      </c>
      <c r="E6515" t="s">
        <v>7600</v>
      </c>
      <c r="F6515" t="s">
        <v>25150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5</v>
      </c>
      <c r="N6515">
        <v>5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5</v>
      </c>
      <c r="V6515">
        <v>5</v>
      </c>
    </row>
    <row r="6516" spans="1:22" x14ac:dyDescent="0.3">
      <c r="A6516" t="s">
        <v>6758</v>
      </c>
      <c r="B6516" t="s">
        <v>7477</v>
      </c>
      <c r="C6516" t="s">
        <v>7596</v>
      </c>
      <c r="D6516" t="s">
        <v>30898</v>
      </c>
      <c r="E6516" t="s">
        <v>7601</v>
      </c>
      <c r="F6516" t="s">
        <v>25150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</row>
    <row r="6517" spans="1:22" x14ac:dyDescent="0.3">
      <c r="A6517" t="s">
        <v>6758</v>
      </c>
      <c r="B6517" t="s">
        <v>7477</v>
      </c>
      <c r="C6517" t="s">
        <v>7596</v>
      </c>
      <c r="D6517" t="s">
        <v>30899</v>
      </c>
      <c r="E6517" t="s">
        <v>7602</v>
      </c>
      <c r="F6517" t="s">
        <v>25150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2</v>
      </c>
      <c r="N6517">
        <v>11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2</v>
      </c>
      <c r="V6517">
        <v>11</v>
      </c>
    </row>
    <row r="6518" spans="1:22" x14ac:dyDescent="0.3">
      <c r="A6518" t="s">
        <v>6758</v>
      </c>
      <c r="B6518" t="s">
        <v>7477</v>
      </c>
      <c r="C6518" t="s">
        <v>7596</v>
      </c>
      <c r="D6518" t="s">
        <v>30900</v>
      </c>
      <c r="E6518" t="s">
        <v>7603</v>
      </c>
      <c r="F6518" t="s">
        <v>25150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1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1</v>
      </c>
      <c r="V6518">
        <v>0</v>
      </c>
    </row>
    <row r="6519" spans="1:22" x14ac:dyDescent="0.3">
      <c r="A6519" t="s">
        <v>6758</v>
      </c>
      <c r="B6519" t="s">
        <v>7477</v>
      </c>
      <c r="C6519" t="s">
        <v>7596</v>
      </c>
      <c r="D6519" t="s">
        <v>30901</v>
      </c>
      <c r="E6519" t="s">
        <v>7604</v>
      </c>
      <c r="F6519" t="s">
        <v>25150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1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1</v>
      </c>
    </row>
    <row r="6520" spans="1:22" x14ac:dyDescent="0.3">
      <c r="A6520" t="s">
        <v>6758</v>
      </c>
      <c r="B6520" t="s">
        <v>7477</v>
      </c>
      <c r="C6520" t="s">
        <v>7605</v>
      </c>
      <c r="D6520" t="s">
        <v>30902</v>
      </c>
      <c r="E6520" t="s">
        <v>7606</v>
      </c>
      <c r="F6520" t="s">
        <v>25150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2</v>
      </c>
      <c r="N6520">
        <v>3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2</v>
      </c>
      <c r="V6520">
        <v>3</v>
      </c>
    </row>
    <row r="6521" spans="1:22" x14ac:dyDescent="0.3">
      <c r="A6521" t="s">
        <v>6758</v>
      </c>
      <c r="B6521" t="s">
        <v>7477</v>
      </c>
      <c r="C6521" t="s">
        <v>7605</v>
      </c>
      <c r="D6521" t="s">
        <v>30903</v>
      </c>
      <c r="E6521" t="s">
        <v>7607</v>
      </c>
      <c r="F6521" t="s">
        <v>25150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9</v>
      </c>
      <c r="N6521">
        <v>6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9</v>
      </c>
      <c r="V6521">
        <v>6</v>
      </c>
    </row>
    <row r="6522" spans="1:22" x14ac:dyDescent="0.3">
      <c r="A6522" t="s">
        <v>6758</v>
      </c>
      <c r="B6522" t="s">
        <v>7477</v>
      </c>
      <c r="C6522" t="s">
        <v>7605</v>
      </c>
      <c r="D6522" t="s">
        <v>30904</v>
      </c>
      <c r="E6522" t="s">
        <v>7608</v>
      </c>
      <c r="F6522" t="s">
        <v>25150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</row>
    <row r="6523" spans="1:22" x14ac:dyDescent="0.3">
      <c r="A6523" t="s">
        <v>6758</v>
      </c>
      <c r="B6523" t="s">
        <v>7477</v>
      </c>
      <c r="C6523" t="s">
        <v>7605</v>
      </c>
      <c r="D6523" t="s">
        <v>30905</v>
      </c>
      <c r="E6523" t="s">
        <v>7609</v>
      </c>
      <c r="F6523" t="s">
        <v>25150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5</v>
      </c>
      <c r="N6523">
        <v>3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5</v>
      </c>
      <c r="V6523">
        <v>3</v>
      </c>
    </row>
    <row r="6524" spans="1:22" x14ac:dyDescent="0.3">
      <c r="A6524" t="s">
        <v>6758</v>
      </c>
      <c r="B6524" t="s">
        <v>7477</v>
      </c>
      <c r="C6524" t="s">
        <v>7610</v>
      </c>
      <c r="D6524" t="s">
        <v>30906</v>
      </c>
      <c r="E6524" t="s">
        <v>7611</v>
      </c>
      <c r="F6524" t="s">
        <v>25150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5</v>
      </c>
      <c r="N6524">
        <v>11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5</v>
      </c>
      <c r="V6524">
        <v>11</v>
      </c>
    </row>
    <row r="6525" spans="1:22" x14ac:dyDescent="0.3">
      <c r="A6525" t="s">
        <v>6758</v>
      </c>
      <c r="B6525" t="s">
        <v>7477</v>
      </c>
      <c r="C6525" t="s">
        <v>7610</v>
      </c>
      <c r="D6525" t="s">
        <v>30907</v>
      </c>
      <c r="E6525" t="s">
        <v>7612</v>
      </c>
      <c r="F6525" t="s">
        <v>25150</v>
      </c>
      <c r="G6525">
        <v>6</v>
      </c>
      <c r="H6525">
        <v>6</v>
      </c>
      <c r="I6525">
        <v>5</v>
      </c>
      <c r="J6525">
        <v>4</v>
      </c>
      <c r="K6525">
        <v>4</v>
      </c>
      <c r="L6525">
        <v>4</v>
      </c>
      <c r="M6525">
        <v>3</v>
      </c>
      <c r="N6525">
        <v>1</v>
      </c>
      <c r="O6525">
        <v>0</v>
      </c>
      <c r="P6525">
        <v>3</v>
      </c>
      <c r="Q6525">
        <v>0</v>
      </c>
      <c r="R6525">
        <v>0</v>
      </c>
      <c r="S6525">
        <v>0</v>
      </c>
      <c r="T6525">
        <v>0</v>
      </c>
      <c r="U6525">
        <v>18</v>
      </c>
      <c r="V6525">
        <v>18</v>
      </c>
    </row>
    <row r="6526" spans="1:22" x14ac:dyDescent="0.3">
      <c r="A6526" t="s">
        <v>6758</v>
      </c>
      <c r="B6526" t="s">
        <v>7477</v>
      </c>
      <c r="C6526" t="s">
        <v>7610</v>
      </c>
      <c r="D6526" t="s">
        <v>30908</v>
      </c>
      <c r="E6526" t="s">
        <v>7613</v>
      </c>
      <c r="F6526" t="s">
        <v>25150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7</v>
      </c>
      <c r="N6526">
        <v>8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7</v>
      </c>
      <c r="V6526">
        <v>8</v>
      </c>
    </row>
    <row r="6527" spans="1:22" x14ac:dyDescent="0.3">
      <c r="A6527" t="s">
        <v>6758</v>
      </c>
      <c r="B6527" t="s">
        <v>7477</v>
      </c>
      <c r="C6527" t="s">
        <v>7610</v>
      </c>
      <c r="D6527" t="s">
        <v>25748</v>
      </c>
      <c r="E6527" t="s">
        <v>7614</v>
      </c>
      <c r="F6527" t="s">
        <v>25150</v>
      </c>
      <c r="G6527">
        <v>9</v>
      </c>
      <c r="H6527">
        <v>14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1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9</v>
      </c>
      <c r="V6527">
        <v>15</v>
      </c>
    </row>
    <row r="6528" spans="1:22" x14ac:dyDescent="0.3">
      <c r="A6528" t="s">
        <v>6758</v>
      </c>
      <c r="B6528" t="s">
        <v>7477</v>
      </c>
      <c r="C6528" t="s">
        <v>7610</v>
      </c>
      <c r="D6528" t="s">
        <v>30909</v>
      </c>
      <c r="E6528" t="s">
        <v>7615</v>
      </c>
      <c r="F6528" t="s">
        <v>25150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3</v>
      </c>
      <c r="N6528">
        <v>8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3</v>
      </c>
      <c r="V6528">
        <v>8</v>
      </c>
    </row>
    <row r="6529" spans="1:22" x14ac:dyDescent="0.3">
      <c r="A6529" t="s">
        <v>6758</v>
      </c>
      <c r="B6529" t="s">
        <v>7477</v>
      </c>
      <c r="C6529" t="s">
        <v>7610</v>
      </c>
      <c r="D6529" t="s">
        <v>30910</v>
      </c>
      <c r="E6529" t="s">
        <v>7616</v>
      </c>
      <c r="F6529" t="s">
        <v>25150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3</v>
      </c>
      <c r="N6529">
        <v>3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3</v>
      </c>
      <c r="V6529">
        <v>3</v>
      </c>
    </row>
    <row r="6530" spans="1:22" x14ac:dyDescent="0.3">
      <c r="A6530" t="s">
        <v>6758</v>
      </c>
      <c r="B6530" t="s">
        <v>7477</v>
      </c>
      <c r="C6530" t="s">
        <v>7610</v>
      </c>
      <c r="D6530" t="s">
        <v>30911</v>
      </c>
      <c r="E6530" t="s">
        <v>7617</v>
      </c>
      <c r="F6530" t="s">
        <v>25150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4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4</v>
      </c>
    </row>
    <row r="6531" spans="1:22" x14ac:dyDescent="0.3">
      <c r="A6531" t="s">
        <v>6758</v>
      </c>
      <c r="B6531" t="s">
        <v>7477</v>
      </c>
      <c r="C6531" t="s">
        <v>7610</v>
      </c>
      <c r="D6531" t="s">
        <v>30912</v>
      </c>
      <c r="E6531" t="s">
        <v>7618</v>
      </c>
      <c r="F6531" t="s">
        <v>25150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3</v>
      </c>
      <c r="N6531">
        <v>3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3</v>
      </c>
      <c r="V6531">
        <v>3</v>
      </c>
    </row>
    <row r="6532" spans="1:22" x14ac:dyDescent="0.3">
      <c r="A6532" t="s">
        <v>6758</v>
      </c>
      <c r="B6532" t="s">
        <v>7477</v>
      </c>
      <c r="C6532" t="s">
        <v>7610</v>
      </c>
      <c r="D6532" t="s">
        <v>30913</v>
      </c>
      <c r="E6532" t="s">
        <v>7619</v>
      </c>
      <c r="F6532" t="s">
        <v>25150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4</v>
      </c>
      <c r="N6532">
        <v>3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4</v>
      </c>
      <c r="V6532">
        <v>3</v>
      </c>
    </row>
    <row r="6533" spans="1:22" x14ac:dyDescent="0.3">
      <c r="A6533" t="s">
        <v>6758</v>
      </c>
      <c r="B6533" t="s">
        <v>7477</v>
      </c>
      <c r="C6533" t="s">
        <v>7610</v>
      </c>
      <c r="D6533" t="s">
        <v>30914</v>
      </c>
      <c r="E6533" t="s">
        <v>7620</v>
      </c>
      <c r="F6533" t="s">
        <v>25150</v>
      </c>
      <c r="G6533">
        <v>0</v>
      </c>
      <c r="H6533">
        <v>0</v>
      </c>
      <c r="I6533">
        <v>0</v>
      </c>
      <c r="J6533">
        <v>1</v>
      </c>
      <c r="K6533">
        <v>0</v>
      </c>
      <c r="L6533">
        <v>0</v>
      </c>
      <c r="M6533">
        <v>14</v>
      </c>
      <c r="N6533">
        <v>7</v>
      </c>
      <c r="O6533">
        <v>0</v>
      </c>
      <c r="P6533">
        <v>0</v>
      </c>
      <c r="Q6533">
        <v>0</v>
      </c>
      <c r="R6533">
        <v>2</v>
      </c>
      <c r="S6533">
        <v>0</v>
      </c>
      <c r="T6533">
        <v>0</v>
      </c>
      <c r="U6533">
        <v>14</v>
      </c>
      <c r="V6533">
        <v>10</v>
      </c>
    </row>
    <row r="6534" spans="1:22" x14ac:dyDescent="0.3">
      <c r="A6534" t="s">
        <v>6758</v>
      </c>
      <c r="B6534" t="s">
        <v>7477</v>
      </c>
      <c r="C6534" t="s">
        <v>7610</v>
      </c>
      <c r="D6534" t="s">
        <v>30915</v>
      </c>
      <c r="E6534" t="s">
        <v>7621</v>
      </c>
      <c r="F6534" t="s">
        <v>25150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17</v>
      </c>
      <c r="N6534">
        <v>13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17</v>
      </c>
      <c r="V6534">
        <v>13</v>
      </c>
    </row>
    <row r="6535" spans="1:22" x14ac:dyDescent="0.3">
      <c r="A6535" t="s">
        <v>6758</v>
      </c>
      <c r="B6535" t="s">
        <v>7477</v>
      </c>
      <c r="C6535" t="s">
        <v>7610</v>
      </c>
      <c r="D6535" t="s">
        <v>30916</v>
      </c>
      <c r="E6535" t="s">
        <v>7622</v>
      </c>
      <c r="F6535" t="s">
        <v>25150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2</v>
      </c>
      <c r="N6535">
        <v>1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2</v>
      </c>
      <c r="V6535">
        <v>1</v>
      </c>
    </row>
    <row r="6536" spans="1:22" x14ac:dyDescent="0.3">
      <c r="A6536" t="s">
        <v>6758</v>
      </c>
      <c r="B6536" t="s">
        <v>7477</v>
      </c>
      <c r="C6536" t="s">
        <v>7610</v>
      </c>
      <c r="D6536" t="s">
        <v>25164</v>
      </c>
      <c r="E6536" t="s">
        <v>7623</v>
      </c>
      <c r="F6536" t="s">
        <v>25150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5</v>
      </c>
      <c r="N6536">
        <v>5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5</v>
      </c>
      <c r="V6536">
        <v>5</v>
      </c>
    </row>
    <row r="6537" spans="1:22" x14ac:dyDescent="0.3">
      <c r="A6537" t="s">
        <v>6758</v>
      </c>
      <c r="B6537" t="s">
        <v>7477</v>
      </c>
      <c r="C6537" t="s">
        <v>7610</v>
      </c>
      <c r="D6537" t="s">
        <v>26322</v>
      </c>
      <c r="E6537" t="s">
        <v>7624</v>
      </c>
      <c r="F6537" t="s">
        <v>25150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1</v>
      </c>
      <c r="N6537">
        <v>6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1</v>
      </c>
      <c r="V6537">
        <v>6</v>
      </c>
    </row>
    <row r="6538" spans="1:22" x14ac:dyDescent="0.3">
      <c r="A6538" t="s">
        <v>6758</v>
      </c>
      <c r="B6538" t="s">
        <v>7477</v>
      </c>
      <c r="C6538" t="s">
        <v>7610</v>
      </c>
      <c r="D6538" t="s">
        <v>26127</v>
      </c>
      <c r="E6538" t="s">
        <v>7625</v>
      </c>
      <c r="F6538" t="s">
        <v>25150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</row>
    <row r="6539" spans="1:22" x14ac:dyDescent="0.3">
      <c r="A6539" t="s">
        <v>6758</v>
      </c>
      <c r="B6539" t="s">
        <v>7477</v>
      </c>
      <c r="C6539" t="s">
        <v>7610</v>
      </c>
      <c r="D6539" t="s">
        <v>30917</v>
      </c>
      <c r="E6539" t="s">
        <v>7626</v>
      </c>
      <c r="F6539" t="s">
        <v>25150</v>
      </c>
      <c r="G6539">
        <v>1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6</v>
      </c>
      <c r="N6539">
        <v>8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7</v>
      </c>
      <c r="V6539">
        <v>8</v>
      </c>
    </row>
    <row r="6540" spans="1:22" x14ac:dyDescent="0.3">
      <c r="A6540" t="s">
        <v>6758</v>
      </c>
      <c r="B6540" t="s">
        <v>7477</v>
      </c>
      <c r="C6540" t="s">
        <v>7477</v>
      </c>
      <c r="D6540" t="s">
        <v>30918</v>
      </c>
      <c r="E6540" t="s">
        <v>7627</v>
      </c>
      <c r="F6540" t="s">
        <v>25150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2</v>
      </c>
      <c r="N6540">
        <v>5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2</v>
      </c>
      <c r="V6540">
        <v>5</v>
      </c>
    </row>
    <row r="6541" spans="1:22" x14ac:dyDescent="0.3">
      <c r="A6541" t="s">
        <v>6758</v>
      </c>
      <c r="B6541" t="s">
        <v>7477</v>
      </c>
      <c r="C6541" t="s">
        <v>7477</v>
      </c>
      <c r="D6541" t="s">
        <v>30919</v>
      </c>
      <c r="E6541" t="s">
        <v>7628</v>
      </c>
      <c r="F6541" t="s">
        <v>25151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</row>
    <row r="6542" spans="1:22" x14ac:dyDescent="0.3">
      <c r="A6542" t="s">
        <v>6758</v>
      </c>
      <c r="B6542" t="s">
        <v>7477</v>
      </c>
      <c r="C6542" t="s">
        <v>7477</v>
      </c>
      <c r="D6542" t="s">
        <v>30089</v>
      </c>
      <c r="E6542" t="s">
        <v>7629</v>
      </c>
      <c r="F6542" t="s">
        <v>25150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5</v>
      </c>
      <c r="N6542">
        <v>2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5</v>
      </c>
      <c r="V6542">
        <v>2</v>
      </c>
    </row>
    <row r="6543" spans="1:22" x14ac:dyDescent="0.3">
      <c r="A6543" t="s">
        <v>6758</v>
      </c>
      <c r="B6543" t="s">
        <v>7477</v>
      </c>
      <c r="C6543" t="s">
        <v>7477</v>
      </c>
      <c r="D6543" t="s">
        <v>27252</v>
      </c>
      <c r="E6543" t="s">
        <v>7630</v>
      </c>
      <c r="F6543" t="s">
        <v>25150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12</v>
      </c>
      <c r="N6543">
        <v>28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12</v>
      </c>
      <c r="V6543">
        <v>28</v>
      </c>
    </row>
    <row r="6544" spans="1:22" x14ac:dyDescent="0.3">
      <c r="A6544" t="s">
        <v>6758</v>
      </c>
      <c r="B6544" t="s">
        <v>7477</v>
      </c>
      <c r="C6544" t="s">
        <v>7477</v>
      </c>
      <c r="D6544" t="s">
        <v>30920</v>
      </c>
      <c r="E6544" t="s">
        <v>7631</v>
      </c>
      <c r="F6544" t="s">
        <v>25150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</row>
    <row r="6545" spans="1:22" x14ac:dyDescent="0.3">
      <c r="A6545" t="s">
        <v>6758</v>
      </c>
      <c r="B6545" t="s">
        <v>7477</v>
      </c>
      <c r="C6545" t="s">
        <v>7477</v>
      </c>
      <c r="D6545" t="s">
        <v>30250</v>
      </c>
      <c r="E6545" t="s">
        <v>7632</v>
      </c>
      <c r="F6545" t="s">
        <v>25150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1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1</v>
      </c>
    </row>
    <row r="6546" spans="1:22" x14ac:dyDescent="0.3">
      <c r="A6546" t="s">
        <v>6758</v>
      </c>
      <c r="B6546" t="s">
        <v>7477</v>
      </c>
      <c r="C6546" t="s">
        <v>7477</v>
      </c>
      <c r="D6546" t="s">
        <v>30921</v>
      </c>
      <c r="E6546" t="s">
        <v>7633</v>
      </c>
      <c r="F6546" t="s">
        <v>25150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1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1</v>
      </c>
    </row>
    <row r="6547" spans="1:22" x14ac:dyDescent="0.3">
      <c r="A6547" t="s">
        <v>6758</v>
      </c>
      <c r="B6547" t="s">
        <v>7477</v>
      </c>
      <c r="C6547" t="s">
        <v>7477</v>
      </c>
      <c r="D6547" t="s">
        <v>30922</v>
      </c>
      <c r="E6547" t="s">
        <v>7634</v>
      </c>
      <c r="F6547" t="s">
        <v>25150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4</v>
      </c>
      <c r="N6547">
        <v>3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4</v>
      </c>
      <c r="V6547">
        <v>3</v>
      </c>
    </row>
    <row r="6548" spans="1:22" x14ac:dyDescent="0.3">
      <c r="A6548" t="s">
        <v>6758</v>
      </c>
      <c r="B6548" t="s">
        <v>7477</v>
      </c>
      <c r="C6548" t="s">
        <v>7477</v>
      </c>
      <c r="D6548" t="s">
        <v>25236</v>
      </c>
      <c r="E6548" t="s">
        <v>7635</v>
      </c>
      <c r="F6548" t="s">
        <v>25150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8</v>
      </c>
      <c r="N6548">
        <v>10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8</v>
      </c>
      <c r="V6548">
        <v>10</v>
      </c>
    </row>
    <row r="6549" spans="1:22" x14ac:dyDescent="0.3">
      <c r="A6549" t="s">
        <v>6758</v>
      </c>
      <c r="B6549" t="s">
        <v>7477</v>
      </c>
      <c r="C6549" t="s">
        <v>7477</v>
      </c>
      <c r="D6549" t="s">
        <v>30923</v>
      </c>
      <c r="E6549" t="s">
        <v>7636</v>
      </c>
      <c r="F6549" t="s">
        <v>25150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</row>
    <row r="6550" spans="1:22" x14ac:dyDescent="0.3">
      <c r="A6550" t="s">
        <v>6758</v>
      </c>
      <c r="B6550" t="s">
        <v>7477</v>
      </c>
      <c r="C6550" t="s">
        <v>7477</v>
      </c>
      <c r="D6550" t="s">
        <v>30924</v>
      </c>
      <c r="E6550" t="s">
        <v>7637</v>
      </c>
      <c r="F6550" t="s">
        <v>25150</v>
      </c>
      <c r="G6550">
        <v>0</v>
      </c>
      <c r="H6550">
        <v>0</v>
      </c>
      <c r="I6550">
        <v>7</v>
      </c>
      <c r="J6550">
        <v>1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7</v>
      </c>
      <c r="V6550">
        <v>1</v>
      </c>
    </row>
    <row r="6551" spans="1:22" x14ac:dyDescent="0.3">
      <c r="A6551" t="s">
        <v>6758</v>
      </c>
      <c r="B6551" t="s">
        <v>7477</v>
      </c>
      <c r="C6551" t="s">
        <v>7477</v>
      </c>
      <c r="D6551" t="s">
        <v>30925</v>
      </c>
      <c r="E6551" t="s">
        <v>7638</v>
      </c>
      <c r="F6551" t="s">
        <v>25150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2</v>
      </c>
      <c r="N6551">
        <v>1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2</v>
      </c>
      <c r="V6551">
        <v>1</v>
      </c>
    </row>
    <row r="6552" spans="1:22" x14ac:dyDescent="0.3">
      <c r="A6552" t="s">
        <v>6758</v>
      </c>
      <c r="B6552" t="s">
        <v>7477</v>
      </c>
      <c r="C6552" t="s">
        <v>7477</v>
      </c>
      <c r="D6552" t="s">
        <v>30926</v>
      </c>
      <c r="E6552" t="s">
        <v>7639</v>
      </c>
      <c r="F6552" t="s">
        <v>25150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</row>
    <row r="6553" spans="1:22" x14ac:dyDescent="0.3">
      <c r="A6553" t="s">
        <v>6758</v>
      </c>
      <c r="B6553" t="s">
        <v>7477</v>
      </c>
      <c r="C6553" t="s">
        <v>7477</v>
      </c>
      <c r="D6553" t="s">
        <v>30927</v>
      </c>
      <c r="E6553" t="s">
        <v>7640</v>
      </c>
      <c r="F6553" t="s">
        <v>25150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6</v>
      </c>
      <c r="N6553">
        <v>1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6</v>
      </c>
      <c r="V6553">
        <v>1</v>
      </c>
    </row>
    <row r="6554" spans="1:22" x14ac:dyDescent="0.3">
      <c r="A6554" t="s">
        <v>6758</v>
      </c>
      <c r="B6554" t="s">
        <v>7477</v>
      </c>
      <c r="C6554" t="s">
        <v>7477</v>
      </c>
      <c r="D6554" t="s">
        <v>30928</v>
      </c>
      <c r="E6554" t="s">
        <v>7641</v>
      </c>
      <c r="F6554" t="s">
        <v>25150</v>
      </c>
      <c r="G6554">
        <v>4</v>
      </c>
      <c r="H6554">
        <v>2</v>
      </c>
      <c r="I6554">
        <v>4</v>
      </c>
      <c r="J6554">
        <v>1</v>
      </c>
      <c r="K6554">
        <v>0</v>
      </c>
      <c r="L6554">
        <v>0</v>
      </c>
      <c r="M6554">
        <v>3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11</v>
      </c>
      <c r="V6554">
        <v>3</v>
      </c>
    </row>
    <row r="6555" spans="1:22" x14ac:dyDescent="0.3">
      <c r="A6555" t="s">
        <v>7642</v>
      </c>
      <c r="B6555" t="s">
        <v>7643</v>
      </c>
      <c r="C6555" t="s">
        <v>7644</v>
      </c>
      <c r="D6555" t="s">
        <v>27939</v>
      </c>
      <c r="E6555" t="s">
        <v>7645</v>
      </c>
      <c r="F6555" t="s">
        <v>25150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1</v>
      </c>
      <c r="N6555">
        <v>1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1</v>
      </c>
      <c r="V6555">
        <v>1</v>
      </c>
    </row>
    <row r="6556" spans="1:22" x14ac:dyDescent="0.3">
      <c r="A6556" t="s">
        <v>7642</v>
      </c>
      <c r="B6556" t="s">
        <v>7643</v>
      </c>
      <c r="C6556" t="s">
        <v>7644</v>
      </c>
      <c r="D6556" t="s">
        <v>26440</v>
      </c>
      <c r="E6556" t="s">
        <v>7646</v>
      </c>
      <c r="F6556" t="s">
        <v>25150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</row>
    <row r="6557" spans="1:22" x14ac:dyDescent="0.3">
      <c r="A6557" t="s">
        <v>7642</v>
      </c>
      <c r="B6557" t="s">
        <v>7643</v>
      </c>
      <c r="C6557" t="s">
        <v>7644</v>
      </c>
      <c r="D6557" t="s">
        <v>30929</v>
      </c>
      <c r="E6557" t="s">
        <v>7647</v>
      </c>
      <c r="F6557" t="s">
        <v>25151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</row>
    <row r="6558" spans="1:22" x14ac:dyDescent="0.3">
      <c r="A6558" t="s">
        <v>7642</v>
      </c>
      <c r="B6558" t="s">
        <v>7643</v>
      </c>
      <c r="C6558" t="s">
        <v>7644</v>
      </c>
      <c r="D6558" t="s">
        <v>26557</v>
      </c>
      <c r="E6558" t="s">
        <v>7648</v>
      </c>
      <c r="F6558" t="s">
        <v>25151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</row>
    <row r="6559" spans="1:22" x14ac:dyDescent="0.3">
      <c r="A6559" t="s">
        <v>7642</v>
      </c>
      <c r="B6559" t="s">
        <v>7643</v>
      </c>
      <c r="C6559" t="s">
        <v>7644</v>
      </c>
      <c r="D6559" t="s">
        <v>30930</v>
      </c>
      <c r="E6559" t="s">
        <v>7649</v>
      </c>
      <c r="F6559" t="s">
        <v>25150</v>
      </c>
      <c r="G6559">
        <v>7</v>
      </c>
      <c r="H6559">
        <v>6</v>
      </c>
      <c r="I6559">
        <v>2</v>
      </c>
      <c r="J6559">
        <v>3</v>
      </c>
      <c r="K6559">
        <v>0</v>
      </c>
      <c r="L6559">
        <v>0</v>
      </c>
      <c r="M6559">
        <v>2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11</v>
      </c>
      <c r="V6559">
        <v>9</v>
      </c>
    </row>
    <row r="6560" spans="1:22" x14ac:dyDescent="0.3">
      <c r="A6560" t="s">
        <v>7642</v>
      </c>
      <c r="B6560" t="s">
        <v>7643</v>
      </c>
      <c r="C6560" t="s">
        <v>7644</v>
      </c>
      <c r="D6560" t="s">
        <v>25612</v>
      </c>
      <c r="E6560" t="s">
        <v>7650</v>
      </c>
      <c r="F6560" t="s">
        <v>25150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</row>
    <row r="6561" spans="1:22" x14ac:dyDescent="0.3">
      <c r="A6561" t="s">
        <v>7642</v>
      </c>
      <c r="B6561" t="s">
        <v>7643</v>
      </c>
      <c r="C6561" t="s">
        <v>7644</v>
      </c>
      <c r="D6561" t="s">
        <v>30931</v>
      </c>
      <c r="E6561" t="s">
        <v>7651</v>
      </c>
      <c r="F6561" t="s">
        <v>25151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</row>
    <row r="6562" spans="1:22" x14ac:dyDescent="0.3">
      <c r="A6562" t="s">
        <v>7642</v>
      </c>
      <c r="B6562" t="s">
        <v>7643</v>
      </c>
      <c r="C6562" t="s">
        <v>7644</v>
      </c>
      <c r="D6562" t="s">
        <v>25352</v>
      </c>
      <c r="E6562" t="s">
        <v>7652</v>
      </c>
      <c r="F6562" t="s">
        <v>25150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1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1</v>
      </c>
      <c r="V6562">
        <v>0</v>
      </c>
    </row>
    <row r="6563" spans="1:22" x14ac:dyDescent="0.3">
      <c r="A6563" t="s">
        <v>7642</v>
      </c>
      <c r="B6563" t="s">
        <v>7643</v>
      </c>
      <c r="C6563" t="s">
        <v>7653</v>
      </c>
      <c r="D6563" t="s">
        <v>25341</v>
      </c>
      <c r="E6563" t="s">
        <v>7654</v>
      </c>
      <c r="F6563" t="s">
        <v>25150</v>
      </c>
      <c r="G6563">
        <v>0</v>
      </c>
      <c r="H6563">
        <v>0</v>
      </c>
      <c r="I6563">
        <v>1</v>
      </c>
      <c r="J6563">
        <v>0</v>
      </c>
      <c r="K6563">
        <v>5</v>
      </c>
      <c r="L6563">
        <v>0</v>
      </c>
      <c r="M6563">
        <v>0</v>
      </c>
      <c r="N6563">
        <v>2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6</v>
      </c>
      <c r="V6563">
        <v>2</v>
      </c>
    </row>
    <row r="6564" spans="1:22" x14ac:dyDescent="0.3">
      <c r="A6564" t="s">
        <v>7642</v>
      </c>
      <c r="B6564" t="s">
        <v>7643</v>
      </c>
      <c r="C6564" t="s">
        <v>7653</v>
      </c>
      <c r="D6564" t="s">
        <v>30932</v>
      </c>
      <c r="E6564" t="s">
        <v>7655</v>
      </c>
      <c r="F6564" t="s">
        <v>25151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</row>
    <row r="6565" spans="1:22" x14ac:dyDescent="0.3">
      <c r="A6565" t="s">
        <v>7642</v>
      </c>
      <c r="B6565" t="s">
        <v>7643</v>
      </c>
      <c r="C6565" t="s">
        <v>7653</v>
      </c>
      <c r="D6565" t="s">
        <v>30933</v>
      </c>
      <c r="E6565" t="s">
        <v>7656</v>
      </c>
      <c r="F6565" t="s">
        <v>25150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2</v>
      </c>
      <c r="N6565">
        <v>2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2</v>
      </c>
      <c r="V6565">
        <v>2</v>
      </c>
    </row>
    <row r="6566" spans="1:22" x14ac:dyDescent="0.3">
      <c r="A6566" t="s">
        <v>7642</v>
      </c>
      <c r="B6566" t="s">
        <v>7643</v>
      </c>
      <c r="C6566" t="s">
        <v>7653</v>
      </c>
      <c r="D6566" t="s">
        <v>30934</v>
      </c>
      <c r="E6566" t="s">
        <v>7657</v>
      </c>
      <c r="F6566" t="s">
        <v>25151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</row>
    <row r="6567" spans="1:22" x14ac:dyDescent="0.3">
      <c r="A6567" t="s">
        <v>7642</v>
      </c>
      <c r="B6567" t="s">
        <v>7643</v>
      </c>
      <c r="C6567" t="s">
        <v>7653</v>
      </c>
      <c r="D6567" t="s">
        <v>25767</v>
      </c>
      <c r="E6567" t="s">
        <v>7658</v>
      </c>
      <c r="F6567" t="s">
        <v>25150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1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1</v>
      </c>
    </row>
    <row r="6568" spans="1:22" x14ac:dyDescent="0.3">
      <c r="A6568" t="s">
        <v>7642</v>
      </c>
      <c r="B6568" t="s">
        <v>7643</v>
      </c>
      <c r="C6568" t="s">
        <v>7653</v>
      </c>
      <c r="D6568" t="s">
        <v>30935</v>
      </c>
      <c r="E6568" t="s">
        <v>7659</v>
      </c>
      <c r="F6568" t="s">
        <v>25151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</row>
    <row r="6569" spans="1:22" x14ac:dyDescent="0.3">
      <c r="A6569" t="s">
        <v>7642</v>
      </c>
      <c r="B6569" t="s">
        <v>7643</v>
      </c>
      <c r="C6569" t="s">
        <v>7653</v>
      </c>
      <c r="D6569" t="s">
        <v>26549</v>
      </c>
      <c r="E6569" t="s">
        <v>7660</v>
      </c>
      <c r="F6569" t="s">
        <v>25151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</row>
    <row r="6570" spans="1:22" x14ac:dyDescent="0.3">
      <c r="A6570" t="s">
        <v>7642</v>
      </c>
      <c r="B6570" t="s">
        <v>7643</v>
      </c>
      <c r="C6570" t="s">
        <v>7661</v>
      </c>
      <c r="D6570" t="s">
        <v>30936</v>
      </c>
      <c r="E6570" t="s">
        <v>7662</v>
      </c>
      <c r="F6570" t="s">
        <v>25151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2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2</v>
      </c>
      <c r="V6570">
        <v>0</v>
      </c>
    </row>
    <row r="6571" spans="1:22" x14ac:dyDescent="0.3">
      <c r="A6571" t="s">
        <v>7642</v>
      </c>
      <c r="B6571" t="s">
        <v>7643</v>
      </c>
      <c r="C6571" t="s">
        <v>7661</v>
      </c>
      <c r="D6571" t="s">
        <v>30937</v>
      </c>
      <c r="E6571" t="s">
        <v>7663</v>
      </c>
      <c r="F6571" t="s">
        <v>25151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</row>
    <row r="6572" spans="1:22" x14ac:dyDescent="0.3">
      <c r="A6572" t="s">
        <v>7642</v>
      </c>
      <c r="B6572" t="s">
        <v>7643</v>
      </c>
      <c r="C6572" t="s">
        <v>7661</v>
      </c>
      <c r="D6572" t="s">
        <v>7661</v>
      </c>
      <c r="E6572" t="s">
        <v>7664</v>
      </c>
      <c r="F6572" t="s">
        <v>25150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1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1</v>
      </c>
      <c r="V6572">
        <v>0</v>
      </c>
    </row>
    <row r="6573" spans="1:22" x14ac:dyDescent="0.3">
      <c r="A6573" t="s">
        <v>7642</v>
      </c>
      <c r="B6573" t="s">
        <v>7643</v>
      </c>
      <c r="C6573" t="s">
        <v>7661</v>
      </c>
      <c r="D6573" t="s">
        <v>30938</v>
      </c>
      <c r="E6573" t="s">
        <v>7665</v>
      </c>
      <c r="F6573" t="s">
        <v>25151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</row>
    <row r="6574" spans="1:22" x14ac:dyDescent="0.3">
      <c r="A6574" t="s">
        <v>7642</v>
      </c>
      <c r="B6574" t="s">
        <v>7643</v>
      </c>
      <c r="C6574" t="s">
        <v>7661</v>
      </c>
      <c r="D6574" t="s">
        <v>26356</v>
      </c>
      <c r="E6574" t="s">
        <v>7666</v>
      </c>
      <c r="F6574" t="s">
        <v>25150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4</v>
      </c>
      <c r="N6574">
        <v>7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4</v>
      </c>
      <c r="V6574">
        <v>7</v>
      </c>
    </row>
    <row r="6575" spans="1:22" x14ac:dyDescent="0.3">
      <c r="A6575" t="s">
        <v>7642</v>
      </c>
      <c r="B6575" t="s">
        <v>7643</v>
      </c>
      <c r="C6575" t="s">
        <v>7661</v>
      </c>
      <c r="D6575" t="s">
        <v>30939</v>
      </c>
      <c r="E6575" t="s">
        <v>7667</v>
      </c>
      <c r="F6575" t="s">
        <v>25151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</row>
    <row r="6576" spans="1:22" x14ac:dyDescent="0.3">
      <c r="A6576" t="s">
        <v>7642</v>
      </c>
      <c r="B6576" t="s">
        <v>7643</v>
      </c>
      <c r="C6576" t="s">
        <v>7661</v>
      </c>
      <c r="D6576" t="s">
        <v>30940</v>
      </c>
      <c r="E6576" t="s">
        <v>7668</v>
      </c>
      <c r="F6576" t="s">
        <v>25150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5</v>
      </c>
      <c r="N6576">
        <v>2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5</v>
      </c>
      <c r="V6576">
        <v>2</v>
      </c>
    </row>
    <row r="6577" spans="1:22" x14ac:dyDescent="0.3">
      <c r="A6577" t="s">
        <v>7642</v>
      </c>
      <c r="B6577" t="s">
        <v>7643</v>
      </c>
      <c r="C6577" t="s">
        <v>7661</v>
      </c>
      <c r="D6577" t="s">
        <v>30941</v>
      </c>
      <c r="E6577" t="s">
        <v>7669</v>
      </c>
      <c r="F6577" t="s">
        <v>25150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1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1</v>
      </c>
      <c r="V6577">
        <v>0</v>
      </c>
    </row>
    <row r="6578" spans="1:22" x14ac:dyDescent="0.3">
      <c r="A6578" t="s">
        <v>7642</v>
      </c>
      <c r="B6578" t="s">
        <v>7643</v>
      </c>
      <c r="C6578" t="s">
        <v>7661</v>
      </c>
      <c r="D6578" t="s">
        <v>30942</v>
      </c>
      <c r="E6578" t="s">
        <v>7670</v>
      </c>
      <c r="F6578" t="s">
        <v>25150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11</v>
      </c>
      <c r="N6578">
        <v>10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11</v>
      </c>
      <c r="V6578">
        <v>10</v>
      </c>
    </row>
    <row r="6579" spans="1:22" x14ac:dyDescent="0.3">
      <c r="A6579" t="s">
        <v>7642</v>
      </c>
      <c r="B6579" t="s">
        <v>7643</v>
      </c>
      <c r="C6579" t="s">
        <v>7671</v>
      </c>
      <c r="D6579" t="s">
        <v>30943</v>
      </c>
      <c r="E6579" t="s">
        <v>7672</v>
      </c>
      <c r="F6579" t="s">
        <v>25151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</row>
    <row r="6580" spans="1:22" x14ac:dyDescent="0.3">
      <c r="A6580" t="s">
        <v>7642</v>
      </c>
      <c r="B6580" t="s">
        <v>7643</v>
      </c>
      <c r="C6580" t="s">
        <v>7671</v>
      </c>
      <c r="D6580" t="s">
        <v>30944</v>
      </c>
      <c r="E6580" t="s">
        <v>7673</v>
      </c>
      <c r="F6580" t="s">
        <v>25150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</row>
    <row r="6581" spans="1:22" x14ac:dyDescent="0.3">
      <c r="A6581" t="s">
        <v>7642</v>
      </c>
      <c r="B6581" t="s">
        <v>7643</v>
      </c>
      <c r="C6581" t="s">
        <v>7671</v>
      </c>
      <c r="D6581" t="s">
        <v>30945</v>
      </c>
      <c r="E6581" t="s">
        <v>7674</v>
      </c>
      <c r="F6581" t="s">
        <v>25150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</row>
    <row r="6582" spans="1:22" x14ac:dyDescent="0.3">
      <c r="A6582" t="s">
        <v>7642</v>
      </c>
      <c r="B6582" t="s">
        <v>7643</v>
      </c>
      <c r="C6582" t="s">
        <v>7671</v>
      </c>
      <c r="D6582" t="s">
        <v>30946</v>
      </c>
      <c r="E6582" t="s">
        <v>7675</v>
      </c>
      <c r="F6582" t="s">
        <v>25150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</row>
    <row r="6583" spans="1:22" x14ac:dyDescent="0.3">
      <c r="A6583" t="s">
        <v>7642</v>
      </c>
      <c r="B6583" t="s">
        <v>7643</v>
      </c>
      <c r="C6583" t="s">
        <v>7671</v>
      </c>
      <c r="D6583" t="s">
        <v>30947</v>
      </c>
      <c r="E6583" t="s">
        <v>7676</v>
      </c>
      <c r="F6583" t="s">
        <v>25150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1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1</v>
      </c>
    </row>
    <row r="6584" spans="1:22" x14ac:dyDescent="0.3">
      <c r="A6584" t="s">
        <v>7642</v>
      </c>
      <c r="B6584" t="s">
        <v>7643</v>
      </c>
      <c r="C6584" t="s">
        <v>7671</v>
      </c>
      <c r="D6584" t="s">
        <v>30948</v>
      </c>
      <c r="E6584" t="s">
        <v>7677</v>
      </c>
      <c r="F6584" t="s">
        <v>25150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</row>
    <row r="6585" spans="1:22" x14ac:dyDescent="0.3">
      <c r="A6585" t="s">
        <v>7642</v>
      </c>
      <c r="B6585" t="s">
        <v>7643</v>
      </c>
      <c r="C6585" t="s">
        <v>7671</v>
      </c>
      <c r="D6585" t="s">
        <v>30949</v>
      </c>
      <c r="E6585" t="s">
        <v>7678</v>
      </c>
      <c r="F6585" t="s">
        <v>25150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2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2</v>
      </c>
      <c r="V6585">
        <v>0</v>
      </c>
    </row>
    <row r="6586" spans="1:22" x14ac:dyDescent="0.3">
      <c r="A6586" t="s">
        <v>7642</v>
      </c>
      <c r="B6586" t="s">
        <v>7643</v>
      </c>
      <c r="C6586" t="s">
        <v>7671</v>
      </c>
      <c r="D6586" t="s">
        <v>30950</v>
      </c>
      <c r="E6586" t="s">
        <v>7679</v>
      </c>
      <c r="F6586" t="s">
        <v>25150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7</v>
      </c>
      <c r="N6586">
        <v>3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7</v>
      </c>
      <c r="V6586">
        <v>3</v>
      </c>
    </row>
    <row r="6587" spans="1:22" x14ac:dyDescent="0.3">
      <c r="A6587" t="s">
        <v>7642</v>
      </c>
      <c r="B6587" t="s">
        <v>7643</v>
      </c>
      <c r="C6587" t="s">
        <v>7671</v>
      </c>
      <c r="D6587" t="s">
        <v>30951</v>
      </c>
      <c r="E6587" t="s">
        <v>7680</v>
      </c>
      <c r="F6587" t="s">
        <v>25150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1</v>
      </c>
      <c r="N6587">
        <v>1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1</v>
      </c>
      <c r="V6587">
        <v>1</v>
      </c>
    </row>
    <row r="6588" spans="1:22" x14ac:dyDescent="0.3">
      <c r="A6588" t="s">
        <v>7642</v>
      </c>
      <c r="B6588" t="s">
        <v>7643</v>
      </c>
      <c r="C6588" t="s">
        <v>7671</v>
      </c>
      <c r="D6588" t="s">
        <v>30952</v>
      </c>
      <c r="E6588" t="s">
        <v>7681</v>
      </c>
      <c r="F6588" t="s">
        <v>25150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2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2</v>
      </c>
    </row>
    <row r="6589" spans="1:22" x14ac:dyDescent="0.3">
      <c r="A6589" t="s">
        <v>7642</v>
      </c>
      <c r="B6589" t="s">
        <v>7643</v>
      </c>
      <c r="C6589" t="s">
        <v>7671</v>
      </c>
      <c r="D6589" t="s">
        <v>30953</v>
      </c>
      <c r="E6589" t="s">
        <v>7682</v>
      </c>
      <c r="F6589" t="s">
        <v>25150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</row>
    <row r="6590" spans="1:22" x14ac:dyDescent="0.3">
      <c r="A6590" t="s">
        <v>7642</v>
      </c>
      <c r="B6590" t="s">
        <v>7643</v>
      </c>
      <c r="C6590" t="s">
        <v>7671</v>
      </c>
      <c r="D6590" t="s">
        <v>30954</v>
      </c>
      <c r="E6590" t="s">
        <v>7683</v>
      </c>
      <c r="F6590" t="s">
        <v>25150</v>
      </c>
      <c r="G6590">
        <v>1</v>
      </c>
      <c r="H6590">
        <v>0</v>
      </c>
      <c r="I6590">
        <v>2</v>
      </c>
      <c r="J6590">
        <v>1</v>
      </c>
      <c r="K6590">
        <v>1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4</v>
      </c>
      <c r="V6590">
        <v>1</v>
      </c>
    </row>
    <row r="6591" spans="1:22" x14ac:dyDescent="0.3">
      <c r="A6591" t="s">
        <v>7642</v>
      </c>
      <c r="B6591" t="s">
        <v>7643</v>
      </c>
      <c r="C6591" t="s">
        <v>7671</v>
      </c>
      <c r="D6591" t="s">
        <v>30955</v>
      </c>
      <c r="E6591" t="s">
        <v>7684</v>
      </c>
      <c r="F6591" t="s">
        <v>25150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</row>
    <row r="6592" spans="1:22" x14ac:dyDescent="0.3">
      <c r="A6592" t="s">
        <v>7642</v>
      </c>
      <c r="B6592" t="s">
        <v>7643</v>
      </c>
      <c r="C6592" t="s">
        <v>7671</v>
      </c>
      <c r="D6592" t="s">
        <v>30956</v>
      </c>
      <c r="E6592" t="s">
        <v>7685</v>
      </c>
      <c r="F6592" t="s">
        <v>25150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</row>
    <row r="6593" spans="1:22" x14ac:dyDescent="0.3">
      <c r="A6593" t="s">
        <v>7642</v>
      </c>
      <c r="B6593" t="s">
        <v>7643</v>
      </c>
      <c r="C6593" t="s">
        <v>7686</v>
      </c>
      <c r="D6593" t="s">
        <v>30957</v>
      </c>
      <c r="E6593" t="s">
        <v>7687</v>
      </c>
      <c r="F6593" t="s">
        <v>25150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1</v>
      </c>
      <c r="T6593">
        <v>0</v>
      </c>
      <c r="U6593">
        <v>1</v>
      </c>
      <c r="V6593">
        <v>0</v>
      </c>
    </row>
    <row r="6594" spans="1:22" x14ac:dyDescent="0.3">
      <c r="A6594" t="s">
        <v>7642</v>
      </c>
      <c r="B6594" t="s">
        <v>7643</v>
      </c>
      <c r="C6594" t="s">
        <v>7686</v>
      </c>
      <c r="D6594" t="s">
        <v>30958</v>
      </c>
      <c r="E6594" t="s">
        <v>7688</v>
      </c>
      <c r="F6594" t="s">
        <v>25150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2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2</v>
      </c>
      <c r="V6594">
        <v>0</v>
      </c>
    </row>
    <row r="6595" spans="1:22" x14ac:dyDescent="0.3">
      <c r="A6595" t="s">
        <v>7642</v>
      </c>
      <c r="B6595" t="s">
        <v>7643</v>
      </c>
      <c r="C6595" t="s">
        <v>7686</v>
      </c>
      <c r="D6595" t="s">
        <v>30959</v>
      </c>
      <c r="E6595" t="s">
        <v>7689</v>
      </c>
      <c r="F6595" t="s">
        <v>25150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</row>
    <row r="6596" spans="1:22" x14ac:dyDescent="0.3">
      <c r="A6596" t="s">
        <v>7642</v>
      </c>
      <c r="B6596" t="s">
        <v>7643</v>
      </c>
      <c r="C6596" t="s">
        <v>7686</v>
      </c>
      <c r="D6596" t="s">
        <v>30960</v>
      </c>
      <c r="E6596" t="s">
        <v>7690</v>
      </c>
      <c r="F6596" t="s">
        <v>25150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</row>
    <row r="6597" spans="1:22" x14ac:dyDescent="0.3">
      <c r="A6597" t="s">
        <v>7642</v>
      </c>
      <c r="B6597" t="s">
        <v>7643</v>
      </c>
      <c r="C6597" t="s">
        <v>7691</v>
      </c>
      <c r="D6597" t="s">
        <v>30961</v>
      </c>
      <c r="E6597" t="s">
        <v>7692</v>
      </c>
      <c r="F6597" t="s">
        <v>25150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2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2</v>
      </c>
      <c r="V6597">
        <v>0</v>
      </c>
    </row>
    <row r="6598" spans="1:22" x14ac:dyDescent="0.3">
      <c r="A6598" t="s">
        <v>7642</v>
      </c>
      <c r="B6598" t="s">
        <v>7643</v>
      </c>
      <c r="C6598" t="s">
        <v>7691</v>
      </c>
      <c r="D6598" t="s">
        <v>30962</v>
      </c>
      <c r="E6598" t="s">
        <v>7693</v>
      </c>
      <c r="F6598" t="s">
        <v>25151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</row>
    <row r="6599" spans="1:22" x14ac:dyDescent="0.3">
      <c r="A6599" t="s">
        <v>7642</v>
      </c>
      <c r="B6599" t="s">
        <v>7643</v>
      </c>
      <c r="C6599" t="s">
        <v>7691</v>
      </c>
      <c r="D6599" t="s">
        <v>30963</v>
      </c>
      <c r="E6599" t="s">
        <v>7694</v>
      </c>
      <c r="F6599" t="s">
        <v>25150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1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1</v>
      </c>
      <c r="V6599">
        <v>0</v>
      </c>
    </row>
    <row r="6600" spans="1:22" x14ac:dyDescent="0.3">
      <c r="A6600" t="s">
        <v>7642</v>
      </c>
      <c r="B6600" t="s">
        <v>7643</v>
      </c>
      <c r="C6600" t="s">
        <v>7691</v>
      </c>
      <c r="D6600" t="s">
        <v>30964</v>
      </c>
      <c r="E6600" t="s">
        <v>7695</v>
      </c>
      <c r="F6600" t="s">
        <v>25150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</row>
    <row r="6601" spans="1:22" x14ac:dyDescent="0.3">
      <c r="A6601" t="s">
        <v>7642</v>
      </c>
      <c r="B6601" t="s">
        <v>7643</v>
      </c>
      <c r="C6601" t="s">
        <v>7691</v>
      </c>
      <c r="D6601" t="s">
        <v>30965</v>
      </c>
      <c r="E6601" t="s">
        <v>7696</v>
      </c>
      <c r="F6601" t="s">
        <v>25150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</row>
    <row r="6602" spans="1:22" x14ac:dyDescent="0.3">
      <c r="A6602" t="s">
        <v>7642</v>
      </c>
      <c r="B6602" t="s">
        <v>7643</v>
      </c>
      <c r="C6602" t="s">
        <v>7691</v>
      </c>
      <c r="D6602" t="s">
        <v>30966</v>
      </c>
      <c r="E6602" t="s">
        <v>7697</v>
      </c>
      <c r="F6602" t="s">
        <v>25150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1</v>
      </c>
      <c r="N6602">
        <v>1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1</v>
      </c>
      <c r="V6602">
        <v>1</v>
      </c>
    </row>
    <row r="6603" spans="1:22" x14ac:dyDescent="0.3">
      <c r="A6603" t="s">
        <v>7642</v>
      </c>
      <c r="B6603" t="s">
        <v>7643</v>
      </c>
      <c r="C6603" t="s">
        <v>7691</v>
      </c>
      <c r="D6603" t="s">
        <v>30967</v>
      </c>
      <c r="E6603" t="s">
        <v>7698</v>
      </c>
      <c r="F6603" t="s">
        <v>25150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</row>
    <row r="6604" spans="1:22" x14ac:dyDescent="0.3">
      <c r="A6604" t="s">
        <v>7642</v>
      </c>
      <c r="B6604" t="s">
        <v>7643</v>
      </c>
      <c r="C6604" t="s">
        <v>7691</v>
      </c>
      <c r="D6604" t="s">
        <v>30968</v>
      </c>
      <c r="E6604" t="s">
        <v>7699</v>
      </c>
      <c r="F6604" t="s">
        <v>25150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</row>
    <row r="6605" spans="1:22" x14ac:dyDescent="0.3">
      <c r="A6605" t="s">
        <v>7642</v>
      </c>
      <c r="B6605" t="s">
        <v>7643</v>
      </c>
      <c r="C6605" t="s">
        <v>7691</v>
      </c>
      <c r="D6605" t="s">
        <v>30969</v>
      </c>
      <c r="E6605" t="s">
        <v>7700</v>
      </c>
      <c r="F6605" t="s">
        <v>25150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2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2</v>
      </c>
      <c r="V6605">
        <v>0</v>
      </c>
    </row>
    <row r="6606" spans="1:22" x14ac:dyDescent="0.3">
      <c r="A6606" t="s">
        <v>7642</v>
      </c>
      <c r="B6606" t="s">
        <v>7643</v>
      </c>
      <c r="C6606" t="s">
        <v>7691</v>
      </c>
      <c r="D6606" t="s">
        <v>30970</v>
      </c>
      <c r="E6606" t="s">
        <v>7701</v>
      </c>
      <c r="F6606" t="s">
        <v>25150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</row>
    <row r="6607" spans="1:22" x14ac:dyDescent="0.3">
      <c r="A6607" t="s">
        <v>7642</v>
      </c>
      <c r="B6607" t="s">
        <v>7643</v>
      </c>
      <c r="C6607" t="s">
        <v>7691</v>
      </c>
      <c r="D6607" t="s">
        <v>30971</v>
      </c>
      <c r="E6607" t="s">
        <v>7702</v>
      </c>
      <c r="F6607" t="s">
        <v>25150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</row>
    <row r="6608" spans="1:22" x14ac:dyDescent="0.3">
      <c r="A6608" t="s">
        <v>7642</v>
      </c>
      <c r="B6608" t="s">
        <v>7643</v>
      </c>
      <c r="C6608" t="s">
        <v>7691</v>
      </c>
      <c r="D6608" t="s">
        <v>30972</v>
      </c>
      <c r="E6608" t="s">
        <v>7703</v>
      </c>
      <c r="F6608" t="s">
        <v>25150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</row>
    <row r="6609" spans="1:22" x14ac:dyDescent="0.3">
      <c r="A6609" t="s">
        <v>7642</v>
      </c>
      <c r="B6609" t="s">
        <v>7643</v>
      </c>
      <c r="C6609" t="s">
        <v>7704</v>
      </c>
      <c r="D6609" t="s">
        <v>30973</v>
      </c>
      <c r="E6609" t="s">
        <v>7705</v>
      </c>
      <c r="F6609" t="s">
        <v>25150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2</v>
      </c>
      <c r="N6609">
        <v>2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2</v>
      </c>
      <c r="V6609">
        <v>2</v>
      </c>
    </row>
    <row r="6610" spans="1:22" x14ac:dyDescent="0.3">
      <c r="A6610" t="s">
        <v>7642</v>
      </c>
      <c r="B6610" t="s">
        <v>7643</v>
      </c>
      <c r="C6610" t="s">
        <v>7704</v>
      </c>
      <c r="D6610" t="s">
        <v>30974</v>
      </c>
      <c r="E6610" t="s">
        <v>7706</v>
      </c>
      <c r="F6610" t="s">
        <v>25150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3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3</v>
      </c>
      <c r="V6610">
        <v>0</v>
      </c>
    </row>
    <row r="6611" spans="1:22" x14ac:dyDescent="0.3">
      <c r="A6611" t="s">
        <v>7642</v>
      </c>
      <c r="B6611" t="s">
        <v>7643</v>
      </c>
      <c r="C6611" t="s">
        <v>7704</v>
      </c>
      <c r="D6611" t="s">
        <v>30975</v>
      </c>
      <c r="E6611" t="s">
        <v>7707</v>
      </c>
      <c r="F6611" t="s">
        <v>25150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3</v>
      </c>
      <c r="N6611">
        <v>3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3</v>
      </c>
      <c r="V6611">
        <v>3</v>
      </c>
    </row>
    <row r="6612" spans="1:22" x14ac:dyDescent="0.3">
      <c r="A6612" t="s">
        <v>7642</v>
      </c>
      <c r="B6612" t="s">
        <v>7643</v>
      </c>
      <c r="C6612" t="s">
        <v>7704</v>
      </c>
      <c r="D6612" t="s">
        <v>30976</v>
      </c>
      <c r="E6612" t="s">
        <v>7708</v>
      </c>
      <c r="F6612" t="s">
        <v>25150</v>
      </c>
      <c r="G6612">
        <v>0</v>
      </c>
      <c r="H6612">
        <v>0</v>
      </c>
      <c r="I6612">
        <v>0</v>
      </c>
      <c r="J6612">
        <v>0</v>
      </c>
      <c r="K6612">
        <v>6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6</v>
      </c>
      <c r="V6612">
        <v>0</v>
      </c>
    </row>
    <row r="6613" spans="1:22" x14ac:dyDescent="0.3">
      <c r="A6613" t="s">
        <v>7642</v>
      </c>
      <c r="B6613" t="s">
        <v>7643</v>
      </c>
      <c r="C6613" t="s">
        <v>7704</v>
      </c>
      <c r="D6613" t="s">
        <v>30977</v>
      </c>
      <c r="E6613" t="s">
        <v>7709</v>
      </c>
      <c r="F6613" t="s">
        <v>25150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2</v>
      </c>
      <c r="N6613">
        <v>1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2</v>
      </c>
      <c r="V6613">
        <v>1</v>
      </c>
    </row>
    <row r="6614" spans="1:22" x14ac:dyDescent="0.3">
      <c r="A6614" t="s">
        <v>7642</v>
      </c>
      <c r="B6614" t="s">
        <v>7643</v>
      </c>
      <c r="C6614" t="s">
        <v>7704</v>
      </c>
      <c r="D6614" t="s">
        <v>30978</v>
      </c>
      <c r="E6614" t="s">
        <v>7710</v>
      </c>
      <c r="F6614" t="s">
        <v>25150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2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2</v>
      </c>
    </row>
    <row r="6615" spans="1:22" x14ac:dyDescent="0.3">
      <c r="A6615" t="s">
        <v>7642</v>
      </c>
      <c r="B6615" t="s">
        <v>7643</v>
      </c>
      <c r="C6615" t="s">
        <v>7711</v>
      </c>
      <c r="D6615" t="s">
        <v>30979</v>
      </c>
      <c r="E6615" t="s">
        <v>7712</v>
      </c>
      <c r="F6615" t="s">
        <v>25150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</row>
    <row r="6616" spans="1:22" x14ac:dyDescent="0.3">
      <c r="A6616" t="s">
        <v>7642</v>
      </c>
      <c r="B6616" t="s">
        <v>7643</v>
      </c>
      <c r="C6616" t="s">
        <v>7711</v>
      </c>
      <c r="D6616" t="s">
        <v>30980</v>
      </c>
      <c r="E6616" t="s">
        <v>7713</v>
      </c>
      <c r="F6616" t="s">
        <v>25150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1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1</v>
      </c>
      <c r="V6616">
        <v>0</v>
      </c>
    </row>
    <row r="6617" spans="1:22" x14ac:dyDescent="0.3">
      <c r="A6617" t="s">
        <v>7642</v>
      </c>
      <c r="B6617" t="s">
        <v>7643</v>
      </c>
      <c r="C6617" t="s">
        <v>7711</v>
      </c>
      <c r="D6617" t="s">
        <v>30981</v>
      </c>
      <c r="E6617" t="s">
        <v>7714</v>
      </c>
      <c r="F6617" t="s">
        <v>25150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</row>
    <row r="6618" spans="1:22" x14ac:dyDescent="0.3">
      <c r="A6618" t="s">
        <v>7642</v>
      </c>
      <c r="B6618" t="s">
        <v>7643</v>
      </c>
      <c r="C6618" t="s">
        <v>7711</v>
      </c>
      <c r="D6618" t="s">
        <v>30982</v>
      </c>
      <c r="E6618" t="s">
        <v>7715</v>
      </c>
      <c r="F6618" t="s">
        <v>25151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</row>
    <row r="6619" spans="1:22" x14ac:dyDescent="0.3">
      <c r="A6619" t="s">
        <v>7642</v>
      </c>
      <c r="B6619" t="s">
        <v>7643</v>
      </c>
      <c r="C6619" t="s">
        <v>7711</v>
      </c>
      <c r="D6619" t="s">
        <v>30983</v>
      </c>
      <c r="E6619" t="s">
        <v>7716</v>
      </c>
      <c r="F6619" t="s">
        <v>25150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1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1</v>
      </c>
      <c r="V6619">
        <v>0</v>
      </c>
    </row>
    <row r="6620" spans="1:22" x14ac:dyDescent="0.3">
      <c r="A6620" t="s">
        <v>7642</v>
      </c>
      <c r="B6620" t="s">
        <v>7643</v>
      </c>
      <c r="C6620" t="s">
        <v>7711</v>
      </c>
      <c r="D6620" t="s">
        <v>30984</v>
      </c>
      <c r="E6620" t="s">
        <v>7717</v>
      </c>
      <c r="F6620" t="s">
        <v>25150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</row>
    <row r="6621" spans="1:22" x14ac:dyDescent="0.3">
      <c r="A6621" t="s">
        <v>7642</v>
      </c>
      <c r="B6621" t="s">
        <v>7643</v>
      </c>
      <c r="C6621" t="s">
        <v>7711</v>
      </c>
      <c r="D6621" t="s">
        <v>30985</v>
      </c>
      <c r="E6621" t="s">
        <v>7718</v>
      </c>
      <c r="F6621" t="s">
        <v>25150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</row>
    <row r="6622" spans="1:22" x14ac:dyDescent="0.3">
      <c r="A6622" t="s">
        <v>7642</v>
      </c>
      <c r="B6622" t="s">
        <v>7643</v>
      </c>
      <c r="C6622" t="s">
        <v>7719</v>
      </c>
      <c r="D6622" t="s">
        <v>30986</v>
      </c>
      <c r="E6622" t="s">
        <v>7720</v>
      </c>
      <c r="F6622" t="s">
        <v>25150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1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1</v>
      </c>
    </row>
    <row r="6623" spans="1:22" x14ac:dyDescent="0.3">
      <c r="A6623" t="s">
        <v>7642</v>
      </c>
      <c r="B6623" t="s">
        <v>7643</v>
      </c>
      <c r="C6623" t="s">
        <v>7719</v>
      </c>
      <c r="D6623" t="s">
        <v>30987</v>
      </c>
      <c r="E6623" t="s">
        <v>7721</v>
      </c>
      <c r="F6623" t="s">
        <v>25150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</row>
    <row r="6624" spans="1:22" x14ac:dyDescent="0.3">
      <c r="A6624" t="s">
        <v>7642</v>
      </c>
      <c r="B6624" t="s">
        <v>7643</v>
      </c>
      <c r="C6624" t="s">
        <v>7719</v>
      </c>
      <c r="D6624" t="s">
        <v>30988</v>
      </c>
      <c r="E6624" t="s">
        <v>7722</v>
      </c>
      <c r="F6624" t="s">
        <v>25150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</row>
    <row r="6625" spans="1:22" x14ac:dyDescent="0.3">
      <c r="A6625" t="s">
        <v>7642</v>
      </c>
      <c r="B6625" t="s">
        <v>7643</v>
      </c>
      <c r="C6625" t="s">
        <v>7719</v>
      </c>
      <c r="D6625" t="s">
        <v>30989</v>
      </c>
      <c r="E6625" t="s">
        <v>7723</v>
      </c>
      <c r="F6625" t="s">
        <v>25150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2</v>
      </c>
      <c r="N6625">
        <v>1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2</v>
      </c>
      <c r="V6625">
        <v>1</v>
      </c>
    </row>
    <row r="6626" spans="1:22" x14ac:dyDescent="0.3">
      <c r="A6626" t="s">
        <v>7642</v>
      </c>
      <c r="B6626" t="s">
        <v>7643</v>
      </c>
      <c r="C6626" t="s">
        <v>7719</v>
      </c>
      <c r="D6626" t="s">
        <v>30990</v>
      </c>
      <c r="E6626" t="s">
        <v>7724</v>
      </c>
      <c r="F6626" t="s">
        <v>25151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1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1</v>
      </c>
    </row>
    <row r="6627" spans="1:22" x14ac:dyDescent="0.3">
      <c r="A6627" t="s">
        <v>7642</v>
      </c>
      <c r="B6627" t="s">
        <v>7643</v>
      </c>
      <c r="C6627" t="s">
        <v>7719</v>
      </c>
      <c r="D6627" t="s">
        <v>30991</v>
      </c>
      <c r="E6627" t="s">
        <v>7725</v>
      </c>
      <c r="F6627" t="s">
        <v>25150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</row>
    <row r="6628" spans="1:22" x14ac:dyDescent="0.3">
      <c r="A6628" t="s">
        <v>7642</v>
      </c>
      <c r="B6628" t="s">
        <v>7643</v>
      </c>
      <c r="C6628" t="s">
        <v>7719</v>
      </c>
      <c r="D6628" t="s">
        <v>30992</v>
      </c>
      <c r="E6628" t="s">
        <v>7726</v>
      </c>
      <c r="F6628" t="s">
        <v>25150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</row>
    <row r="6629" spans="1:22" x14ac:dyDescent="0.3">
      <c r="A6629" t="s">
        <v>7642</v>
      </c>
      <c r="B6629" t="s">
        <v>7643</v>
      </c>
      <c r="C6629" t="s">
        <v>7727</v>
      </c>
      <c r="D6629" t="s">
        <v>30993</v>
      </c>
      <c r="E6629" t="s">
        <v>7728</v>
      </c>
      <c r="F6629" t="s">
        <v>25150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2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2</v>
      </c>
      <c r="V6629">
        <v>0</v>
      </c>
    </row>
    <row r="6630" spans="1:22" x14ac:dyDescent="0.3">
      <c r="A6630" t="s">
        <v>7642</v>
      </c>
      <c r="B6630" t="s">
        <v>7643</v>
      </c>
      <c r="C6630" t="s">
        <v>7727</v>
      </c>
      <c r="D6630" t="s">
        <v>30994</v>
      </c>
      <c r="E6630" t="s">
        <v>7729</v>
      </c>
      <c r="F6630" t="s">
        <v>25151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</row>
    <row r="6631" spans="1:22" x14ac:dyDescent="0.3">
      <c r="A6631" t="s">
        <v>7642</v>
      </c>
      <c r="B6631" t="s">
        <v>7643</v>
      </c>
      <c r="C6631" t="s">
        <v>7727</v>
      </c>
      <c r="D6631" t="s">
        <v>30995</v>
      </c>
      <c r="E6631" t="s">
        <v>7730</v>
      </c>
      <c r="F6631" t="s">
        <v>25150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</row>
    <row r="6632" spans="1:22" x14ac:dyDescent="0.3">
      <c r="A6632" t="s">
        <v>7642</v>
      </c>
      <c r="B6632" t="s">
        <v>7643</v>
      </c>
      <c r="C6632" t="s">
        <v>7727</v>
      </c>
      <c r="D6632" t="s">
        <v>30996</v>
      </c>
      <c r="E6632" t="s">
        <v>7731</v>
      </c>
      <c r="F6632" t="s">
        <v>25150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9</v>
      </c>
      <c r="N6632">
        <v>6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9</v>
      </c>
      <c r="V6632">
        <v>6</v>
      </c>
    </row>
    <row r="6633" spans="1:22" x14ac:dyDescent="0.3">
      <c r="A6633" t="s">
        <v>7642</v>
      </c>
      <c r="B6633" t="s">
        <v>7643</v>
      </c>
      <c r="C6633" t="s">
        <v>7727</v>
      </c>
      <c r="D6633" t="s">
        <v>30997</v>
      </c>
      <c r="E6633" t="s">
        <v>7732</v>
      </c>
      <c r="F6633" t="s">
        <v>25150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2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2</v>
      </c>
      <c r="V6633">
        <v>0</v>
      </c>
    </row>
    <row r="6634" spans="1:22" x14ac:dyDescent="0.3">
      <c r="A6634" t="s">
        <v>7642</v>
      </c>
      <c r="B6634" t="s">
        <v>7643</v>
      </c>
      <c r="C6634" t="s">
        <v>7727</v>
      </c>
      <c r="D6634" t="s">
        <v>25162</v>
      </c>
      <c r="E6634" t="s">
        <v>7733</v>
      </c>
      <c r="F6634" t="s">
        <v>25150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</row>
    <row r="6635" spans="1:22" x14ac:dyDescent="0.3">
      <c r="A6635" t="s">
        <v>7642</v>
      </c>
      <c r="B6635" t="s">
        <v>7643</v>
      </c>
      <c r="C6635" t="s">
        <v>7727</v>
      </c>
      <c r="D6635" t="s">
        <v>30998</v>
      </c>
      <c r="E6635" t="s">
        <v>7734</v>
      </c>
      <c r="F6635" t="s">
        <v>25150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</row>
    <row r="6636" spans="1:22" x14ac:dyDescent="0.3">
      <c r="A6636" t="s">
        <v>7642</v>
      </c>
      <c r="B6636" t="s">
        <v>7643</v>
      </c>
      <c r="C6636" t="s">
        <v>7735</v>
      </c>
      <c r="D6636" t="s">
        <v>27707</v>
      </c>
      <c r="E6636" t="s">
        <v>7736</v>
      </c>
      <c r="F6636" t="s">
        <v>25150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1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1</v>
      </c>
      <c r="V6636">
        <v>0</v>
      </c>
    </row>
    <row r="6637" spans="1:22" x14ac:dyDescent="0.3">
      <c r="A6637" t="s">
        <v>7642</v>
      </c>
      <c r="B6637" t="s">
        <v>7643</v>
      </c>
      <c r="C6637" t="s">
        <v>7735</v>
      </c>
      <c r="D6637" t="s">
        <v>30999</v>
      </c>
      <c r="E6637" t="s">
        <v>7737</v>
      </c>
      <c r="F6637" t="s">
        <v>25150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1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1</v>
      </c>
      <c r="V6637">
        <v>0</v>
      </c>
    </row>
    <row r="6638" spans="1:22" x14ac:dyDescent="0.3">
      <c r="A6638" t="s">
        <v>7642</v>
      </c>
      <c r="B6638" t="s">
        <v>7643</v>
      </c>
      <c r="C6638" t="s">
        <v>7735</v>
      </c>
      <c r="D6638" t="s">
        <v>28891</v>
      </c>
      <c r="E6638" t="s">
        <v>7738</v>
      </c>
      <c r="F6638" t="s">
        <v>25150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3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3</v>
      </c>
      <c r="V6638">
        <v>0</v>
      </c>
    </row>
    <row r="6639" spans="1:22" x14ac:dyDescent="0.3">
      <c r="A6639" t="s">
        <v>7642</v>
      </c>
      <c r="B6639" t="s">
        <v>7643</v>
      </c>
      <c r="C6639" t="s">
        <v>7735</v>
      </c>
      <c r="D6639" t="s">
        <v>31000</v>
      </c>
      <c r="E6639" t="s">
        <v>7739</v>
      </c>
      <c r="F6639" t="s">
        <v>25150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</row>
    <row r="6640" spans="1:22" x14ac:dyDescent="0.3">
      <c r="A6640" t="s">
        <v>7642</v>
      </c>
      <c r="B6640" t="s">
        <v>7643</v>
      </c>
      <c r="C6640" t="s">
        <v>7735</v>
      </c>
      <c r="D6640" t="s">
        <v>31001</v>
      </c>
      <c r="E6640" t="s">
        <v>7740</v>
      </c>
      <c r="F6640" t="s">
        <v>25150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3</v>
      </c>
      <c r="N6640">
        <v>1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3</v>
      </c>
      <c r="V6640">
        <v>1</v>
      </c>
    </row>
    <row r="6641" spans="1:22" x14ac:dyDescent="0.3">
      <c r="A6641" t="s">
        <v>7642</v>
      </c>
      <c r="B6641" t="s">
        <v>7643</v>
      </c>
      <c r="C6641" t="s">
        <v>7735</v>
      </c>
      <c r="D6641" t="s">
        <v>31002</v>
      </c>
      <c r="E6641" t="s">
        <v>7741</v>
      </c>
      <c r="F6641" t="s">
        <v>25150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1</v>
      </c>
      <c r="N6641">
        <v>1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1</v>
      </c>
      <c r="V6641">
        <v>1</v>
      </c>
    </row>
    <row r="6642" spans="1:22" x14ac:dyDescent="0.3">
      <c r="A6642" t="s">
        <v>7642</v>
      </c>
      <c r="B6642" t="s">
        <v>7643</v>
      </c>
      <c r="C6642" t="s">
        <v>7742</v>
      </c>
      <c r="D6642" t="s">
        <v>31003</v>
      </c>
      <c r="E6642" t="s">
        <v>7743</v>
      </c>
      <c r="F6642" t="s">
        <v>25150</v>
      </c>
      <c r="G6642">
        <v>2</v>
      </c>
      <c r="H6642">
        <v>1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2</v>
      </c>
      <c r="V6642">
        <v>1</v>
      </c>
    </row>
    <row r="6643" spans="1:22" x14ac:dyDescent="0.3">
      <c r="A6643" t="s">
        <v>7642</v>
      </c>
      <c r="B6643" t="s">
        <v>7643</v>
      </c>
      <c r="C6643" t="s">
        <v>7742</v>
      </c>
      <c r="D6643" t="s">
        <v>31004</v>
      </c>
      <c r="E6643" t="s">
        <v>7744</v>
      </c>
      <c r="F6643" t="s">
        <v>25150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</row>
    <row r="6644" spans="1:22" x14ac:dyDescent="0.3">
      <c r="A6644" t="s">
        <v>7642</v>
      </c>
      <c r="B6644" t="s">
        <v>7643</v>
      </c>
      <c r="C6644" t="s">
        <v>7742</v>
      </c>
      <c r="D6644" t="s">
        <v>31005</v>
      </c>
      <c r="E6644" t="s">
        <v>7745</v>
      </c>
      <c r="F6644" t="s">
        <v>25151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1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1</v>
      </c>
      <c r="V6644">
        <v>0</v>
      </c>
    </row>
    <row r="6645" spans="1:22" x14ac:dyDescent="0.3">
      <c r="A6645" t="s">
        <v>7642</v>
      </c>
      <c r="B6645" t="s">
        <v>7643</v>
      </c>
      <c r="C6645" t="s">
        <v>7742</v>
      </c>
      <c r="D6645" t="s">
        <v>31006</v>
      </c>
      <c r="E6645" t="s">
        <v>7746</v>
      </c>
      <c r="F6645" t="s">
        <v>25151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</row>
    <row r="6646" spans="1:22" x14ac:dyDescent="0.3">
      <c r="A6646" t="s">
        <v>7642</v>
      </c>
      <c r="B6646" t="s">
        <v>7643</v>
      </c>
      <c r="C6646" t="s">
        <v>7742</v>
      </c>
      <c r="D6646" t="s">
        <v>31007</v>
      </c>
      <c r="E6646" t="s">
        <v>7747</v>
      </c>
      <c r="F6646" t="s">
        <v>25150</v>
      </c>
      <c r="G6646">
        <v>0</v>
      </c>
      <c r="H6646">
        <v>3</v>
      </c>
      <c r="I6646">
        <v>0</v>
      </c>
      <c r="J6646">
        <v>0</v>
      </c>
      <c r="K6646">
        <v>5</v>
      </c>
      <c r="L6646">
        <v>2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5</v>
      </c>
      <c r="V6646">
        <v>5</v>
      </c>
    </row>
    <row r="6647" spans="1:22" x14ac:dyDescent="0.3">
      <c r="A6647" t="s">
        <v>7642</v>
      </c>
      <c r="B6647" t="s">
        <v>7643</v>
      </c>
      <c r="C6647" t="s">
        <v>7742</v>
      </c>
      <c r="D6647" t="s">
        <v>31008</v>
      </c>
      <c r="E6647" t="s">
        <v>7748</v>
      </c>
      <c r="F6647" t="s">
        <v>25150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</row>
    <row r="6648" spans="1:22" x14ac:dyDescent="0.3">
      <c r="A6648" t="s">
        <v>7642</v>
      </c>
      <c r="B6648" t="s">
        <v>7643</v>
      </c>
      <c r="C6648" t="s">
        <v>7742</v>
      </c>
      <c r="D6648" t="s">
        <v>31009</v>
      </c>
      <c r="E6648" t="s">
        <v>7749</v>
      </c>
      <c r="F6648" t="s">
        <v>25150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1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1</v>
      </c>
      <c r="V6648">
        <v>0</v>
      </c>
    </row>
    <row r="6649" spans="1:22" x14ac:dyDescent="0.3">
      <c r="A6649" t="s">
        <v>7642</v>
      </c>
      <c r="B6649" t="s">
        <v>7643</v>
      </c>
      <c r="C6649" t="s">
        <v>7742</v>
      </c>
      <c r="D6649" t="s">
        <v>31010</v>
      </c>
      <c r="E6649" t="s">
        <v>7750</v>
      </c>
      <c r="F6649" t="s">
        <v>25150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1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1</v>
      </c>
    </row>
    <row r="6650" spans="1:22" x14ac:dyDescent="0.3">
      <c r="A6650" t="s">
        <v>7642</v>
      </c>
      <c r="B6650" t="s">
        <v>7643</v>
      </c>
      <c r="C6650" t="s">
        <v>7742</v>
      </c>
      <c r="D6650" t="s">
        <v>31011</v>
      </c>
      <c r="E6650" t="s">
        <v>7751</v>
      </c>
      <c r="F6650" t="s">
        <v>25150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4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4</v>
      </c>
      <c r="V6650">
        <v>0</v>
      </c>
    </row>
    <row r="6651" spans="1:22" x14ac:dyDescent="0.3">
      <c r="A6651" t="s">
        <v>7642</v>
      </c>
      <c r="B6651" t="s">
        <v>7643</v>
      </c>
      <c r="C6651" t="s">
        <v>7742</v>
      </c>
      <c r="D6651" t="s">
        <v>31012</v>
      </c>
      <c r="E6651" t="s">
        <v>7752</v>
      </c>
      <c r="F6651" t="s">
        <v>25150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1</v>
      </c>
      <c r="N6651">
        <v>1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1</v>
      </c>
      <c r="V6651">
        <v>1</v>
      </c>
    </row>
    <row r="6652" spans="1:22" x14ac:dyDescent="0.3">
      <c r="A6652" t="s">
        <v>7642</v>
      </c>
      <c r="B6652" t="s">
        <v>7643</v>
      </c>
      <c r="C6652" t="s">
        <v>7742</v>
      </c>
      <c r="D6652" t="s">
        <v>31013</v>
      </c>
      <c r="E6652" t="s">
        <v>7753</v>
      </c>
      <c r="F6652" t="s">
        <v>25150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</row>
    <row r="6653" spans="1:22" x14ac:dyDescent="0.3">
      <c r="A6653" t="s">
        <v>7642</v>
      </c>
      <c r="B6653" t="s">
        <v>7643</v>
      </c>
      <c r="C6653" t="s">
        <v>7754</v>
      </c>
      <c r="D6653" t="s">
        <v>31014</v>
      </c>
      <c r="E6653" t="s">
        <v>7755</v>
      </c>
      <c r="F6653" t="s">
        <v>25150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1</v>
      </c>
      <c r="N6653">
        <v>1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1</v>
      </c>
      <c r="V6653">
        <v>1</v>
      </c>
    </row>
    <row r="6654" spans="1:22" x14ac:dyDescent="0.3">
      <c r="A6654" t="s">
        <v>7642</v>
      </c>
      <c r="B6654" t="s">
        <v>7643</v>
      </c>
      <c r="C6654" t="s">
        <v>7754</v>
      </c>
      <c r="D6654" t="s">
        <v>27266</v>
      </c>
      <c r="E6654" t="s">
        <v>7756</v>
      </c>
      <c r="F6654" t="s">
        <v>25150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2</v>
      </c>
      <c r="N6654">
        <v>2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2</v>
      </c>
      <c r="V6654">
        <v>2</v>
      </c>
    </row>
    <row r="6655" spans="1:22" x14ac:dyDescent="0.3">
      <c r="A6655" t="s">
        <v>7642</v>
      </c>
      <c r="B6655" t="s">
        <v>7643</v>
      </c>
      <c r="C6655" t="s">
        <v>7754</v>
      </c>
      <c r="D6655" t="s">
        <v>31015</v>
      </c>
      <c r="E6655" t="s">
        <v>7757</v>
      </c>
      <c r="F6655" t="s">
        <v>25150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5</v>
      </c>
      <c r="N6655">
        <v>2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5</v>
      </c>
      <c r="V6655">
        <v>2</v>
      </c>
    </row>
    <row r="6656" spans="1:22" x14ac:dyDescent="0.3">
      <c r="A6656" t="s">
        <v>7642</v>
      </c>
      <c r="B6656" t="s">
        <v>7643</v>
      </c>
      <c r="C6656" t="s">
        <v>7754</v>
      </c>
      <c r="D6656" t="s">
        <v>31016</v>
      </c>
      <c r="E6656" t="s">
        <v>7758</v>
      </c>
      <c r="F6656" t="s">
        <v>25150</v>
      </c>
      <c r="G6656">
        <v>2</v>
      </c>
      <c r="H6656">
        <v>3</v>
      </c>
      <c r="I6656">
        <v>5</v>
      </c>
      <c r="J6656">
        <v>3</v>
      </c>
      <c r="K6656">
        <v>2</v>
      </c>
      <c r="L6656">
        <v>3</v>
      </c>
      <c r="M6656">
        <v>13</v>
      </c>
      <c r="N6656">
        <v>6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22</v>
      </c>
      <c r="V6656">
        <v>15</v>
      </c>
    </row>
    <row r="6657" spans="1:22" x14ac:dyDescent="0.3">
      <c r="A6657" t="s">
        <v>7642</v>
      </c>
      <c r="B6657" t="s">
        <v>7643</v>
      </c>
      <c r="C6657" t="s">
        <v>7754</v>
      </c>
      <c r="D6657" t="s">
        <v>31017</v>
      </c>
      <c r="E6657" t="s">
        <v>7759</v>
      </c>
      <c r="F6657" t="s">
        <v>25150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4</v>
      </c>
      <c r="N6657">
        <v>1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4</v>
      </c>
      <c r="V6657">
        <v>1</v>
      </c>
    </row>
    <row r="6658" spans="1:22" x14ac:dyDescent="0.3">
      <c r="A6658" t="s">
        <v>7642</v>
      </c>
      <c r="B6658" t="s">
        <v>7643</v>
      </c>
      <c r="C6658" t="s">
        <v>7754</v>
      </c>
      <c r="D6658" t="s">
        <v>31018</v>
      </c>
      <c r="E6658" t="s">
        <v>7760</v>
      </c>
      <c r="F6658" t="s">
        <v>25150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1</v>
      </c>
      <c r="N6658">
        <v>1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1</v>
      </c>
      <c r="V6658">
        <v>1</v>
      </c>
    </row>
    <row r="6659" spans="1:22" x14ac:dyDescent="0.3">
      <c r="A6659" t="s">
        <v>7642</v>
      </c>
      <c r="B6659" t="s">
        <v>7643</v>
      </c>
      <c r="C6659" t="s">
        <v>7754</v>
      </c>
      <c r="D6659" t="s">
        <v>31019</v>
      </c>
      <c r="E6659" t="s">
        <v>7761</v>
      </c>
      <c r="F6659" t="s">
        <v>25150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3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3</v>
      </c>
      <c r="V6659">
        <v>0</v>
      </c>
    </row>
    <row r="6660" spans="1:22" x14ac:dyDescent="0.3">
      <c r="A6660" t="s">
        <v>7642</v>
      </c>
      <c r="B6660" t="s">
        <v>7643</v>
      </c>
      <c r="C6660" t="s">
        <v>2845</v>
      </c>
      <c r="D6660" t="s">
        <v>31020</v>
      </c>
      <c r="E6660" t="s">
        <v>7762</v>
      </c>
      <c r="F6660" t="s">
        <v>25150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1</v>
      </c>
      <c r="N6660">
        <v>1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1</v>
      </c>
      <c r="V6660">
        <v>1</v>
      </c>
    </row>
    <row r="6661" spans="1:22" x14ac:dyDescent="0.3">
      <c r="A6661" t="s">
        <v>7642</v>
      </c>
      <c r="B6661" t="s">
        <v>7643</v>
      </c>
      <c r="C6661" t="s">
        <v>2845</v>
      </c>
      <c r="D6661" t="s">
        <v>27012</v>
      </c>
      <c r="E6661" t="s">
        <v>7763</v>
      </c>
      <c r="F6661" t="s">
        <v>25151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</row>
    <row r="6662" spans="1:22" x14ac:dyDescent="0.3">
      <c r="A6662" t="s">
        <v>7642</v>
      </c>
      <c r="B6662" t="s">
        <v>7643</v>
      </c>
      <c r="C6662" t="s">
        <v>2845</v>
      </c>
      <c r="D6662" t="s">
        <v>31021</v>
      </c>
      <c r="E6662" t="s">
        <v>7764</v>
      </c>
      <c r="F6662" t="s">
        <v>25151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</row>
    <row r="6663" spans="1:22" x14ac:dyDescent="0.3">
      <c r="A6663" t="s">
        <v>7642</v>
      </c>
      <c r="B6663" t="s">
        <v>7643</v>
      </c>
      <c r="C6663" t="s">
        <v>2845</v>
      </c>
      <c r="D6663" t="s">
        <v>31022</v>
      </c>
      <c r="E6663" t="s">
        <v>7765</v>
      </c>
      <c r="F6663" t="s">
        <v>25151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</row>
    <row r="6664" spans="1:22" x14ac:dyDescent="0.3">
      <c r="A6664" t="s">
        <v>7642</v>
      </c>
      <c r="B6664" t="s">
        <v>7643</v>
      </c>
      <c r="C6664" t="s">
        <v>2845</v>
      </c>
      <c r="D6664" t="s">
        <v>31023</v>
      </c>
      <c r="E6664" t="s">
        <v>7766</v>
      </c>
      <c r="F6664" t="s">
        <v>25150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1</v>
      </c>
      <c r="N6664">
        <v>1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1</v>
      </c>
      <c r="V6664">
        <v>1</v>
      </c>
    </row>
    <row r="6665" spans="1:22" x14ac:dyDescent="0.3">
      <c r="A6665" t="s">
        <v>7642</v>
      </c>
      <c r="B6665" t="s">
        <v>7643</v>
      </c>
      <c r="C6665" t="s">
        <v>2845</v>
      </c>
      <c r="D6665" t="s">
        <v>31024</v>
      </c>
      <c r="E6665" t="s">
        <v>7767</v>
      </c>
      <c r="F6665" t="s">
        <v>25150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</row>
    <row r="6666" spans="1:22" x14ac:dyDescent="0.3">
      <c r="A6666" t="s">
        <v>7642</v>
      </c>
      <c r="B6666" t="s">
        <v>7643</v>
      </c>
      <c r="C6666" t="s">
        <v>2845</v>
      </c>
      <c r="D6666" t="s">
        <v>31025</v>
      </c>
      <c r="E6666" t="s">
        <v>7768</v>
      </c>
      <c r="F6666" t="s">
        <v>25150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7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7</v>
      </c>
      <c r="V6666">
        <v>0</v>
      </c>
    </row>
    <row r="6667" spans="1:22" x14ac:dyDescent="0.3">
      <c r="A6667" t="s">
        <v>7642</v>
      </c>
      <c r="B6667" t="s">
        <v>7643</v>
      </c>
      <c r="C6667" t="s">
        <v>2845</v>
      </c>
      <c r="D6667" t="s">
        <v>31026</v>
      </c>
      <c r="E6667" t="s">
        <v>7769</v>
      </c>
      <c r="F6667" t="s">
        <v>25150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</row>
    <row r="6668" spans="1:22" x14ac:dyDescent="0.3">
      <c r="A6668" t="s">
        <v>7642</v>
      </c>
      <c r="B6668" t="s">
        <v>7643</v>
      </c>
      <c r="C6668" t="s">
        <v>2845</v>
      </c>
      <c r="D6668" t="s">
        <v>31027</v>
      </c>
      <c r="E6668" t="s">
        <v>7770</v>
      </c>
      <c r="F6668" t="s">
        <v>25150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</row>
    <row r="6669" spans="1:22" x14ac:dyDescent="0.3">
      <c r="A6669" t="s">
        <v>7642</v>
      </c>
      <c r="B6669" t="s">
        <v>7643</v>
      </c>
      <c r="C6669" t="s">
        <v>2845</v>
      </c>
      <c r="D6669" t="s">
        <v>25502</v>
      </c>
      <c r="E6669" t="s">
        <v>7771</v>
      </c>
      <c r="F6669" t="s">
        <v>25150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3</v>
      </c>
      <c r="N6669">
        <v>1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3</v>
      </c>
      <c r="V6669">
        <v>1</v>
      </c>
    </row>
    <row r="6670" spans="1:22" x14ac:dyDescent="0.3">
      <c r="A6670" t="s">
        <v>7642</v>
      </c>
      <c r="B6670" t="s">
        <v>7643</v>
      </c>
      <c r="C6670" t="s">
        <v>2845</v>
      </c>
      <c r="D6670" t="s">
        <v>31028</v>
      </c>
      <c r="E6670" t="s">
        <v>7772</v>
      </c>
      <c r="F6670" t="s">
        <v>25151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</row>
    <row r="6671" spans="1:22" x14ac:dyDescent="0.3">
      <c r="A6671" t="s">
        <v>7642</v>
      </c>
      <c r="B6671" t="s">
        <v>7643</v>
      </c>
      <c r="C6671" t="s">
        <v>2507</v>
      </c>
      <c r="D6671" t="s">
        <v>31029</v>
      </c>
      <c r="E6671" t="s">
        <v>7773</v>
      </c>
      <c r="F6671" t="s">
        <v>25151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</row>
    <row r="6672" spans="1:22" x14ac:dyDescent="0.3">
      <c r="A6672" t="s">
        <v>7642</v>
      </c>
      <c r="B6672" t="s">
        <v>7643</v>
      </c>
      <c r="C6672" t="s">
        <v>2507</v>
      </c>
      <c r="D6672" t="s">
        <v>31030</v>
      </c>
      <c r="E6672" t="s">
        <v>7774</v>
      </c>
      <c r="F6672" t="s">
        <v>25151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</row>
    <row r="6673" spans="1:22" x14ac:dyDescent="0.3">
      <c r="A6673" t="s">
        <v>7642</v>
      </c>
      <c r="B6673" t="s">
        <v>7643</v>
      </c>
      <c r="C6673" t="s">
        <v>2507</v>
      </c>
      <c r="D6673" t="s">
        <v>31031</v>
      </c>
      <c r="E6673" t="s">
        <v>7775</v>
      </c>
      <c r="F6673" t="s">
        <v>25151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</row>
    <row r="6674" spans="1:22" x14ac:dyDescent="0.3">
      <c r="A6674" t="s">
        <v>7642</v>
      </c>
      <c r="B6674" t="s">
        <v>7643</v>
      </c>
      <c r="C6674" t="s">
        <v>2507</v>
      </c>
      <c r="D6674" t="s">
        <v>31032</v>
      </c>
      <c r="E6674" t="s">
        <v>7776</v>
      </c>
      <c r="F6674" t="s">
        <v>25151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</row>
    <row r="6675" spans="1:22" x14ac:dyDescent="0.3">
      <c r="A6675" t="s">
        <v>7642</v>
      </c>
      <c r="B6675" t="s">
        <v>7643</v>
      </c>
      <c r="C6675" t="s">
        <v>2507</v>
      </c>
      <c r="D6675" t="s">
        <v>31033</v>
      </c>
      <c r="E6675" t="s">
        <v>7777</v>
      </c>
      <c r="F6675" t="s">
        <v>25151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</row>
    <row r="6676" spans="1:22" x14ac:dyDescent="0.3">
      <c r="A6676" t="s">
        <v>7642</v>
      </c>
      <c r="B6676" t="s">
        <v>7643</v>
      </c>
      <c r="C6676" t="s">
        <v>2507</v>
      </c>
      <c r="D6676" t="s">
        <v>25236</v>
      </c>
      <c r="E6676" t="s">
        <v>7778</v>
      </c>
      <c r="F6676" t="s">
        <v>25150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</row>
    <row r="6677" spans="1:22" x14ac:dyDescent="0.3">
      <c r="A6677" t="s">
        <v>7642</v>
      </c>
      <c r="B6677" t="s">
        <v>7643</v>
      </c>
      <c r="C6677" t="s">
        <v>2507</v>
      </c>
      <c r="D6677" t="s">
        <v>31034</v>
      </c>
      <c r="E6677" t="s">
        <v>7779</v>
      </c>
      <c r="F6677" t="s">
        <v>25151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</row>
    <row r="6678" spans="1:22" x14ac:dyDescent="0.3">
      <c r="A6678" t="s">
        <v>7642</v>
      </c>
      <c r="B6678" t="s">
        <v>7643</v>
      </c>
      <c r="C6678" t="s">
        <v>2507</v>
      </c>
      <c r="D6678" t="s">
        <v>31035</v>
      </c>
      <c r="E6678" t="s">
        <v>7780</v>
      </c>
      <c r="F6678" t="s">
        <v>25151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</row>
    <row r="6679" spans="1:22" x14ac:dyDescent="0.3">
      <c r="A6679" t="s">
        <v>7642</v>
      </c>
      <c r="B6679" t="s">
        <v>7643</v>
      </c>
      <c r="C6679" t="s">
        <v>2507</v>
      </c>
      <c r="D6679" t="s">
        <v>31036</v>
      </c>
      <c r="E6679" t="s">
        <v>7781</v>
      </c>
      <c r="F6679" t="s">
        <v>25151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</row>
    <row r="6680" spans="1:22" x14ac:dyDescent="0.3">
      <c r="A6680" t="s">
        <v>7642</v>
      </c>
      <c r="B6680" t="s">
        <v>7643</v>
      </c>
      <c r="C6680" t="s">
        <v>2507</v>
      </c>
      <c r="D6680" t="s">
        <v>31037</v>
      </c>
      <c r="E6680" t="s">
        <v>7782</v>
      </c>
      <c r="F6680" t="s">
        <v>25150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1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1</v>
      </c>
      <c r="V6680">
        <v>0</v>
      </c>
    </row>
    <row r="6681" spans="1:22" x14ac:dyDescent="0.3">
      <c r="A6681" t="s">
        <v>7642</v>
      </c>
      <c r="B6681" t="s">
        <v>7643</v>
      </c>
      <c r="C6681" t="s">
        <v>2507</v>
      </c>
      <c r="D6681" t="s">
        <v>31038</v>
      </c>
      <c r="E6681" t="s">
        <v>7783</v>
      </c>
      <c r="F6681" t="s">
        <v>25150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</row>
    <row r="6682" spans="1:22" x14ac:dyDescent="0.3">
      <c r="A6682" t="s">
        <v>7642</v>
      </c>
      <c r="B6682" t="s">
        <v>7643</v>
      </c>
      <c r="C6682" t="s">
        <v>2507</v>
      </c>
      <c r="D6682" t="s">
        <v>31039</v>
      </c>
      <c r="E6682" t="s">
        <v>7784</v>
      </c>
      <c r="F6682" t="s">
        <v>25151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</row>
    <row r="6683" spans="1:22" x14ac:dyDescent="0.3">
      <c r="A6683" t="s">
        <v>7642</v>
      </c>
      <c r="B6683" t="s">
        <v>7643</v>
      </c>
      <c r="C6683" t="s">
        <v>2507</v>
      </c>
      <c r="D6683" t="s">
        <v>25431</v>
      </c>
      <c r="E6683" t="s">
        <v>7785</v>
      </c>
      <c r="F6683" t="s">
        <v>25151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</row>
    <row r="6684" spans="1:22" x14ac:dyDescent="0.3">
      <c r="A6684" t="s">
        <v>7642</v>
      </c>
      <c r="B6684" t="s">
        <v>7643</v>
      </c>
      <c r="C6684" t="s">
        <v>2507</v>
      </c>
      <c r="D6684" t="s">
        <v>31040</v>
      </c>
      <c r="E6684" t="s">
        <v>7786</v>
      </c>
      <c r="F6684" t="s">
        <v>25151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</row>
    <row r="6685" spans="1:22" x14ac:dyDescent="0.3">
      <c r="A6685" t="s">
        <v>7642</v>
      </c>
      <c r="B6685" t="s">
        <v>7643</v>
      </c>
      <c r="C6685" t="s">
        <v>7787</v>
      </c>
      <c r="D6685" t="s">
        <v>31041</v>
      </c>
      <c r="E6685" t="s">
        <v>7788</v>
      </c>
      <c r="F6685" t="s">
        <v>25150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</row>
    <row r="6686" spans="1:22" x14ac:dyDescent="0.3">
      <c r="A6686" t="s">
        <v>7642</v>
      </c>
      <c r="B6686" t="s">
        <v>7643</v>
      </c>
      <c r="C6686" t="s">
        <v>7787</v>
      </c>
      <c r="D6686" t="s">
        <v>31042</v>
      </c>
      <c r="E6686" t="s">
        <v>7789</v>
      </c>
      <c r="F6686" t="s">
        <v>25151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</row>
    <row r="6687" spans="1:22" x14ac:dyDescent="0.3">
      <c r="A6687" t="s">
        <v>7642</v>
      </c>
      <c r="B6687" t="s">
        <v>7643</v>
      </c>
      <c r="C6687" t="s">
        <v>7787</v>
      </c>
      <c r="D6687" t="s">
        <v>31043</v>
      </c>
      <c r="E6687" t="s">
        <v>7790</v>
      </c>
      <c r="F6687" t="s">
        <v>25150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</row>
    <row r="6688" spans="1:22" x14ac:dyDescent="0.3">
      <c r="A6688" t="s">
        <v>7642</v>
      </c>
      <c r="B6688" t="s">
        <v>7643</v>
      </c>
      <c r="C6688" t="s">
        <v>7787</v>
      </c>
      <c r="D6688" t="s">
        <v>31044</v>
      </c>
      <c r="E6688" t="s">
        <v>7791</v>
      </c>
      <c r="F6688" t="s">
        <v>25150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1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1</v>
      </c>
      <c r="V6688">
        <v>0</v>
      </c>
    </row>
    <row r="6689" spans="1:22" x14ac:dyDescent="0.3">
      <c r="A6689" t="s">
        <v>7642</v>
      </c>
      <c r="B6689" t="s">
        <v>7643</v>
      </c>
      <c r="C6689" t="s">
        <v>7787</v>
      </c>
      <c r="D6689" t="s">
        <v>31045</v>
      </c>
      <c r="E6689" t="s">
        <v>7792</v>
      </c>
      <c r="F6689" t="s">
        <v>25150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</row>
    <row r="6690" spans="1:22" x14ac:dyDescent="0.3">
      <c r="A6690" t="s">
        <v>7642</v>
      </c>
      <c r="B6690" t="s">
        <v>7643</v>
      </c>
      <c r="C6690" t="s">
        <v>7787</v>
      </c>
      <c r="D6690" t="s">
        <v>31046</v>
      </c>
      <c r="E6690" t="s">
        <v>7793</v>
      </c>
      <c r="F6690" t="s">
        <v>25150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1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1</v>
      </c>
      <c r="V6690">
        <v>0</v>
      </c>
    </row>
    <row r="6691" spans="1:22" x14ac:dyDescent="0.3">
      <c r="A6691" t="s">
        <v>7642</v>
      </c>
      <c r="B6691" t="s">
        <v>7643</v>
      </c>
      <c r="C6691" t="s">
        <v>7787</v>
      </c>
      <c r="D6691" t="s">
        <v>31047</v>
      </c>
      <c r="E6691" t="s">
        <v>7794</v>
      </c>
      <c r="F6691" t="s">
        <v>25150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5</v>
      </c>
      <c r="N6691">
        <v>2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5</v>
      </c>
      <c r="V6691">
        <v>2</v>
      </c>
    </row>
    <row r="6692" spans="1:22" x14ac:dyDescent="0.3">
      <c r="A6692" t="s">
        <v>7642</v>
      </c>
      <c r="B6692" t="s">
        <v>7643</v>
      </c>
      <c r="C6692" t="s">
        <v>7787</v>
      </c>
      <c r="D6692" t="s">
        <v>31048</v>
      </c>
      <c r="E6692" t="s">
        <v>7795</v>
      </c>
      <c r="F6692" t="s">
        <v>25150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</row>
    <row r="6693" spans="1:22" x14ac:dyDescent="0.3">
      <c r="A6693" t="s">
        <v>7642</v>
      </c>
      <c r="B6693" t="s">
        <v>7643</v>
      </c>
      <c r="C6693" t="s">
        <v>7796</v>
      </c>
      <c r="D6693" t="s">
        <v>31049</v>
      </c>
      <c r="E6693" t="s">
        <v>7797</v>
      </c>
      <c r="F6693" t="s">
        <v>25150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2</v>
      </c>
      <c r="N6693">
        <v>2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2</v>
      </c>
      <c r="V6693">
        <v>2</v>
      </c>
    </row>
    <row r="6694" spans="1:22" x14ac:dyDescent="0.3">
      <c r="A6694" t="s">
        <v>7642</v>
      </c>
      <c r="B6694" t="s">
        <v>7643</v>
      </c>
      <c r="C6694" t="s">
        <v>7796</v>
      </c>
      <c r="D6694" t="s">
        <v>25408</v>
      </c>
      <c r="E6694" t="s">
        <v>7798</v>
      </c>
      <c r="F6694" t="s">
        <v>25151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</row>
    <row r="6695" spans="1:22" x14ac:dyDescent="0.3">
      <c r="A6695" t="s">
        <v>7642</v>
      </c>
      <c r="B6695" t="s">
        <v>7643</v>
      </c>
      <c r="C6695" t="s">
        <v>7796</v>
      </c>
      <c r="D6695" t="s">
        <v>31050</v>
      </c>
      <c r="E6695" t="s">
        <v>7799</v>
      </c>
      <c r="F6695" t="s">
        <v>25151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</row>
    <row r="6696" spans="1:22" x14ac:dyDescent="0.3">
      <c r="A6696" t="s">
        <v>7642</v>
      </c>
      <c r="B6696" t="s">
        <v>7643</v>
      </c>
      <c r="C6696" t="s">
        <v>7796</v>
      </c>
      <c r="D6696" t="s">
        <v>31051</v>
      </c>
      <c r="E6696" t="s">
        <v>7800</v>
      </c>
      <c r="F6696" t="s">
        <v>25150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</row>
    <row r="6697" spans="1:22" x14ac:dyDescent="0.3">
      <c r="A6697" t="s">
        <v>7642</v>
      </c>
      <c r="B6697" t="s">
        <v>7643</v>
      </c>
      <c r="C6697" t="s">
        <v>7796</v>
      </c>
      <c r="D6697" t="s">
        <v>31052</v>
      </c>
      <c r="E6697" t="s">
        <v>7801</v>
      </c>
      <c r="F6697" t="s">
        <v>25150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3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3</v>
      </c>
      <c r="V6697">
        <v>0</v>
      </c>
    </row>
    <row r="6698" spans="1:22" x14ac:dyDescent="0.3">
      <c r="A6698" t="s">
        <v>7642</v>
      </c>
      <c r="B6698" t="s">
        <v>7643</v>
      </c>
      <c r="C6698" t="s">
        <v>7796</v>
      </c>
      <c r="D6698" t="s">
        <v>31053</v>
      </c>
      <c r="E6698" t="s">
        <v>7802</v>
      </c>
      <c r="F6698" t="s">
        <v>25150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4</v>
      </c>
      <c r="N6698">
        <v>1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4</v>
      </c>
      <c r="V6698">
        <v>1</v>
      </c>
    </row>
    <row r="6699" spans="1:22" x14ac:dyDescent="0.3">
      <c r="A6699" t="s">
        <v>7642</v>
      </c>
      <c r="B6699" t="s">
        <v>7803</v>
      </c>
      <c r="C6699" t="s">
        <v>7804</v>
      </c>
      <c r="D6699" t="s">
        <v>31054</v>
      </c>
      <c r="E6699" t="s">
        <v>7805</v>
      </c>
      <c r="F6699" t="s">
        <v>25150</v>
      </c>
      <c r="G6699">
        <v>1</v>
      </c>
      <c r="H6699">
        <v>2</v>
      </c>
      <c r="I6699">
        <v>0</v>
      </c>
      <c r="J6699">
        <v>0</v>
      </c>
      <c r="K6699">
        <v>1</v>
      </c>
      <c r="L6699">
        <v>2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2</v>
      </c>
      <c r="V6699">
        <v>4</v>
      </c>
    </row>
    <row r="6700" spans="1:22" x14ac:dyDescent="0.3">
      <c r="A6700" t="s">
        <v>7642</v>
      </c>
      <c r="B6700" t="s">
        <v>7803</v>
      </c>
      <c r="C6700" t="s">
        <v>7804</v>
      </c>
      <c r="D6700" t="s">
        <v>25604</v>
      </c>
      <c r="E6700" t="s">
        <v>7806</v>
      </c>
      <c r="F6700" t="s">
        <v>25150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1</v>
      </c>
      <c r="N6700">
        <v>6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1</v>
      </c>
      <c r="V6700">
        <v>6</v>
      </c>
    </row>
    <row r="6701" spans="1:22" x14ac:dyDescent="0.3">
      <c r="A6701" t="s">
        <v>7642</v>
      </c>
      <c r="B6701" t="s">
        <v>7803</v>
      </c>
      <c r="C6701" t="s">
        <v>7804</v>
      </c>
      <c r="D6701" t="s">
        <v>31055</v>
      </c>
      <c r="E6701" t="s">
        <v>7807</v>
      </c>
      <c r="F6701" t="s">
        <v>25150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</row>
    <row r="6702" spans="1:22" x14ac:dyDescent="0.3">
      <c r="A6702" t="s">
        <v>7642</v>
      </c>
      <c r="B6702" t="s">
        <v>7803</v>
      </c>
      <c r="C6702" t="s">
        <v>7804</v>
      </c>
      <c r="D6702" t="s">
        <v>31056</v>
      </c>
      <c r="E6702" t="s">
        <v>7808</v>
      </c>
      <c r="F6702" t="s">
        <v>25150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1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1</v>
      </c>
      <c r="V6702">
        <v>0</v>
      </c>
    </row>
    <row r="6703" spans="1:22" x14ac:dyDescent="0.3">
      <c r="A6703" t="s">
        <v>7642</v>
      </c>
      <c r="B6703" t="s">
        <v>7803</v>
      </c>
      <c r="C6703" t="s">
        <v>7804</v>
      </c>
      <c r="D6703" t="s">
        <v>31057</v>
      </c>
      <c r="E6703" t="s">
        <v>7809</v>
      </c>
      <c r="F6703" t="s">
        <v>25150</v>
      </c>
      <c r="G6703">
        <v>3</v>
      </c>
      <c r="H6703">
        <v>1</v>
      </c>
      <c r="I6703">
        <v>1</v>
      </c>
      <c r="J6703">
        <v>0</v>
      </c>
      <c r="K6703">
        <v>3</v>
      </c>
      <c r="L6703">
        <v>1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7</v>
      </c>
      <c r="V6703">
        <v>2</v>
      </c>
    </row>
    <row r="6704" spans="1:22" x14ac:dyDescent="0.3">
      <c r="A6704" t="s">
        <v>7642</v>
      </c>
      <c r="B6704" t="s">
        <v>7803</v>
      </c>
      <c r="C6704" t="s">
        <v>7804</v>
      </c>
      <c r="D6704" t="s">
        <v>25525</v>
      </c>
      <c r="E6704" t="s">
        <v>7810</v>
      </c>
      <c r="F6704" t="s">
        <v>25150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1</v>
      </c>
      <c r="N6704">
        <v>3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1</v>
      </c>
      <c r="V6704">
        <v>3</v>
      </c>
    </row>
    <row r="6705" spans="1:22" x14ac:dyDescent="0.3">
      <c r="A6705" t="s">
        <v>7642</v>
      </c>
      <c r="B6705" t="s">
        <v>7803</v>
      </c>
      <c r="C6705" t="s">
        <v>7804</v>
      </c>
      <c r="D6705" t="s">
        <v>25262</v>
      </c>
      <c r="E6705" t="s">
        <v>7811</v>
      </c>
      <c r="F6705" t="s">
        <v>25150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10</v>
      </c>
      <c r="N6705">
        <v>14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10</v>
      </c>
      <c r="V6705">
        <v>14</v>
      </c>
    </row>
    <row r="6706" spans="1:22" x14ac:dyDescent="0.3">
      <c r="A6706" t="s">
        <v>7642</v>
      </c>
      <c r="B6706" t="s">
        <v>7803</v>
      </c>
      <c r="C6706" t="s">
        <v>7804</v>
      </c>
      <c r="D6706" t="s">
        <v>31058</v>
      </c>
      <c r="E6706" t="s">
        <v>7812</v>
      </c>
      <c r="F6706" t="s">
        <v>25150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1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1</v>
      </c>
    </row>
    <row r="6707" spans="1:22" x14ac:dyDescent="0.3">
      <c r="A6707" t="s">
        <v>7642</v>
      </c>
      <c r="B6707" t="s">
        <v>7803</v>
      </c>
      <c r="C6707" t="s">
        <v>7813</v>
      </c>
      <c r="D6707" t="s">
        <v>31059</v>
      </c>
      <c r="E6707" t="s">
        <v>7814</v>
      </c>
      <c r="F6707" t="s">
        <v>25150</v>
      </c>
      <c r="G6707">
        <v>15</v>
      </c>
      <c r="H6707">
        <v>4</v>
      </c>
      <c r="I6707">
        <v>0</v>
      </c>
      <c r="J6707">
        <v>0</v>
      </c>
      <c r="K6707">
        <v>0</v>
      </c>
      <c r="L6707">
        <v>1</v>
      </c>
      <c r="M6707">
        <v>3</v>
      </c>
      <c r="N6707">
        <v>1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18</v>
      </c>
      <c r="V6707">
        <v>6</v>
      </c>
    </row>
    <row r="6708" spans="1:22" x14ac:dyDescent="0.3">
      <c r="A6708" t="s">
        <v>7642</v>
      </c>
      <c r="B6708" t="s">
        <v>7803</v>
      </c>
      <c r="C6708" t="s">
        <v>7813</v>
      </c>
      <c r="D6708" t="s">
        <v>31060</v>
      </c>
      <c r="E6708" t="s">
        <v>7815</v>
      </c>
      <c r="F6708" t="s">
        <v>25150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2</v>
      </c>
      <c r="N6708">
        <v>3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2</v>
      </c>
      <c r="V6708">
        <v>3</v>
      </c>
    </row>
    <row r="6709" spans="1:22" x14ac:dyDescent="0.3">
      <c r="A6709" t="s">
        <v>7642</v>
      </c>
      <c r="B6709" t="s">
        <v>7803</v>
      </c>
      <c r="C6709" t="s">
        <v>7813</v>
      </c>
      <c r="D6709" t="s">
        <v>26322</v>
      </c>
      <c r="E6709" t="s">
        <v>7816</v>
      </c>
      <c r="F6709" t="s">
        <v>25150</v>
      </c>
      <c r="G6709">
        <v>0</v>
      </c>
      <c r="H6709">
        <v>0</v>
      </c>
      <c r="I6709">
        <v>0</v>
      </c>
      <c r="J6709">
        <v>0</v>
      </c>
      <c r="K6709">
        <v>3</v>
      </c>
      <c r="L6709">
        <v>0</v>
      </c>
      <c r="M6709">
        <v>11</v>
      </c>
      <c r="N6709">
        <v>3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14</v>
      </c>
      <c r="V6709">
        <v>3</v>
      </c>
    </row>
    <row r="6710" spans="1:22" x14ac:dyDescent="0.3">
      <c r="A6710" t="s">
        <v>7642</v>
      </c>
      <c r="B6710" t="s">
        <v>7803</v>
      </c>
      <c r="C6710" t="s">
        <v>7813</v>
      </c>
      <c r="D6710" t="s">
        <v>31061</v>
      </c>
      <c r="E6710" t="s">
        <v>7817</v>
      </c>
      <c r="F6710" t="s">
        <v>25150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1</v>
      </c>
      <c r="N6710">
        <v>1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1</v>
      </c>
      <c r="V6710">
        <v>1</v>
      </c>
    </row>
    <row r="6711" spans="1:22" x14ac:dyDescent="0.3">
      <c r="A6711" t="s">
        <v>7642</v>
      </c>
      <c r="B6711" t="s">
        <v>7803</v>
      </c>
      <c r="C6711" t="s">
        <v>7813</v>
      </c>
      <c r="D6711" t="s">
        <v>31062</v>
      </c>
      <c r="E6711" t="s">
        <v>7818</v>
      </c>
      <c r="F6711" t="s">
        <v>25150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</row>
    <row r="6712" spans="1:22" x14ac:dyDescent="0.3">
      <c r="A6712" t="s">
        <v>7642</v>
      </c>
      <c r="B6712" t="s">
        <v>7803</v>
      </c>
      <c r="C6712" t="s">
        <v>7813</v>
      </c>
      <c r="D6712" t="s">
        <v>31063</v>
      </c>
      <c r="E6712" t="s">
        <v>7819</v>
      </c>
      <c r="F6712" t="s">
        <v>25150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1</v>
      </c>
      <c r="N6712">
        <v>1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1</v>
      </c>
      <c r="V6712">
        <v>1</v>
      </c>
    </row>
    <row r="6713" spans="1:22" x14ac:dyDescent="0.3">
      <c r="A6713" t="s">
        <v>7642</v>
      </c>
      <c r="B6713" t="s">
        <v>7803</v>
      </c>
      <c r="C6713" t="s">
        <v>7813</v>
      </c>
      <c r="D6713" t="s">
        <v>31064</v>
      </c>
      <c r="E6713" t="s">
        <v>7820</v>
      </c>
      <c r="F6713" t="s">
        <v>25151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3</v>
      </c>
      <c r="N6713">
        <v>3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3</v>
      </c>
      <c r="V6713">
        <v>3</v>
      </c>
    </row>
    <row r="6714" spans="1:22" x14ac:dyDescent="0.3">
      <c r="A6714" t="s">
        <v>7642</v>
      </c>
      <c r="B6714" t="s">
        <v>7803</v>
      </c>
      <c r="C6714" t="s">
        <v>7813</v>
      </c>
      <c r="D6714" t="s">
        <v>31065</v>
      </c>
      <c r="E6714" t="s">
        <v>7821</v>
      </c>
      <c r="F6714" t="s">
        <v>25150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</row>
    <row r="6715" spans="1:22" x14ac:dyDescent="0.3">
      <c r="A6715" t="s">
        <v>7642</v>
      </c>
      <c r="B6715" t="s">
        <v>7803</v>
      </c>
      <c r="C6715" t="s">
        <v>7813</v>
      </c>
      <c r="D6715" t="s">
        <v>31066</v>
      </c>
      <c r="E6715" t="s">
        <v>7822</v>
      </c>
      <c r="F6715" t="s">
        <v>25150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5</v>
      </c>
      <c r="N6715">
        <v>1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5</v>
      </c>
      <c r="V6715">
        <v>1</v>
      </c>
    </row>
    <row r="6716" spans="1:22" x14ac:dyDescent="0.3">
      <c r="A6716" t="s">
        <v>7642</v>
      </c>
      <c r="B6716" t="s">
        <v>7803</v>
      </c>
      <c r="C6716" t="s">
        <v>7823</v>
      </c>
      <c r="D6716" t="s">
        <v>31067</v>
      </c>
      <c r="E6716" t="s">
        <v>7824</v>
      </c>
      <c r="F6716" t="s">
        <v>25151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</row>
    <row r="6717" spans="1:22" x14ac:dyDescent="0.3">
      <c r="A6717" t="s">
        <v>7642</v>
      </c>
      <c r="B6717" t="s">
        <v>7803</v>
      </c>
      <c r="C6717" t="s">
        <v>7823</v>
      </c>
      <c r="D6717" t="s">
        <v>31068</v>
      </c>
      <c r="E6717" t="s">
        <v>7825</v>
      </c>
      <c r="F6717" t="s">
        <v>25150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3</v>
      </c>
      <c r="N6717">
        <v>1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3</v>
      </c>
      <c r="V6717">
        <v>1</v>
      </c>
    </row>
    <row r="6718" spans="1:22" x14ac:dyDescent="0.3">
      <c r="A6718" t="s">
        <v>7642</v>
      </c>
      <c r="B6718" t="s">
        <v>7803</v>
      </c>
      <c r="C6718" t="s">
        <v>7823</v>
      </c>
      <c r="D6718" t="s">
        <v>31069</v>
      </c>
      <c r="E6718" t="s">
        <v>7826</v>
      </c>
      <c r="F6718" t="s">
        <v>25150</v>
      </c>
      <c r="G6718">
        <v>5</v>
      </c>
      <c r="H6718">
        <v>2</v>
      </c>
      <c r="I6718">
        <v>6</v>
      </c>
      <c r="J6718">
        <v>2</v>
      </c>
      <c r="K6718">
        <v>1</v>
      </c>
      <c r="L6718">
        <v>1</v>
      </c>
      <c r="M6718">
        <v>0</v>
      </c>
      <c r="N6718">
        <v>1</v>
      </c>
      <c r="O6718">
        <v>0</v>
      </c>
      <c r="P6718">
        <v>0</v>
      </c>
      <c r="Q6718">
        <v>0</v>
      </c>
      <c r="R6718">
        <v>0</v>
      </c>
      <c r="S6718">
        <v>2</v>
      </c>
      <c r="T6718">
        <v>0</v>
      </c>
      <c r="U6718">
        <v>14</v>
      </c>
      <c r="V6718">
        <v>6</v>
      </c>
    </row>
    <row r="6719" spans="1:22" x14ac:dyDescent="0.3">
      <c r="A6719" t="s">
        <v>7642</v>
      </c>
      <c r="B6719" t="s">
        <v>7803</v>
      </c>
      <c r="C6719" t="s">
        <v>7823</v>
      </c>
      <c r="D6719" t="s">
        <v>31070</v>
      </c>
      <c r="E6719" t="s">
        <v>7827</v>
      </c>
      <c r="F6719" t="s">
        <v>25150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13</v>
      </c>
      <c r="N6719">
        <v>11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13</v>
      </c>
      <c r="V6719">
        <v>11</v>
      </c>
    </row>
    <row r="6720" spans="1:22" x14ac:dyDescent="0.3">
      <c r="A6720" t="s">
        <v>7642</v>
      </c>
      <c r="B6720" t="s">
        <v>7803</v>
      </c>
      <c r="C6720" t="s">
        <v>7823</v>
      </c>
      <c r="D6720" t="s">
        <v>31071</v>
      </c>
      <c r="E6720" t="s">
        <v>7828</v>
      </c>
      <c r="F6720" t="s">
        <v>25150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1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1</v>
      </c>
      <c r="V6720">
        <v>0</v>
      </c>
    </row>
    <row r="6721" spans="1:22" x14ac:dyDescent="0.3">
      <c r="A6721" t="s">
        <v>7642</v>
      </c>
      <c r="B6721" t="s">
        <v>7803</v>
      </c>
      <c r="C6721" t="s">
        <v>7823</v>
      </c>
      <c r="D6721" t="s">
        <v>31072</v>
      </c>
      <c r="E6721" t="s">
        <v>7829</v>
      </c>
      <c r="F6721" t="s">
        <v>25150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1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1</v>
      </c>
      <c r="V6721">
        <v>0</v>
      </c>
    </row>
    <row r="6722" spans="1:22" x14ac:dyDescent="0.3">
      <c r="A6722" t="s">
        <v>7642</v>
      </c>
      <c r="B6722" t="s">
        <v>7803</v>
      </c>
      <c r="C6722" t="s">
        <v>7823</v>
      </c>
      <c r="D6722" t="s">
        <v>25340</v>
      </c>
      <c r="E6722" t="s">
        <v>7830</v>
      </c>
      <c r="F6722" t="s">
        <v>25150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1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1</v>
      </c>
    </row>
    <row r="6723" spans="1:22" x14ac:dyDescent="0.3">
      <c r="A6723" t="s">
        <v>7642</v>
      </c>
      <c r="B6723" t="s">
        <v>7803</v>
      </c>
      <c r="C6723" t="s">
        <v>7823</v>
      </c>
      <c r="D6723" t="s">
        <v>31073</v>
      </c>
      <c r="E6723" t="s">
        <v>7831</v>
      </c>
      <c r="F6723" t="s">
        <v>25151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</row>
    <row r="6724" spans="1:22" x14ac:dyDescent="0.3">
      <c r="A6724" t="s">
        <v>7642</v>
      </c>
      <c r="B6724" t="s">
        <v>7803</v>
      </c>
      <c r="C6724" t="s">
        <v>7823</v>
      </c>
      <c r="D6724" t="s">
        <v>31074</v>
      </c>
      <c r="E6724" t="s">
        <v>7832</v>
      </c>
      <c r="F6724" t="s">
        <v>25150</v>
      </c>
      <c r="G6724">
        <v>4</v>
      </c>
      <c r="H6724">
        <v>4</v>
      </c>
      <c r="I6724">
        <v>1</v>
      </c>
      <c r="J6724">
        <v>1</v>
      </c>
      <c r="K6724">
        <v>5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10</v>
      </c>
      <c r="V6724">
        <v>5</v>
      </c>
    </row>
    <row r="6725" spans="1:22" x14ac:dyDescent="0.3">
      <c r="A6725" t="s">
        <v>7642</v>
      </c>
      <c r="B6725" t="s">
        <v>7803</v>
      </c>
      <c r="C6725" t="s">
        <v>7833</v>
      </c>
      <c r="D6725" t="s">
        <v>31075</v>
      </c>
      <c r="E6725" t="s">
        <v>7834</v>
      </c>
      <c r="F6725" t="s">
        <v>25150</v>
      </c>
      <c r="G6725">
        <v>1</v>
      </c>
      <c r="H6725">
        <v>0</v>
      </c>
      <c r="I6725">
        <v>2</v>
      </c>
      <c r="J6725">
        <v>0</v>
      </c>
      <c r="K6725">
        <v>1</v>
      </c>
      <c r="L6725">
        <v>2</v>
      </c>
      <c r="M6725">
        <v>4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8</v>
      </c>
      <c r="V6725">
        <v>2</v>
      </c>
    </row>
    <row r="6726" spans="1:22" x14ac:dyDescent="0.3">
      <c r="A6726" t="s">
        <v>7642</v>
      </c>
      <c r="B6726" t="s">
        <v>7803</v>
      </c>
      <c r="C6726" t="s">
        <v>7833</v>
      </c>
      <c r="D6726" t="s">
        <v>31076</v>
      </c>
      <c r="E6726" t="s">
        <v>7835</v>
      </c>
      <c r="F6726" t="s">
        <v>25150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</row>
    <row r="6727" spans="1:22" x14ac:dyDescent="0.3">
      <c r="A6727" t="s">
        <v>7642</v>
      </c>
      <c r="B6727" t="s">
        <v>7803</v>
      </c>
      <c r="C6727" t="s">
        <v>7833</v>
      </c>
      <c r="D6727" t="s">
        <v>31077</v>
      </c>
      <c r="E6727" t="s">
        <v>7836</v>
      </c>
      <c r="F6727" t="s">
        <v>25150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2</v>
      </c>
      <c r="N6727">
        <v>1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2</v>
      </c>
      <c r="V6727">
        <v>1</v>
      </c>
    </row>
    <row r="6728" spans="1:22" x14ac:dyDescent="0.3">
      <c r="A6728" t="s">
        <v>7642</v>
      </c>
      <c r="B6728" t="s">
        <v>7803</v>
      </c>
      <c r="C6728" t="s">
        <v>7833</v>
      </c>
      <c r="D6728" t="s">
        <v>31078</v>
      </c>
      <c r="E6728" t="s">
        <v>7837</v>
      </c>
      <c r="F6728" t="s">
        <v>25150</v>
      </c>
      <c r="G6728">
        <v>2</v>
      </c>
      <c r="H6728">
        <v>3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2</v>
      </c>
      <c r="U6728">
        <v>2</v>
      </c>
      <c r="V6728">
        <v>5</v>
      </c>
    </row>
    <row r="6729" spans="1:22" x14ac:dyDescent="0.3">
      <c r="A6729" t="s">
        <v>7642</v>
      </c>
      <c r="B6729" t="s">
        <v>7803</v>
      </c>
      <c r="C6729" t="s">
        <v>7833</v>
      </c>
      <c r="D6729" t="s">
        <v>31079</v>
      </c>
      <c r="E6729" t="s">
        <v>7838</v>
      </c>
      <c r="F6729" t="s">
        <v>25150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1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1</v>
      </c>
      <c r="V6729">
        <v>0</v>
      </c>
    </row>
    <row r="6730" spans="1:22" x14ac:dyDescent="0.3">
      <c r="A6730" t="s">
        <v>7642</v>
      </c>
      <c r="B6730" t="s">
        <v>7803</v>
      </c>
      <c r="C6730" t="s">
        <v>7833</v>
      </c>
      <c r="D6730" t="s">
        <v>31080</v>
      </c>
      <c r="E6730" t="s">
        <v>7839</v>
      </c>
      <c r="F6730" t="s">
        <v>25150</v>
      </c>
      <c r="G6730">
        <v>5</v>
      </c>
      <c r="H6730">
        <v>1</v>
      </c>
      <c r="I6730">
        <v>0</v>
      </c>
      <c r="J6730">
        <v>0</v>
      </c>
      <c r="K6730">
        <v>0</v>
      </c>
      <c r="L6730">
        <v>0</v>
      </c>
      <c r="M6730">
        <v>1</v>
      </c>
      <c r="N6730">
        <v>1</v>
      </c>
      <c r="O6730">
        <v>0</v>
      </c>
      <c r="P6730">
        <v>0</v>
      </c>
      <c r="Q6730">
        <v>0</v>
      </c>
      <c r="R6730">
        <v>0</v>
      </c>
      <c r="S6730">
        <v>1</v>
      </c>
      <c r="T6730">
        <v>0</v>
      </c>
      <c r="U6730">
        <v>7</v>
      </c>
      <c r="V6730">
        <v>2</v>
      </c>
    </row>
    <row r="6731" spans="1:22" x14ac:dyDescent="0.3">
      <c r="A6731" t="s">
        <v>7642</v>
      </c>
      <c r="B6731" t="s">
        <v>7803</v>
      </c>
      <c r="C6731" t="s">
        <v>7840</v>
      </c>
      <c r="D6731" t="s">
        <v>31081</v>
      </c>
      <c r="E6731" t="s">
        <v>7841</v>
      </c>
      <c r="F6731" t="s">
        <v>25150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</row>
    <row r="6732" spans="1:22" x14ac:dyDescent="0.3">
      <c r="A6732" t="s">
        <v>7642</v>
      </c>
      <c r="B6732" t="s">
        <v>7803</v>
      </c>
      <c r="C6732" t="s">
        <v>7840</v>
      </c>
      <c r="D6732" t="s">
        <v>31082</v>
      </c>
      <c r="E6732" t="s">
        <v>7842</v>
      </c>
      <c r="F6732" t="s">
        <v>25150</v>
      </c>
      <c r="G6732">
        <v>2</v>
      </c>
      <c r="H6732">
        <v>1</v>
      </c>
      <c r="I6732">
        <v>0</v>
      </c>
      <c r="J6732">
        <v>0</v>
      </c>
      <c r="K6732">
        <v>10</v>
      </c>
      <c r="L6732">
        <v>2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12</v>
      </c>
      <c r="V6732">
        <v>3</v>
      </c>
    </row>
    <row r="6733" spans="1:22" x14ac:dyDescent="0.3">
      <c r="A6733" t="s">
        <v>7642</v>
      </c>
      <c r="B6733" t="s">
        <v>7803</v>
      </c>
      <c r="C6733" t="s">
        <v>7840</v>
      </c>
      <c r="D6733" t="s">
        <v>31083</v>
      </c>
      <c r="E6733" t="s">
        <v>7843</v>
      </c>
      <c r="F6733" t="s">
        <v>25150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</row>
    <row r="6734" spans="1:22" x14ac:dyDescent="0.3">
      <c r="A6734" t="s">
        <v>7642</v>
      </c>
      <c r="B6734" t="s">
        <v>7803</v>
      </c>
      <c r="C6734" t="s">
        <v>7840</v>
      </c>
      <c r="D6734" t="s">
        <v>31084</v>
      </c>
      <c r="E6734" t="s">
        <v>7844</v>
      </c>
      <c r="F6734" t="s">
        <v>25150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2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2</v>
      </c>
      <c r="V6734">
        <v>0</v>
      </c>
    </row>
    <row r="6735" spans="1:22" x14ac:dyDescent="0.3">
      <c r="A6735" t="s">
        <v>7642</v>
      </c>
      <c r="B6735" t="s">
        <v>7803</v>
      </c>
      <c r="C6735" t="s">
        <v>7840</v>
      </c>
      <c r="D6735" t="s">
        <v>31085</v>
      </c>
      <c r="E6735" t="s">
        <v>7845</v>
      </c>
      <c r="F6735" t="s">
        <v>25150</v>
      </c>
      <c r="G6735">
        <v>2</v>
      </c>
      <c r="H6735">
        <v>0</v>
      </c>
      <c r="I6735">
        <v>8</v>
      </c>
      <c r="J6735">
        <v>1</v>
      </c>
      <c r="K6735">
        <v>6</v>
      </c>
      <c r="L6735">
        <v>4</v>
      </c>
      <c r="M6735">
        <v>1</v>
      </c>
      <c r="N6735">
        <v>1</v>
      </c>
      <c r="O6735">
        <v>0</v>
      </c>
      <c r="P6735">
        <v>0</v>
      </c>
      <c r="Q6735">
        <v>6</v>
      </c>
      <c r="R6735">
        <v>3</v>
      </c>
      <c r="S6735">
        <v>0</v>
      </c>
      <c r="T6735">
        <v>0</v>
      </c>
      <c r="U6735">
        <v>23</v>
      </c>
      <c r="V6735">
        <v>9</v>
      </c>
    </row>
    <row r="6736" spans="1:22" x14ac:dyDescent="0.3">
      <c r="A6736" t="s">
        <v>7642</v>
      </c>
      <c r="B6736" t="s">
        <v>7803</v>
      </c>
      <c r="C6736" t="s">
        <v>7846</v>
      </c>
      <c r="D6736" t="s">
        <v>31086</v>
      </c>
      <c r="E6736" t="s">
        <v>7847</v>
      </c>
      <c r="F6736" t="s">
        <v>25150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4</v>
      </c>
      <c r="N6736">
        <v>2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4</v>
      </c>
      <c r="V6736">
        <v>2</v>
      </c>
    </row>
    <row r="6737" spans="1:22" x14ac:dyDescent="0.3">
      <c r="A6737" t="s">
        <v>7642</v>
      </c>
      <c r="B6737" t="s">
        <v>7803</v>
      </c>
      <c r="C6737" t="s">
        <v>7846</v>
      </c>
      <c r="D6737" t="s">
        <v>31087</v>
      </c>
      <c r="E6737" t="s">
        <v>7848</v>
      </c>
      <c r="F6737" t="s">
        <v>25150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</row>
    <row r="6738" spans="1:22" x14ac:dyDescent="0.3">
      <c r="A6738" t="s">
        <v>7642</v>
      </c>
      <c r="B6738" t="s">
        <v>7803</v>
      </c>
      <c r="C6738" t="s">
        <v>7846</v>
      </c>
      <c r="D6738" t="s">
        <v>31088</v>
      </c>
      <c r="E6738" t="s">
        <v>7849</v>
      </c>
      <c r="F6738" t="s">
        <v>25150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</row>
    <row r="6739" spans="1:22" x14ac:dyDescent="0.3">
      <c r="A6739" t="s">
        <v>7642</v>
      </c>
      <c r="B6739" t="s">
        <v>7803</v>
      </c>
      <c r="C6739" t="s">
        <v>7846</v>
      </c>
      <c r="D6739" t="s">
        <v>31089</v>
      </c>
      <c r="E6739" t="s">
        <v>7850</v>
      </c>
      <c r="F6739" t="s">
        <v>25150</v>
      </c>
      <c r="G6739">
        <v>0</v>
      </c>
      <c r="H6739">
        <v>1</v>
      </c>
      <c r="I6739">
        <v>0</v>
      </c>
      <c r="J6739">
        <v>0</v>
      </c>
      <c r="K6739">
        <v>5</v>
      </c>
      <c r="L6739">
        <v>2</v>
      </c>
      <c r="M6739">
        <v>1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6</v>
      </c>
      <c r="V6739">
        <v>3</v>
      </c>
    </row>
    <row r="6740" spans="1:22" x14ac:dyDescent="0.3">
      <c r="A6740" t="s">
        <v>7642</v>
      </c>
      <c r="B6740" t="s">
        <v>7803</v>
      </c>
      <c r="C6740" t="s">
        <v>7846</v>
      </c>
      <c r="D6740" t="s">
        <v>31090</v>
      </c>
      <c r="E6740" t="s">
        <v>7851</v>
      </c>
      <c r="F6740" t="s">
        <v>25150</v>
      </c>
      <c r="G6740">
        <v>5</v>
      </c>
      <c r="H6740">
        <v>1</v>
      </c>
      <c r="I6740">
        <v>0</v>
      </c>
      <c r="J6740">
        <v>0</v>
      </c>
      <c r="K6740">
        <v>0</v>
      </c>
      <c r="L6740">
        <v>1</v>
      </c>
      <c r="M6740">
        <v>1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6</v>
      </c>
      <c r="V6740">
        <v>2</v>
      </c>
    </row>
    <row r="6741" spans="1:22" x14ac:dyDescent="0.3">
      <c r="A6741" t="s">
        <v>7642</v>
      </c>
      <c r="B6741" t="s">
        <v>7803</v>
      </c>
      <c r="C6741" t="s">
        <v>7846</v>
      </c>
      <c r="D6741" t="s">
        <v>25829</v>
      </c>
      <c r="E6741" t="s">
        <v>7852</v>
      </c>
      <c r="F6741" t="s">
        <v>25150</v>
      </c>
      <c r="G6741">
        <v>2</v>
      </c>
      <c r="H6741">
        <v>1</v>
      </c>
      <c r="I6741">
        <v>0</v>
      </c>
      <c r="J6741">
        <v>0</v>
      </c>
      <c r="K6741">
        <v>0</v>
      </c>
      <c r="L6741">
        <v>1</v>
      </c>
      <c r="M6741">
        <v>3</v>
      </c>
      <c r="N6741">
        <v>1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5</v>
      </c>
      <c r="V6741">
        <v>3</v>
      </c>
    </row>
    <row r="6742" spans="1:22" x14ac:dyDescent="0.3">
      <c r="A6742" t="s">
        <v>7642</v>
      </c>
      <c r="B6742" t="s">
        <v>7803</v>
      </c>
      <c r="C6742" t="s">
        <v>7846</v>
      </c>
      <c r="D6742" t="s">
        <v>31091</v>
      </c>
      <c r="E6742" t="s">
        <v>7853</v>
      </c>
      <c r="F6742" t="s">
        <v>25150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</row>
    <row r="6743" spans="1:22" x14ac:dyDescent="0.3">
      <c r="A6743" t="s">
        <v>7642</v>
      </c>
      <c r="B6743" t="s">
        <v>7803</v>
      </c>
      <c r="C6743" t="s">
        <v>7846</v>
      </c>
      <c r="D6743" t="s">
        <v>31092</v>
      </c>
      <c r="E6743" t="s">
        <v>7854</v>
      </c>
      <c r="F6743" t="s">
        <v>25150</v>
      </c>
      <c r="G6743">
        <v>0</v>
      </c>
      <c r="H6743">
        <v>0</v>
      </c>
      <c r="I6743">
        <v>0</v>
      </c>
      <c r="J6743">
        <v>0</v>
      </c>
      <c r="K6743">
        <v>2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2</v>
      </c>
      <c r="V6743">
        <v>0</v>
      </c>
    </row>
    <row r="6744" spans="1:22" x14ac:dyDescent="0.3">
      <c r="A6744" t="s">
        <v>7642</v>
      </c>
      <c r="B6744" t="s">
        <v>7803</v>
      </c>
      <c r="C6744" t="s">
        <v>7846</v>
      </c>
      <c r="D6744" t="s">
        <v>31093</v>
      </c>
      <c r="E6744" t="s">
        <v>7855</v>
      </c>
      <c r="F6744" t="s">
        <v>25150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1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1</v>
      </c>
      <c r="V6744">
        <v>0</v>
      </c>
    </row>
    <row r="6745" spans="1:22" x14ac:dyDescent="0.3">
      <c r="A6745" t="s">
        <v>7642</v>
      </c>
      <c r="B6745" t="s">
        <v>7803</v>
      </c>
      <c r="C6745" t="s">
        <v>7846</v>
      </c>
      <c r="D6745" t="s">
        <v>31094</v>
      </c>
      <c r="E6745" t="s">
        <v>7856</v>
      </c>
      <c r="F6745" t="s">
        <v>25150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1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1</v>
      </c>
    </row>
    <row r="6746" spans="1:22" x14ac:dyDescent="0.3">
      <c r="A6746" t="s">
        <v>7642</v>
      </c>
      <c r="B6746" t="s">
        <v>7803</v>
      </c>
      <c r="C6746" t="s">
        <v>7857</v>
      </c>
      <c r="D6746" t="s">
        <v>31095</v>
      </c>
      <c r="E6746" t="s">
        <v>7858</v>
      </c>
      <c r="F6746" t="s">
        <v>25150</v>
      </c>
      <c r="G6746">
        <v>0</v>
      </c>
      <c r="H6746">
        <v>0</v>
      </c>
      <c r="I6746">
        <v>0</v>
      </c>
      <c r="J6746">
        <v>1</v>
      </c>
      <c r="K6746">
        <v>2</v>
      </c>
      <c r="L6746">
        <v>3</v>
      </c>
      <c r="M6746">
        <v>1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2</v>
      </c>
      <c r="U6746">
        <v>3</v>
      </c>
      <c r="V6746">
        <v>6</v>
      </c>
    </row>
    <row r="6747" spans="1:22" x14ac:dyDescent="0.3">
      <c r="A6747" t="s">
        <v>7642</v>
      </c>
      <c r="B6747" t="s">
        <v>7803</v>
      </c>
      <c r="C6747" t="s">
        <v>7857</v>
      </c>
      <c r="D6747" t="s">
        <v>31096</v>
      </c>
      <c r="E6747" t="s">
        <v>7859</v>
      </c>
      <c r="F6747" t="s">
        <v>25150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</row>
    <row r="6748" spans="1:22" x14ac:dyDescent="0.3">
      <c r="A6748" t="s">
        <v>7642</v>
      </c>
      <c r="B6748" t="s">
        <v>7803</v>
      </c>
      <c r="C6748" t="s">
        <v>7857</v>
      </c>
      <c r="D6748" t="s">
        <v>31097</v>
      </c>
      <c r="E6748" t="s">
        <v>7860</v>
      </c>
      <c r="F6748" t="s">
        <v>25151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</row>
    <row r="6749" spans="1:22" x14ac:dyDescent="0.3">
      <c r="A6749" t="s">
        <v>7642</v>
      </c>
      <c r="B6749" t="s">
        <v>7803</v>
      </c>
      <c r="C6749" t="s">
        <v>7857</v>
      </c>
      <c r="D6749" t="s">
        <v>31098</v>
      </c>
      <c r="E6749" t="s">
        <v>7861</v>
      </c>
      <c r="F6749" t="s">
        <v>25150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1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1</v>
      </c>
      <c r="V6749">
        <v>0</v>
      </c>
    </row>
    <row r="6750" spans="1:22" x14ac:dyDescent="0.3">
      <c r="A6750" t="s">
        <v>7642</v>
      </c>
      <c r="B6750" t="s">
        <v>7803</v>
      </c>
      <c r="C6750" t="s">
        <v>7857</v>
      </c>
      <c r="D6750" t="s">
        <v>31099</v>
      </c>
      <c r="E6750" t="s">
        <v>7862</v>
      </c>
      <c r="F6750" t="s">
        <v>25150</v>
      </c>
      <c r="G6750">
        <v>0</v>
      </c>
      <c r="H6750">
        <v>0</v>
      </c>
      <c r="I6750">
        <v>1</v>
      </c>
      <c r="J6750">
        <v>0</v>
      </c>
      <c r="K6750">
        <v>0</v>
      </c>
      <c r="L6750">
        <v>0</v>
      </c>
      <c r="M6750">
        <v>1</v>
      </c>
      <c r="N6750">
        <v>1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2</v>
      </c>
      <c r="V6750">
        <v>1</v>
      </c>
    </row>
    <row r="6751" spans="1:22" x14ac:dyDescent="0.3">
      <c r="A6751" t="s">
        <v>7642</v>
      </c>
      <c r="B6751" t="s">
        <v>7803</v>
      </c>
      <c r="C6751" t="s">
        <v>7857</v>
      </c>
      <c r="D6751" t="s">
        <v>31100</v>
      </c>
      <c r="E6751" t="s">
        <v>7863</v>
      </c>
      <c r="F6751" t="s">
        <v>25150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1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1</v>
      </c>
      <c r="V6751">
        <v>0</v>
      </c>
    </row>
    <row r="6752" spans="1:22" x14ac:dyDescent="0.3">
      <c r="A6752" t="s">
        <v>7642</v>
      </c>
      <c r="B6752" t="s">
        <v>7803</v>
      </c>
      <c r="C6752" t="s">
        <v>7857</v>
      </c>
      <c r="D6752" t="s">
        <v>31101</v>
      </c>
      <c r="E6752" t="s">
        <v>7864</v>
      </c>
      <c r="F6752" t="s">
        <v>25150</v>
      </c>
      <c r="G6752">
        <v>2</v>
      </c>
      <c r="H6752">
        <v>2</v>
      </c>
      <c r="I6752">
        <v>4</v>
      </c>
      <c r="J6752">
        <v>4</v>
      </c>
      <c r="K6752">
        <v>6</v>
      </c>
      <c r="L6752">
        <v>2</v>
      </c>
      <c r="M6752">
        <v>2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14</v>
      </c>
      <c r="V6752">
        <v>8</v>
      </c>
    </row>
    <row r="6753" spans="1:22" x14ac:dyDescent="0.3">
      <c r="A6753" t="s">
        <v>7642</v>
      </c>
      <c r="B6753" t="s">
        <v>7803</v>
      </c>
      <c r="C6753" t="s">
        <v>7865</v>
      </c>
      <c r="D6753" t="s">
        <v>31102</v>
      </c>
      <c r="E6753" t="s">
        <v>7866</v>
      </c>
      <c r="F6753" t="s">
        <v>25150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</row>
    <row r="6754" spans="1:22" x14ac:dyDescent="0.3">
      <c r="A6754" t="s">
        <v>7642</v>
      </c>
      <c r="B6754" t="s">
        <v>7803</v>
      </c>
      <c r="C6754" t="s">
        <v>7865</v>
      </c>
      <c r="D6754" t="s">
        <v>31103</v>
      </c>
      <c r="E6754" t="s">
        <v>7867</v>
      </c>
      <c r="F6754" t="s">
        <v>25150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6</v>
      </c>
      <c r="N6754">
        <v>2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6</v>
      </c>
      <c r="V6754">
        <v>2</v>
      </c>
    </row>
    <row r="6755" spans="1:22" x14ac:dyDescent="0.3">
      <c r="A6755" t="s">
        <v>7642</v>
      </c>
      <c r="B6755" t="s">
        <v>7803</v>
      </c>
      <c r="C6755" t="s">
        <v>7865</v>
      </c>
      <c r="D6755" t="s">
        <v>31104</v>
      </c>
      <c r="E6755" t="s">
        <v>7868</v>
      </c>
      <c r="F6755" t="s">
        <v>25150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1</v>
      </c>
      <c r="N6755">
        <v>1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1</v>
      </c>
      <c r="V6755">
        <v>1</v>
      </c>
    </row>
    <row r="6756" spans="1:22" x14ac:dyDescent="0.3">
      <c r="A6756" t="s">
        <v>7642</v>
      </c>
      <c r="B6756" t="s">
        <v>7803</v>
      </c>
      <c r="C6756" t="s">
        <v>7865</v>
      </c>
      <c r="D6756" t="s">
        <v>31105</v>
      </c>
      <c r="E6756" t="s">
        <v>7869</v>
      </c>
      <c r="F6756" t="s">
        <v>25150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4</v>
      </c>
      <c r="N6756">
        <v>1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4</v>
      </c>
      <c r="V6756">
        <v>1</v>
      </c>
    </row>
    <row r="6757" spans="1:22" x14ac:dyDescent="0.3">
      <c r="A6757" t="s">
        <v>7642</v>
      </c>
      <c r="B6757" t="s">
        <v>7803</v>
      </c>
      <c r="C6757" t="s">
        <v>7865</v>
      </c>
      <c r="D6757" t="s">
        <v>31106</v>
      </c>
      <c r="E6757" t="s">
        <v>7870</v>
      </c>
      <c r="F6757" t="s">
        <v>25150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1</v>
      </c>
      <c r="N6757">
        <v>1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1</v>
      </c>
      <c r="V6757">
        <v>1</v>
      </c>
    </row>
    <row r="6758" spans="1:22" x14ac:dyDescent="0.3">
      <c r="A6758" t="s">
        <v>7642</v>
      </c>
      <c r="B6758" t="s">
        <v>7803</v>
      </c>
      <c r="C6758" t="s">
        <v>7865</v>
      </c>
      <c r="D6758" t="s">
        <v>31107</v>
      </c>
      <c r="E6758" t="s">
        <v>7871</v>
      </c>
      <c r="F6758" t="s">
        <v>25150</v>
      </c>
      <c r="G6758">
        <v>5</v>
      </c>
      <c r="H6758">
        <v>2</v>
      </c>
      <c r="I6758">
        <v>0</v>
      </c>
      <c r="J6758">
        <v>0</v>
      </c>
      <c r="K6758">
        <v>2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1</v>
      </c>
      <c r="T6758">
        <v>0</v>
      </c>
      <c r="U6758">
        <v>8</v>
      </c>
      <c r="V6758">
        <v>2</v>
      </c>
    </row>
    <row r="6759" spans="1:22" x14ac:dyDescent="0.3">
      <c r="A6759" t="s">
        <v>7642</v>
      </c>
      <c r="B6759" t="s">
        <v>7803</v>
      </c>
      <c r="C6759" t="s">
        <v>7872</v>
      </c>
      <c r="D6759" t="s">
        <v>31108</v>
      </c>
      <c r="E6759" t="s">
        <v>7873</v>
      </c>
      <c r="F6759" t="s">
        <v>25150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2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2</v>
      </c>
    </row>
    <row r="6760" spans="1:22" x14ac:dyDescent="0.3">
      <c r="A6760" t="s">
        <v>7642</v>
      </c>
      <c r="B6760" t="s">
        <v>7803</v>
      </c>
      <c r="C6760" t="s">
        <v>7872</v>
      </c>
      <c r="D6760" t="s">
        <v>31109</v>
      </c>
      <c r="E6760" t="s">
        <v>7874</v>
      </c>
      <c r="F6760" t="s">
        <v>25150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1</v>
      </c>
      <c r="N6760">
        <v>3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1</v>
      </c>
      <c r="V6760">
        <v>3</v>
      </c>
    </row>
    <row r="6761" spans="1:22" x14ac:dyDescent="0.3">
      <c r="A6761" t="s">
        <v>7642</v>
      </c>
      <c r="B6761" t="s">
        <v>7803</v>
      </c>
      <c r="C6761" t="s">
        <v>7872</v>
      </c>
      <c r="D6761" t="s">
        <v>31110</v>
      </c>
      <c r="E6761" t="s">
        <v>7875</v>
      </c>
      <c r="F6761" t="s">
        <v>25150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</row>
    <row r="6762" spans="1:22" x14ac:dyDescent="0.3">
      <c r="A6762" t="s">
        <v>7642</v>
      </c>
      <c r="B6762" t="s">
        <v>7803</v>
      </c>
      <c r="C6762" t="s">
        <v>7872</v>
      </c>
      <c r="D6762" t="s">
        <v>31111</v>
      </c>
      <c r="E6762" t="s">
        <v>7876</v>
      </c>
      <c r="F6762" t="s">
        <v>25150</v>
      </c>
      <c r="G6762">
        <v>6</v>
      </c>
      <c r="H6762">
        <v>1</v>
      </c>
      <c r="I6762">
        <v>0</v>
      </c>
      <c r="J6762">
        <v>0</v>
      </c>
      <c r="K6762">
        <v>2</v>
      </c>
      <c r="L6762">
        <v>0</v>
      </c>
      <c r="M6762">
        <v>4</v>
      </c>
      <c r="N6762">
        <v>1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12</v>
      </c>
      <c r="V6762">
        <v>2</v>
      </c>
    </row>
    <row r="6763" spans="1:22" x14ac:dyDescent="0.3">
      <c r="A6763" t="s">
        <v>7642</v>
      </c>
      <c r="B6763" t="s">
        <v>7803</v>
      </c>
      <c r="C6763" t="s">
        <v>7877</v>
      </c>
      <c r="D6763" t="s">
        <v>31112</v>
      </c>
      <c r="E6763" t="s">
        <v>7878</v>
      </c>
      <c r="F6763" t="s">
        <v>25150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</row>
    <row r="6764" spans="1:22" x14ac:dyDescent="0.3">
      <c r="A6764" t="s">
        <v>7642</v>
      </c>
      <c r="B6764" t="s">
        <v>7803</v>
      </c>
      <c r="C6764" t="s">
        <v>7877</v>
      </c>
      <c r="D6764" t="s">
        <v>31113</v>
      </c>
      <c r="E6764" t="s">
        <v>7879</v>
      </c>
      <c r="F6764" t="s">
        <v>25150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3</v>
      </c>
      <c r="N6764">
        <v>1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3</v>
      </c>
      <c r="V6764">
        <v>1</v>
      </c>
    </row>
    <row r="6765" spans="1:22" x14ac:dyDescent="0.3">
      <c r="A6765" t="s">
        <v>7642</v>
      </c>
      <c r="B6765" t="s">
        <v>7803</v>
      </c>
      <c r="C6765" t="s">
        <v>7877</v>
      </c>
      <c r="D6765" t="s">
        <v>31114</v>
      </c>
      <c r="E6765" t="s">
        <v>7880</v>
      </c>
      <c r="F6765" t="s">
        <v>25150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</row>
    <row r="6766" spans="1:22" x14ac:dyDescent="0.3">
      <c r="A6766" t="s">
        <v>7642</v>
      </c>
      <c r="B6766" t="s">
        <v>7803</v>
      </c>
      <c r="C6766" t="s">
        <v>7881</v>
      </c>
      <c r="D6766" t="s">
        <v>31115</v>
      </c>
      <c r="E6766" t="s">
        <v>7882</v>
      </c>
      <c r="F6766" t="s">
        <v>25150</v>
      </c>
      <c r="G6766">
        <v>3</v>
      </c>
      <c r="H6766">
        <v>1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1</v>
      </c>
      <c r="T6766">
        <v>1</v>
      </c>
      <c r="U6766">
        <v>5</v>
      </c>
      <c r="V6766">
        <v>2</v>
      </c>
    </row>
    <row r="6767" spans="1:22" x14ac:dyDescent="0.3">
      <c r="A6767" t="s">
        <v>7642</v>
      </c>
      <c r="B6767" t="s">
        <v>7803</v>
      </c>
      <c r="C6767" t="s">
        <v>7881</v>
      </c>
      <c r="D6767" t="s">
        <v>31116</v>
      </c>
      <c r="E6767" t="s">
        <v>7883</v>
      </c>
      <c r="F6767" t="s">
        <v>25150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2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2</v>
      </c>
      <c r="V6767">
        <v>0</v>
      </c>
    </row>
    <row r="6768" spans="1:22" x14ac:dyDescent="0.3">
      <c r="A6768" t="s">
        <v>7642</v>
      </c>
      <c r="B6768" t="s">
        <v>7803</v>
      </c>
      <c r="C6768" t="s">
        <v>7881</v>
      </c>
      <c r="D6768" t="s">
        <v>31117</v>
      </c>
      <c r="E6768" t="s">
        <v>7884</v>
      </c>
      <c r="F6768" t="s">
        <v>25150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</row>
    <row r="6769" spans="1:22" x14ac:dyDescent="0.3">
      <c r="A6769" t="s">
        <v>7642</v>
      </c>
      <c r="B6769" t="s">
        <v>7803</v>
      </c>
      <c r="C6769" t="s">
        <v>7881</v>
      </c>
      <c r="D6769" t="s">
        <v>31118</v>
      </c>
      <c r="E6769" t="s">
        <v>7885</v>
      </c>
      <c r="F6769" t="s">
        <v>25150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4</v>
      </c>
      <c r="N6769">
        <v>1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4</v>
      </c>
      <c r="V6769">
        <v>1</v>
      </c>
    </row>
    <row r="6770" spans="1:22" x14ac:dyDescent="0.3">
      <c r="A6770" t="s">
        <v>7642</v>
      </c>
      <c r="B6770" t="s">
        <v>7803</v>
      </c>
      <c r="C6770" t="s">
        <v>7881</v>
      </c>
      <c r="D6770" t="s">
        <v>31119</v>
      </c>
      <c r="E6770" t="s">
        <v>7886</v>
      </c>
      <c r="F6770" t="s">
        <v>25151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</row>
    <row r="6771" spans="1:22" x14ac:dyDescent="0.3">
      <c r="A6771" t="s">
        <v>7642</v>
      </c>
      <c r="B6771" t="s">
        <v>7803</v>
      </c>
      <c r="C6771" t="s">
        <v>7887</v>
      </c>
      <c r="D6771" t="s">
        <v>31120</v>
      </c>
      <c r="E6771" t="s">
        <v>7888</v>
      </c>
      <c r="F6771" t="s">
        <v>25150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</row>
    <row r="6772" spans="1:22" x14ac:dyDescent="0.3">
      <c r="A6772" t="s">
        <v>7642</v>
      </c>
      <c r="B6772" t="s">
        <v>7803</v>
      </c>
      <c r="C6772" t="s">
        <v>7887</v>
      </c>
      <c r="D6772" t="s">
        <v>31121</v>
      </c>
      <c r="E6772" t="s">
        <v>7889</v>
      </c>
      <c r="F6772" t="s">
        <v>25150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1</v>
      </c>
      <c r="T6772">
        <v>0</v>
      </c>
      <c r="U6772">
        <v>1</v>
      </c>
      <c r="V6772">
        <v>0</v>
      </c>
    </row>
    <row r="6773" spans="1:22" x14ac:dyDescent="0.3">
      <c r="A6773" t="s">
        <v>7642</v>
      </c>
      <c r="B6773" t="s">
        <v>7803</v>
      </c>
      <c r="C6773" t="s">
        <v>7887</v>
      </c>
      <c r="D6773" t="s">
        <v>31122</v>
      </c>
      <c r="E6773" t="s">
        <v>7890</v>
      </c>
      <c r="F6773" t="s">
        <v>25150</v>
      </c>
      <c r="G6773">
        <v>0</v>
      </c>
      <c r="H6773">
        <v>0</v>
      </c>
      <c r="I6773">
        <v>0</v>
      </c>
      <c r="J6773">
        <v>1</v>
      </c>
      <c r="K6773">
        <v>1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1</v>
      </c>
      <c r="V6773">
        <v>1</v>
      </c>
    </row>
    <row r="6774" spans="1:22" x14ac:dyDescent="0.3">
      <c r="A6774" t="s">
        <v>7642</v>
      </c>
      <c r="B6774" t="s">
        <v>7803</v>
      </c>
      <c r="C6774" t="s">
        <v>7887</v>
      </c>
      <c r="D6774" t="s">
        <v>31123</v>
      </c>
      <c r="E6774" t="s">
        <v>7891</v>
      </c>
      <c r="F6774" t="s">
        <v>25150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1</v>
      </c>
      <c r="N6774">
        <v>2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1</v>
      </c>
      <c r="V6774">
        <v>2</v>
      </c>
    </row>
    <row r="6775" spans="1:22" x14ac:dyDescent="0.3">
      <c r="A6775" t="s">
        <v>7642</v>
      </c>
      <c r="B6775" t="s">
        <v>7803</v>
      </c>
      <c r="C6775" t="s">
        <v>7887</v>
      </c>
      <c r="D6775" t="s">
        <v>25318</v>
      </c>
      <c r="E6775" t="s">
        <v>7892</v>
      </c>
      <c r="F6775" t="s">
        <v>25151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</row>
    <row r="6776" spans="1:22" x14ac:dyDescent="0.3">
      <c r="A6776" t="s">
        <v>7642</v>
      </c>
      <c r="B6776" t="s">
        <v>7803</v>
      </c>
      <c r="C6776" t="s">
        <v>7887</v>
      </c>
      <c r="D6776" t="s">
        <v>31124</v>
      </c>
      <c r="E6776" t="s">
        <v>7893</v>
      </c>
      <c r="F6776" t="s">
        <v>25150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3</v>
      </c>
      <c r="N6776">
        <v>4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3</v>
      </c>
      <c r="V6776">
        <v>4</v>
      </c>
    </row>
    <row r="6777" spans="1:22" x14ac:dyDescent="0.3">
      <c r="A6777" t="s">
        <v>7642</v>
      </c>
      <c r="B6777" t="s">
        <v>7803</v>
      </c>
      <c r="C6777" t="s">
        <v>7887</v>
      </c>
      <c r="D6777" t="s">
        <v>31125</v>
      </c>
      <c r="E6777" t="s">
        <v>7894</v>
      </c>
      <c r="F6777" t="s">
        <v>25150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1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1</v>
      </c>
      <c r="V6777">
        <v>0</v>
      </c>
    </row>
    <row r="6778" spans="1:22" x14ac:dyDescent="0.3">
      <c r="A6778" t="s">
        <v>7642</v>
      </c>
      <c r="B6778" t="s">
        <v>7803</v>
      </c>
      <c r="C6778" t="s">
        <v>7887</v>
      </c>
      <c r="D6778" t="s">
        <v>31126</v>
      </c>
      <c r="E6778" t="s">
        <v>7895</v>
      </c>
      <c r="F6778" t="s">
        <v>25151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</row>
    <row r="6779" spans="1:22" x14ac:dyDescent="0.3">
      <c r="A6779" t="s">
        <v>7642</v>
      </c>
      <c r="B6779" t="s">
        <v>7803</v>
      </c>
      <c r="C6779" t="s">
        <v>7887</v>
      </c>
      <c r="D6779" t="s">
        <v>31127</v>
      </c>
      <c r="E6779" t="s">
        <v>7896</v>
      </c>
      <c r="F6779" t="s">
        <v>25150</v>
      </c>
      <c r="G6779">
        <v>4</v>
      </c>
      <c r="H6779">
        <v>1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1</v>
      </c>
      <c r="R6779">
        <v>0</v>
      </c>
      <c r="S6779">
        <v>0</v>
      </c>
      <c r="T6779">
        <v>0</v>
      </c>
      <c r="U6779">
        <v>5</v>
      </c>
      <c r="V6779">
        <v>1</v>
      </c>
    </row>
    <row r="6780" spans="1:22" x14ac:dyDescent="0.3">
      <c r="A6780" t="s">
        <v>7642</v>
      </c>
      <c r="B6780" t="s">
        <v>7803</v>
      </c>
      <c r="C6780" t="s">
        <v>7887</v>
      </c>
      <c r="D6780" t="s">
        <v>31128</v>
      </c>
      <c r="E6780" t="s">
        <v>7897</v>
      </c>
      <c r="F6780" t="s">
        <v>25150</v>
      </c>
      <c r="G6780">
        <v>4</v>
      </c>
      <c r="H6780">
        <v>3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4</v>
      </c>
      <c r="V6780">
        <v>3</v>
      </c>
    </row>
    <row r="6781" spans="1:22" x14ac:dyDescent="0.3">
      <c r="A6781" t="s">
        <v>7642</v>
      </c>
      <c r="B6781" t="s">
        <v>7803</v>
      </c>
      <c r="C6781" t="s">
        <v>7898</v>
      </c>
      <c r="D6781" t="s">
        <v>31129</v>
      </c>
      <c r="E6781" t="s">
        <v>7899</v>
      </c>
      <c r="F6781" t="s">
        <v>25151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</row>
    <row r="6782" spans="1:22" x14ac:dyDescent="0.3">
      <c r="A6782" t="s">
        <v>7642</v>
      </c>
      <c r="B6782" t="s">
        <v>7803</v>
      </c>
      <c r="C6782" t="s">
        <v>7898</v>
      </c>
      <c r="D6782" t="s">
        <v>31130</v>
      </c>
      <c r="E6782" t="s">
        <v>7900</v>
      </c>
      <c r="F6782" t="s">
        <v>25150</v>
      </c>
      <c r="G6782">
        <v>7</v>
      </c>
      <c r="H6782">
        <v>2</v>
      </c>
      <c r="I6782">
        <v>2</v>
      </c>
      <c r="J6782">
        <v>3</v>
      </c>
      <c r="K6782">
        <v>13</v>
      </c>
      <c r="L6782">
        <v>5</v>
      </c>
      <c r="M6782">
        <v>17</v>
      </c>
      <c r="N6782">
        <v>5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39</v>
      </c>
      <c r="V6782">
        <v>15</v>
      </c>
    </row>
    <row r="6783" spans="1:22" x14ac:dyDescent="0.3">
      <c r="A6783" t="s">
        <v>7642</v>
      </c>
      <c r="B6783" t="s">
        <v>7803</v>
      </c>
      <c r="C6783" t="s">
        <v>7898</v>
      </c>
      <c r="D6783" t="s">
        <v>25398</v>
      </c>
      <c r="E6783" t="s">
        <v>7901</v>
      </c>
      <c r="F6783" t="s">
        <v>25150</v>
      </c>
      <c r="G6783">
        <v>2</v>
      </c>
      <c r="H6783">
        <v>4</v>
      </c>
      <c r="I6783">
        <v>0</v>
      </c>
      <c r="J6783">
        <v>1</v>
      </c>
      <c r="K6783">
        <v>0</v>
      </c>
      <c r="L6783">
        <v>3</v>
      </c>
      <c r="M6783">
        <v>3</v>
      </c>
      <c r="N6783">
        <v>0</v>
      </c>
      <c r="O6783">
        <v>5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10</v>
      </c>
      <c r="V6783">
        <v>8</v>
      </c>
    </row>
    <row r="6784" spans="1:22" x14ac:dyDescent="0.3">
      <c r="A6784" t="s">
        <v>7642</v>
      </c>
      <c r="B6784" t="s">
        <v>7803</v>
      </c>
      <c r="C6784" t="s">
        <v>7898</v>
      </c>
      <c r="D6784" t="s">
        <v>25867</v>
      </c>
      <c r="E6784" t="s">
        <v>7902</v>
      </c>
      <c r="F6784" t="s">
        <v>25150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</row>
    <row r="6785" spans="1:22" x14ac:dyDescent="0.3">
      <c r="A6785" t="s">
        <v>7642</v>
      </c>
      <c r="B6785" t="s">
        <v>7803</v>
      </c>
      <c r="C6785" t="s">
        <v>7898</v>
      </c>
      <c r="D6785" t="s">
        <v>31131</v>
      </c>
      <c r="E6785" t="s">
        <v>7903</v>
      </c>
      <c r="F6785" t="s">
        <v>25150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</row>
    <row r="6786" spans="1:22" x14ac:dyDescent="0.3">
      <c r="A6786" t="s">
        <v>7642</v>
      </c>
      <c r="B6786" t="s">
        <v>7803</v>
      </c>
      <c r="C6786" t="s">
        <v>7898</v>
      </c>
      <c r="D6786" t="s">
        <v>25887</v>
      </c>
      <c r="E6786" t="s">
        <v>7904</v>
      </c>
      <c r="F6786" t="s">
        <v>25151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1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1</v>
      </c>
      <c r="V6786">
        <v>0</v>
      </c>
    </row>
    <row r="6787" spans="1:22" x14ac:dyDescent="0.3">
      <c r="A6787" t="s">
        <v>7642</v>
      </c>
      <c r="B6787" t="s">
        <v>7803</v>
      </c>
      <c r="C6787" t="s">
        <v>7898</v>
      </c>
      <c r="D6787" t="s">
        <v>31132</v>
      </c>
      <c r="E6787" t="s">
        <v>7905</v>
      </c>
      <c r="F6787" t="s">
        <v>25150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</row>
    <row r="6788" spans="1:22" x14ac:dyDescent="0.3">
      <c r="A6788" t="s">
        <v>7642</v>
      </c>
      <c r="B6788" t="s">
        <v>7803</v>
      </c>
      <c r="C6788" t="s">
        <v>7898</v>
      </c>
      <c r="D6788" t="s">
        <v>31133</v>
      </c>
      <c r="E6788" t="s">
        <v>7906</v>
      </c>
      <c r="F6788" t="s">
        <v>25150</v>
      </c>
      <c r="G6788">
        <v>6</v>
      </c>
      <c r="H6788">
        <v>4</v>
      </c>
      <c r="I6788">
        <v>0</v>
      </c>
      <c r="J6788">
        <v>3</v>
      </c>
      <c r="K6788">
        <v>12</v>
      </c>
      <c r="L6788">
        <v>5</v>
      </c>
      <c r="M6788">
        <v>8</v>
      </c>
      <c r="N6788">
        <v>1</v>
      </c>
      <c r="O6788">
        <v>7</v>
      </c>
      <c r="P6788">
        <v>1</v>
      </c>
      <c r="Q6788">
        <v>6</v>
      </c>
      <c r="R6788">
        <v>1</v>
      </c>
      <c r="S6788">
        <v>7</v>
      </c>
      <c r="T6788">
        <v>0</v>
      </c>
      <c r="U6788">
        <v>46</v>
      </c>
      <c r="V6788">
        <v>15</v>
      </c>
    </row>
    <row r="6789" spans="1:22" x14ac:dyDescent="0.3">
      <c r="A6789" t="s">
        <v>7642</v>
      </c>
      <c r="B6789" t="s">
        <v>7803</v>
      </c>
      <c r="C6789" t="s">
        <v>7898</v>
      </c>
      <c r="D6789" t="s">
        <v>31134</v>
      </c>
      <c r="E6789" t="s">
        <v>7907</v>
      </c>
      <c r="F6789" t="s">
        <v>25150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3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3</v>
      </c>
      <c r="V6789">
        <v>0</v>
      </c>
    </row>
    <row r="6790" spans="1:22" x14ac:dyDescent="0.3">
      <c r="A6790" t="s">
        <v>7642</v>
      </c>
      <c r="B6790" t="s">
        <v>7803</v>
      </c>
      <c r="C6790" t="s">
        <v>7898</v>
      </c>
      <c r="D6790" t="s">
        <v>31135</v>
      </c>
      <c r="E6790" t="s">
        <v>7908</v>
      </c>
      <c r="F6790" t="s">
        <v>25150</v>
      </c>
      <c r="G6790">
        <v>2</v>
      </c>
      <c r="H6790">
        <v>0</v>
      </c>
      <c r="I6790">
        <v>3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5</v>
      </c>
      <c r="V6790">
        <v>0</v>
      </c>
    </row>
    <row r="6791" spans="1:22" x14ac:dyDescent="0.3">
      <c r="A6791" t="s">
        <v>7642</v>
      </c>
      <c r="B6791" t="s">
        <v>7803</v>
      </c>
      <c r="C6791" t="s">
        <v>7898</v>
      </c>
      <c r="D6791" t="s">
        <v>31136</v>
      </c>
      <c r="E6791" t="s">
        <v>7909</v>
      </c>
      <c r="F6791" t="s">
        <v>25150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</row>
    <row r="6792" spans="1:22" x14ac:dyDescent="0.3">
      <c r="A6792" t="s">
        <v>7642</v>
      </c>
      <c r="B6792" t="s">
        <v>7803</v>
      </c>
      <c r="C6792" t="s">
        <v>7910</v>
      </c>
      <c r="D6792" t="s">
        <v>31137</v>
      </c>
      <c r="E6792" t="s">
        <v>7911</v>
      </c>
      <c r="F6792" t="s">
        <v>25150</v>
      </c>
      <c r="G6792">
        <v>6</v>
      </c>
      <c r="H6792">
        <v>4</v>
      </c>
      <c r="I6792">
        <v>9</v>
      </c>
      <c r="J6792">
        <v>3</v>
      </c>
      <c r="K6792">
        <v>6</v>
      </c>
      <c r="L6792">
        <v>2</v>
      </c>
      <c r="M6792">
        <v>5</v>
      </c>
      <c r="N6792">
        <v>2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26</v>
      </c>
      <c r="V6792">
        <v>11</v>
      </c>
    </row>
    <row r="6793" spans="1:22" x14ac:dyDescent="0.3">
      <c r="A6793" t="s">
        <v>7642</v>
      </c>
      <c r="B6793" t="s">
        <v>7803</v>
      </c>
      <c r="C6793" t="s">
        <v>7910</v>
      </c>
      <c r="D6793" t="s">
        <v>31138</v>
      </c>
      <c r="E6793" t="s">
        <v>7912</v>
      </c>
      <c r="F6793" t="s">
        <v>25151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1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1</v>
      </c>
    </row>
    <row r="6794" spans="1:22" x14ac:dyDescent="0.3">
      <c r="A6794" t="s">
        <v>7642</v>
      </c>
      <c r="B6794" t="s">
        <v>7803</v>
      </c>
      <c r="C6794" t="s">
        <v>7910</v>
      </c>
      <c r="D6794" t="s">
        <v>31139</v>
      </c>
      <c r="E6794" t="s">
        <v>7913</v>
      </c>
      <c r="F6794" t="s">
        <v>25150</v>
      </c>
      <c r="G6794">
        <v>6</v>
      </c>
      <c r="H6794">
        <v>0</v>
      </c>
      <c r="I6794">
        <v>3</v>
      </c>
      <c r="J6794">
        <v>1</v>
      </c>
      <c r="K6794">
        <v>5</v>
      </c>
      <c r="L6794">
        <v>5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2</v>
      </c>
      <c r="T6794">
        <v>0</v>
      </c>
      <c r="U6794">
        <v>16</v>
      </c>
      <c r="V6794">
        <v>6</v>
      </c>
    </row>
    <row r="6795" spans="1:22" x14ac:dyDescent="0.3">
      <c r="A6795" t="s">
        <v>7642</v>
      </c>
      <c r="B6795" t="s">
        <v>7803</v>
      </c>
      <c r="C6795" t="s">
        <v>7910</v>
      </c>
      <c r="D6795" t="s">
        <v>31140</v>
      </c>
      <c r="E6795" t="s">
        <v>7914</v>
      </c>
      <c r="F6795" t="s">
        <v>25150</v>
      </c>
      <c r="G6795">
        <v>1</v>
      </c>
      <c r="H6795">
        <v>2</v>
      </c>
      <c r="I6795">
        <v>5</v>
      </c>
      <c r="J6795">
        <v>0</v>
      </c>
      <c r="K6795">
        <v>4</v>
      </c>
      <c r="L6795">
        <v>1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1</v>
      </c>
      <c r="T6795">
        <v>0</v>
      </c>
      <c r="U6795">
        <v>11</v>
      </c>
      <c r="V6795">
        <v>3</v>
      </c>
    </row>
    <row r="6796" spans="1:22" x14ac:dyDescent="0.3">
      <c r="A6796" t="s">
        <v>7642</v>
      </c>
      <c r="B6796" t="s">
        <v>7803</v>
      </c>
      <c r="C6796" t="s">
        <v>7910</v>
      </c>
      <c r="D6796" t="s">
        <v>31141</v>
      </c>
      <c r="E6796" t="s">
        <v>7915</v>
      </c>
      <c r="F6796" t="s">
        <v>25150</v>
      </c>
      <c r="G6796">
        <v>1</v>
      </c>
      <c r="H6796">
        <v>0</v>
      </c>
      <c r="I6796">
        <v>0</v>
      </c>
      <c r="J6796">
        <v>0</v>
      </c>
      <c r="K6796">
        <v>1</v>
      </c>
      <c r="L6796">
        <v>0</v>
      </c>
      <c r="M6796">
        <v>1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3</v>
      </c>
      <c r="V6796">
        <v>0</v>
      </c>
    </row>
    <row r="6797" spans="1:22" x14ac:dyDescent="0.3">
      <c r="A6797" t="s">
        <v>7642</v>
      </c>
      <c r="B6797" t="s">
        <v>7803</v>
      </c>
      <c r="C6797" t="s">
        <v>7910</v>
      </c>
      <c r="D6797" t="s">
        <v>25338</v>
      </c>
      <c r="E6797" t="s">
        <v>7916</v>
      </c>
      <c r="F6797" t="s">
        <v>25150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1</v>
      </c>
      <c r="N6797">
        <v>1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1</v>
      </c>
      <c r="V6797">
        <v>1</v>
      </c>
    </row>
    <row r="6798" spans="1:22" x14ac:dyDescent="0.3">
      <c r="A6798" t="s">
        <v>7642</v>
      </c>
      <c r="B6798" t="s">
        <v>7803</v>
      </c>
      <c r="C6798" t="s">
        <v>7910</v>
      </c>
      <c r="D6798" t="s">
        <v>31142</v>
      </c>
      <c r="E6798" t="s">
        <v>7917</v>
      </c>
      <c r="F6798" t="s">
        <v>25151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</row>
    <row r="6799" spans="1:22" x14ac:dyDescent="0.3">
      <c r="A6799" t="s">
        <v>7642</v>
      </c>
      <c r="B6799" t="s">
        <v>7803</v>
      </c>
      <c r="C6799" t="s">
        <v>7910</v>
      </c>
      <c r="D6799" t="s">
        <v>31143</v>
      </c>
      <c r="E6799" t="s">
        <v>7918</v>
      </c>
      <c r="F6799" t="s">
        <v>25150</v>
      </c>
      <c r="G6799">
        <v>1</v>
      </c>
      <c r="H6799">
        <v>1</v>
      </c>
      <c r="I6799">
        <v>4</v>
      </c>
      <c r="J6799">
        <v>3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5</v>
      </c>
      <c r="V6799">
        <v>4</v>
      </c>
    </row>
    <row r="6800" spans="1:22" x14ac:dyDescent="0.3">
      <c r="A6800" t="s">
        <v>7642</v>
      </c>
      <c r="B6800" t="s">
        <v>7803</v>
      </c>
      <c r="C6800" t="s">
        <v>7910</v>
      </c>
      <c r="D6800" t="s">
        <v>31144</v>
      </c>
      <c r="E6800" t="s">
        <v>7919</v>
      </c>
      <c r="F6800" t="s">
        <v>25151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</row>
    <row r="6801" spans="1:22" x14ac:dyDescent="0.3">
      <c r="A6801" t="s">
        <v>7642</v>
      </c>
      <c r="B6801" t="s">
        <v>7803</v>
      </c>
      <c r="C6801" t="s">
        <v>7910</v>
      </c>
      <c r="D6801" t="s">
        <v>31145</v>
      </c>
      <c r="E6801" t="s">
        <v>7920</v>
      </c>
      <c r="F6801" t="s">
        <v>25150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1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1</v>
      </c>
      <c r="T6801">
        <v>0</v>
      </c>
      <c r="U6801">
        <v>2</v>
      </c>
      <c r="V6801">
        <v>0</v>
      </c>
    </row>
    <row r="6802" spans="1:22" x14ac:dyDescent="0.3">
      <c r="A6802" t="s">
        <v>7642</v>
      </c>
      <c r="B6802" t="s">
        <v>7803</v>
      </c>
      <c r="C6802" t="s">
        <v>7910</v>
      </c>
      <c r="D6802" t="s">
        <v>31146</v>
      </c>
      <c r="E6802" t="s">
        <v>7921</v>
      </c>
      <c r="F6802" t="s">
        <v>25151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</row>
    <row r="6803" spans="1:22" x14ac:dyDescent="0.3">
      <c r="A6803" t="s">
        <v>7642</v>
      </c>
      <c r="B6803" t="s">
        <v>7803</v>
      </c>
      <c r="C6803" t="s">
        <v>7910</v>
      </c>
      <c r="D6803" t="s">
        <v>31147</v>
      </c>
      <c r="E6803" t="s">
        <v>7922</v>
      </c>
      <c r="F6803" t="s">
        <v>25150</v>
      </c>
      <c r="G6803">
        <v>0</v>
      </c>
      <c r="H6803">
        <v>0</v>
      </c>
      <c r="I6803">
        <v>4</v>
      </c>
      <c r="J6803">
        <v>0</v>
      </c>
      <c r="K6803">
        <v>2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6</v>
      </c>
      <c r="V6803">
        <v>0</v>
      </c>
    </row>
    <row r="6804" spans="1:22" x14ac:dyDescent="0.3">
      <c r="A6804" t="s">
        <v>7642</v>
      </c>
      <c r="B6804" t="s">
        <v>7803</v>
      </c>
      <c r="C6804" t="s">
        <v>7910</v>
      </c>
      <c r="D6804" t="s">
        <v>31148</v>
      </c>
      <c r="E6804" t="s">
        <v>7923</v>
      </c>
      <c r="F6804" t="s">
        <v>25151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</row>
    <row r="6805" spans="1:22" x14ac:dyDescent="0.3">
      <c r="A6805" t="s">
        <v>7642</v>
      </c>
      <c r="B6805" t="s">
        <v>7803</v>
      </c>
      <c r="C6805" t="s">
        <v>7910</v>
      </c>
      <c r="D6805" t="s">
        <v>31149</v>
      </c>
      <c r="E6805" t="s">
        <v>7924</v>
      </c>
      <c r="F6805" t="s">
        <v>25150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8</v>
      </c>
      <c r="N6805">
        <v>4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8</v>
      </c>
      <c r="V6805">
        <v>4</v>
      </c>
    </row>
    <row r="6806" spans="1:22" x14ac:dyDescent="0.3">
      <c r="A6806" t="s">
        <v>7642</v>
      </c>
      <c r="B6806" t="s">
        <v>7803</v>
      </c>
      <c r="C6806" t="s">
        <v>7910</v>
      </c>
      <c r="D6806" t="s">
        <v>31150</v>
      </c>
      <c r="E6806" t="s">
        <v>7925</v>
      </c>
      <c r="F6806" t="s">
        <v>25150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</row>
    <row r="6807" spans="1:22" x14ac:dyDescent="0.3">
      <c r="A6807" t="s">
        <v>7642</v>
      </c>
      <c r="B6807" t="s">
        <v>7803</v>
      </c>
      <c r="C6807" t="s">
        <v>7910</v>
      </c>
      <c r="D6807" t="s">
        <v>25166</v>
      </c>
      <c r="E6807" t="s">
        <v>7926</v>
      </c>
      <c r="F6807" t="s">
        <v>25151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</row>
    <row r="6808" spans="1:22" x14ac:dyDescent="0.3">
      <c r="A6808" t="s">
        <v>7642</v>
      </c>
      <c r="B6808" t="s">
        <v>7803</v>
      </c>
      <c r="C6808" t="s">
        <v>7910</v>
      </c>
      <c r="D6808" t="s">
        <v>31151</v>
      </c>
      <c r="E6808" t="s">
        <v>7927</v>
      </c>
      <c r="F6808" t="s">
        <v>25150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3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3</v>
      </c>
      <c r="V6808">
        <v>0</v>
      </c>
    </row>
    <row r="6809" spans="1:22" x14ac:dyDescent="0.3">
      <c r="A6809" t="s">
        <v>7642</v>
      </c>
      <c r="B6809" t="s">
        <v>7803</v>
      </c>
      <c r="C6809" t="s">
        <v>7928</v>
      </c>
      <c r="D6809" t="s">
        <v>31152</v>
      </c>
      <c r="E6809" t="s">
        <v>7929</v>
      </c>
      <c r="F6809" t="s">
        <v>25150</v>
      </c>
      <c r="G6809">
        <v>1</v>
      </c>
      <c r="H6809">
        <v>2</v>
      </c>
      <c r="I6809">
        <v>3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4</v>
      </c>
      <c r="V6809">
        <v>2</v>
      </c>
    </row>
    <row r="6810" spans="1:22" x14ac:dyDescent="0.3">
      <c r="A6810" t="s">
        <v>7642</v>
      </c>
      <c r="B6810" t="s">
        <v>7803</v>
      </c>
      <c r="C6810" t="s">
        <v>7928</v>
      </c>
      <c r="D6810" t="s">
        <v>31153</v>
      </c>
      <c r="E6810" t="s">
        <v>7930</v>
      </c>
      <c r="F6810" t="s">
        <v>25150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1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1</v>
      </c>
    </row>
    <row r="6811" spans="1:22" x14ac:dyDescent="0.3">
      <c r="A6811" t="s">
        <v>7642</v>
      </c>
      <c r="B6811" t="s">
        <v>7803</v>
      </c>
      <c r="C6811" t="s">
        <v>7928</v>
      </c>
      <c r="D6811" t="s">
        <v>31154</v>
      </c>
      <c r="E6811" t="s">
        <v>7931</v>
      </c>
      <c r="F6811" t="s">
        <v>25150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1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1</v>
      </c>
      <c r="V6811">
        <v>0</v>
      </c>
    </row>
    <row r="6812" spans="1:22" x14ac:dyDescent="0.3">
      <c r="A6812" t="s">
        <v>7642</v>
      </c>
      <c r="B6812" t="s">
        <v>7803</v>
      </c>
      <c r="C6812" t="s">
        <v>7928</v>
      </c>
      <c r="D6812" t="s">
        <v>31155</v>
      </c>
      <c r="E6812" t="s">
        <v>7932</v>
      </c>
      <c r="F6812" t="s">
        <v>25150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3</v>
      </c>
      <c r="N6812">
        <v>3</v>
      </c>
      <c r="O6812">
        <v>0</v>
      </c>
      <c r="P6812">
        <v>0</v>
      </c>
      <c r="Q6812">
        <v>0</v>
      </c>
      <c r="R6812">
        <v>0</v>
      </c>
      <c r="S6812">
        <v>3</v>
      </c>
      <c r="T6812">
        <v>0</v>
      </c>
      <c r="U6812">
        <v>6</v>
      </c>
      <c r="V6812">
        <v>3</v>
      </c>
    </row>
    <row r="6813" spans="1:22" x14ac:dyDescent="0.3">
      <c r="A6813" t="s">
        <v>7642</v>
      </c>
      <c r="B6813" t="s">
        <v>7803</v>
      </c>
      <c r="C6813" t="s">
        <v>7928</v>
      </c>
      <c r="D6813" t="s">
        <v>31156</v>
      </c>
      <c r="E6813" t="s">
        <v>7933</v>
      </c>
      <c r="F6813" t="s">
        <v>25150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</row>
    <row r="6814" spans="1:22" x14ac:dyDescent="0.3">
      <c r="A6814" t="s">
        <v>7642</v>
      </c>
      <c r="B6814" t="s">
        <v>7803</v>
      </c>
      <c r="C6814" t="s">
        <v>7928</v>
      </c>
      <c r="D6814" t="s">
        <v>31157</v>
      </c>
      <c r="E6814" t="s">
        <v>7934</v>
      </c>
      <c r="F6814" t="s">
        <v>25150</v>
      </c>
      <c r="G6814">
        <v>0</v>
      </c>
      <c r="H6814">
        <v>0</v>
      </c>
      <c r="I6814">
        <v>7</v>
      </c>
      <c r="J6814">
        <v>1</v>
      </c>
      <c r="K6814">
        <v>0</v>
      </c>
      <c r="L6814">
        <v>0</v>
      </c>
      <c r="M6814">
        <v>0</v>
      </c>
      <c r="N6814">
        <v>1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7</v>
      </c>
      <c r="V6814">
        <v>2</v>
      </c>
    </row>
    <row r="6815" spans="1:22" x14ac:dyDescent="0.3">
      <c r="A6815" t="s">
        <v>7642</v>
      </c>
      <c r="B6815" t="s">
        <v>7803</v>
      </c>
      <c r="C6815" t="s">
        <v>7928</v>
      </c>
      <c r="D6815" t="s">
        <v>31158</v>
      </c>
      <c r="E6815" t="s">
        <v>7935</v>
      </c>
      <c r="F6815" t="s">
        <v>25151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</row>
    <row r="6816" spans="1:22" x14ac:dyDescent="0.3">
      <c r="A6816" t="s">
        <v>7642</v>
      </c>
      <c r="B6816" t="s">
        <v>7803</v>
      </c>
      <c r="C6816" t="s">
        <v>7928</v>
      </c>
      <c r="D6816" t="s">
        <v>31159</v>
      </c>
      <c r="E6816" t="s">
        <v>7936</v>
      </c>
      <c r="F6816" t="s">
        <v>25150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2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2</v>
      </c>
    </row>
    <row r="6817" spans="1:22" x14ac:dyDescent="0.3">
      <c r="A6817" t="s">
        <v>7642</v>
      </c>
      <c r="B6817" t="s">
        <v>7803</v>
      </c>
      <c r="C6817" t="s">
        <v>7937</v>
      </c>
      <c r="D6817" t="s">
        <v>26679</v>
      </c>
      <c r="E6817" t="s">
        <v>7938</v>
      </c>
      <c r="F6817" t="s">
        <v>25150</v>
      </c>
      <c r="G6817">
        <v>0</v>
      </c>
      <c r="H6817">
        <v>1</v>
      </c>
      <c r="I6817">
        <v>0</v>
      </c>
      <c r="J6817">
        <v>0</v>
      </c>
      <c r="K6817">
        <v>2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2</v>
      </c>
      <c r="T6817">
        <v>1</v>
      </c>
      <c r="U6817">
        <v>4</v>
      </c>
      <c r="V6817">
        <v>2</v>
      </c>
    </row>
    <row r="6818" spans="1:22" x14ac:dyDescent="0.3">
      <c r="A6818" t="s">
        <v>7642</v>
      </c>
      <c r="B6818" t="s">
        <v>7803</v>
      </c>
      <c r="C6818" t="s">
        <v>7937</v>
      </c>
      <c r="D6818" t="s">
        <v>31160</v>
      </c>
      <c r="E6818" t="s">
        <v>7939</v>
      </c>
      <c r="F6818" t="s">
        <v>25150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1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1</v>
      </c>
      <c r="V6818">
        <v>0</v>
      </c>
    </row>
    <row r="6819" spans="1:22" x14ac:dyDescent="0.3">
      <c r="A6819" t="s">
        <v>7642</v>
      </c>
      <c r="B6819" t="s">
        <v>7803</v>
      </c>
      <c r="C6819" t="s">
        <v>7937</v>
      </c>
      <c r="D6819" t="s">
        <v>31161</v>
      </c>
      <c r="E6819" t="s">
        <v>7940</v>
      </c>
      <c r="F6819" t="s">
        <v>25150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6</v>
      </c>
      <c r="N6819">
        <v>3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6</v>
      </c>
      <c r="V6819">
        <v>3</v>
      </c>
    </row>
    <row r="6820" spans="1:22" x14ac:dyDescent="0.3">
      <c r="A6820" t="s">
        <v>7642</v>
      </c>
      <c r="B6820" t="s">
        <v>7803</v>
      </c>
      <c r="C6820" t="s">
        <v>7937</v>
      </c>
      <c r="D6820" t="s">
        <v>31162</v>
      </c>
      <c r="E6820" t="s">
        <v>7941</v>
      </c>
      <c r="F6820" t="s">
        <v>25150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2</v>
      </c>
      <c r="N6820">
        <v>1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2</v>
      </c>
      <c r="V6820">
        <v>1</v>
      </c>
    </row>
    <row r="6821" spans="1:22" x14ac:dyDescent="0.3">
      <c r="A6821" t="s">
        <v>7642</v>
      </c>
      <c r="B6821" t="s">
        <v>7803</v>
      </c>
      <c r="C6821" t="s">
        <v>7942</v>
      </c>
      <c r="D6821" t="s">
        <v>31014</v>
      </c>
      <c r="E6821" t="s">
        <v>7943</v>
      </c>
      <c r="F6821" t="s">
        <v>25150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</row>
    <row r="6822" spans="1:22" x14ac:dyDescent="0.3">
      <c r="A6822" t="s">
        <v>7642</v>
      </c>
      <c r="B6822" t="s">
        <v>7803</v>
      </c>
      <c r="C6822" t="s">
        <v>7942</v>
      </c>
      <c r="D6822" t="s">
        <v>30763</v>
      </c>
      <c r="E6822" t="s">
        <v>7944</v>
      </c>
      <c r="F6822" t="s">
        <v>25150</v>
      </c>
      <c r="G6822">
        <v>0</v>
      </c>
      <c r="H6822">
        <v>0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1</v>
      </c>
      <c r="V6822">
        <v>0</v>
      </c>
    </row>
    <row r="6823" spans="1:22" x14ac:dyDescent="0.3">
      <c r="A6823" t="s">
        <v>7642</v>
      </c>
      <c r="B6823" t="s">
        <v>7803</v>
      </c>
      <c r="C6823" t="s">
        <v>7942</v>
      </c>
      <c r="D6823" t="s">
        <v>30778</v>
      </c>
      <c r="E6823" t="s">
        <v>7945</v>
      </c>
      <c r="F6823" t="s">
        <v>25150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7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7</v>
      </c>
      <c r="V6823">
        <v>0</v>
      </c>
    </row>
    <row r="6824" spans="1:22" x14ac:dyDescent="0.3">
      <c r="A6824" t="s">
        <v>7642</v>
      </c>
      <c r="B6824" t="s">
        <v>7803</v>
      </c>
      <c r="C6824" t="s">
        <v>7942</v>
      </c>
      <c r="D6824" t="s">
        <v>31163</v>
      </c>
      <c r="E6824" t="s">
        <v>7946</v>
      </c>
      <c r="F6824" t="s">
        <v>25151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</row>
    <row r="6825" spans="1:22" x14ac:dyDescent="0.3">
      <c r="A6825" t="s">
        <v>7642</v>
      </c>
      <c r="B6825" t="s">
        <v>7803</v>
      </c>
      <c r="C6825" t="s">
        <v>7942</v>
      </c>
      <c r="D6825" t="s">
        <v>31164</v>
      </c>
      <c r="E6825" t="s">
        <v>7947</v>
      </c>
      <c r="F6825" t="s">
        <v>25150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2</v>
      </c>
      <c r="N6825">
        <v>1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2</v>
      </c>
      <c r="V6825">
        <v>1</v>
      </c>
    </row>
    <row r="6826" spans="1:22" x14ac:dyDescent="0.3">
      <c r="A6826" t="s">
        <v>7642</v>
      </c>
      <c r="B6826" t="s">
        <v>7803</v>
      </c>
      <c r="C6826" t="s">
        <v>7942</v>
      </c>
      <c r="D6826" t="s">
        <v>31165</v>
      </c>
      <c r="E6826" t="s">
        <v>7948</v>
      </c>
      <c r="F6826" t="s">
        <v>25150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1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1</v>
      </c>
      <c r="V6826">
        <v>0</v>
      </c>
    </row>
    <row r="6827" spans="1:22" x14ac:dyDescent="0.3">
      <c r="A6827" t="s">
        <v>7642</v>
      </c>
      <c r="B6827" t="s">
        <v>7803</v>
      </c>
      <c r="C6827" t="s">
        <v>7942</v>
      </c>
      <c r="D6827" t="s">
        <v>31166</v>
      </c>
      <c r="E6827" t="s">
        <v>7949</v>
      </c>
      <c r="F6827" t="s">
        <v>25151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</row>
    <row r="6828" spans="1:22" x14ac:dyDescent="0.3">
      <c r="A6828" t="s">
        <v>7642</v>
      </c>
      <c r="B6828" t="s">
        <v>7803</v>
      </c>
      <c r="C6828" t="s">
        <v>7942</v>
      </c>
      <c r="D6828" t="s">
        <v>25236</v>
      </c>
      <c r="E6828" t="s">
        <v>7950</v>
      </c>
      <c r="F6828" t="s">
        <v>25150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3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3</v>
      </c>
      <c r="V6828">
        <v>0</v>
      </c>
    </row>
    <row r="6829" spans="1:22" x14ac:dyDescent="0.3">
      <c r="A6829" t="s">
        <v>7642</v>
      </c>
      <c r="B6829" t="s">
        <v>7803</v>
      </c>
      <c r="C6829" t="s">
        <v>7942</v>
      </c>
      <c r="D6829" t="s">
        <v>31167</v>
      </c>
      <c r="E6829" t="s">
        <v>7951</v>
      </c>
      <c r="F6829" t="s">
        <v>25151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</row>
    <row r="6830" spans="1:22" x14ac:dyDescent="0.3">
      <c r="A6830" t="s">
        <v>7642</v>
      </c>
      <c r="B6830" t="s">
        <v>7803</v>
      </c>
      <c r="C6830" t="s">
        <v>7942</v>
      </c>
      <c r="D6830" t="s">
        <v>31168</v>
      </c>
      <c r="E6830" t="s">
        <v>7952</v>
      </c>
      <c r="F6830" t="s">
        <v>25151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</row>
    <row r="6831" spans="1:22" x14ac:dyDescent="0.3">
      <c r="A6831" t="s">
        <v>7642</v>
      </c>
      <c r="B6831" t="s">
        <v>7803</v>
      </c>
      <c r="C6831" t="s">
        <v>7942</v>
      </c>
      <c r="D6831" t="s">
        <v>26273</v>
      </c>
      <c r="E6831" t="s">
        <v>7953</v>
      </c>
      <c r="F6831" t="s">
        <v>25150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</row>
    <row r="6832" spans="1:22" x14ac:dyDescent="0.3">
      <c r="A6832" t="s">
        <v>7642</v>
      </c>
      <c r="B6832" t="s">
        <v>7803</v>
      </c>
      <c r="C6832" t="s">
        <v>7942</v>
      </c>
      <c r="D6832" t="s">
        <v>31169</v>
      </c>
      <c r="E6832" t="s">
        <v>7954</v>
      </c>
      <c r="F6832" t="s">
        <v>25150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1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1</v>
      </c>
      <c r="V6832">
        <v>0</v>
      </c>
    </row>
    <row r="6833" spans="1:22" x14ac:dyDescent="0.3">
      <c r="A6833" t="s">
        <v>7642</v>
      </c>
      <c r="B6833" t="s">
        <v>7803</v>
      </c>
      <c r="C6833" t="s">
        <v>7942</v>
      </c>
      <c r="D6833" t="s">
        <v>25443</v>
      </c>
      <c r="E6833" t="s">
        <v>7955</v>
      </c>
      <c r="F6833" t="s">
        <v>25151</v>
      </c>
      <c r="G6833">
        <v>0</v>
      </c>
      <c r="H6833">
        <v>1</v>
      </c>
      <c r="I6833">
        <v>0</v>
      </c>
      <c r="J6833">
        <v>1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2</v>
      </c>
    </row>
    <row r="6834" spans="1:22" x14ac:dyDescent="0.3">
      <c r="A6834" t="s">
        <v>7642</v>
      </c>
      <c r="B6834" t="s">
        <v>7803</v>
      </c>
      <c r="C6834" t="s">
        <v>7942</v>
      </c>
      <c r="D6834" t="s">
        <v>26356</v>
      </c>
      <c r="E6834" t="s">
        <v>7956</v>
      </c>
      <c r="F6834" t="s">
        <v>25150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3</v>
      </c>
      <c r="N6834">
        <v>1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3</v>
      </c>
      <c r="V6834">
        <v>1</v>
      </c>
    </row>
    <row r="6835" spans="1:22" x14ac:dyDescent="0.3">
      <c r="A6835" t="s">
        <v>7642</v>
      </c>
      <c r="B6835" t="s">
        <v>7803</v>
      </c>
      <c r="C6835" t="s">
        <v>7942</v>
      </c>
      <c r="D6835" t="s">
        <v>31170</v>
      </c>
      <c r="E6835" t="s">
        <v>7957</v>
      </c>
      <c r="F6835" t="s">
        <v>25151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</row>
    <row r="6836" spans="1:22" x14ac:dyDescent="0.3">
      <c r="A6836" t="s">
        <v>7642</v>
      </c>
      <c r="B6836" t="s">
        <v>7803</v>
      </c>
      <c r="C6836" t="s">
        <v>7942</v>
      </c>
      <c r="D6836" t="s">
        <v>31171</v>
      </c>
      <c r="E6836" t="s">
        <v>7958</v>
      </c>
      <c r="F6836" t="s">
        <v>25150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1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1</v>
      </c>
      <c r="V6836">
        <v>0</v>
      </c>
    </row>
    <row r="6837" spans="1:22" x14ac:dyDescent="0.3">
      <c r="A6837" t="s">
        <v>7642</v>
      </c>
      <c r="B6837" t="s">
        <v>7803</v>
      </c>
      <c r="C6837" t="s">
        <v>7942</v>
      </c>
      <c r="D6837" t="s">
        <v>31172</v>
      </c>
      <c r="E6837" t="s">
        <v>7959</v>
      </c>
      <c r="F6837" t="s">
        <v>25151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</row>
    <row r="6838" spans="1:22" x14ac:dyDescent="0.3">
      <c r="A6838" t="s">
        <v>7642</v>
      </c>
      <c r="B6838" t="s">
        <v>7803</v>
      </c>
      <c r="C6838" t="s">
        <v>7942</v>
      </c>
      <c r="D6838" t="s">
        <v>31173</v>
      </c>
      <c r="E6838" t="s">
        <v>7960</v>
      </c>
      <c r="F6838" t="s">
        <v>25151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</row>
    <row r="6839" spans="1:22" x14ac:dyDescent="0.3">
      <c r="A6839" t="s">
        <v>7642</v>
      </c>
      <c r="B6839" t="s">
        <v>7803</v>
      </c>
      <c r="C6839" t="s">
        <v>7942</v>
      </c>
      <c r="D6839" t="s">
        <v>31174</v>
      </c>
      <c r="E6839" t="s">
        <v>7961</v>
      </c>
      <c r="F6839" t="s">
        <v>25150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1</v>
      </c>
      <c r="N6839">
        <v>2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1</v>
      </c>
      <c r="V6839">
        <v>2</v>
      </c>
    </row>
    <row r="6840" spans="1:22" x14ac:dyDescent="0.3">
      <c r="A6840" t="s">
        <v>7642</v>
      </c>
      <c r="B6840" t="s">
        <v>7803</v>
      </c>
      <c r="C6840" t="s">
        <v>7942</v>
      </c>
      <c r="D6840" t="s">
        <v>31175</v>
      </c>
      <c r="E6840" t="s">
        <v>7962</v>
      </c>
      <c r="F6840" t="s">
        <v>25151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1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1</v>
      </c>
      <c r="V6840">
        <v>0</v>
      </c>
    </row>
    <row r="6841" spans="1:22" x14ac:dyDescent="0.3">
      <c r="A6841" t="s">
        <v>7642</v>
      </c>
      <c r="B6841" t="s">
        <v>7803</v>
      </c>
      <c r="C6841" t="s">
        <v>907</v>
      </c>
      <c r="D6841" t="s">
        <v>25400</v>
      </c>
      <c r="E6841" t="s">
        <v>7963</v>
      </c>
      <c r="F6841" t="s">
        <v>25150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2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2</v>
      </c>
      <c r="V6841">
        <v>0</v>
      </c>
    </row>
    <row r="6842" spans="1:22" x14ac:dyDescent="0.3">
      <c r="A6842" t="s">
        <v>7642</v>
      </c>
      <c r="B6842" t="s">
        <v>7803</v>
      </c>
      <c r="C6842" t="s">
        <v>907</v>
      </c>
      <c r="D6842" t="s">
        <v>25920</v>
      </c>
      <c r="E6842" t="s">
        <v>7964</v>
      </c>
      <c r="F6842" t="s">
        <v>25150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</row>
    <row r="6843" spans="1:22" x14ac:dyDescent="0.3">
      <c r="A6843" t="s">
        <v>7642</v>
      </c>
      <c r="B6843" t="s">
        <v>7803</v>
      </c>
      <c r="C6843" t="s">
        <v>907</v>
      </c>
      <c r="D6843" t="s">
        <v>31176</v>
      </c>
      <c r="E6843" t="s">
        <v>7965</v>
      </c>
      <c r="F6843" t="s">
        <v>25151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</row>
    <row r="6844" spans="1:22" x14ac:dyDescent="0.3">
      <c r="A6844" t="s">
        <v>7642</v>
      </c>
      <c r="B6844" t="s">
        <v>7803</v>
      </c>
      <c r="C6844" t="s">
        <v>907</v>
      </c>
      <c r="D6844" t="s">
        <v>31177</v>
      </c>
      <c r="E6844" t="s">
        <v>7966</v>
      </c>
      <c r="F6844" t="s">
        <v>25150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</row>
    <row r="6845" spans="1:22" x14ac:dyDescent="0.3">
      <c r="A6845" t="s">
        <v>7642</v>
      </c>
      <c r="B6845" t="s">
        <v>7803</v>
      </c>
      <c r="C6845" t="s">
        <v>907</v>
      </c>
      <c r="D6845" t="s">
        <v>31178</v>
      </c>
      <c r="E6845" t="s">
        <v>7967</v>
      </c>
      <c r="F6845" t="s">
        <v>25151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</row>
    <row r="6846" spans="1:22" x14ac:dyDescent="0.3">
      <c r="A6846" t="s">
        <v>7642</v>
      </c>
      <c r="B6846" t="s">
        <v>7803</v>
      </c>
      <c r="C6846" t="s">
        <v>907</v>
      </c>
      <c r="D6846" t="s">
        <v>31179</v>
      </c>
      <c r="E6846" t="s">
        <v>7968</v>
      </c>
      <c r="F6846" t="s">
        <v>25150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2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2</v>
      </c>
      <c r="V6846">
        <v>0</v>
      </c>
    </row>
    <row r="6847" spans="1:22" x14ac:dyDescent="0.3">
      <c r="A6847" t="s">
        <v>7642</v>
      </c>
      <c r="B6847" t="s">
        <v>7803</v>
      </c>
      <c r="C6847" t="s">
        <v>907</v>
      </c>
      <c r="D6847" t="s">
        <v>31180</v>
      </c>
      <c r="E6847" t="s">
        <v>7969</v>
      </c>
      <c r="F6847" t="s">
        <v>25150</v>
      </c>
      <c r="G6847">
        <v>0</v>
      </c>
      <c r="H6847">
        <v>0</v>
      </c>
      <c r="I6847">
        <v>0</v>
      </c>
      <c r="J6847">
        <v>0</v>
      </c>
      <c r="K6847">
        <v>4</v>
      </c>
      <c r="L6847">
        <v>5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4</v>
      </c>
      <c r="V6847">
        <v>5</v>
      </c>
    </row>
    <row r="6848" spans="1:22" x14ac:dyDescent="0.3">
      <c r="A6848" t="s">
        <v>7642</v>
      </c>
      <c r="B6848" t="s">
        <v>7803</v>
      </c>
      <c r="C6848" t="s">
        <v>907</v>
      </c>
      <c r="D6848" t="s">
        <v>31181</v>
      </c>
      <c r="E6848" t="s">
        <v>7970</v>
      </c>
      <c r="F6848" t="s">
        <v>25151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</row>
    <row r="6849" spans="1:22" x14ac:dyDescent="0.3">
      <c r="A6849" t="s">
        <v>7642</v>
      </c>
      <c r="B6849" t="s">
        <v>7803</v>
      </c>
      <c r="C6849" t="s">
        <v>907</v>
      </c>
      <c r="D6849" t="s">
        <v>31182</v>
      </c>
      <c r="E6849" t="s">
        <v>7971</v>
      </c>
      <c r="F6849" t="s">
        <v>25150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</row>
    <row r="6850" spans="1:22" x14ac:dyDescent="0.3">
      <c r="A6850" t="s">
        <v>7642</v>
      </c>
      <c r="B6850" t="s">
        <v>7803</v>
      </c>
      <c r="C6850" t="s">
        <v>907</v>
      </c>
      <c r="D6850" t="s">
        <v>31183</v>
      </c>
      <c r="E6850" t="s">
        <v>7972</v>
      </c>
      <c r="F6850" t="s">
        <v>25150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</row>
    <row r="6851" spans="1:22" x14ac:dyDescent="0.3">
      <c r="A6851" t="s">
        <v>7642</v>
      </c>
      <c r="B6851" t="s">
        <v>7803</v>
      </c>
      <c r="C6851" t="s">
        <v>7973</v>
      </c>
      <c r="D6851" t="s">
        <v>31184</v>
      </c>
      <c r="E6851" t="s">
        <v>7974</v>
      </c>
      <c r="F6851" t="s">
        <v>25150</v>
      </c>
      <c r="G6851">
        <v>0</v>
      </c>
      <c r="H6851">
        <v>0</v>
      </c>
      <c r="I6851">
        <v>0</v>
      </c>
      <c r="J6851">
        <v>0</v>
      </c>
      <c r="K6851">
        <v>1</v>
      </c>
      <c r="L6851">
        <v>1</v>
      </c>
      <c r="M6851">
        <v>1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2</v>
      </c>
      <c r="V6851">
        <v>1</v>
      </c>
    </row>
    <row r="6852" spans="1:22" x14ac:dyDescent="0.3">
      <c r="A6852" t="s">
        <v>7642</v>
      </c>
      <c r="B6852" t="s">
        <v>7803</v>
      </c>
      <c r="C6852" t="s">
        <v>7973</v>
      </c>
      <c r="D6852" t="s">
        <v>31185</v>
      </c>
      <c r="E6852" t="s">
        <v>7975</v>
      </c>
      <c r="F6852" t="s">
        <v>25150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1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1</v>
      </c>
      <c r="V6852">
        <v>0</v>
      </c>
    </row>
    <row r="6853" spans="1:22" x14ac:dyDescent="0.3">
      <c r="A6853" t="s">
        <v>7642</v>
      </c>
      <c r="B6853" t="s">
        <v>7803</v>
      </c>
      <c r="C6853" t="s">
        <v>7973</v>
      </c>
      <c r="D6853" t="s">
        <v>31186</v>
      </c>
      <c r="E6853" t="s">
        <v>7976</v>
      </c>
      <c r="F6853" t="s">
        <v>25150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</row>
    <row r="6854" spans="1:22" x14ac:dyDescent="0.3">
      <c r="A6854" t="s">
        <v>7642</v>
      </c>
      <c r="B6854" t="s">
        <v>7803</v>
      </c>
      <c r="C6854" t="s">
        <v>7973</v>
      </c>
      <c r="D6854" t="s">
        <v>31187</v>
      </c>
      <c r="E6854" t="s">
        <v>7977</v>
      </c>
      <c r="F6854" t="s">
        <v>25150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3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3</v>
      </c>
      <c r="V6854">
        <v>0</v>
      </c>
    </row>
    <row r="6855" spans="1:22" x14ac:dyDescent="0.3">
      <c r="A6855" t="s">
        <v>7642</v>
      </c>
      <c r="B6855" t="s">
        <v>7803</v>
      </c>
      <c r="C6855" t="s">
        <v>7973</v>
      </c>
      <c r="D6855" t="s">
        <v>31188</v>
      </c>
      <c r="E6855" t="s">
        <v>7978</v>
      </c>
      <c r="F6855" t="s">
        <v>25150</v>
      </c>
      <c r="G6855">
        <v>2</v>
      </c>
      <c r="H6855">
        <v>2</v>
      </c>
      <c r="I6855">
        <v>1</v>
      </c>
      <c r="J6855">
        <v>0</v>
      </c>
      <c r="K6855">
        <v>2</v>
      </c>
      <c r="L6855">
        <v>1</v>
      </c>
      <c r="M6855">
        <v>1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2</v>
      </c>
      <c r="U6855">
        <v>6</v>
      </c>
      <c r="V6855">
        <v>5</v>
      </c>
    </row>
    <row r="6856" spans="1:22" x14ac:dyDescent="0.3">
      <c r="A6856" t="s">
        <v>7642</v>
      </c>
      <c r="B6856" t="s">
        <v>7803</v>
      </c>
      <c r="C6856" t="s">
        <v>7973</v>
      </c>
      <c r="D6856" t="s">
        <v>31189</v>
      </c>
      <c r="E6856" t="s">
        <v>7979</v>
      </c>
      <c r="F6856" t="s">
        <v>25150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4</v>
      </c>
      <c r="N6856">
        <v>1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4</v>
      </c>
      <c r="V6856">
        <v>1</v>
      </c>
    </row>
    <row r="6857" spans="1:22" x14ac:dyDescent="0.3">
      <c r="A6857" t="s">
        <v>7642</v>
      </c>
      <c r="B6857" t="s">
        <v>7803</v>
      </c>
      <c r="C6857" t="s">
        <v>7980</v>
      </c>
      <c r="D6857" t="s">
        <v>31190</v>
      </c>
      <c r="E6857" t="s">
        <v>7981</v>
      </c>
      <c r="F6857" t="s">
        <v>25150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</row>
    <row r="6858" spans="1:22" x14ac:dyDescent="0.3">
      <c r="A6858" t="s">
        <v>7642</v>
      </c>
      <c r="B6858" t="s">
        <v>7803</v>
      </c>
      <c r="C6858" t="s">
        <v>7980</v>
      </c>
      <c r="D6858" t="s">
        <v>31191</v>
      </c>
      <c r="E6858" t="s">
        <v>7982</v>
      </c>
      <c r="F6858" t="s">
        <v>25150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</row>
    <row r="6859" spans="1:22" x14ac:dyDescent="0.3">
      <c r="A6859" t="s">
        <v>7642</v>
      </c>
      <c r="B6859" t="s">
        <v>7803</v>
      </c>
      <c r="C6859" t="s">
        <v>7980</v>
      </c>
      <c r="D6859" t="s">
        <v>31192</v>
      </c>
      <c r="E6859" t="s">
        <v>7983</v>
      </c>
      <c r="F6859" t="s">
        <v>25150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</row>
    <row r="6860" spans="1:22" x14ac:dyDescent="0.3">
      <c r="A6860" t="s">
        <v>7642</v>
      </c>
      <c r="B6860" t="s">
        <v>7803</v>
      </c>
      <c r="C6860" t="s">
        <v>7980</v>
      </c>
      <c r="D6860" t="s">
        <v>31193</v>
      </c>
      <c r="E6860" t="s">
        <v>7984</v>
      </c>
      <c r="F6860" t="s">
        <v>25150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1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1</v>
      </c>
      <c r="U6860">
        <v>0</v>
      </c>
      <c r="V6860">
        <v>2</v>
      </c>
    </row>
    <row r="6861" spans="1:22" x14ac:dyDescent="0.3">
      <c r="A6861" t="s">
        <v>7642</v>
      </c>
      <c r="B6861" t="s">
        <v>7803</v>
      </c>
      <c r="C6861" t="s">
        <v>7980</v>
      </c>
      <c r="D6861" t="s">
        <v>31194</v>
      </c>
      <c r="E6861" t="s">
        <v>7985</v>
      </c>
      <c r="F6861" t="s">
        <v>25150</v>
      </c>
      <c r="G6861">
        <v>2</v>
      </c>
      <c r="H6861">
        <v>0</v>
      </c>
      <c r="I6861">
        <v>0</v>
      </c>
      <c r="J6861">
        <v>0</v>
      </c>
      <c r="K6861">
        <v>1</v>
      </c>
      <c r="L6861">
        <v>0</v>
      </c>
      <c r="M6861">
        <v>1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4</v>
      </c>
      <c r="V6861">
        <v>0</v>
      </c>
    </row>
    <row r="6862" spans="1:22" x14ac:dyDescent="0.3">
      <c r="A6862" t="s">
        <v>7642</v>
      </c>
      <c r="B6862" t="s">
        <v>7803</v>
      </c>
      <c r="C6862" t="s">
        <v>7980</v>
      </c>
      <c r="D6862" t="s">
        <v>31195</v>
      </c>
      <c r="E6862" t="s">
        <v>7986</v>
      </c>
      <c r="F6862" t="s">
        <v>25150</v>
      </c>
      <c r="G6862">
        <v>3</v>
      </c>
      <c r="H6862">
        <v>2</v>
      </c>
      <c r="I6862">
        <v>4</v>
      </c>
      <c r="J6862">
        <v>1</v>
      </c>
      <c r="K6862">
        <v>3</v>
      </c>
      <c r="L6862">
        <v>1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10</v>
      </c>
      <c r="V6862">
        <v>4</v>
      </c>
    </row>
    <row r="6863" spans="1:22" x14ac:dyDescent="0.3">
      <c r="A6863" t="s">
        <v>7642</v>
      </c>
      <c r="B6863" t="s">
        <v>7803</v>
      </c>
      <c r="C6863" t="s">
        <v>7987</v>
      </c>
      <c r="D6863" t="s">
        <v>31196</v>
      </c>
      <c r="E6863" t="s">
        <v>7988</v>
      </c>
      <c r="F6863" t="s">
        <v>25150</v>
      </c>
      <c r="G6863">
        <v>3</v>
      </c>
      <c r="H6863">
        <v>4</v>
      </c>
      <c r="I6863">
        <v>3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6</v>
      </c>
      <c r="V6863">
        <v>4</v>
      </c>
    </row>
    <row r="6864" spans="1:22" x14ac:dyDescent="0.3">
      <c r="A6864" t="s">
        <v>7642</v>
      </c>
      <c r="B6864" t="s">
        <v>7803</v>
      </c>
      <c r="C6864" t="s">
        <v>7987</v>
      </c>
      <c r="D6864" t="s">
        <v>31197</v>
      </c>
      <c r="E6864" t="s">
        <v>7989</v>
      </c>
      <c r="F6864" t="s">
        <v>25150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2</v>
      </c>
      <c r="N6864">
        <v>1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2</v>
      </c>
      <c r="V6864">
        <v>1</v>
      </c>
    </row>
    <row r="6865" spans="1:22" x14ac:dyDescent="0.3">
      <c r="A6865" t="s">
        <v>7642</v>
      </c>
      <c r="B6865" t="s">
        <v>7803</v>
      </c>
      <c r="C6865" t="s">
        <v>7987</v>
      </c>
      <c r="D6865" t="s">
        <v>28923</v>
      </c>
      <c r="E6865" t="s">
        <v>7990</v>
      </c>
      <c r="F6865" t="s">
        <v>25150</v>
      </c>
      <c r="G6865">
        <v>1</v>
      </c>
      <c r="H6865">
        <v>2</v>
      </c>
      <c r="I6865">
        <v>0</v>
      </c>
      <c r="J6865">
        <v>0</v>
      </c>
      <c r="K6865">
        <v>0</v>
      </c>
      <c r="L6865">
        <v>0</v>
      </c>
      <c r="M6865">
        <v>2</v>
      </c>
      <c r="N6865">
        <v>1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3</v>
      </c>
      <c r="V6865">
        <v>3</v>
      </c>
    </row>
    <row r="6866" spans="1:22" x14ac:dyDescent="0.3">
      <c r="A6866" t="s">
        <v>7642</v>
      </c>
      <c r="B6866" t="s">
        <v>7803</v>
      </c>
      <c r="C6866" t="s">
        <v>7987</v>
      </c>
      <c r="D6866" t="s">
        <v>31198</v>
      </c>
      <c r="E6866" t="s">
        <v>7991</v>
      </c>
      <c r="F6866" t="s">
        <v>25150</v>
      </c>
      <c r="G6866">
        <v>1</v>
      </c>
      <c r="H6866">
        <v>2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1</v>
      </c>
      <c r="V6866">
        <v>2</v>
      </c>
    </row>
    <row r="6867" spans="1:22" x14ac:dyDescent="0.3">
      <c r="A6867" t="s">
        <v>7642</v>
      </c>
      <c r="B6867" t="s">
        <v>7803</v>
      </c>
      <c r="C6867" t="s">
        <v>7987</v>
      </c>
      <c r="D6867" t="s">
        <v>31199</v>
      </c>
      <c r="E6867" t="s">
        <v>7992</v>
      </c>
      <c r="F6867" t="s">
        <v>25150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</row>
    <row r="6868" spans="1:22" x14ac:dyDescent="0.3">
      <c r="A6868" t="s">
        <v>7642</v>
      </c>
      <c r="B6868" t="s">
        <v>7803</v>
      </c>
      <c r="C6868" t="s">
        <v>7987</v>
      </c>
      <c r="D6868" t="s">
        <v>31200</v>
      </c>
      <c r="E6868" t="s">
        <v>7993</v>
      </c>
      <c r="F6868" t="s">
        <v>25150</v>
      </c>
      <c r="G6868">
        <v>2</v>
      </c>
      <c r="H6868">
        <v>0</v>
      </c>
      <c r="I6868">
        <v>1</v>
      </c>
      <c r="J6868">
        <v>1</v>
      </c>
      <c r="K6868">
        <v>1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4</v>
      </c>
      <c r="V6868">
        <v>1</v>
      </c>
    </row>
    <row r="6869" spans="1:22" x14ac:dyDescent="0.3">
      <c r="A6869" t="s">
        <v>7642</v>
      </c>
      <c r="B6869" t="s">
        <v>7803</v>
      </c>
      <c r="C6869" t="s">
        <v>7987</v>
      </c>
      <c r="D6869" t="s">
        <v>31201</v>
      </c>
      <c r="E6869" t="s">
        <v>7994</v>
      </c>
      <c r="F6869" t="s">
        <v>25150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</row>
    <row r="6870" spans="1:22" x14ac:dyDescent="0.3">
      <c r="A6870" t="s">
        <v>7642</v>
      </c>
      <c r="B6870" t="s">
        <v>7803</v>
      </c>
      <c r="C6870" t="s">
        <v>7987</v>
      </c>
      <c r="D6870" t="s">
        <v>31202</v>
      </c>
      <c r="E6870" t="s">
        <v>7995</v>
      </c>
      <c r="F6870" t="s">
        <v>25150</v>
      </c>
      <c r="G6870">
        <v>4</v>
      </c>
      <c r="H6870">
        <v>0</v>
      </c>
      <c r="I6870">
        <v>0</v>
      </c>
      <c r="J6870">
        <v>1</v>
      </c>
      <c r="K6870">
        <v>2</v>
      </c>
      <c r="L6870">
        <v>1</v>
      </c>
      <c r="M6870">
        <v>2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1</v>
      </c>
      <c r="T6870">
        <v>1</v>
      </c>
      <c r="U6870">
        <v>9</v>
      </c>
      <c r="V6870">
        <v>3</v>
      </c>
    </row>
    <row r="6871" spans="1:22" x14ac:dyDescent="0.3">
      <c r="A6871" t="s">
        <v>7642</v>
      </c>
      <c r="B6871" t="s">
        <v>7803</v>
      </c>
      <c r="C6871" t="s">
        <v>7987</v>
      </c>
      <c r="D6871" t="s">
        <v>31203</v>
      </c>
      <c r="E6871" t="s">
        <v>7996</v>
      </c>
      <c r="F6871" t="s">
        <v>25150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</row>
    <row r="6872" spans="1:22" x14ac:dyDescent="0.3">
      <c r="A6872" t="s">
        <v>7642</v>
      </c>
      <c r="B6872" t="s">
        <v>7803</v>
      </c>
      <c r="C6872" t="s">
        <v>7987</v>
      </c>
      <c r="D6872" t="s">
        <v>31204</v>
      </c>
      <c r="E6872" t="s">
        <v>7997</v>
      </c>
      <c r="F6872" t="s">
        <v>25150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</row>
    <row r="6873" spans="1:22" x14ac:dyDescent="0.3">
      <c r="A6873" t="s">
        <v>7642</v>
      </c>
      <c r="B6873" t="s">
        <v>7803</v>
      </c>
      <c r="C6873" t="s">
        <v>7987</v>
      </c>
      <c r="D6873" t="s">
        <v>31205</v>
      </c>
      <c r="E6873" t="s">
        <v>7998</v>
      </c>
      <c r="F6873" t="s">
        <v>25150</v>
      </c>
      <c r="G6873">
        <v>6</v>
      </c>
      <c r="H6873">
        <v>5</v>
      </c>
      <c r="I6873">
        <v>0</v>
      </c>
      <c r="J6873">
        <v>0</v>
      </c>
      <c r="K6873">
        <v>2</v>
      </c>
      <c r="L6873">
        <v>1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8</v>
      </c>
      <c r="V6873">
        <v>6</v>
      </c>
    </row>
    <row r="6874" spans="1:22" x14ac:dyDescent="0.3">
      <c r="A6874" t="s">
        <v>7642</v>
      </c>
      <c r="B6874" t="s">
        <v>7803</v>
      </c>
      <c r="C6874" t="s">
        <v>7999</v>
      </c>
      <c r="D6874" t="s">
        <v>31206</v>
      </c>
      <c r="E6874" t="s">
        <v>8000</v>
      </c>
      <c r="F6874" t="s">
        <v>25150</v>
      </c>
      <c r="G6874">
        <v>10</v>
      </c>
      <c r="H6874">
        <v>1</v>
      </c>
      <c r="I6874">
        <v>3</v>
      </c>
      <c r="J6874">
        <v>1</v>
      </c>
      <c r="K6874">
        <v>3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16</v>
      </c>
      <c r="V6874">
        <v>2</v>
      </c>
    </row>
    <row r="6875" spans="1:22" x14ac:dyDescent="0.3">
      <c r="A6875" t="s">
        <v>7642</v>
      </c>
      <c r="B6875" t="s">
        <v>7803</v>
      </c>
      <c r="C6875" t="s">
        <v>7999</v>
      </c>
      <c r="D6875" t="s">
        <v>31207</v>
      </c>
      <c r="E6875" t="s">
        <v>8001</v>
      </c>
      <c r="F6875" t="s">
        <v>25150</v>
      </c>
      <c r="G6875">
        <v>1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1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1</v>
      </c>
      <c r="T6875">
        <v>1</v>
      </c>
      <c r="U6875">
        <v>3</v>
      </c>
      <c r="V6875">
        <v>1</v>
      </c>
    </row>
    <row r="6876" spans="1:22" x14ac:dyDescent="0.3">
      <c r="A6876" t="s">
        <v>7642</v>
      </c>
      <c r="B6876" t="s">
        <v>7803</v>
      </c>
      <c r="C6876" t="s">
        <v>7999</v>
      </c>
      <c r="D6876" t="s">
        <v>31208</v>
      </c>
      <c r="E6876" t="s">
        <v>8002</v>
      </c>
      <c r="F6876" t="s">
        <v>25150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</row>
    <row r="6877" spans="1:22" x14ac:dyDescent="0.3">
      <c r="A6877" t="s">
        <v>7642</v>
      </c>
      <c r="B6877" t="s">
        <v>7803</v>
      </c>
      <c r="C6877" t="s">
        <v>7999</v>
      </c>
      <c r="D6877" t="s">
        <v>31209</v>
      </c>
      <c r="E6877" t="s">
        <v>8003</v>
      </c>
      <c r="F6877" t="s">
        <v>25150</v>
      </c>
      <c r="G6877">
        <v>3</v>
      </c>
      <c r="H6877">
        <v>3</v>
      </c>
      <c r="I6877">
        <v>2</v>
      </c>
      <c r="J6877">
        <v>1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5</v>
      </c>
      <c r="V6877">
        <v>4</v>
      </c>
    </row>
    <row r="6878" spans="1:22" x14ac:dyDescent="0.3">
      <c r="A6878" t="s">
        <v>7642</v>
      </c>
      <c r="B6878" t="s">
        <v>7803</v>
      </c>
      <c r="C6878" t="s">
        <v>7999</v>
      </c>
      <c r="D6878" t="s">
        <v>31210</v>
      </c>
      <c r="E6878" t="s">
        <v>8004</v>
      </c>
      <c r="F6878" t="s">
        <v>25150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2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2</v>
      </c>
      <c r="V6878">
        <v>0</v>
      </c>
    </row>
    <row r="6879" spans="1:22" x14ac:dyDescent="0.3">
      <c r="A6879" t="s">
        <v>7642</v>
      </c>
      <c r="B6879" t="s">
        <v>7803</v>
      </c>
      <c r="C6879" t="s">
        <v>7999</v>
      </c>
      <c r="D6879" t="s">
        <v>31211</v>
      </c>
      <c r="E6879" t="s">
        <v>8005</v>
      </c>
      <c r="F6879" t="s">
        <v>25150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1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1</v>
      </c>
      <c r="T6879">
        <v>0</v>
      </c>
      <c r="U6879">
        <v>2</v>
      </c>
      <c r="V6879">
        <v>0</v>
      </c>
    </row>
    <row r="6880" spans="1:22" x14ac:dyDescent="0.3">
      <c r="A6880" t="s">
        <v>7642</v>
      </c>
      <c r="B6880" t="s">
        <v>7803</v>
      </c>
      <c r="C6880" t="s">
        <v>7999</v>
      </c>
      <c r="D6880" t="s">
        <v>31212</v>
      </c>
      <c r="E6880" t="s">
        <v>8006</v>
      </c>
      <c r="F6880" t="s">
        <v>25150</v>
      </c>
      <c r="G6880">
        <v>1</v>
      </c>
      <c r="H6880">
        <v>2</v>
      </c>
      <c r="I6880">
        <v>0</v>
      </c>
      <c r="J6880">
        <v>2</v>
      </c>
      <c r="K6880">
        <v>0</v>
      </c>
      <c r="L6880">
        <v>0</v>
      </c>
      <c r="M6880">
        <v>1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2</v>
      </c>
      <c r="V6880">
        <v>4</v>
      </c>
    </row>
    <row r="6881" spans="1:22" x14ac:dyDescent="0.3">
      <c r="A6881" t="s">
        <v>7642</v>
      </c>
      <c r="B6881" t="s">
        <v>7803</v>
      </c>
      <c r="C6881" t="s">
        <v>7999</v>
      </c>
      <c r="D6881" t="s">
        <v>31213</v>
      </c>
      <c r="E6881" t="s">
        <v>8007</v>
      </c>
      <c r="F6881" t="s">
        <v>25150</v>
      </c>
      <c r="G6881">
        <v>3</v>
      </c>
      <c r="H6881">
        <v>3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3</v>
      </c>
      <c r="V6881">
        <v>3</v>
      </c>
    </row>
    <row r="6882" spans="1:22" x14ac:dyDescent="0.3">
      <c r="A6882" t="s">
        <v>7642</v>
      </c>
      <c r="B6882" t="s">
        <v>7803</v>
      </c>
      <c r="C6882" t="s">
        <v>7999</v>
      </c>
      <c r="D6882" t="s">
        <v>31214</v>
      </c>
      <c r="E6882" t="s">
        <v>8008</v>
      </c>
      <c r="F6882" t="s">
        <v>25151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</row>
    <row r="6883" spans="1:22" x14ac:dyDescent="0.3">
      <c r="A6883" t="s">
        <v>7642</v>
      </c>
      <c r="B6883" t="s">
        <v>7803</v>
      </c>
      <c r="C6883" t="s">
        <v>7999</v>
      </c>
      <c r="D6883" t="s">
        <v>31215</v>
      </c>
      <c r="E6883" t="s">
        <v>8009</v>
      </c>
      <c r="F6883" t="s">
        <v>25150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1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1</v>
      </c>
      <c r="V6883">
        <v>0</v>
      </c>
    </row>
    <row r="6884" spans="1:22" x14ac:dyDescent="0.3">
      <c r="A6884" t="s">
        <v>7642</v>
      </c>
      <c r="B6884" t="s">
        <v>7803</v>
      </c>
      <c r="C6884" t="s">
        <v>7999</v>
      </c>
      <c r="D6884" t="s">
        <v>31216</v>
      </c>
      <c r="E6884" t="s">
        <v>8010</v>
      </c>
      <c r="F6884" t="s">
        <v>25150</v>
      </c>
      <c r="G6884">
        <v>1</v>
      </c>
      <c r="H6884">
        <v>3</v>
      </c>
      <c r="I6884">
        <v>4</v>
      </c>
      <c r="J6884">
        <v>0</v>
      </c>
      <c r="K6884">
        <v>3</v>
      </c>
      <c r="L6884">
        <v>2</v>
      </c>
      <c r="M6884">
        <v>1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9</v>
      </c>
      <c r="V6884">
        <v>5</v>
      </c>
    </row>
    <row r="6885" spans="1:22" x14ac:dyDescent="0.3">
      <c r="A6885" t="s">
        <v>7642</v>
      </c>
      <c r="B6885" t="s">
        <v>7803</v>
      </c>
      <c r="C6885" t="s">
        <v>7999</v>
      </c>
      <c r="D6885" t="s">
        <v>31217</v>
      </c>
      <c r="E6885" t="s">
        <v>8011</v>
      </c>
      <c r="F6885" t="s">
        <v>25150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1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1</v>
      </c>
      <c r="V6885">
        <v>0</v>
      </c>
    </row>
    <row r="6886" spans="1:22" x14ac:dyDescent="0.3">
      <c r="A6886" t="s">
        <v>7642</v>
      </c>
      <c r="B6886" t="s">
        <v>7803</v>
      </c>
      <c r="C6886" t="s">
        <v>7999</v>
      </c>
      <c r="D6886" t="s">
        <v>31218</v>
      </c>
      <c r="E6886" t="s">
        <v>8012</v>
      </c>
      <c r="F6886" t="s">
        <v>25150</v>
      </c>
      <c r="G6886">
        <v>2</v>
      </c>
      <c r="H6886">
        <v>0</v>
      </c>
      <c r="I6886">
        <v>0</v>
      </c>
      <c r="J6886">
        <v>1</v>
      </c>
      <c r="K6886">
        <v>0</v>
      </c>
      <c r="L6886">
        <v>0</v>
      </c>
      <c r="M6886">
        <v>2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4</v>
      </c>
      <c r="V6886">
        <v>1</v>
      </c>
    </row>
    <row r="6887" spans="1:22" x14ac:dyDescent="0.3">
      <c r="A6887" t="s">
        <v>7642</v>
      </c>
      <c r="B6887" t="s">
        <v>7803</v>
      </c>
      <c r="C6887" t="s">
        <v>8013</v>
      </c>
      <c r="D6887" t="s">
        <v>31219</v>
      </c>
      <c r="E6887" t="s">
        <v>8014</v>
      </c>
      <c r="F6887" t="s">
        <v>25150</v>
      </c>
      <c r="G6887">
        <v>5</v>
      </c>
      <c r="H6887">
        <v>1</v>
      </c>
      <c r="I6887">
        <v>4</v>
      </c>
      <c r="J6887">
        <v>2</v>
      </c>
      <c r="K6887">
        <v>0</v>
      </c>
      <c r="L6887">
        <v>0</v>
      </c>
      <c r="M6887">
        <v>3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12</v>
      </c>
      <c r="V6887">
        <v>3</v>
      </c>
    </row>
    <row r="6888" spans="1:22" x14ac:dyDescent="0.3">
      <c r="A6888" t="s">
        <v>7642</v>
      </c>
      <c r="B6888" t="s">
        <v>7803</v>
      </c>
      <c r="C6888" t="s">
        <v>8013</v>
      </c>
      <c r="D6888" t="s">
        <v>31220</v>
      </c>
      <c r="E6888" t="s">
        <v>8015</v>
      </c>
      <c r="F6888" t="s">
        <v>25150</v>
      </c>
      <c r="G6888">
        <v>0</v>
      </c>
      <c r="H6888">
        <v>0</v>
      </c>
      <c r="I6888">
        <v>3</v>
      </c>
      <c r="J6888">
        <v>0</v>
      </c>
      <c r="K6888">
        <v>8</v>
      </c>
      <c r="L6888">
        <v>4</v>
      </c>
      <c r="M6888">
        <v>6</v>
      </c>
      <c r="N6888">
        <v>2</v>
      </c>
      <c r="O6888">
        <v>4</v>
      </c>
      <c r="P6888">
        <v>3</v>
      </c>
      <c r="Q6888">
        <v>3</v>
      </c>
      <c r="R6888">
        <v>1</v>
      </c>
      <c r="S6888">
        <v>4</v>
      </c>
      <c r="T6888">
        <v>2</v>
      </c>
      <c r="U6888">
        <v>28</v>
      </c>
      <c r="V6888">
        <v>12</v>
      </c>
    </row>
    <row r="6889" spans="1:22" x14ac:dyDescent="0.3">
      <c r="A6889" t="s">
        <v>7642</v>
      </c>
      <c r="B6889" t="s">
        <v>7803</v>
      </c>
      <c r="C6889" t="s">
        <v>8013</v>
      </c>
      <c r="D6889" t="s">
        <v>31221</v>
      </c>
      <c r="E6889" t="s">
        <v>8016</v>
      </c>
      <c r="F6889" t="s">
        <v>25150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</row>
    <row r="6890" spans="1:22" x14ac:dyDescent="0.3">
      <c r="A6890" t="s">
        <v>7642</v>
      </c>
      <c r="B6890" t="s">
        <v>7803</v>
      </c>
      <c r="C6890" t="s">
        <v>8013</v>
      </c>
      <c r="D6890" t="s">
        <v>31222</v>
      </c>
      <c r="E6890" t="s">
        <v>8017</v>
      </c>
      <c r="F6890" t="s">
        <v>25150</v>
      </c>
      <c r="G6890">
        <v>0</v>
      </c>
      <c r="H6890">
        <v>0</v>
      </c>
      <c r="I6890">
        <v>2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2</v>
      </c>
      <c r="V6890">
        <v>0</v>
      </c>
    </row>
    <row r="6891" spans="1:22" x14ac:dyDescent="0.3">
      <c r="A6891" t="s">
        <v>7642</v>
      </c>
      <c r="B6891" t="s">
        <v>7803</v>
      </c>
      <c r="C6891" t="s">
        <v>8013</v>
      </c>
      <c r="D6891" t="s">
        <v>31223</v>
      </c>
      <c r="E6891" t="s">
        <v>8018</v>
      </c>
      <c r="F6891" t="s">
        <v>25150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1</v>
      </c>
      <c r="N6891">
        <v>3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1</v>
      </c>
      <c r="V6891">
        <v>3</v>
      </c>
    </row>
    <row r="6892" spans="1:22" x14ac:dyDescent="0.3">
      <c r="A6892" t="s">
        <v>7642</v>
      </c>
      <c r="B6892" t="s">
        <v>7803</v>
      </c>
      <c r="C6892" t="s">
        <v>8013</v>
      </c>
      <c r="D6892" t="s">
        <v>31224</v>
      </c>
      <c r="E6892" t="s">
        <v>8019</v>
      </c>
      <c r="F6892" t="s">
        <v>25150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</row>
    <row r="6893" spans="1:22" x14ac:dyDescent="0.3">
      <c r="A6893" t="s">
        <v>7642</v>
      </c>
      <c r="B6893" t="s">
        <v>7803</v>
      </c>
      <c r="C6893" t="s">
        <v>8020</v>
      </c>
      <c r="D6893" t="s">
        <v>31225</v>
      </c>
      <c r="E6893" t="s">
        <v>8021</v>
      </c>
      <c r="F6893" t="s">
        <v>25150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</row>
    <row r="6894" spans="1:22" x14ac:dyDescent="0.3">
      <c r="A6894" t="s">
        <v>7642</v>
      </c>
      <c r="B6894" t="s">
        <v>7803</v>
      </c>
      <c r="C6894" t="s">
        <v>8020</v>
      </c>
      <c r="D6894" t="s">
        <v>31226</v>
      </c>
      <c r="E6894" t="s">
        <v>8022</v>
      </c>
      <c r="F6894" t="s">
        <v>25150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4</v>
      </c>
      <c r="N6894">
        <v>1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4</v>
      </c>
      <c r="V6894">
        <v>1</v>
      </c>
    </row>
    <row r="6895" spans="1:22" x14ac:dyDescent="0.3">
      <c r="A6895" t="s">
        <v>7642</v>
      </c>
      <c r="B6895" t="s">
        <v>7803</v>
      </c>
      <c r="C6895" t="s">
        <v>8020</v>
      </c>
      <c r="D6895" t="s">
        <v>25748</v>
      </c>
      <c r="E6895" t="s">
        <v>8023</v>
      </c>
      <c r="F6895" t="s">
        <v>25151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</row>
    <row r="6896" spans="1:22" x14ac:dyDescent="0.3">
      <c r="A6896" t="s">
        <v>7642</v>
      </c>
      <c r="B6896" t="s">
        <v>7803</v>
      </c>
      <c r="C6896" t="s">
        <v>8020</v>
      </c>
      <c r="D6896" t="s">
        <v>29052</v>
      </c>
      <c r="E6896" t="s">
        <v>8024</v>
      </c>
      <c r="F6896" t="s">
        <v>25150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2</v>
      </c>
      <c r="N6896">
        <v>1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2</v>
      </c>
      <c r="V6896">
        <v>1</v>
      </c>
    </row>
    <row r="6897" spans="1:22" x14ac:dyDescent="0.3">
      <c r="A6897" t="s">
        <v>7642</v>
      </c>
      <c r="B6897" t="s">
        <v>7803</v>
      </c>
      <c r="C6897" t="s">
        <v>8020</v>
      </c>
      <c r="D6897" t="s">
        <v>31227</v>
      </c>
      <c r="E6897" t="s">
        <v>8025</v>
      </c>
      <c r="F6897" t="s">
        <v>25150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1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1</v>
      </c>
      <c r="V6897">
        <v>0</v>
      </c>
    </row>
    <row r="6898" spans="1:22" x14ac:dyDescent="0.3">
      <c r="A6898" t="s">
        <v>7642</v>
      </c>
      <c r="B6898" t="s">
        <v>7803</v>
      </c>
      <c r="C6898" t="s">
        <v>8020</v>
      </c>
      <c r="D6898" t="s">
        <v>25618</v>
      </c>
      <c r="E6898" t="s">
        <v>8026</v>
      </c>
      <c r="F6898" t="s">
        <v>25150</v>
      </c>
      <c r="G6898">
        <v>1</v>
      </c>
      <c r="H6898">
        <v>0</v>
      </c>
      <c r="I6898">
        <v>1</v>
      </c>
      <c r="J6898">
        <v>1</v>
      </c>
      <c r="K6898">
        <v>0</v>
      </c>
      <c r="L6898">
        <v>0</v>
      </c>
      <c r="M6898">
        <v>7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9</v>
      </c>
      <c r="V6898">
        <v>1</v>
      </c>
    </row>
    <row r="6899" spans="1:22" x14ac:dyDescent="0.3">
      <c r="A6899" t="s">
        <v>7642</v>
      </c>
      <c r="B6899" t="s">
        <v>7803</v>
      </c>
      <c r="C6899" t="s">
        <v>8020</v>
      </c>
      <c r="D6899" t="s">
        <v>31228</v>
      </c>
      <c r="E6899" t="s">
        <v>8027</v>
      </c>
      <c r="F6899" t="s">
        <v>25150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</row>
    <row r="6900" spans="1:22" x14ac:dyDescent="0.3">
      <c r="A6900" t="s">
        <v>7642</v>
      </c>
      <c r="B6900" t="s">
        <v>7803</v>
      </c>
      <c r="C6900" t="s">
        <v>8020</v>
      </c>
      <c r="D6900" t="s">
        <v>31229</v>
      </c>
      <c r="E6900" t="s">
        <v>8028</v>
      </c>
      <c r="F6900" t="s">
        <v>25150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</row>
    <row r="6901" spans="1:22" x14ac:dyDescent="0.3">
      <c r="A6901" t="s">
        <v>7642</v>
      </c>
      <c r="B6901" t="s">
        <v>7803</v>
      </c>
      <c r="C6901" t="s">
        <v>8020</v>
      </c>
      <c r="D6901" t="s">
        <v>31230</v>
      </c>
      <c r="E6901" t="s">
        <v>8029</v>
      </c>
      <c r="F6901" t="s">
        <v>25150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</row>
    <row r="6902" spans="1:22" x14ac:dyDescent="0.3">
      <c r="A6902" t="s">
        <v>7642</v>
      </c>
      <c r="B6902" t="s">
        <v>7803</v>
      </c>
      <c r="C6902" t="s">
        <v>8020</v>
      </c>
      <c r="D6902" t="s">
        <v>31231</v>
      </c>
      <c r="E6902" t="s">
        <v>8030</v>
      </c>
      <c r="F6902" t="s">
        <v>25150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1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1</v>
      </c>
      <c r="V6902">
        <v>0</v>
      </c>
    </row>
    <row r="6903" spans="1:22" x14ac:dyDescent="0.3">
      <c r="A6903" t="s">
        <v>7642</v>
      </c>
      <c r="B6903" t="s">
        <v>7803</v>
      </c>
      <c r="C6903" t="s">
        <v>8020</v>
      </c>
      <c r="D6903" t="s">
        <v>31232</v>
      </c>
      <c r="E6903" t="s">
        <v>8031</v>
      </c>
      <c r="F6903" t="s">
        <v>25150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</row>
    <row r="6904" spans="1:22" x14ac:dyDescent="0.3">
      <c r="A6904" t="s">
        <v>7642</v>
      </c>
      <c r="B6904" t="s">
        <v>7803</v>
      </c>
      <c r="C6904" t="s">
        <v>8020</v>
      </c>
      <c r="D6904" t="s">
        <v>31233</v>
      </c>
      <c r="E6904" t="s">
        <v>8032</v>
      </c>
      <c r="F6904" t="s">
        <v>25151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</row>
    <row r="6905" spans="1:22" x14ac:dyDescent="0.3">
      <c r="A6905" t="s">
        <v>7642</v>
      </c>
      <c r="B6905" t="s">
        <v>7803</v>
      </c>
      <c r="C6905" t="s">
        <v>8033</v>
      </c>
      <c r="D6905" t="s">
        <v>31234</v>
      </c>
      <c r="E6905" t="s">
        <v>8034</v>
      </c>
      <c r="F6905" t="s">
        <v>25150</v>
      </c>
      <c r="G6905">
        <v>6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6</v>
      </c>
      <c r="V6905">
        <v>0</v>
      </c>
    </row>
    <row r="6906" spans="1:22" x14ac:dyDescent="0.3">
      <c r="A6906" t="s">
        <v>7642</v>
      </c>
      <c r="B6906" t="s">
        <v>7803</v>
      </c>
      <c r="C6906" t="s">
        <v>8033</v>
      </c>
      <c r="D6906" t="s">
        <v>31235</v>
      </c>
      <c r="E6906" t="s">
        <v>8035</v>
      </c>
      <c r="F6906" t="s">
        <v>25150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</row>
    <row r="6907" spans="1:22" x14ac:dyDescent="0.3">
      <c r="A6907" t="s">
        <v>7642</v>
      </c>
      <c r="B6907" t="s">
        <v>7803</v>
      </c>
      <c r="C6907" t="s">
        <v>8033</v>
      </c>
      <c r="D6907" t="s">
        <v>31236</v>
      </c>
      <c r="E6907" t="s">
        <v>8036</v>
      </c>
      <c r="F6907" t="s">
        <v>25151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</row>
    <row r="6908" spans="1:22" x14ac:dyDescent="0.3">
      <c r="A6908" t="s">
        <v>7642</v>
      </c>
      <c r="B6908" t="s">
        <v>7803</v>
      </c>
      <c r="C6908" t="s">
        <v>8033</v>
      </c>
      <c r="D6908" t="s">
        <v>31237</v>
      </c>
      <c r="E6908" t="s">
        <v>8037</v>
      </c>
      <c r="F6908" t="s">
        <v>25150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</row>
    <row r="6909" spans="1:22" x14ac:dyDescent="0.3">
      <c r="A6909" t="s">
        <v>7642</v>
      </c>
      <c r="B6909" t="s">
        <v>7803</v>
      </c>
      <c r="C6909" t="s">
        <v>8033</v>
      </c>
      <c r="D6909" t="s">
        <v>31238</v>
      </c>
      <c r="E6909" t="s">
        <v>8038</v>
      </c>
      <c r="F6909" t="s">
        <v>25150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</row>
    <row r="6910" spans="1:22" x14ac:dyDescent="0.3">
      <c r="A6910" t="s">
        <v>7642</v>
      </c>
      <c r="B6910" t="s">
        <v>7803</v>
      </c>
      <c r="C6910" t="s">
        <v>8033</v>
      </c>
      <c r="D6910" t="s">
        <v>31239</v>
      </c>
      <c r="E6910" t="s">
        <v>8039</v>
      </c>
      <c r="F6910" t="s">
        <v>25150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</row>
    <row r="6911" spans="1:22" x14ac:dyDescent="0.3">
      <c r="A6911" t="s">
        <v>7642</v>
      </c>
      <c r="B6911" t="s">
        <v>7803</v>
      </c>
      <c r="C6911" t="s">
        <v>8033</v>
      </c>
      <c r="D6911" t="s">
        <v>31240</v>
      </c>
      <c r="E6911" t="s">
        <v>8040</v>
      </c>
      <c r="F6911" t="s">
        <v>25150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</row>
    <row r="6912" spans="1:22" x14ac:dyDescent="0.3">
      <c r="A6912" t="s">
        <v>7642</v>
      </c>
      <c r="B6912" t="s">
        <v>7803</v>
      </c>
      <c r="C6912" t="s">
        <v>8033</v>
      </c>
      <c r="D6912" t="s">
        <v>31241</v>
      </c>
      <c r="E6912" t="s">
        <v>8041</v>
      </c>
      <c r="F6912" t="s">
        <v>25150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</row>
    <row r="6913" spans="1:22" x14ac:dyDescent="0.3">
      <c r="A6913" t="s">
        <v>7642</v>
      </c>
      <c r="B6913" t="s">
        <v>7803</v>
      </c>
      <c r="C6913" t="s">
        <v>8033</v>
      </c>
      <c r="D6913" t="s">
        <v>31242</v>
      </c>
      <c r="E6913" t="s">
        <v>8042</v>
      </c>
      <c r="F6913" t="s">
        <v>25150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1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1</v>
      </c>
    </row>
    <row r="6914" spans="1:22" x14ac:dyDescent="0.3">
      <c r="A6914" t="s">
        <v>7642</v>
      </c>
      <c r="B6914" t="s">
        <v>7803</v>
      </c>
      <c r="C6914" t="s">
        <v>8033</v>
      </c>
      <c r="D6914" t="s">
        <v>31243</v>
      </c>
      <c r="E6914" t="s">
        <v>8043</v>
      </c>
      <c r="F6914" t="s">
        <v>25151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</row>
    <row r="6915" spans="1:22" x14ac:dyDescent="0.3">
      <c r="A6915" t="s">
        <v>7642</v>
      </c>
      <c r="B6915" t="s">
        <v>7803</v>
      </c>
      <c r="C6915" t="s">
        <v>8033</v>
      </c>
      <c r="D6915" t="s">
        <v>25501</v>
      </c>
      <c r="E6915" t="s">
        <v>8044</v>
      </c>
      <c r="F6915" t="s">
        <v>25150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</row>
    <row r="6916" spans="1:22" x14ac:dyDescent="0.3">
      <c r="A6916" t="s">
        <v>7642</v>
      </c>
      <c r="B6916" t="s">
        <v>7803</v>
      </c>
      <c r="C6916" t="s">
        <v>8033</v>
      </c>
      <c r="D6916" t="s">
        <v>25486</v>
      </c>
      <c r="E6916" t="s">
        <v>8045</v>
      </c>
      <c r="F6916" t="s">
        <v>25150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</row>
    <row r="6917" spans="1:22" x14ac:dyDescent="0.3">
      <c r="A6917" t="s">
        <v>7642</v>
      </c>
      <c r="B6917" t="s">
        <v>7803</v>
      </c>
      <c r="C6917" t="s">
        <v>8033</v>
      </c>
      <c r="D6917" t="s">
        <v>31244</v>
      </c>
      <c r="E6917" t="s">
        <v>8046</v>
      </c>
      <c r="F6917" t="s">
        <v>25150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</row>
    <row r="6918" spans="1:22" x14ac:dyDescent="0.3">
      <c r="A6918" t="s">
        <v>7642</v>
      </c>
      <c r="B6918" t="s">
        <v>7803</v>
      </c>
      <c r="C6918" t="s">
        <v>8033</v>
      </c>
      <c r="D6918" t="s">
        <v>31245</v>
      </c>
      <c r="E6918" t="s">
        <v>8047</v>
      </c>
      <c r="F6918" t="s">
        <v>25150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1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1</v>
      </c>
      <c r="V6918">
        <v>0</v>
      </c>
    </row>
    <row r="6919" spans="1:22" x14ac:dyDescent="0.3">
      <c r="A6919" t="s">
        <v>7642</v>
      </c>
      <c r="B6919" t="s">
        <v>7803</v>
      </c>
      <c r="C6919" t="s">
        <v>8033</v>
      </c>
      <c r="D6919" t="s">
        <v>31246</v>
      </c>
      <c r="E6919" t="s">
        <v>8048</v>
      </c>
      <c r="F6919" t="s">
        <v>25150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</row>
    <row r="6920" spans="1:22" x14ac:dyDescent="0.3">
      <c r="A6920" t="s">
        <v>7642</v>
      </c>
      <c r="B6920" t="s">
        <v>7803</v>
      </c>
      <c r="C6920" t="s">
        <v>8049</v>
      </c>
      <c r="D6920" t="s">
        <v>31247</v>
      </c>
      <c r="E6920" t="s">
        <v>8050</v>
      </c>
      <c r="F6920" t="s">
        <v>25151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1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1</v>
      </c>
      <c r="V6920">
        <v>0</v>
      </c>
    </row>
    <row r="6921" spans="1:22" x14ac:dyDescent="0.3">
      <c r="A6921" t="s">
        <v>7642</v>
      </c>
      <c r="B6921" t="s">
        <v>7803</v>
      </c>
      <c r="C6921" t="s">
        <v>8049</v>
      </c>
      <c r="D6921" t="s">
        <v>31248</v>
      </c>
      <c r="E6921" t="s">
        <v>8051</v>
      </c>
      <c r="F6921" t="s">
        <v>25151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</row>
    <row r="6922" spans="1:22" x14ac:dyDescent="0.3">
      <c r="A6922" t="s">
        <v>7642</v>
      </c>
      <c r="B6922" t="s">
        <v>7803</v>
      </c>
      <c r="C6922" t="s">
        <v>8049</v>
      </c>
      <c r="D6922" t="s">
        <v>26030</v>
      </c>
      <c r="E6922" t="s">
        <v>8052</v>
      </c>
      <c r="F6922" t="s">
        <v>25151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</row>
    <row r="6923" spans="1:22" x14ac:dyDescent="0.3">
      <c r="A6923" t="s">
        <v>7642</v>
      </c>
      <c r="B6923" t="s">
        <v>7803</v>
      </c>
      <c r="C6923" t="s">
        <v>8049</v>
      </c>
      <c r="D6923" t="s">
        <v>26133</v>
      </c>
      <c r="E6923" t="s">
        <v>8053</v>
      </c>
      <c r="F6923" t="s">
        <v>25150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1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1</v>
      </c>
      <c r="V6923">
        <v>0</v>
      </c>
    </row>
    <row r="6924" spans="1:22" x14ac:dyDescent="0.3">
      <c r="A6924" t="s">
        <v>7642</v>
      </c>
      <c r="B6924" t="s">
        <v>7803</v>
      </c>
      <c r="C6924" t="s">
        <v>8049</v>
      </c>
      <c r="D6924" t="s">
        <v>31249</v>
      </c>
      <c r="E6924" t="s">
        <v>8054</v>
      </c>
      <c r="F6924" t="s">
        <v>25150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11</v>
      </c>
      <c r="N6924">
        <v>1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11</v>
      </c>
      <c r="V6924">
        <v>1</v>
      </c>
    </row>
    <row r="6925" spans="1:22" x14ac:dyDescent="0.3">
      <c r="A6925" t="s">
        <v>7642</v>
      </c>
      <c r="B6925" t="s">
        <v>7803</v>
      </c>
      <c r="C6925" t="s">
        <v>8049</v>
      </c>
      <c r="D6925" t="s">
        <v>31250</v>
      </c>
      <c r="E6925" t="s">
        <v>8055</v>
      </c>
      <c r="F6925" t="s">
        <v>25151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</row>
    <row r="6926" spans="1:22" x14ac:dyDescent="0.3">
      <c r="A6926" t="s">
        <v>7642</v>
      </c>
      <c r="B6926" t="s">
        <v>7803</v>
      </c>
      <c r="C6926" t="s">
        <v>8049</v>
      </c>
      <c r="D6926" t="s">
        <v>31251</v>
      </c>
      <c r="E6926" t="s">
        <v>8056</v>
      </c>
      <c r="F6926" t="s">
        <v>25151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</row>
    <row r="6927" spans="1:22" x14ac:dyDescent="0.3">
      <c r="A6927" t="s">
        <v>7642</v>
      </c>
      <c r="B6927" t="s">
        <v>7803</v>
      </c>
      <c r="C6927" t="s">
        <v>8049</v>
      </c>
      <c r="D6927" t="s">
        <v>31252</v>
      </c>
      <c r="E6927" t="s">
        <v>8057</v>
      </c>
      <c r="F6927" t="s">
        <v>25150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6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6</v>
      </c>
      <c r="V6927">
        <v>0</v>
      </c>
    </row>
    <row r="6928" spans="1:22" x14ac:dyDescent="0.3">
      <c r="A6928" t="s">
        <v>7642</v>
      </c>
      <c r="B6928" t="s">
        <v>7803</v>
      </c>
      <c r="C6928" t="s">
        <v>8049</v>
      </c>
      <c r="D6928" t="s">
        <v>31253</v>
      </c>
      <c r="E6928" t="s">
        <v>8058</v>
      </c>
      <c r="F6928" t="s">
        <v>25151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</row>
    <row r="6929" spans="1:22" x14ac:dyDescent="0.3">
      <c r="A6929" t="s">
        <v>7642</v>
      </c>
      <c r="B6929" t="s">
        <v>7803</v>
      </c>
      <c r="C6929" t="s">
        <v>8049</v>
      </c>
      <c r="D6929" t="s">
        <v>31254</v>
      </c>
      <c r="E6929" t="s">
        <v>8059</v>
      </c>
      <c r="F6929" t="s">
        <v>25150</v>
      </c>
      <c r="G6929">
        <v>13</v>
      </c>
      <c r="H6929">
        <v>10</v>
      </c>
      <c r="I6929">
        <v>1</v>
      </c>
      <c r="J6929">
        <v>0</v>
      </c>
      <c r="K6929">
        <v>15</v>
      </c>
      <c r="L6929">
        <v>10</v>
      </c>
      <c r="M6929">
        <v>7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36</v>
      </c>
      <c r="V6929">
        <v>20</v>
      </c>
    </row>
    <row r="6930" spans="1:22" x14ac:dyDescent="0.3">
      <c r="A6930" t="s">
        <v>7642</v>
      </c>
      <c r="B6930" t="s">
        <v>7803</v>
      </c>
      <c r="C6930" t="s">
        <v>8049</v>
      </c>
      <c r="D6930" t="s">
        <v>31255</v>
      </c>
      <c r="E6930" t="s">
        <v>8060</v>
      </c>
      <c r="F6930" t="s">
        <v>25151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1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1</v>
      </c>
    </row>
    <row r="6931" spans="1:22" x14ac:dyDescent="0.3">
      <c r="A6931" t="s">
        <v>7642</v>
      </c>
      <c r="B6931" t="s">
        <v>7803</v>
      </c>
      <c r="C6931" t="s">
        <v>8049</v>
      </c>
      <c r="D6931" t="s">
        <v>31256</v>
      </c>
      <c r="E6931" t="s">
        <v>8061</v>
      </c>
      <c r="F6931" t="s">
        <v>25150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4</v>
      </c>
      <c r="N6931">
        <v>2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4</v>
      </c>
      <c r="V6931">
        <v>2</v>
      </c>
    </row>
    <row r="6932" spans="1:22" x14ac:dyDescent="0.3">
      <c r="A6932" t="s">
        <v>7642</v>
      </c>
      <c r="B6932" t="s">
        <v>7803</v>
      </c>
      <c r="C6932" t="s">
        <v>8049</v>
      </c>
      <c r="D6932" t="s">
        <v>25589</v>
      </c>
      <c r="E6932" t="s">
        <v>8062</v>
      </c>
      <c r="F6932" t="s">
        <v>25150</v>
      </c>
      <c r="G6932">
        <v>0</v>
      </c>
      <c r="H6932">
        <v>0</v>
      </c>
      <c r="I6932">
        <v>0</v>
      </c>
      <c r="J6932">
        <v>0</v>
      </c>
      <c r="K6932">
        <v>2</v>
      </c>
      <c r="L6932">
        <v>1</v>
      </c>
      <c r="M6932">
        <v>2</v>
      </c>
      <c r="N6932">
        <v>5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4</v>
      </c>
      <c r="V6932">
        <v>6</v>
      </c>
    </row>
    <row r="6933" spans="1:22" x14ac:dyDescent="0.3">
      <c r="A6933" t="s">
        <v>7642</v>
      </c>
      <c r="B6933" t="s">
        <v>7803</v>
      </c>
      <c r="C6933" t="s">
        <v>8049</v>
      </c>
      <c r="D6933" t="s">
        <v>31257</v>
      </c>
      <c r="E6933" t="s">
        <v>8063</v>
      </c>
      <c r="F6933" t="s">
        <v>25150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</row>
    <row r="6934" spans="1:22" x14ac:dyDescent="0.3">
      <c r="A6934" t="s">
        <v>7642</v>
      </c>
      <c r="B6934" t="s">
        <v>7803</v>
      </c>
      <c r="C6934" t="s">
        <v>8049</v>
      </c>
      <c r="D6934" t="s">
        <v>25454</v>
      </c>
      <c r="E6934" t="s">
        <v>8064</v>
      </c>
      <c r="F6934" t="s">
        <v>25151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</row>
    <row r="6935" spans="1:22" x14ac:dyDescent="0.3">
      <c r="A6935" t="s">
        <v>7642</v>
      </c>
      <c r="B6935" t="s">
        <v>7803</v>
      </c>
      <c r="C6935" t="s">
        <v>8065</v>
      </c>
      <c r="D6935" t="s">
        <v>31258</v>
      </c>
      <c r="E6935" t="s">
        <v>8066</v>
      </c>
      <c r="F6935" t="s">
        <v>25150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</row>
    <row r="6936" spans="1:22" x14ac:dyDescent="0.3">
      <c r="A6936" t="s">
        <v>7642</v>
      </c>
      <c r="B6936" t="s">
        <v>7803</v>
      </c>
      <c r="C6936" t="s">
        <v>8065</v>
      </c>
      <c r="D6936" t="s">
        <v>31259</v>
      </c>
      <c r="E6936" t="s">
        <v>8067</v>
      </c>
      <c r="F6936" t="s">
        <v>25151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1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1</v>
      </c>
      <c r="V6936">
        <v>0</v>
      </c>
    </row>
    <row r="6937" spans="1:22" x14ac:dyDescent="0.3">
      <c r="A6937" t="s">
        <v>7642</v>
      </c>
      <c r="B6937" t="s">
        <v>7803</v>
      </c>
      <c r="C6937" t="s">
        <v>8065</v>
      </c>
      <c r="D6937" t="s">
        <v>31260</v>
      </c>
      <c r="E6937" t="s">
        <v>8068</v>
      </c>
      <c r="F6937" t="s">
        <v>25150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5</v>
      </c>
      <c r="N6937">
        <v>2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5</v>
      </c>
      <c r="V6937">
        <v>2</v>
      </c>
    </row>
    <row r="6938" spans="1:22" x14ac:dyDescent="0.3">
      <c r="A6938" t="s">
        <v>7642</v>
      </c>
      <c r="B6938" t="s">
        <v>7803</v>
      </c>
      <c r="C6938" t="s">
        <v>8065</v>
      </c>
      <c r="D6938" t="s">
        <v>31261</v>
      </c>
      <c r="E6938" t="s">
        <v>8069</v>
      </c>
      <c r="F6938" t="s">
        <v>25150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1</v>
      </c>
      <c r="N6938">
        <v>1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1</v>
      </c>
      <c r="V6938">
        <v>1</v>
      </c>
    </row>
    <row r="6939" spans="1:22" x14ac:dyDescent="0.3">
      <c r="A6939" t="s">
        <v>7642</v>
      </c>
      <c r="B6939" t="s">
        <v>7803</v>
      </c>
      <c r="C6939" t="s">
        <v>8070</v>
      </c>
      <c r="D6939" t="s">
        <v>31262</v>
      </c>
      <c r="E6939" t="s">
        <v>8071</v>
      </c>
      <c r="F6939" t="s">
        <v>25150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</row>
    <row r="6940" spans="1:22" x14ac:dyDescent="0.3">
      <c r="A6940" t="s">
        <v>7642</v>
      </c>
      <c r="B6940" t="s">
        <v>7803</v>
      </c>
      <c r="C6940" t="s">
        <v>8070</v>
      </c>
      <c r="D6940" t="s">
        <v>31263</v>
      </c>
      <c r="E6940" t="s">
        <v>8072</v>
      </c>
      <c r="F6940" t="s">
        <v>25150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1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1</v>
      </c>
    </row>
    <row r="6941" spans="1:22" x14ac:dyDescent="0.3">
      <c r="A6941" t="s">
        <v>7642</v>
      </c>
      <c r="B6941" t="s">
        <v>7803</v>
      </c>
      <c r="C6941" t="s">
        <v>8070</v>
      </c>
      <c r="D6941" t="s">
        <v>31264</v>
      </c>
      <c r="E6941" t="s">
        <v>8073</v>
      </c>
      <c r="F6941" t="s">
        <v>25150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4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4</v>
      </c>
      <c r="V6941">
        <v>0</v>
      </c>
    </row>
    <row r="6942" spans="1:22" x14ac:dyDescent="0.3">
      <c r="A6942" t="s">
        <v>7642</v>
      </c>
      <c r="B6942" t="s">
        <v>7803</v>
      </c>
      <c r="C6942" t="s">
        <v>8070</v>
      </c>
      <c r="D6942" t="s">
        <v>31265</v>
      </c>
      <c r="E6942" t="s">
        <v>8074</v>
      </c>
      <c r="F6942" t="s">
        <v>25150</v>
      </c>
      <c r="G6942">
        <v>0</v>
      </c>
      <c r="H6942">
        <v>0</v>
      </c>
      <c r="I6942">
        <v>2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2</v>
      </c>
      <c r="V6942">
        <v>0</v>
      </c>
    </row>
    <row r="6943" spans="1:22" x14ac:dyDescent="0.3">
      <c r="A6943" t="s">
        <v>7642</v>
      </c>
      <c r="B6943" t="s">
        <v>7803</v>
      </c>
      <c r="C6943" t="s">
        <v>8075</v>
      </c>
      <c r="D6943" t="s">
        <v>31266</v>
      </c>
      <c r="E6943" t="s">
        <v>8076</v>
      </c>
      <c r="F6943" t="s">
        <v>25150</v>
      </c>
      <c r="G6943">
        <v>5</v>
      </c>
      <c r="H6943">
        <v>0</v>
      </c>
      <c r="I6943">
        <v>1</v>
      </c>
      <c r="J6943">
        <v>0</v>
      </c>
      <c r="K6943">
        <v>3</v>
      </c>
      <c r="L6943">
        <v>0</v>
      </c>
      <c r="M6943">
        <v>1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10</v>
      </c>
      <c r="V6943">
        <v>0</v>
      </c>
    </row>
    <row r="6944" spans="1:22" x14ac:dyDescent="0.3">
      <c r="A6944" t="s">
        <v>7642</v>
      </c>
      <c r="B6944" t="s">
        <v>7803</v>
      </c>
      <c r="C6944" t="s">
        <v>8075</v>
      </c>
      <c r="D6944" t="s">
        <v>31267</v>
      </c>
      <c r="E6944" t="s">
        <v>8077</v>
      </c>
      <c r="F6944" t="s">
        <v>25150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</row>
    <row r="6945" spans="1:22" x14ac:dyDescent="0.3">
      <c r="A6945" t="s">
        <v>7642</v>
      </c>
      <c r="B6945" t="s">
        <v>7803</v>
      </c>
      <c r="C6945" t="s">
        <v>8075</v>
      </c>
      <c r="D6945" t="s">
        <v>31268</v>
      </c>
      <c r="E6945" t="s">
        <v>8078</v>
      </c>
      <c r="F6945" t="s">
        <v>25150</v>
      </c>
      <c r="G6945">
        <v>0</v>
      </c>
      <c r="H6945">
        <v>0</v>
      </c>
      <c r="I6945">
        <v>0</v>
      </c>
      <c r="J6945">
        <v>0</v>
      </c>
      <c r="K6945">
        <v>6</v>
      </c>
      <c r="L6945">
        <v>3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6</v>
      </c>
      <c r="V6945">
        <v>3</v>
      </c>
    </row>
    <row r="6946" spans="1:22" x14ac:dyDescent="0.3">
      <c r="A6946" t="s">
        <v>7642</v>
      </c>
      <c r="B6946" t="s">
        <v>7803</v>
      </c>
      <c r="C6946" t="s">
        <v>8075</v>
      </c>
      <c r="D6946" t="s">
        <v>31269</v>
      </c>
      <c r="E6946" t="s">
        <v>8079</v>
      </c>
      <c r="F6946" t="s">
        <v>25150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</row>
    <row r="6947" spans="1:22" x14ac:dyDescent="0.3">
      <c r="A6947" t="s">
        <v>7642</v>
      </c>
      <c r="B6947" t="s">
        <v>7803</v>
      </c>
      <c r="C6947" t="s">
        <v>8075</v>
      </c>
      <c r="D6947" t="s">
        <v>31270</v>
      </c>
      <c r="E6947" t="s">
        <v>8080</v>
      </c>
      <c r="F6947" t="s">
        <v>25150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1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1</v>
      </c>
      <c r="V6947">
        <v>0</v>
      </c>
    </row>
    <row r="6948" spans="1:22" x14ac:dyDescent="0.3">
      <c r="A6948" t="s">
        <v>7642</v>
      </c>
      <c r="B6948" t="s">
        <v>7803</v>
      </c>
      <c r="C6948" t="s">
        <v>8075</v>
      </c>
      <c r="D6948" t="s">
        <v>31271</v>
      </c>
      <c r="E6948" t="s">
        <v>8081</v>
      </c>
      <c r="F6948" t="s">
        <v>25150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</row>
    <row r="6949" spans="1:22" x14ac:dyDescent="0.3">
      <c r="A6949" t="s">
        <v>7642</v>
      </c>
      <c r="B6949" t="s">
        <v>7803</v>
      </c>
      <c r="C6949" t="s">
        <v>8075</v>
      </c>
      <c r="D6949" t="s">
        <v>31272</v>
      </c>
      <c r="E6949" t="s">
        <v>8082</v>
      </c>
      <c r="F6949" t="s">
        <v>25150</v>
      </c>
      <c r="G6949">
        <v>0</v>
      </c>
      <c r="H6949">
        <v>0</v>
      </c>
      <c r="I6949">
        <v>2</v>
      </c>
      <c r="J6949">
        <v>0</v>
      </c>
      <c r="K6949">
        <v>1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3</v>
      </c>
      <c r="V6949">
        <v>0</v>
      </c>
    </row>
    <row r="6950" spans="1:22" x14ac:dyDescent="0.3">
      <c r="A6950" t="s">
        <v>7642</v>
      </c>
      <c r="B6950" t="s">
        <v>7803</v>
      </c>
      <c r="C6950" t="s">
        <v>8075</v>
      </c>
      <c r="D6950" t="s">
        <v>31273</v>
      </c>
      <c r="E6950" t="s">
        <v>8083</v>
      </c>
      <c r="F6950" t="s">
        <v>25150</v>
      </c>
      <c r="G6950">
        <v>5</v>
      </c>
      <c r="H6950">
        <v>2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5</v>
      </c>
      <c r="V6950">
        <v>2</v>
      </c>
    </row>
    <row r="6951" spans="1:22" x14ac:dyDescent="0.3">
      <c r="A6951" t="s">
        <v>7642</v>
      </c>
      <c r="B6951" t="s">
        <v>7803</v>
      </c>
      <c r="C6951" t="s">
        <v>8084</v>
      </c>
      <c r="D6951" t="s">
        <v>31274</v>
      </c>
      <c r="E6951" t="s">
        <v>8085</v>
      </c>
      <c r="F6951" t="s">
        <v>25150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</row>
    <row r="6952" spans="1:22" x14ac:dyDescent="0.3">
      <c r="A6952" t="s">
        <v>7642</v>
      </c>
      <c r="B6952" t="s">
        <v>7803</v>
      </c>
      <c r="C6952" t="s">
        <v>8084</v>
      </c>
      <c r="D6952" t="s">
        <v>31275</v>
      </c>
      <c r="E6952" t="s">
        <v>8086</v>
      </c>
      <c r="F6952" t="s">
        <v>25150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1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1</v>
      </c>
    </row>
    <row r="6953" spans="1:22" x14ac:dyDescent="0.3">
      <c r="A6953" t="s">
        <v>7642</v>
      </c>
      <c r="B6953" t="s">
        <v>7803</v>
      </c>
      <c r="C6953" t="s">
        <v>8084</v>
      </c>
      <c r="D6953" t="s">
        <v>31276</v>
      </c>
      <c r="E6953" t="s">
        <v>8087</v>
      </c>
      <c r="F6953" t="s">
        <v>25151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</row>
    <row r="6954" spans="1:22" x14ac:dyDescent="0.3">
      <c r="A6954" t="s">
        <v>7642</v>
      </c>
      <c r="B6954" t="s">
        <v>7803</v>
      </c>
      <c r="C6954" t="s">
        <v>8084</v>
      </c>
      <c r="D6954" t="s">
        <v>31277</v>
      </c>
      <c r="E6954" t="s">
        <v>8088</v>
      </c>
      <c r="F6954" t="s">
        <v>25151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</row>
    <row r="6955" spans="1:22" x14ac:dyDescent="0.3">
      <c r="A6955" t="s">
        <v>7642</v>
      </c>
      <c r="B6955" t="s">
        <v>7803</v>
      </c>
      <c r="C6955" t="s">
        <v>8084</v>
      </c>
      <c r="D6955" t="s">
        <v>31278</v>
      </c>
      <c r="E6955" t="s">
        <v>8089</v>
      </c>
      <c r="F6955" t="s">
        <v>25150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</row>
    <row r="6956" spans="1:22" x14ac:dyDescent="0.3">
      <c r="A6956" t="s">
        <v>7642</v>
      </c>
      <c r="B6956" t="s">
        <v>7803</v>
      </c>
      <c r="C6956" t="s">
        <v>8084</v>
      </c>
      <c r="D6956" t="s">
        <v>31279</v>
      </c>
      <c r="E6956" t="s">
        <v>8090</v>
      </c>
      <c r="F6956" t="s">
        <v>25151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</row>
    <row r="6957" spans="1:22" x14ac:dyDescent="0.3">
      <c r="A6957" t="s">
        <v>7642</v>
      </c>
      <c r="B6957" t="s">
        <v>7803</v>
      </c>
      <c r="C6957" t="s">
        <v>8084</v>
      </c>
      <c r="D6957" t="s">
        <v>31280</v>
      </c>
      <c r="E6957" t="s">
        <v>8091</v>
      </c>
      <c r="F6957" t="s">
        <v>25150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</row>
    <row r="6958" spans="1:22" x14ac:dyDescent="0.3">
      <c r="A6958" t="s">
        <v>7642</v>
      </c>
      <c r="B6958" t="s">
        <v>7803</v>
      </c>
      <c r="C6958" t="s">
        <v>8084</v>
      </c>
      <c r="D6958" t="s">
        <v>31281</v>
      </c>
      <c r="E6958" t="s">
        <v>8092</v>
      </c>
      <c r="F6958" t="s">
        <v>25150</v>
      </c>
      <c r="G6958">
        <v>4</v>
      </c>
      <c r="H6958">
        <v>1</v>
      </c>
      <c r="I6958">
        <v>0</v>
      </c>
      <c r="J6958">
        <v>0</v>
      </c>
      <c r="K6958">
        <v>4</v>
      </c>
      <c r="L6958">
        <v>1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8</v>
      </c>
      <c r="V6958">
        <v>2</v>
      </c>
    </row>
    <row r="6959" spans="1:22" x14ac:dyDescent="0.3">
      <c r="A6959" t="s">
        <v>7642</v>
      </c>
      <c r="B6959" t="s">
        <v>7803</v>
      </c>
      <c r="C6959" t="s">
        <v>8084</v>
      </c>
      <c r="D6959" t="s">
        <v>31282</v>
      </c>
      <c r="E6959" t="s">
        <v>8093</v>
      </c>
      <c r="F6959" t="s">
        <v>25150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</row>
    <row r="6960" spans="1:22" x14ac:dyDescent="0.3">
      <c r="A6960" t="s">
        <v>7642</v>
      </c>
      <c r="B6960" t="s">
        <v>7803</v>
      </c>
      <c r="C6960" t="s">
        <v>8084</v>
      </c>
      <c r="D6960" t="s">
        <v>31283</v>
      </c>
      <c r="E6960" t="s">
        <v>8094</v>
      </c>
      <c r="F6960" t="s">
        <v>25150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1</v>
      </c>
      <c r="N6960">
        <v>1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1</v>
      </c>
      <c r="V6960">
        <v>1</v>
      </c>
    </row>
    <row r="6961" spans="1:22" x14ac:dyDescent="0.3">
      <c r="A6961" t="s">
        <v>7642</v>
      </c>
      <c r="B6961" t="s">
        <v>7803</v>
      </c>
      <c r="C6961" t="s">
        <v>8084</v>
      </c>
      <c r="D6961" t="s">
        <v>31284</v>
      </c>
      <c r="E6961" t="s">
        <v>8095</v>
      </c>
      <c r="F6961" t="s">
        <v>25150</v>
      </c>
      <c r="G6961">
        <v>6</v>
      </c>
      <c r="H6961">
        <v>2</v>
      </c>
      <c r="I6961">
        <v>1</v>
      </c>
      <c r="J6961">
        <v>0</v>
      </c>
      <c r="K6961">
        <v>3</v>
      </c>
      <c r="L6961">
        <v>1</v>
      </c>
      <c r="M6961">
        <v>1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11</v>
      </c>
      <c r="V6961">
        <v>3</v>
      </c>
    </row>
    <row r="6962" spans="1:22" x14ac:dyDescent="0.3">
      <c r="A6962" t="s">
        <v>7642</v>
      </c>
      <c r="B6962" t="s">
        <v>7803</v>
      </c>
      <c r="C6962" t="s">
        <v>8096</v>
      </c>
      <c r="D6962" t="s">
        <v>31285</v>
      </c>
      <c r="E6962" t="s">
        <v>8097</v>
      </c>
      <c r="F6962" t="s">
        <v>25150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</row>
    <row r="6963" spans="1:22" x14ac:dyDescent="0.3">
      <c r="A6963" t="s">
        <v>7642</v>
      </c>
      <c r="B6963" t="s">
        <v>7803</v>
      </c>
      <c r="C6963" t="s">
        <v>8096</v>
      </c>
      <c r="D6963" t="s">
        <v>31286</v>
      </c>
      <c r="E6963" t="s">
        <v>8098</v>
      </c>
      <c r="F6963" t="s">
        <v>25150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3</v>
      </c>
      <c r="N6963">
        <v>1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3</v>
      </c>
      <c r="V6963">
        <v>1</v>
      </c>
    </row>
    <row r="6964" spans="1:22" x14ac:dyDescent="0.3">
      <c r="A6964" t="s">
        <v>7642</v>
      </c>
      <c r="B6964" t="s">
        <v>7803</v>
      </c>
      <c r="C6964" t="s">
        <v>8096</v>
      </c>
      <c r="D6964" t="s">
        <v>31287</v>
      </c>
      <c r="E6964" t="s">
        <v>8099</v>
      </c>
      <c r="F6964" t="s">
        <v>25150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1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1</v>
      </c>
      <c r="V6964">
        <v>0</v>
      </c>
    </row>
    <row r="6965" spans="1:22" x14ac:dyDescent="0.3">
      <c r="A6965" t="s">
        <v>7642</v>
      </c>
      <c r="B6965" t="s">
        <v>7803</v>
      </c>
      <c r="C6965" t="s">
        <v>8096</v>
      </c>
      <c r="D6965" t="s">
        <v>31288</v>
      </c>
      <c r="E6965" t="s">
        <v>8100</v>
      </c>
      <c r="F6965" t="s">
        <v>25150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</row>
    <row r="6966" spans="1:22" x14ac:dyDescent="0.3">
      <c r="A6966" t="s">
        <v>7642</v>
      </c>
      <c r="B6966" t="s">
        <v>7803</v>
      </c>
      <c r="C6966" t="s">
        <v>8096</v>
      </c>
      <c r="D6966" t="s">
        <v>31289</v>
      </c>
      <c r="E6966" t="s">
        <v>8101</v>
      </c>
      <c r="F6966" t="s">
        <v>25150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3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3</v>
      </c>
      <c r="V6966">
        <v>0</v>
      </c>
    </row>
    <row r="6967" spans="1:22" x14ac:dyDescent="0.3">
      <c r="A6967" t="s">
        <v>7642</v>
      </c>
      <c r="B6967" t="s">
        <v>7803</v>
      </c>
      <c r="C6967" t="s">
        <v>8096</v>
      </c>
      <c r="D6967" t="s">
        <v>31290</v>
      </c>
      <c r="E6967" t="s">
        <v>8102</v>
      </c>
      <c r="F6967" t="s">
        <v>25150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1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1</v>
      </c>
      <c r="V6967">
        <v>0</v>
      </c>
    </row>
    <row r="6968" spans="1:22" x14ac:dyDescent="0.3">
      <c r="A6968" t="s">
        <v>7642</v>
      </c>
      <c r="B6968" t="s">
        <v>7803</v>
      </c>
      <c r="C6968" t="s">
        <v>8096</v>
      </c>
      <c r="D6968" t="s">
        <v>31291</v>
      </c>
      <c r="E6968" t="s">
        <v>8103</v>
      </c>
      <c r="F6968" t="s">
        <v>25150</v>
      </c>
      <c r="G6968">
        <v>0</v>
      </c>
      <c r="H6968">
        <v>0</v>
      </c>
      <c r="I6968">
        <v>2</v>
      </c>
      <c r="J6968">
        <v>1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2</v>
      </c>
      <c r="V6968">
        <v>1</v>
      </c>
    </row>
    <row r="6969" spans="1:22" x14ac:dyDescent="0.3">
      <c r="A6969" t="s">
        <v>7642</v>
      </c>
      <c r="B6969" t="s">
        <v>7803</v>
      </c>
      <c r="C6969" t="s">
        <v>8096</v>
      </c>
      <c r="D6969" t="s">
        <v>31292</v>
      </c>
      <c r="E6969" t="s">
        <v>8104</v>
      </c>
      <c r="F6969" t="s">
        <v>25150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</row>
    <row r="6970" spans="1:22" x14ac:dyDescent="0.3">
      <c r="A6970" t="s">
        <v>7642</v>
      </c>
      <c r="B6970" t="s">
        <v>7803</v>
      </c>
      <c r="C6970" t="s">
        <v>8096</v>
      </c>
      <c r="D6970" t="s">
        <v>31293</v>
      </c>
      <c r="E6970" t="s">
        <v>8105</v>
      </c>
      <c r="F6970" t="s">
        <v>25150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</row>
    <row r="6971" spans="1:22" x14ac:dyDescent="0.3">
      <c r="A6971" t="s">
        <v>7642</v>
      </c>
      <c r="B6971" t="s">
        <v>7803</v>
      </c>
      <c r="C6971" t="s">
        <v>8106</v>
      </c>
      <c r="D6971" t="s">
        <v>31294</v>
      </c>
      <c r="E6971" t="s">
        <v>8107</v>
      </c>
      <c r="F6971" t="s">
        <v>25150</v>
      </c>
      <c r="G6971">
        <v>1</v>
      </c>
      <c r="H6971">
        <v>0</v>
      </c>
      <c r="I6971">
        <v>0</v>
      </c>
      <c r="J6971">
        <v>0</v>
      </c>
      <c r="K6971">
        <v>0</v>
      </c>
      <c r="L6971">
        <v>1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1</v>
      </c>
      <c r="V6971">
        <v>1</v>
      </c>
    </row>
    <row r="6972" spans="1:22" x14ac:dyDescent="0.3">
      <c r="A6972" t="s">
        <v>7642</v>
      </c>
      <c r="B6972" t="s">
        <v>7803</v>
      </c>
      <c r="C6972" t="s">
        <v>8106</v>
      </c>
      <c r="D6972" t="s">
        <v>31295</v>
      </c>
      <c r="E6972" t="s">
        <v>8108</v>
      </c>
      <c r="F6972" t="s">
        <v>25150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</row>
    <row r="6973" spans="1:22" x14ac:dyDescent="0.3">
      <c r="A6973" t="s">
        <v>7642</v>
      </c>
      <c r="B6973" t="s">
        <v>7803</v>
      </c>
      <c r="C6973" t="s">
        <v>8106</v>
      </c>
      <c r="D6973" t="s">
        <v>31296</v>
      </c>
      <c r="E6973" t="s">
        <v>8109</v>
      </c>
      <c r="F6973" t="s">
        <v>25150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2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2</v>
      </c>
      <c r="V6973">
        <v>0</v>
      </c>
    </row>
    <row r="6974" spans="1:22" x14ac:dyDescent="0.3">
      <c r="A6974" t="s">
        <v>7642</v>
      </c>
      <c r="B6974" t="s">
        <v>7803</v>
      </c>
      <c r="C6974" t="s">
        <v>8106</v>
      </c>
      <c r="D6974" t="s">
        <v>31297</v>
      </c>
      <c r="E6974" t="s">
        <v>8110</v>
      </c>
      <c r="F6974" t="s">
        <v>25150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2</v>
      </c>
      <c r="N6974">
        <v>1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2</v>
      </c>
      <c r="V6974">
        <v>1</v>
      </c>
    </row>
    <row r="6975" spans="1:22" x14ac:dyDescent="0.3">
      <c r="A6975" t="s">
        <v>7642</v>
      </c>
      <c r="B6975" t="s">
        <v>8111</v>
      </c>
      <c r="C6975" t="s">
        <v>8112</v>
      </c>
      <c r="D6975" t="s">
        <v>25338</v>
      </c>
      <c r="E6975" t="s">
        <v>8113</v>
      </c>
      <c r="F6975" t="s">
        <v>25150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1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1</v>
      </c>
      <c r="V6975">
        <v>0</v>
      </c>
    </row>
    <row r="6976" spans="1:22" x14ac:dyDescent="0.3">
      <c r="A6976" t="s">
        <v>7642</v>
      </c>
      <c r="B6976" t="s">
        <v>8111</v>
      </c>
      <c r="C6976" t="s">
        <v>8112</v>
      </c>
      <c r="D6976" t="s">
        <v>25608</v>
      </c>
      <c r="E6976" t="s">
        <v>8114</v>
      </c>
      <c r="F6976" t="s">
        <v>25150</v>
      </c>
      <c r="G6976">
        <v>1</v>
      </c>
      <c r="H6976">
        <v>0</v>
      </c>
      <c r="I6976">
        <v>0</v>
      </c>
      <c r="J6976">
        <v>0</v>
      </c>
      <c r="K6976">
        <v>2</v>
      </c>
      <c r="L6976">
        <v>2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3</v>
      </c>
      <c r="V6976">
        <v>2</v>
      </c>
    </row>
    <row r="6977" spans="1:22" x14ac:dyDescent="0.3">
      <c r="A6977" t="s">
        <v>7642</v>
      </c>
      <c r="B6977" t="s">
        <v>8111</v>
      </c>
      <c r="C6977" t="s">
        <v>8112</v>
      </c>
      <c r="D6977" t="s">
        <v>30226</v>
      </c>
      <c r="E6977" t="s">
        <v>8115</v>
      </c>
      <c r="F6977" t="s">
        <v>25150</v>
      </c>
      <c r="G6977">
        <v>19</v>
      </c>
      <c r="H6977">
        <v>9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19</v>
      </c>
      <c r="V6977">
        <v>9</v>
      </c>
    </row>
    <row r="6978" spans="1:22" x14ac:dyDescent="0.3">
      <c r="A6978" t="s">
        <v>7642</v>
      </c>
      <c r="B6978" t="s">
        <v>8111</v>
      </c>
      <c r="C6978" t="s">
        <v>7653</v>
      </c>
      <c r="D6978" t="s">
        <v>31298</v>
      </c>
      <c r="E6978" t="s">
        <v>8116</v>
      </c>
      <c r="F6978" t="s">
        <v>25150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</row>
    <row r="6979" spans="1:22" x14ac:dyDescent="0.3">
      <c r="A6979" t="s">
        <v>7642</v>
      </c>
      <c r="B6979" t="s">
        <v>8111</v>
      </c>
      <c r="C6979" t="s">
        <v>7653</v>
      </c>
      <c r="D6979" t="s">
        <v>26519</v>
      </c>
      <c r="E6979" t="s">
        <v>8117</v>
      </c>
      <c r="F6979" t="s">
        <v>25150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</row>
    <row r="6980" spans="1:22" x14ac:dyDescent="0.3">
      <c r="A6980" t="s">
        <v>7642</v>
      </c>
      <c r="B6980" t="s">
        <v>8111</v>
      </c>
      <c r="C6980" t="s">
        <v>230</v>
      </c>
      <c r="D6980" t="s">
        <v>31299</v>
      </c>
      <c r="E6980" t="s">
        <v>8118</v>
      </c>
      <c r="F6980" t="s">
        <v>25151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</row>
    <row r="6981" spans="1:22" x14ac:dyDescent="0.3">
      <c r="A6981" t="s">
        <v>7642</v>
      </c>
      <c r="B6981" t="s">
        <v>8111</v>
      </c>
      <c r="C6981" t="s">
        <v>230</v>
      </c>
      <c r="D6981" t="s">
        <v>25349</v>
      </c>
      <c r="E6981" t="s">
        <v>8119</v>
      </c>
      <c r="F6981" t="s">
        <v>25150</v>
      </c>
      <c r="G6981">
        <v>3</v>
      </c>
      <c r="H6981">
        <v>1</v>
      </c>
      <c r="I6981">
        <v>0</v>
      </c>
      <c r="J6981">
        <v>0</v>
      </c>
      <c r="K6981">
        <v>4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7</v>
      </c>
      <c r="V6981">
        <v>1</v>
      </c>
    </row>
    <row r="6982" spans="1:22" x14ac:dyDescent="0.3">
      <c r="A6982" t="s">
        <v>7642</v>
      </c>
      <c r="B6982" t="s">
        <v>8111</v>
      </c>
      <c r="C6982" t="s">
        <v>8120</v>
      </c>
      <c r="D6982" t="s">
        <v>31300</v>
      </c>
      <c r="E6982" t="s">
        <v>8121</v>
      </c>
      <c r="F6982" t="s">
        <v>25151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</row>
    <row r="6983" spans="1:22" x14ac:dyDescent="0.3">
      <c r="A6983" t="s">
        <v>7642</v>
      </c>
      <c r="B6983" t="s">
        <v>8111</v>
      </c>
      <c r="C6983" t="s">
        <v>8120</v>
      </c>
      <c r="D6983" t="s">
        <v>25327</v>
      </c>
      <c r="E6983" t="s">
        <v>8122</v>
      </c>
      <c r="F6983" t="s">
        <v>25151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</row>
    <row r="6984" spans="1:22" x14ac:dyDescent="0.3">
      <c r="A6984" t="s">
        <v>7642</v>
      </c>
      <c r="B6984" t="s">
        <v>8111</v>
      </c>
      <c r="C6984" t="s">
        <v>8120</v>
      </c>
      <c r="D6984" t="s">
        <v>25428</v>
      </c>
      <c r="E6984" t="s">
        <v>8123</v>
      </c>
      <c r="F6984" t="s">
        <v>25150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</row>
    <row r="6985" spans="1:22" x14ac:dyDescent="0.3">
      <c r="A6985" t="s">
        <v>7642</v>
      </c>
      <c r="B6985" t="s">
        <v>8111</v>
      </c>
      <c r="C6985" t="s">
        <v>8124</v>
      </c>
      <c r="D6985" t="s">
        <v>31301</v>
      </c>
      <c r="E6985" t="s">
        <v>8125</v>
      </c>
      <c r="F6985" t="s">
        <v>25150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3</v>
      </c>
      <c r="N6985">
        <v>1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3</v>
      </c>
      <c r="V6985">
        <v>1</v>
      </c>
    </row>
    <row r="6986" spans="1:22" x14ac:dyDescent="0.3">
      <c r="A6986" t="s">
        <v>7642</v>
      </c>
      <c r="B6986" t="s">
        <v>8111</v>
      </c>
      <c r="C6986" t="s">
        <v>8124</v>
      </c>
      <c r="D6986" t="s">
        <v>31302</v>
      </c>
      <c r="E6986" t="s">
        <v>8126</v>
      </c>
      <c r="F6986" t="s">
        <v>25150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1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1</v>
      </c>
    </row>
    <row r="6987" spans="1:22" x14ac:dyDescent="0.3">
      <c r="A6987" t="s">
        <v>7642</v>
      </c>
      <c r="B6987" t="s">
        <v>8111</v>
      </c>
      <c r="C6987" t="s">
        <v>7642</v>
      </c>
      <c r="D6987" t="s">
        <v>31303</v>
      </c>
      <c r="E6987" t="s">
        <v>8127</v>
      </c>
      <c r="F6987" t="s">
        <v>25151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</row>
    <row r="6988" spans="1:22" x14ac:dyDescent="0.3">
      <c r="A6988" t="s">
        <v>7642</v>
      </c>
      <c r="B6988" t="s">
        <v>8111</v>
      </c>
      <c r="C6988" t="s">
        <v>7642</v>
      </c>
      <c r="D6988" t="s">
        <v>25297</v>
      </c>
      <c r="E6988" t="s">
        <v>8128</v>
      </c>
      <c r="F6988" t="s">
        <v>25150</v>
      </c>
      <c r="G6988">
        <v>3</v>
      </c>
      <c r="H6988">
        <v>4</v>
      </c>
      <c r="I6988">
        <v>0</v>
      </c>
      <c r="J6988">
        <v>0</v>
      </c>
      <c r="K6988">
        <v>4</v>
      </c>
      <c r="L6988">
        <v>3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7</v>
      </c>
      <c r="V6988">
        <v>7</v>
      </c>
    </row>
    <row r="6989" spans="1:22" x14ac:dyDescent="0.3">
      <c r="A6989" t="s">
        <v>7642</v>
      </c>
      <c r="B6989" t="s">
        <v>8111</v>
      </c>
      <c r="C6989" t="s">
        <v>7642</v>
      </c>
      <c r="D6989" t="s">
        <v>25302</v>
      </c>
      <c r="E6989" t="s">
        <v>8129</v>
      </c>
      <c r="F6989" t="s">
        <v>25150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</row>
    <row r="6990" spans="1:22" x14ac:dyDescent="0.3">
      <c r="A6990" t="s">
        <v>7642</v>
      </c>
      <c r="B6990" t="s">
        <v>8111</v>
      </c>
      <c r="C6990" t="s">
        <v>8130</v>
      </c>
      <c r="D6990" t="s">
        <v>26434</v>
      </c>
      <c r="E6990" t="s">
        <v>8131</v>
      </c>
      <c r="F6990" t="s">
        <v>25151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</row>
    <row r="6991" spans="1:22" x14ac:dyDescent="0.3">
      <c r="A6991" t="s">
        <v>7642</v>
      </c>
      <c r="B6991" t="s">
        <v>8111</v>
      </c>
      <c r="C6991" t="s">
        <v>8130</v>
      </c>
      <c r="D6991" t="s">
        <v>28505</v>
      </c>
      <c r="E6991" t="s">
        <v>8132</v>
      </c>
      <c r="F6991" t="s">
        <v>25150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</row>
    <row r="6992" spans="1:22" x14ac:dyDescent="0.3">
      <c r="A6992" t="s">
        <v>7642</v>
      </c>
      <c r="B6992" t="s">
        <v>8111</v>
      </c>
      <c r="C6992" t="s">
        <v>8130</v>
      </c>
      <c r="D6992" t="s">
        <v>25236</v>
      </c>
      <c r="E6992" t="s">
        <v>8133</v>
      </c>
      <c r="F6992" t="s">
        <v>25150</v>
      </c>
      <c r="G6992">
        <v>1</v>
      </c>
      <c r="H6992">
        <v>1</v>
      </c>
      <c r="I6992">
        <v>0</v>
      </c>
      <c r="J6992">
        <v>1</v>
      </c>
      <c r="K6992">
        <v>3</v>
      </c>
      <c r="L6992">
        <v>0</v>
      </c>
      <c r="M6992">
        <v>0</v>
      </c>
      <c r="N6992">
        <v>1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4</v>
      </c>
      <c r="V6992">
        <v>3</v>
      </c>
    </row>
    <row r="6993" spans="1:22" x14ac:dyDescent="0.3">
      <c r="A6993" t="s">
        <v>7642</v>
      </c>
      <c r="B6993" t="s">
        <v>8111</v>
      </c>
      <c r="C6993" t="s">
        <v>8134</v>
      </c>
      <c r="D6993" t="s">
        <v>31304</v>
      </c>
      <c r="E6993" t="s">
        <v>8135</v>
      </c>
      <c r="F6993" t="s">
        <v>25150</v>
      </c>
      <c r="G6993">
        <v>5</v>
      </c>
      <c r="H6993">
        <v>3</v>
      </c>
      <c r="I6993">
        <v>0</v>
      </c>
      <c r="J6993">
        <v>0</v>
      </c>
      <c r="K6993">
        <v>7</v>
      </c>
      <c r="L6993">
        <v>3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12</v>
      </c>
      <c r="V6993">
        <v>6</v>
      </c>
    </row>
    <row r="6994" spans="1:22" x14ac:dyDescent="0.3">
      <c r="A6994" t="s">
        <v>7642</v>
      </c>
      <c r="B6994" t="s">
        <v>8111</v>
      </c>
      <c r="C6994" t="s">
        <v>8134</v>
      </c>
      <c r="D6994" t="s">
        <v>31305</v>
      </c>
      <c r="E6994" t="s">
        <v>8136</v>
      </c>
      <c r="F6994" t="s">
        <v>25151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</row>
    <row r="6995" spans="1:22" x14ac:dyDescent="0.3">
      <c r="A6995" t="s">
        <v>7642</v>
      </c>
      <c r="B6995" t="s">
        <v>8111</v>
      </c>
      <c r="C6995" t="s">
        <v>8134</v>
      </c>
      <c r="D6995" t="s">
        <v>31306</v>
      </c>
      <c r="E6995" t="s">
        <v>8137</v>
      </c>
      <c r="F6995" t="s">
        <v>25151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</row>
    <row r="6996" spans="1:22" x14ac:dyDescent="0.3">
      <c r="A6996" t="s">
        <v>7642</v>
      </c>
      <c r="B6996" t="s">
        <v>8111</v>
      </c>
      <c r="C6996" t="s">
        <v>8134</v>
      </c>
      <c r="D6996" t="s">
        <v>31307</v>
      </c>
      <c r="E6996" t="s">
        <v>8138</v>
      </c>
      <c r="F6996" t="s">
        <v>25151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</row>
    <row r="6997" spans="1:22" x14ac:dyDescent="0.3">
      <c r="A6997" t="s">
        <v>7642</v>
      </c>
      <c r="B6997" t="s">
        <v>8111</v>
      </c>
      <c r="C6997" t="s">
        <v>8139</v>
      </c>
      <c r="D6997" t="s">
        <v>31308</v>
      </c>
      <c r="E6997" t="s">
        <v>8140</v>
      </c>
      <c r="F6997" t="s">
        <v>25151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</row>
    <row r="6998" spans="1:22" x14ac:dyDescent="0.3">
      <c r="A6998" t="s">
        <v>7642</v>
      </c>
      <c r="B6998" t="s">
        <v>8111</v>
      </c>
      <c r="C6998" t="s">
        <v>8139</v>
      </c>
      <c r="D6998" t="s">
        <v>31309</v>
      </c>
      <c r="E6998" t="s">
        <v>8141</v>
      </c>
      <c r="F6998" t="s">
        <v>25151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</row>
    <row r="6999" spans="1:22" x14ac:dyDescent="0.3">
      <c r="A6999" t="s">
        <v>7642</v>
      </c>
      <c r="B6999" t="s">
        <v>8111</v>
      </c>
      <c r="C6999" t="s">
        <v>8139</v>
      </c>
      <c r="D6999" t="s">
        <v>31310</v>
      </c>
      <c r="E6999" t="s">
        <v>8142</v>
      </c>
      <c r="F6999" t="s">
        <v>25151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</row>
    <row r="7000" spans="1:22" x14ac:dyDescent="0.3">
      <c r="A7000" t="s">
        <v>7642</v>
      </c>
      <c r="B7000" t="s">
        <v>8111</v>
      </c>
      <c r="C7000" t="s">
        <v>8139</v>
      </c>
      <c r="D7000" t="s">
        <v>25932</v>
      </c>
      <c r="E7000" t="s">
        <v>8143</v>
      </c>
      <c r="F7000" t="s">
        <v>25150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3</v>
      </c>
      <c r="N7000">
        <v>2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3</v>
      </c>
      <c r="V7000">
        <v>2</v>
      </c>
    </row>
    <row r="7001" spans="1:22" x14ac:dyDescent="0.3">
      <c r="A7001" t="s">
        <v>7642</v>
      </c>
      <c r="B7001" t="s">
        <v>8111</v>
      </c>
      <c r="C7001" t="s">
        <v>715</v>
      </c>
      <c r="D7001" t="s">
        <v>25340</v>
      </c>
      <c r="E7001" t="s">
        <v>8144</v>
      </c>
      <c r="F7001" t="s">
        <v>25150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1</v>
      </c>
      <c r="N7001">
        <v>1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1</v>
      </c>
      <c r="V7001">
        <v>1</v>
      </c>
    </row>
    <row r="7002" spans="1:22" x14ac:dyDescent="0.3">
      <c r="A7002" t="s">
        <v>7642</v>
      </c>
      <c r="B7002" t="s">
        <v>8111</v>
      </c>
      <c r="C7002" t="s">
        <v>715</v>
      </c>
      <c r="D7002" t="s">
        <v>31311</v>
      </c>
      <c r="E7002" t="s">
        <v>8145</v>
      </c>
      <c r="F7002" t="s">
        <v>25150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</row>
    <row r="7003" spans="1:22" x14ac:dyDescent="0.3">
      <c r="A7003" t="s">
        <v>7642</v>
      </c>
      <c r="B7003" t="s">
        <v>8111</v>
      </c>
      <c r="C7003" t="s">
        <v>715</v>
      </c>
      <c r="D7003" t="s">
        <v>31312</v>
      </c>
      <c r="E7003" t="s">
        <v>8146</v>
      </c>
      <c r="F7003" t="s">
        <v>25151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</row>
    <row r="7004" spans="1:22" x14ac:dyDescent="0.3">
      <c r="A7004" t="s">
        <v>7642</v>
      </c>
      <c r="B7004" t="s">
        <v>8111</v>
      </c>
      <c r="C7004" t="s">
        <v>8147</v>
      </c>
      <c r="D7004" t="s">
        <v>31313</v>
      </c>
      <c r="E7004" t="s">
        <v>8148</v>
      </c>
      <c r="F7004" t="s">
        <v>25150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</row>
    <row r="7005" spans="1:22" x14ac:dyDescent="0.3">
      <c r="A7005" t="s">
        <v>7642</v>
      </c>
      <c r="B7005" t="s">
        <v>8111</v>
      </c>
      <c r="C7005" t="s">
        <v>8147</v>
      </c>
      <c r="D7005" t="s">
        <v>25352</v>
      </c>
      <c r="E7005" t="s">
        <v>8149</v>
      </c>
      <c r="F7005" t="s">
        <v>25150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4</v>
      </c>
      <c r="N7005">
        <v>1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4</v>
      </c>
      <c r="V7005">
        <v>1</v>
      </c>
    </row>
    <row r="7006" spans="1:22" x14ac:dyDescent="0.3">
      <c r="A7006" t="s">
        <v>7642</v>
      </c>
      <c r="B7006" t="s">
        <v>8111</v>
      </c>
      <c r="C7006" t="s">
        <v>8150</v>
      </c>
      <c r="D7006" t="s">
        <v>31314</v>
      </c>
      <c r="E7006" t="s">
        <v>8151</v>
      </c>
      <c r="F7006" t="s">
        <v>25151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</row>
    <row r="7007" spans="1:22" x14ac:dyDescent="0.3">
      <c r="A7007" t="s">
        <v>7642</v>
      </c>
      <c r="B7007" t="s">
        <v>8111</v>
      </c>
      <c r="C7007" t="s">
        <v>8150</v>
      </c>
      <c r="D7007" t="s">
        <v>31315</v>
      </c>
      <c r="E7007" t="s">
        <v>8152</v>
      </c>
      <c r="F7007" t="s">
        <v>25150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1</v>
      </c>
      <c r="N7007">
        <v>2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1</v>
      </c>
      <c r="V7007">
        <v>2</v>
      </c>
    </row>
    <row r="7008" spans="1:22" x14ac:dyDescent="0.3">
      <c r="A7008" t="s">
        <v>7642</v>
      </c>
      <c r="B7008" t="s">
        <v>8111</v>
      </c>
      <c r="C7008" t="s">
        <v>8150</v>
      </c>
      <c r="D7008" t="s">
        <v>26174</v>
      </c>
      <c r="E7008" t="s">
        <v>8153</v>
      </c>
      <c r="F7008" t="s">
        <v>25150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</row>
    <row r="7009" spans="1:22" x14ac:dyDescent="0.3">
      <c r="A7009" t="s">
        <v>7642</v>
      </c>
      <c r="B7009" t="s">
        <v>8111</v>
      </c>
      <c r="C7009" t="s">
        <v>5470</v>
      </c>
      <c r="D7009" t="s">
        <v>25805</v>
      </c>
      <c r="E7009" t="s">
        <v>8154</v>
      </c>
      <c r="F7009" t="s">
        <v>25150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</row>
    <row r="7010" spans="1:22" x14ac:dyDescent="0.3">
      <c r="A7010" t="s">
        <v>7642</v>
      </c>
      <c r="B7010" t="s">
        <v>8111</v>
      </c>
      <c r="C7010" t="s">
        <v>5470</v>
      </c>
      <c r="D7010" t="s">
        <v>26234</v>
      </c>
      <c r="E7010" t="s">
        <v>8155</v>
      </c>
      <c r="F7010" t="s">
        <v>25150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1</v>
      </c>
      <c r="N7010">
        <v>2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1</v>
      </c>
      <c r="V7010">
        <v>2</v>
      </c>
    </row>
    <row r="7011" spans="1:22" x14ac:dyDescent="0.3">
      <c r="A7011" t="s">
        <v>7642</v>
      </c>
      <c r="B7011" t="s">
        <v>8111</v>
      </c>
      <c r="C7011" t="s">
        <v>5470</v>
      </c>
      <c r="D7011" t="s">
        <v>25793</v>
      </c>
      <c r="E7011" t="s">
        <v>8156</v>
      </c>
      <c r="F7011" t="s">
        <v>25151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</row>
    <row r="7012" spans="1:22" x14ac:dyDescent="0.3">
      <c r="A7012" t="s">
        <v>7642</v>
      </c>
      <c r="B7012" t="s">
        <v>8111</v>
      </c>
      <c r="C7012" t="s">
        <v>8157</v>
      </c>
      <c r="D7012" t="s">
        <v>31316</v>
      </c>
      <c r="E7012" t="s">
        <v>8158</v>
      </c>
      <c r="F7012" t="s">
        <v>25150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</row>
    <row r="7013" spans="1:22" x14ac:dyDescent="0.3">
      <c r="A7013" t="s">
        <v>7642</v>
      </c>
      <c r="B7013" t="s">
        <v>8111</v>
      </c>
      <c r="C7013" t="s">
        <v>8157</v>
      </c>
      <c r="D7013" t="s">
        <v>25372</v>
      </c>
      <c r="E7013" t="s">
        <v>8159</v>
      </c>
      <c r="F7013" t="s">
        <v>25151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</row>
    <row r="7014" spans="1:22" x14ac:dyDescent="0.3">
      <c r="A7014" t="s">
        <v>7642</v>
      </c>
      <c r="B7014" t="s">
        <v>8111</v>
      </c>
      <c r="C7014" t="s">
        <v>8160</v>
      </c>
      <c r="D7014" t="s">
        <v>31317</v>
      </c>
      <c r="E7014" t="s">
        <v>8161</v>
      </c>
      <c r="F7014" t="s">
        <v>25150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3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3</v>
      </c>
      <c r="V7014">
        <v>0</v>
      </c>
    </row>
    <row r="7015" spans="1:22" x14ac:dyDescent="0.3">
      <c r="A7015" t="s">
        <v>7642</v>
      </c>
      <c r="B7015" t="s">
        <v>8111</v>
      </c>
      <c r="C7015" t="s">
        <v>8160</v>
      </c>
      <c r="D7015" t="s">
        <v>31318</v>
      </c>
      <c r="E7015" t="s">
        <v>8162</v>
      </c>
      <c r="F7015" t="s">
        <v>25150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1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1</v>
      </c>
      <c r="V7015">
        <v>0</v>
      </c>
    </row>
    <row r="7016" spans="1:22" x14ac:dyDescent="0.3">
      <c r="A7016" t="s">
        <v>7642</v>
      </c>
      <c r="B7016" t="s">
        <v>8111</v>
      </c>
      <c r="C7016" t="s">
        <v>8160</v>
      </c>
      <c r="D7016" t="s">
        <v>31319</v>
      </c>
      <c r="E7016" t="s">
        <v>8163</v>
      </c>
      <c r="F7016" t="s">
        <v>25151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</row>
    <row r="7017" spans="1:22" x14ac:dyDescent="0.3">
      <c r="A7017" t="s">
        <v>7642</v>
      </c>
      <c r="B7017" t="s">
        <v>8111</v>
      </c>
      <c r="C7017" t="s">
        <v>8160</v>
      </c>
      <c r="D7017" t="s">
        <v>31320</v>
      </c>
      <c r="E7017" t="s">
        <v>8164</v>
      </c>
      <c r="F7017" t="s">
        <v>25151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</row>
    <row r="7018" spans="1:22" x14ac:dyDescent="0.3">
      <c r="A7018" t="s">
        <v>7642</v>
      </c>
      <c r="B7018" t="s">
        <v>8111</v>
      </c>
      <c r="C7018" t="s">
        <v>8165</v>
      </c>
      <c r="D7018" t="s">
        <v>31321</v>
      </c>
      <c r="E7018" t="s">
        <v>8166</v>
      </c>
      <c r="F7018" t="s">
        <v>25150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3</v>
      </c>
      <c r="N7018">
        <v>1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3</v>
      </c>
      <c r="V7018">
        <v>1</v>
      </c>
    </row>
    <row r="7019" spans="1:22" x14ac:dyDescent="0.3">
      <c r="A7019" t="s">
        <v>7642</v>
      </c>
      <c r="B7019" t="s">
        <v>8111</v>
      </c>
      <c r="C7019" t="s">
        <v>8165</v>
      </c>
      <c r="D7019" t="s">
        <v>31322</v>
      </c>
      <c r="E7019" t="s">
        <v>8167</v>
      </c>
      <c r="F7019" t="s">
        <v>25151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</row>
    <row r="7020" spans="1:22" x14ac:dyDescent="0.3">
      <c r="A7020" t="s">
        <v>7642</v>
      </c>
      <c r="B7020" t="s">
        <v>8111</v>
      </c>
      <c r="C7020" t="s">
        <v>8168</v>
      </c>
      <c r="D7020" t="s">
        <v>25604</v>
      </c>
      <c r="E7020" t="s">
        <v>8169</v>
      </c>
      <c r="F7020" t="s">
        <v>25150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</row>
    <row r="7021" spans="1:22" x14ac:dyDescent="0.3">
      <c r="A7021" t="s">
        <v>7642</v>
      </c>
      <c r="B7021" t="s">
        <v>8111</v>
      </c>
      <c r="C7021" t="s">
        <v>8168</v>
      </c>
      <c r="D7021" t="s">
        <v>25502</v>
      </c>
      <c r="E7021" t="s">
        <v>8170</v>
      </c>
      <c r="F7021" t="s">
        <v>25150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1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1</v>
      </c>
      <c r="V7021">
        <v>0</v>
      </c>
    </row>
    <row r="7022" spans="1:22" x14ac:dyDescent="0.3">
      <c r="A7022" t="s">
        <v>7642</v>
      </c>
      <c r="B7022" t="s">
        <v>8111</v>
      </c>
      <c r="C7022" t="s">
        <v>8171</v>
      </c>
      <c r="D7022" t="s">
        <v>31323</v>
      </c>
      <c r="E7022" t="s">
        <v>8172</v>
      </c>
      <c r="F7022" t="s">
        <v>25151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</row>
    <row r="7023" spans="1:22" x14ac:dyDescent="0.3">
      <c r="A7023" t="s">
        <v>7642</v>
      </c>
      <c r="B7023" t="s">
        <v>8111</v>
      </c>
      <c r="C7023" t="s">
        <v>8171</v>
      </c>
      <c r="D7023" t="s">
        <v>31324</v>
      </c>
      <c r="E7023" t="s">
        <v>8173</v>
      </c>
      <c r="F7023" t="s">
        <v>25151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</row>
    <row r="7024" spans="1:22" x14ac:dyDescent="0.3">
      <c r="A7024" t="s">
        <v>7642</v>
      </c>
      <c r="B7024" t="s">
        <v>8111</v>
      </c>
      <c r="C7024" t="s">
        <v>8171</v>
      </c>
      <c r="D7024" t="s">
        <v>27179</v>
      </c>
      <c r="E7024" t="s">
        <v>8174</v>
      </c>
      <c r="F7024" t="s">
        <v>25150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1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1</v>
      </c>
    </row>
    <row r="7025" spans="1:22" x14ac:dyDescent="0.3">
      <c r="A7025" t="s">
        <v>7642</v>
      </c>
      <c r="B7025" t="s">
        <v>8111</v>
      </c>
      <c r="C7025" t="s">
        <v>8171</v>
      </c>
      <c r="D7025" t="s">
        <v>31325</v>
      </c>
      <c r="E7025" t="s">
        <v>8175</v>
      </c>
      <c r="F7025" t="s">
        <v>25150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</row>
    <row r="7026" spans="1:22" x14ac:dyDescent="0.3">
      <c r="A7026" t="s">
        <v>7642</v>
      </c>
      <c r="B7026" t="s">
        <v>8111</v>
      </c>
      <c r="C7026" t="s">
        <v>8171</v>
      </c>
      <c r="D7026" t="s">
        <v>31326</v>
      </c>
      <c r="E7026" t="s">
        <v>8176</v>
      </c>
      <c r="F7026" t="s">
        <v>25150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</row>
    <row r="7027" spans="1:22" x14ac:dyDescent="0.3">
      <c r="A7027" t="s">
        <v>7642</v>
      </c>
      <c r="B7027" t="s">
        <v>8111</v>
      </c>
      <c r="C7027" t="s">
        <v>8171</v>
      </c>
      <c r="D7027" t="s">
        <v>25262</v>
      </c>
      <c r="E7027" t="s">
        <v>8177</v>
      </c>
      <c r="F7027" t="s">
        <v>25150</v>
      </c>
      <c r="G7027">
        <v>0</v>
      </c>
      <c r="H7027">
        <v>0</v>
      </c>
      <c r="I7027">
        <v>0</v>
      </c>
      <c r="J7027">
        <v>0</v>
      </c>
      <c r="K7027">
        <v>5</v>
      </c>
      <c r="L7027">
        <v>3</v>
      </c>
      <c r="M7027">
        <v>1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6</v>
      </c>
      <c r="V7027">
        <v>3</v>
      </c>
    </row>
    <row r="7028" spans="1:22" x14ac:dyDescent="0.3">
      <c r="A7028" t="s">
        <v>7642</v>
      </c>
      <c r="B7028" t="s">
        <v>8111</v>
      </c>
      <c r="C7028" t="s">
        <v>8178</v>
      </c>
      <c r="D7028" t="s">
        <v>31327</v>
      </c>
      <c r="E7028" t="s">
        <v>8179</v>
      </c>
      <c r="F7028" t="s">
        <v>25150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</row>
    <row r="7029" spans="1:22" x14ac:dyDescent="0.3">
      <c r="A7029" t="s">
        <v>7642</v>
      </c>
      <c r="B7029" t="s">
        <v>8111</v>
      </c>
      <c r="C7029" t="s">
        <v>8180</v>
      </c>
      <c r="D7029" t="s">
        <v>31025</v>
      </c>
      <c r="E7029" t="s">
        <v>8181</v>
      </c>
      <c r="F7029" t="s">
        <v>25150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</row>
    <row r="7030" spans="1:22" x14ac:dyDescent="0.3">
      <c r="A7030" t="s">
        <v>7642</v>
      </c>
      <c r="B7030" t="s">
        <v>8111</v>
      </c>
      <c r="C7030" t="s">
        <v>8180</v>
      </c>
      <c r="D7030" t="s">
        <v>26002</v>
      </c>
      <c r="E7030" t="s">
        <v>8182</v>
      </c>
      <c r="F7030" t="s">
        <v>25150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1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1</v>
      </c>
    </row>
    <row r="7031" spans="1:22" x14ac:dyDescent="0.3">
      <c r="A7031" t="s">
        <v>7642</v>
      </c>
      <c r="B7031" t="s">
        <v>8111</v>
      </c>
      <c r="C7031" t="s">
        <v>8183</v>
      </c>
      <c r="D7031" t="s">
        <v>31328</v>
      </c>
      <c r="E7031" t="s">
        <v>8184</v>
      </c>
      <c r="F7031" t="s">
        <v>25151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</row>
    <row r="7032" spans="1:22" x14ac:dyDescent="0.3">
      <c r="A7032" t="s">
        <v>7642</v>
      </c>
      <c r="B7032" t="s">
        <v>8111</v>
      </c>
      <c r="C7032" t="s">
        <v>8183</v>
      </c>
      <c r="D7032" t="s">
        <v>31329</v>
      </c>
      <c r="E7032" t="s">
        <v>8185</v>
      </c>
      <c r="F7032" t="s">
        <v>25151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1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1</v>
      </c>
      <c r="V7032">
        <v>0</v>
      </c>
    </row>
    <row r="7033" spans="1:22" x14ac:dyDescent="0.3">
      <c r="A7033" t="s">
        <v>7642</v>
      </c>
      <c r="B7033" t="s">
        <v>8111</v>
      </c>
      <c r="C7033" t="s">
        <v>8183</v>
      </c>
      <c r="D7033" t="s">
        <v>31330</v>
      </c>
      <c r="E7033" t="s">
        <v>8186</v>
      </c>
      <c r="F7033" t="s">
        <v>25150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</row>
    <row r="7034" spans="1:22" x14ac:dyDescent="0.3">
      <c r="A7034" t="s">
        <v>7642</v>
      </c>
      <c r="B7034" t="s">
        <v>8111</v>
      </c>
      <c r="C7034" t="s">
        <v>8183</v>
      </c>
      <c r="D7034" t="s">
        <v>31331</v>
      </c>
      <c r="E7034" t="s">
        <v>8187</v>
      </c>
      <c r="F7034" t="s">
        <v>25151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</row>
    <row r="7035" spans="1:22" x14ac:dyDescent="0.3">
      <c r="A7035" t="s">
        <v>7642</v>
      </c>
      <c r="B7035" t="s">
        <v>8111</v>
      </c>
      <c r="C7035" t="s">
        <v>8183</v>
      </c>
      <c r="D7035" t="s">
        <v>27525</v>
      </c>
      <c r="E7035" t="s">
        <v>8188</v>
      </c>
      <c r="F7035" t="s">
        <v>25150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3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3</v>
      </c>
      <c r="V7035">
        <v>0</v>
      </c>
    </row>
    <row r="7036" spans="1:22" x14ac:dyDescent="0.3">
      <c r="A7036" t="s">
        <v>7642</v>
      </c>
      <c r="B7036" t="s">
        <v>8189</v>
      </c>
      <c r="C7036" t="s">
        <v>8190</v>
      </c>
      <c r="D7036" t="s">
        <v>31332</v>
      </c>
      <c r="E7036" t="s">
        <v>8191</v>
      </c>
      <c r="F7036" t="s">
        <v>25150</v>
      </c>
      <c r="G7036">
        <v>5</v>
      </c>
      <c r="H7036">
        <v>2</v>
      </c>
      <c r="I7036">
        <v>0</v>
      </c>
      <c r="J7036">
        <v>0</v>
      </c>
      <c r="K7036">
        <v>0</v>
      </c>
      <c r="L7036">
        <v>0</v>
      </c>
      <c r="M7036">
        <v>1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6</v>
      </c>
      <c r="V7036">
        <v>2</v>
      </c>
    </row>
    <row r="7037" spans="1:22" x14ac:dyDescent="0.3">
      <c r="A7037" t="s">
        <v>7642</v>
      </c>
      <c r="B7037" t="s">
        <v>8189</v>
      </c>
      <c r="C7037" t="s">
        <v>8190</v>
      </c>
      <c r="D7037" t="s">
        <v>31333</v>
      </c>
      <c r="E7037" t="s">
        <v>8192</v>
      </c>
      <c r="F7037" t="s">
        <v>25150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</row>
    <row r="7038" spans="1:22" x14ac:dyDescent="0.3">
      <c r="A7038" t="s">
        <v>7642</v>
      </c>
      <c r="B7038" t="s">
        <v>8189</v>
      </c>
      <c r="C7038" t="s">
        <v>8190</v>
      </c>
      <c r="D7038" t="s">
        <v>31334</v>
      </c>
      <c r="E7038" t="s">
        <v>8193</v>
      </c>
      <c r="F7038" t="s">
        <v>25150</v>
      </c>
      <c r="G7038">
        <v>2</v>
      </c>
      <c r="H7038">
        <v>1</v>
      </c>
      <c r="I7038">
        <v>1</v>
      </c>
      <c r="J7038">
        <v>0</v>
      </c>
      <c r="K7038">
        <v>3</v>
      </c>
      <c r="L7038">
        <v>0</v>
      </c>
      <c r="M7038">
        <v>1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7</v>
      </c>
      <c r="V7038">
        <v>1</v>
      </c>
    </row>
    <row r="7039" spans="1:22" x14ac:dyDescent="0.3">
      <c r="A7039" t="s">
        <v>7642</v>
      </c>
      <c r="B7039" t="s">
        <v>8189</v>
      </c>
      <c r="C7039" t="s">
        <v>8190</v>
      </c>
      <c r="D7039" t="s">
        <v>31335</v>
      </c>
      <c r="E7039" t="s">
        <v>8194</v>
      </c>
      <c r="F7039" t="s">
        <v>25150</v>
      </c>
      <c r="G7039">
        <v>5</v>
      </c>
      <c r="H7039">
        <v>6</v>
      </c>
      <c r="I7039">
        <v>6</v>
      </c>
      <c r="J7039">
        <v>3</v>
      </c>
      <c r="K7039">
        <v>0</v>
      </c>
      <c r="L7039">
        <v>0</v>
      </c>
      <c r="M7039">
        <v>1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12</v>
      </c>
      <c r="V7039">
        <v>9</v>
      </c>
    </row>
    <row r="7040" spans="1:22" x14ac:dyDescent="0.3">
      <c r="A7040" t="s">
        <v>7642</v>
      </c>
      <c r="B7040" t="s">
        <v>8189</v>
      </c>
      <c r="C7040" t="s">
        <v>8190</v>
      </c>
      <c r="D7040" t="s">
        <v>31336</v>
      </c>
      <c r="E7040" t="s">
        <v>8195</v>
      </c>
      <c r="F7040" t="s">
        <v>25150</v>
      </c>
      <c r="G7040">
        <v>0</v>
      </c>
      <c r="H7040">
        <v>1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1</v>
      </c>
    </row>
    <row r="7041" spans="1:22" x14ac:dyDescent="0.3">
      <c r="A7041" t="s">
        <v>7642</v>
      </c>
      <c r="B7041" t="s">
        <v>8189</v>
      </c>
      <c r="C7041" t="s">
        <v>8196</v>
      </c>
      <c r="D7041" t="s">
        <v>31337</v>
      </c>
      <c r="E7041" t="s">
        <v>8197</v>
      </c>
      <c r="F7041" t="s">
        <v>25150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</row>
    <row r="7042" spans="1:22" x14ac:dyDescent="0.3">
      <c r="A7042" t="s">
        <v>7642</v>
      </c>
      <c r="B7042" t="s">
        <v>8189</v>
      </c>
      <c r="C7042" t="s">
        <v>8196</v>
      </c>
      <c r="D7042" t="s">
        <v>31338</v>
      </c>
      <c r="E7042" t="s">
        <v>8198</v>
      </c>
      <c r="F7042" t="s">
        <v>25150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</row>
    <row r="7043" spans="1:22" x14ac:dyDescent="0.3">
      <c r="A7043" t="s">
        <v>7642</v>
      </c>
      <c r="B7043" t="s">
        <v>8189</v>
      </c>
      <c r="C7043" t="s">
        <v>8196</v>
      </c>
      <c r="D7043" t="s">
        <v>25572</v>
      </c>
      <c r="E7043" t="s">
        <v>8199</v>
      </c>
      <c r="F7043" t="s">
        <v>25150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1</v>
      </c>
      <c r="N7043">
        <v>2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1</v>
      </c>
      <c r="V7043">
        <v>2</v>
      </c>
    </row>
    <row r="7044" spans="1:22" x14ac:dyDescent="0.3">
      <c r="A7044" t="s">
        <v>7642</v>
      </c>
      <c r="B7044" t="s">
        <v>8189</v>
      </c>
      <c r="C7044" t="s">
        <v>8200</v>
      </c>
      <c r="D7044" t="s">
        <v>31339</v>
      </c>
      <c r="E7044" t="s">
        <v>8201</v>
      </c>
      <c r="F7044" t="s">
        <v>25150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1</v>
      </c>
      <c r="N7044">
        <v>1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1</v>
      </c>
      <c r="V7044">
        <v>1</v>
      </c>
    </row>
    <row r="7045" spans="1:22" x14ac:dyDescent="0.3">
      <c r="A7045" t="s">
        <v>7642</v>
      </c>
      <c r="B7045" t="s">
        <v>8189</v>
      </c>
      <c r="C7045" t="s">
        <v>8200</v>
      </c>
      <c r="D7045" t="s">
        <v>31340</v>
      </c>
      <c r="E7045" t="s">
        <v>8202</v>
      </c>
      <c r="F7045" t="s">
        <v>25150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</row>
    <row r="7046" spans="1:22" x14ac:dyDescent="0.3">
      <c r="A7046" t="s">
        <v>7642</v>
      </c>
      <c r="B7046" t="s">
        <v>8189</v>
      </c>
      <c r="C7046" t="s">
        <v>8200</v>
      </c>
      <c r="D7046" t="s">
        <v>31341</v>
      </c>
      <c r="E7046" t="s">
        <v>8203</v>
      </c>
      <c r="F7046" t="s">
        <v>25150</v>
      </c>
      <c r="G7046">
        <v>1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1</v>
      </c>
      <c r="N7046">
        <v>1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2</v>
      </c>
      <c r="V7046">
        <v>1</v>
      </c>
    </row>
    <row r="7047" spans="1:22" x14ac:dyDescent="0.3">
      <c r="A7047" t="s">
        <v>7642</v>
      </c>
      <c r="B7047" t="s">
        <v>8189</v>
      </c>
      <c r="C7047" t="s">
        <v>8200</v>
      </c>
      <c r="D7047" t="s">
        <v>31342</v>
      </c>
      <c r="E7047" t="s">
        <v>8204</v>
      </c>
      <c r="F7047" t="s">
        <v>25150</v>
      </c>
      <c r="G7047">
        <v>0</v>
      </c>
      <c r="H7047">
        <v>0</v>
      </c>
      <c r="I7047">
        <v>7</v>
      </c>
      <c r="J7047">
        <v>1</v>
      </c>
      <c r="K7047">
        <v>0</v>
      </c>
      <c r="L7047">
        <v>0</v>
      </c>
      <c r="M7047">
        <v>2</v>
      </c>
      <c r="N7047">
        <v>1</v>
      </c>
      <c r="O7047">
        <v>0</v>
      </c>
      <c r="P7047">
        <v>0</v>
      </c>
      <c r="Q7047">
        <v>0</v>
      </c>
      <c r="R7047">
        <v>0</v>
      </c>
      <c r="S7047">
        <v>1</v>
      </c>
      <c r="T7047">
        <v>9</v>
      </c>
      <c r="U7047">
        <v>10</v>
      </c>
      <c r="V7047">
        <v>11</v>
      </c>
    </row>
    <row r="7048" spans="1:22" x14ac:dyDescent="0.3">
      <c r="A7048" t="s">
        <v>7642</v>
      </c>
      <c r="B7048" t="s">
        <v>8189</v>
      </c>
      <c r="C7048" t="s">
        <v>8200</v>
      </c>
      <c r="D7048" t="s">
        <v>31343</v>
      </c>
      <c r="E7048" t="s">
        <v>8205</v>
      </c>
      <c r="F7048" t="s">
        <v>25150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</row>
    <row r="7049" spans="1:22" x14ac:dyDescent="0.3">
      <c r="A7049" t="s">
        <v>7642</v>
      </c>
      <c r="B7049" t="s">
        <v>8189</v>
      </c>
      <c r="C7049" t="s">
        <v>8200</v>
      </c>
      <c r="D7049" t="s">
        <v>31344</v>
      </c>
      <c r="E7049" t="s">
        <v>8206</v>
      </c>
      <c r="F7049" t="s">
        <v>25150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</row>
    <row r="7050" spans="1:22" x14ac:dyDescent="0.3">
      <c r="A7050" t="s">
        <v>7642</v>
      </c>
      <c r="B7050" t="s">
        <v>8189</v>
      </c>
      <c r="C7050" t="s">
        <v>8200</v>
      </c>
      <c r="D7050" t="s">
        <v>31345</v>
      </c>
      <c r="E7050" t="s">
        <v>8207</v>
      </c>
      <c r="F7050" t="s">
        <v>25150</v>
      </c>
      <c r="G7050">
        <v>0</v>
      </c>
      <c r="H7050">
        <v>0</v>
      </c>
      <c r="I7050">
        <v>1</v>
      </c>
      <c r="J7050">
        <v>2</v>
      </c>
      <c r="K7050">
        <v>3</v>
      </c>
      <c r="L7050">
        <v>0</v>
      </c>
      <c r="M7050">
        <v>3</v>
      </c>
      <c r="N7050">
        <v>1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7</v>
      </c>
      <c r="V7050">
        <v>3</v>
      </c>
    </row>
    <row r="7051" spans="1:22" x14ac:dyDescent="0.3">
      <c r="A7051" t="s">
        <v>7642</v>
      </c>
      <c r="B7051" t="s">
        <v>8189</v>
      </c>
      <c r="C7051" t="s">
        <v>8208</v>
      </c>
      <c r="D7051" t="s">
        <v>31346</v>
      </c>
      <c r="E7051" t="s">
        <v>8209</v>
      </c>
      <c r="F7051" t="s">
        <v>25150</v>
      </c>
      <c r="G7051">
        <v>1</v>
      </c>
      <c r="H7051">
        <v>4</v>
      </c>
      <c r="I7051">
        <v>1</v>
      </c>
      <c r="J7051">
        <v>1</v>
      </c>
      <c r="K7051">
        <v>1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3</v>
      </c>
      <c r="V7051">
        <v>5</v>
      </c>
    </row>
    <row r="7052" spans="1:22" x14ac:dyDescent="0.3">
      <c r="A7052" t="s">
        <v>7642</v>
      </c>
      <c r="B7052" t="s">
        <v>8189</v>
      </c>
      <c r="C7052" t="s">
        <v>8208</v>
      </c>
      <c r="D7052" t="s">
        <v>31347</v>
      </c>
      <c r="E7052" t="s">
        <v>8210</v>
      </c>
      <c r="F7052" t="s">
        <v>25150</v>
      </c>
      <c r="G7052">
        <v>0</v>
      </c>
      <c r="H7052">
        <v>0</v>
      </c>
      <c r="I7052">
        <v>1</v>
      </c>
      <c r="J7052">
        <v>2</v>
      </c>
      <c r="K7052">
        <v>0</v>
      </c>
      <c r="L7052">
        <v>1</v>
      </c>
      <c r="M7052">
        <v>1</v>
      </c>
      <c r="N7052">
        <v>1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2</v>
      </c>
      <c r="V7052">
        <v>4</v>
      </c>
    </row>
    <row r="7053" spans="1:22" x14ac:dyDescent="0.3">
      <c r="A7053" t="s">
        <v>7642</v>
      </c>
      <c r="B7053" t="s">
        <v>8189</v>
      </c>
      <c r="C7053" t="s">
        <v>8208</v>
      </c>
      <c r="D7053" t="s">
        <v>31348</v>
      </c>
      <c r="E7053" t="s">
        <v>8211</v>
      </c>
      <c r="F7053" t="s">
        <v>25150</v>
      </c>
      <c r="G7053">
        <v>6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6</v>
      </c>
      <c r="V7053">
        <v>0</v>
      </c>
    </row>
    <row r="7054" spans="1:22" x14ac:dyDescent="0.3">
      <c r="A7054" t="s">
        <v>7642</v>
      </c>
      <c r="B7054" t="s">
        <v>8189</v>
      </c>
      <c r="C7054" t="s">
        <v>8208</v>
      </c>
      <c r="D7054" t="s">
        <v>31349</v>
      </c>
      <c r="E7054" t="s">
        <v>8212</v>
      </c>
      <c r="F7054" t="s">
        <v>25150</v>
      </c>
      <c r="G7054">
        <v>0</v>
      </c>
      <c r="H7054">
        <v>2</v>
      </c>
      <c r="I7054">
        <v>2</v>
      </c>
      <c r="J7054">
        <v>2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2</v>
      </c>
      <c r="V7054">
        <v>4</v>
      </c>
    </row>
    <row r="7055" spans="1:22" x14ac:dyDescent="0.3">
      <c r="A7055" t="s">
        <v>7642</v>
      </c>
      <c r="B7055" t="s">
        <v>8189</v>
      </c>
      <c r="C7055" t="s">
        <v>8208</v>
      </c>
      <c r="D7055" t="s">
        <v>31350</v>
      </c>
      <c r="E7055" t="s">
        <v>8213</v>
      </c>
      <c r="F7055" t="s">
        <v>25150</v>
      </c>
      <c r="G7055">
        <v>6</v>
      </c>
      <c r="H7055">
        <v>2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6</v>
      </c>
      <c r="V7055">
        <v>2</v>
      </c>
    </row>
    <row r="7056" spans="1:22" x14ac:dyDescent="0.3">
      <c r="A7056" t="s">
        <v>7642</v>
      </c>
      <c r="B7056" t="s">
        <v>8189</v>
      </c>
      <c r="C7056" t="s">
        <v>8208</v>
      </c>
      <c r="D7056" t="s">
        <v>31351</v>
      </c>
      <c r="E7056" t="s">
        <v>8214</v>
      </c>
      <c r="F7056" t="s">
        <v>25150</v>
      </c>
      <c r="G7056">
        <v>0</v>
      </c>
      <c r="H7056">
        <v>0</v>
      </c>
      <c r="I7056">
        <v>1</v>
      </c>
      <c r="J7056">
        <v>0</v>
      </c>
      <c r="K7056">
        <v>4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5</v>
      </c>
      <c r="V7056">
        <v>0</v>
      </c>
    </row>
    <row r="7057" spans="1:22" x14ac:dyDescent="0.3">
      <c r="A7057" t="s">
        <v>7642</v>
      </c>
      <c r="B7057" t="s">
        <v>8189</v>
      </c>
      <c r="C7057" t="s">
        <v>8215</v>
      </c>
      <c r="D7057" t="s">
        <v>31352</v>
      </c>
      <c r="E7057" t="s">
        <v>8216</v>
      </c>
      <c r="F7057" t="s">
        <v>25150</v>
      </c>
      <c r="G7057">
        <v>8</v>
      </c>
      <c r="H7057">
        <v>0</v>
      </c>
      <c r="I7057">
        <v>6</v>
      </c>
      <c r="J7057">
        <v>0</v>
      </c>
      <c r="K7057">
        <v>0</v>
      </c>
      <c r="L7057">
        <v>0</v>
      </c>
      <c r="M7057">
        <v>0</v>
      </c>
      <c r="N7057">
        <v>1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14</v>
      </c>
      <c r="V7057">
        <v>1</v>
      </c>
    </row>
    <row r="7058" spans="1:22" x14ac:dyDescent="0.3">
      <c r="A7058" t="s">
        <v>7642</v>
      </c>
      <c r="B7058" t="s">
        <v>8189</v>
      </c>
      <c r="C7058" t="s">
        <v>8215</v>
      </c>
      <c r="D7058" t="s">
        <v>31353</v>
      </c>
      <c r="E7058" t="s">
        <v>8217</v>
      </c>
      <c r="F7058" t="s">
        <v>25150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  <c r="N7058">
        <v>1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1</v>
      </c>
      <c r="V7058">
        <v>1</v>
      </c>
    </row>
    <row r="7059" spans="1:22" x14ac:dyDescent="0.3">
      <c r="A7059" t="s">
        <v>7642</v>
      </c>
      <c r="B7059" t="s">
        <v>8189</v>
      </c>
      <c r="C7059" t="s">
        <v>8215</v>
      </c>
      <c r="D7059" t="s">
        <v>31354</v>
      </c>
      <c r="E7059" t="s">
        <v>8218</v>
      </c>
      <c r="F7059" t="s">
        <v>25150</v>
      </c>
      <c r="G7059">
        <v>0</v>
      </c>
      <c r="H7059">
        <v>0</v>
      </c>
      <c r="I7059">
        <v>0</v>
      </c>
      <c r="J7059">
        <v>1</v>
      </c>
      <c r="K7059">
        <v>3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3</v>
      </c>
      <c r="V7059">
        <v>1</v>
      </c>
    </row>
    <row r="7060" spans="1:22" x14ac:dyDescent="0.3">
      <c r="A7060" t="s">
        <v>7642</v>
      </c>
      <c r="B7060" t="s">
        <v>8189</v>
      </c>
      <c r="C7060" t="s">
        <v>8219</v>
      </c>
      <c r="D7060" t="s">
        <v>31355</v>
      </c>
      <c r="E7060" t="s">
        <v>8220</v>
      </c>
      <c r="F7060" t="s">
        <v>25151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</row>
    <row r="7061" spans="1:22" x14ac:dyDescent="0.3">
      <c r="A7061" t="s">
        <v>7642</v>
      </c>
      <c r="B7061" t="s">
        <v>8189</v>
      </c>
      <c r="C7061" t="s">
        <v>8219</v>
      </c>
      <c r="D7061" t="s">
        <v>31356</v>
      </c>
      <c r="E7061" t="s">
        <v>8221</v>
      </c>
      <c r="F7061" t="s">
        <v>25150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1</v>
      </c>
      <c r="N7061">
        <v>1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1</v>
      </c>
      <c r="V7061">
        <v>1</v>
      </c>
    </row>
    <row r="7062" spans="1:22" x14ac:dyDescent="0.3">
      <c r="A7062" t="s">
        <v>7642</v>
      </c>
      <c r="B7062" t="s">
        <v>8189</v>
      </c>
      <c r="C7062" t="s">
        <v>8219</v>
      </c>
      <c r="D7062" t="s">
        <v>31357</v>
      </c>
      <c r="E7062" t="s">
        <v>8222</v>
      </c>
      <c r="F7062" t="s">
        <v>25150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2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2</v>
      </c>
      <c r="V7062">
        <v>0</v>
      </c>
    </row>
    <row r="7063" spans="1:22" x14ac:dyDescent="0.3">
      <c r="A7063" t="s">
        <v>7642</v>
      </c>
      <c r="B7063" t="s">
        <v>8189</v>
      </c>
      <c r="C7063" t="s">
        <v>8219</v>
      </c>
      <c r="D7063" t="s">
        <v>25340</v>
      </c>
      <c r="E7063" t="s">
        <v>8223</v>
      </c>
      <c r="F7063" t="s">
        <v>25150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</row>
    <row r="7064" spans="1:22" x14ac:dyDescent="0.3">
      <c r="A7064" t="s">
        <v>7642</v>
      </c>
      <c r="B7064" t="s">
        <v>8189</v>
      </c>
      <c r="C7064" t="s">
        <v>8219</v>
      </c>
      <c r="D7064" t="s">
        <v>31358</v>
      </c>
      <c r="E7064" t="s">
        <v>8224</v>
      </c>
      <c r="F7064" t="s">
        <v>25151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1</v>
      </c>
      <c r="N7064">
        <v>4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1</v>
      </c>
      <c r="V7064">
        <v>4</v>
      </c>
    </row>
    <row r="7065" spans="1:22" x14ac:dyDescent="0.3">
      <c r="A7065" t="s">
        <v>7642</v>
      </c>
      <c r="B7065" t="s">
        <v>8189</v>
      </c>
      <c r="C7065" t="s">
        <v>8219</v>
      </c>
      <c r="D7065" t="s">
        <v>31359</v>
      </c>
      <c r="E7065" t="s">
        <v>8225</v>
      </c>
      <c r="F7065" t="s">
        <v>25150</v>
      </c>
      <c r="G7065">
        <v>3</v>
      </c>
      <c r="H7065">
        <v>2</v>
      </c>
      <c r="I7065">
        <v>1</v>
      </c>
      <c r="J7065">
        <v>1</v>
      </c>
      <c r="K7065">
        <v>2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6</v>
      </c>
      <c r="V7065">
        <v>3</v>
      </c>
    </row>
    <row r="7066" spans="1:22" x14ac:dyDescent="0.3">
      <c r="A7066" t="s">
        <v>7642</v>
      </c>
      <c r="B7066" t="s">
        <v>8189</v>
      </c>
      <c r="C7066" t="s">
        <v>8219</v>
      </c>
      <c r="D7066" t="s">
        <v>31360</v>
      </c>
      <c r="E7066" t="s">
        <v>8226</v>
      </c>
      <c r="F7066" t="s">
        <v>25150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</row>
    <row r="7067" spans="1:22" x14ac:dyDescent="0.3">
      <c r="A7067" t="s">
        <v>7642</v>
      </c>
      <c r="B7067" t="s">
        <v>8189</v>
      </c>
      <c r="C7067" t="s">
        <v>8219</v>
      </c>
      <c r="D7067" t="s">
        <v>31178</v>
      </c>
      <c r="E7067" t="s">
        <v>8227</v>
      </c>
      <c r="F7067" t="s">
        <v>25150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3</v>
      </c>
      <c r="N7067">
        <v>2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3</v>
      </c>
      <c r="V7067">
        <v>2</v>
      </c>
    </row>
    <row r="7068" spans="1:22" x14ac:dyDescent="0.3">
      <c r="A7068" t="s">
        <v>7642</v>
      </c>
      <c r="B7068" t="s">
        <v>8189</v>
      </c>
      <c r="C7068" t="s">
        <v>8219</v>
      </c>
      <c r="D7068" t="s">
        <v>31361</v>
      </c>
      <c r="E7068" t="s">
        <v>8228</v>
      </c>
      <c r="F7068" t="s">
        <v>25150</v>
      </c>
      <c r="G7068">
        <v>0</v>
      </c>
      <c r="H7068">
        <v>0</v>
      </c>
      <c r="I7068">
        <v>0</v>
      </c>
      <c r="J7068">
        <v>0</v>
      </c>
      <c r="K7068">
        <v>1</v>
      </c>
      <c r="L7068">
        <v>4</v>
      </c>
      <c r="M7068">
        <v>2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1</v>
      </c>
      <c r="U7068">
        <v>3</v>
      </c>
      <c r="V7068">
        <v>5</v>
      </c>
    </row>
    <row r="7069" spans="1:22" x14ac:dyDescent="0.3">
      <c r="A7069" t="s">
        <v>7642</v>
      </c>
      <c r="B7069" t="s">
        <v>8189</v>
      </c>
      <c r="C7069" t="s">
        <v>8219</v>
      </c>
      <c r="D7069" t="s">
        <v>31362</v>
      </c>
      <c r="E7069" t="s">
        <v>8229</v>
      </c>
      <c r="F7069" t="s">
        <v>25150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5</v>
      </c>
      <c r="N7069">
        <v>3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5</v>
      </c>
      <c r="V7069">
        <v>3</v>
      </c>
    </row>
    <row r="7070" spans="1:22" x14ac:dyDescent="0.3">
      <c r="A7070" t="s">
        <v>7642</v>
      </c>
      <c r="B7070" t="s">
        <v>8189</v>
      </c>
      <c r="C7070" t="s">
        <v>8219</v>
      </c>
      <c r="D7070" t="s">
        <v>27124</v>
      </c>
      <c r="E7070" t="s">
        <v>8230</v>
      </c>
      <c r="F7070" t="s">
        <v>25150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3</v>
      </c>
      <c r="N7070">
        <v>1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3</v>
      </c>
      <c r="V7070">
        <v>1</v>
      </c>
    </row>
    <row r="7071" spans="1:22" x14ac:dyDescent="0.3">
      <c r="A7071" t="s">
        <v>7642</v>
      </c>
      <c r="B7071" t="s">
        <v>8189</v>
      </c>
      <c r="C7071" t="s">
        <v>8219</v>
      </c>
      <c r="D7071" t="s">
        <v>25236</v>
      </c>
      <c r="E7071" t="s">
        <v>8231</v>
      </c>
      <c r="F7071" t="s">
        <v>25150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4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4</v>
      </c>
      <c r="V7071">
        <v>0</v>
      </c>
    </row>
    <row r="7072" spans="1:22" x14ac:dyDescent="0.3">
      <c r="A7072" t="s">
        <v>7642</v>
      </c>
      <c r="B7072" t="s">
        <v>8189</v>
      </c>
      <c r="C7072" t="s">
        <v>8232</v>
      </c>
      <c r="D7072" t="s">
        <v>31363</v>
      </c>
      <c r="E7072" t="s">
        <v>8233</v>
      </c>
      <c r="F7072" t="s">
        <v>25150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1</v>
      </c>
      <c r="N7072">
        <v>1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1</v>
      </c>
      <c r="V7072">
        <v>1</v>
      </c>
    </row>
    <row r="7073" spans="1:22" x14ac:dyDescent="0.3">
      <c r="A7073" t="s">
        <v>7642</v>
      </c>
      <c r="B7073" t="s">
        <v>8189</v>
      </c>
      <c r="C7073" t="s">
        <v>8232</v>
      </c>
      <c r="D7073" t="s">
        <v>31364</v>
      </c>
      <c r="E7073" t="s">
        <v>8234</v>
      </c>
      <c r="F7073" t="s">
        <v>25150</v>
      </c>
      <c r="G7073">
        <v>0</v>
      </c>
      <c r="H7073">
        <v>0</v>
      </c>
      <c r="I7073">
        <v>1</v>
      </c>
      <c r="J7073">
        <v>2</v>
      </c>
      <c r="K7073">
        <v>4</v>
      </c>
      <c r="L7073">
        <v>1</v>
      </c>
      <c r="M7073">
        <v>1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6</v>
      </c>
      <c r="V7073">
        <v>3</v>
      </c>
    </row>
    <row r="7074" spans="1:22" x14ac:dyDescent="0.3">
      <c r="A7074" t="s">
        <v>7642</v>
      </c>
      <c r="B7074" t="s">
        <v>8189</v>
      </c>
      <c r="C7074" t="s">
        <v>8232</v>
      </c>
      <c r="D7074" t="s">
        <v>31365</v>
      </c>
      <c r="E7074" t="s">
        <v>8235</v>
      </c>
      <c r="F7074" t="s">
        <v>25150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</row>
    <row r="7075" spans="1:22" x14ac:dyDescent="0.3">
      <c r="A7075" t="s">
        <v>7642</v>
      </c>
      <c r="B7075" t="s">
        <v>8189</v>
      </c>
      <c r="C7075" t="s">
        <v>8232</v>
      </c>
      <c r="D7075" t="s">
        <v>31366</v>
      </c>
      <c r="E7075" t="s">
        <v>8236</v>
      </c>
      <c r="F7075" t="s">
        <v>25150</v>
      </c>
      <c r="G7075">
        <v>3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1</v>
      </c>
      <c r="T7075">
        <v>1</v>
      </c>
      <c r="U7075">
        <v>4</v>
      </c>
      <c r="V7075">
        <v>1</v>
      </c>
    </row>
    <row r="7076" spans="1:22" x14ac:dyDescent="0.3">
      <c r="A7076" t="s">
        <v>7642</v>
      </c>
      <c r="B7076" t="s">
        <v>8189</v>
      </c>
      <c r="C7076" t="s">
        <v>8237</v>
      </c>
      <c r="D7076" t="s">
        <v>31367</v>
      </c>
      <c r="E7076" t="s">
        <v>8238</v>
      </c>
      <c r="F7076" t="s">
        <v>25150</v>
      </c>
      <c r="G7076">
        <v>0</v>
      </c>
      <c r="H7076">
        <v>1</v>
      </c>
      <c r="I7076">
        <v>0</v>
      </c>
      <c r="J7076">
        <v>0</v>
      </c>
      <c r="K7076">
        <v>7</v>
      </c>
      <c r="L7076">
        <v>1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7</v>
      </c>
      <c r="V7076">
        <v>2</v>
      </c>
    </row>
    <row r="7077" spans="1:22" x14ac:dyDescent="0.3">
      <c r="A7077" t="s">
        <v>7642</v>
      </c>
      <c r="B7077" t="s">
        <v>8189</v>
      </c>
      <c r="C7077" t="s">
        <v>8237</v>
      </c>
      <c r="D7077" t="s">
        <v>31368</v>
      </c>
      <c r="E7077" t="s">
        <v>8239</v>
      </c>
      <c r="F7077" t="s">
        <v>25150</v>
      </c>
      <c r="G7077">
        <v>6</v>
      </c>
      <c r="H7077">
        <v>0</v>
      </c>
      <c r="I7077">
        <v>2</v>
      </c>
      <c r="J7077">
        <v>1</v>
      </c>
      <c r="K7077">
        <v>1</v>
      </c>
      <c r="L7077">
        <v>4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9</v>
      </c>
      <c r="V7077">
        <v>5</v>
      </c>
    </row>
    <row r="7078" spans="1:22" x14ac:dyDescent="0.3">
      <c r="A7078" t="s">
        <v>7642</v>
      </c>
      <c r="B7078" t="s">
        <v>8189</v>
      </c>
      <c r="C7078" t="s">
        <v>8237</v>
      </c>
      <c r="D7078" t="s">
        <v>31369</v>
      </c>
      <c r="E7078" t="s">
        <v>8240</v>
      </c>
      <c r="F7078" t="s">
        <v>25150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1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1</v>
      </c>
      <c r="V7078">
        <v>0</v>
      </c>
    </row>
    <row r="7079" spans="1:22" x14ac:dyDescent="0.3">
      <c r="A7079" t="s">
        <v>7642</v>
      </c>
      <c r="B7079" t="s">
        <v>8189</v>
      </c>
      <c r="C7079" t="s">
        <v>8237</v>
      </c>
      <c r="D7079" t="s">
        <v>31370</v>
      </c>
      <c r="E7079" t="s">
        <v>8241</v>
      </c>
      <c r="F7079" t="s">
        <v>25150</v>
      </c>
      <c r="G7079">
        <v>1</v>
      </c>
      <c r="H7079">
        <v>1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1</v>
      </c>
      <c r="V7079">
        <v>1</v>
      </c>
    </row>
    <row r="7080" spans="1:22" x14ac:dyDescent="0.3">
      <c r="A7080" t="s">
        <v>7642</v>
      </c>
      <c r="B7080" t="s">
        <v>8189</v>
      </c>
      <c r="C7080" t="s">
        <v>8237</v>
      </c>
      <c r="D7080" t="s">
        <v>31371</v>
      </c>
      <c r="E7080" t="s">
        <v>8242</v>
      </c>
      <c r="F7080" t="s">
        <v>25150</v>
      </c>
      <c r="G7080">
        <v>5</v>
      </c>
      <c r="H7080">
        <v>1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5</v>
      </c>
      <c r="V7080">
        <v>1</v>
      </c>
    </row>
    <row r="7081" spans="1:22" x14ac:dyDescent="0.3">
      <c r="A7081" t="s">
        <v>7642</v>
      </c>
      <c r="B7081" t="s">
        <v>8189</v>
      </c>
      <c r="C7081" t="s">
        <v>8237</v>
      </c>
      <c r="D7081" t="s">
        <v>31372</v>
      </c>
      <c r="E7081" t="s">
        <v>8243</v>
      </c>
      <c r="F7081" t="s">
        <v>25150</v>
      </c>
      <c r="G7081">
        <v>2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2</v>
      </c>
      <c r="V7081">
        <v>0</v>
      </c>
    </row>
    <row r="7082" spans="1:22" x14ac:dyDescent="0.3">
      <c r="A7082" t="s">
        <v>7642</v>
      </c>
      <c r="B7082" t="s">
        <v>8189</v>
      </c>
      <c r="C7082" t="s">
        <v>8244</v>
      </c>
      <c r="D7082" t="s">
        <v>26914</v>
      </c>
      <c r="E7082" t="s">
        <v>8245</v>
      </c>
      <c r="F7082" t="s">
        <v>25150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</row>
    <row r="7083" spans="1:22" x14ac:dyDescent="0.3">
      <c r="A7083" t="s">
        <v>7642</v>
      </c>
      <c r="B7083" t="s">
        <v>8189</v>
      </c>
      <c r="C7083" t="s">
        <v>8244</v>
      </c>
      <c r="D7083" t="s">
        <v>31373</v>
      </c>
      <c r="E7083" t="s">
        <v>8246</v>
      </c>
      <c r="F7083" t="s">
        <v>25150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3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3</v>
      </c>
    </row>
    <row r="7084" spans="1:22" x14ac:dyDescent="0.3">
      <c r="A7084" t="s">
        <v>7642</v>
      </c>
      <c r="B7084" t="s">
        <v>8189</v>
      </c>
      <c r="C7084" t="s">
        <v>8244</v>
      </c>
      <c r="D7084" t="s">
        <v>31374</v>
      </c>
      <c r="E7084" t="s">
        <v>8247</v>
      </c>
      <c r="F7084" t="s">
        <v>25150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1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1</v>
      </c>
    </row>
    <row r="7085" spans="1:22" x14ac:dyDescent="0.3">
      <c r="A7085" t="s">
        <v>7642</v>
      </c>
      <c r="B7085" t="s">
        <v>8189</v>
      </c>
      <c r="C7085" t="s">
        <v>8244</v>
      </c>
      <c r="D7085" t="s">
        <v>31375</v>
      </c>
      <c r="E7085" t="s">
        <v>8248</v>
      </c>
      <c r="F7085" t="s">
        <v>25150</v>
      </c>
      <c r="G7085">
        <v>1</v>
      </c>
      <c r="H7085">
        <v>0</v>
      </c>
      <c r="I7085">
        <v>0</v>
      </c>
      <c r="J7085">
        <v>0</v>
      </c>
      <c r="K7085">
        <v>1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2</v>
      </c>
      <c r="V7085">
        <v>0</v>
      </c>
    </row>
    <row r="7086" spans="1:22" x14ac:dyDescent="0.3">
      <c r="A7086" t="s">
        <v>7642</v>
      </c>
      <c r="B7086" t="s">
        <v>8189</v>
      </c>
      <c r="C7086" t="s">
        <v>8249</v>
      </c>
      <c r="D7086" t="s">
        <v>31376</v>
      </c>
      <c r="E7086" t="s">
        <v>8250</v>
      </c>
      <c r="F7086" t="s">
        <v>25150</v>
      </c>
      <c r="G7086">
        <v>0</v>
      </c>
      <c r="H7086">
        <v>0</v>
      </c>
      <c r="I7086">
        <v>0</v>
      </c>
      <c r="J7086">
        <v>0</v>
      </c>
      <c r="K7086">
        <v>1</v>
      </c>
      <c r="L7086">
        <v>0</v>
      </c>
      <c r="M7086">
        <v>0</v>
      </c>
      <c r="N7086">
        <v>0</v>
      </c>
      <c r="O7086">
        <v>1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2</v>
      </c>
      <c r="V7086">
        <v>0</v>
      </c>
    </row>
    <row r="7087" spans="1:22" x14ac:dyDescent="0.3">
      <c r="A7087" t="s">
        <v>7642</v>
      </c>
      <c r="B7087" t="s">
        <v>8189</v>
      </c>
      <c r="C7087" t="s">
        <v>8249</v>
      </c>
      <c r="D7087" t="s">
        <v>31377</v>
      </c>
      <c r="E7087" t="s">
        <v>8251</v>
      </c>
      <c r="F7087" t="s">
        <v>25150</v>
      </c>
      <c r="G7087">
        <v>5</v>
      </c>
      <c r="H7087">
        <v>3</v>
      </c>
      <c r="I7087">
        <v>3</v>
      </c>
      <c r="J7087">
        <v>0</v>
      </c>
      <c r="K7087">
        <v>1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9</v>
      </c>
      <c r="V7087">
        <v>3</v>
      </c>
    </row>
    <row r="7088" spans="1:22" x14ac:dyDescent="0.3">
      <c r="A7088" t="s">
        <v>7642</v>
      </c>
      <c r="B7088" t="s">
        <v>8189</v>
      </c>
      <c r="C7088" t="s">
        <v>8249</v>
      </c>
      <c r="D7088" t="s">
        <v>31378</v>
      </c>
      <c r="E7088" t="s">
        <v>8252</v>
      </c>
      <c r="F7088" t="s">
        <v>25150</v>
      </c>
      <c r="G7088">
        <v>10</v>
      </c>
      <c r="H7088">
        <v>2</v>
      </c>
      <c r="I7088">
        <v>2</v>
      </c>
      <c r="J7088">
        <v>0</v>
      </c>
      <c r="K7088">
        <v>1</v>
      </c>
      <c r="L7088">
        <v>1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13</v>
      </c>
      <c r="V7088">
        <v>3</v>
      </c>
    </row>
    <row r="7089" spans="1:22" x14ac:dyDescent="0.3">
      <c r="A7089" t="s">
        <v>7642</v>
      </c>
      <c r="B7089" t="s">
        <v>8189</v>
      </c>
      <c r="C7089" t="s">
        <v>8253</v>
      </c>
      <c r="D7089" t="s">
        <v>31379</v>
      </c>
      <c r="E7089" t="s">
        <v>8254</v>
      </c>
      <c r="F7089" t="s">
        <v>25150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1</v>
      </c>
      <c r="N7089">
        <v>1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1</v>
      </c>
      <c r="V7089">
        <v>1</v>
      </c>
    </row>
    <row r="7090" spans="1:22" x14ac:dyDescent="0.3">
      <c r="A7090" t="s">
        <v>7642</v>
      </c>
      <c r="B7090" t="s">
        <v>8189</v>
      </c>
      <c r="C7090" t="s">
        <v>8253</v>
      </c>
      <c r="D7090" t="s">
        <v>31380</v>
      </c>
      <c r="E7090" t="s">
        <v>8255</v>
      </c>
      <c r="F7090" t="s">
        <v>25150</v>
      </c>
      <c r="G7090">
        <v>0</v>
      </c>
      <c r="H7090">
        <v>0</v>
      </c>
      <c r="I7090">
        <v>0</v>
      </c>
      <c r="J7090">
        <v>2</v>
      </c>
      <c r="K7090">
        <v>4</v>
      </c>
      <c r="L7090">
        <v>4</v>
      </c>
      <c r="M7090">
        <v>1</v>
      </c>
      <c r="N7090">
        <v>1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5</v>
      </c>
      <c r="V7090">
        <v>7</v>
      </c>
    </row>
    <row r="7091" spans="1:22" x14ac:dyDescent="0.3">
      <c r="A7091" t="s">
        <v>7642</v>
      </c>
      <c r="B7091" t="s">
        <v>8189</v>
      </c>
      <c r="C7091" t="s">
        <v>8253</v>
      </c>
      <c r="D7091" t="s">
        <v>31381</v>
      </c>
      <c r="E7091" t="s">
        <v>8256</v>
      </c>
      <c r="F7091" t="s">
        <v>25150</v>
      </c>
      <c r="G7091">
        <v>6</v>
      </c>
      <c r="H7091">
        <v>1</v>
      </c>
      <c r="I7091">
        <v>5</v>
      </c>
      <c r="J7091">
        <v>4</v>
      </c>
      <c r="K7091">
        <v>5</v>
      </c>
      <c r="L7091">
        <v>4</v>
      </c>
      <c r="M7091">
        <v>4</v>
      </c>
      <c r="N7091">
        <v>3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20</v>
      </c>
      <c r="V7091">
        <v>12</v>
      </c>
    </row>
    <row r="7092" spans="1:22" x14ac:dyDescent="0.3">
      <c r="A7092" t="s">
        <v>7642</v>
      </c>
      <c r="B7092" t="s">
        <v>8189</v>
      </c>
      <c r="C7092" t="s">
        <v>8257</v>
      </c>
      <c r="D7092" t="s">
        <v>25158</v>
      </c>
      <c r="E7092" t="s">
        <v>8258</v>
      </c>
      <c r="F7092" t="s">
        <v>25150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</row>
    <row r="7093" spans="1:22" x14ac:dyDescent="0.3">
      <c r="A7093" t="s">
        <v>7642</v>
      </c>
      <c r="B7093" t="s">
        <v>8189</v>
      </c>
      <c r="C7093" t="s">
        <v>8257</v>
      </c>
      <c r="D7093" t="s">
        <v>31382</v>
      </c>
      <c r="E7093" t="s">
        <v>8259</v>
      </c>
      <c r="F7093" t="s">
        <v>25150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1</v>
      </c>
      <c r="N7093">
        <v>1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1</v>
      </c>
      <c r="V7093">
        <v>1</v>
      </c>
    </row>
    <row r="7094" spans="1:22" x14ac:dyDescent="0.3">
      <c r="A7094" t="s">
        <v>7642</v>
      </c>
      <c r="B7094" t="s">
        <v>8189</v>
      </c>
      <c r="C7094" t="s">
        <v>8257</v>
      </c>
      <c r="D7094" t="s">
        <v>28441</v>
      </c>
      <c r="E7094" t="s">
        <v>8260</v>
      </c>
      <c r="F7094" t="s">
        <v>25150</v>
      </c>
      <c r="G7094">
        <v>0</v>
      </c>
      <c r="H7094">
        <v>0</v>
      </c>
      <c r="I7094">
        <v>3</v>
      </c>
      <c r="J7094">
        <v>4</v>
      </c>
      <c r="K7094">
        <v>0</v>
      </c>
      <c r="L7094">
        <v>0</v>
      </c>
      <c r="M7094">
        <v>5</v>
      </c>
      <c r="N7094">
        <v>1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8</v>
      </c>
      <c r="V7094">
        <v>5</v>
      </c>
    </row>
    <row r="7095" spans="1:22" x14ac:dyDescent="0.3">
      <c r="A7095" t="s">
        <v>7642</v>
      </c>
      <c r="B7095" t="s">
        <v>8189</v>
      </c>
      <c r="C7095" t="s">
        <v>8257</v>
      </c>
      <c r="D7095" t="s">
        <v>31383</v>
      </c>
      <c r="E7095" t="s">
        <v>8261</v>
      </c>
      <c r="F7095" t="s">
        <v>25150</v>
      </c>
      <c r="G7095">
        <v>1</v>
      </c>
      <c r="H7095">
        <v>5</v>
      </c>
      <c r="I7095">
        <v>6</v>
      </c>
      <c r="J7095">
        <v>1</v>
      </c>
      <c r="K7095">
        <v>0</v>
      </c>
      <c r="L7095">
        <v>0</v>
      </c>
      <c r="M7095">
        <v>0</v>
      </c>
      <c r="N7095">
        <v>1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7</v>
      </c>
      <c r="V7095">
        <v>7</v>
      </c>
    </row>
    <row r="7096" spans="1:22" x14ac:dyDescent="0.3">
      <c r="A7096" t="s">
        <v>7642</v>
      </c>
      <c r="B7096" t="s">
        <v>8189</v>
      </c>
      <c r="C7096" t="s">
        <v>8257</v>
      </c>
      <c r="D7096" t="s">
        <v>31384</v>
      </c>
      <c r="E7096" t="s">
        <v>8262</v>
      </c>
      <c r="F7096" t="s">
        <v>25150</v>
      </c>
      <c r="G7096">
        <v>1</v>
      </c>
      <c r="H7096">
        <v>0</v>
      </c>
      <c r="I7096">
        <v>1</v>
      </c>
      <c r="J7096">
        <v>0</v>
      </c>
      <c r="K7096">
        <v>1</v>
      </c>
      <c r="L7096">
        <v>2</v>
      </c>
      <c r="M7096">
        <v>2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5</v>
      </c>
      <c r="V7096">
        <v>2</v>
      </c>
    </row>
    <row r="7097" spans="1:22" x14ac:dyDescent="0.3">
      <c r="A7097" t="s">
        <v>7642</v>
      </c>
      <c r="B7097" t="s">
        <v>8189</v>
      </c>
      <c r="C7097" t="s">
        <v>8257</v>
      </c>
      <c r="D7097" t="s">
        <v>31385</v>
      </c>
      <c r="E7097" t="s">
        <v>8263</v>
      </c>
      <c r="F7097" t="s">
        <v>25150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</row>
    <row r="7098" spans="1:22" x14ac:dyDescent="0.3">
      <c r="A7098" t="s">
        <v>7642</v>
      </c>
      <c r="B7098" t="s">
        <v>8189</v>
      </c>
      <c r="C7098" t="s">
        <v>8264</v>
      </c>
      <c r="D7098" t="s">
        <v>31386</v>
      </c>
      <c r="E7098" t="s">
        <v>8265</v>
      </c>
      <c r="F7098" t="s">
        <v>25150</v>
      </c>
      <c r="G7098">
        <v>1</v>
      </c>
      <c r="H7098">
        <v>0</v>
      </c>
      <c r="I7098">
        <v>0</v>
      </c>
      <c r="J7098">
        <v>0</v>
      </c>
      <c r="K7098">
        <v>5</v>
      </c>
      <c r="L7098">
        <v>1</v>
      </c>
      <c r="M7098">
        <v>5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11</v>
      </c>
      <c r="V7098">
        <v>1</v>
      </c>
    </row>
    <row r="7099" spans="1:22" x14ac:dyDescent="0.3">
      <c r="A7099" t="s">
        <v>7642</v>
      </c>
      <c r="B7099" t="s">
        <v>8189</v>
      </c>
      <c r="C7099" t="s">
        <v>8264</v>
      </c>
      <c r="D7099" t="s">
        <v>31387</v>
      </c>
      <c r="E7099" t="s">
        <v>8266</v>
      </c>
      <c r="F7099" t="s">
        <v>25150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</row>
    <row r="7100" spans="1:22" x14ac:dyDescent="0.3">
      <c r="A7100" t="s">
        <v>7642</v>
      </c>
      <c r="B7100" t="s">
        <v>8189</v>
      </c>
      <c r="C7100" t="s">
        <v>8264</v>
      </c>
      <c r="D7100" t="s">
        <v>31388</v>
      </c>
      <c r="E7100" t="s">
        <v>8267</v>
      </c>
      <c r="F7100" t="s">
        <v>25151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</row>
    <row r="7101" spans="1:22" x14ac:dyDescent="0.3">
      <c r="A7101" t="s">
        <v>7642</v>
      </c>
      <c r="B7101" t="s">
        <v>8189</v>
      </c>
      <c r="C7101" t="s">
        <v>8264</v>
      </c>
      <c r="D7101" t="s">
        <v>31389</v>
      </c>
      <c r="E7101" t="s">
        <v>8268</v>
      </c>
      <c r="F7101" t="s">
        <v>25150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</row>
    <row r="7102" spans="1:22" x14ac:dyDescent="0.3">
      <c r="A7102" t="s">
        <v>7642</v>
      </c>
      <c r="B7102" t="s">
        <v>8189</v>
      </c>
      <c r="C7102" t="s">
        <v>8264</v>
      </c>
      <c r="D7102" t="s">
        <v>31390</v>
      </c>
      <c r="E7102" t="s">
        <v>8269</v>
      </c>
      <c r="F7102" t="s">
        <v>25150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</row>
    <row r="7103" spans="1:22" x14ac:dyDescent="0.3">
      <c r="A7103" t="s">
        <v>7642</v>
      </c>
      <c r="B7103" t="s">
        <v>8189</v>
      </c>
      <c r="C7103" t="s">
        <v>8264</v>
      </c>
      <c r="D7103" t="s">
        <v>31391</v>
      </c>
      <c r="E7103" t="s">
        <v>8270</v>
      </c>
      <c r="F7103" t="s">
        <v>25150</v>
      </c>
      <c r="G7103">
        <v>3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3</v>
      </c>
      <c r="V7103">
        <v>0</v>
      </c>
    </row>
    <row r="7104" spans="1:22" x14ac:dyDescent="0.3">
      <c r="A7104" t="s">
        <v>7642</v>
      </c>
      <c r="B7104" t="s">
        <v>8189</v>
      </c>
      <c r="C7104" t="s">
        <v>8264</v>
      </c>
      <c r="D7104" t="s">
        <v>31392</v>
      </c>
      <c r="E7104" t="s">
        <v>8271</v>
      </c>
      <c r="F7104" t="s">
        <v>25150</v>
      </c>
      <c r="G7104">
        <v>2</v>
      </c>
      <c r="H7104">
        <v>2</v>
      </c>
      <c r="I7104">
        <v>2</v>
      </c>
      <c r="J7104">
        <v>5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4</v>
      </c>
      <c r="V7104">
        <v>7</v>
      </c>
    </row>
    <row r="7105" spans="1:22" x14ac:dyDescent="0.3">
      <c r="A7105" t="s">
        <v>7642</v>
      </c>
      <c r="B7105" t="s">
        <v>8189</v>
      </c>
      <c r="C7105" t="s">
        <v>8264</v>
      </c>
      <c r="D7105" t="s">
        <v>31393</v>
      </c>
      <c r="E7105" t="s">
        <v>8272</v>
      </c>
      <c r="F7105" t="s">
        <v>25150</v>
      </c>
      <c r="G7105">
        <v>0</v>
      </c>
      <c r="H7105">
        <v>0</v>
      </c>
      <c r="I7105">
        <v>2</v>
      </c>
      <c r="J7105">
        <v>2</v>
      </c>
      <c r="K7105">
        <v>4</v>
      </c>
      <c r="L7105">
        <v>1</v>
      </c>
      <c r="M7105">
        <v>1</v>
      </c>
      <c r="N7105">
        <v>1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7</v>
      </c>
      <c r="V7105">
        <v>4</v>
      </c>
    </row>
    <row r="7106" spans="1:22" x14ac:dyDescent="0.3">
      <c r="A7106" t="s">
        <v>7642</v>
      </c>
      <c r="B7106" t="s">
        <v>8189</v>
      </c>
      <c r="C7106" t="s">
        <v>8264</v>
      </c>
      <c r="D7106" t="s">
        <v>31394</v>
      </c>
      <c r="E7106" t="s">
        <v>8273</v>
      </c>
      <c r="F7106" t="s">
        <v>25150</v>
      </c>
      <c r="G7106">
        <v>8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1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9</v>
      </c>
      <c r="V7106">
        <v>0</v>
      </c>
    </row>
    <row r="7107" spans="1:22" x14ac:dyDescent="0.3">
      <c r="A7107" t="s">
        <v>7642</v>
      </c>
      <c r="B7107" t="s">
        <v>8189</v>
      </c>
      <c r="C7107" t="s">
        <v>8274</v>
      </c>
      <c r="D7107" t="s">
        <v>31395</v>
      </c>
      <c r="E7107" t="s">
        <v>8275</v>
      </c>
      <c r="F7107" t="s">
        <v>25150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2</v>
      </c>
      <c r="N7107">
        <v>1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2</v>
      </c>
      <c r="V7107">
        <v>1</v>
      </c>
    </row>
    <row r="7108" spans="1:22" x14ac:dyDescent="0.3">
      <c r="A7108" t="s">
        <v>7642</v>
      </c>
      <c r="B7108" t="s">
        <v>8189</v>
      </c>
      <c r="C7108" t="s">
        <v>8274</v>
      </c>
      <c r="D7108" t="s">
        <v>31396</v>
      </c>
      <c r="E7108" t="s">
        <v>8276</v>
      </c>
      <c r="F7108" t="s">
        <v>25150</v>
      </c>
      <c r="G7108">
        <v>0</v>
      </c>
      <c r="H7108">
        <v>0</v>
      </c>
      <c r="I7108">
        <v>1</v>
      </c>
      <c r="J7108">
        <v>3</v>
      </c>
      <c r="K7108">
        <v>0</v>
      </c>
      <c r="L7108">
        <v>3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1</v>
      </c>
      <c r="V7108">
        <v>6</v>
      </c>
    </row>
    <row r="7109" spans="1:22" x14ac:dyDescent="0.3">
      <c r="A7109" t="s">
        <v>7642</v>
      </c>
      <c r="B7109" t="s">
        <v>8189</v>
      </c>
      <c r="C7109" t="s">
        <v>8274</v>
      </c>
      <c r="D7109" t="s">
        <v>31397</v>
      </c>
      <c r="E7109" t="s">
        <v>8277</v>
      </c>
      <c r="F7109" t="s">
        <v>25150</v>
      </c>
      <c r="G7109">
        <v>0</v>
      </c>
      <c r="H7109">
        <v>0</v>
      </c>
      <c r="I7109">
        <v>0</v>
      </c>
      <c r="J7109">
        <v>0</v>
      </c>
      <c r="K7109">
        <v>5</v>
      </c>
      <c r="L7109">
        <v>3</v>
      </c>
      <c r="M7109">
        <v>6</v>
      </c>
      <c r="N7109">
        <v>9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11</v>
      </c>
      <c r="V7109">
        <v>12</v>
      </c>
    </row>
    <row r="7110" spans="1:22" x14ac:dyDescent="0.3">
      <c r="A7110" t="s">
        <v>7642</v>
      </c>
      <c r="B7110" t="s">
        <v>8189</v>
      </c>
      <c r="C7110" t="s">
        <v>8274</v>
      </c>
      <c r="D7110" t="s">
        <v>31398</v>
      </c>
      <c r="E7110" t="s">
        <v>8278</v>
      </c>
      <c r="F7110" t="s">
        <v>25150</v>
      </c>
      <c r="G7110">
        <v>8</v>
      </c>
      <c r="H7110">
        <v>5</v>
      </c>
      <c r="I7110">
        <v>2</v>
      </c>
      <c r="J7110">
        <v>2</v>
      </c>
      <c r="K7110">
        <v>4</v>
      </c>
      <c r="L7110">
        <v>2</v>
      </c>
      <c r="M7110">
        <v>6</v>
      </c>
      <c r="N7110">
        <v>6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20</v>
      </c>
      <c r="V7110">
        <v>15</v>
      </c>
    </row>
    <row r="7111" spans="1:22" x14ac:dyDescent="0.3">
      <c r="A7111" t="s">
        <v>7642</v>
      </c>
      <c r="B7111" t="s">
        <v>8189</v>
      </c>
      <c r="C7111" t="s">
        <v>8274</v>
      </c>
      <c r="D7111" t="s">
        <v>31399</v>
      </c>
      <c r="E7111" t="s">
        <v>8279</v>
      </c>
      <c r="F7111" t="s">
        <v>25150</v>
      </c>
      <c r="G7111">
        <v>0</v>
      </c>
      <c r="H7111">
        <v>0</v>
      </c>
      <c r="I7111">
        <v>0</v>
      </c>
      <c r="J7111">
        <v>0</v>
      </c>
      <c r="K7111">
        <v>3</v>
      </c>
      <c r="L7111">
        <v>1</v>
      </c>
      <c r="M7111">
        <v>1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4</v>
      </c>
      <c r="V7111">
        <v>1</v>
      </c>
    </row>
    <row r="7112" spans="1:22" x14ac:dyDescent="0.3">
      <c r="A7112" t="s">
        <v>7642</v>
      </c>
      <c r="B7112" t="s">
        <v>8189</v>
      </c>
      <c r="C7112" t="s">
        <v>8280</v>
      </c>
      <c r="D7112" t="s">
        <v>28947</v>
      </c>
      <c r="E7112" t="s">
        <v>8281</v>
      </c>
      <c r="F7112" t="s">
        <v>25150</v>
      </c>
      <c r="G7112">
        <v>1</v>
      </c>
      <c r="H7112">
        <v>2</v>
      </c>
      <c r="I7112">
        <v>0</v>
      </c>
      <c r="J7112">
        <v>0</v>
      </c>
      <c r="K7112">
        <v>2</v>
      </c>
      <c r="L7112">
        <v>2</v>
      </c>
      <c r="M7112">
        <v>1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4</v>
      </c>
      <c r="V7112">
        <v>4</v>
      </c>
    </row>
    <row r="7113" spans="1:22" x14ac:dyDescent="0.3">
      <c r="A7113" t="s">
        <v>7642</v>
      </c>
      <c r="B7113" t="s">
        <v>8189</v>
      </c>
      <c r="C7113" t="s">
        <v>8280</v>
      </c>
      <c r="D7113" t="s">
        <v>31400</v>
      </c>
      <c r="E7113" t="s">
        <v>8282</v>
      </c>
      <c r="F7113" t="s">
        <v>25150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1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1</v>
      </c>
      <c r="V7113">
        <v>0</v>
      </c>
    </row>
    <row r="7114" spans="1:22" x14ac:dyDescent="0.3">
      <c r="A7114" t="s">
        <v>7642</v>
      </c>
      <c r="B7114" t="s">
        <v>8189</v>
      </c>
      <c r="C7114" t="s">
        <v>8280</v>
      </c>
      <c r="D7114" t="s">
        <v>28076</v>
      </c>
      <c r="E7114" t="s">
        <v>8283</v>
      </c>
      <c r="F7114" t="s">
        <v>25150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2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2</v>
      </c>
      <c r="V7114">
        <v>0</v>
      </c>
    </row>
    <row r="7115" spans="1:22" x14ac:dyDescent="0.3">
      <c r="A7115" t="s">
        <v>7642</v>
      </c>
      <c r="B7115" t="s">
        <v>8189</v>
      </c>
      <c r="C7115" t="s">
        <v>8280</v>
      </c>
      <c r="D7115" t="s">
        <v>31401</v>
      </c>
      <c r="E7115" t="s">
        <v>8284</v>
      </c>
      <c r="F7115" t="s">
        <v>25150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1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1</v>
      </c>
      <c r="V7115">
        <v>0</v>
      </c>
    </row>
    <row r="7116" spans="1:22" x14ac:dyDescent="0.3">
      <c r="A7116" t="s">
        <v>7642</v>
      </c>
      <c r="B7116" t="s">
        <v>8189</v>
      </c>
      <c r="C7116" t="s">
        <v>8280</v>
      </c>
      <c r="D7116" t="s">
        <v>31402</v>
      </c>
      <c r="E7116" t="s">
        <v>8285</v>
      </c>
      <c r="F7116" t="s">
        <v>25150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</row>
    <row r="7117" spans="1:22" x14ac:dyDescent="0.3">
      <c r="A7117" t="s">
        <v>7642</v>
      </c>
      <c r="B7117" t="s">
        <v>8189</v>
      </c>
      <c r="C7117" t="s">
        <v>8280</v>
      </c>
      <c r="D7117" t="s">
        <v>31403</v>
      </c>
      <c r="E7117" t="s">
        <v>8286</v>
      </c>
      <c r="F7117" t="s">
        <v>25150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3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3</v>
      </c>
      <c r="V7117">
        <v>0</v>
      </c>
    </row>
    <row r="7118" spans="1:22" x14ac:dyDescent="0.3">
      <c r="A7118" t="s">
        <v>7642</v>
      </c>
      <c r="B7118" t="s">
        <v>8189</v>
      </c>
      <c r="C7118" t="s">
        <v>8280</v>
      </c>
      <c r="D7118" t="s">
        <v>31404</v>
      </c>
      <c r="E7118" t="s">
        <v>8287</v>
      </c>
      <c r="F7118" t="s">
        <v>25150</v>
      </c>
      <c r="G7118">
        <v>4</v>
      </c>
      <c r="H7118">
        <v>1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4</v>
      </c>
      <c r="V7118">
        <v>1</v>
      </c>
    </row>
    <row r="7119" spans="1:22" x14ac:dyDescent="0.3">
      <c r="A7119" t="s">
        <v>7642</v>
      </c>
      <c r="B7119" t="s">
        <v>8189</v>
      </c>
      <c r="C7119" t="s">
        <v>8189</v>
      </c>
      <c r="D7119" t="s">
        <v>31405</v>
      </c>
      <c r="E7119" t="s">
        <v>8288</v>
      </c>
      <c r="F7119" t="s">
        <v>25150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1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1</v>
      </c>
      <c r="V7119">
        <v>0</v>
      </c>
    </row>
    <row r="7120" spans="1:22" x14ac:dyDescent="0.3">
      <c r="A7120" t="s">
        <v>7642</v>
      </c>
      <c r="B7120" t="s">
        <v>8189</v>
      </c>
      <c r="C7120" t="s">
        <v>8189</v>
      </c>
      <c r="D7120" t="s">
        <v>31406</v>
      </c>
      <c r="E7120" t="s">
        <v>8289</v>
      </c>
      <c r="F7120" t="s">
        <v>25151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</row>
    <row r="7121" spans="1:22" x14ac:dyDescent="0.3">
      <c r="A7121" t="s">
        <v>7642</v>
      </c>
      <c r="B7121" t="s">
        <v>8189</v>
      </c>
      <c r="C7121" t="s">
        <v>8189</v>
      </c>
      <c r="D7121" t="s">
        <v>25995</v>
      </c>
      <c r="E7121" t="s">
        <v>8290</v>
      </c>
      <c r="F7121" t="s">
        <v>25150</v>
      </c>
      <c r="G7121">
        <v>6</v>
      </c>
      <c r="H7121">
        <v>1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6</v>
      </c>
      <c r="V7121">
        <v>1</v>
      </c>
    </row>
    <row r="7122" spans="1:22" x14ac:dyDescent="0.3">
      <c r="A7122" t="s">
        <v>7642</v>
      </c>
      <c r="B7122" t="s">
        <v>8189</v>
      </c>
      <c r="C7122" t="s">
        <v>8189</v>
      </c>
      <c r="D7122" t="s">
        <v>31407</v>
      </c>
      <c r="E7122" t="s">
        <v>8291</v>
      </c>
      <c r="F7122" t="s">
        <v>25151</v>
      </c>
      <c r="G7122">
        <v>0</v>
      </c>
      <c r="H7122">
        <v>1</v>
      </c>
      <c r="I7122">
        <v>1</v>
      </c>
      <c r="J7122">
        <v>1</v>
      </c>
      <c r="K7122">
        <v>4</v>
      </c>
      <c r="L7122">
        <v>6</v>
      </c>
      <c r="M7122">
        <v>0</v>
      </c>
      <c r="N7122">
        <v>0</v>
      </c>
      <c r="O7122">
        <v>0</v>
      </c>
      <c r="P7122">
        <v>0</v>
      </c>
      <c r="Q7122">
        <v>1</v>
      </c>
      <c r="R7122">
        <v>0</v>
      </c>
      <c r="S7122">
        <v>0</v>
      </c>
      <c r="T7122">
        <v>0</v>
      </c>
      <c r="U7122">
        <v>6</v>
      </c>
      <c r="V7122">
        <v>8</v>
      </c>
    </row>
    <row r="7123" spans="1:22" x14ac:dyDescent="0.3">
      <c r="A7123" t="s">
        <v>7642</v>
      </c>
      <c r="B7123" t="s">
        <v>8189</v>
      </c>
      <c r="C7123" t="s">
        <v>8189</v>
      </c>
      <c r="D7123" t="s">
        <v>31408</v>
      </c>
      <c r="E7123" t="s">
        <v>8292</v>
      </c>
      <c r="F7123" t="s">
        <v>25150</v>
      </c>
      <c r="G7123">
        <v>0</v>
      </c>
      <c r="H7123">
        <v>0</v>
      </c>
      <c r="I7123">
        <v>1</v>
      </c>
      <c r="J7123">
        <v>0</v>
      </c>
      <c r="K7123">
        <v>1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1</v>
      </c>
      <c r="R7123">
        <v>0</v>
      </c>
      <c r="S7123">
        <v>0</v>
      </c>
      <c r="T7123">
        <v>1</v>
      </c>
      <c r="U7123">
        <v>3</v>
      </c>
      <c r="V7123">
        <v>1</v>
      </c>
    </row>
    <row r="7124" spans="1:22" x14ac:dyDescent="0.3">
      <c r="A7124" t="s">
        <v>7642</v>
      </c>
      <c r="B7124" t="s">
        <v>8189</v>
      </c>
      <c r="C7124" t="s">
        <v>8189</v>
      </c>
      <c r="D7124" t="s">
        <v>31409</v>
      </c>
      <c r="E7124" t="s">
        <v>8293</v>
      </c>
      <c r="F7124" t="s">
        <v>25150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1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1</v>
      </c>
      <c r="V7124">
        <v>0</v>
      </c>
    </row>
    <row r="7125" spans="1:22" x14ac:dyDescent="0.3">
      <c r="A7125" t="s">
        <v>7642</v>
      </c>
      <c r="B7125" t="s">
        <v>8189</v>
      </c>
      <c r="C7125" t="s">
        <v>8189</v>
      </c>
      <c r="D7125" t="s">
        <v>31410</v>
      </c>
      <c r="E7125" t="s">
        <v>8294</v>
      </c>
      <c r="F7125" t="s">
        <v>25151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</row>
    <row r="7126" spans="1:22" x14ac:dyDescent="0.3">
      <c r="A7126" t="s">
        <v>7642</v>
      </c>
      <c r="B7126" t="s">
        <v>8189</v>
      </c>
      <c r="C7126" t="s">
        <v>8189</v>
      </c>
      <c r="D7126" t="s">
        <v>31411</v>
      </c>
      <c r="E7126" t="s">
        <v>8295</v>
      </c>
      <c r="F7126" t="s">
        <v>25151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1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1</v>
      </c>
      <c r="V7126">
        <v>0</v>
      </c>
    </row>
    <row r="7127" spans="1:22" x14ac:dyDescent="0.3">
      <c r="A7127" t="s">
        <v>7642</v>
      </c>
      <c r="B7127" t="s">
        <v>8189</v>
      </c>
      <c r="C7127" t="s">
        <v>8189</v>
      </c>
      <c r="D7127" t="s">
        <v>31412</v>
      </c>
      <c r="E7127" t="s">
        <v>8296</v>
      </c>
      <c r="F7127" t="s">
        <v>25151</v>
      </c>
      <c r="G7127">
        <v>1</v>
      </c>
      <c r="H7127">
        <v>1</v>
      </c>
      <c r="I7127">
        <v>0</v>
      </c>
      <c r="J7127">
        <v>0</v>
      </c>
      <c r="K7127">
        <v>3</v>
      </c>
      <c r="L7127">
        <v>2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4</v>
      </c>
      <c r="V7127">
        <v>3</v>
      </c>
    </row>
    <row r="7128" spans="1:22" x14ac:dyDescent="0.3">
      <c r="A7128" t="s">
        <v>7642</v>
      </c>
      <c r="B7128" t="s">
        <v>8189</v>
      </c>
      <c r="C7128" t="s">
        <v>8189</v>
      </c>
      <c r="D7128" t="s">
        <v>31413</v>
      </c>
      <c r="E7128" t="s">
        <v>8297</v>
      </c>
      <c r="F7128" t="s">
        <v>25151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</row>
    <row r="7129" spans="1:22" x14ac:dyDescent="0.3">
      <c r="A7129" t="s">
        <v>7642</v>
      </c>
      <c r="B7129" t="s">
        <v>8189</v>
      </c>
      <c r="C7129" t="s">
        <v>8189</v>
      </c>
      <c r="D7129" t="s">
        <v>29169</v>
      </c>
      <c r="E7129" t="s">
        <v>8298</v>
      </c>
      <c r="F7129" t="s">
        <v>25150</v>
      </c>
      <c r="G7129">
        <v>0</v>
      </c>
      <c r="H7129">
        <v>2</v>
      </c>
      <c r="I7129">
        <v>4</v>
      </c>
      <c r="J7129">
        <v>2</v>
      </c>
      <c r="K7129">
        <v>1</v>
      </c>
      <c r="L7129">
        <v>1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5</v>
      </c>
      <c r="V7129">
        <v>5</v>
      </c>
    </row>
    <row r="7130" spans="1:22" x14ac:dyDescent="0.3">
      <c r="A7130" t="s">
        <v>7642</v>
      </c>
      <c r="B7130" t="s">
        <v>8189</v>
      </c>
      <c r="C7130" t="s">
        <v>8189</v>
      </c>
      <c r="D7130" t="s">
        <v>31414</v>
      </c>
      <c r="E7130" t="s">
        <v>8299</v>
      </c>
      <c r="F7130" t="s">
        <v>25151</v>
      </c>
      <c r="G7130">
        <v>9</v>
      </c>
      <c r="H7130">
        <v>5</v>
      </c>
      <c r="I7130">
        <v>0</v>
      </c>
      <c r="J7130">
        <v>0</v>
      </c>
      <c r="K7130">
        <v>11</v>
      </c>
      <c r="L7130">
        <v>5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20</v>
      </c>
      <c r="V7130">
        <v>10</v>
      </c>
    </row>
    <row r="7131" spans="1:22" x14ac:dyDescent="0.3">
      <c r="A7131" t="s">
        <v>7642</v>
      </c>
      <c r="B7131" t="s">
        <v>8189</v>
      </c>
      <c r="C7131" t="s">
        <v>8189</v>
      </c>
      <c r="D7131" t="s">
        <v>31415</v>
      </c>
      <c r="E7131" t="s">
        <v>8300</v>
      </c>
      <c r="F7131" t="s">
        <v>25150</v>
      </c>
      <c r="G7131">
        <v>1</v>
      </c>
      <c r="H7131">
        <v>0</v>
      </c>
      <c r="I7131">
        <v>0</v>
      </c>
      <c r="J7131">
        <v>0</v>
      </c>
      <c r="K7131">
        <v>0</v>
      </c>
      <c r="L7131">
        <v>1</v>
      </c>
      <c r="M7131">
        <v>1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2</v>
      </c>
      <c r="V7131">
        <v>1</v>
      </c>
    </row>
    <row r="7132" spans="1:22" x14ac:dyDescent="0.3">
      <c r="A7132" t="s">
        <v>7642</v>
      </c>
      <c r="B7132" t="s">
        <v>8189</v>
      </c>
      <c r="C7132" t="s">
        <v>8189</v>
      </c>
      <c r="D7132" t="s">
        <v>26901</v>
      </c>
      <c r="E7132" t="s">
        <v>8301</v>
      </c>
      <c r="F7132" t="s">
        <v>25150</v>
      </c>
      <c r="G7132">
        <v>8</v>
      </c>
      <c r="H7132">
        <v>1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9</v>
      </c>
      <c r="V7132">
        <v>1</v>
      </c>
    </row>
    <row r="7133" spans="1:22" x14ac:dyDescent="0.3">
      <c r="A7133" t="s">
        <v>7642</v>
      </c>
      <c r="B7133" t="s">
        <v>8189</v>
      </c>
      <c r="C7133" t="s">
        <v>8189</v>
      </c>
      <c r="D7133" t="s">
        <v>31416</v>
      </c>
      <c r="E7133" t="s">
        <v>8302</v>
      </c>
      <c r="F7133" t="s">
        <v>25150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2</v>
      </c>
      <c r="N7133">
        <v>3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2</v>
      </c>
      <c r="V7133">
        <v>3</v>
      </c>
    </row>
    <row r="7134" spans="1:22" x14ac:dyDescent="0.3">
      <c r="A7134" t="s">
        <v>7642</v>
      </c>
      <c r="B7134" t="s">
        <v>8189</v>
      </c>
      <c r="C7134" t="s">
        <v>8189</v>
      </c>
      <c r="D7134" t="s">
        <v>31417</v>
      </c>
      <c r="E7134" t="s">
        <v>8303</v>
      </c>
      <c r="F7134" t="s">
        <v>25150</v>
      </c>
      <c r="G7134">
        <v>11</v>
      </c>
      <c r="H7134">
        <v>7</v>
      </c>
      <c r="I7134">
        <v>3</v>
      </c>
      <c r="J7134">
        <v>1</v>
      </c>
      <c r="K7134">
        <v>9</v>
      </c>
      <c r="L7134">
        <v>5</v>
      </c>
      <c r="M7134">
        <v>2</v>
      </c>
      <c r="N7134">
        <v>2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1</v>
      </c>
      <c r="U7134">
        <v>25</v>
      </c>
      <c r="V7134">
        <v>16</v>
      </c>
    </row>
    <row r="7135" spans="1:22" x14ac:dyDescent="0.3">
      <c r="A7135" t="s">
        <v>7642</v>
      </c>
      <c r="B7135" t="s">
        <v>8189</v>
      </c>
      <c r="C7135" t="s">
        <v>8189</v>
      </c>
      <c r="D7135" t="s">
        <v>31418</v>
      </c>
      <c r="E7135" t="s">
        <v>8304</v>
      </c>
      <c r="F7135" t="s">
        <v>25151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</row>
    <row r="7136" spans="1:22" x14ac:dyDescent="0.3">
      <c r="A7136" t="s">
        <v>7642</v>
      </c>
      <c r="B7136" t="s">
        <v>8189</v>
      </c>
      <c r="C7136" t="s">
        <v>8305</v>
      </c>
      <c r="D7136" t="s">
        <v>31419</v>
      </c>
      <c r="E7136" t="s">
        <v>8306</v>
      </c>
      <c r="F7136" t="s">
        <v>25150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1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1</v>
      </c>
      <c r="V7136">
        <v>0</v>
      </c>
    </row>
    <row r="7137" spans="1:22" x14ac:dyDescent="0.3">
      <c r="A7137" t="s">
        <v>7642</v>
      </c>
      <c r="B7137" t="s">
        <v>8189</v>
      </c>
      <c r="C7137" t="s">
        <v>8305</v>
      </c>
      <c r="D7137" t="s">
        <v>31420</v>
      </c>
      <c r="E7137" t="s">
        <v>8307</v>
      </c>
      <c r="F7137" t="s">
        <v>25150</v>
      </c>
      <c r="G7137">
        <v>1</v>
      </c>
      <c r="H7137">
        <v>1</v>
      </c>
      <c r="I7137">
        <v>0</v>
      </c>
      <c r="J7137">
        <v>1</v>
      </c>
      <c r="K7137">
        <v>0</v>
      </c>
      <c r="L7137">
        <v>2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1</v>
      </c>
      <c r="T7137">
        <v>1</v>
      </c>
      <c r="U7137">
        <v>2</v>
      </c>
      <c r="V7137">
        <v>5</v>
      </c>
    </row>
    <row r="7138" spans="1:22" x14ac:dyDescent="0.3">
      <c r="A7138" t="s">
        <v>7642</v>
      </c>
      <c r="B7138" t="s">
        <v>8189</v>
      </c>
      <c r="C7138" t="s">
        <v>8305</v>
      </c>
      <c r="D7138" t="s">
        <v>31421</v>
      </c>
      <c r="E7138" t="s">
        <v>8308</v>
      </c>
      <c r="F7138" t="s">
        <v>25150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7</v>
      </c>
      <c r="N7138">
        <v>3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8</v>
      </c>
      <c r="V7138">
        <v>3</v>
      </c>
    </row>
    <row r="7139" spans="1:22" x14ac:dyDescent="0.3">
      <c r="A7139" t="s">
        <v>7642</v>
      </c>
      <c r="B7139" t="s">
        <v>8189</v>
      </c>
      <c r="C7139" t="s">
        <v>8305</v>
      </c>
      <c r="D7139" t="s">
        <v>31422</v>
      </c>
      <c r="E7139" t="s">
        <v>8309</v>
      </c>
      <c r="F7139" t="s">
        <v>25150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1</v>
      </c>
      <c r="O7139">
        <v>0</v>
      </c>
      <c r="P7139">
        <v>0</v>
      </c>
      <c r="Q7139">
        <v>0</v>
      </c>
      <c r="R7139">
        <v>0</v>
      </c>
      <c r="S7139">
        <v>4</v>
      </c>
      <c r="T7139">
        <v>0</v>
      </c>
      <c r="U7139">
        <v>4</v>
      </c>
      <c r="V7139">
        <v>1</v>
      </c>
    </row>
    <row r="7140" spans="1:22" x14ac:dyDescent="0.3">
      <c r="A7140" t="s">
        <v>7642</v>
      </c>
      <c r="B7140" t="s">
        <v>8189</v>
      </c>
      <c r="C7140" t="s">
        <v>8305</v>
      </c>
      <c r="D7140" t="s">
        <v>31423</v>
      </c>
      <c r="E7140" t="s">
        <v>8310</v>
      </c>
      <c r="F7140" t="s">
        <v>25150</v>
      </c>
      <c r="G7140">
        <v>10</v>
      </c>
      <c r="H7140">
        <v>0</v>
      </c>
      <c r="I7140">
        <v>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11</v>
      </c>
      <c r="V7140">
        <v>0</v>
      </c>
    </row>
    <row r="7141" spans="1:22" x14ac:dyDescent="0.3">
      <c r="A7141" t="s">
        <v>7642</v>
      </c>
      <c r="B7141" t="s">
        <v>8189</v>
      </c>
      <c r="C7141" t="s">
        <v>8305</v>
      </c>
      <c r="D7141" t="s">
        <v>31424</v>
      </c>
      <c r="E7141" t="s">
        <v>8311</v>
      </c>
      <c r="F7141" t="s">
        <v>25150</v>
      </c>
      <c r="G7141">
        <v>1</v>
      </c>
      <c r="H7141">
        <v>0</v>
      </c>
      <c r="I7141">
        <v>2</v>
      </c>
      <c r="J7141">
        <v>0</v>
      </c>
      <c r="K7141">
        <v>2</v>
      </c>
      <c r="L7141">
        <v>2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5</v>
      </c>
      <c r="V7141">
        <v>2</v>
      </c>
    </row>
    <row r="7142" spans="1:22" x14ac:dyDescent="0.3">
      <c r="A7142" t="s">
        <v>7642</v>
      </c>
      <c r="B7142" t="s">
        <v>8189</v>
      </c>
      <c r="C7142" t="s">
        <v>8305</v>
      </c>
      <c r="D7142" t="s">
        <v>31425</v>
      </c>
      <c r="E7142" t="s">
        <v>8312</v>
      </c>
      <c r="F7142" t="s">
        <v>25150</v>
      </c>
      <c r="G7142">
        <v>1</v>
      </c>
      <c r="H7142">
        <v>2</v>
      </c>
      <c r="I7142">
        <v>2</v>
      </c>
      <c r="J7142">
        <v>0</v>
      </c>
      <c r="K7142">
        <v>0</v>
      </c>
      <c r="L7142">
        <v>0</v>
      </c>
      <c r="M7142">
        <v>2</v>
      </c>
      <c r="N7142">
        <v>1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5</v>
      </c>
      <c r="V7142">
        <v>3</v>
      </c>
    </row>
    <row r="7143" spans="1:22" x14ac:dyDescent="0.3">
      <c r="A7143" t="s">
        <v>7642</v>
      </c>
      <c r="B7143" t="s">
        <v>8189</v>
      </c>
      <c r="C7143" t="s">
        <v>8313</v>
      </c>
      <c r="D7143" t="s">
        <v>31426</v>
      </c>
      <c r="E7143" t="s">
        <v>8314</v>
      </c>
      <c r="F7143" t="s">
        <v>25150</v>
      </c>
      <c r="G7143">
        <v>0</v>
      </c>
      <c r="H7143">
        <v>0</v>
      </c>
      <c r="I7143">
        <v>0</v>
      </c>
      <c r="J7143">
        <v>0</v>
      </c>
      <c r="K7143">
        <v>4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4</v>
      </c>
      <c r="V7143">
        <v>0</v>
      </c>
    </row>
    <row r="7144" spans="1:22" x14ac:dyDescent="0.3">
      <c r="A7144" t="s">
        <v>7642</v>
      </c>
      <c r="B7144" t="s">
        <v>8189</v>
      </c>
      <c r="C7144" t="s">
        <v>8313</v>
      </c>
      <c r="D7144" t="s">
        <v>31427</v>
      </c>
      <c r="E7144" t="s">
        <v>8315</v>
      </c>
      <c r="F7144" t="s">
        <v>25150</v>
      </c>
      <c r="G7144">
        <v>1</v>
      </c>
      <c r="H7144">
        <v>1</v>
      </c>
      <c r="I7144">
        <v>0</v>
      </c>
      <c r="J7144">
        <v>1</v>
      </c>
      <c r="K7144">
        <v>0</v>
      </c>
      <c r="L7144">
        <v>2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1</v>
      </c>
      <c r="V7144">
        <v>4</v>
      </c>
    </row>
    <row r="7145" spans="1:22" x14ac:dyDescent="0.3">
      <c r="A7145" t="s">
        <v>7642</v>
      </c>
      <c r="B7145" t="s">
        <v>8189</v>
      </c>
      <c r="C7145" t="s">
        <v>8313</v>
      </c>
      <c r="D7145" t="s">
        <v>31428</v>
      </c>
      <c r="E7145" t="s">
        <v>8316</v>
      </c>
      <c r="F7145" t="s">
        <v>25150</v>
      </c>
      <c r="G7145">
        <v>1</v>
      </c>
      <c r="H7145">
        <v>1</v>
      </c>
      <c r="I7145">
        <v>2</v>
      </c>
      <c r="J7145">
        <v>1</v>
      </c>
      <c r="K7145">
        <v>0</v>
      </c>
      <c r="L7145">
        <v>0</v>
      </c>
      <c r="M7145">
        <v>1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1</v>
      </c>
      <c r="T7145">
        <v>1</v>
      </c>
      <c r="U7145">
        <v>5</v>
      </c>
      <c r="V7145">
        <v>3</v>
      </c>
    </row>
    <row r="7146" spans="1:22" x14ac:dyDescent="0.3">
      <c r="A7146" t="s">
        <v>7642</v>
      </c>
      <c r="B7146" t="s">
        <v>8189</v>
      </c>
      <c r="C7146" t="s">
        <v>8313</v>
      </c>
      <c r="D7146" t="s">
        <v>31429</v>
      </c>
      <c r="E7146" t="s">
        <v>8317</v>
      </c>
      <c r="F7146" t="s">
        <v>25150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1</v>
      </c>
      <c r="N7146">
        <v>3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1</v>
      </c>
      <c r="V7146">
        <v>3</v>
      </c>
    </row>
    <row r="7147" spans="1:22" x14ac:dyDescent="0.3">
      <c r="A7147" t="s">
        <v>7642</v>
      </c>
      <c r="B7147" t="s">
        <v>8189</v>
      </c>
      <c r="C7147" t="s">
        <v>8318</v>
      </c>
      <c r="D7147" t="s">
        <v>31430</v>
      </c>
      <c r="E7147" t="s">
        <v>8319</v>
      </c>
      <c r="F7147" t="s">
        <v>25150</v>
      </c>
      <c r="G7147">
        <v>1</v>
      </c>
      <c r="H7147">
        <v>0</v>
      </c>
      <c r="I7147">
        <v>2</v>
      </c>
      <c r="J7147">
        <v>0</v>
      </c>
      <c r="K7147">
        <v>2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5</v>
      </c>
      <c r="V7147">
        <v>0</v>
      </c>
    </row>
    <row r="7148" spans="1:22" x14ac:dyDescent="0.3">
      <c r="A7148" t="s">
        <v>7642</v>
      </c>
      <c r="B7148" t="s">
        <v>8189</v>
      </c>
      <c r="C7148" t="s">
        <v>8318</v>
      </c>
      <c r="D7148" t="s">
        <v>31431</v>
      </c>
      <c r="E7148" t="s">
        <v>8320</v>
      </c>
      <c r="F7148" t="s">
        <v>25150</v>
      </c>
      <c r="G7148">
        <v>0</v>
      </c>
      <c r="H7148">
        <v>1</v>
      </c>
      <c r="I7148">
        <v>0</v>
      </c>
      <c r="J7148">
        <v>2</v>
      </c>
      <c r="K7148">
        <v>1</v>
      </c>
      <c r="L7148">
        <v>2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1</v>
      </c>
      <c r="V7148">
        <v>5</v>
      </c>
    </row>
    <row r="7149" spans="1:22" x14ac:dyDescent="0.3">
      <c r="A7149" t="s">
        <v>7642</v>
      </c>
      <c r="B7149" t="s">
        <v>8189</v>
      </c>
      <c r="C7149" t="s">
        <v>8318</v>
      </c>
      <c r="D7149" t="s">
        <v>31432</v>
      </c>
      <c r="E7149" t="s">
        <v>8321</v>
      </c>
      <c r="F7149" t="s">
        <v>25150</v>
      </c>
      <c r="G7149">
        <v>3</v>
      </c>
      <c r="H7149">
        <v>3</v>
      </c>
      <c r="I7149">
        <v>0</v>
      </c>
      <c r="J7149">
        <v>0</v>
      </c>
      <c r="K7149">
        <v>3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6</v>
      </c>
      <c r="V7149">
        <v>3</v>
      </c>
    </row>
    <row r="7150" spans="1:22" x14ac:dyDescent="0.3">
      <c r="A7150" t="s">
        <v>7642</v>
      </c>
      <c r="B7150" t="s">
        <v>8189</v>
      </c>
      <c r="C7150" t="s">
        <v>8318</v>
      </c>
      <c r="D7150" t="s">
        <v>31433</v>
      </c>
      <c r="E7150" t="s">
        <v>8322</v>
      </c>
      <c r="F7150" t="s">
        <v>25150</v>
      </c>
      <c r="G7150">
        <v>0</v>
      </c>
      <c r="H7150">
        <v>0</v>
      </c>
      <c r="I7150">
        <v>2</v>
      </c>
      <c r="J7150">
        <v>1</v>
      </c>
      <c r="K7150">
        <v>1</v>
      </c>
      <c r="L7150">
        <v>2</v>
      </c>
      <c r="M7150">
        <v>2</v>
      </c>
      <c r="N7150">
        <v>1</v>
      </c>
      <c r="O7150">
        <v>0</v>
      </c>
      <c r="P7150">
        <v>0</v>
      </c>
      <c r="Q7150">
        <v>1</v>
      </c>
      <c r="R7150">
        <v>0</v>
      </c>
      <c r="S7150">
        <v>0</v>
      </c>
      <c r="T7150">
        <v>0</v>
      </c>
      <c r="U7150">
        <v>6</v>
      </c>
      <c r="V7150">
        <v>4</v>
      </c>
    </row>
    <row r="7151" spans="1:22" x14ac:dyDescent="0.3">
      <c r="A7151" t="s">
        <v>7642</v>
      </c>
      <c r="B7151" t="s">
        <v>8189</v>
      </c>
      <c r="C7151" t="s">
        <v>8318</v>
      </c>
      <c r="D7151" t="s">
        <v>31434</v>
      </c>
      <c r="E7151" t="s">
        <v>8323</v>
      </c>
      <c r="F7151" t="s">
        <v>25150</v>
      </c>
      <c r="G7151">
        <v>1</v>
      </c>
      <c r="H7151">
        <v>0</v>
      </c>
      <c r="I7151">
        <v>2</v>
      </c>
      <c r="J7151">
        <v>1</v>
      </c>
      <c r="K7151">
        <v>0</v>
      </c>
      <c r="L7151">
        <v>0</v>
      </c>
      <c r="M7151">
        <v>1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4</v>
      </c>
      <c r="V7151">
        <v>1</v>
      </c>
    </row>
    <row r="7152" spans="1:22" x14ac:dyDescent="0.3">
      <c r="A7152" t="s">
        <v>7642</v>
      </c>
      <c r="B7152" t="s">
        <v>8189</v>
      </c>
      <c r="C7152" t="s">
        <v>8318</v>
      </c>
      <c r="D7152" t="s">
        <v>31435</v>
      </c>
      <c r="E7152" t="s">
        <v>8324</v>
      </c>
      <c r="F7152" t="s">
        <v>25150</v>
      </c>
      <c r="G7152">
        <v>0</v>
      </c>
      <c r="H7152">
        <v>0</v>
      </c>
      <c r="I7152">
        <v>0</v>
      </c>
      <c r="J7152">
        <v>0</v>
      </c>
      <c r="K7152">
        <v>3</v>
      </c>
      <c r="L7152">
        <v>1</v>
      </c>
      <c r="M7152">
        <v>1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4</v>
      </c>
      <c r="V7152">
        <v>1</v>
      </c>
    </row>
    <row r="7153" spans="1:22" x14ac:dyDescent="0.3">
      <c r="A7153" t="s">
        <v>7642</v>
      </c>
      <c r="B7153" t="s">
        <v>8189</v>
      </c>
      <c r="C7153" t="s">
        <v>8318</v>
      </c>
      <c r="D7153" t="s">
        <v>31436</v>
      </c>
      <c r="E7153" t="s">
        <v>8325</v>
      </c>
      <c r="F7153" t="s">
        <v>25150</v>
      </c>
      <c r="G7153">
        <v>1</v>
      </c>
      <c r="H7153">
        <v>0</v>
      </c>
      <c r="I7153">
        <v>2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3</v>
      </c>
      <c r="V7153">
        <v>0</v>
      </c>
    </row>
    <row r="7154" spans="1:22" x14ac:dyDescent="0.3">
      <c r="A7154" t="s">
        <v>7642</v>
      </c>
      <c r="B7154" t="s">
        <v>8189</v>
      </c>
      <c r="C7154" t="s">
        <v>8326</v>
      </c>
      <c r="D7154" t="s">
        <v>31437</v>
      </c>
      <c r="E7154" t="s">
        <v>8327</v>
      </c>
      <c r="F7154" t="s">
        <v>25150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8</v>
      </c>
      <c r="N7154">
        <v>3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8</v>
      </c>
      <c r="V7154">
        <v>3</v>
      </c>
    </row>
    <row r="7155" spans="1:22" x14ac:dyDescent="0.3">
      <c r="A7155" t="s">
        <v>7642</v>
      </c>
      <c r="B7155" t="s">
        <v>8189</v>
      </c>
      <c r="C7155" t="s">
        <v>8326</v>
      </c>
      <c r="D7155" t="s">
        <v>31438</v>
      </c>
      <c r="E7155" t="s">
        <v>8328</v>
      </c>
      <c r="F7155" t="s">
        <v>25150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2</v>
      </c>
      <c r="N7155">
        <v>1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2</v>
      </c>
      <c r="V7155">
        <v>1</v>
      </c>
    </row>
    <row r="7156" spans="1:22" x14ac:dyDescent="0.3">
      <c r="A7156" t="s">
        <v>7642</v>
      </c>
      <c r="B7156" t="s">
        <v>8189</v>
      </c>
      <c r="C7156" t="s">
        <v>8326</v>
      </c>
      <c r="D7156" t="s">
        <v>31439</v>
      </c>
      <c r="E7156" t="s">
        <v>8329</v>
      </c>
      <c r="F7156" t="s">
        <v>25151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</row>
    <row r="7157" spans="1:22" x14ac:dyDescent="0.3">
      <c r="A7157" t="s">
        <v>7642</v>
      </c>
      <c r="B7157" t="s">
        <v>8330</v>
      </c>
      <c r="C7157" t="s">
        <v>8331</v>
      </c>
      <c r="D7157" t="s">
        <v>31440</v>
      </c>
      <c r="E7157" t="s">
        <v>8332</v>
      </c>
      <c r="F7157" t="s">
        <v>25150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1</v>
      </c>
      <c r="N7157">
        <v>1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1</v>
      </c>
      <c r="V7157">
        <v>1</v>
      </c>
    </row>
    <row r="7158" spans="1:22" x14ac:dyDescent="0.3">
      <c r="A7158" t="s">
        <v>7642</v>
      </c>
      <c r="B7158" t="s">
        <v>8330</v>
      </c>
      <c r="C7158" t="s">
        <v>8331</v>
      </c>
      <c r="D7158" t="s">
        <v>31441</v>
      </c>
      <c r="E7158" t="s">
        <v>8333</v>
      </c>
      <c r="F7158" t="s">
        <v>25150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4</v>
      </c>
      <c r="N7158">
        <v>1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4</v>
      </c>
      <c r="V7158">
        <v>1</v>
      </c>
    </row>
    <row r="7159" spans="1:22" x14ac:dyDescent="0.3">
      <c r="A7159" t="s">
        <v>7642</v>
      </c>
      <c r="B7159" t="s">
        <v>8330</v>
      </c>
      <c r="C7159" t="s">
        <v>8331</v>
      </c>
      <c r="D7159" t="s">
        <v>31442</v>
      </c>
      <c r="E7159" t="s">
        <v>8334</v>
      </c>
      <c r="F7159" t="s">
        <v>25150</v>
      </c>
      <c r="G7159">
        <v>0</v>
      </c>
      <c r="H7159">
        <v>0</v>
      </c>
      <c r="I7159">
        <v>0</v>
      </c>
      <c r="J7159">
        <v>0</v>
      </c>
      <c r="K7159">
        <v>2</v>
      </c>
      <c r="L7159">
        <v>0</v>
      </c>
      <c r="M7159">
        <v>1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3</v>
      </c>
      <c r="V7159">
        <v>0</v>
      </c>
    </row>
    <row r="7160" spans="1:22" x14ac:dyDescent="0.3">
      <c r="A7160" t="s">
        <v>7642</v>
      </c>
      <c r="B7160" t="s">
        <v>8330</v>
      </c>
      <c r="C7160" t="s">
        <v>8331</v>
      </c>
      <c r="D7160" t="s">
        <v>31443</v>
      </c>
      <c r="E7160" t="s">
        <v>8335</v>
      </c>
      <c r="F7160" t="s">
        <v>25150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2</v>
      </c>
      <c r="N7160">
        <v>2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2</v>
      </c>
      <c r="V7160">
        <v>2</v>
      </c>
    </row>
    <row r="7161" spans="1:22" x14ac:dyDescent="0.3">
      <c r="A7161" t="s">
        <v>7642</v>
      </c>
      <c r="B7161" t="s">
        <v>8330</v>
      </c>
      <c r="C7161" t="s">
        <v>8331</v>
      </c>
      <c r="D7161" t="s">
        <v>31444</v>
      </c>
      <c r="E7161" t="s">
        <v>8336</v>
      </c>
      <c r="F7161" t="s">
        <v>25150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1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1</v>
      </c>
    </row>
    <row r="7162" spans="1:22" x14ac:dyDescent="0.3">
      <c r="A7162" t="s">
        <v>7642</v>
      </c>
      <c r="B7162" t="s">
        <v>8330</v>
      </c>
      <c r="C7162" t="s">
        <v>8331</v>
      </c>
      <c r="D7162" t="s">
        <v>31445</v>
      </c>
      <c r="E7162" t="s">
        <v>8337</v>
      </c>
      <c r="F7162" t="s">
        <v>25150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1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1</v>
      </c>
      <c r="V7162">
        <v>0</v>
      </c>
    </row>
    <row r="7163" spans="1:22" x14ac:dyDescent="0.3">
      <c r="A7163" t="s">
        <v>7642</v>
      </c>
      <c r="B7163" t="s">
        <v>8330</v>
      </c>
      <c r="C7163" t="s">
        <v>8338</v>
      </c>
      <c r="D7163" t="s">
        <v>31446</v>
      </c>
      <c r="E7163" t="s">
        <v>8339</v>
      </c>
      <c r="F7163" t="s">
        <v>25150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3</v>
      </c>
      <c r="M7163">
        <v>0</v>
      </c>
      <c r="N7163">
        <v>1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4</v>
      </c>
    </row>
    <row r="7164" spans="1:22" x14ac:dyDescent="0.3">
      <c r="A7164" t="s">
        <v>7642</v>
      </c>
      <c r="B7164" t="s">
        <v>8330</v>
      </c>
      <c r="C7164" t="s">
        <v>8338</v>
      </c>
      <c r="D7164" t="s">
        <v>31447</v>
      </c>
      <c r="E7164" t="s">
        <v>8340</v>
      </c>
      <c r="F7164" t="s">
        <v>25150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2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2</v>
      </c>
      <c r="V7164">
        <v>0</v>
      </c>
    </row>
    <row r="7165" spans="1:22" x14ac:dyDescent="0.3">
      <c r="A7165" t="s">
        <v>7642</v>
      </c>
      <c r="B7165" t="s">
        <v>8330</v>
      </c>
      <c r="C7165" t="s">
        <v>8338</v>
      </c>
      <c r="D7165" t="s">
        <v>31448</v>
      </c>
      <c r="E7165" t="s">
        <v>8341</v>
      </c>
      <c r="F7165" t="s">
        <v>25151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</row>
    <row r="7166" spans="1:22" x14ac:dyDescent="0.3">
      <c r="A7166" t="s">
        <v>7642</v>
      </c>
      <c r="B7166" t="s">
        <v>8330</v>
      </c>
      <c r="C7166" t="s">
        <v>8338</v>
      </c>
      <c r="D7166" t="s">
        <v>31449</v>
      </c>
      <c r="E7166" t="s">
        <v>8342</v>
      </c>
      <c r="F7166" t="s">
        <v>25150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6</v>
      </c>
      <c r="N7166">
        <v>1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6</v>
      </c>
      <c r="V7166">
        <v>1</v>
      </c>
    </row>
    <row r="7167" spans="1:22" x14ac:dyDescent="0.3">
      <c r="A7167" t="s">
        <v>7642</v>
      </c>
      <c r="B7167" t="s">
        <v>8330</v>
      </c>
      <c r="C7167" t="s">
        <v>8343</v>
      </c>
      <c r="D7167" t="s">
        <v>31450</v>
      </c>
      <c r="E7167" t="s">
        <v>8344</v>
      </c>
      <c r="F7167" t="s">
        <v>25150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2</v>
      </c>
      <c r="N7167">
        <v>1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2</v>
      </c>
      <c r="V7167">
        <v>1</v>
      </c>
    </row>
    <row r="7168" spans="1:22" x14ac:dyDescent="0.3">
      <c r="A7168" t="s">
        <v>7642</v>
      </c>
      <c r="B7168" t="s">
        <v>8330</v>
      </c>
      <c r="C7168" t="s">
        <v>8343</v>
      </c>
      <c r="D7168" t="s">
        <v>31451</v>
      </c>
      <c r="E7168" t="s">
        <v>8345</v>
      </c>
      <c r="F7168" t="s">
        <v>25151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</row>
    <row r="7169" spans="1:22" x14ac:dyDescent="0.3">
      <c r="A7169" t="s">
        <v>7642</v>
      </c>
      <c r="B7169" t="s">
        <v>8330</v>
      </c>
      <c r="C7169" t="s">
        <v>8343</v>
      </c>
      <c r="D7169" t="s">
        <v>28775</v>
      </c>
      <c r="E7169" t="s">
        <v>8346</v>
      </c>
      <c r="F7169" t="s">
        <v>25151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</row>
    <row r="7170" spans="1:22" x14ac:dyDescent="0.3">
      <c r="A7170" t="s">
        <v>7642</v>
      </c>
      <c r="B7170" t="s">
        <v>8330</v>
      </c>
      <c r="C7170" t="s">
        <v>8343</v>
      </c>
      <c r="D7170" t="s">
        <v>31452</v>
      </c>
      <c r="E7170" t="s">
        <v>8347</v>
      </c>
      <c r="F7170" t="s">
        <v>25151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1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1</v>
      </c>
    </row>
    <row r="7171" spans="1:22" x14ac:dyDescent="0.3">
      <c r="A7171" t="s">
        <v>7642</v>
      </c>
      <c r="B7171" t="s">
        <v>8330</v>
      </c>
      <c r="C7171" t="s">
        <v>8343</v>
      </c>
      <c r="D7171" t="s">
        <v>31453</v>
      </c>
      <c r="E7171" t="s">
        <v>8348</v>
      </c>
      <c r="F7171" t="s">
        <v>25150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</row>
    <row r="7172" spans="1:22" x14ac:dyDescent="0.3">
      <c r="A7172" t="s">
        <v>7642</v>
      </c>
      <c r="B7172" t="s">
        <v>8330</v>
      </c>
      <c r="C7172" t="s">
        <v>8349</v>
      </c>
      <c r="D7172" t="s">
        <v>31454</v>
      </c>
      <c r="E7172" t="s">
        <v>8350</v>
      </c>
      <c r="F7172" t="s">
        <v>25151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</row>
    <row r="7173" spans="1:22" x14ac:dyDescent="0.3">
      <c r="A7173" t="s">
        <v>7642</v>
      </c>
      <c r="B7173" t="s">
        <v>8330</v>
      </c>
      <c r="C7173" t="s">
        <v>8349</v>
      </c>
      <c r="D7173" t="s">
        <v>31455</v>
      </c>
      <c r="E7173" t="s">
        <v>8351</v>
      </c>
      <c r="F7173" t="s">
        <v>25150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1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1</v>
      </c>
    </row>
    <row r="7174" spans="1:22" x14ac:dyDescent="0.3">
      <c r="A7174" t="s">
        <v>7642</v>
      </c>
      <c r="B7174" t="s">
        <v>8330</v>
      </c>
      <c r="C7174" t="s">
        <v>8349</v>
      </c>
      <c r="D7174" t="s">
        <v>31456</v>
      </c>
      <c r="E7174" t="s">
        <v>8352</v>
      </c>
      <c r="F7174" t="s">
        <v>25150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</row>
    <row r="7175" spans="1:22" x14ac:dyDescent="0.3">
      <c r="A7175" t="s">
        <v>7642</v>
      </c>
      <c r="B7175" t="s">
        <v>8330</v>
      </c>
      <c r="C7175" t="s">
        <v>8349</v>
      </c>
      <c r="D7175" t="s">
        <v>31457</v>
      </c>
      <c r="E7175" t="s">
        <v>8353</v>
      </c>
      <c r="F7175" t="s">
        <v>25150</v>
      </c>
      <c r="G7175">
        <v>1</v>
      </c>
      <c r="H7175">
        <v>1</v>
      </c>
      <c r="I7175">
        <v>0</v>
      </c>
      <c r="J7175">
        <v>0</v>
      </c>
      <c r="K7175">
        <v>2</v>
      </c>
      <c r="L7175">
        <v>2</v>
      </c>
      <c r="M7175">
        <v>0</v>
      </c>
      <c r="N7175">
        <v>0</v>
      </c>
      <c r="O7175">
        <v>0</v>
      </c>
      <c r="P7175">
        <v>0</v>
      </c>
      <c r="Q7175">
        <v>5</v>
      </c>
      <c r="R7175">
        <v>1</v>
      </c>
      <c r="S7175">
        <v>0</v>
      </c>
      <c r="T7175">
        <v>0</v>
      </c>
      <c r="U7175">
        <v>8</v>
      </c>
      <c r="V7175">
        <v>4</v>
      </c>
    </row>
    <row r="7176" spans="1:22" x14ac:dyDescent="0.3">
      <c r="A7176" t="s">
        <v>7642</v>
      </c>
      <c r="B7176" t="s">
        <v>8330</v>
      </c>
      <c r="C7176" t="s">
        <v>8349</v>
      </c>
      <c r="D7176" t="s">
        <v>31458</v>
      </c>
      <c r="E7176" t="s">
        <v>8354</v>
      </c>
      <c r="F7176" t="s">
        <v>25150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1</v>
      </c>
      <c r="Q7176">
        <v>1</v>
      </c>
      <c r="R7176">
        <v>0</v>
      </c>
      <c r="S7176">
        <v>0</v>
      </c>
      <c r="T7176">
        <v>0</v>
      </c>
      <c r="U7176">
        <v>1</v>
      </c>
      <c r="V7176">
        <v>1</v>
      </c>
    </row>
    <row r="7177" spans="1:22" x14ac:dyDescent="0.3">
      <c r="A7177" t="s">
        <v>7642</v>
      </c>
      <c r="B7177" t="s">
        <v>8330</v>
      </c>
      <c r="C7177" t="s">
        <v>8349</v>
      </c>
      <c r="D7177" t="s">
        <v>31459</v>
      </c>
      <c r="E7177" t="s">
        <v>8355</v>
      </c>
      <c r="F7177" t="s">
        <v>25150</v>
      </c>
      <c r="G7177">
        <v>1</v>
      </c>
      <c r="H7177">
        <v>0</v>
      </c>
      <c r="I7177">
        <v>0</v>
      </c>
      <c r="J7177">
        <v>0</v>
      </c>
      <c r="K7177">
        <v>2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2</v>
      </c>
      <c r="R7177">
        <v>0</v>
      </c>
      <c r="S7177">
        <v>0</v>
      </c>
      <c r="T7177">
        <v>0</v>
      </c>
      <c r="U7177">
        <v>5</v>
      </c>
      <c r="V7177">
        <v>0</v>
      </c>
    </row>
    <row r="7178" spans="1:22" x14ac:dyDescent="0.3">
      <c r="A7178" t="s">
        <v>7642</v>
      </c>
      <c r="B7178" t="s">
        <v>8330</v>
      </c>
      <c r="C7178" t="s">
        <v>8349</v>
      </c>
      <c r="D7178" t="s">
        <v>31460</v>
      </c>
      <c r="E7178" t="s">
        <v>8356</v>
      </c>
      <c r="F7178" t="s">
        <v>25150</v>
      </c>
      <c r="G7178">
        <v>3</v>
      </c>
      <c r="H7178">
        <v>0</v>
      </c>
      <c r="I7178">
        <v>0</v>
      </c>
      <c r="J7178">
        <v>0</v>
      </c>
      <c r="K7178">
        <v>6</v>
      </c>
      <c r="L7178">
        <v>0</v>
      </c>
      <c r="M7178">
        <v>1</v>
      </c>
      <c r="N7178">
        <v>0</v>
      </c>
      <c r="O7178">
        <v>0</v>
      </c>
      <c r="P7178">
        <v>0</v>
      </c>
      <c r="Q7178">
        <v>1</v>
      </c>
      <c r="R7178">
        <v>0</v>
      </c>
      <c r="S7178">
        <v>0</v>
      </c>
      <c r="T7178">
        <v>0</v>
      </c>
      <c r="U7178">
        <v>11</v>
      </c>
      <c r="V7178">
        <v>0</v>
      </c>
    </row>
    <row r="7179" spans="1:22" x14ac:dyDescent="0.3">
      <c r="A7179" t="s">
        <v>7642</v>
      </c>
      <c r="B7179" t="s">
        <v>8330</v>
      </c>
      <c r="C7179" t="s">
        <v>8349</v>
      </c>
      <c r="D7179" t="s">
        <v>31461</v>
      </c>
      <c r="E7179" t="s">
        <v>8357</v>
      </c>
      <c r="F7179" t="s">
        <v>25150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</row>
    <row r="7180" spans="1:22" x14ac:dyDescent="0.3">
      <c r="A7180" t="s">
        <v>7642</v>
      </c>
      <c r="B7180" t="s">
        <v>8330</v>
      </c>
      <c r="C7180" t="s">
        <v>8358</v>
      </c>
      <c r="D7180" t="s">
        <v>26118</v>
      </c>
      <c r="E7180" t="s">
        <v>8359</v>
      </c>
      <c r="F7180" t="s">
        <v>25150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</row>
    <row r="7181" spans="1:22" x14ac:dyDescent="0.3">
      <c r="A7181" t="s">
        <v>7642</v>
      </c>
      <c r="B7181" t="s">
        <v>8330</v>
      </c>
      <c r="C7181" t="s">
        <v>8358</v>
      </c>
      <c r="D7181" t="s">
        <v>29550</v>
      </c>
      <c r="E7181" t="s">
        <v>8360</v>
      </c>
      <c r="F7181" t="s">
        <v>25150</v>
      </c>
      <c r="G7181">
        <v>4</v>
      </c>
      <c r="H7181">
        <v>1</v>
      </c>
      <c r="I7181">
        <v>0</v>
      </c>
      <c r="J7181">
        <v>0</v>
      </c>
      <c r="K7181">
        <v>1</v>
      </c>
      <c r="L7181">
        <v>4</v>
      </c>
      <c r="M7181">
        <v>0</v>
      </c>
      <c r="N7181">
        <v>0</v>
      </c>
      <c r="O7181">
        <v>0</v>
      </c>
      <c r="P7181">
        <v>0</v>
      </c>
      <c r="Q7181">
        <v>4</v>
      </c>
      <c r="R7181">
        <v>1</v>
      </c>
      <c r="S7181">
        <v>0</v>
      </c>
      <c r="T7181">
        <v>0</v>
      </c>
      <c r="U7181">
        <v>9</v>
      </c>
      <c r="V7181">
        <v>6</v>
      </c>
    </row>
    <row r="7182" spans="1:22" x14ac:dyDescent="0.3">
      <c r="A7182" t="s">
        <v>7642</v>
      </c>
      <c r="B7182" t="s">
        <v>8330</v>
      </c>
      <c r="C7182" t="s">
        <v>8358</v>
      </c>
      <c r="D7182" t="s">
        <v>31462</v>
      </c>
      <c r="E7182" t="s">
        <v>8361</v>
      </c>
      <c r="F7182" t="s">
        <v>25151</v>
      </c>
      <c r="G7182">
        <v>0</v>
      </c>
      <c r="H7182">
        <v>0</v>
      </c>
      <c r="I7182">
        <v>0</v>
      </c>
      <c r="J7182">
        <v>1</v>
      </c>
      <c r="K7182">
        <v>2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2</v>
      </c>
      <c r="V7182">
        <v>1</v>
      </c>
    </row>
    <row r="7183" spans="1:22" x14ac:dyDescent="0.3">
      <c r="A7183" t="s">
        <v>7642</v>
      </c>
      <c r="B7183" t="s">
        <v>8330</v>
      </c>
      <c r="C7183" t="s">
        <v>8358</v>
      </c>
      <c r="D7183" t="s">
        <v>31463</v>
      </c>
      <c r="E7183" t="s">
        <v>8362</v>
      </c>
      <c r="F7183" t="s">
        <v>25150</v>
      </c>
      <c r="G7183">
        <v>0</v>
      </c>
      <c r="H7183">
        <v>1</v>
      </c>
      <c r="I7183">
        <v>0</v>
      </c>
      <c r="J7183">
        <v>0</v>
      </c>
      <c r="K7183">
        <v>1</v>
      </c>
      <c r="L7183">
        <v>4</v>
      </c>
      <c r="M7183">
        <v>4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5</v>
      </c>
      <c r="V7183">
        <v>5</v>
      </c>
    </row>
    <row r="7184" spans="1:22" x14ac:dyDescent="0.3">
      <c r="A7184" t="s">
        <v>7642</v>
      </c>
      <c r="B7184" t="s">
        <v>8330</v>
      </c>
      <c r="C7184" t="s">
        <v>8358</v>
      </c>
      <c r="D7184" t="s">
        <v>31464</v>
      </c>
      <c r="E7184" t="s">
        <v>8363</v>
      </c>
      <c r="F7184" t="s">
        <v>25150</v>
      </c>
      <c r="G7184">
        <v>0</v>
      </c>
      <c r="H7184">
        <v>1</v>
      </c>
      <c r="I7184">
        <v>1</v>
      </c>
      <c r="J7184">
        <v>0</v>
      </c>
      <c r="K7184">
        <v>2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3</v>
      </c>
      <c r="V7184">
        <v>1</v>
      </c>
    </row>
    <row r="7185" spans="1:22" x14ac:dyDescent="0.3">
      <c r="A7185" t="s">
        <v>7642</v>
      </c>
      <c r="B7185" t="s">
        <v>8330</v>
      </c>
      <c r="C7185" t="s">
        <v>8358</v>
      </c>
      <c r="D7185" t="s">
        <v>31465</v>
      </c>
      <c r="E7185" t="s">
        <v>8364</v>
      </c>
      <c r="F7185" t="s">
        <v>25150</v>
      </c>
      <c r="G7185">
        <v>0</v>
      </c>
      <c r="H7185">
        <v>0</v>
      </c>
      <c r="I7185">
        <v>1</v>
      </c>
      <c r="J7185">
        <v>0</v>
      </c>
      <c r="K7185">
        <v>1</v>
      </c>
      <c r="L7185">
        <v>1</v>
      </c>
      <c r="M7185">
        <v>0</v>
      </c>
      <c r="N7185">
        <v>0</v>
      </c>
      <c r="O7185">
        <v>0</v>
      </c>
      <c r="P7185">
        <v>0</v>
      </c>
      <c r="Q7185">
        <v>1</v>
      </c>
      <c r="R7185">
        <v>1</v>
      </c>
      <c r="S7185">
        <v>0</v>
      </c>
      <c r="T7185">
        <v>0</v>
      </c>
      <c r="U7185">
        <v>3</v>
      </c>
      <c r="V7185">
        <v>2</v>
      </c>
    </row>
    <row r="7186" spans="1:22" x14ac:dyDescent="0.3">
      <c r="A7186" t="s">
        <v>7642</v>
      </c>
      <c r="B7186" t="s">
        <v>8330</v>
      </c>
      <c r="C7186" t="s">
        <v>8358</v>
      </c>
      <c r="D7186" t="s">
        <v>31466</v>
      </c>
      <c r="E7186" t="s">
        <v>8365</v>
      </c>
      <c r="F7186" t="s">
        <v>25151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</row>
    <row r="7187" spans="1:22" x14ac:dyDescent="0.3">
      <c r="A7187" t="s">
        <v>7642</v>
      </c>
      <c r="B7187" t="s">
        <v>8330</v>
      </c>
      <c r="C7187" t="s">
        <v>8358</v>
      </c>
      <c r="D7187" t="s">
        <v>31467</v>
      </c>
      <c r="E7187" t="s">
        <v>8366</v>
      </c>
      <c r="F7187" t="s">
        <v>25150</v>
      </c>
      <c r="G7187">
        <v>4</v>
      </c>
      <c r="H7187">
        <v>1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4</v>
      </c>
      <c r="V7187">
        <v>1</v>
      </c>
    </row>
    <row r="7188" spans="1:22" x14ac:dyDescent="0.3">
      <c r="A7188" t="s">
        <v>7642</v>
      </c>
      <c r="B7188" t="s">
        <v>8330</v>
      </c>
      <c r="C7188" t="s">
        <v>8367</v>
      </c>
      <c r="D7188" t="s">
        <v>31468</v>
      </c>
      <c r="E7188" t="s">
        <v>8368</v>
      </c>
      <c r="F7188" t="s">
        <v>25150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1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1</v>
      </c>
      <c r="V7188">
        <v>0</v>
      </c>
    </row>
    <row r="7189" spans="1:22" x14ac:dyDescent="0.3">
      <c r="A7189" t="s">
        <v>7642</v>
      </c>
      <c r="B7189" t="s">
        <v>8330</v>
      </c>
      <c r="C7189" t="s">
        <v>8367</v>
      </c>
      <c r="D7189" t="s">
        <v>31469</v>
      </c>
      <c r="E7189" t="s">
        <v>8369</v>
      </c>
      <c r="F7189" t="s">
        <v>25150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2</v>
      </c>
      <c r="N7189">
        <v>2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2</v>
      </c>
      <c r="V7189">
        <v>2</v>
      </c>
    </row>
    <row r="7190" spans="1:22" x14ac:dyDescent="0.3">
      <c r="A7190" t="s">
        <v>7642</v>
      </c>
      <c r="B7190" t="s">
        <v>8330</v>
      </c>
      <c r="C7190" t="s">
        <v>8367</v>
      </c>
      <c r="D7190" t="s">
        <v>31470</v>
      </c>
      <c r="E7190" t="s">
        <v>8370</v>
      </c>
      <c r="F7190" t="s">
        <v>25151</v>
      </c>
      <c r="G7190">
        <v>0</v>
      </c>
      <c r="H7190">
        <v>0</v>
      </c>
      <c r="I7190">
        <v>0</v>
      </c>
      <c r="J7190">
        <v>0</v>
      </c>
      <c r="K7190">
        <v>3</v>
      </c>
      <c r="L7190">
        <v>2</v>
      </c>
      <c r="M7190">
        <v>0</v>
      </c>
      <c r="N7190">
        <v>0</v>
      </c>
      <c r="O7190">
        <v>0</v>
      </c>
      <c r="P7190">
        <v>0</v>
      </c>
      <c r="Q7190">
        <v>1</v>
      </c>
      <c r="R7190">
        <v>1</v>
      </c>
      <c r="S7190">
        <v>0</v>
      </c>
      <c r="T7190">
        <v>0</v>
      </c>
      <c r="U7190">
        <v>4</v>
      </c>
      <c r="V7190">
        <v>3</v>
      </c>
    </row>
    <row r="7191" spans="1:22" x14ac:dyDescent="0.3">
      <c r="A7191" t="s">
        <v>7642</v>
      </c>
      <c r="B7191" t="s">
        <v>8330</v>
      </c>
      <c r="C7191" t="s">
        <v>8367</v>
      </c>
      <c r="D7191" t="s">
        <v>31471</v>
      </c>
      <c r="E7191" t="s">
        <v>8371</v>
      </c>
      <c r="F7191" t="s">
        <v>25150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3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3</v>
      </c>
      <c r="V7191">
        <v>0</v>
      </c>
    </row>
    <row r="7192" spans="1:22" x14ac:dyDescent="0.3">
      <c r="A7192" t="s">
        <v>7642</v>
      </c>
      <c r="B7192" t="s">
        <v>8330</v>
      </c>
      <c r="C7192" t="s">
        <v>8372</v>
      </c>
      <c r="D7192" t="s">
        <v>31472</v>
      </c>
      <c r="E7192" t="s">
        <v>8373</v>
      </c>
      <c r="F7192" t="s">
        <v>25150</v>
      </c>
      <c r="G7192">
        <v>5</v>
      </c>
      <c r="H7192">
        <v>5</v>
      </c>
      <c r="I7192">
        <v>5</v>
      </c>
      <c r="J7192">
        <v>2</v>
      </c>
      <c r="K7192">
        <v>3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13</v>
      </c>
      <c r="V7192">
        <v>7</v>
      </c>
    </row>
    <row r="7193" spans="1:22" x14ac:dyDescent="0.3">
      <c r="A7193" t="s">
        <v>7642</v>
      </c>
      <c r="B7193" t="s">
        <v>8330</v>
      </c>
      <c r="C7193" t="s">
        <v>8372</v>
      </c>
      <c r="D7193" t="s">
        <v>31473</v>
      </c>
      <c r="E7193" t="s">
        <v>8374</v>
      </c>
      <c r="F7193" t="s">
        <v>25150</v>
      </c>
      <c r="G7193">
        <v>3</v>
      </c>
      <c r="H7193">
        <v>1</v>
      </c>
      <c r="I7193">
        <v>0</v>
      </c>
      <c r="J7193">
        <v>0</v>
      </c>
      <c r="K7193">
        <v>7</v>
      </c>
      <c r="L7193">
        <v>3</v>
      </c>
      <c r="M7193">
        <v>4</v>
      </c>
      <c r="N7193">
        <v>0</v>
      </c>
      <c r="O7193">
        <v>0</v>
      </c>
      <c r="P7193">
        <v>0</v>
      </c>
      <c r="Q7193">
        <v>5</v>
      </c>
      <c r="R7193">
        <v>9</v>
      </c>
      <c r="S7193">
        <v>0</v>
      </c>
      <c r="T7193">
        <v>0</v>
      </c>
      <c r="U7193">
        <v>19</v>
      </c>
      <c r="V7193">
        <v>13</v>
      </c>
    </row>
    <row r="7194" spans="1:22" x14ac:dyDescent="0.3">
      <c r="A7194" t="s">
        <v>7642</v>
      </c>
      <c r="B7194" t="s">
        <v>8330</v>
      </c>
      <c r="C7194" t="s">
        <v>8372</v>
      </c>
      <c r="D7194" t="s">
        <v>25887</v>
      </c>
      <c r="E7194" t="s">
        <v>8375</v>
      </c>
      <c r="F7194" t="s">
        <v>25150</v>
      </c>
      <c r="G7194">
        <v>4</v>
      </c>
      <c r="H7194">
        <v>1</v>
      </c>
      <c r="I7194">
        <v>0</v>
      </c>
      <c r="J7194">
        <v>0</v>
      </c>
      <c r="K7194">
        <v>0</v>
      </c>
      <c r="L7194">
        <v>1</v>
      </c>
      <c r="M7194">
        <v>0</v>
      </c>
      <c r="N7194">
        <v>0</v>
      </c>
      <c r="O7194">
        <v>1</v>
      </c>
      <c r="P7194">
        <v>0</v>
      </c>
      <c r="Q7194">
        <v>3</v>
      </c>
      <c r="R7194">
        <v>0</v>
      </c>
      <c r="S7194">
        <v>0</v>
      </c>
      <c r="T7194">
        <v>0</v>
      </c>
      <c r="U7194">
        <v>8</v>
      </c>
      <c r="V7194">
        <v>2</v>
      </c>
    </row>
    <row r="7195" spans="1:22" x14ac:dyDescent="0.3">
      <c r="A7195" t="s">
        <v>7642</v>
      </c>
      <c r="B7195" t="s">
        <v>8330</v>
      </c>
      <c r="C7195" t="s">
        <v>8372</v>
      </c>
      <c r="D7195" t="s">
        <v>31474</v>
      </c>
      <c r="E7195" t="s">
        <v>8376</v>
      </c>
      <c r="F7195" t="s">
        <v>25150</v>
      </c>
      <c r="G7195">
        <v>3</v>
      </c>
      <c r="H7195">
        <v>3</v>
      </c>
      <c r="I7195">
        <v>0</v>
      </c>
      <c r="J7195">
        <v>0</v>
      </c>
      <c r="K7195">
        <v>0</v>
      </c>
      <c r="L7195">
        <v>1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3</v>
      </c>
      <c r="V7195">
        <v>4</v>
      </c>
    </row>
    <row r="7196" spans="1:22" x14ac:dyDescent="0.3">
      <c r="A7196" t="s">
        <v>7642</v>
      </c>
      <c r="B7196" t="s">
        <v>8330</v>
      </c>
      <c r="C7196" t="s">
        <v>8372</v>
      </c>
      <c r="D7196" t="s">
        <v>31475</v>
      </c>
      <c r="E7196" t="s">
        <v>8377</v>
      </c>
      <c r="F7196" t="s">
        <v>25150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</row>
    <row r="7197" spans="1:22" x14ac:dyDescent="0.3">
      <c r="A7197" t="s">
        <v>7642</v>
      </c>
      <c r="B7197" t="s">
        <v>8330</v>
      </c>
      <c r="C7197" t="s">
        <v>8372</v>
      </c>
      <c r="D7197" t="s">
        <v>31216</v>
      </c>
      <c r="E7197" t="s">
        <v>8378</v>
      </c>
      <c r="F7197" t="s">
        <v>25150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2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2</v>
      </c>
      <c r="V7197">
        <v>0</v>
      </c>
    </row>
    <row r="7198" spans="1:22" x14ac:dyDescent="0.3">
      <c r="A7198" t="s">
        <v>7642</v>
      </c>
      <c r="B7198" t="s">
        <v>8330</v>
      </c>
      <c r="C7198" t="s">
        <v>8372</v>
      </c>
      <c r="D7198" t="s">
        <v>28947</v>
      </c>
      <c r="E7198" t="s">
        <v>8379</v>
      </c>
      <c r="F7198" t="s">
        <v>25150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1</v>
      </c>
      <c r="N7198">
        <v>0</v>
      </c>
      <c r="O7198">
        <v>2</v>
      </c>
      <c r="P7198">
        <v>0</v>
      </c>
      <c r="Q7198">
        <v>3</v>
      </c>
      <c r="R7198">
        <v>0</v>
      </c>
      <c r="S7198">
        <v>0</v>
      </c>
      <c r="T7198">
        <v>0</v>
      </c>
      <c r="U7198">
        <v>6</v>
      </c>
      <c r="V7198">
        <v>0</v>
      </c>
    </row>
    <row r="7199" spans="1:22" x14ac:dyDescent="0.3">
      <c r="A7199" t="s">
        <v>7642</v>
      </c>
      <c r="B7199" t="s">
        <v>8330</v>
      </c>
      <c r="C7199" t="s">
        <v>8380</v>
      </c>
      <c r="D7199" t="s">
        <v>31476</v>
      </c>
      <c r="E7199" t="s">
        <v>8381</v>
      </c>
      <c r="F7199" t="s">
        <v>25150</v>
      </c>
      <c r="G7199">
        <v>6</v>
      </c>
      <c r="H7199">
        <v>2</v>
      </c>
      <c r="I7199">
        <v>1</v>
      </c>
      <c r="J7199">
        <v>0</v>
      </c>
      <c r="K7199">
        <v>1</v>
      </c>
      <c r="L7199">
        <v>0</v>
      </c>
      <c r="M7199">
        <v>1</v>
      </c>
      <c r="N7199">
        <v>1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9</v>
      </c>
      <c r="V7199">
        <v>3</v>
      </c>
    </row>
    <row r="7200" spans="1:22" x14ac:dyDescent="0.3">
      <c r="A7200" t="s">
        <v>7642</v>
      </c>
      <c r="B7200" t="s">
        <v>8330</v>
      </c>
      <c r="C7200" t="s">
        <v>8380</v>
      </c>
      <c r="D7200" t="s">
        <v>31477</v>
      </c>
      <c r="E7200" t="s">
        <v>8382</v>
      </c>
      <c r="F7200" t="s">
        <v>25150</v>
      </c>
      <c r="G7200">
        <v>1</v>
      </c>
      <c r="H7200">
        <v>1</v>
      </c>
      <c r="I7200">
        <v>0</v>
      </c>
      <c r="J7200">
        <v>0</v>
      </c>
      <c r="K7200">
        <v>2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2</v>
      </c>
      <c r="R7200">
        <v>0</v>
      </c>
      <c r="S7200">
        <v>0</v>
      </c>
      <c r="T7200">
        <v>0</v>
      </c>
      <c r="U7200">
        <v>5</v>
      </c>
      <c r="V7200">
        <v>1</v>
      </c>
    </row>
    <row r="7201" spans="1:22" x14ac:dyDescent="0.3">
      <c r="A7201" t="s">
        <v>7642</v>
      </c>
      <c r="B7201" t="s">
        <v>8330</v>
      </c>
      <c r="C7201" t="s">
        <v>8380</v>
      </c>
      <c r="D7201" t="s">
        <v>31478</v>
      </c>
      <c r="E7201" t="s">
        <v>8383</v>
      </c>
      <c r="F7201" t="s">
        <v>25150</v>
      </c>
      <c r="G7201">
        <v>1</v>
      </c>
      <c r="H7201">
        <v>1</v>
      </c>
      <c r="I7201">
        <v>3</v>
      </c>
      <c r="J7201">
        <v>0</v>
      </c>
      <c r="K7201">
        <v>3</v>
      </c>
      <c r="L7201">
        <v>2</v>
      </c>
      <c r="M7201">
        <v>0</v>
      </c>
      <c r="N7201">
        <v>0</v>
      </c>
      <c r="O7201">
        <v>0</v>
      </c>
      <c r="P7201">
        <v>0</v>
      </c>
      <c r="Q7201">
        <v>1</v>
      </c>
      <c r="R7201">
        <v>0</v>
      </c>
      <c r="S7201">
        <v>0</v>
      </c>
      <c r="T7201">
        <v>0</v>
      </c>
      <c r="U7201">
        <v>8</v>
      </c>
      <c r="V7201">
        <v>3</v>
      </c>
    </row>
    <row r="7202" spans="1:22" x14ac:dyDescent="0.3">
      <c r="A7202" t="s">
        <v>7642</v>
      </c>
      <c r="B7202" t="s">
        <v>8330</v>
      </c>
      <c r="C7202" t="s">
        <v>8380</v>
      </c>
      <c r="D7202" t="s">
        <v>31479</v>
      </c>
      <c r="E7202" t="s">
        <v>8384</v>
      </c>
      <c r="F7202" t="s">
        <v>25150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</row>
    <row r="7203" spans="1:22" x14ac:dyDescent="0.3">
      <c r="A7203" t="s">
        <v>7642</v>
      </c>
      <c r="B7203" t="s">
        <v>8330</v>
      </c>
      <c r="C7203" t="s">
        <v>8380</v>
      </c>
      <c r="D7203" t="s">
        <v>31480</v>
      </c>
      <c r="E7203" t="s">
        <v>8385</v>
      </c>
      <c r="F7203" t="s">
        <v>25150</v>
      </c>
      <c r="G7203">
        <v>1</v>
      </c>
      <c r="H7203">
        <v>1</v>
      </c>
      <c r="I7203">
        <v>0</v>
      </c>
      <c r="J7203">
        <v>0</v>
      </c>
      <c r="K7203">
        <v>1</v>
      </c>
      <c r="L7203">
        <v>1</v>
      </c>
      <c r="M7203">
        <v>1</v>
      </c>
      <c r="N7203">
        <v>1</v>
      </c>
      <c r="O7203">
        <v>0</v>
      </c>
      <c r="P7203">
        <v>0</v>
      </c>
      <c r="Q7203">
        <v>2</v>
      </c>
      <c r="R7203">
        <v>0</v>
      </c>
      <c r="S7203">
        <v>2</v>
      </c>
      <c r="T7203">
        <v>0</v>
      </c>
      <c r="U7203">
        <v>7</v>
      </c>
      <c r="V7203">
        <v>3</v>
      </c>
    </row>
    <row r="7204" spans="1:22" x14ac:dyDescent="0.3">
      <c r="A7204" t="s">
        <v>7642</v>
      </c>
      <c r="B7204" t="s">
        <v>8330</v>
      </c>
      <c r="C7204" t="s">
        <v>8380</v>
      </c>
      <c r="D7204" t="s">
        <v>31481</v>
      </c>
      <c r="E7204" t="s">
        <v>8386</v>
      </c>
      <c r="F7204" t="s">
        <v>25150</v>
      </c>
      <c r="G7204">
        <v>3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3</v>
      </c>
      <c r="V7204">
        <v>0</v>
      </c>
    </row>
    <row r="7205" spans="1:22" x14ac:dyDescent="0.3">
      <c r="A7205" t="s">
        <v>7642</v>
      </c>
      <c r="B7205" t="s">
        <v>8330</v>
      </c>
      <c r="C7205" t="s">
        <v>8387</v>
      </c>
      <c r="D7205" t="s">
        <v>31482</v>
      </c>
      <c r="E7205" t="s">
        <v>8388</v>
      </c>
      <c r="F7205" t="s">
        <v>25150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</row>
    <row r="7206" spans="1:22" x14ac:dyDescent="0.3">
      <c r="A7206" t="s">
        <v>7642</v>
      </c>
      <c r="B7206" t="s">
        <v>8330</v>
      </c>
      <c r="C7206" t="s">
        <v>8387</v>
      </c>
      <c r="D7206" t="s">
        <v>31483</v>
      </c>
      <c r="E7206" t="s">
        <v>8389</v>
      </c>
      <c r="F7206" t="s">
        <v>25150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</row>
    <row r="7207" spans="1:22" x14ac:dyDescent="0.3">
      <c r="A7207" t="s">
        <v>7642</v>
      </c>
      <c r="B7207" t="s">
        <v>8330</v>
      </c>
      <c r="C7207" t="s">
        <v>8387</v>
      </c>
      <c r="D7207" t="s">
        <v>31484</v>
      </c>
      <c r="E7207" t="s">
        <v>8390</v>
      </c>
      <c r="F7207" t="s">
        <v>25150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</row>
    <row r="7208" spans="1:22" x14ac:dyDescent="0.3">
      <c r="A7208" t="s">
        <v>7642</v>
      </c>
      <c r="B7208" t="s">
        <v>8330</v>
      </c>
      <c r="C7208" t="s">
        <v>8387</v>
      </c>
      <c r="D7208" t="s">
        <v>31485</v>
      </c>
      <c r="E7208" t="s">
        <v>8391</v>
      </c>
      <c r="F7208" t="s">
        <v>25150</v>
      </c>
      <c r="G7208">
        <v>2</v>
      </c>
      <c r="H7208">
        <v>3</v>
      </c>
      <c r="I7208">
        <v>0</v>
      </c>
      <c r="J7208">
        <v>0</v>
      </c>
      <c r="K7208">
        <v>4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1</v>
      </c>
      <c r="R7208">
        <v>0</v>
      </c>
      <c r="S7208">
        <v>0</v>
      </c>
      <c r="T7208">
        <v>0</v>
      </c>
      <c r="U7208">
        <v>7</v>
      </c>
      <c r="V7208">
        <v>3</v>
      </c>
    </row>
    <row r="7209" spans="1:22" x14ac:dyDescent="0.3">
      <c r="A7209" t="s">
        <v>7642</v>
      </c>
      <c r="B7209" t="s">
        <v>8330</v>
      </c>
      <c r="C7209" t="s">
        <v>8387</v>
      </c>
      <c r="D7209" t="s">
        <v>31486</v>
      </c>
      <c r="E7209" t="s">
        <v>8392</v>
      </c>
      <c r="F7209" t="s">
        <v>25150</v>
      </c>
      <c r="G7209">
        <v>5</v>
      </c>
      <c r="H7209">
        <v>1</v>
      </c>
      <c r="I7209">
        <v>0</v>
      </c>
      <c r="J7209">
        <v>0</v>
      </c>
      <c r="K7209">
        <v>1</v>
      </c>
      <c r="L7209">
        <v>2</v>
      </c>
      <c r="M7209">
        <v>2</v>
      </c>
      <c r="N7209">
        <v>1</v>
      </c>
      <c r="O7209">
        <v>0</v>
      </c>
      <c r="P7209">
        <v>0</v>
      </c>
      <c r="Q7209">
        <v>1</v>
      </c>
      <c r="R7209">
        <v>0</v>
      </c>
      <c r="S7209">
        <v>0</v>
      </c>
      <c r="T7209">
        <v>0</v>
      </c>
      <c r="U7209">
        <v>9</v>
      </c>
      <c r="V7209">
        <v>4</v>
      </c>
    </row>
    <row r="7210" spans="1:22" x14ac:dyDescent="0.3">
      <c r="A7210" t="s">
        <v>7642</v>
      </c>
      <c r="B7210" t="s">
        <v>8330</v>
      </c>
      <c r="C7210" t="s">
        <v>8393</v>
      </c>
      <c r="D7210" t="s">
        <v>31487</v>
      </c>
      <c r="E7210" t="s">
        <v>8394</v>
      </c>
      <c r="F7210" t="s">
        <v>25150</v>
      </c>
      <c r="G7210">
        <v>0</v>
      </c>
      <c r="H7210">
        <v>0</v>
      </c>
      <c r="I7210">
        <v>4</v>
      </c>
      <c r="J7210">
        <v>1</v>
      </c>
      <c r="K7210">
        <v>8</v>
      </c>
      <c r="L7210">
        <v>3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12</v>
      </c>
      <c r="V7210">
        <v>4</v>
      </c>
    </row>
    <row r="7211" spans="1:22" x14ac:dyDescent="0.3">
      <c r="A7211" t="s">
        <v>7642</v>
      </c>
      <c r="B7211" t="s">
        <v>8330</v>
      </c>
      <c r="C7211" t="s">
        <v>8393</v>
      </c>
      <c r="D7211" t="s">
        <v>31488</v>
      </c>
      <c r="E7211" t="s">
        <v>8395</v>
      </c>
      <c r="F7211" t="s">
        <v>25150</v>
      </c>
      <c r="G7211">
        <v>0</v>
      </c>
      <c r="H7211">
        <v>0</v>
      </c>
      <c r="I7211">
        <v>0</v>
      </c>
      <c r="J7211">
        <v>0</v>
      </c>
      <c r="K7211">
        <v>4</v>
      </c>
      <c r="L7211">
        <v>0</v>
      </c>
      <c r="M7211">
        <v>2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6</v>
      </c>
      <c r="V7211">
        <v>0</v>
      </c>
    </row>
    <row r="7212" spans="1:22" x14ac:dyDescent="0.3">
      <c r="A7212" t="s">
        <v>7642</v>
      </c>
      <c r="B7212" t="s">
        <v>8330</v>
      </c>
      <c r="C7212" t="s">
        <v>8393</v>
      </c>
      <c r="D7212" t="s">
        <v>31489</v>
      </c>
      <c r="E7212" t="s">
        <v>8396</v>
      </c>
      <c r="F7212" t="s">
        <v>25150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4</v>
      </c>
      <c r="N7212">
        <v>2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4</v>
      </c>
      <c r="V7212">
        <v>2</v>
      </c>
    </row>
    <row r="7213" spans="1:22" x14ac:dyDescent="0.3">
      <c r="A7213" t="s">
        <v>7642</v>
      </c>
      <c r="B7213" t="s">
        <v>8330</v>
      </c>
      <c r="C7213" t="s">
        <v>8393</v>
      </c>
      <c r="D7213" t="s">
        <v>31490</v>
      </c>
      <c r="E7213" t="s">
        <v>8397</v>
      </c>
      <c r="F7213" t="s">
        <v>25150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</row>
    <row r="7214" spans="1:22" x14ac:dyDescent="0.3">
      <c r="A7214" t="s">
        <v>7642</v>
      </c>
      <c r="B7214" t="s">
        <v>8330</v>
      </c>
      <c r="C7214" t="s">
        <v>8393</v>
      </c>
      <c r="D7214" t="s">
        <v>31491</v>
      </c>
      <c r="E7214" t="s">
        <v>8398</v>
      </c>
      <c r="F7214" t="s">
        <v>25150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2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2</v>
      </c>
      <c r="V7214">
        <v>0</v>
      </c>
    </row>
    <row r="7215" spans="1:22" x14ac:dyDescent="0.3">
      <c r="A7215" t="s">
        <v>7642</v>
      </c>
      <c r="B7215" t="s">
        <v>8330</v>
      </c>
      <c r="C7215" t="s">
        <v>8393</v>
      </c>
      <c r="D7215" t="s">
        <v>31492</v>
      </c>
      <c r="E7215" t="s">
        <v>8399</v>
      </c>
      <c r="F7215" t="s">
        <v>25150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</row>
    <row r="7216" spans="1:22" x14ac:dyDescent="0.3">
      <c r="A7216" t="s">
        <v>7642</v>
      </c>
      <c r="B7216" t="s">
        <v>8330</v>
      </c>
      <c r="C7216" t="s">
        <v>8393</v>
      </c>
      <c r="D7216" t="s">
        <v>31099</v>
      </c>
      <c r="E7216" t="s">
        <v>8400</v>
      </c>
      <c r="F7216" t="s">
        <v>25150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4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4</v>
      </c>
      <c r="V7216">
        <v>0</v>
      </c>
    </row>
    <row r="7217" spans="1:22" x14ac:dyDescent="0.3">
      <c r="A7217" t="s">
        <v>7642</v>
      </c>
      <c r="B7217" t="s">
        <v>8330</v>
      </c>
      <c r="C7217" t="s">
        <v>8401</v>
      </c>
      <c r="D7217" t="s">
        <v>31493</v>
      </c>
      <c r="E7217" t="s">
        <v>8402</v>
      </c>
      <c r="F7217" t="s">
        <v>25150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2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2</v>
      </c>
    </row>
    <row r="7218" spans="1:22" x14ac:dyDescent="0.3">
      <c r="A7218" t="s">
        <v>7642</v>
      </c>
      <c r="B7218" t="s">
        <v>8330</v>
      </c>
      <c r="C7218" t="s">
        <v>8401</v>
      </c>
      <c r="D7218" t="s">
        <v>31239</v>
      </c>
      <c r="E7218" t="s">
        <v>8403</v>
      </c>
      <c r="F7218" t="s">
        <v>25150</v>
      </c>
      <c r="G7218">
        <v>0</v>
      </c>
      <c r="H7218">
        <v>0</v>
      </c>
      <c r="I7218">
        <v>5</v>
      </c>
      <c r="J7218">
        <v>1</v>
      </c>
      <c r="K7218">
        <v>1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6</v>
      </c>
      <c r="V7218">
        <v>1</v>
      </c>
    </row>
    <row r="7219" spans="1:22" x14ac:dyDescent="0.3">
      <c r="A7219" t="s">
        <v>7642</v>
      </c>
      <c r="B7219" t="s">
        <v>8330</v>
      </c>
      <c r="C7219" t="s">
        <v>8401</v>
      </c>
      <c r="D7219" t="s">
        <v>31420</v>
      </c>
      <c r="E7219" t="s">
        <v>8404</v>
      </c>
      <c r="F7219" t="s">
        <v>25150</v>
      </c>
      <c r="G7219">
        <v>3</v>
      </c>
      <c r="H7219">
        <v>0</v>
      </c>
      <c r="I7219">
        <v>0</v>
      </c>
      <c r="J7219">
        <v>0</v>
      </c>
      <c r="K7219">
        <v>3</v>
      </c>
      <c r="L7219">
        <v>1</v>
      </c>
      <c r="M7219">
        <v>2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8</v>
      </c>
      <c r="V7219">
        <v>1</v>
      </c>
    </row>
    <row r="7220" spans="1:22" x14ac:dyDescent="0.3">
      <c r="A7220" t="s">
        <v>7642</v>
      </c>
      <c r="B7220" t="s">
        <v>8330</v>
      </c>
      <c r="C7220" t="s">
        <v>8401</v>
      </c>
      <c r="D7220" t="s">
        <v>31494</v>
      </c>
      <c r="E7220" t="s">
        <v>8405</v>
      </c>
      <c r="F7220" t="s">
        <v>25150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2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2</v>
      </c>
      <c r="V7220">
        <v>0</v>
      </c>
    </row>
    <row r="7221" spans="1:22" x14ac:dyDescent="0.3">
      <c r="A7221" t="s">
        <v>7642</v>
      </c>
      <c r="B7221" t="s">
        <v>8330</v>
      </c>
      <c r="C7221" t="s">
        <v>8401</v>
      </c>
      <c r="D7221" t="s">
        <v>31495</v>
      </c>
      <c r="E7221" t="s">
        <v>8406</v>
      </c>
      <c r="F7221" t="s">
        <v>25151</v>
      </c>
      <c r="G7221">
        <v>0</v>
      </c>
      <c r="H7221">
        <v>3</v>
      </c>
      <c r="I7221">
        <v>2</v>
      </c>
      <c r="J7221">
        <v>4</v>
      </c>
      <c r="K7221">
        <v>0</v>
      </c>
      <c r="L7221">
        <v>0</v>
      </c>
      <c r="M7221">
        <v>0</v>
      </c>
      <c r="N7221">
        <v>0</v>
      </c>
      <c r="O7221">
        <v>1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3</v>
      </c>
      <c r="V7221">
        <v>7</v>
      </c>
    </row>
    <row r="7222" spans="1:22" x14ac:dyDescent="0.3">
      <c r="A7222" t="s">
        <v>7642</v>
      </c>
      <c r="B7222" t="s">
        <v>8330</v>
      </c>
      <c r="C7222" t="s">
        <v>8401</v>
      </c>
      <c r="D7222" t="s">
        <v>31496</v>
      </c>
      <c r="E7222" t="s">
        <v>8407</v>
      </c>
      <c r="F7222" t="s">
        <v>25150</v>
      </c>
      <c r="G7222">
        <v>0</v>
      </c>
      <c r="H7222">
        <v>1</v>
      </c>
      <c r="I7222">
        <v>0</v>
      </c>
      <c r="J7222">
        <v>0</v>
      </c>
      <c r="K7222">
        <v>1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1</v>
      </c>
      <c r="V7222">
        <v>1</v>
      </c>
    </row>
    <row r="7223" spans="1:22" x14ac:dyDescent="0.3">
      <c r="A7223" t="s">
        <v>7642</v>
      </c>
      <c r="B7223" t="s">
        <v>8330</v>
      </c>
      <c r="C7223" t="s">
        <v>8408</v>
      </c>
      <c r="D7223" t="s">
        <v>31497</v>
      </c>
      <c r="E7223" t="s">
        <v>8409</v>
      </c>
      <c r="F7223" t="s">
        <v>25150</v>
      </c>
      <c r="G7223">
        <v>3</v>
      </c>
      <c r="H7223">
        <v>1</v>
      </c>
      <c r="I7223">
        <v>0</v>
      </c>
      <c r="J7223">
        <v>0</v>
      </c>
      <c r="K7223">
        <v>5</v>
      </c>
      <c r="L7223">
        <v>3</v>
      </c>
      <c r="M7223">
        <v>3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11</v>
      </c>
      <c r="V7223">
        <v>4</v>
      </c>
    </row>
    <row r="7224" spans="1:22" x14ac:dyDescent="0.3">
      <c r="A7224" t="s">
        <v>7642</v>
      </c>
      <c r="B7224" t="s">
        <v>8330</v>
      </c>
      <c r="C7224" t="s">
        <v>8408</v>
      </c>
      <c r="D7224" t="s">
        <v>31498</v>
      </c>
      <c r="E7224" t="s">
        <v>8410</v>
      </c>
      <c r="F7224" t="s">
        <v>25150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</row>
    <row r="7225" spans="1:22" x14ac:dyDescent="0.3">
      <c r="A7225" t="s">
        <v>7642</v>
      </c>
      <c r="B7225" t="s">
        <v>8330</v>
      </c>
      <c r="C7225" t="s">
        <v>8408</v>
      </c>
      <c r="D7225" t="s">
        <v>31499</v>
      </c>
      <c r="E7225" t="s">
        <v>8411</v>
      </c>
      <c r="F7225" t="s">
        <v>25150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</row>
    <row r="7226" spans="1:22" x14ac:dyDescent="0.3">
      <c r="A7226" t="s">
        <v>7642</v>
      </c>
      <c r="B7226" t="s">
        <v>8330</v>
      </c>
      <c r="C7226" t="s">
        <v>8408</v>
      </c>
      <c r="D7226" t="s">
        <v>31500</v>
      </c>
      <c r="E7226" t="s">
        <v>8412</v>
      </c>
      <c r="F7226" t="s">
        <v>25150</v>
      </c>
      <c r="G7226">
        <v>0</v>
      </c>
      <c r="H7226">
        <v>1</v>
      </c>
      <c r="I7226">
        <v>0</v>
      </c>
      <c r="J7226">
        <v>0</v>
      </c>
      <c r="K7226">
        <v>1</v>
      </c>
      <c r="L7226">
        <v>2</v>
      </c>
      <c r="M7226">
        <v>0</v>
      </c>
      <c r="N7226">
        <v>0</v>
      </c>
      <c r="O7226">
        <v>0</v>
      </c>
      <c r="P7226">
        <v>0</v>
      </c>
      <c r="Q7226">
        <v>2</v>
      </c>
      <c r="R7226">
        <v>0</v>
      </c>
      <c r="S7226">
        <v>0</v>
      </c>
      <c r="T7226">
        <v>0</v>
      </c>
      <c r="U7226">
        <v>3</v>
      </c>
      <c r="V7226">
        <v>3</v>
      </c>
    </row>
    <row r="7227" spans="1:22" x14ac:dyDescent="0.3">
      <c r="A7227" t="s">
        <v>7642</v>
      </c>
      <c r="B7227" t="s">
        <v>8330</v>
      </c>
      <c r="C7227" t="s">
        <v>8408</v>
      </c>
      <c r="D7227" t="s">
        <v>31501</v>
      </c>
      <c r="E7227" t="s">
        <v>8413</v>
      </c>
      <c r="F7227" t="s">
        <v>25150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1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1</v>
      </c>
      <c r="V7227">
        <v>0</v>
      </c>
    </row>
    <row r="7228" spans="1:22" x14ac:dyDescent="0.3">
      <c r="A7228" t="s">
        <v>7642</v>
      </c>
      <c r="B7228" t="s">
        <v>8330</v>
      </c>
      <c r="C7228" t="s">
        <v>8414</v>
      </c>
      <c r="D7228" t="s">
        <v>31502</v>
      </c>
      <c r="E7228" t="s">
        <v>8415</v>
      </c>
      <c r="F7228" t="s">
        <v>25150</v>
      </c>
      <c r="G7228">
        <v>0</v>
      </c>
      <c r="H7228">
        <v>0</v>
      </c>
      <c r="I7228">
        <v>2</v>
      </c>
      <c r="J7228">
        <v>2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2</v>
      </c>
      <c r="V7228">
        <v>2</v>
      </c>
    </row>
    <row r="7229" spans="1:22" x14ac:dyDescent="0.3">
      <c r="A7229" t="s">
        <v>7642</v>
      </c>
      <c r="B7229" t="s">
        <v>8330</v>
      </c>
      <c r="C7229" t="s">
        <v>8414</v>
      </c>
      <c r="D7229" t="s">
        <v>31503</v>
      </c>
      <c r="E7229" t="s">
        <v>8416</v>
      </c>
      <c r="F7229" t="s">
        <v>25150</v>
      </c>
      <c r="G7229">
        <v>2</v>
      </c>
      <c r="H7229">
        <v>2</v>
      </c>
      <c r="I7229">
        <v>0</v>
      </c>
      <c r="J7229">
        <v>0</v>
      </c>
      <c r="K7229">
        <v>4</v>
      </c>
      <c r="L7229">
        <v>1</v>
      </c>
      <c r="M7229">
        <v>0</v>
      </c>
      <c r="N7229">
        <v>0</v>
      </c>
      <c r="O7229">
        <v>0</v>
      </c>
      <c r="P7229">
        <v>0</v>
      </c>
      <c r="Q7229">
        <v>2</v>
      </c>
      <c r="R7229">
        <v>0</v>
      </c>
      <c r="S7229">
        <v>0</v>
      </c>
      <c r="T7229">
        <v>0</v>
      </c>
      <c r="U7229">
        <v>8</v>
      </c>
      <c r="V7229">
        <v>3</v>
      </c>
    </row>
    <row r="7230" spans="1:22" x14ac:dyDescent="0.3">
      <c r="A7230" t="s">
        <v>7642</v>
      </c>
      <c r="B7230" t="s">
        <v>8330</v>
      </c>
      <c r="C7230" t="s">
        <v>8414</v>
      </c>
      <c r="D7230" t="s">
        <v>26907</v>
      </c>
      <c r="E7230" t="s">
        <v>8417</v>
      </c>
      <c r="F7230" t="s">
        <v>25150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1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1</v>
      </c>
      <c r="V7230">
        <v>0</v>
      </c>
    </row>
    <row r="7231" spans="1:22" x14ac:dyDescent="0.3">
      <c r="A7231" t="s">
        <v>7642</v>
      </c>
      <c r="B7231" t="s">
        <v>8330</v>
      </c>
      <c r="C7231" t="s">
        <v>2463</v>
      </c>
      <c r="D7231" t="s">
        <v>31504</v>
      </c>
      <c r="E7231" t="s">
        <v>8418</v>
      </c>
      <c r="F7231" t="s">
        <v>25150</v>
      </c>
      <c r="G7231">
        <v>3</v>
      </c>
      <c r="H7231">
        <v>3</v>
      </c>
      <c r="I7231">
        <v>0</v>
      </c>
      <c r="J7231">
        <v>0</v>
      </c>
      <c r="K7231">
        <v>3</v>
      </c>
      <c r="L7231">
        <v>1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6</v>
      </c>
      <c r="V7231">
        <v>4</v>
      </c>
    </row>
    <row r="7232" spans="1:22" x14ac:dyDescent="0.3">
      <c r="A7232" t="s">
        <v>7642</v>
      </c>
      <c r="B7232" t="s">
        <v>8330</v>
      </c>
      <c r="C7232" t="s">
        <v>2463</v>
      </c>
      <c r="D7232" t="s">
        <v>27176</v>
      </c>
      <c r="E7232" t="s">
        <v>8419</v>
      </c>
      <c r="F7232" t="s">
        <v>25150</v>
      </c>
      <c r="G7232">
        <v>0</v>
      </c>
      <c r="H7232">
        <v>2</v>
      </c>
      <c r="I7232">
        <v>3</v>
      </c>
      <c r="J7232">
        <v>1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3</v>
      </c>
      <c r="V7232">
        <v>3</v>
      </c>
    </row>
    <row r="7233" spans="1:22" x14ac:dyDescent="0.3">
      <c r="A7233" t="s">
        <v>7642</v>
      </c>
      <c r="B7233" t="s">
        <v>8330</v>
      </c>
      <c r="C7233" t="s">
        <v>2463</v>
      </c>
      <c r="D7233" t="s">
        <v>31505</v>
      </c>
      <c r="E7233" t="s">
        <v>8420</v>
      </c>
      <c r="F7233" t="s">
        <v>25150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3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3</v>
      </c>
      <c r="V7233">
        <v>0</v>
      </c>
    </row>
    <row r="7234" spans="1:22" x14ac:dyDescent="0.3">
      <c r="A7234" t="s">
        <v>7642</v>
      </c>
      <c r="B7234" t="s">
        <v>8330</v>
      </c>
      <c r="C7234" t="s">
        <v>2463</v>
      </c>
      <c r="D7234" t="s">
        <v>25486</v>
      </c>
      <c r="E7234" t="s">
        <v>8421</v>
      </c>
      <c r="F7234" t="s">
        <v>25150</v>
      </c>
      <c r="G7234">
        <v>0</v>
      </c>
      <c r="H7234">
        <v>0</v>
      </c>
      <c r="I7234">
        <v>0</v>
      </c>
      <c r="J7234">
        <v>0</v>
      </c>
      <c r="K7234">
        <v>3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3</v>
      </c>
      <c r="V7234">
        <v>0</v>
      </c>
    </row>
    <row r="7235" spans="1:22" x14ac:dyDescent="0.3">
      <c r="A7235" t="s">
        <v>7642</v>
      </c>
      <c r="B7235" t="s">
        <v>8330</v>
      </c>
      <c r="C7235" t="s">
        <v>8422</v>
      </c>
      <c r="D7235" t="s">
        <v>31506</v>
      </c>
      <c r="E7235" t="s">
        <v>8423</v>
      </c>
      <c r="F7235" t="s">
        <v>25150</v>
      </c>
      <c r="G7235">
        <v>4</v>
      </c>
      <c r="H7235">
        <v>0</v>
      </c>
      <c r="I7235">
        <v>0</v>
      </c>
      <c r="J7235">
        <v>0</v>
      </c>
      <c r="K7235">
        <v>1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2</v>
      </c>
      <c r="R7235">
        <v>0</v>
      </c>
      <c r="S7235">
        <v>0</v>
      </c>
      <c r="T7235">
        <v>0</v>
      </c>
      <c r="U7235">
        <v>7</v>
      </c>
      <c r="V7235">
        <v>0</v>
      </c>
    </row>
    <row r="7236" spans="1:22" x14ac:dyDescent="0.3">
      <c r="A7236" t="s">
        <v>7642</v>
      </c>
      <c r="B7236" t="s">
        <v>8330</v>
      </c>
      <c r="C7236" t="s">
        <v>8422</v>
      </c>
      <c r="D7236" t="s">
        <v>31507</v>
      </c>
      <c r="E7236" t="s">
        <v>8424</v>
      </c>
      <c r="F7236" t="s">
        <v>25150</v>
      </c>
      <c r="G7236">
        <v>0</v>
      </c>
      <c r="H7236">
        <v>0</v>
      </c>
      <c r="I7236">
        <v>1</v>
      </c>
      <c r="J7236">
        <v>1</v>
      </c>
      <c r="K7236">
        <v>1</v>
      </c>
      <c r="L7236">
        <v>0</v>
      </c>
      <c r="M7236">
        <v>0</v>
      </c>
      <c r="N7236">
        <v>2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2</v>
      </c>
      <c r="V7236">
        <v>3</v>
      </c>
    </row>
    <row r="7237" spans="1:22" x14ac:dyDescent="0.3">
      <c r="A7237" t="s">
        <v>7642</v>
      </c>
      <c r="B7237" t="s">
        <v>8330</v>
      </c>
      <c r="C7237" t="s">
        <v>8422</v>
      </c>
      <c r="D7237" t="s">
        <v>31209</v>
      </c>
      <c r="E7237" t="s">
        <v>8425</v>
      </c>
      <c r="F7237" t="s">
        <v>25150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</row>
    <row r="7238" spans="1:22" x14ac:dyDescent="0.3">
      <c r="A7238" t="s">
        <v>7642</v>
      </c>
      <c r="B7238" t="s">
        <v>8330</v>
      </c>
      <c r="C7238" t="s">
        <v>8422</v>
      </c>
      <c r="D7238" t="s">
        <v>31508</v>
      </c>
      <c r="E7238" t="s">
        <v>8426</v>
      </c>
      <c r="F7238" t="s">
        <v>25150</v>
      </c>
      <c r="G7238">
        <v>0</v>
      </c>
      <c r="H7238">
        <v>0</v>
      </c>
      <c r="I7238">
        <v>4</v>
      </c>
      <c r="J7238">
        <v>2</v>
      </c>
      <c r="K7238">
        <v>0</v>
      </c>
      <c r="L7238">
        <v>0</v>
      </c>
      <c r="M7238">
        <v>3</v>
      </c>
      <c r="N7238">
        <v>0</v>
      </c>
      <c r="O7238">
        <v>0</v>
      </c>
      <c r="P7238">
        <v>2</v>
      </c>
      <c r="Q7238">
        <v>0</v>
      </c>
      <c r="R7238">
        <v>0</v>
      </c>
      <c r="S7238">
        <v>0</v>
      </c>
      <c r="T7238">
        <v>0</v>
      </c>
      <c r="U7238">
        <v>7</v>
      </c>
      <c r="V7238">
        <v>4</v>
      </c>
    </row>
    <row r="7239" spans="1:22" x14ac:dyDescent="0.3">
      <c r="A7239" t="s">
        <v>7642</v>
      </c>
      <c r="B7239" t="s">
        <v>8330</v>
      </c>
      <c r="C7239" t="s">
        <v>8422</v>
      </c>
      <c r="D7239" t="s">
        <v>31509</v>
      </c>
      <c r="E7239" t="s">
        <v>8427</v>
      </c>
      <c r="F7239" t="s">
        <v>25150</v>
      </c>
      <c r="G7239">
        <v>3</v>
      </c>
      <c r="H7239">
        <v>0</v>
      </c>
      <c r="I7239">
        <v>0</v>
      </c>
      <c r="J7239">
        <v>0</v>
      </c>
      <c r="K7239">
        <v>1</v>
      </c>
      <c r="L7239">
        <v>1</v>
      </c>
      <c r="M7239">
        <v>0</v>
      </c>
      <c r="N7239">
        <v>0</v>
      </c>
      <c r="O7239">
        <v>0</v>
      </c>
      <c r="P7239">
        <v>0</v>
      </c>
      <c r="Q7239">
        <v>1</v>
      </c>
      <c r="R7239">
        <v>0</v>
      </c>
      <c r="S7239">
        <v>0</v>
      </c>
      <c r="T7239">
        <v>0</v>
      </c>
      <c r="U7239">
        <v>5</v>
      </c>
      <c r="V7239">
        <v>1</v>
      </c>
    </row>
    <row r="7240" spans="1:22" x14ac:dyDescent="0.3">
      <c r="A7240" t="s">
        <v>7642</v>
      </c>
      <c r="B7240" t="s">
        <v>8330</v>
      </c>
      <c r="C7240" t="s">
        <v>8422</v>
      </c>
      <c r="D7240" t="s">
        <v>31510</v>
      </c>
      <c r="E7240" t="s">
        <v>8428</v>
      </c>
      <c r="F7240" t="s">
        <v>25150</v>
      </c>
      <c r="G7240">
        <v>0</v>
      </c>
      <c r="H7240">
        <v>0</v>
      </c>
      <c r="I7240">
        <v>0</v>
      </c>
      <c r="J7240">
        <v>0</v>
      </c>
      <c r="K7240">
        <v>2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6</v>
      </c>
      <c r="R7240">
        <v>1</v>
      </c>
      <c r="S7240">
        <v>0</v>
      </c>
      <c r="T7240">
        <v>0</v>
      </c>
      <c r="U7240">
        <v>8</v>
      </c>
      <c r="V7240">
        <v>1</v>
      </c>
    </row>
    <row r="7241" spans="1:22" x14ac:dyDescent="0.3">
      <c r="A7241" t="s">
        <v>7642</v>
      </c>
      <c r="B7241" t="s">
        <v>8330</v>
      </c>
      <c r="C7241" t="s">
        <v>8429</v>
      </c>
      <c r="D7241" t="s">
        <v>31511</v>
      </c>
      <c r="E7241" t="s">
        <v>8430</v>
      </c>
      <c r="F7241" t="s">
        <v>25150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1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1</v>
      </c>
      <c r="V7241">
        <v>0</v>
      </c>
    </row>
    <row r="7242" spans="1:22" x14ac:dyDescent="0.3">
      <c r="A7242" t="s">
        <v>7642</v>
      </c>
      <c r="B7242" t="s">
        <v>8330</v>
      </c>
      <c r="C7242" t="s">
        <v>8429</v>
      </c>
      <c r="D7242" t="s">
        <v>31512</v>
      </c>
      <c r="E7242" t="s">
        <v>8431</v>
      </c>
      <c r="F7242" t="s">
        <v>25150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1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1</v>
      </c>
    </row>
    <row r="7243" spans="1:22" x14ac:dyDescent="0.3">
      <c r="A7243" t="s">
        <v>7642</v>
      </c>
      <c r="B7243" t="s">
        <v>8330</v>
      </c>
      <c r="C7243" t="s">
        <v>8429</v>
      </c>
      <c r="D7243" t="s">
        <v>31513</v>
      </c>
      <c r="E7243" t="s">
        <v>8432</v>
      </c>
      <c r="F7243" t="s">
        <v>25150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</row>
    <row r="7244" spans="1:22" x14ac:dyDescent="0.3">
      <c r="A7244" t="s">
        <v>7642</v>
      </c>
      <c r="B7244" t="s">
        <v>8330</v>
      </c>
      <c r="C7244" t="s">
        <v>8429</v>
      </c>
      <c r="D7244" t="s">
        <v>31514</v>
      </c>
      <c r="E7244" t="s">
        <v>8433</v>
      </c>
      <c r="F7244" t="s">
        <v>25150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1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1</v>
      </c>
      <c r="V7244">
        <v>0</v>
      </c>
    </row>
    <row r="7245" spans="1:22" x14ac:dyDescent="0.3">
      <c r="A7245" t="s">
        <v>7642</v>
      </c>
      <c r="B7245" t="s">
        <v>8330</v>
      </c>
      <c r="C7245" t="s">
        <v>8429</v>
      </c>
      <c r="D7245" t="s">
        <v>31515</v>
      </c>
      <c r="E7245" t="s">
        <v>8434</v>
      </c>
      <c r="F7245" t="s">
        <v>25150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</row>
    <row r="7246" spans="1:22" x14ac:dyDescent="0.3">
      <c r="A7246" t="s">
        <v>7642</v>
      </c>
      <c r="B7246" t="s">
        <v>8330</v>
      </c>
      <c r="C7246" t="s">
        <v>8429</v>
      </c>
      <c r="D7246" t="s">
        <v>31516</v>
      </c>
      <c r="E7246" t="s">
        <v>8435</v>
      </c>
      <c r="F7246" t="s">
        <v>25150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</row>
    <row r="7247" spans="1:22" x14ac:dyDescent="0.3">
      <c r="A7247" t="s">
        <v>7642</v>
      </c>
      <c r="B7247" t="s">
        <v>8330</v>
      </c>
      <c r="C7247" t="s">
        <v>8429</v>
      </c>
      <c r="D7247" t="s">
        <v>31517</v>
      </c>
      <c r="E7247" t="s">
        <v>8436</v>
      </c>
      <c r="F7247" t="s">
        <v>25150</v>
      </c>
      <c r="G7247">
        <v>8</v>
      </c>
      <c r="H7247">
        <v>6</v>
      </c>
      <c r="I7247">
        <v>0</v>
      </c>
      <c r="J7247">
        <v>0</v>
      </c>
      <c r="K7247">
        <v>22</v>
      </c>
      <c r="L7247">
        <v>10</v>
      </c>
      <c r="M7247">
        <v>4</v>
      </c>
      <c r="N7247">
        <v>0</v>
      </c>
      <c r="O7247">
        <v>1</v>
      </c>
      <c r="P7247">
        <v>1</v>
      </c>
      <c r="Q7247">
        <v>19</v>
      </c>
      <c r="R7247">
        <v>5</v>
      </c>
      <c r="S7247">
        <v>0</v>
      </c>
      <c r="T7247">
        <v>0</v>
      </c>
      <c r="U7247">
        <v>54</v>
      </c>
      <c r="V7247">
        <v>22</v>
      </c>
    </row>
    <row r="7248" spans="1:22" x14ac:dyDescent="0.3">
      <c r="A7248" t="s">
        <v>7642</v>
      </c>
      <c r="B7248" t="s">
        <v>8330</v>
      </c>
      <c r="C7248" t="s">
        <v>8437</v>
      </c>
      <c r="D7248" t="s">
        <v>31518</v>
      </c>
      <c r="E7248" t="s">
        <v>8438</v>
      </c>
      <c r="F7248" t="s">
        <v>25150</v>
      </c>
      <c r="G7248">
        <v>0</v>
      </c>
      <c r="H7248">
        <v>0</v>
      </c>
      <c r="I7248">
        <v>0</v>
      </c>
      <c r="J7248">
        <v>0</v>
      </c>
      <c r="K7248">
        <v>3</v>
      </c>
      <c r="L7248">
        <v>0</v>
      </c>
      <c r="M7248">
        <v>1</v>
      </c>
      <c r="N7248">
        <v>0</v>
      </c>
      <c r="O7248">
        <v>0</v>
      </c>
      <c r="P7248">
        <v>0</v>
      </c>
      <c r="Q7248">
        <v>1</v>
      </c>
      <c r="R7248">
        <v>0</v>
      </c>
      <c r="S7248">
        <v>0</v>
      </c>
      <c r="T7248">
        <v>0</v>
      </c>
      <c r="U7248">
        <v>5</v>
      </c>
      <c r="V7248">
        <v>0</v>
      </c>
    </row>
    <row r="7249" spans="1:22" x14ac:dyDescent="0.3">
      <c r="A7249" t="s">
        <v>7642</v>
      </c>
      <c r="B7249" t="s">
        <v>8330</v>
      </c>
      <c r="C7249" t="s">
        <v>8437</v>
      </c>
      <c r="D7249" t="s">
        <v>31174</v>
      </c>
      <c r="E7249" t="s">
        <v>8439</v>
      </c>
      <c r="F7249" t="s">
        <v>25150</v>
      </c>
      <c r="G7249">
        <v>0</v>
      </c>
      <c r="H7249">
        <v>0</v>
      </c>
      <c r="I7249">
        <v>0</v>
      </c>
      <c r="J7249">
        <v>0</v>
      </c>
      <c r="K7249">
        <v>1</v>
      </c>
      <c r="L7249">
        <v>1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1</v>
      </c>
      <c r="V7249">
        <v>1</v>
      </c>
    </row>
    <row r="7250" spans="1:22" x14ac:dyDescent="0.3">
      <c r="A7250" t="s">
        <v>7642</v>
      </c>
      <c r="B7250" t="s">
        <v>8330</v>
      </c>
      <c r="C7250" t="s">
        <v>8437</v>
      </c>
      <c r="D7250" t="s">
        <v>31519</v>
      </c>
      <c r="E7250" t="s">
        <v>8440</v>
      </c>
      <c r="F7250" t="s">
        <v>25150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1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1</v>
      </c>
      <c r="V7250">
        <v>0</v>
      </c>
    </row>
    <row r="7251" spans="1:22" x14ac:dyDescent="0.3">
      <c r="A7251" t="s">
        <v>7642</v>
      </c>
      <c r="B7251" t="s">
        <v>8330</v>
      </c>
      <c r="C7251" t="s">
        <v>8441</v>
      </c>
      <c r="D7251" t="s">
        <v>31520</v>
      </c>
      <c r="E7251" t="s">
        <v>8442</v>
      </c>
      <c r="F7251" t="s">
        <v>25150</v>
      </c>
      <c r="G7251">
        <v>3</v>
      </c>
      <c r="H7251">
        <v>1</v>
      </c>
      <c r="I7251">
        <v>0</v>
      </c>
      <c r="J7251">
        <v>0</v>
      </c>
      <c r="K7251">
        <v>0</v>
      </c>
      <c r="L7251">
        <v>0</v>
      </c>
      <c r="M7251">
        <v>1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4</v>
      </c>
      <c r="V7251">
        <v>1</v>
      </c>
    </row>
    <row r="7252" spans="1:22" x14ac:dyDescent="0.3">
      <c r="A7252" t="s">
        <v>7642</v>
      </c>
      <c r="B7252" t="s">
        <v>8330</v>
      </c>
      <c r="C7252" t="s">
        <v>8441</v>
      </c>
      <c r="D7252" t="s">
        <v>25648</v>
      </c>
      <c r="E7252" t="s">
        <v>8443</v>
      </c>
      <c r="F7252" t="s">
        <v>25150</v>
      </c>
      <c r="G7252">
        <v>11</v>
      </c>
      <c r="H7252">
        <v>7</v>
      </c>
      <c r="I7252">
        <v>1</v>
      </c>
      <c r="J7252">
        <v>0</v>
      </c>
      <c r="K7252">
        <v>4</v>
      </c>
      <c r="L7252">
        <v>1</v>
      </c>
      <c r="M7252">
        <v>3</v>
      </c>
      <c r="N7252">
        <v>2</v>
      </c>
      <c r="O7252">
        <v>0</v>
      </c>
      <c r="P7252">
        <v>0</v>
      </c>
      <c r="Q7252">
        <v>1</v>
      </c>
      <c r="R7252">
        <v>1</v>
      </c>
      <c r="S7252">
        <v>0</v>
      </c>
      <c r="T7252">
        <v>0</v>
      </c>
      <c r="U7252">
        <v>20</v>
      </c>
      <c r="V7252">
        <v>11</v>
      </c>
    </row>
    <row r="7253" spans="1:22" x14ac:dyDescent="0.3">
      <c r="A7253" t="s">
        <v>7642</v>
      </c>
      <c r="B7253" t="s">
        <v>8330</v>
      </c>
      <c r="C7253" t="s">
        <v>8441</v>
      </c>
      <c r="D7253" t="s">
        <v>31521</v>
      </c>
      <c r="E7253" t="s">
        <v>8444</v>
      </c>
      <c r="F7253" t="s">
        <v>25150</v>
      </c>
      <c r="G7253">
        <v>29</v>
      </c>
      <c r="H7253">
        <v>12</v>
      </c>
      <c r="I7253">
        <v>0</v>
      </c>
      <c r="J7253">
        <v>0</v>
      </c>
      <c r="K7253">
        <v>0</v>
      </c>
      <c r="L7253">
        <v>0</v>
      </c>
      <c r="M7253">
        <v>3</v>
      </c>
      <c r="N7253">
        <v>5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32</v>
      </c>
      <c r="V7253">
        <v>17</v>
      </c>
    </row>
    <row r="7254" spans="1:22" x14ac:dyDescent="0.3">
      <c r="A7254" t="s">
        <v>7642</v>
      </c>
      <c r="B7254" t="s">
        <v>8330</v>
      </c>
      <c r="C7254" t="s">
        <v>8441</v>
      </c>
      <c r="D7254" t="s">
        <v>31522</v>
      </c>
      <c r="E7254" t="s">
        <v>8445</v>
      </c>
      <c r="F7254" t="s">
        <v>25150</v>
      </c>
      <c r="G7254">
        <v>18</v>
      </c>
      <c r="H7254">
        <v>8</v>
      </c>
      <c r="I7254">
        <v>0</v>
      </c>
      <c r="J7254">
        <v>0</v>
      </c>
      <c r="K7254">
        <v>9</v>
      </c>
      <c r="L7254">
        <v>0</v>
      </c>
      <c r="M7254">
        <v>4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31</v>
      </c>
      <c r="V7254">
        <v>8</v>
      </c>
    </row>
    <row r="7255" spans="1:22" x14ac:dyDescent="0.3">
      <c r="A7255" t="s">
        <v>7642</v>
      </c>
      <c r="B7255" t="s">
        <v>8330</v>
      </c>
      <c r="C7255" t="s">
        <v>8441</v>
      </c>
      <c r="D7255" t="s">
        <v>31523</v>
      </c>
      <c r="E7255" t="s">
        <v>8446</v>
      </c>
      <c r="F7255" t="s">
        <v>25150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</row>
    <row r="7256" spans="1:22" x14ac:dyDescent="0.3">
      <c r="A7256" t="s">
        <v>7642</v>
      </c>
      <c r="B7256" t="s">
        <v>8330</v>
      </c>
      <c r="C7256" t="s">
        <v>8441</v>
      </c>
      <c r="D7256" t="s">
        <v>31524</v>
      </c>
      <c r="E7256" t="s">
        <v>8447</v>
      </c>
      <c r="F7256" t="s">
        <v>25150</v>
      </c>
      <c r="G7256">
        <v>5</v>
      </c>
      <c r="H7256">
        <v>9</v>
      </c>
      <c r="I7256">
        <v>0</v>
      </c>
      <c r="J7256">
        <v>0</v>
      </c>
      <c r="K7256">
        <v>2</v>
      </c>
      <c r="L7256">
        <v>0</v>
      </c>
      <c r="M7256">
        <v>0</v>
      </c>
      <c r="N7256">
        <v>1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7</v>
      </c>
      <c r="V7256">
        <v>10</v>
      </c>
    </row>
    <row r="7257" spans="1:22" x14ac:dyDescent="0.3">
      <c r="A7257" t="s">
        <v>7642</v>
      </c>
      <c r="B7257" t="s">
        <v>8330</v>
      </c>
      <c r="C7257" t="s">
        <v>8448</v>
      </c>
      <c r="D7257" t="s">
        <v>31525</v>
      </c>
      <c r="E7257" t="s">
        <v>8449</v>
      </c>
      <c r="F7257" t="s">
        <v>25150</v>
      </c>
      <c r="G7257">
        <v>4</v>
      </c>
      <c r="H7257">
        <v>1</v>
      </c>
      <c r="I7257">
        <v>0</v>
      </c>
      <c r="J7257">
        <v>0</v>
      </c>
      <c r="K7257">
        <v>4</v>
      </c>
      <c r="L7257">
        <v>0</v>
      </c>
      <c r="M7257">
        <v>2</v>
      </c>
      <c r="N7257">
        <v>0</v>
      </c>
      <c r="O7257">
        <v>0</v>
      </c>
      <c r="P7257">
        <v>0</v>
      </c>
      <c r="Q7257">
        <v>3</v>
      </c>
      <c r="R7257">
        <v>0</v>
      </c>
      <c r="S7257">
        <v>0</v>
      </c>
      <c r="T7257">
        <v>0</v>
      </c>
      <c r="U7257">
        <v>13</v>
      </c>
      <c r="V7257">
        <v>1</v>
      </c>
    </row>
    <row r="7258" spans="1:22" x14ac:dyDescent="0.3">
      <c r="A7258" t="s">
        <v>7642</v>
      </c>
      <c r="B7258" t="s">
        <v>8330</v>
      </c>
      <c r="C7258" t="s">
        <v>8448</v>
      </c>
      <c r="D7258" t="s">
        <v>31526</v>
      </c>
      <c r="E7258" t="s">
        <v>8450</v>
      </c>
      <c r="F7258" t="s">
        <v>25150</v>
      </c>
      <c r="G7258">
        <v>4</v>
      </c>
      <c r="H7258">
        <v>0</v>
      </c>
      <c r="I7258">
        <v>0</v>
      </c>
      <c r="J7258">
        <v>0</v>
      </c>
      <c r="K7258">
        <v>3</v>
      </c>
      <c r="L7258">
        <v>2</v>
      </c>
      <c r="M7258">
        <v>0</v>
      </c>
      <c r="N7258">
        <v>2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7</v>
      </c>
      <c r="V7258">
        <v>4</v>
      </c>
    </row>
    <row r="7259" spans="1:22" x14ac:dyDescent="0.3">
      <c r="A7259" t="s">
        <v>7642</v>
      </c>
      <c r="B7259" t="s">
        <v>8330</v>
      </c>
      <c r="C7259" t="s">
        <v>8448</v>
      </c>
      <c r="D7259" t="s">
        <v>31527</v>
      </c>
      <c r="E7259" t="s">
        <v>8451</v>
      </c>
      <c r="F7259" t="s">
        <v>25150</v>
      </c>
      <c r="G7259">
        <v>2</v>
      </c>
      <c r="H7259">
        <v>0</v>
      </c>
      <c r="I7259">
        <v>0</v>
      </c>
      <c r="J7259">
        <v>0</v>
      </c>
      <c r="K7259">
        <v>1</v>
      </c>
      <c r="L7259">
        <v>3</v>
      </c>
      <c r="M7259">
        <v>1</v>
      </c>
      <c r="N7259">
        <v>0</v>
      </c>
      <c r="O7259">
        <v>0</v>
      </c>
      <c r="P7259">
        <v>0</v>
      </c>
      <c r="Q7259">
        <v>1</v>
      </c>
      <c r="R7259">
        <v>0</v>
      </c>
      <c r="S7259">
        <v>0</v>
      </c>
      <c r="T7259">
        <v>0</v>
      </c>
      <c r="U7259">
        <v>5</v>
      </c>
      <c r="V7259">
        <v>3</v>
      </c>
    </row>
    <row r="7260" spans="1:22" x14ac:dyDescent="0.3">
      <c r="A7260" t="s">
        <v>7642</v>
      </c>
      <c r="B7260" t="s">
        <v>8330</v>
      </c>
      <c r="C7260" t="s">
        <v>8448</v>
      </c>
      <c r="D7260" t="s">
        <v>31528</v>
      </c>
      <c r="E7260" t="s">
        <v>8452</v>
      </c>
      <c r="F7260" t="s">
        <v>25150</v>
      </c>
      <c r="G7260">
        <v>3</v>
      </c>
      <c r="H7260">
        <v>0</v>
      </c>
      <c r="I7260">
        <v>1</v>
      </c>
      <c r="J7260">
        <v>0</v>
      </c>
      <c r="K7260">
        <v>1</v>
      </c>
      <c r="L7260">
        <v>1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5</v>
      </c>
      <c r="V7260">
        <v>1</v>
      </c>
    </row>
    <row r="7261" spans="1:22" x14ac:dyDescent="0.3">
      <c r="A7261" t="s">
        <v>7642</v>
      </c>
      <c r="B7261" t="s">
        <v>8330</v>
      </c>
      <c r="C7261" t="s">
        <v>8448</v>
      </c>
      <c r="D7261" t="s">
        <v>31529</v>
      </c>
      <c r="E7261" t="s">
        <v>8453</v>
      </c>
      <c r="F7261" t="s">
        <v>25150</v>
      </c>
      <c r="G7261">
        <v>1</v>
      </c>
      <c r="H7261">
        <v>0</v>
      </c>
      <c r="I7261">
        <v>0</v>
      </c>
      <c r="J7261">
        <v>1</v>
      </c>
      <c r="K7261">
        <v>3</v>
      </c>
      <c r="L7261">
        <v>2</v>
      </c>
      <c r="M7261">
        <v>0</v>
      </c>
      <c r="N7261">
        <v>0</v>
      </c>
      <c r="O7261">
        <v>0</v>
      </c>
      <c r="P7261">
        <v>0</v>
      </c>
      <c r="Q7261">
        <v>2</v>
      </c>
      <c r="R7261">
        <v>0</v>
      </c>
      <c r="S7261">
        <v>0</v>
      </c>
      <c r="T7261">
        <v>0</v>
      </c>
      <c r="U7261">
        <v>6</v>
      </c>
      <c r="V7261">
        <v>3</v>
      </c>
    </row>
    <row r="7262" spans="1:22" x14ac:dyDescent="0.3">
      <c r="A7262" t="s">
        <v>7642</v>
      </c>
      <c r="B7262" t="s">
        <v>8330</v>
      </c>
      <c r="C7262" t="s">
        <v>8454</v>
      </c>
      <c r="D7262" t="s">
        <v>31530</v>
      </c>
      <c r="E7262" t="s">
        <v>8455</v>
      </c>
      <c r="F7262" t="s">
        <v>25151</v>
      </c>
      <c r="G7262">
        <v>2</v>
      </c>
      <c r="H7262">
        <v>1</v>
      </c>
      <c r="I7262">
        <v>0</v>
      </c>
      <c r="J7262">
        <v>0</v>
      </c>
      <c r="K7262">
        <v>2</v>
      </c>
      <c r="L7262">
        <v>4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4</v>
      </c>
      <c r="V7262">
        <v>5</v>
      </c>
    </row>
    <row r="7263" spans="1:22" x14ac:dyDescent="0.3">
      <c r="A7263" t="s">
        <v>7642</v>
      </c>
      <c r="B7263" t="s">
        <v>8330</v>
      </c>
      <c r="C7263" t="s">
        <v>8454</v>
      </c>
      <c r="D7263" t="s">
        <v>31531</v>
      </c>
      <c r="E7263" t="s">
        <v>8456</v>
      </c>
      <c r="F7263" t="s">
        <v>25150</v>
      </c>
      <c r="G7263">
        <v>19</v>
      </c>
      <c r="H7263">
        <v>14</v>
      </c>
      <c r="I7263">
        <v>1</v>
      </c>
      <c r="J7263">
        <v>1</v>
      </c>
      <c r="K7263">
        <v>12</v>
      </c>
      <c r="L7263">
        <v>3</v>
      </c>
      <c r="M7263">
        <v>3</v>
      </c>
      <c r="N7263">
        <v>1</v>
      </c>
      <c r="O7263">
        <v>0</v>
      </c>
      <c r="P7263">
        <v>0</v>
      </c>
      <c r="Q7263">
        <v>22</v>
      </c>
      <c r="R7263">
        <v>10</v>
      </c>
      <c r="S7263">
        <v>0</v>
      </c>
      <c r="T7263">
        <v>0</v>
      </c>
      <c r="U7263">
        <v>57</v>
      </c>
      <c r="V7263">
        <v>29</v>
      </c>
    </row>
    <row r="7264" spans="1:22" x14ac:dyDescent="0.3">
      <c r="A7264" t="s">
        <v>7642</v>
      </c>
      <c r="B7264" t="s">
        <v>8330</v>
      </c>
      <c r="C7264" t="s">
        <v>8454</v>
      </c>
      <c r="D7264" t="s">
        <v>25612</v>
      </c>
      <c r="E7264" t="s">
        <v>8457</v>
      </c>
      <c r="F7264" t="s">
        <v>25150</v>
      </c>
      <c r="G7264">
        <v>0</v>
      </c>
      <c r="H7264">
        <v>0</v>
      </c>
      <c r="I7264">
        <v>0</v>
      </c>
      <c r="J7264">
        <v>0</v>
      </c>
      <c r="K7264">
        <v>3</v>
      </c>
      <c r="L7264">
        <v>3</v>
      </c>
      <c r="M7264">
        <v>1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4</v>
      </c>
      <c r="V7264">
        <v>3</v>
      </c>
    </row>
    <row r="7265" spans="1:22" x14ac:dyDescent="0.3">
      <c r="A7265" t="s">
        <v>7642</v>
      </c>
      <c r="B7265" t="s">
        <v>8330</v>
      </c>
      <c r="C7265" t="s">
        <v>8454</v>
      </c>
      <c r="D7265" t="s">
        <v>31532</v>
      </c>
      <c r="E7265" t="s">
        <v>8458</v>
      </c>
      <c r="F7265" t="s">
        <v>25150</v>
      </c>
      <c r="G7265">
        <v>3</v>
      </c>
      <c r="H7265">
        <v>0</v>
      </c>
      <c r="I7265">
        <v>0</v>
      </c>
      <c r="J7265">
        <v>0</v>
      </c>
      <c r="K7265">
        <v>1</v>
      </c>
      <c r="L7265">
        <v>3</v>
      </c>
      <c r="M7265">
        <v>4</v>
      </c>
      <c r="N7265">
        <v>0</v>
      </c>
      <c r="O7265">
        <v>5</v>
      </c>
      <c r="P7265">
        <v>3</v>
      </c>
      <c r="Q7265">
        <v>0</v>
      </c>
      <c r="R7265">
        <v>1</v>
      </c>
      <c r="S7265">
        <v>0</v>
      </c>
      <c r="T7265">
        <v>0</v>
      </c>
      <c r="U7265">
        <v>13</v>
      </c>
      <c r="V7265">
        <v>7</v>
      </c>
    </row>
    <row r="7266" spans="1:22" x14ac:dyDescent="0.3">
      <c r="A7266" t="s">
        <v>7642</v>
      </c>
      <c r="B7266" t="s">
        <v>8330</v>
      </c>
      <c r="C7266" t="s">
        <v>8454</v>
      </c>
      <c r="D7266" t="s">
        <v>31533</v>
      </c>
      <c r="E7266" t="s">
        <v>8459</v>
      </c>
      <c r="F7266" t="s">
        <v>25150</v>
      </c>
      <c r="G7266">
        <v>1</v>
      </c>
      <c r="H7266">
        <v>4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1</v>
      </c>
      <c r="V7266">
        <v>4</v>
      </c>
    </row>
    <row r="7267" spans="1:22" x14ac:dyDescent="0.3">
      <c r="A7267" t="s">
        <v>7642</v>
      </c>
      <c r="B7267" t="s">
        <v>8330</v>
      </c>
      <c r="C7267" t="s">
        <v>8454</v>
      </c>
      <c r="D7267" t="s">
        <v>31534</v>
      </c>
      <c r="E7267" t="s">
        <v>8460</v>
      </c>
      <c r="F7267" t="s">
        <v>25151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</row>
    <row r="7268" spans="1:22" x14ac:dyDescent="0.3">
      <c r="A7268" t="s">
        <v>7642</v>
      </c>
      <c r="B7268" t="s">
        <v>8330</v>
      </c>
      <c r="C7268" t="s">
        <v>8454</v>
      </c>
      <c r="D7268" t="s">
        <v>31535</v>
      </c>
      <c r="E7268" t="s">
        <v>8461</v>
      </c>
      <c r="F7268" t="s">
        <v>25150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4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4</v>
      </c>
      <c r="V7268">
        <v>0</v>
      </c>
    </row>
    <row r="7269" spans="1:22" x14ac:dyDescent="0.3">
      <c r="A7269" t="s">
        <v>7642</v>
      </c>
      <c r="B7269" t="s">
        <v>8330</v>
      </c>
      <c r="C7269" t="s">
        <v>8454</v>
      </c>
      <c r="D7269" t="s">
        <v>31536</v>
      </c>
      <c r="E7269" t="s">
        <v>8462</v>
      </c>
      <c r="F7269" t="s">
        <v>25150</v>
      </c>
      <c r="G7269">
        <v>4</v>
      </c>
      <c r="H7269">
        <v>0</v>
      </c>
      <c r="I7269">
        <v>2</v>
      </c>
      <c r="J7269">
        <v>2</v>
      </c>
      <c r="K7269">
        <v>0</v>
      </c>
      <c r="L7269">
        <v>0</v>
      </c>
      <c r="M7269">
        <v>6</v>
      </c>
      <c r="N7269">
        <v>2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12</v>
      </c>
      <c r="V7269">
        <v>4</v>
      </c>
    </row>
    <row r="7270" spans="1:22" x14ac:dyDescent="0.3">
      <c r="A7270" t="s">
        <v>7642</v>
      </c>
      <c r="B7270" t="s">
        <v>8330</v>
      </c>
      <c r="C7270" t="s">
        <v>8454</v>
      </c>
      <c r="D7270" t="s">
        <v>31537</v>
      </c>
      <c r="E7270" t="s">
        <v>8463</v>
      </c>
      <c r="F7270" t="s">
        <v>25151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</row>
    <row r="7271" spans="1:22" x14ac:dyDescent="0.3">
      <c r="A7271" t="s">
        <v>7642</v>
      </c>
      <c r="B7271" t="s">
        <v>8330</v>
      </c>
      <c r="C7271" t="s">
        <v>8454</v>
      </c>
      <c r="D7271" t="s">
        <v>31538</v>
      </c>
      <c r="E7271" t="s">
        <v>8464</v>
      </c>
      <c r="F7271" t="s">
        <v>25150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3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3</v>
      </c>
      <c r="V7271">
        <v>0</v>
      </c>
    </row>
    <row r="7272" spans="1:22" x14ac:dyDescent="0.3">
      <c r="A7272" t="s">
        <v>7642</v>
      </c>
      <c r="B7272" t="s">
        <v>8330</v>
      </c>
      <c r="C7272" t="s">
        <v>8454</v>
      </c>
      <c r="D7272" t="s">
        <v>31539</v>
      </c>
      <c r="E7272" t="s">
        <v>8465</v>
      </c>
      <c r="F7272" t="s">
        <v>25150</v>
      </c>
      <c r="G7272">
        <v>2</v>
      </c>
      <c r="H7272">
        <v>2</v>
      </c>
      <c r="I7272">
        <v>0</v>
      </c>
      <c r="J7272">
        <v>0</v>
      </c>
      <c r="K7272">
        <v>0</v>
      </c>
      <c r="L7272">
        <v>0</v>
      </c>
      <c r="M7272">
        <v>3</v>
      </c>
      <c r="N7272">
        <v>1</v>
      </c>
      <c r="O7272">
        <v>0</v>
      </c>
      <c r="P7272">
        <v>0</v>
      </c>
      <c r="Q7272">
        <v>6</v>
      </c>
      <c r="R7272">
        <v>4</v>
      </c>
      <c r="S7272">
        <v>0</v>
      </c>
      <c r="T7272">
        <v>0</v>
      </c>
      <c r="U7272">
        <v>11</v>
      </c>
      <c r="V7272">
        <v>7</v>
      </c>
    </row>
    <row r="7273" spans="1:22" x14ac:dyDescent="0.3">
      <c r="A7273" t="s">
        <v>7642</v>
      </c>
      <c r="B7273" t="s">
        <v>8330</v>
      </c>
      <c r="C7273" t="s">
        <v>8454</v>
      </c>
      <c r="D7273" t="s">
        <v>31540</v>
      </c>
      <c r="E7273" t="s">
        <v>8466</v>
      </c>
      <c r="F7273" t="s">
        <v>25150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3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3</v>
      </c>
      <c r="V7273">
        <v>0</v>
      </c>
    </row>
    <row r="7274" spans="1:22" x14ac:dyDescent="0.3">
      <c r="A7274" t="s">
        <v>7642</v>
      </c>
      <c r="B7274" t="s">
        <v>8330</v>
      </c>
      <c r="C7274" t="s">
        <v>8467</v>
      </c>
      <c r="D7274" t="s">
        <v>31541</v>
      </c>
      <c r="E7274" t="s">
        <v>8468</v>
      </c>
      <c r="F7274" t="s">
        <v>25150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1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1</v>
      </c>
      <c r="V7274">
        <v>0</v>
      </c>
    </row>
    <row r="7275" spans="1:22" x14ac:dyDescent="0.3">
      <c r="A7275" t="s">
        <v>7642</v>
      </c>
      <c r="B7275" t="s">
        <v>8330</v>
      </c>
      <c r="C7275" t="s">
        <v>8467</v>
      </c>
      <c r="D7275" t="s">
        <v>31542</v>
      </c>
      <c r="E7275" t="s">
        <v>8469</v>
      </c>
      <c r="F7275" t="s">
        <v>25150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</row>
    <row r="7276" spans="1:22" x14ac:dyDescent="0.3">
      <c r="A7276" t="s">
        <v>7642</v>
      </c>
      <c r="B7276" t="s">
        <v>8330</v>
      </c>
      <c r="C7276" t="s">
        <v>8470</v>
      </c>
      <c r="D7276" t="s">
        <v>31543</v>
      </c>
      <c r="E7276" t="s">
        <v>8471</v>
      </c>
      <c r="F7276" t="s">
        <v>25150</v>
      </c>
      <c r="G7276">
        <v>1</v>
      </c>
      <c r="H7276">
        <v>3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1</v>
      </c>
      <c r="V7276">
        <v>3</v>
      </c>
    </row>
    <row r="7277" spans="1:22" x14ac:dyDescent="0.3">
      <c r="A7277" t="s">
        <v>7642</v>
      </c>
      <c r="B7277" t="s">
        <v>8330</v>
      </c>
      <c r="C7277" t="s">
        <v>8470</v>
      </c>
      <c r="D7277" t="s">
        <v>31544</v>
      </c>
      <c r="E7277" t="s">
        <v>8472</v>
      </c>
      <c r="F7277" t="s">
        <v>25150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</row>
    <row r="7278" spans="1:22" x14ac:dyDescent="0.3">
      <c r="A7278" t="s">
        <v>7642</v>
      </c>
      <c r="B7278" t="s">
        <v>8330</v>
      </c>
      <c r="C7278" t="s">
        <v>8470</v>
      </c>
      <c r="D7278" t="s">
        <v>31238</v>
      </c>
      <c r="E7278" t="s">
        <v>8473</v>
      </c>
      <c r="F7278" t="s">
        <v>25150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</row>
    <row r="7279" spans="1:22" x14ac:dyDescent="0.3">
      <c r="A7279" t="s">
        <v>7642</v>
      </c>
      <c r="B7279" t="s">
        <v>8330</v>
      </c>
      <c r="C7279" t="s">
        <v>8470</v>
      </c>
      <c r="D7279" t="s">
        <v>31545</v>
      </c>
      <c r="E7279" t="s">
        <v>8474</v>
      </c>
      <c r="F7279" t="s">
        <v>25150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</row>
    <row r="7280" spans="1:22" x14ac:dyDescent="0.3">
      <c r="A7280" t="s">
        <v>7642</v>
      </c>
      <c r="B7280" t="s">
        <v>8330</v>
      </c>
      <c r="C7280" t="s">
        <v>8475</v>
      </c>
      <c r="D7280" t="s">
        <v>31546</v>
      </c>
      <c r="E7280" t="s">
        <v>8476</v>
      </c>
      <c r="F7280" t="s">
        <v>25150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</row>
    <row r="7281" spans="1:22" x14ac:dyDescent="0.3">
      <c r="A7281" t="s">
        <v>7642</v>
      </c>
      <c r="B7281" t="s">
        <v>8330</v>
      </c>
      <c r="C7281" t="s">
        <v>8475</v>
      </c>
      <c r="D7281" t="s">
        <v>31547</v>
      </c>
      <c r="E7281" t="s">
        <v>8477</v>
      </c>
      <c r="F7281" t="s">
        <v>25150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1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1</v>
      </c>
    </row>
    <row r="7282" spans="1:22" x14ac:dyDescent="0.3">
      <c r="A7282" t="s">
        <v>7642</v>
      </c>
      <c r="B7282" t="s">
        <v>8330</v>
      </c>
      <c r="C7282" t="s">
        <v>8475</v>
      </c>
      <c r="D7282" t="s">
        <v>31548</v>
      </c>
      <c r="E7282" t="s">
        <v>8478</v>
      </c>
      <c r="F7282" t="s">
        <v>25150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3</v>
      </c>
      <c r="N7282">
        <v>2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3</v>
      </c>
      <c r="V7282">
        <v>2</v>
      </c>
    </row>
    <row r="7283" spans="1:22" x14ac:dyDescent="0.3">
      <c r="A7283" t="s">
        <v>7642</v>
      </c>
      <c r="B7283" t="s">
        <v>8330</v>
      </c>
      <c r="C7283" t="s">
        <v>8475</v>
      </c>
      <c r="D7283" t="s">
        <v>31549</v>
      </c>
      <c r="E7283" t="s">
        <v>8479</v>
      </c>
      <c r="F7283" t="s">
        <v>25150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4</v>
      </c>
      <c r="N7283">
        <v>5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4</v>
      </c>
      <c r="V7283">
        <v>5</v>
      </c>
    </row>
    <row r="7284" spans="1:22" x14ac:dyDescent="0.3">
      <c r="A7284" t="s">
        <v>7642</v>
      </c>
      <c r="B7284" t="s">
        <v>8330</v>
      </c>
      <c r="C7284" t="s">
        <v>8480</v>
      </c>
      <c r="D7284" t="s">
        <v>31550</v>
      </c>
      <c r="E7284" t="s">
        <v>8481</v>
      </c>
      <c r="F7284" t="s">
        <v>25150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1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1</v>
      </c>
    </row>
    <row r="7285" spans="1:22" x14ac:dyDescent="0.3">
      <c r="A7285" t="s">
        <v>7642</v>
      </c>
      <c r="B7285" t="s">
        <v>8330</v>
      </c>
      <c r="C7285" t="s">
        <v>8480</v>
      </c>
      <c r="D7285" t="s">
        <v>31551</v>
      </c>
      <c r="E7285" t="s">
        <v>8482</v>
      </c>
      <c r="F7285" t="s">
        <v>25150</v>
      </c>
      <c r="G7285">
        <v>1</v>
      </c>
      <c r="H7285">
        <v>2</v>
      </c>
      <c r="I7285">
        <v>0</v>
      </c>
      <c r="J7285">
        <v>0</v>
      </c>
      <c r="K7285">
        <v>3</v>
      </c>
      <c r="L7285">
        <v>2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4</v>
      </c>
      <c r="V7285">
        <v>4</v>
      </c>
    </row>
    <row r="7286" spans="1:22" x14ac:dyDescent="0.3">
      <c r="A7286" t="s">
        <v>7642</v>
      </c>
      <c r="B7286" t="s">
        <v>8330</v>
      </c>
      <c r="C7286" t="s">
        <v>8480</v>
      </c>
      <c r="D7286" t="s">
        <v>31552</v>
      </c>
      <c r="E7286" t="s">
        <v>8483</v>
      </c>
      <c r="F7286" t="s">
        <v>25150</v>
      </c>
      <c r="G7286">
        <v>1</v>
      </c>
      <c r="H7286">
        <v>0</v>
      </c>
      <c r="I7286">
        <v>0</v>
      </c>
      <c r="J7286">
        <v>0</v>
      </c>
      <c r="K7286">
        <v>1</v>
      </c>
      <c r="L7286">
        <v>4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2</v>
      </c>
      <c r="V7286">
        <v>4</v>
      </c>
    </row>
    <row r="7287" spans="1:22" x14ac:dyDescent="0.3">
      <c r="A7287" t="s">
        <v>7642</v>
      </c>
      <c r="B7287" t="s">
        <v>8330</v>
      </c>
      <c r="C7287" t="s">
        <v>8480</v>
      </c>
      <c r="D7287" t="s">
        <v>31553</v>
      </c>
      <c r="E7287" t="s">
        <v>8484</v>
      </c>
      <c r="F7287" t="s">
        <v>25150</v>
      </c>
      <c r="G7287">
        <v>3</v>
      </c>
      <c r="H7287">
        <v>1</v>
      </c>
      <c r="I7287">
        <v>0</v>
      </c>
      <c r="J7287">
        <v>0</v>
      </c>
      <c r="K7287">
        <v>3</v>
      </c>
      <c r="L7287">
        <v>2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6</v>
      </c>
      <c r="V7287">
        <v>3</v>
      </c>
    </row>
    <row r="7288" spans="1:22" x14ac:dyDescent="0.3">
      <c r="A7288" t="s">
        <v>7642</v>
      </c>
      <c r="B7288" t="s">
        <v>8330</v>
      </c>
      <c r="C7288" t="s">
        <v>8485</v>
      </c>
      <c r="D7288" t="s">
        <v>31554</v>
      </c>
      <c r="E7288" t="s">
        <v>8486</v>
      </c>
      <c r="F7288" t="s">
        <v>25151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</row>
    <row r="7289" spans="1:22" x14ac:dyDescent="0.3">
      <c r="A7289" t="s">
        <v>7642</v>
      </c>
      <c r="B7289" t="s">
        <v>8330</v>
      </c>
      <c r="C7289" t="s">
        <v>8485</v>
      </c>
      <c r="D7289" t="s">
        <v>31555</v>
      </c>
      <c r="E7289" t="s">
        <v>8487</v>
      </c>
      <c r="F7289" t="s">
        <v>25150</v>
      </c>
      <c r="G7289">
        <v>0</v>
      </c>
      <c r="H7289">
        <v>0</v>
      </c>
      <c r="I7289">
        <v>0</v>
      </c>
      <c r="J7289">
        <v>0</v>
      </c>
      <c r="K7289">
        <v>1</v>
      </c>
      <c r="L7289">
        <v>0</v>
      </c>
      <c r="M7289">
        <v>3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4</v>
      </c>
      <c r="V7289">
        <v>0</v>
      </c>
    </row>
    <row r="7290" spans="1:22" x14ac:dyDescent="0.3">
      <c r="A7290" t="s">
        <v>7642</v>
      </c>
      <c r="B7290" t="s">
        <v>8330</v>
      </c>
      <c r="C7290" t="s">
        <v>8485</v>
      </c>
      <c r="D7290" t="s">
        <v>31556</v>
      </c>
      <c r="E7290" t="s">
        <v>8488</v>
      </c>
      <c r="F7290" t="s">
        <v>25150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1</v>
      </c>
      <c r="P7290">
        <v>0</v>
      </c>
      <c r="Q7290">
        <v>1</v>
      </c>
      <c r="R7290">
        <v>0</v>
      </c>
      <c r="S7290">
        <v>0</v>
      </c>
      <c r="T7290">
        <v>0</v>
      </c>
      <c r="U7290">
        <v>2</v>
      </c>
      <c r="V7290">
        <v>0</v>
      </c>
    </row>
    <row r="7291" spans="1:22" x14ac:dyDescent="0.3">
      <c r="A7291" t="s">
        <v>7642</v>
      </c>
      <c r="B7291" t="s">
        <v>8330</v>
      </c>
      <c r="C7291" t="s">
        <v>8485</v>
      </c>
      <c r="D7291" t="s">
        <v>31557</v>
      </c>
      <c r="E7291" t="s">
        <v>8489</v>
      </c>
      <c r="F7291" t="s">
        <v>25150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</row>
    <row r="7292" spans="1:22" x14ac:dyDescent="0.3">
      <c r="A7292" t="s">
        <v>7642</v>
      </c>
      <c r="B7292" t="s">
        <v>8330</v>
      </c>
      <c r="C7292" t="s">
        <v>8485</v>
      </c>
      <c r="D7292" t="s">
        <v>31558</v>
      </c>
      <c r="E7292" t="s">
        <v>8490</v>
      </c>
      <c r="F7292" t="s">
        <v>25150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1</v>
      </c>
      <c r="N7292">
        <v>1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1</v>
      </c>
      <c r="V7292">
        <v>1</v>
      </c>
    </row>
    <row r="7293" spans="1:22" x14ac:dyDescent="0.3">
      <c r="A7293" t="s">
        <v>7642</v>
      </c>
      <c r="B7293" t="s">
        <v>8330</v>
      </c>
      <c r="C7293" t="s">
        <v>8485</v>
      </c>
      <c r="D7293" t="s">
        <v>31559</v>
      </c>
      <c r="E7293" t="s">
        <v>8491</v>
      </c>
      <c r="F7293" t="s">
        <v>25150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</row>
    <row r="7294" spans="1:22" x14ac:dyDescent="0.3">
      <c r="A7294" t="s">
        <v>7642</v>
      </c>
      <c r="B7294" t="s">
        <v>8330</v>
      </c>
      <c r="C7294" t="s">
        <v>8492</v>
      </c>
      <c r="D7294" t="s">
        <v>31560</v>
      </c>
      <c r="E7294" t="s">
        <v>8493</v>
      </c>
      <c r="F7294" t="s">
        <v>25150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3</v>
      </c>
      <c r="N7294">
        <v>1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3</v>
      </c>
      <c r="V7294">
        <v>1</v>
      </c>
    </row>
    <row r="7295" spans="1:22" x14ac:dyDescent="0.3">
      <c r="A7295" t="s">
        <v>7642</v>
      </c>
      <c r="B7295" t="s">
        <v>8330</v>
      </c>
      <c r="C7295" t="s">
        <v>8492</v>
      </c>
      <c r="D7295" t="s">
        <v>31561</v>
      </c>
      <c r="E7295" t="s">
        <v>8494</v>
      </c>
      <c r="F7295" t="s">
        <v>25150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1</v>
      </c>
      <c r="N7295">
        <v>2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1</v>
      </c>
      <c r="U7295">
        <v>1</v>
      </c>
      <c r="V7295">
        <v>3</v>
      </c>
    </row>
    <row r="7296" spans="1:22" x14ac:dyDescent="0.3">
      <c r="A7296" t="s">
        <v>7642</v>
      </c>
      <c r="B7296" t="s">
        <v>8330</v>
      </c>
      <c r="C7296" t="s">
        <v>8492</v>
      </c>
      <c r="D7296" t="s">
        <v>31313</v>
      </c>
      <c r="E7296" t="s">
        <v>8495</v>
      </c>
      <c r="F7296" t="s">
        <v>25151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</row>
    <row r="7297" spans="1:22" x14ac:dyDescent="0.3">
      <c r="A7297" t="s">
        <v>7642</v>
      </c>
      <c r="B7297" t="s">
        <v>8330</v>
      </c>
      <c r="C7297" t="s">
        <v>8492</v>
      </c>
      <c r="D7297" t="s">
        <v>31562</v>
      </c>
      <c r="E7297" t="s">
        <v>8496</v>
      </c>
      <c r="F7297" t="s">
        <v>25150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</row>
    <row r="7298" spans="1:22" x14ac:dyDescent="0.3">
      <c r="A7298" t="s">
        <v>7642</v>
      </c>
      <c r="B7298" t="s">
        <v>8330</v>
      </c>
      <c r="C7298" t="s">
        <v>8492</v>
      </c>
      <c r="D7298" t="s">
        <v>31563</v>
      </c>
      <c r="E7298" t="s">
        <v>8497</v>
      </c>
      <c r="F7298" t="s">
        <v>25150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1</v>
      </c>
      <c r="N7298">
        <v>1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1</v>
      </c>
      <c r="V7298">
        <v>1</v>
      </c>
    </row>
    <row r="7299" spans="1:22" x14ac:dyDescent="0.3">
      <c r="A7299" t="s">
        <v>7642</v>
      </c>
      <c r="B7299" t="s">
        <v>8330</v>
      </c>
      <c r="C7299" t="s">
        <v>8492</v>
      </c>
      <c r="D7299" t="s">
        <v>31205</v>
      </c>
      <c r="E7299" t="s">
        <v>8498</v>
      </c>
      <c r="F7299" t="s">
        <v>25150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</row>
    <row r="7300" spans="1:22" x14ac:dyDescent="0.3">
      <c r="A7300" t="s">
        <v>7642</v>
      </c>
      <c r="B7300" t="s">
        <v>8330</v>
      </c>
      <c r="C7300" t="s">
        <v>8492</v>
      </c>
      <c r="D7300" t="s">
        <v>25183</v>
      </c>
      <c r="E7300" t="s">
        <v>8499</v>
      </c>
      <c r="F7300" t="s">
        <v>25151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</row>
    <row r="7301" spans="1:22" x14ac:dyDescent="0.3">
      <c r="A7301" t="s">
        <v>7642</v>
      </c>
      <c r="B7301" t="s">
        <v>8330</v>
      </c>
      <c r="C7301" t="s">
        <v>8492</v>
      </c>
      <c r="D7301" t="s">
        <v>31564</v>
      </c>
      <c r="E7301" t="s">
        <v>8500</v>
      </c>
      <c r="F7301" t="s">
        <v>25150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2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2</v>
      </c>
      <c r="V7301">
        <v>0</v>
      </c>
    </row>
    <row r="7302" spans="1:22" x14ac:dyDescent="0.3">
      <c r="A7302" t="s">
        <v>7642</v>
      </c>
      <c r="B7302" t="s">
        <v>8330</v>
      </c>
      <c r="C7302" t="s">
        <v>8501</v>
      </c>
      <c r="D7302" t="s">
        <v>31059</v>
      </c>
      <c r="E7302" t="s">
        <v>8502</v>
      </c>
      <c r="F7302" t="s">
        <v>25150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2</v>
      </c>
      <c r="N7302">
        <v>2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2</v>
      </c>
      <c r="V7302">
        <v>2</v>
      </c>
    </row>
    <row r="7303" spans="1:22" x14ac:dyDescent="0.3">
      <c r="A7303" t="s">
        <v>7642</v>
      </c>
      <c r="B7303" t="s">
        <v>8330</v>
      </c>
      <c r="C7303" t="s">
        <v>8501</v>
      </c>
      <c r="D7303" t="s">
        <v>31565</v>
      </c>
      <c r="E7303" t="s">
        <v>8503</v>
      </c>
      <c r="F7303" t="s">
        <v>25150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2</v>
      </c>
      <c r="N7303">
        <v>1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2</v>
      </c>
      <c r="V7303">
        <v>1</v>
      </c>
    </row>
    <row r="7304" spans="1:22" x14ac:dyDescent="0.3">
      <c r="A7304" t="s">
        <v>7642</v>
      </c>
      <c r="B7304" t="s">
        <v>8330</v>
      </c>
      <c r="C7304" t="s">
        <v>8501</v>
      </c>
      <c r="D7304" t="s">
        <v>31566</v>
      </c>
      <c r="E7304" t="s">
        <v>8504</v>
      </c>
      <c r="F7304" t="s">
        <v>25150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</row>
    <row r="7305" spans="1:22" x14ac:dyDescent="0.3">
      <c r="A7305" t="s">
        <v>7642</v>
      </c>
      <c r="B7305" t="s">
        <v>8330</v>
      </c>
      <c r="C7305" t="s">
        <v>8501</v>
      </c>
      <c r="D7305" t="s">
        <v>31567</v>
      </c>
      <c r="E7305" t="s">
        <v>8505</v>
      </c>
      <c r="F7305" t="s">
        <v>25150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1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1</v>
      </c>
      <c r="V7305">
        <v>0</v>
      </c>
    </row>
    <row r="7306" spans="1:22" x14ac:dyDescent="0.3">
      <c r="A7306" t="s">
        <v>7642</v>
      </c>
      <c r="B7306" t="s">
        <v>8330</v>
      </c>
      <c r="C7306" t="s">
        <v>8501</v>
      </c>
      <c r="D7306" t="s">
        <v>31568</v>
      </c>
      <c r="E7306" t="s">
        <v>8506</v>
      </c>
      <c r="F7306" t="s">
        <v>25150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3</v>
      </c>
      <c r="N7306">
        <v>1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3</v>
      </c>
      <c r="V7306">
        <v>1</v>
      </c>
    </row>
    <row r="7307" spans="1:22" x14ac:dyDescent="0.3">
      <c r="A7307" t="s">
        <v>7642</v>
      </c>
      <c r="B7307" t="s">
        <v>8330</v>
      </c>
      <c r="C7307" t="s">
        <v>8501</v>
      </c>
      <c r="D7307" t="s">
        <v>31569</v>
      </c>
      <c r="E7307" t="s">
        <v>8507</v>
      </c>
      <c r="F7307" t="s">
        <v>25150</v>
      </c>
      <c r="G7307">
        <v>1</v>
      </c>
      <c r="H7307">
        <v>2</v>
      </c>
      <c r="I7307">
        <v>9</v>
      </c>
      <c r="J7307">
        <v>4</v>
      </c>
      <c r="K7307">
        <v>11</v>
      </c>
      <c r="L7307">
        <v>2</v>
      </c>
      <c r="M7307">
        <v>9</v>
      </c>
      <c r="N7307">
        <v>4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30</v>
      </c>
      <c r="V7307">
        <v>12</v>
      </c>
    </row>
    <row r="7308" spans="1:22" x14ac:dyDescent="0.3">
      <c r="A7308" t="s">
        <v>7642</v>
      </c>
      <c r="B7308" t="s">
        <v>8330</v>
      </c>
      <c r="C7308" t="s">
        <v>8501</v>
      </c>
      <c r="D7308" t="s">
        <v>31570</v>
      </c>
      <c r="E7308" t="s">
        <v>8508</v>
      </c>
      <c r="F7308" t="s">
        <v>25150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1</v>
      </c>
      <c r="N7308">
        <v>1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1</v>
      </c>
      <c r="V7308">
        <v>1</v>
      </c>
    </row>
    <row r="7309" spans="1:22" x14ac:dyDescent="0.3">
      <c r="A7309" t="s">
        <v>7642</v>
      </c>
      <c r="B7309" t="s">
        <v>8330</v>
      </c>
      <c r="C7309" t="s">
        <v>8501</v>
      </c>
      <c r="D7309" t="s">
        <v>31571</v>
      </c>
      <c r="E7309" t="s">
        <v>8509</v>
      </c>
      <c r="F7309" t="s">
        <v>25150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1</v>
      </c>
      <c r="N7309">
        <v>1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1</v>
      </c>
      <c r="V7309">
        <v>1</v>
      </c>
    </row>
    <row r="7310" spans="1:22" x14ac:dyDescent="0.3">
      <c r="A7310" t="s">
        <v>7642</v>
      </c>
      <c r="B7310" t="s">
        <v>8330</v>
      </c>
      <c r="C7310" t="s">
        <v>8510</v>
      </c>
      <c r="D7310" t="s">
        <v>31572</v>
      </c>
      <c r="E7310" t="s">
        <v>8511</v>
      </c>
      <c r="F7310" t="s">
        <v>25150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</row>
    <row r="7311" spans="1:22" x14ac:dyDescent="0.3">
      <c r="A7311" t="s">
        <v>7642</v>
      </c>
      <c r="B7311" t="s">
        <v>8330</v>
      </c>
      <c r="C7311" t="s">
        <v>8510</v>
      </c>
      <c r="D7311" t="s">
        <v>31573</v>
      </c>
      <c r="E7311" t="s">
        <v>8512</v>
      </c>
      <c r="F7311" t="s">
        <v>25150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</row>
    <row r="7312" spans="1:22" x14ac:dyDescent="0.3">
      <c r="A7312" t="s">
        <v>7642</v>
      </c>
      <c r="B7312" t="s">
        <v>8330</v>
      </c>
      <c r="C7312" t="s">
        <v>8510</v>
      </c>
      <c r="D7312" t="s">
        <v>31574</v>
      </c>
      <c r="E7312" t="s">
        <v>8513</v>
      </c>
      <c r="F7312" t="s">
        <v>25150</v>
      </c>
      <c r="G7312">
        <v>3</v>
      </c>
      <c r="H7312">
        <v>3</v>
      </c>
      <c r="I7312">
        <v>1</v>
      </c>
      <c r="J7312">
        <v>4</v>
      </c>
      <c r="K7312">
        <v>4</v>
      </c>
      <c r="L7312">
        <v>8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8</v>
      </c>
      <c r="V7312">
        <v>15</v>
      </c>
    </row>
    <row r="7313" spans="1:22" x14ac:dyDescent="0.3">
      <c r="A7313" t="s">
        <v>7642</v>
      </c>
      <c r="B7313" t="s">
        <v>8330</v>
      </c>
      <c r="C7313" t="s">
        <v>8510</v>
      </c>
      <c r="D7313" t="s">
        <v>31575</v>
      </c>
      <c r="E7313" t="s">
        <v>8514</v>
      </c>
      <c r="F7313" t="s">
        <v>25150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1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1</v>
      </c>
      <c r="V7313">
        <v>0</v>
      </c>
    </row>
    <row r="7314" spans="1:22" x14ac:dyDescent="0.3">
      <c r="A7314" t="s">
        <v>7642</v>
      </c>
      <c r="B7314" t="s">
        <v>8330</v>
      </c>
      <c r="C7314" t="s">
        <v>8510</v>
      </c>
      <c r="D7314" t="s">
        <v>31576</v>
      </c>
      <c r="E7314" t="s">
        <v>8515</v>
      </c>
      <c r="F7314" t="s">
        <v>25150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</row>
    <row r="7315" spans="1:22" x14ac:dyDescent="0.3">
      <c r="A7315" t="s">
        <v>7642</v>
      </c>
      <c r="B7315" t="s">
        <v>8330</v>
      </c>
      <c r="C7315" t="s">
        <v>8510</v>
      </c>
      <c r="D7315" t="s">
        <v>31577</v>
      </c>
      <c r="E7315" t="s">
        <v>8516</v>
      </c>
      <c r="F7315" t="s">
        <v>25150</v>
      </c>
      <c r="G7315">
        <v>0</v>
      </c>
      <c r="H7315">
        <v>0</v>
      </c>
      <c r="I7315">
        <v>0</v>
      </c>
      <c r="J7315">
        <v>0</v>
      </c>
      <c r="K7315">
        <v>2</v>
      </c>
      <c r="L7315">
        <v>1</v>
      </c>
      <c r="M7315">
        <v>0</v>
      </c>
      <c r="N7315">
        <v>0</v>
      </c>
      <c r="O7315">
        <v>2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4</v>
      </c>
      <c r="V7315">
        <v>1</v>
      </c>
    </row>
    <row r="7316" spans="1:22" x14ac:dyDescent="0.3">
      <c r="A7316" t="s">
        <v>7642</v>
      </c>
      <c r="B7316" t="s">
        <v>8517</v>
      </c>
      <c r="C7316" t="s">
        <v>8518</v>
      </c>
      <c r="D7316" t="s">
        <v>31578</v>
      </c>
      <c r="E7316" t="s">
        <v>8519</v>
      </c>
      <c r="F7316" t="s">
        <v>25150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</row>
    <row r="7317" spans="1:22" x14ac:dyDescent="0.3">
      <c r="A7317" t="s">
        <v>7642</v>
      </c>
      <c r="B7317" t="s">
        <v>8517</v>
      </c>
      <c r="C7317" t="s">
        <v>8518</v>
      </c>
      <c r="D7317" t="s">
        <v>31579</v>
      </c>
      <c r="E7317" t="s">
        <v>8520</v>
      </c>
      <c r="F7317" t="s">
        <v>25150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6</v>
      </c>
      <c r="N7317">
        <v>1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6</v>
      </c>
      <c r="V7317">
        <v>1</v>
      </c>
    </row>
    <row r="7318" spans="1:22" x14ac:dyDescent="0.3">
      <c r="A7318" t="s">
        <v>7642</v>
      </c>
      <c r="B7318" t="s">
        <v>8517</v>
      </c>
      <c r="C7318" t="s">
        <v>8518</v>
      </c>
      <c r="D7318" t="s">
        <v>31580</v>
      </c>
      <c r="E7318" t="s">
        <v>8521</v>
      </c>
      <c r="F7318" t="s">
        <v>25150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3</v>
      </c>
      <c r="N7318">
        <v>1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3</v>
      </c>
      <c r="V7318">
        <v>1</v>
      </c>
    </row>
    <row r="7319" spans="1:22" x14ac:dyDescent="0.3">
      <c r="A7319" t="s">
        <v>7642</v>
      </c>
      <c r="B7319" t="s">
        <v>8517</v>
      </c>
      <c r="C7319" t="s">
        <v>8522</v>
      </c>
      <c r="D7319" t="s">
        <v>31581</v>
      </c>
      <c r="E7319" t="s">
        <v>8523</v>
      </c>
      <c r="F7319" t="s">
        <v>25150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6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6</v>
      </c>
      <c r="V7319">
        <v>0</v>
      </c>
    </row>
    <row r="7320" spans="1:22" x14ac:dyDescent="0.3">
      <c r="A7320" t="s">
        <v>7642</v>
      </c>
      <c r="B7320" t="s">
        <v>8517</v>
      </c>
      <c r="C7320" t="s">
        <v>8522</v>
      </c>
      <c r="D7320" t="s">
        <v>28576</v>
      </c>
      <c r="E7320" t="s">
        <v>8524</v>
      </c>
      <c r="F7320" t="s">
        <v>25150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</row>
    <row r="7321" spans="1:22" x14ac:dyDescent="0.3">
      <c r="A7321" t="s">
        <v>7642</v>
      </c>
      <c r="B7321" t="s">
        <v>8517</v>
      </c>
      <c r="C7321" t="s">
        <v>8522</v>
      </c>
      <c r="D7321" t="s">
        <v>31582</v>
      </c>
      <c r="E7321" t="s">
        <v>8525</v>
      </c>
      <c r="F7321" t="s">
        <v>25150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</row>
    <row r="7322" spans="1:22" x14ac:dyDescent="0.3">
      <c r="A7322" t="s">
        <v>7642</v>
      </c>
      <c r="B7322" t="s">
        <v>8517</v>
      </c>
      <c r="C7322" t="s">
        <v>8522</v>
      </c>
      <c r="D7322" t="s">
        <v>31583</v>
      </c>
      <c r="E7322" t="s">
        <v>8526</v>
      </c>
      <c r="F7322" t="s">
        <v>25150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1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1</v>
      </c>
    </row>
    <row r="7323" spans="1:22" x14ac:dyDescent="0.3">
      <c r="A7323" t="s">
        <v>7642</v>
      </c>
      <c r="B7323" t="s">
        <v>8517</v>
      </c>
      <c r="C7323" t="s">
        <v>8527</v>
      </c>
      <c r="D7323" t="s">
        <v>31584</v>
      </c>
      <c r="E7323" t="s">
        <v>8528</v>
      </c>
      <c r="F7323" t="s">
        <v>25150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</row>
    <row r="7324" spans="1:22" x14ac:dyDescent="0.3">
      <c r="A7324" t="s">
        <v>7642</v>
      </c>
      <c r="B7324" t="s">
        <v>8517</v>
      </c>
      <c r="C7324" t="s">
        <v>8527</v>
      </c>
      <c r="D7324" t="s">
        <v>31585</v>
      </c>
      <c r="E7324" t="s">
        <v>8529</v>
      </c>
      <c r="F7324" t="s">
        <v>25150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</row>
    <row r="7325" spans="1:22" x14ac:dyDescent="0.3">
      <c r="A7325" t="s">
        <v>7642</v>
      </c>
      <c r="B7325" t="s">
        <v>8517</v>
      </c>
      <c r="C7325" t="s">
        <v>8527</v>
      </c>
      <c r="D7325" t="s">
        <v>31586</v>
      </c>
      <c r="E7325" t="s">
        <v>8530</v>
      </c>
      <c r="F7325" t="s">
        <v>25150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3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3</v>
      </c>
      <c r="V7325">
        <v>0</v>
      </c>
    </row>
    <row r="7326" spans="1:22" x14ac:dyDescent="0.3">
      <c r="A7326" t="s">
        <v>7642</v>
      </c>
      <c r="B7326" t="s">
        <v>8517</v>
      </c>
      <c r="C7326" t="s">
        <v>8527</v>
      </c>
      <c r="D7326" t="s">
        <v>31587</v>
      </c>
      <c r="E7326" t="s">
        <v>8531</v>
      </c>
      <c r="F7326" t="s">
        <v>25150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</row>
    <row r="7327" spans="1:22" x14ac:dyDescent="0.3">
      <c r="A7327" t="s">
        <v>7642</v>
      </c>
      <c r="B7327" t="s">
        <v>8517</v>
      </c>
      <c r="C7327" t="s">
        <v>8532</v>
      </c>
      <c r="D7327" t="s">
        <v>31588</v>
      </c>
      <c r="E7327" t="s">
        <v>8533</v>
      </c>
      <c r="F7327" t="s">
        <v>25150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5</v>
      </c>
      <c r="N7327">
        <v>1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5</v>
      </c>
      <c r="V7327">
        <v>1</v>
      </c>
    </row>
    <row r="7328" spans="1:22" x14ac:dyDescent="0.3">
      <c r="A7328" t="s">
        <v>7642</v>
      </c>
      <c r="B7328" t="s">
        <v>8517</v>
      </c>
      <c r="C7328" t="s">
        <v>8532</v>
      </c>
      <c r="D7328" t="s">
        <v>31589</v>
      </c>
      <c r="E7328" t="s">
        <v>8534</v>
      </c>
      <c r="F7328" t="s">
        <v>25150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</row>
    <row r="7329" spans="1:22" x14ac:dyDescent="0.3">
      <c r="A7329" t="s">
        <v>7642</v>
      </c>
      <c r="B7329" t="s">
        <v>8517</v>
      </c>
      <c r="C7329" t="s">
        <v>8532</v>
      </c>
      <c r="D7329" t="s">
        <v>31590</v>
      </c>
      <c r="E7329" t="s">
        <v>8535</v>
      </c>
      <c r="F7329" t="s">
        <v>25150</v>
      </c>
      <c r="G7329">
        <v>2</v>
      </c>
      <c r="H7329">
        <v>3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2</v>
      </c>
      <c r="V7329">
        <v>3</v>
      </c>
    </row>
    <row r="7330" spans="1:22" x14ac:dyDescent="0.3">
      <c r="A7330" t="s">
        <v>7642</v>
      </c>
      <c r="B7330" t="s">
        <v>8517</v>
      </c>
      <c r="C7330" t="s">
        <v>8532</v>
      </c>
      <c r="D7330" t="s">
        <v>31591</v>
      </c>
      <c r="E7330" t="s">
        <v>8536</v>
      </c>
      <c r="F7330" t="s">
        <v>25150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</row>
    <row r="7331" spans="1:22" x14ac:dyDescent="0.3">
      <c r="A7331" t="s">
        <v>7642</v>
      </c>
      <c r="B7331" t="s">
        <v>8517</v>
      </c>
      <c r="C7331" t="s">
        <v>8532</v>
      </c>
      <c r="D7331" t="s">
        <v>31592</v>
      </c>
      <c r="E7331" t="s">
        <v>8537</v>
      </c>
      <c r="F7331" t="s">
        <v>25150</v>
      </c>
      <c r="G7331">
        <v>4</v>
      </c>
      <c r="H7331">
        <v>4</v>
      </c>
      <c r="I7331">
        <v>0</v>
      </c>
      <c r="J7331">
        <v>0</v>
      </c>
      <c r="K7331">
        <v>0</v>
      </c>
      <c r="L7331">
        <v>0</v>
      </c>
      <c r="M7331">
        <v>1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5</v>
      </c>
      <c r="V7331">
        <v>4</v>
      </c>
    </row>
    <row r="7332" spans="1:22" x14ac:dyDescent="0.3">
      <c r="A7332" t="s">
        <v>7642</v>
      </c>
      <c r="B7332" t="s">
        <v>8517</v>
      </c>
      <c r="C7332" t="s">
        <v>8532</v>
      </c>
      <c r="D7332" t="s">
        <v>31593</v>
      </c>
      <c r="E7332" t="s">
        <v>8538</v>
      </c>
      <c r="F7332" t="s">
        <v>25150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1</v>
      </c>
      <c r="N7332">
        <v>1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1</v>
      </c>
      <c r="V7332">
        <v>1</v>
      </c>
    </row>
    <row r="7333" spans="1:22" x14ac:dyDescent="0.3">
      <c r="A7333" t="s">
        <v>7642</v>
      </c>
      <c r="B7333" t="s">
        <v>8517</v>
      </c>
      <c r="C7333" t="s">
        <v>8532</v>
      </c>
      <c r="D7333" t="s">
        <v>31594</v>
      </c>
      <c r="E7333" t="s">
        <v>8539</v>
      </c>
      <c r="F7333" t="s">
        <v>25151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</row>
    <row r="7334" spans="1:22" x14ac:dyDescent="0.3">
      <c r="A7334" t="s">
        <v>7642</v>
      </c>
      <c r="B7334" t="s">
        <v>8517</v>
      </c>
      <c r="C7334" t="s">
        <v>8532</v>
      </c>
      <c r="D7334" t="s">
        <v>31595</v>
      </c>
      <c r="E7334" t="s">
        <v>8540</v>
      </c>
      <c r="F7334" t="s">
        <v>25150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</row>
    <row r="7335" spans="1:22" x14ac:dyDescent="0.3">
      <c r="A7335" t="s">
        <v>7642</v>
      </c>
      <c r="B7335" t="s">
        <v>8517</v>
      </c>
      <c r="C7335" t="s">
        <v>8532</v>
      </c>
      <c r="D7335" t="s">
        <v>31596</v>
      </c>
      <c r="E7335" t="s">
        <v>8541</v>
      </c>
      <c r="F7335" t="s">
        <v>25150</v>
      </c>
      <c r="G7335">
        <v>0</v>
      </c>
      <c r="H7335">
        <v>0</v>
      </c>
      <c r="I7335">
        <v>4</v>
      </c>
      <c r="J7335">
        <v>6</v>
      </c>
      <c r="K7335">
        <v>4</v>
      </c>
      <c r="L7335">
        <v>2</v>
      </c>
      <c r="M7335">
        <v>6</v>
      </c>
      <c r="N7335">
        <v>4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14</v>
      </c>
      <c r="V7335">
        <v>12</v>
      </c>
    </row>
    <row r="7336" spans="1:22" x14ac:dyDescent="0.3">
      <c r="A7336" t="s">
        <v>7642</v>
      </c>
      <c r="B7336" t="s">
        <v>8517</v>
      </c>
      <c r="C7336" t="s">
        <v>8532</v>
      </c>
      <c r="D7336" t="s">
        <v>31597</v>
      </c>
      <c r="E7336" t="s">
        <v>8542</v>
      </c>
      <c r="F7336" t="s">
        <v>25150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1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1</v>
      </c>
      <c r="V7336">
        <v>0</v>
      </c>
    </row>
    <row r="7337" spans="1:22" x14ac:dyDescent="0.3">
      <c r="A7337" t="s">
        <v>7642</v>
      </c>
      <c r="B7337" t="s">
        <v>8517</v>
      </c>
      <c r="C7337" t="s">
        <v>8532</v>
      </c>
      <c r="D7337" t="s">
        <v>31598</v>
      </c>
      <c r="E7337" t="s">
        <v>8543</v>
      </c>
      <c r="F7337" t="s">
        <v>25150</v>
      </c>
      <c r="G7337">
        <v>0</v>
      </c>
      <c r="H7337">
        <v>0</v>
      </c>
      <c r="I7337">
        <v>2</v>
      </c>
      <c r="J7337">
        <v>2</v>
      </c>
      <c r="K7337">
        <v>3</v>
      </c>
      <c r="L7337">
        <v>2</v>
      </c>
      <c r="M7337">
        <v>1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6</v>
      </c>
      <c r="V7337">
        <v>4</v>
      </c>
    </row>
    <row r="7338" spans="1:22" x14ac:dyDescent="0.3">
      <c r="A7338" t="s">
        <v>7642</v>
      </c>
      <c r="B7338" t="s">
        <v>8517</v>
      </c>
      <c r="C7338" t="s">
        <v>8544</v>
      </c>
      <c r="D7338" t="s">
        <v>31599</v>
      </c>
      <c r="E7338" t="s">
        <v>8545</v>
      </c>
      <c r="F7338" t="s">
        <v>25150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</row>
    <row r="7339" spans="1:22" x14ac:dyDescent="0.3">
      <c r="A7339" t="s">
        <v>7642</v>
      </c>
      <c r="B7339" t="s">
        <v>8517</v>
      </c>
      <c r="C7339" t="s">
        <v>8544</v>
      </c>
      <c r="D7339" t="s">
        <v>31600</v>
      </c>
      <c r="E7339" t="s">
        <v>8546</v>
      </c>
      <c r="F7339" t="s">
        <v>25150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3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3</v>
      </c>
      <c r="V7339">
        <v>0</v>
      </c>
    </row>
    <row r="7340" spans="1:22" x14ac:dyDescent="0.3">
      <c r="A7340" t="s">
        <v>7642</v>
      </c>
      <c r="B7340" t="s">
        <v>8517</v>
      </c>
      <c r="C7340" t="s">
        <v>8544</v>
      </c>
      <c r="D7340" t="s">
        <v>31601</v>
      </c>
      <c r="E7340" t="s">
        <v>8547</v>
      </c>
      <c r="F7340" t="s">
        <v>25150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</row>
    <row r="7341" spans="1:22" x14ac:dyDescent="0.3">
      <c r="A7341" t="s">
        <v>7642</v>
      </c>
      <c r="B7341" t="s">
        <v>8517</v>
      </c>
      <c r="C7341" t="s">
        <v>8544</v>
      </c>
      <c r="D7341" t="s">
        <v>31602</v>
      </c>
      <c r="E7341" t="s">
        <v>8548</v>
      </c>
      <c r="F7341" t="s">
        <v>25150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1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1</v>
      </c>
      <c r="V7341">
        <v>0</v>
      </c>
    </row>
    <row r="7342" spans="1:22" x14ac:dyDescent="0.3">
      <c r="A7342" t="s">
        <v>7642</v>
      </c>
      <c r="B7342" t="s">
        <v>8517</v>
      </c>
      <c r="C7342" t="s">
        <v>8544</v>
      </c>
      <c r="D7342" t="s">
        <v>31603</v>
      </c>
      <c r="E7342" t="s">
        <v>8549</v>
      </c>
      <c r="F7342" t="s">
        <v>25150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</row>
    <row r="7343" spans="1:22" x14ac:dyDescent="0.3">
      <c r="A7343" t="s">
        <v>7642</v>
      </c>
      <c r="B7343" t="s">
        <v>8517</v>
      </c>
      <c r="C7343" t="s">
        <v>8550</v>
      </c>
      <c r="D7343" t="s">
        <v>31604</v>
      </c>
      <c r="E7343" t="s">
        <v>8551</v>
      </c>
      <c r="F7343" t="s">
        <v>25150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</row>
    <row r="7344" spans="1:22" x14ac:dyDescent="0.3">
      <c r="A7344" t="s">
        <v>7642</v>
      </c>
      <c r="B7344" t="s">
        <v>8517</v>
      </c>
      <c r="C7344" t="s">
        <v>8550</v>
      </c>
      <c r="D7344" t="s">
        <v>31605</v>
      </c>
      <c r="E7344" t="s">
        <v>8552</v>
      </c>
      <c r="F7344" t="s">
        <v>25150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</row>
    <row r="7345" spans="1:22" x14ac:dyDescent="0.3">
      <c r="A7345" t="s">
        <v>7642</v>
      </c>
      <c r="B7345" t="s">
        <v>8517</v>
      </c>
      <c r="C7345" t="s">
        <v>8550</v>
      </c>
      <c r="D7345" t="s">
        <v>31606</v>
      </c>
      <c r="E7345" t="s">
        <v>8553</v>
      </c>
      <c r="F7345" t="s">
        <v>25150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1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1</v>
      </c>
    </row>
    <row r="7346" spans="1:22" x14ac:dyDescent="0.3">
      <c r="A7346" t="s">
        <v>7642</v>
      </c>
      <c r="B7346" t="s">
        <v>8517</v>
      </c>
      <c r="C7346" t="s">
        <v>8550</v>
      </c>
      <c r="D7346" t="s">
        <v>31607</v>
      </c>
      <c r="E7346" t="s">
        <v>8554</v>
      </c>
      <c r="F7346" t="s">
        <v>25150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2</v>
      </c>
      <c r="N7346">
        <v>1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2</v>
      </c>
      <c r="V7346">
        <v>1</v>
      </c>
    </row>
    <row r="7347" spans="1:22" x14ac:dyDescent="0.3">
      <c r="A7347" t="s">
        <v>7642</v>
      </c>
      <c r="B7347" t="s">
        <v>8517</v>
      </c>
      <c r="C7347" t="s">
        <v>8555</v>
      </c>
      <c r="D7347" t="s">
        <v>31608</v>
      </c>
      <c r="E7347" t="s">
        <v>8556</v>
      </c>
      <c r="F7347" t="s">
        <v>25150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</row>
    <row r="7348" spans="1:22" x14ac:dyDescent="0.3">
      <c r="A7348" t="s">
        <v>7642</v>
      </c>
      <c r="B7348" t="s">
        <v>8517</v>
      </c>
      <c r="C7348" t="s">
        <v>8555</v>
      </c>
      <c r="D7348" t="s">
        <v>31609</v>
      </c>
      <c r="E7348" t="s">
        <v>8557</v>
      </c>
      <c r="F7348" t="s">
        <v>25150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</row>
    <row r="7349" spans="1:22" x14ac:dyDescent="0.3">
      <c r="A7349" t="s">
        <v>7642</v>
      </c>
      <c r="B7349" t="s">
        <v>8517</v>
      </c>
      <c r="C7349" t="s">
        <v>8555</v>
      </c>
      <c r="D7349" t="s">
        <v>31610</v>
      </c>
      <c r="E7349" t="s">
        <v>8558</v>
      </c>
      <c r="F7349" t="s">
        <v>25150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1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1</v>
      </c>
      <c r="V7349">
        <v>0</v>
      </c>
    </row>
    <row r="7350" spans="1:22" x14ac:dyDescent="0.3">
      <c r="A7350" t="s">
        <v>7642</v>
      </c>
      <c r="B7350" t="s">
        <v>8517</v>
      </c>
      <c r="C7350" t="s">
        <v>8555</v>
      </c>
      <c r="D7350" t="s">
        <v>31611</v>
      </c>
      <c r="E7350" t="s">
        <v>8559</v>
      </c>
      <c r="F7350" t="s">
        <v>25150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12</v>
      </c>
      <c r="N7350">
        <v>5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12</v>
      </c>
      <c r="V7350">
        <v>5</v>
      </c>
    </row>
    <row r="7351" spans="1:22" x14ac:dyDescent="0.3">
      <c r="A7351" t="s">
        <v>7642</v>
      </c>
      <c r="B7351" t="s">
        <v>8517</v>
      </c>
      <c r="C7351" t="s">
        <v>8555</v>
      </c>
      <c r="D7351" t="s">
        <v>25280</v>
      </c>
      <c r="E7351" t="s">
        <v>8560</v>
      </c>
      <c r="F7351" t="s">
        <v>25150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6</v>
      </c>
      <c r="N7351">
        <v>4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6</v>
      </c>
      <c r="V7351">
        <v>4</v>
      </c>
    </row>
    <row r="7352" spans="1:22" x14ac:dyDescent="0.3">
      <c r="A7352" t="s">
        <v>7642</v>
      </c>
      <c r="B7352" t="s">
        <v>8517</v>
      </c>
      <c r="C7352" t="s">
        <v>8555</v>
      </c>
      <c r="D7352" t="s">
        <v>31612</v>
      </c>
      <c r="E7352" t="s">
        <v>8561</v>
      </c>
      <c r="F7352" t="s">
        <v>25151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</row>
    <row r="7353" spans="1:22" x14ac:dyDescent="0.3">
      <c r="A7353" t="s">
        <v>7642</v>
      </c>
      <c r="B7353" t="s">
        <v>8517</v>
      </c>
      <c r="C7353" t="s">
        <v>8562</v>
      </c>
      <c r="D7353" t="s">
        <v>31613</v>
      </c>
      <c r="E7353" t="s">
        <v>8563</v>
      </c>
      <c r="F7353" t="s">
        <v>25150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</row>
    <row r="7354" spans="1:22" x14ac:dyDescent="0.3">
      <c r="A7354" t="s">
        <v>7642</v>
      </c>
      <c r="B7354" t="s">
        <v>8517</v>
      </c>
      <c r="C7354" t="s">
        <v>8562</v>
      </c>
      <c r="D7354" t="s">
        <v>31614</v>
      </c>
      <c r="E7354" t="s">
        <v>8564</v>
      </c>
      <c r="F7354" t="s">
        <v>25150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</row>
    <row r="7355" spans="1:22" x14ac:dyDescent="0.3">
      <c r="A7355" t="s">
        <v>7642</v>
      </c>
      <c r="B7355" t="s">
        <v>8517</v>
      </c>
      <c r="C7355" t="s">
        <v>8562</v>
      </c>
      <c r="D7355" t="s">
        <v>31615</v>
      </c>
      <c r="E7355" t="s">
        <v>8565</v>
      </c>
      <c r="F7355" t="s">
        <v>25150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1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1</v>
      </c>
      <c r="V7355">
        <v>0</v>
      </c>
    </row>
    <row r="7356" spans="1:22" x14ac:dyDescent="0.3">
      <c r="A7356" t="s">
        <v>7642</v>
      </c>
      <c r="B7356" t="s">
        <v>8517</v>
      </c>
      <c r="C7356" t="s">
        <v>8562</v>
      </c>
      <c r="D7356" t="s">
        <v>31616</v>
      </c>
      <c r="E7356" t="s">
        <v>8566</v>
      </c>
      <c r="F7356" t="s">
        <v>25150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2</v>
      </c>
      <c r="N7356">
        <v>2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2</v>
      </c>
      <c r="V7356">
        <v>2</v>
      </c>
    </row>
    <row r="7357" spans="1:22" x14ac:dyDescent="0.3">
      <c r="A7357" t="s">
        <v>7642</v>
      </c>
      <c r="B7357" t="s">
        <v>8517</v>
      </c>
      <c r="C7357" t="s">
        <v>8562</v>
      </c>
      <c r="D7357" t="s">
        <v>31617</v>
      </c>
      <c r="E7357" t="s">
        <v>8567</v>
      </c>
      <c r="F7357" t="s">
        <v>25150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3</v>
      </c>
      <c r="N7357">
        <v>1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3</v>
      </c>
      <c r="V7357">
        <v>1</v>
      </c>
    </row>
    <row r="7358" spans="1:22" x14ac:dyDescent="0.3">
      <c r="A7358" t="s">
        <v>7642</v>
      </c>
      <c r="B7358" t="s">
        <v>8517</v>
      </c>
      <c r="C7358" t="s">
        <v>8568</v>
      </c>
      <c r="D7358" t="s">
        <v>25512</v>
      </c>
      <c r="E7358" t="s">
        <v>8569</v>
      </c>
      <c r="F7358" t="s">
        <v>25150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3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3</v>
      </c>
    </row>
    <row r="7359" spans="1:22" x14ac:dyDescent="0.3">
      <c r="A7359" t="s">
        <v>7642</v>
      </c>
      <c r="B7359" t="s">
        <v>8517</v>
      </c>
      <c r="C7359" t="s">
        <v>8568</v>
      </c>
      <c r="D7359" t="s">
        <v>31618</v>
      </c>
      <c r="E7359" t="s">
        <v>8570</v>
      </c>
      <c r="F7359" t="s">
        <v>25150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1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1</v>
      </c>
      <c r="V7359">
        <v>0</v>
      </c>
    </row>
    <row r="7360" spans="1:22" x14ac:dyDescent="0.3">
      <c r="A7360" t="s">
        <v>7642</v>
      </c>
      <c r="B7360" t="s">
        <v>8517</v>
      </c>
      <c r="C7360" t="s">
        <v>8568</v>
      </c>
      <c r="D7360" t="s">
        <v>31619</v>
      </c>
      <c r="E7360" t="s">
        <v>8571</v>
      </c>
      <c r="F7360" t="s">
        <v>25150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</row>
    <row r="7361" spans="1:22" x14ac:dyDescent="0.3">
      <c r="A7361" t="s">
        <v>7642</v>
      </c>
      <c r="B7361" t="s">
        <v>8517</v>
      </c>
      <c r="C7361" t="s">
        <v>8568</v>
      </c>
      <c r="D7361" t="s">
        <v>31620</v>
      </c>
      <c r="E7361" t="s">
        <v>8572</v>
      </c>
      <c r="F7361" t="s">
        <v>25150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1</v>
      </c>
      <c r="N7361">
        <v>2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1</v>
      </c>
      <c r="V7361">
        <v>2</v>
      </c>
    </row>
    <row r="7362" spans="1:22" x14ac:dyDescent="0.3">
      <c r="A7362" t="s">
        <v>7642</v>
      </c>
      <c r="B7362" t="s">
        <v>8517</v>
      </c>
      <c r="C7362" t="s">
        <v>8568</v>
      </c>
      <c r="D7362" t="s">
        <v>31621</v>
      </c>
      <c r="E7362" t="s">
        <v>8573</v>
      </c>
      <c r="F7362" t="s">
        <v>25150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2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2</v>
      </c>
      <c r="V7362">
        <v>0</v>
      </c>
    </row>
    <row r="7363" spans="1:22" x14ac:dyDescent="0.3">
      <c r="A7363" t="s">
        <v>7642</v>
      </c>
      <c r="B7363" t="s">
        <v>8517</v>
      </c>
      <c r="C7363" t="s">
        <v>8568</v>
      </c>
      <c r="D7363" t="s">
        <v>31622</v>
      </c>
      <c r="E7363" t="s">
        <v>8574</v>
      </c>
      <c r="F7363" t="s">
        <v>25150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</row>
    <row r="7364" spans="1:22" x14ac:dyDescent="0.3">
      <c r="A7364" t="s">
        <v>7642</v>
      </c>
      <c r="B7364" t="s">
        <v>8517</v>
      </c>
      <c r="C7364" t="s">
        <v>8575</v>
      </c>
      <c r="D7364" t="s">
        <v>31623</v>
      </c>
      <c r="E7364" t="s">
        <v>8576</v>
      </c>
      <c r="F7364" t="s">
        <v>25150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</row>
    <row r="7365" spans="1:22" x14ac:dyDescent="0.3">
      <c r="A7365" t="s">
        <v>7642</v>
      </c>
      <c r="B7365" t="s">
        <v>8517</v>
      </c>
      <c r="C7365" t="s">
        <v>8575</v>
      </c>
      <c r="D7365" t="s">
        <v>28174</v>
      </c>
      <c r="E7365" t="s">
        <v>8577</v>
      </c>
      <c r="F7365" t="s">
        <v>25150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</row>
    <row r="7366" spans="1:22" x14ac:dyDescent="0.3">
      <c r="A7366" t="s">
        <v>7642</v>
      </c>
      <c r="B7366" t="s">
        <v>8517</v>
      </c>
      <c r="C7366" t="s">
        <v>8575</v>
      </c>
      <c r="D7366" t="s">
        <v>31624</v>
      </c>
      <c r="E7366" t="s">
        <v>8578</v>
      </c>
      <c r="F7366" t="s">
        <v>25150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1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1</v>
      </c>
      <c r="V7366">
        <v>0</v>
      </c>
    </row>
    <row r="7367" spans="1:22" x14ac:dyDescent="0.3">
      <c r="A7367" t="s">
        <v>7642</v>
      </c>
      <c r="B7367" t="s">
        <v>8517</v>
      </c>
      <c r="C7367" t="s">
        <v>8575</v>
      </c>
      <c r="D7367" t="s">
        <v>31625</v>
      </c>
      <c r="E7367" t="s">
        <v>8579</v>
      </c>
      <c r="F7367" t="s">
        <v>25150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</row>
    <row r="7368" spans="1:22" x14ac:dyDescent="0.3">
      <c r="A7368" t="s">
        <v>7642</v>
      </c>
      <c r="B7368" t="s">
        <v>8517</v>
      </c>
      <c r="C7368" t="s">
        <v>8575</v>
      </c>
      <c r="D7368" t="s">
        <v>31626</v>
      </c>
      <c r="E7368" t="s">
        <v>8580</v>
      </c>
      <c r="F7368" t="s">
        <v>25150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1</v>
      </c>
      <c r="N7368">
        <v>1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1</v>
      </c>
      <c r="V7368">
        <v>1</v>
      </c>
    </row>
    <row r="7369" spans="1:22" x14ac:dyDescent="0.3">
      <c r="A7369" t="s">
        <v>7642</v>
      </c>
      <c r="B7369" t="s">
        <v>8517</v>
      </c>
      <c r="C7369" t="s">
        <v>8581</v>
      </c>
      <c r="D7369" t="s">
        <v>31627</v>
      </c>
      <c r="E7369" t="s">
        <v>8582</v>
      </c>
      <c r="F7369" t="s">
        <v>25151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</row>
    <row r="7370" spans="1:22" x14ac:dyDescent="0.3">
      <c r="A7370" t="s">
        <v>7642</v>
      </c>
      <c r="B7370" t="s">
        <v>8517</v>
      </c>
      <c r="C7370" t="s">
        <v>8581</v>
      </c>
      <c r="D7370" t="s">
        <v>31628</v>
      </c>
      <c r="E7370" t="s">
        <v>8583</v>
      </c>
      <c r="F7370" t="s">
        <v>25151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</row>
    <row r="7371" spans="1:22" x14ac:dyDescent="0.3">
      <c r="A7371" t="s">
        <v>7642</v>
      </c>
      <c r="B7371" t="s">
        <v>8517</v>
      </c>
      <c r="C7371" t="s">
        <v>8581</v>
      </c>
      <c r="D7371" t="s">
        <v>31629</v>
      </c>
      <c r="E7371" t="s">
        <v>8584</v>
      </c>
      <c r="F7371" t="s">
        <v>25151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</row>
    <row r="7372" spans="1:22" x14ac:dyDescent="0.3">
      <c r="A7372" t="s">
        <v>7642</v>
      </c>
      <c r="B7372" t="s">
        <v>8517</v>
      </c>
      <c r="C7372" t="s">
        <v>8581</v>
      </c>
      <c r="D7372" t="s">
        <v>27861</v>
      </c>
      <c r="E7372" t="s">
        <v>8585</v>
      </c>
      <c r="F7372" t="s">
        <v>25150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2</v>
      </c>
      <c r="N7372">
        <v>2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2</v>
      </c>
      <c r="V7372">
        <v>2</v>
      </c>
    </row>
    <row r="7373" spans="1:22" x14ac:dyDescent="0.3">
      <c r="A7373" t="s">
        <v>7642</v>
      </c>
      <c r="B7373" t="s">
        <v>8517</v>
      </c>
      <c r="C7373" t="s">
        <v>8581</v>
      </c>
      <c r="D7373" t="s">
        <v>31630</v>
      </c>
      <c r="E7373" t="s">
        <v>8586</v>
      </c>
      <c r="F7373" t="s">
        <v>25151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</row>
    <row r="7374" spans="1:22" x14ac:dyDescent="0.3">
      <c r="A7374" t="s">
        <v>7642</v>
      </c>
      <c r="B7374" t="s">
        <v>8517</v>
      </c>
      <c r="C7374" t="s">
        <v>8581</v>
      </c>
      <c r="D7374" t="s">
        <v>31631</v>
      </c>
      <c r="E7374" t="s">
        <v>8587</v>
      </c>
      <c r="F7374" t="s">
        <v>25150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3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3</v>
      </c>
      <c r="V7374">
        <v>0</v>
      </c>
    </row>
    <row r="7375" spans="1:22" x14ac:dyDescent="0.3">
      <c r="A7375" t="s">
        <v>7642</v>
      </c>
      <c r="B7375" t="s">
        <v>8517</v>
      </c>
      <c r="C7375" t="s">
        <v>8588</v>
      </c>
      <c r="D7375" t="s">
        <v>31632</v>
      </c>
      <c r="E7375" t="s">
        <v>8589</v>
      </c>
      <c r="F7375" t="s">
        <v>25150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4</v>
      </c>
      <c r="N7375">
        <v>1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4</v>
      </c>
      <c r="V7375">
        <v>1</v>
      </c>
    </row>
    <row r="7376" spans="1:22" x14ac:dyDescent="0.3">
      <c r="A7376" t="s">
        <v>7642</v>
      </c>
      <c r="B7376" t="s">
        <v>8517</v>
      </c>
      <c r="C7376" t="s">
        <v>8588</v>
      </c>
      <c r="D7376" t="s">
        <v>31633</v>
      </c>
      <c r="E7376" t="s">
        <v>8590</v>
      </c>
      <c r="F7376" t="s">
        <v>25151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</row>
    <row r="7377" spans="1:22" x14ac:dyDescent="0.3">
      <c r="A7377" t="s">
        <v>7642</v>
      </c>
      <c r="B7377" t="s">
        <v>8517</v>
      </c>
      <c r="C7377" t="s">
        <v>8588</v>
      </c>
      <c r="D7377" t="s">
        <v>26462</v>
      </c>
      <c r="E7377" t="s">
        <v>8591</v>
      </c>
      <c r="F7377" t="s">
        <v>25150</v>
      </c>
      <c r="G7377">
        <v>4</v>
      </c>
      <c r="H7377">
        <v>0</v>
      </c>
      <c r="I7377">
        <v>3</v>
      </c>
      <c r="J7377">
        <v>1</v>
      </c>
      <c r="K7377">
        <v>6</v>
      </c>
      <c r="L7377">
        <v>2</v>
      </c>
      <c r="M7377">
        <v>1</v>
      </c>
      <c r="N7377">
        <v>1</v>
      </c>
      <c r="O7377">
        <v>2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16</v>
      </c>
      <c r="V7377">
        <v>4</v>
      </c>
    </row>
    <row r="7378" spans="1:22" x14ac:dyDescent="0.3">
      <c r="A7378" t="s">
        <v>7642</v>
      </c>
      <c r="B7378" t="s">
        <v>8517</v>
      </c>
      <c r="C7378" t="s">
        <v>8588</v>
      </c>
      <c r="D7378" t="s">
        <v>31634</v>
      </c>
      <c r="E7378" t="s">
        <v>8592</v>
      </c>
      <c r="F7378" t="s">
        <v>25150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13</v>
      </c>
      <c r="N7378">
        <v>11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13</v>
      </c>
      <c r="V7378">
        <v>11</v>
      </c>
    </row>
    <row r="7379" spans="1:22" x14ac:dyDescent="0.3">
      <c r="A7379" t="s">
        <v>7642</v>
      </c>
      <c r="B7379" t="s">
        <v>8517</v>
      </c>
      <c r="C7379" t="s">
        <v>8588</v>
      </c>
      <c r="D7379" t="s">
        <v>31635</v>
      </c>
      <c r="E7379" t="s">
        <v>8593</v>
      </c>
      <c r="F7379" t="s">
        <v>25150</v>
      </c>
      <c r="G7379">
        <v>0</v>
      </c>
      <c r="H7379">
        <v>2</v>
      </c>
      <c r="I7379">
        <v>2</v>
      </c>
      <c r="J7379">
        <v>0</v>
      </c>
      <c r="K7379">
        <v>1</v>
      </c>
      <c r="L7379">
        <v>0</v>
      </c>
      <c r="M7379">
        <v>1</v>
      </c>
      <c r="N7379">
        <v>0</v>
      </c>
      <c r="O7379">
        <v>0</v>
      </c>
      <c r="P7379">
        <v>0</v>
      </c>
      <c r="Q7379">
        <v>2</v>
      </c>
      <c r="R7379">
        <v>1</v>
      </c>
      <c r="S7379">
        <v>0</v>
      </c>
      <c r="T7379">
        <v>0</v>
      </c>
      <c r="U7379">
        <v>6</v>
      </c>
      <c r="V7379">
        <v>3</v>
      </c>
    </row>
    <row r="7380" spans="1:22" x14ac:dyDescent="0.3">
      <c r="A7380" t="s">
        <v>7642</v>
      </c>
      <c r="B7380" t="s">
        <v>8517</v>
      </c>
      <c r="C7380" t="s">
        <v>8588</v>
      </c>
      <c r="D7380" t="s">
        <v>31636</v>
      </c>
      <c r="E7380" t="s">
        <v>8594</v>
      </c>
      <c r="F7380" t="s">
        <v>25150</v>
      </c>
      <c r="G7380">
        <v>0</v>
      </c>
      <c r="H7380">
        <v>0</v>
      </c>
      <c r="I7380">
        <v>4</v>
      </c>
      <c r="J7380">
        <v>1</v>
      </c>
      <c r="K7380">
        <v>0</v>
      </c>
      <c r="L7380">
        <v>0</v>
      </c>
      <c r="M7380">
        <v>1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5</v>
      </c>
      <c r="V7380">
        <v>1</v>
      </c>
    </row>
    <row r="7381" spans="1:22" x14ac:dyDescent="0.3">
      <c r="A7381" t="s">
        <v>7642</v>
      </c>
      <c r="B7381" t="s">
        <v>8517</v>
      </c>
      <c r="C7381" t="s">
        <v>8588</v>
      </c>
      <c r="D7381" t="s">
        <v>31637</v>
      </c>
      <c r="E7381" t="s">
        <v>8595</v>
      </c>
      <c r="F7381" t="s">
        <v>25151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</row>
    <row r="7382" spans="1:22" x14ac:dyDescent="0.3">
      <c r="A7382" t="s">
        <v>7642</v>
      </c>
      <c r="B7382" t="s">
        <v>8517</v>
      </c>
      <c r="C7382" t="s">
        <v>8596</v>
      </c>
      <c r="D7382" t="s">
        <v>31638</v>
      </c>
      <c r="E7382" t="s">
        <v>8597</v>
      </c>
      <c r="F7382" t="s">
        <v>25150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3</v>
      </c>
      <c r="N7382">
        <v>3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3</v>
      </c>
      <c r="V7382">
        <v>3</v>
      </c>
    </row>
    <row r="7383" spans="1:22" x14ac:dyDescent="0.3">
      <c r="A7383" t="s">
        <v>7642</v>
      </c>
      <c r="B7383" t="s">
        <v>8517</v>
      </c>
      <c r="C7383" t="s">
        <v>8596</v>
      </c>
      <c r="D7383" t="s">
        <v>31639</v>
      </c>
      <c r="E7383" t="s">
        <v>8598</v>
      </c>
      <c r="F7383" t="s">
        <v>25150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1</v>
      </c>
      <c r="N7383">
        <v>2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1</v>
      </c>
      <c r="V7383">
        <v>2</v>
      </c>
    </row>
    <row r="7384" spans="1:22" x14ac:dyDescent="0.3">
      <c r="A7384" t="s">
        <v>7642</v>
      </c>
      <c r="B7384" t="s">
        <v>8517</v>
      </c>
      <c r="C7384" t="s">
        <v>8596</v>
      </c>
      <c r="D7384" t="s">
        <v>31640</v>
      </c>
      <c r="E7384" t="s">
        <v>8599</v>
      </c>
      <c r="F7384" t="s">
        <v>25150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</row>
    <row r="7385" spans="1:22" x14ac:dyDescent="0.3">
      <c r="A7385" t="s">
        <v>7642</v>
      </c>
      <c r="B7385" t="s">
        <v>8517</v>
      </c>
      <c r="C7385" t="s">
        <v>8596</v>
      </c>
      <c r="D7385" t="s">
        <v>31641</v>
      </c>
      <c r="E7385" t="s">
        <v>8600</v>
      </c>
      <c r="F7385" t="s">
        <v>25150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7</v>
      </c>
      <c r="N7385">
        <v>3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7</v>
      </c>
      <c r="V7385">
        <v>3</v>
      </c>
    </row>
    <row r="7386" spans="1:22" x14ac:dyDescent="0.3">
      <c r="A7386" t="s">
        <v>7642</v>
      </c>
      <c r="B7386" t="s">
        <v>8517</v>
      </c>
      <c r="C7386" t="s">
        <v>8601</v>
      </c>
      <c r="D7386" t="s">
        <v>31642</v>
      </c>
      <c r="E7386" t="s">
        <v>8602</v>
      </c>
      <c r="F7386" t="s">
        <v>25150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4</v>
      </c>
      <c r="N7386">
        <v>5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4</v>
      </c>
      <c r="V7386">
        <v>5</v>
      </c>
    </row>
    <row r="7387" spans="1:22" x14ac:dyDescent="0.3">
      <c r="A7387" t="s">
        <v>7642</v>
      </c>
      <c r="B7387" t="s">
        <v>8517</v>
      </c>
      <c r="C7387" t="s">
        <v>8601</v>
      </c>
      <c r="D7387" t="s">
        <v>31643</v>
      </c>
      <c r="E7387" t="s">
        <v>8603</v>
      </c>
      <c r="F7387" t="s">
        <v>25150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3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3</v>
      </c>
      <c r="V7387">
        <v>0</v>
      </c>
    </row>
    <row r="7388" spans="1:22" x14ac:dyDescent="0.3">
      <c r="A7388" t="s">
        <v>7642</v>
      </c>
      <c r="B7388" t="s">
        <v>8517</v>
      </c>
      <c r="C7388" t="s">
        <v>8601</v>
      </c>
      <c r="D7388" t="s">
        <v>31644</v>
      </c>
      <c r="E7388" t="s">
        <v>8604</v>
      </c>
      <c r="F7388" t="s">
        <v>25150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</row>
    <row r="7389" spans="1:22" x14ac:dyDescent="0.3">
      <c r="A7389" t="s">
        <v>7642</v>
      </c>
      <c r="B7389" t="s">
        <v>8517</v>
      </c>
      <c r="C7389" t="s">
        <v>8601</v>
      </c>
      <c r="D7389" t="s">
        <v>31645</v>
      </c>
      <c r="E7389" t="s">
        <v>8605</v>
      </c>
      <c r="F7389" t="s">
        <v>25151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</row>
    <row r="7390" spans="1:22" x14ac:dyDescent="0.3">
      <c r="A7390" t="s">
        <v>7642</v>
      </c>
      <c r="B7390" t="s">
        <v>8517</v>
      </c>
      <c r="C7390" t="s">
        <v>8601</v>
      </c>
      <c r="D7390" t="s">
        <v>26519</v>
      </c>
      <c r="E7390" t="s">
        <v>8606</v>
      </c>
      <c r="F7390" t="s">
        <v>25150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1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1</v>
      </c>
      <c r="V7390">
        <v>0</v>
      </c>
    </row>
    <row r="7391" spans="1:22" x14ac:dyDescent="0.3">
      <c r="A7391" t="s">
        <v>7642</v>
      </c>
      <c r="B7391" t="s">
        <v>8517</v>
      </c>
      <c r="C7391" t="s">
        <v>8601</v>
      </c>
      <c r="D7391" t="s">
        <v>25263</v>
      </c>
      <c r="E7391" t="s">
        <v>8607</v>
      </c>
      <c r="F7391" t="s">
        <v>25150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1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1</v>
      </c>
      <c r="V7391">
        <v>0</v>
      </c>
    </row>
    <row r="7392" spans="1:22" x14ac:dyDescent="0.3">
      <c r="A7392" t="s">
        <v>7642</v>
      </c>
      <c r="B7392" t="s">
        <v>8517</v>
      </c>
      <c r="C7392" t="s">
        <v>8601</v>
      </c>
      <c r="D7392" t="s">
        <v>31014</v>
      </c>
      <c r="E7392" t="s">
        <v>8608</v>
      </c>
      <c r="F7392" t="s">
        <v>25150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</row>
    <row r="7393" spans="1:22" x14ac:dyDescent="0.3">
      <c r="A7393" t="s">
        <v>7642</v>
      </c>
      <c r="B7393" t="s">
        <v>8517</v>
      </c>
      <c r="C7393" t="s">
        <v>8601</v>
      </c>
      <c r="D7393" t="s">
        <v>31646</v>
      </c>
      <c r="E7393" t="s">
        <v>8609</v>
      </c>
      <c r="F7393" t="s">
        <v>25150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</row>
    <row r="7394" spans="1:22" x14ac:dyDescent="0.3">
      <c r="A7394" t="s">
        <v>7642</v>
      </c>
      <c r="B7394" t="s">
        <v>8517</v>
      </c>
      <c r="C7394" t="s">
        <v>8601</v>
      </c>
      <c r="D7394" t="s">
        <v>31647</v>
      </c>
      <c r="E7394" t="s">
        <v>8610</v>
      </c>
      <c r="F7394" t="s">
        <v>25150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</row>
    <row r="7395" spans="1:22" x14ac:dyDescent="0.3">
      <c r="A7395" t="s">
        <v>7642</v>
      </c>
      <c r="B7395" t="s">
        <v>8517</v>
      </c>
      <c r="C7395" t="s">
        <v>8601</v>
      </c>
      <c r="D7395" t="s">
        <v>31648</v>
      </c>
      <c r="E7395" t="s">
        <v>8611</v>
      </c>
      <c r="F7395" t="s">
        <v>25150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3</v>
      </c>
      <c r="N7395">
        <v>1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3</v>
      </c>
      <c r="V7395">
        <v>1</v>
      </c>
    </row>
    <row r="7396" spans="1:22" x14ac:dyDescent="0.3">
      <c r="A7396" t="s">
        <v>7642</v>
      </c>
      <c r="B7396" t="s">
        <v>8517</v>
      </c>
      <c r="C7396" t="s">
        <v>8601</v>
      </c>
      <c r="D7396" t="s">
        <v>31649</v>
      </c>
      <c r="E7396" t="s">
        <v>8612</v>
      </c>
      <c r="F7396" t="s">
        <v>25151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</row>
    <row r="7397" spans="1:22" x14ac:dyDescent="0.3">
      <c r="A7397" t="s">
        <v>7642</v>
      </c>
      <c r="B7397" t="s">
        <v>8517</v>
      </c>
      <c r="C7397" t="s">
        <v>8613</v>
      </c>
      <c r="D7397" t="s">
        <v>31650</v>
      </c>
      <c r="E7397" t="s">
        <v>8614</v>
      </c>
      <c r="F7397" t="s">
        <v>25150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</row>
    <row r="7398" spans="1:22" x14ac:dyDescent="0.3">
      <c r="A7398" t="s">
        <v>7642</v>
      </c>
      <c r="B7398" t="s">
        <v>8517</v>
      </c>
      <c r="C7398" t="s">
        <v>8613</v>
      </c>
      <c r="D7398" t="s">
        <v>31651</v>
      </c>
      <c r="E7398" t="s">
        <v>8615</v>
      </c>
      <c r="F7398" t="s">
        <v>25150</v>
      </c>
      <c r="G7398">
        <v>1</v>
      </c>
      <c r="H7398">
        <v>1</v>
      </c>
      <c r="I7398">
        <v>3</v>
      </c>
      <c r="J7398">
        <v>0</v>
      </c>
      <c r="K7398">
        <v>0</v>
      </c>
      <c r="L7398">
        <v>0</v>
      </c>
      <c r="M7398">
        <v>1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5</v>
      </c>
      <c r="V7398">
        <v>1</v>
      </c>
    </row>
    <row r="7399" spans="1:22" x14ac:dyDescent="0.3">
      <c r="A7399" t="s">
        <v>7642</v>
      </c>
      <c r="B7399" t="s">
        <v>8517</v>
      </c>
      <c r="C7399" t="s">
        <v>8613</v>
      </c>
      <c r="D7399" t="s">
        <v>31652</v>
      </c>
      <c r="E7399" t="s">
        <v>8616</v>
      </c>
      <c r="F7399" t="s">
        <v>25151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1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1</v>
      </c>
    </row>
    <row r="7400" spans="1:22" x14ac:dyDescent="0.3">
      <c r="A7400" t="s">
        <v>7642</v>
      </c>
      <c r="B7400" t="s">
        <v>8517</v>
      </c>
      <c r="C7400" t="s">
        <v>8613</v>
      </c>
      <c r="D7400" t="s">
        <v>31653</v>
      </c>
      <c r="E7400" t="s">
        <v>8617</v>
      </c>
      <c r="F7400" t="s">
        <v>25150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1</v>
      </c>
      <c r="N7400">
        <v>1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1</v>
      </c>
      <c r="V7400">
        <v>1</v>
      </c>
    </row>
    <row r="7401" spans="1:22" x14ac:dyDescent="0.3">
      <c r="A7401" t="s">
        <v>7642</v>
      </c>
      <c r="B7401" t="s">
        <v>8517</v>
      </c>
      <c r="C7401" t="s">
        <v>8613</v>
      </c>
      <c r="D7401" t="s">
        <v>31654</v>
      </c>
      <c r="E7401" t="s">
        <v>8618</v>
      </c>
      <c r="F7401" t="s">
        <v>25151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</row>
    <row r="7402" spans="1:22" x14ac:dyDescent="0.3">
      <c r="A7402" t="s">
        <v>7642</v>
      </c>
      <c r="B7402" t="s">
        <v>8517</v>
      </c>
      <c r="C7402" t="s">
        <v>8613</v>
      </c>
      <c r="D7402" t="s">
        <v>31655</v>
      </c>
      <c r="E7402" t="s">
        <v>8619</v>
      </c>
      <c r="F7402" t="s">
        <v>25150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1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1</v>
      </c>
    </row>
    <row r="7403" spans="1:22" x14ac:dyDescent="0.3">
      <c r="A7403" t="s">
        <v>7642</v>
      </c>
      <c r="B7403" t="s">
        <v>8517</v>
      </c>
      <c r="C7403" t="s">
        <v>8613</v>
      </c>
      <c r="D7403" t="s">
        <v>31656</v>
      </c>
      <c r="E7403" t="s">
        <v>8620</v>
      </c>
      <c r="F7403" t="s">
        <v>25150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</row>
    <row r="7404" spans="1:22" x14ac:dyDescent="0.3">
      <c r="A7404" t="s">
        <v>7642</v>
      </c>
      <c r="B7404" t="s">
        <v>8517</v>
      </c>
      <c r="C7404" t="s">
        <v>8613</v>
      </c>
      <c r="D7404" t="s">
        <v>31657</v>
      </c>
      <c r="E7404" t="s">
        <v>8621</v>
      </c>
      <c r="F7404" t="s">
        <v>25150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</row>
    <row r="7405" spans="1:22" x14ac:dyDescent="0.3">
      <c r="A7405" t="s">
        <v>7642</v>
      </c>
      <c r="B7405" t="s">
        <v>8517</v>
      </c>
      <c r="C7405" t="s">
        <v>8613</v>
      </c>
      <c r="D7405" t="s">
        <v>31658</v>
      </c>
      <c r="E7405" t="s">
        <v>8622</v>
      </c>
      <c r="F7405" t="s">
        <v>25150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</row>
    <row r="7406" spans="1:22" x14ac:dyDescent="0.3">
      <c r="A7406" t="s">
        <v>7642</v>
      </c>
      <c r="B7406" t="s">
        <v>8517</v>
      </c>
      <c r="C7406" t="s">
        <v>8623</v>
      </c>
      <c r="D7406" t="s">
        <v>31659</v>
      </c>
      <c r="E7406" t="s">
        <v>8624</v>
      </c>
      <c r="F7406" t="s">
        <v>25150</v>
      </c>
      <c r="G7406">
        <v>16</v>
      </c>
      <c r="H7406">
        <v>11</v>
      </c>
      <c r="I7406">
        <v>0</v>
      </c>
      <c r="J7406">
        <v>0</v>
      </c>
      <c r="K7406">
        <v>0</v>
      </c>
      <c r="L7406">
        <v>0</v>
      </c>
      <c r="M7406">
        <v>8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24</v>
      </c>
      <c r="V7406">
        <v>11</v>
      </c>
    </row>
    <row r="7407" spans="1:22" x14ac:dyDescent="0.3">
      <c r="A7407" t="s">
        <v>7642</v>
      </c>
      <c r="B7407" t="s">
        <v>8517</v>
      </c>
      <c r="C7407" t="s">
        <v>8623</v>
      </c>
      <c r="D7407" t="s">
        <v>31660</v>
      </c>
      <c r="E7407" t="s">
        <v>8625</v>
      </c>
      <c r="F7407" t="s">
        <v>25150</v>
      </c>
      <c r="G7407">
        <v>5</v>
      </c>
      <c r="H7407">
        <v>8</v>
      </c>
      <c r="I7407">
        <v>5</v>
      </c>
      <c r="J7407">
        <v>5</v>
      </c>
      <c r="K7407">
        <v>4</v>
      </c>
      <c r="L7407">
        <v>3</v>
      </c>
      <c r="M7407">
        <v>4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18</v>
      </c>
      <c r="V7407">
        <v>16</v>
      </c>
    </row>
    <row r="7408" spans="1:22" x14ac:dyDescent="0.3">
      <c r="A7408" t="s">
        <v>7642</v>
      </c>
      <c r="B7408" t="s">
        <v>8517</v>
      </c>
      <c r="C7408" t="s">
        <v>8623</v>
      </c>
      <c r="D7408" t="s">
        <v>31661</v>
      </c>
      <c r="E7408" t="s">
        <v>8626</v>
      </c>
      <c r="F7408" t="s">
        <v>25150</v>
      </c>
      <c r="G7408">
        <v>0</v>
      </c>
      <c r="H7408">
        <v>1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1</v>
      </c>
      <c r="V7408">
        <v>1</v>
      </c>
    </row>
    <row r="7409" spans="1:22" x14ac:dyDescent="0.3">
      <c r="A7409" t="s">
        <v>7642</v>
      </c>
      <c r="B7409" t="s">
        <v>8517</v>
      </c>
      <c r="C7409" t="s">
        <v>8623</v>
      </c>
      <c r="D7409" t="s">
        <v>31662</v>
      </c>
      <c r="E7409" t="s">
        <v>8627</v>
      </c>
      <c r="F7409" t="s">
        <v>25150</v>
      </c>
      <c r="G7409">
        <v>34</v>
      </c>
      <c r="H7409">
        <v>12</v>
      </c>
      <c r="I7409">
        <v>0</v>
      </c>
      <c r="J7409">
        <v>0</v>
      </c>
      <c r="K7409">
        <v>3</v>
      </c>
      <c r="L7409">
        <v>4</v>
      </c>
      <c r="M7409">
        <v>1</v>
      </c>
      <c r="N7409">
        <v>1</v>
      </c>
      <c r="O7409">
        <v>0</v>
      </c>
      <c r="P7409">
        <v>0</v>
      </c>
      <c r="Q7409">
        <v>0</v>
      </c>
      <c r="R7409">
        <v>0</v>
      </c>
      <c r="S7409">
        <v>2</v>
      </c>
      <c r="T7409">
        <v>8</v>
      </c>
      <c r="U7409">
        <v>40</v>
      </c>
      <c r="V7409">
        <v>25</v>
      </c>
    </row>
    <row r="7410" spans="1:22" x14ac:dyDescent="0.3">
      <c r="A7410" t="s">
        <v>7642</v>
      </c>
      <c r="B7410" t="s">
        <v>8517</v>
      </c>
      <c r="C7410" t="s">
        <v>8623</v>
      </c>
      <c r="D7410" t="s">
        <v>29155</v>
      </c>
      <c r="E7410" t="s">
        <v>8628</v>
      </c>
      <c r="F7410" t="s">
        <v>25150</v>
      </c>
      <c r="G7410">
        <v>9</v>
      </c>
      <c r="H7410">
        <v>3</v>
      </c>
      <c r="I7410">
        <v>3</v>
      </c>
      <c r="J7410">
        <v>2</v>
      </c>
      <c r="K7410">
        <v>0</v>
      </c>
      <c r="L7410">
        <v>1</v>
      </c>
      <c r="M7410">
        <v>2</v>
      </c>
      <c r="N7410">
        <v>3</v>
      </c>
      <c r="O7410">
        <v>0</v>
      </c>
      <c r="P7410">
        <v>0</v>
      </c>
      <c r="Q7410">
        <v>0</v>
      </c>
      <c r="R7410">
        <v>0</v>
      </c>
      <c r="S7410">
        <v>1</v>
      </c>
      <c r="T7410">
        <v>5</v>
      </c>
      <c r="U7410">
        <v>15</v>
      </c>
      <c r="V7410">
        <v>14</v>
      </c>
    </row>
    <row r="7411" spans="1:22" x14ac:dyDescent="0.3">
      <c r="A7411" t="s">
        <v>7642</v>
      </c>
      <c r="B7411" t="s">
        <v>8517</v>
      </c>
      <c r="C7411" t="s">
        <v>8623</v>
      </c>
      <c r="D7411" t="s">
        <v>31663</v>
      </c>
      <c r="E7411" t="s">
        <v>8629</v>
      </c>
      <c r="F7411" t="s">
        <v>25150</v>
      </c>
      <c r="G7411">
        <v>4</v>
      </c>
      <c r="H7411">
        <v>3</v>
      </c>
      <c r="I7411">
        <v>0</v>
      </c>
      <c r="J7411">
        <v>0</v>
      </c>
      <c r="K7411">
        <v>7</v>
      </c>
      <c r="L7411">
        <v>6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11</v>
      </c>
      <c r="V7411">
        <v>9</v>
      </c>
    </row>
    <row r="7412" spans="1:22" x14ac:dyDescent="0.3">
      <c r="A7412" t="s">
        <v>7642</v>
      </c>
      <c r="B7412" t="s">
        <v>8517</v>
      </c>
      <c r="C7412" t="s">
        <v>8623</v>
      </c>
      <c r="D7412" t="s">
        <v>31664</v>
      </c>
      <c r="E7412" t="s">
        <v>8630</v>
      </c>
      <c r="F7412" t="s">
        <v>25150</v>
      </c>
      <c r="G7412">
        <v>2</v>
      </c>
      <c r="H7412">
        <v>3</v>
      </c>
      <c r="I7412">
        <v>0</v>
      </c>
      <c r="J7412">
        <v>0</v>
      </c>
      <c r="K7412">
        <v>0</v>
      </c>
      <c r="L7412">
        <v>0</v>
      </c>
      <c r="M7412">
        <v>2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4</v>
      </c>
      <c r="V7412">
        <v>3</v>
      </c>
    </row>
    <row r="7413" spans="1:22" x14ac:dyDescent="0.3">
      <c r="A7413" t="s">
        <v>7642</v>
      </c>
      <c r="B7413" t="s">
        <v>8517</v>
      </c>
      <c r="C7413" t="s">
        <v>8623</v>
      </c>
      <c r="D7413" t="s">
        <v>31665</v>
      </c>
      <c r="E7413" t="s">
        <v>8631</v>
      </c>
      <c r="F7413" t="s">
        <v>25150</v>
      </c>
      <c r="G7413">
        <v>0</v>
      </c>
      <c r="H7413">
        <v>2</v>
      </c>
      <c r="I7413">
        <v>0</v>
      </c>
      <c r="J7413">
        <v>0</v>
      </c>
      <c r="K7413">
        <v>0</v>
      </c>
      <c r="L7413">
        <v>0</v>
      </c>
      <c r="M7413">
        <v>7</v>
      </c>
      <c r="N7413">
        <v>6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7</v>
      </c>
      <c r="V7413">
        <v>8</v>
      </c>
    </row>
    <row r="7414" spans="1:22" x14ac:dyDescent="0.3">
      <c r="A7414" t="s">
        <v>7642</v>
      </c>
      <c r="B7414" t="s">
        <v>8517</v>
      </c>
      <c r="C7414" t="s">
        <v>8623</v>
      </c>
      <c r="D7414" t="s">
        <v>31666</v>
      </c>
      <c r="E7414" t="s">
        <v>8632</v>
      </c>
      <c r="F7414" t="s">
        <v>25150</v>
      </c>
      <c r="G7414">
        <v>6</v>
      </c>
      <c r="H7414">
        <v>3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6</v>
      </c>
      <c r="V7414">
        <v>3</v>
      </c>
    </row>
    <row r="7415" spans="1:22" x14ac:dyDescent="0.3">
      <c r="A7415" t="s">
        <v>7642</v>
      </c>
      <c r="B7415" t="s">
        <v>8517</v>
      </c>
      <c r="C7415" t="s">
        <v>8633</v>
      </c>
      <c r="D7415" t="s">
        <v>31667</v>
      </c>
      <c r="E7415" t="s">
        <v>8634</v>
      </c>
      <c r="F7415" t="s">
        <v>25150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1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1</v>
      </c>
      <c r="V7415">
        <v>0</v>
      </c>
    </row>
    <row r="7416" spans="1:22" x14ac:dyDescent="0.3">
      <c r="A7416" t="s">
        <v>7642</v>
      </c>
      <c r="B7416" t="s">
        <v>8517</v>
      </c>
      <c r="C7416" t="s">
        <v>8633</v>
      </c>
      <c r="D7416" t="s">
        <v>31668</v>
      </c>
      <c r="E7416" t="s">
        <v>8635</v>
      </c>
      <c r="F7416" t="s">
        <v>25150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</row>
    <row r="7417" spans="1:22" x14ac:dyDescent="0.3">
      <c r="A7417" t="s">
        <v>7642</v>
      </c>
      <c r="B7417" t="s">
        <v>8517</v>
      </c>
      <c r="C7417" t="s">
        <v>8633</v>
      </c>
      <c r="D7417" t="s">
        <v>31669</v>
      </c>
      <c r="E7417" t="s">
        <v>8636</v>
      </c>
      <c r="F7417" t="s">
        <v>25150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</row>
    <row r="7418" spans="1:22" x14ac:dyDescent="0.3">
      <c r="A7418" t="s">
        <v>7642</v>
      </c>
      <c r="B7418" t="s">
        <v>8517</v>
      </c>
      <c r="C7418" t="s">
        <v>8633</v>
      </c>
      <c r="D7418" t="s">
        <v>31670</v>
      </c>
      <c r="E7418" t="s">
        <v>8637</v>
      </c>
      <c r="F7418" t="s">
        <v>25150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1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1</v>
      </c>
    </row>
    <row r="7419" spans="1:22" x14ac:dyDescent="0.3">
      <c r="A7419" t="s">
        <v>7642</v>
      </c>
      <c r="B7419" t="s">
        <v>8517</v>
      </c>
      <c r="C7419" t="s">
        <v>8633</v>
      </c>
      <c r="D7419" t="s">
        <v>31671</v>
      </c>
      <c r="E7419" t="s">
        <v>8638</v>
      </c>
      <c r="F7419" t="s">
        <v>25150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6</v>
      </c>
      <c r="N7419">
        <v>4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6</v>
      </c>
      <c r="V7419">
        <v>4</v>
      </c>
    </row>
    <row r="7420" spans="1:22" x14ac:dyDescent="0.3">
      <c r="A7420" t="s">
        <v>7642</v>
      </c>
      <c r="B7420" t="s">
        <v>8517</v>
      </c>
      <c r="C7420" t="s">
        <v>8639</v>
      </c>
      <c r="D7420" t="s">
        <v>31672</v>
      </c>
      <c r="E7420" t="s">
        <v>8640</v>
      </c>
      <c r="F7420" t="s">
        <v>25150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</row>
    <row r="7421" spans="1:22" x14ac:dyDescent="0.3">
      <c r="A7421" t="s">
        <v>7642</v>
      </c>
      <c r="B7421" t="s">
        <v>8517</v>
      </c>
      <c r="C7421" t="s">
        <v>8639</v>
      </c>
      <c r="D7421" t="s">
        <v>31673</v>
      </c>
      <c r="E7421" t="s">
        <v>8641</v>
      </c>
      <c r="F7421" t="s">
        <v>25150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2</v>
      </c>
      <c r="N7421">
        <v>1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2</v>
      </c>
      <c r="V7421">
        <v>1</v>
      </c>
    </row>
    <row r="7422" spans="1:22" x14ac:dyDescent="0.3">
      <c r="A7422" t="s">
        <v>7642</v>
      </c>
      <c r="B7422" t="s">
        <v>8517</v>
      </c>
      <c r="C7422" t="s">
        <v>8639</v>
      </c>
      <c r="D7422" t="s">
        <v>31368</v>
      </c>
      <c r="E7422" t="s">
        <v>8642</v>
      </c>
      <c r="F7422" t="s">
        <v>25150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16</v>
      </c>
      <c r="N7422">
        <v>16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16</v>
      </c>
      <c r="V7422">
        <v>16</v>
      </c>
    </row>
    <row r="7423" spans="1:22" x14ac:dyDescent="0.3">
      <c r="A7423" t="s">
        <v>7642</v>
      </c>
      <c r="B7423" t="s">
        <v>8517</v>
      </c>
      <c r="C7423" t="s">
        <v>8639</v>
      </c>
      <c r="D7423" t="s">
        <v>31674</v>
      </c>
      <c r="E7423" t="s">
        <v>8643</v>
      </c>
      <c r="F7423" t="s">
        <v>25150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2</v>
      </c>
      <c r="N7423">
        <v>1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2</v>
      </c>
      <c r="V7423">
        <v>1</v>
      </c>
    </row>
    <row r="7424" spans="1:22" x14ac:dyDescent="0.3">
      <c r="A7424" t="s">
        <v>7642</v>
      </c>
      <c r="B7424" t="s">
        <v>8517</v>
      </c>
      <c r="C7424" t="s">
        <v>8639</v>
      </c>
      <c r="D7424" t="s">
        <v>31675</v>
      </c>
      <c r="E7424" t="s">
        <v>8644</v>
      </c>
      <c r="F7424" t="s">
        <v>25150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</row>
    <row r="7425" spans="1:22" x14ac:dyDescent="0.3">
      <c r="A7425" t="s">
        <v>7642</v>
      </c>
      <c r="B7425" t="s">
        <v>8517</v>
      </c>
      <c r="C7425" t="s">
        <v>8639</v>
      </c>
      <c r="D7425" t="s">
        <v>31676</v>
      </c>
      <c r="E7425" t="s">
        <v>8645</v>
      </c>
      <c r="F7425" t="s">
        <v>25150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</row>
    <row r="7426" spans="1:22" x14ac:dyDescent="0.3">
      <c r="A7426" t="s">
        <v>7642</v>
      </c>
      <c r="B7426" t="s">
        <v>8517</v>
      </c>
      <c r="C7426" t="s">
        <v>8639</v>
      </c>
      <c r="D7426" t="s">
        <v>31677</v>
      </c>
      <c r="E7426" t="s">
        <v>8646</v>
      </c>
      <c r="F7426" t="s">
        <v>25150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1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1</v>
      </c>
    </row>
    <row r="7427" spans="1:22" x14ac:dyDescent="0.3">
      <c r="A7427" t="s">
        <v>7642</v>
      </c>
      <c r="B7427" t="s">
        <v>8517</v>
      </c>
      <c r="C7427" t="s">
        <v>8647</v>
      </c>
      <c r="D7427" t="s">
        <v>31678</v>
      </c>
      <c r="E7427" t="s">
        <v>8648</v>
      </c>
      <c r="F7427" t="s">
        <v>25150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</row>
    <row r="7428" spans="1:22" x14ac:dyDescent="0.3">
      <c r="A7428" t="s">
        <v>7642</v>
      </c>
      <c r="B7428" t="s">
        <v>8517</v>
      </c>
      <c r="C7428" t="s">
        <v>8647</v>
      </c>
      <c r="D7428" t="s">
        <v>31679</v>
      </c>
      <c r="E7428" t="s">
        <v>8649</v>
      </c>
      <c r="F7428" t="s">
        <v>25150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1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1</v>
      </c>
    </row>
    <row r="7429" spans="1:22" x14ac:dyDescent="0.3">
      <c r="A7429" t="s">
        <v>7642</v>
      </c>
      <c r="B7429" t="s">
        <v>8517</v>
      </c>
      <c r="C7429" t="s">
        <v>8647</v>
      </c>
      <c r="D7429" t="s">
        <v>31680</v>
      </c>
      <c r="E7429" t="s">
        <v>8650</v>
      </c>
      <c r="F7429" t="s">
        <v>25150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</row>
    <row r="7430" spans="1:22" x14ac:dyDescent="0.3">
      <c r="A7430" t="s">
        <v>7642</v>
      </c>
      <c r="B7430" t="s">
        <v>8517</v>
      </c>
      <c r="C7430" t="s">
        <v>8647</v>
      </c>
      <c r="D7430" t="s">
        <v>31681</v>
      </c>
      <c r="E7430" t="s">
        <v>8651</v>
      </c>
      <c r="F7430" t="s">
        <v>25150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1</v>
      </c>
      <c r="N7430">
        <v>1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1</v>
      </c>
      <c r="V7430">
        <v>1</v>
      </c>
    </row>
    <row r="7431" spans="1:22" x14ac:dyDescent="0.3">
      <c r="A7431" t="s">
        <v>7642</v>
      </c>
      <c r="B7431" t="s">
        <v>8517</v>
      </c>
      <c r="C7431" t="s">
        <v>8647</v>
      </c>
      <c r="D7431" t="s">
        <v>31682</v>
      </c>
      <c r="E7431" t="s">
        <v>8652</v>
      </c>
      <c r="F7431" t="s">
        <v>25150</v>
      </c>
      <c r="G7431">
        <v>2</v>
      </c>
      <c r="H7431">
        <v>2</v>
      </c>
      <c r="I7431">
        <v>4</v>
      </c>
      <c r="J7431">
        <v>2</v>
      </c>
      <c r="K7431">
        <v>1</v>
      </c>
      <c r="L7431">
        <v>0</v>
      </c>
      <c r="M7431">
        <v>3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10</v>
      </c>
      <c r="V7431">
        <v>4</v>
      </c>
    </row>
    <row r="7432" spans="1:22" x14ac:dyDescent="0.3">
      <c r="A7432" t="s">
        <v>7642</v>
      </c>
      <c r="B7432" t="s">
        <v>8517</v>
      </c>
      <c r="C7432" t="s">
        <v>8647</v>
      </c>
      <c r="D7432" t="s">
        <v>31683</v>
      </c>
      <c r="E7432" t="s">
        <v>8653</v>
      </c>
      <c r="F7432" t="s">
        <v>25150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1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1</v>
      </c>
      <c r="V7432">
        <v>0</v>
      </c>
    </row>
    <row r="7433" spans="1:22" x14ac:dyDescent="0.3">
      <c r="A7433" t="s">
        <v>7642</v>
      </c>
      <c r="B7433" t="s">
        <v>8517</v>
      </c>
      <c r="C7433" t="s">
        <v>8654</v>
      </c>
      <c r="D7433" t="s">
        <v>31684</v>
      </c>
      <c r="E7433" t="s">
        <v>8655</v>
      </c>
      <c r="F7433" t="s">
        <v>25150</v>
      </c>
      <c r="G7433">
        <v>10</v>
      </c>
      <c r="H7433">
        <v>1</v>
      </c>
      <c r="I7433">
        <v>0</v>
      </c>
      <c r="J7433">
        <v>0</v>
      </c>
      <c r="K7433">
        <v>0</v>
      </c>
      <c r="L7433">
        <v>1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10</v>
      </c>
      <c r="V7433">
        <v>2</v>
      </c>
    </row>
    <row r="7434" spans="1:22" x14ac:dyDescent="0.3">
      <c r="A7434" t="s">
        <v>7642</v>
      </c>
      <c r="B7434" t="s">
        <v>8517</v>
      </c>
      <c r="C7434" t="s">
        <v>8654</v>
      </c>
      <c r="D7434" t="s">
        <v>31685</v>
      </c>
      <c r="E7434" t="s">
        <v>8656</v>
      </c>
      <c r="F7434" t="s">
        <v>25150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</row>
    <row r="7435" spans="1:22" x14ac:dyDescent="0.3">
      <c r="A7435" t="s">
        <v>7642</v>
      </c>
      <c r="B7435" t="s">
        <v>8517</v>
      </c>
      <c r="C7435" t="s">
        <v>8654</v>
      </c>
      <c r="D7435" t="s">
        <v>31686</v>
      </c>
      <c r="E7435" t="s">
        <v>8657</v>
      </c>
      <c r="F7435" t="s">
        <v>25150</v>
      </c>
      <c r="G7435">
        <v>5</v>
      </c>
      <c r="H7435">
        <v>3</v>
      </c>
      <c r="I7435">
        <v>2</v>
      </c>
      <c r="J7435">
        <v>1</v>
      </c>
      <c r="K7435">
        <v>1</v>
      </c>
      <c r="L7435">
        <v>1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8</v>
      </c>
      <c r="V7435">
        <v>5</v>
      </c>
    </row>
    <row r="7436" spans="1:22" x14ac:dyDescent="0.3">
      <c r="A7436" t="s">
        <v>7642</v>
      </c>
      <c r="B7436" t="s">
        <v>8517</v>
      </c>
      <c r="C7436" t="s">
        <v>8654</v>
      </c>
      <c r="D7436" t="s">
        <v>31687</v>
      </c>
      <c r="E7436" t="s">
        <v>8658</v>
      </c>
      <c r="F7436" t="s">
        <v>25150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</row>
    <row r="7437" spans="1:22" x14ac:dyDescent="0.3">
      <c r="A7437" t="s">
        <v>7642</v>
      </c>
      <c r="B7437" t="s">
        <v>8517</v>
      </c>
      <c r="C7437" t="s">
        <v>8654</v>
      </c>
      <c r="D7437" t="s">
        <v>31688</v>
      </c>
      <c r="E7437" t="s">
        <v>8659</v>
      </c>
      <c r="F7437" t="s">
        <v>25150</v>
      </c>
      <c r="G7437">
        <v>2</v>
      </c>
      <c r="H7437">
        <v>3</v>
      </c>
      <c r="I7437">
        <v>3</v>
      </c>
      <c r="J7437">
        <v>0</v>
      </c>
      <c r="K7437">
        <v>1</v>
      </c>
      <c r="L7437">
        <v>1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6</v>
      </c>
      <c r="V7437">
        <v>4</v>
      </c>
    </row>
    <row r="7438" spans="1:22" x14ac:dyDescent="0.3">
      <c r="A7438" t="s">
        <v>7642</v>
      </c>
      <c r="B7438" t="s">
        <v>8517</v>
      </c>
      <c r="C7438" t="s">
        <v>8660</v>
      </c>
      <c r="D7438" t="s">
        <v>31689</v>
      </c>
      <c r="E7438" t="s">
        <v>8661</v>
      </c>
      <c r="F7438" t="s">
        <v>25150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8</v>
      </c>
      <c r="N7438">
        <v>2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8</v>
      </c>
      <c r="V7438">
        <v>2</v>
      </c>
    </row>
    <row r="7439" spans="1:22" x14ac:dyDescent="0.3">
      <c r="A7439" t="s">
        <v>7642</v>
      </c>
      <c r="B7439" t="s">
        <v>8517</v>
      </c>
      <c r="C7439" t="s">
        <v>8660</v>
      </c>
      <c r="D7439" t="s">
        <v>31690</v>
      </c>
      <c r="E7439" t="s">
        <v>8662</v>
      </c>
      <c r="F7439" t="s">
        <v>25150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1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1</v>
      </c>
    </row>
    <row r="7440" spans="1:22" x14ac:dyDescent="0.3">
      <c r="A7440" t="s">
        <v>7642</v>
      </c>
      <c r="B7440" t="s">
        <v>8517</v>
      </c>
      <c r="C7440" t="s">
        <v>8660</v>
      </c>
      <c r="D7440" t="s">
        <v>31691</v>
      </c>
      <c r="E7440" t="s">
        <v>8663</v>
      </c>
      <c r="F7440" t="s">
        <v>25150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</row>
    <row r="7441" spans="1:22" x14ac:dyDescent="0.3">
      <c r="A7441" t="s">
        <v>7642</v>
      </c>
      <c r="B7441" t="s">
        <v>8517</v>
      </c>
      <c r="C7441" t="s">
        <v>8660</v>
      </c>
      <c r="D7441" t="s">
        <v>31692</v>
      </c>
      <c r="E7441" t="s">
        <v>8664</v>
      </c>
      <c r="F7441" t="s">
        <v>25150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1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1</v>
      </c>
      <c r="V7441">
        <v>0</v>
      </c>
    </row>
    <row r="7442" spans="1:22" x14ac:dyDescent="0.3">
      <c r="A7442" t="s">
        <v>7642</v>
      </c>
      <c r="B7442" t="s">
        <v>8517</v>
      </c>
      <c r="C7442" t="s">
        <v>8665</v>
      </c>
      <c r="D7442" t="s">
        <v>26268</v>
      </c>
      <c r="E7442" t="s">
        <v>8666</v>
      </c>
      <c r="F7442" t="s">
        <v>25150</v>
      </c>
      <c r="G7442">
        <v>14</v>
      </c>
      <c r="H7442">
        <v>11</v>
      </c>
      <c r="I7442">
        <v>8</v>
      </c>
      <c r="J7442">
        <v>4</v>
      </c>
      <c r="K7442">
        <v>9</v>
      </c>
      <c r="L7442">
        <v>0</v>
      </c>
      <c r="M7442">
        <v>1</v>
      </c>
      <c r="N7442">
        <v>1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32</v>
      </c>
      <c r="V7442">
        <v>16</v>
      </c>
    </row>
    <row r="7443" spans="1:22" x14ac:dyDescent="0.3">
      <c r="A7443" t="s">
        <v>7642</v>
      </c>
      <c r="B7443" t="s">
        <v>8517</v>
      </c>
      <c r="C7443" t="s">
        <v>8665</v>
      </c>
      <c r="D7443" t="s">
        <v>31693</v>
      </c>
      <c r="E7443" t="s">
        <v>8667</v>
      </c>
      <c r="F7443" t="s">
        <v>25150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2</v>
      </c>
      <c r="N7443">
        <v>1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2</v>
      </c>
      <c r="V7443">
        <v>1</v>
      </c>
    </row>
    <row r="7444" spans="1:22" x14ac:dyDescent="0.3">
      <c r="A7444" t="s">
        <v>7642</v>
      </c>
      <c r="B7444" t="s">
        <v>8517</v>
      </c>
      <c r="C7444" t="s">
        <v>8665</v>
      </c>
      <c r="D7444" t="s">
        <v>31694</v>
      </c>
      <c r="E7444" t="s">
        <v>8668</v>
      </c>
      <c r="F7444" t="s">
        <v>25150</v>
      </c>
      <c r="G7444">
        <v>0</v>
      </c>
      <c r="H7444">
        <v>0</v>
      </c>
      <c r="I7444">
        <v>3</v>
      </c>
      <c r="J7444">
        <v>0</v>
      </c>
      <c r="K7444">
        <v>4</v>
      </c>
      <c r="L7444">
        <v>1</v>
      </c>
      <c r="M7444">
        <v>1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8</v>
      </c>
      <c r="V7444">
        <v>1</v>
      </c>
    </row>
    <row r="7445" spans="1:22" x14ac:dyDescent="0.3">
      <c r="A7445" t="s">
        <v>7642</v>
      </c>
      <c r="B7445" t="s">
        <v>8517</v>
      </c>
      <c r="C7445" t="s">
        <v>8669</v>
      </c>
      <c r="D7445" t="s">
        <v>31695</v>
      </c>
      <c r="E7445" t="s">
        <v>8670</v>
      </c>
      <c r="F7445" t="s">
        <v>25150</v>
      </c>
      <c r="G7445">
        <v>0</v>
      </c>
      <c r="H7445">
        <v>0</v>
      </c>
      <c r="I7445">
        <v>1</v>
      </c>
      <c r="J7445">
        <v>0</v>
      </c>
      <c r="K7445">
        <v>2</v>
      </c>
      <c r="L7445">
        <v>1</v>
      </c>
      <c r="M7445">
        <v>5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1</v>
      </c>
      <c r="T7445">
        <v>0</v>
      </c>
      <c r="U7445">
        <v>9</v>
      </c>
      <c r="V7445">
        <v>1</v>
      </c>
    </row>
    <row r="7446" spans="1:22" x14ac:dyDescent="0.3">
      <c r="A7446" t="s">
        <v>7642</v>
      </c>
      <c r="B7446" t="s">
        <v>8517</v>
      </c>
      <c r="C7446" t="s">
        <v>8669</v>
      </c>
      <c r="D7446" t="s">
        <v>31417</v>
      </c>
      <c r="E7446" t="s">
        <v>8671</v>
      </c>
      <c r="F7446" t="s">
        <v>25150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1</v>
      </c>
      <c r="N7446">
        <v>1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1</v>
      </c>
      <c r="V7446">
        <v>1</v>
      </c>
    </row>
    <row r="7447" spans="1:22" x14ac:dyDescent="0.3">
      <c r="A7447" t="s">
        <v>7642</v>
      </c>
      <c r="B7447" t="s">
        <v>8517</v>
      </c>
      <c r="C7447" t="s">
        <v>8669</v>
      </c>
      <c r="D7447" t="s">
        <v>31696</v>
      </c>
      <c r="E7447" t="s">
        <v>8672</v>
      </c>
      <c r="F7447" t="s">
        <v>25150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14</v>
      </c>
      <c r="N7447">
        <v>7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14</v>
      </c>
      <c r="V7447">
        <v>7</v>
      </c>
    </row>
    <row r="7448" spans="1:22" x14ac:dyDescent="0.3">
      <c r="A7448" t="s">
        <v>7642</v>
      </c>
      <c r="B7448" t="s">
        <v>8517</v>
      </c>
      <c r="C7448" t="s">
        <v>8669</v>
      </c>
      <c r="D7448" t="s">
        <v>31697</v>
      </c>
      <c r="E7448" t="s">
        <v>8673</v>
      </c>
      <c r="F7448" t="s">
        <v>25150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2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2</v>
      </c>
    </row>
    <row r="7449" spans="1:22" x14ac:dyDescent="0.3">
      <c r="A7449" t="s">
        <v>7642</v>
      </c>
      <c r="B7449" t="s">
        <v>8517</v>
      </c>
      <c r="C7449" t="s">
        <v>8669</v>
      </c>
      <c r="D7449" t="s">
        <v>31698</v>
      </c>
      <c r="E7449" t="s">
        <v>8674</v>
      </c>
      <c r="F7449" t="s">
        <v>25150</v>
      </c>
      <c r="G7449">
        <v>5</v>
      </c>
      <c r="H7449">
        <v>0</v>
      </c>
      <c r="I7449">
        <v>3</v>
      </c>
      <c r="J7449">
        <v>3</v>
      </c>
      <c r="K7449">
        <v>0</v>
      </c>
      <c r="L7449">
        <v>2</v>
      </c>
      <c r="M7449">
        <v>2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10</v>
      </c>
      <c r="V7449">
        <v>5</v>
      </c>
    </row>
    <row r="7450" spans="1:22" x14ac:dyDescent="0.3">
      <c r="A7450" t="s">
        <v>7642</v>
      </c>
      <c r="B7450" t="s">
        <v>8517</v>
      </c>
      <c r="C7450" t="s">
        <v>8669</v>
      </c>
      <c r="D7450" t="s">
        <v>31699</v>
      </c>
      <c r="E7450" t="s">
        <v>8675</v>
      </c>
      <c r="F7450" t="s">
        <v>25150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2</v>
      </c>
      <c r="N7450">
        <v>1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2</v>
      </c>
      <c r="V7450">
        <v>1</v>
      </c>
    </row>
    <row r="7451" spans="1:22" x14ac:dyDescent="0.3">
      <c r="A7451" t="s">
        <v>7642</v>
      </c>
      <c r="B7451" t="s">
        <v>8517</v>
      </c>
      <c r="C7451" t="s">
        <v>8669</v>
      </c>
      <c r="D7451" t="s">
        <v>31700</v>
      </c>
      <c r="E7451" t="s">
        <v>8676</v>
      </c>
      <c r="F7451" t="s">
        <v>25150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12</v>
      </c>
      <c r="N7451">
        <v>9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12</v>
      </c>
      <c r="V7451">
        <v>9</v>
      </c>
    </row>
    <row r="7452" spans="1:22" x14ac:dyDescent="0.3">
      <c r="A7452" t="s">
        <v>7642</v>
      </c>
      <c r="B7452" t="s">
        <v>8517</v>
      </c>
      <c r="C7452" t="s">
        <v>8669</v>
      </c>
      <c r="D7452" t="s">
        <v>31701</v>
      </c>
      <c r="E7452" t="s">
        <v>8677</v>
      </c>
      <c r="F7452" t="s">
        <v>25150</v>
      </c>
      <c r="G7452">
        <v>5</v>
      </c>
      <c r="H7452">
        <v>7</v>
      </c>
      <c r="I7452">
        <v>0</v>
      </c>
      <c r="J7452">
        <v>0</v>
      </c>
      <c r="K7452">
        <v>0</v>
      </c>
      <c r="L7452">
        <v>0</v>
      </c>
      <c r="M7452">
        <v>2</v>
      </c>
      <c r="N7452">
        <v>1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7</v>
      </c>
      <c r="V7452">
        <v>8</v>
      </c>
    </row>
    <row r="7453" spans="1:22" x14ac:dyDescent="0.3">
      <c r="A7453" t="s">
        <v>7642</v>
      </c>
      <c r="B7453" t="s">
        <v>8517</v>
      </c>
      <c r="C7453" t="s">
        <v>8669</v>
      </c>
      <c r="D7453" t="s">
        <v>31702</v>
      </c>
      <c r="E7453" t="s">
        <v>8678</v>
      </c>
      <c r="F7453" t="s">
        <v>25151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</row>
    <row r="7454" spans="1:22" x14ac:dyDescent="0.3">
      <c r="A7454" t="s">
        <v>7642</v>
      </c>
      <c r="B7454" t="s">
        <v>8517</v>
      </c>
      <c r="C7454" t="s">
        <v>8669</v>
      </c>
      <c r="D7454" t="s">
        <v>31703</v>
      </c>
      <c r="E7454" t="s">
        <v>8679</v>
      </c>
      <c r="F7454" t="s">
        <v>25150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</row>
    <row r="7455" spans="1:22" x14ac:dyDescent="0.3">
      <c r="A7455" t="s">
        <v>7642</v>
      </c>
      <c r="B7455" t="s">
        <v>8517</v>
      </c>
      <c r="C7455" t="s">
        <v>8680</v>
      </c>
      <c r="D7455" t="s">
        <v>31704</v>
      </c>
      <c r="E7455" t="s">
        <v>8681</v>
      </c>
      <c r="F7455" t="s">
        <v>25150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5</v>
      </c>
      <c r="N7455">
        <v>4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5</v>
      </c>
      <c r="V7455">
        <v>4</v>
      </c>
    </row>
    <row r="7456" spans="1:22" x14ac:dyDescent="0.3">
      <c r="A7456" t="s">
        <v>7642</v>
      </c>
      <c r="B7456" t="s">
        <v>8517</v>
      </c>
      <c r="C7456" t="s">
        <v>8680</v>
      </c>
      <c r="D7456" t="s">
        <v>31705</v>
      </c>
      <c r="E7456" t="s">
        <v>8682</v>
      </c>
      <c r="F7456" t="s">
        <v>25150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6</v>
      </c>
      <c r="N7456">
        <v>5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6</v>
      </c>
      <c r="V7456">
        <v>5</v>
      </c>
    </row>
    <row r="7457" spans="1:22" x14ac:dyDescent="0.3">
      <c r="A7457" t="s">
        <v>7642</v>
      </c>
      <c r="B7457" t="s">
        <v>8517</v>
      </c>
      <c r="C7457" t="s">
        <v>8680</v>
      </c>
      <c r="D7457" t="s">
        <v>31706</v>
      </c>
      <c r="E7457" t="s">
        <v>8683</v>
      </c>
      <c r="F7457" t="s">
        <v>25151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</row>
    <row r="7458" spans="1:22" x14ac:dyDescent="0.3">
      <c r="A7458" t="s">
        <v>7642</v>
      </c>
      <c r="B7458" t="s">
        <v>8517</v>
      </c>
      <c r="C7458" t="s">
        <v>8680</v>
      </c>
      <c r="D7458" t="s">
        <v>27109</v>
      </c>
      <c r="E7458" t="s">
        <v>8684</v>
      </c>
      <c r="F7458" t="s">
        <v>25150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6</v>
      </c>
      <c r="N7458">
        <v>5</v>
      </c>
      <c r="O7458">
        <v>0</v>
      </c>
      <c r="P7458">
        <v>0</v>
      </c>
      <c r="Q7458">
        <v>0</v>
      </c>
      <c r="R7458">
        <v>0</v>
      </c>
      <c r="S7458">
        <v>1</v>
      </c>
      <c r="T7458">
        <v>0</v>
      </c>
      <c r="U7458">
        <v>7</v>
      </c>
      <c r="V7458">
        <v>5</v>
      </c>
    </row>
    <row r="7459" spans="1:22" x14ac:dyDescent="0.3">
      <c r="A7459" t="s">
        <v>7642</v>
      </c>
      <c r="B7459" t="s">
        <v>8517</v>
      </c>
      <c r="C7459" t="s">
        <v>8680</v>
      </c>
      <c r="D7459" t="s">
        <v>31707</v>
      </c>
      <c r="E7459" t="s">
        <v>8685</v>
      </c>
      <c r="F7459" t="s">
        <v>25150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4</v>
      </c>
      <c r="N7459">
        <v>1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4</v>
      </c>
      <c r="V7459">
        <v>1</v>
      </c>
    </row>
    <row r="7460" spans="1:22" x14ac:dyDescent="0.3">
      <c r="A7460" t="s">
        <v>7642</v>
      </c>
      <c r="B7460" t="s">
        <v>8517</v>
      </c>
      <c r="C7460" t="s">
        <v>8680</v>
      </c>
      <c r="D7460" t="s">
        <v>26618</v>
      </c>
      <c r="E7460" t="s">
        <v>8686</v>
      </c>
      <c r="F7460" t="s">
        <v>25150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7</v>
      </c>
      <c r="N7460">
        <v>7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7</v>
      </c>
      <c r="V7460">
        <v>7</v>
      </c>
    </row>
    <row r="7461" spans="1:22" x14ac:dyDescent="0.3">
      <c r="A7461" t="s">
        <v>7642</v>
      </c>
      <c r="B7461" t="s">
        <v>8517</v>
      </c>
      <c r="C7461" t="s">
        <v>8168</v>
      </c>
      <c r="D7461" t="s">
        <v>31708</v>
      </c>
      <c r="E7461" t="s">
        <v>8687</v>
      </c>
      <c r="F7461" t="s">
        <v>25150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</row>
    <row r="7462" spans="1:22" x14ac:dyDescent="0.3">
      <c r="A7462" t="s">
        <v>7642</v>
      </c>
      <c r="B7462" t="s">
        <v>8517</v>
      </c>
      <c r="C7462" t="s">
        <v>8168</v>
      </c>
      <c r="D7462" t="s">
        <v>31709</v>
      </c>
      <c r="E7462" t="s">
        <v>8688</v>
      </c>
      <c r="F7462" t="s">
        <v>25150</v>
      </c>
      <c r="G7462">
        <v>6</v>
      </c>
      <c r="H7462">
        <v>7</v>
      </c>
      <c r="I7462">
        <v>3</v>
      </c>
      <c r="J7462">
        <v>1</v>
      </c>
      <c r="K7462">
        <v>0</v>
      </c>
      <c r="L7462">
        <v>0</v>
      </c>
      <c r="M7462">
        <v>2</v>
      </c>
      <c r="N7462">
        <v>3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11</v>
      </c>
      <c r="V7462">
        <v>11</v>
      </c>
    </row>
    <row r="7463" spans="1:22" x14ac:dyDescent="0.3">
      <c r="A7463" t="s">
        <v>7642</v>
      </c>
      <c r="B7463" t="s">
        <v>8517</v>
      </c>
      <c r="C7463" t="s">
        <v>8168</v>
      </c>
      <c r="D7463" t="s">
        <v>31710</v>
      </c>
      <c r="E7463" t="s">
        <v>8689</v>
      </c>
      <c r="F7463" t="s">
        <v>25150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2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2</v>
      </c>
    </row>
    <row r="7464" spans="1:22" x14ac:dyDescent="0.3">
      <c r="A7464" t="s">
        <v>7642</v>
      </c>
      <c r="B7464" t="s">
        <v>8517</v>
      </c>
      <c r="C7464" t="s">
        <v>8168</v>
      </c>
      <c r="D7464" t="s">
        <v>25502</v>
      </c>
      <c r="E7464" t="s">
        <v>8690</v>
      </c>
      <c r="F7464" t="s">
        <v>25150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3</v>
      </c>
      <c r="N7464">
        <v>2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3</v>
      </c>
      <c r="V7464">
        <v>2</v>
      </c>
    </row>
    <row r="7465" spans="1:22" x14ac:dyDescent="0.3">
      <c r="A7465" t="s">
        <v>7642</v>
      </c>
      <c r="B7465" t="s">
        <v>8517</v>
      </c>
      <c r="C7465" t="s">
        <v>8691</v>
      </c>
      <c r="D7465" t="s">
        <v>26094</v>
      </c>
      <c r="E7465" t="s">
        <v>8692</v>
      </c>
      <c r="F7465" t="s">
        <v>25150</v>
      </c>
      <c r="G7465">
        <v>2</v>
      </c>
      <c r="H7465">
        <v>2</v>
      </c>
      <c r="I7465">
        <v>0</v>
      </c>
      <c r="J7465">
        <v>0</v>
      </c>
      <c r="K7465">
        <v>4</v>
      </c>
      <c r="L7465">
        <v>1</v>
      </c>
      <c r="M7465">
        <v>3</v>
      </c>
      <c r="N7465">
        <v>4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9</v>
      </c>
      <c r="V7465">
        <v>7</v>
      </c>
    </row>
    <row r="7466" spans="1:22" x14ac:dyDescent="0.3">
      <c r="A7466" t="s">
        <v>7642</v>
      </c>
      <c r="B7466" t="s">
        <v>8517</v>
      </c>
      <c r="C7466" t="s">
        <v>8691</v>
      </c>
      <c r="D7466" t="s">
        <v>31711</v>
      </c>
      <c r="E7466" t="s">
        <v>8693</v>
      </c>
      <c r="F7466" t="s">
        <v>25150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2</v>
      </c>
      <c r="N7466">
        <v>2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2</v>
      </c>
      <c r="V7466">
        <v>2</v>
      </c>
    </row>
    <row r="7467" spans="1:22" x14ac:dyDescent="0.3">
      <c r="A7467" t="s">
        <v>7642</v>
      </c>
      <c r="B7467" t="s">
        <v>8517</v>
      </c>
      <c r="C7467" t="s">
        <v>8691</v>
      </c>
      <c r="D7467" t="s">
        <v>31712</v>
      </c>
      <c r="E7467" t="s">
        <v>8694</v>
      </c>
      <c r="F7467" t="s">
        <v>25150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</row>
    <row r="7468" spans="1:22" x14ac:dyDescent="0.3">
      <c r="A7468" t="s">
        <v>7642</v>
      </c>
      <c r="B7468" t="s">
        <v>8517</v>
      </c>
      <c r="C7468" t="s">
        <v>8691</v>
      </c>
      <c r="D7468" t="s">
        <v>31713</v>
      </c>
      <c r="E7468" t="s">
        <v>8695</v>
      </c>
      <c r="F7468" t="s">
        <v>25150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</row>
    <row r="7469" spans="1:22" x14ac:dyDescent="0.3">
      <c r="A7469" t="s">
        <v>7642</v>
      </c>
      <c r="B7469" t="s">
        <v>8517</v>
      </c>
      <c r="C7469" t="s">
        <v>8691</v>
      </c>
      <c r="D7469" t="s">
        <v>31714</v>
      </c>
      <c r="E7469" t="s">
        <v>8696</v>
      </c>
      <c r="F7469" t="s">
        <v>25150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1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1</v>
      </c>
      <c r="V7469">
        <v>0</v>
      </c>
    </row>
    <row r="7470" spans="1:22" x14ac:dyDescent="0.3">
      <c r="A7470" t="s">
        <v>7642</v>
      </c>
      <c r="B7470" t="s">
        <v>8517</v>
      </c>
      <c r="C7470" t="s">
        <v>8691</v>
      </c>
      <c r="D7470" t="s">
        <v>31715</v>
      </c>
      <c r="E7470" t="s">
        <v>8697</v>
      </c>
      <c r="F7470" t="s">
        <v>25150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</row>
    <row r="7471" spans="1:22" x14ac:dyDescent="0.3">
      <c r="A7471" t="s">
        <v>7642</v>
      </c>
      <c r="B7471" t="s">
        <v>8517</v>
      </c>
      <c r="C7471" t="s">
        <v>8691</v>
      </c>
      <c r="D7471" t="s">
        <v>31716</v>
      </c>
      <c r="E7471" t="s">
        <v>8698</v>
      </c>
      <c r="F7471" t="s">
        <v>25150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3</v>
      </c>
      <c r="N7471">
        <v>6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3</v>
      </c>
      <c r="V7471">
        <v>6</v>
      </c>
    </row>
    <row r="7472" spans="1:22" x14ac:dyDescent="0.3">
      <c r="A7472" t="s">
        <v>7642</v>
      </c>
      <c r="B7472" t="s">
        <v>8517</v>
      </c>
      <c r="C7472" t="s">
        <v>8691</v>
      </c>
      <c r="D7472" t="s">
        <v>31717</v>
      </c>
      <c r="E7472" t="s">
        <v>8699</v>
      </c>
      <c r="F7472" t="s">
        <v>25150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1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1</v>
      </c>
    </row>
    <row r="7473" spans="1:22" x14ac:dyDescent="0.3">
      <c r="A7473" t="s">
        <v>7642</v>
      </c>
      <c r="B7473" t="s">
        <v>8517</v>
      </c>
      <c r="C7473" t="s">
        <v>8691</v>
      </c>
      <c r="D7473" t="s">
        <v>31718</v>
      </c>
      <c r="E7473" t="s">
        <v>8700</v>
      </c>
      <c r="F7473" t="s">
        <v>25150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1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1</v>
      </c>
    </row>
    <row r="7474" spans="1:22" x14ac:dyDescent="0.3">
      <c r="A7474" t="s">
        <v>7642</v>
      </c>
      <c r="B7474" t="s">
        <v>8517</v>
      </c>
      <c r="C7474" t="s">
        <v>8517</v>
      </c>
      <c r="D7474" t="s">
        <v>31719</v>
      </c>
      <c r="E7474" t="s">
        <v>8701</v>
      </c>
      <c r="F7474" t="s">
        <v>25151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</row>
    <row r="7475" spans="1:22" x14ac:dyDescent="0.3">
      <c r="A7475" t="s">
        <v>7642</v>
      </c>
      <c r="B7475" t="s">
        <v>8517</v>
      </c>
      <c r="C7475" t="s">
        <v>8517</v>
      </c>
      <c r="D7475" t="s">
        <v>31720</v>
      </c>
      <c r="E7475" t="s">
        <v>8702</v>
      </c>
      <c r="F7475" t="s">
        <v>25150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</row>
    <row r="7476" spans="1:22" x14ac:dyDescent="0.3">
      <c r="A7476" t="s">
        <v>7642</v>
      </c>
      <c r="B7476" t="s">
        <v>8517</v>
      </c>
      <c r="C7476" t="s">
        <v>8517</v>
      </c>
      <c r="D7476" t="s">
        <v>31721</v>
      </c>
      <c r="E7476" t="s">
        <v>8703</v>
      </c>
      <c r="F7476" t="s">
        <v>25151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</row>
    <row r="7477" spans="1:22" x14ac:dyDescent="0.3">
      <c r="A7477" t="s">
        <v>7642</v>
      </c>
      <c r="B7477" t="s">
        <v>8517</v>
      </c>
      <c r="C7477" t="s">
        <v>8517</v>
      </c>
      <c r="D7477" t="s">
        <v>25584</v>
      </c>
      <c r="E7477" t="s">
        <v>8704</v>
      </c>
      <c r="F7477" t="s">
        <v>25150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2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2</v>
      </c>
      <c r="V7477">
        <v>0</v>
      </c>
    </row>
    <row r="7478" spans="1:22" x14ac:dyDescent="0.3">
      <c r="A7478" t="s">
        <v>7642</v>
      </c>
      <c r="B7478" t="s">
        <v>8517</v>
      </c>
      <c r="C7478" t="s">
        <v>8517</v>
      </c>
      <c r="D7478" t="s">
        <v>31722</v>
      </c>
      <c r="E7478" t="s">
        <v>8705</v>
      </c>
      <c r="F7478" t="s">
        <v>25151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</row>
    <row r="7479" spans="1:22" x14ac:dyDescent="0.3">
      <c r="A7479" t="s">
        <v>7642</v>
      </c>
      <c r="B7479" t="s">
        <v>8517</v>
      </c>
      <c r="C7479" t="s">
        <v>8517</v>
      </c>
      <c r="D7479" t="s">
        <v>31723</v>
      </c>
      <c r="E7479" t="s">
        <v>8706</v>
      </c>
      <c r="F7479" t="s">
        <v>25150</v>
      </c>
      <c r="G7479">
        <v>16</v>
      </c>
      <c r="H7479">
        <v>5</v>
      </c>
      <c r="I7479">
        <v>10</v>
      </c>
      <c r="J7479">
        <v>1</v>
      </c>
      <c r="K7479">
        <v>1</v>
      </c>
      <c r="L7479">
        <v>3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27</v>
      </c>
      <c r="V7479">
        <v>9</v>
      </c>
    </row>
    <row r="7480" spans="1:22" x14ac:dyDescent="0.3">
      <c r="A7480" t="s">
        <v>7642</v>
      </c>
      <c r="B7480" t="s">
        <v>8517</v>
      </c>
      <c r="C7480" t="s">
        <v>8707</v>
      </c>
      <c r="D7480" t="s">
        <v>31724</v>
      </c>
      <c r="E7480" t="s">
        <v>8708</v>
      </c>
      <c r="F7480" t="s">
        <v>25150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</row>
    <row r="7481" spans="1:22" x14ac:dyDescent="0.3">
      <c r="A7481" t="s">
        <v>7642</v>
      </c>
      <c r="B7481" t="s">
        <v>8517</v>
      </c>
      <c r="C7481" t="s">
        <v>8707</v>
      </c>
      <c r="D7481" t="s">
        <v>31725</v>
      </c>
      <c r="E7481" t="s">
        <v>8709</v>
      </c>
      <c r="F7481" t="s">
        <v>25150</v>
      </c>
      <c r="G7481">
        <v>2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1</v>
      </c>
      <c r="T7481">
        <v>1</v>
      </c>
      <c r="U7481">
        <v>3</v>
      </c>
      <c r="V7481">
        <v>1</v>
      </c>
    </row>
    <row r="7482" spans="1:22" x14ac:dyDescent="0.3">
      <c r="A7482" t="s">
        <v>7642</v>
      </c>
      <c r="B7482" t="s">
        <v>8517</v>
      </c>
      <c r="C7482" t="s">
        <v>8707</v>
      </c>
      <c r="D7482" t="s">
        <v>25340</v>
      </c>
      <c r="E7482" t="s">
        <v>8710</v>
      </c>
      <c r="F7482" t="s">
        <v>25150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</row>
    <row r="7483" spans="1:22" x14ac:dyDescent="0.3">
      <c r="A7483" t="s">
        <v>7642</v>
      </c>
      <c r="B7483" t="s">
        <v>8517</v>
      </c>
      <c r="C7483" t="s">
        <v>8707</v>
      </c>
      <c r="D7483" t="s">
        <v>31726</v>
      </c>
      <c r="E7483" t="s">
        <v>8711</v>
      </c>
      <c r="F7483" t="s">
        <v>25150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1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1</v>
      </c>
      <c r="V7483">
        <v>0</v>
      </c>
    </row>
    <row r="7484" spans="1:22" x14ac:dyDescent="0.3">
      <c r="A7484" t="s">
        <v>7642</v>
      </c>
      <c r="B7484" t="s">
        <v>8517</v>
      </c>
      <c r="C7484" t="s">
        <v>8707</v>
      </c>
      <c r="D7484" t="s">
        <v>31727</v>
      </c>
      <c r="E7484" t="s">
        <v>8712</v>
      </c>
      <c r="F7484" t="s">
        <v>25150</v>
      </c>
      <c r="G7484">
        <v>0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1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1</v>
      </c>
      <c r="V7484">
        <v>1</v>
      </c>
    </row>
    <row r="7485" spans="1:22" x14ac:dyDescent="0.3">
      <c r="A7485" t="s">
        <v>7642</v>
      </c>
      <c r="B7485" t="s">
        <v>8517</v>
      </c>
      <c r="C7485" t="s">
        <v>8707</v>
      </c>
      <c r="D7485" t="s">
        <v>31728</v>
      </c>
      <c r="E7485" t="s">
        <v>8713</v>
      </c>
      <c r="F7485" t="s">
        <v>25151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</row>
    <row r="7486" spans="1:22" x14ac:dyDescent="0.3">
      <c r="A7486" t="s">
        <v>7642</v>
      </c>
      <c r="B7486" t="s">
        <v>8517</v>
      </c>
      <c r="C7486" t="s">
        <v>8714</v>
      </c>
      <c r="D7486" t="s">
        <v>31729</v>
      </c>
      <c r="E7486" t="s">
        <v>8715</v>
      </c>
      <c r="F7486" t="s">
        <v>25150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</row>
    <row r="7487" spans="1:22" x14ac:dyDescent="0.3">
      <c r="A7487" t="s">
        <v>7642</v>
      </c>
      <c r="B7487" t="s">
        <v>8517</v>
      </c>
      <c r="C7487" t="s">
        <v>8714</v>
      </c>
      <c r="D7487" t="s">
        <v>31730</v>
      </c>
      <c r="E7487" t="s">
        <v>8716</v>
      </c>
      <c r="F7487" t="s">
        <v>25150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</row>
    <row r="7488" spans="1:22" x14ac:dyDescent="0.3">
      <c r="A7488" t="s">
        <v>7642</v>
      </c>
      <c r="B7488" t="s">
        <v>8517</v>
      </c>
      <c r="C7488" t="s">
        <v>8714</v>
      </c>
      <c r="D7488" t="s">
        <v>31731</v>
      </c>
      <c r="E7488" t="s">
        <v>8717</v>
      </c>
      <c r="F7488" t="s">
        <v>25150</v>
      </c>
      <c r="G7488">
        <v>3</v>
      </c>
      <c r="H7488">
        <v>1</v>
      </c>
      <c r="I7488">
        <v>1</v>
      </c>
      <c r="J7488">
        <v>0</v>
      </c>
      <c r="K7488">
        <v>1</v>
      </c>
      <c r="L7488">
        <v>0</v>
      </c>
      <c r="M7488">
        <v>1</v>
      </c>
      <c r="N7488">
        <v>2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6</v>
      </c>
      <c r="V7488">
        <v>3</v>
      </c>
    </row>
    <row r="7489" spans="1:22" x14ac:dyDescent="0.3">
      <c r="A7489" t="s">
        <v>7642</v>
      </c>
      <c r="B7489" t="s">
        <v>8517</v>
      </c>
      <c r="C7489" t="s">
        <v>8714</v>
      </c>
      <c r="D7489" t="s">
        <v>31732</v>
      </c>
      <c r="E7489" t="s">
        <v>8718</v>
      </c>
      <c r="F7489" t="s">
        <v>25150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2</v>
      </c>
      <c r="N7489">
        <v>1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2</v>
      </c>
      <c r="V7489">
        <v>1</v>
      </c>
    </row>
    <row r="7490" spans="1:22" x14ac:dyDescent="0.3">
      <c r="A7490" t="s">
        <v>7642</v>
      </c>
      <c r="B7490" t="s">
        <v>8517</v>
      </c>
      <c r="C7490" t="s">
        <v>8714</v>
      </c>
      <c r="D7490" t="s">
        <v>31733</v>
      </c>
      <c r="E7490" t="s">
        <v>8719</v>
      </c>
      <c r="F7490" t="s">
        <v>25150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</row>
    <row r="7491" spans="1:22" x14ac:dyDescent="0.3">
      <c r="A7491" t="s">
        <v>7642</v>
      </c>
      <c r="B7491" t="s">
        <v>8517</v>
      </c>
      <c r="C7491" t="s">
        <v>8720</v>
      </c>
      <c r="D7491" t="s">
        <v>31734</v>
      </c>
      <c r="E7491" t="s">
        <v>8721</v>
      </c>
      <c r="F7491" t="s">
        <v>25150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1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1</v>
      </c>
    </row>
    <row r="7492" spans="1:22" x14ac:dyDescent="0.3">
      <c r="A7492" t="s">
        <v>7642</v>
      </c>
      <c r="B7492" t="s">
        <v>8517</v>
      </c>
      <c r="C7492" t="s">
        <v>8720</v>
      </c>
      <c r="D7492" t="s">
        <v>31735</v>
      </c>
      <c r="E7492" t="s">
        <v>8722</v>
      </c>
      <c r="F7492" t="s">
        <v>25150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</row>
    <row r="7493" spans="1:22" x14ac:dyDescent="0.3">
      <c r="A7493" t="s">
        <v>7642</v>
      </c>
      <c r="B7493" t="s">
        <v>8517</v>
      </c>
      <c r="C7493" t="s">
        <v>8720</v>
      </c>
      <c r="D7493" t="s">
        <v>31736</v>
      </c>
      <c r="E7493" t="s">
        <v>8723</v>
      </c>
      <c r="F7493" t="s">
        <v>25150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2</v>
      </c>
      <c r="N7493">
        <v>2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2</v>
      </c>
      <c r="V7493">
        <v>2</v>
      </c>
    </row>
    <row r="7494" spans="1:22" x14ac:dyDescent="0.3">
      <c r="A7494" t="s">
        <v>7642</v>
      </c>
      <c r="B7494" t="s">
        <v>8517</v>
      </c>
      <c r="C7494" t="s">
        <v>8720</v>
      </c>
      <c r="D7494" t="s">
        <v>31737</v>
      </c>
      <c r="E7494" t="s">
        <v>8724</v>
      </c>
      <c r="F7494" t="s">
        <v>25150</v>
      </c>
      <c r="G7494">
        <v>0</v>
      </c>
      <c r="H7494">
        <v>0</v>
      </c>
      <c r="I7494">
        <v>1</v>
      </c>
      <c r="J7494">
        <v>0</v>
      </c>
      <c r="K7494">
        <v>0</v>
      </c>
      <c r="L7494">
        <v>1</v>
      </c>
      <c r="M7494">
        <v>1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2</v>
      </c>
      <c r="V7494">
        <v>1</v>
      </c>
    </row>
    <row r="7495" spans="1:22" x14ac:dyDescent="0.3">
      <c r="A7495" t="s">
        <v>7642</v>
      </c>
      <c r="B7495" t="s">
        <v>8517</v>
      </c>
      <c r="C7495" t="s">
        <v>8725</v>
      </c>
      <c r="D7495" t="s">
        <v>31738</v>
      </c>
      <c r="E7495" t="s">
        <v>8726</v>
      </c>
      <c r="F7495" t="s">
        <v>25150</v>
      </c>
      <c r="G7495">
        <v>1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9</v>
      </c>
      <c r="N7495">
        <v>4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10</v>
      </c>
      <c r="V7495">
        <v>4</v>
      </c>
    </row>
    <row r="7496" spans="1:22" x14ac:dyDescent="0.3">
      <c r="A7496" t="s">
        <v>7642</v>
      </c>
      <c r="B7496" t="s">
        <v>8517</v>
      </c>
      <c r="C7496" t="s">
        <v>8725</v>
      </c>
      <c r="D7496" t="s">
        <v>31739</v>
      </c>
      <c r="E7496" t="s">
        <v>8727</v>
      </c>
      <c r="F7496" t="s">
        <v>25150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</row>
    <row r="7497" spans="1:22" x14ac:dyDescent="0.3">
      <c r="A7497" t="s">
        <v>7642</v>
      </c>
      <c r="B7497" t="s">
        <v>8517</v>
      </c>
      <c r="C7497" t="s">
        <v>8725</v>
      </c>
      <c r="D7497" t="s">
        <v>31740</v>
      </c>
      <c r="E7497" t="s">
        <v>8728</v>
      </c>
      <c r="F7497" t="s">
        <v>25150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1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1</v>
      </c>
      <c r="V7497">
        <v>0</v>
      </c>
    </row>
    <row r="7498" spans="1:22" x14ac:dyDescent="0.3">
      <c r="A7498" t="s">
        <v>7642</v>
      </c>
      <c r="B7498" t="s">
        <v>8517</v>
      </c>
      <c r="C7498" t="s">
        <v>8725</v>
      </c>
      <c r="D7498" t="s">
        <v>31741</v>
      </c>
      <c r="E7498" t="s">
        <v>8729</v>
      </c>
      <c r="F7498" t="s">
        <v>25150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1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1</v>
      </c>
      <c r="V7498">
        <v>0</v>
      </c>
    </row>
    <row r="7499" spans="1:22" x14ac:dyDescent="0.3">
      <c r="A7499" t="s">
        <v>7642</v>
      </c>
      <c r="B7499" t="s">
        <v>8517</v>
      </c>
      <c r="C7499" t="s">
        <v>8725</v>
      </c>
      <c r="D7499" t="s">
        <v>31742</v>
      </c>
      <c r="E7499" t="s">
        <v>8730</v>
      </c>
      <c r="F7499" t="s">
        <v>25150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6</v>
      </c>
      <c r="N7499">
        <v>3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6</v>
      </c>
      <c r="V7499">
        <v>3</v>
      </c>
    </row>
    <row r="7500" spans="1:22" x14ac:dyDescent="0.3">
      <c r="A7500" t="s">
        <v>7642</v>
      </c>
      <c r="B7500" t="s">
        <v>8517</v>
      </c>
      <c r="C7500" t="s">
        <v>8725</v>
      </c>
      <c r="D7500" t="s">
        <v>31743</v>
      </c>
      <c r="E7500" t="s">
        <v>8731</v>
      </c>
      <c r="F7500" t="s">
        <v>25150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2</v>
      </c>
      <c r="N7500">
        <v>1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2</v>
      </c>
      <c r="V7500">
        <v>1</v>
      </c>
    </row>
    <row r="7501" spans="1:22" x14ac:dyDescent="0.3">
      <c r="A7501" t="s">
        <v>7642</v>
      </c>
      <c r="B7501" t="s">
        <v>8517</v>
      </c>
      <c r="C7501" t="s">
        <v>8732</v>
      </c>
      <c r="D7501" t="s">
        <v>31744</v>
      </c>
      <c r="E7501" t="s">
        <v>8733</v>
      </c>
      <c r="F7501" t="s">
        <v>25150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</row>
    <row r="7502" spans="1:22" x14ac:dyDescent="0.3">
      <c r="A7502" t="s">
        <v>7642</v>
      </c>
      <c r="B7502" t="s">
        <v>8517</v>
      </c>
      <c r="C7502" t="s">
        <v>8732</v>
      </c>
      <c r="D7502" t="s">
        <v>31745</v>
      </c>
      <c r="E7502" t="s">
        <v>8734</v>
      </c>
      <c r="F7502" t="s">
        <v>25150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</row>
    <row r="7503" spans="1:22" x14ac:dyDescent="0.3">
      <c r="A7503" t="s">
        <v>7642</v>
      </c>
      <c r="B7503" t="s">
        <v>8517</v>
      </c>
      <c r="C7503" t="s">
        <v>8732</v>
      </c>
      <c r="D7503" t="s">
        <v>31746</v>
      </c>
      <c r="E7503" t="s">
        <v>8735</v>
      </c>
      <c r="F7503" t="s">
        <v>25150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</row>
    <row r="7504" spans="1:22" x14ac:dyDescent="0.3">
      <c r="A7504" t="s">
        <v>7642</v>
      </c>
      <c r="B7504" t="s">
        <v>8517</v>
      </c>
      <c r="C7504" t="s">
        <v>8732</v>
      </c>
      <c r="D7504" t="s">
        <v>30825</v>
      </c>
      <c r="E7504" t="s">
        <v>8736</v>
      </c>
      <c r="F7504" t="s">
        <v>25150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1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1</v>
      </c>
      <c r="V7504">
        <v>0</v>
      </c>
    </row>
    <row r="7505" spans="1:22" x14ac:dyDescent="0.3">
      <c r="A7505" t="s">
        <v>7642</v>
      </c>
      <c r="B7505" t="s">
        <v>8517</v>
      </c>
      <c r="C7505" t="s">
        <v>8732</v>
      </c>
      <c r="D7505" t="s">
        <v>31747</v>
      </c>
      <c r="E7505" t="s">
        <v>8737</v>
      </c>
      <c r="F7505" t="s">
        <v>25150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5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5</v>
      </c>
      <c r="V7505">
        <v>0</v>
      </c>
    </row>
    <row r="7506" spans="1:22" x14ac:dyDescent="0.3">
      <c r="A7506" t="s">
        <v>7642</v>
      </c>
      <c r="B7506" t="s">
        <v>8517</v>
      </c>
      <c r="C7506" t="s">
        <v>8732</v>
      </c>
      <c r="D7506" t="s">
        <v>25303</v>
      </c>
      <c r="E7506" t="s">
        <v>8738</v>
      </c>
      <c r="F7506" t="s">
        <v>25151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</row>
    <row r="7507" spans="1:22" x14ac:dyDescent="0.3">
      <c r="A7507" t="s">
        <v>7642</v>
      </c>
      <c r="B7507" t="s">
        <v>8517</v>
      </c>
      <c r="C7507" t="s">
        <v>8732</v>
      </c>
      <c r="D7507" t="s">
        <v>31748</v>
      </c>
      <c r="E7507" t="s">
        <v>8739</v>
      </c>
      <c r="F7507" t="s">
        <v>25150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3</v>
      </c>
      <c r="N7507">
        <v>2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3</v>
      </c>
      <c r="V7507">
        <v>2</v>
      </c>
    </row>
    <row r="7508" spans="1:22" x14ac:dyDescent="0.3">
      <c r="A7508" t="s">
        <v>7642</v>
      </c>
      <c r="B7508" t="s">
        <v>8517</v>
      </c>
      <c r="C7508" t="s">
        <v>8732</v>
      </c>
      <c r="D7508" t="s">
        <v>31749</v>
      </c>
      <c r="E7508" t="s">
        <v>8740</v>
      </c>
      <c r="F7508" t="s">
        <v>25150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3</v>
      </c>
      <c r="N7508">
        <v>1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3</v>
      </c>
      <c r="V7508">
        <v>1</v>
      </c>
    </row>
    <row r="7509" spans="1:22" x14ac:dyDescent="0.3">
      <c r="A7509" t="s">
        <v>7642</v>
      </c>
      <c r="B7509" t="s">
        <v>8517</v>
      </c>
      <c r="C7509" t="s">
        <v>8732</v>
      </c>
      <c r="D7509" t="s">
        <v>31750</v>
      </c>
      <c r="E7509" t="s">
        <v>8741</v>
      </c>
      <c r="F7509" t="s">
        <v>25150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2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2</v>
      </c>
    </row>
    <row r="7510" spans="1:22" x14ac:dyDescent="0.3">
      <c r="A7510" t="s">
        <v>7642</v>
      </c>
      <c r="B7510" t="s">
        <v>8517</v>
      </c>
      <c r="C7510" t="s">
        <v>8732</v>
      </c>
      <c r="D7510" t="s">
        <v>31751</v>
      </c>
      <c r="E7510" t="s">
        <v>8742</v>
      </c>
      <c r="F7510" t="s">
        <v>25150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</row>
    <row r="7511" spans="1:22" x14ac:dyDescent="0.3">
      <c r="A7511" t="s">
        <v>7642</v>
      </c>
      <c r="B7511" t="s">
        <v>8517</v>
      </c>
      <c r="C7511" t="s">
        <v>8743</v>
      </c>
      <c r="D7511" t="s">
        <v>31752</v>
      </c>
      <c r="E7511" t="s">
        <v>8744</v>
      </c>
      <c r="F7511" t="s">
        <v>25150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</row>
    <row r="7512" spans="1:22" x14ac:dyDescent="0.3">
      <c r="A7512" t="s">
        <v>7642</v>
      </c>
      <c r="B7512" t="s">
        <v>8517</v>
      </c>
      <c r="C7512" t="s">
        <v>8743</v>
      </c>
      <c r="D7512" t="s">
        <v>31753</v>
      </c>
      <c r="E7512" t="s">
        <v>8745</v>
      </c>
      <c r="F7512" t="s">
        <v>25150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2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2</v>
      </c>
      <c r="V7512">
        <v>0</v>
      </c>
    </row>
    <row r="7513" spans="1:22" x14ac:dyDescent="0.3">
      <c r="A7513" t="s">
        <v>7642</v>
      </c>
      <c r="B7513" t="s">
        <v>8517</v>
      </c>
      <c r="C7513" t="s">
        <v>8743</v>
      </c>
      <c r="D7513" t="s">
        <v>31754</v>
      </c>
      <c r="E7513" t="s">
        <v>8746</v>
      </c>
      <c r="F7513" t="s">
        <v>25150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1</v>
      </c>
      <c r="N7513">
        <v>2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1</v>
      </c>
      <c r="V7513">
        <v>2</v>
      </c>
    </row>
    <row r="7514" spans="1:22" x14ac:dyDescent="0.3">
      <c r="A7514" t="s">
        <v>7642</v>
      </c>
      <c r="B7514" t="s">
        <v>8517</v>
      </c>
      <c r="C7514" t="s">
        <v>8743</v>
      </c>
      <c r="D7514" t="s">
        <v>31755</v>
      </c>
      <c r="E7514" t="s">
        <v>8747</v>
      </c>
      <c r="F7514" t="s">
        <v>25150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</row>
    <row r="7515" spans="1:22" x14ac:dyDescent="0.3">
      <c r="A7515" t="s">
        <v>7642</v>
      </c>
      <c r="B7515" t="s">
        <v>8517</v>
      </c>
      <c r="C7515" t="s">
        <v>8748</v>
      </c>
      <c r="D7515" t="s">
        <v>31756</v>
      </c>
      <c r="E7515" t="s">
        <v>8749</v>
      </c>
      <c r="F7515" t="s">
        <v>25150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</row>
    <row r="7516" spans="1:22" x14ac:dyDescent="0.3">
      <c r="A7516" t="s">
        <v>7642</v>
      </c>
      <c r="B7516" t="s">
        <v>8517</v>
      </c>
      <c r="C7516" t="s">
        <v>8748</v>
      </c>
      <c r="D7516" t="s">
        <v>31757</v>
      </c>
      <c r="E7516" t="s">
        <v>8750</v>
      </c>
      <c r="F7516" t="s">
        <v>25150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3</v>
      </c>
      <c r="N7516">
        <v>2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3</v>
      </c>
      <c r="V7516">
        <v>2</v>
      </c>
    </row>
    <row r="7517" spans="1:22" x14ac:dyDescent="0.3">
      <c r="A7517" t="s">
        <v>7642</v>
      </c>
      <c r="B7517" t="s">
        <v>8517</v>
      </c>
      <c r="C7517" t="s">
        <v>8748</v>
      </c>
      <c r="D7517" t="s">
        <v>31758</v>
      </c>
      <c r="E7517" t="s">
        <v>8751</v>
      </c>
      <c r="F7517" t="s">
        <v>25150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</row>
    <row r="7518" spans="1:22" x14ac:dyDescent="0.3">
      <c r="A7518" t="s">
        <v>7642</v>
      </c>
      <c r="B7518" t="s">
        <v>8517</v>
      </c>
      <c r="C7518" t="s">
        <v>8748</v>
      </c>
      <c r="D7518" t="s">
        <v>31759</v>
      </c>
      <c r="E7518" t="s">
        <v>8752</v>
      </c>
      <c r="F7518" t="s">
        <v>25150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7</v>
      </c>
      <c r="N7518">
        <v>2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7</v>
      </c>
      <c r="V7518">
        <v>2</v>
      </c>
    </row>
    <row r="7519" spans="1:22" x14ac:dyDescent="0.3">
      <c r="A7519" t="s">
        <v>7642</v>
      </c>
      <c r="B7519" t="s">
        <v>8517</v>
      </c>
      <c r="C7519" t="s">
        <v>8748</v>
      </c>
      <c r="D7519" t="s">
        <v>31760</v>
      </c>
      <c r="E7519" t="s">
        <v>8753</v>
      </c>
      <c r="F7519" t="s">
        <v>25150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1</v>
      </c>
      <c r="N7519">
        <v>1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1</v>
      </c>
      <c r="V7519">
        <v>1</v>
      </c>
    </row>
    <row r="7520" spans="1:22" x14ac:dyDescent="0.3">
      <c r="A7520" t="s">
        <v>7642</v>
      </c>
      <c r="B7520" t="s">
        <v>8517</v>
      </c>
      <c r="C7520" t="s">
        <v>8748</v>
      </c>
      <c r="D7520" t="s">
        <v>31761</v>
      </c>
      <c r="E7520" t="s">
        <v>8754</v>
      </c>
      <c r="F7520" t="s">
        <v>25150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4</v>
      </c>
      <c r="N7520">
        <v>2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4</v>
      </c>
      <c r="V7520">
        <v>2</v>
      </c>
    </row>
    <row r="7521" spans="1:22" x14ac:dyDescent="0.3">
      <c r="A7521" t="s">
        <v>7642</v>
      </c>
      <c r="B7521" t="s">
        <v>8517</v>
      </c>
      <c r="C7521" t="s">
        <v>8748</v>
      </c>
      <c r="D7521" t="s">
        <v>31762</v>
      </c>
      <c r="E7521" t="s">
        <v>8755</v>
      </c>
      <c r="F7521" t="s">
        <v>25150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2</v>
      </c>
      <c r="N7521">
        <v>2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2</v>
      </c>
      <c r="V7521">
        <v>2</v>
      </c>
    </row>
    <row r="7522" spans="1:22" x14ac:dyDescent="0.3">
      <c r="A7522" t="s">
        <v>7642</v>
      </c>
      <c r="B7522" t="s">
        <v>8756</v>
      </c>
      <c r="C7522" t="s">
        <v>8757</v>
      </c>
      <c r="D7522" t="s">
        <v>31763</v>
      </c>
      <c r="E7522" t="s">
        <v>8758</v>
      </c>
      <c r="F7522" t="s">
        <v>25150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4</v>
      </c>
      <c r="N7522">
        <v>1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4</v>
      </c>
      <c r="V7522">
        <v>1</v>
      </c>
    </row>
    <row r="7523" spans="1:22" x14ac:dyDescent="0.3">
      <c r="A7523" t="s">
        <v>7642</v>
      </c>
      <c r="B7523" t="s">
        <v>8756</v>
      </c>
      <c r="C7523" t="s">
        <v>8757</v>
      </c>
      <c r="D7523" t="s">
        <v>31764</v>
      </c>
      <c r="E7523" t="s">
        <v>8759</v>
      </c>
      <c r="F7523" t="s">
        <v>25151</v>
      </c>
      <c r="G7523">
        <v>1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1</v>
      </c>
      <c r="V7523">
        <v>0</v>
      </c>
    </row>
    <row r="7524" spans="1:22" x14ac:dyDescent="0.3">
      <c r="A7524" t="s">
        <v>7642</v>
      </c>
      <c r="B7524" t="s">
        <v>8756</v>
      </c>
      <c r="C7524" t="s">
        <v>8757</v>
      </c>
      <c r="D7524" t="s">
        <v>25340</v>
      </c>
      <c r="E7524" t="s">
        <v>8760</v>
      </c>
      <c r="F7524" t="s">
        <v>25150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2</v>
      </c>
      <c r="N7524">
        <v>1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2</v>
      </c>
      <c r="V7524">
        <v>1</v>
      </c>
    </row>
    <row r="7525" spans="1:22" x14ac:dyDescent="0.3">
      <c r="A7525" t="s">
        <v>7642</v>
      </c>
      <c r="B7525" t="s">
        <v>8756</v>
      </c>
      <c r="C7525" t="s">
        <v>8757</v>
      </c>
      <c r="D7525" t="s">
        <v>31765</v>
      </c>
      <c r="E7525" t="s">
        <v>8761</v>
      </c>
      <c r="F7525" t="s">
        <v>25150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</row>
    <row r="7526" spans="1:22" x14ac:dyDescent="0.3">
      <c r="A7526" t="s">
        <v>7642</v>
      </c>
      <c r="B7526" t="s">
        <v>8756</v>
      </c>
      <c r="C7526" t="s">
        <v>8762</v>
      </c>
      <c r="D7526" t="s">
        <v>31766</v>
      </c>
      <c r="E7526" t="s">
        <v>8763</v>
      </c>
      <c r="F7526" t="s">
        <v>25150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</row>
    <row r="7527" spans="1:22" x14ac:dyDescent="0.3">
      <c r="A7527" t="s">
        <v>7642</v>
      </c>
      <c r="B7527" t="s">
        <v>8756</v>
      </c>
      <c r="C7527" t="s">
        <v>8762</v>
      </c>
      <c r="D7527" t="s">
        <v>31767</v>
      </c>
      <c r="E7527" t="s">
        <v>8764</v>
      </c>
      <c r="F7527" t="s">
        <v>25150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7</v>
      </c>
      <c r="N7527">
        <v>5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7</v>
      </c>
      <c r="V7527">
        <v>5</v>
      </c>
    </row>
    <row r="7528" spans="1:22" x14ac:dyDescent="0.3">
      <c r="A7528" t="s">
        <v>7642</v>
      </c>
      <c r="B7528" t="s">
        <v>8756</v>
      </c>
      <c r="C7528" t="s">
        <v>8762</v>
      </c>
      <c r="D7528" t="s">
        <v>31768</v>
      </c>
      <c r="E7528" t="s">
        <v>8765</v>
      </c>
      <c r="F7528" t="s">
        <v>25150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1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1</v>
      </c>
    </row>
    <row r="7529" spans="1:22" x14ac:dyDescent="0.3">
      <c r="A7529" t="s">
        <v>7642</v>
      </c>
      <c r="B7529" t="s">
        <v>8756</v>
      </c>
      <c r="C7529" t="s">
        <v>8762</v>
      </c>
      <c r="D7529" t="s">
        <v>31769</v>
      </c>
      <c r="E7529" t="s">
        <v>8766</v>
      </c>
      <c r="F7529" t="s">
        <v>25150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</row>
    <row r="7530" spans="1:22" x14ac:dyDescent="0.3">
      <c r="A7530" t="s">
        <v>7642</v>
      </c>
      <c r="B7530" t="s">
        <v>8756</v>
      </c>
      <c r="C7530" t="s">
        <v>8762</v>
      </c>
      <c r="D7530" t="s">
        <v>31770</v>
      </c>
      <c r="E7530" t="s">
        <v>8767</v>
      </c>
      <c r="F7530" t="s">
        <v>25151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</row>
    <row r="7531" spans="1:22" x14ac:dyDescent="0.3">
      <c r="A7531" t="s">
        <v>7642</v>
      </c>
      <c r="B7531" t="s">
        <v>8756</v>
      </c>
      <c r="C7531" t="s">
        <v>8768</v>
      </c>
      <c r="D7531" t="s">
        <v>31771</v>
      </c>
      <c r="E7531" t="s">
        <v>8769</v>
      </c>
      <c r="F7531" t="s">
        <v>25150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</row>
    <row r="7532" spans="1:22" x14ac:dyDescent="0.3">
      <c r="A7532" t="s">
        <v>7642</v>
      </c>
      <c r="B7532" t="s">
        <v>8756</v>
      </c>
      <c r="C7532" t="s">
        <v>8768</v>
      </c>
      <c r="D7532" t="s">
        <v>31772</v>
      </c>
      <c r="E7532" t="s">
        <v>8770</v>
      </c>
      <c r="F7532" t="s">
        <v>25150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</row>
    <row r="7533" spans="1:22" x14ac:dyDescent="0.3">
      <c r="A7533" t="s">
        <v>7642</v>
      </c>
      <c r="B7533" t="s">
        <v>8756</v>
      </c>
      <c r="C7533" t="s">
        <v>8768</v>
      </c>
      <c r="D7533" t="s">
        <v>31773</v>
      </c>
      <c r="E7533" t="s">
        <v>8771</v>
      </c>
      <c r="F7533" t="s">
        <v>25151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</row>
    <row r="7534" spans="1:22" x14ac:dyDescent="0.3">
      <c r="A7534" t="s">
        <v>7642</v>
      </c>
      <c r="B7534" t="s">
        <v>8756</v>
      </c>
      <c r="C7534" t="s">
        <v>8768</v>
      </c>
      <c r="D7534" t="s">
        <v>31774</v>
      </c>
      <c r="E7534" t="s">
        <v>8772</v>
      </c>
      <c r="F7534" t="s">
        <v>25150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</row>
    <row r="7535" spans="1:22" x14ac:dyDescent="0.3">
      <c r="A7535" t="s">
        <v>7642</v>
      </c>
      <c r="B7535" t="s">
        <v>8756</v>
      </c>
      <c r="C7535" t="s">
        <v>8768</v>
      </c>
      <c r="D7535" t="s">
        <v>25642</v>
      </c>
      <c r="E7535" t="s">
        <v>8773</v>
      </c>
      <c r="F7535" t="s">
        <v>25150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1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1</v>
      </c>
      <c r="V7535">
        <v>0</v>
      </c>
    </row>
    <row r="7536" spans="1:22" x14ac:dyDescent="0.3">
      <c r="A7536" t="s">
        <v>7642</v>
      </c>
      <c r="B7536" t="s">
        <v>8756</v>
      </c>
      <c r="C7536" t="s">
        <v>8768</v>
      </c>
      <c r="D7536" t="s">
        <v>31276</v>
      </c>
      <c r="E7536" t="s">
        <v>8774</v>
      </c>
      <c r="F7536" t="s">
        <v>25150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</row>
    <row r="7537" spans="1:22" x14ac:dyDescent="0.3">
      <c r="A7537" t="s">
        <v>7642</v>
      </c>
      <c r="B7537" t="s">
        <v>8756</v>
      </c>
      <c r="C7537" t="s">
        <v>8768</v>
      </c>
      <c r="D7537" t="s">
        <v>31775</v>
      </c>
      <c r="E7537" t="s">
        <v>8775</v>
      </c>
      <c r="F7537" t="s">
        <v>25150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</row>
    <row r="7538" spans="1:22" x14ac:dyDescent="0.3">
      <c r="A7538" t="s">
        <v>7642</v>
      </c>
      <c r="B7538" t="s">
        <v>8756</v>
      </c>
      <c r="C7538" t="s">
        <v>8768</v>
      </c>
      <c r="D7538" t="s">
        <v>31776</v>
      </c>
      <c r="E7538" t="s">
        <v>8776</v>
      </c>
      <c r="F7538" t="s">
        <v>25151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</row>
    <row r="7539" spans="1:22" x14ac:dyDescent="0.3">
      <c r="A7539" t="s">
        <v>7642</v>
      </c>
      <c r="B7539" t="s">
        <v>8756</v>
      </c>
      <c r="C7539" t="s">
        <v>8768</v>
      </c>
      <c r="D7539" t="s">
        <v>26826</v>
      </c>
      <c r="E7539" t="s">
        <v>8777</v>
      </c>
      <c r="F7539" t="s">
        <v>25151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</row>
    <row r="7540" spans="1:22" x14ac:dyDescent="0.3">
      <c r="A7540" t="s">
        <v>7642</v>
      </c>
      <c r="B7540" t="s">
        <v>8756</v>
      </c>
      <c r="C7540" t="s">
        <v>8768</v>
      </c>
      <c r="D7540" t="s">
        <v>30389</v>
      </c>
      <c r="E7540" t="s">
        <v>8778</v>
      </c>
      <c r="F7540" t="s">
        <v>25150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</row>
    <row r="7541" spans="1:22" x14ac:dyDescent="0.3">
      <c r="A7541" t="s">
        <v>7642</v>
      </c>
      <c r="B7541" t="s">
        <v>8756</v>
      </c>
      <c r="C7541" t="s">
        <v>8768</v>
      </c>
      <c r="D7541" t="s">
        <v>31777</v>
      </c>
      <c r="E7541" t="s">
        <v>8779</v>
      </c>
      <c r="F7541" t="s">
        <v>25151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</row>
    <row r="7542" spans="1:22" x14ac:dyDescent="0.3">
      <c r="A7542" t="s">
        <v>7642</v>
      </c>
      <c r="B7542" t="s">
        <v>8756</v>
      </c>
      <c r="C7542" t="s">
        <v>8780</v>
      </c>
      <c r="D7542" t="s">
        <v>31778</v>
      </c>
      <c r="E7542" t="s">
        <v>8781</v>
      </c>
      <c r="F7542" t="s">
        <v>25150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</row>
    <row r="7543" spans="1:22" x14ac:dyDescent="0.3">
      <c r="A7543" t="s">
        <v>7642</v>
      </c>
      <c r="B7543" t="s">
        <v>8756</v>
      </c>
      <c r="C7543" t="s">
        <v>8780</v>
      </c>
      <c r="D7543" t="s">
        <v>31779</v>
      </c>
      <c r="E7543" t="s">
        <v>8782</v>
      </c>
      <c r="F7543" t="s">
        <v>25150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</row>
    <row r="7544" spans="1:22" x14ac:dyDescent="0.3">
      <c r="A7544" t="s">
        <v>7642</v>
      </c>
      <c r="B7544" t="s">
        <v>8756</v>
      </c>
      <c r="C7544" t="s">
        <v>8780</v>
      </c>
      <c r="D7544" t="s">
        <v>31780</v>
      </c>
      <c r="E7544" t="s">
        <v>8783</v>
      </c>
      <c r="F7544" t="s">
        <v>25150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</row>
    <row r="7545" spans="1:22" x14ac:dyDescent="0.3">
      <c r="A7545" t="s">
        <v>7642</v>
      </c>
      <c r="B7545" t="s">
        <v>8756</v>
      </c>
      <c r="C7545" t="s">
        <v>8784</v>
      </c>
      <c r="D7545" t="s">
        <v>25887</v>
      </c>
      <c r="E7545" t="s">
        <v>8785</v>
      </c>
      <c r="F7545" t="s">
        <v>25151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</row>
    <row r="7546" spans="1:22" x14ac:dyDescent="0.3">
      <c r="A7546" t="s">
        <v>7642</v>
      </c>
      <c r="B7546" t="s">
        <v>8756</v>
      </c>
      <c r="C7546" t="s">
        <v>8784</v>
      </c>
      <c r="D7546" t="s">
        <v>31781</v>
      </c>
      <c r="E7546" t="s">
        <v>8786</v>
      </c>
      <c r="F7546" t="s">
        <v>25150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2</v>
      </c>
      <c r="N7546">
        <v>1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2</v>
      </c>
      <c r="V7546">
        <v>1</v>
      </c>
    </row>
    <row r="7547" spans="1:22" x14ac:dyDescent="0.3">
      <c r="A7547" t="s">
        <v>7642</v>
      </c>
      <c r="B7547" t="s">
        <v>8756</v>
      </c>
      <c r="C7547" t="s">
        <v>8784</v>
      </c>
      <c r="D7547" t="s">
        <v>31782</v>
      </c>
      <c r="E7547" t="s">
        <v>8787</v>
      </c>
      <c r="F7547" t="s">
        <v>25151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</row>
    <row r="7548" spans="1:22" x14ac:dyDescent="0.3">
      <c r="A7548" t="s">
        <v>7642</v>
      </c>
      <c r="B7548" t="s">
        <v>8756</v>
      </c>
      <c r="C7548" t="s">
        <v>8784</v>
      </c>
      <c r="D7548" t="s">
        <v>31783</v>
      </c>
      <c r="E7548" t="s">
        <v>8788</v>
      </c>
      <c r="F7548" t="s">
        <v>25150</v>
      </c>
      <c r="G7548">
        <v>22</v>
      </c>
      <c r="H7548">
        <v>26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22</v>
      </c>
      <c r="V7548">
        <v>26</v>
      </c>
    </row>
    <row r="7549" spans="1:22" x14ac:dyDescent="0.3">
      <c r="A7549" t="s">
        <v>7642</v>
      </c>
      <c r="B7549" t="s">
        <v>8756</v>
      </c>
      <c r="C7549" t="s">
        <v>8784</v>
      </c>
      <c r="D7549" t="s">
        <v>31784</v>
      </c>
      <c r="E7549" t="s">
        <v>8789</v>
      </c>
      <c r="F7549" t="s">
        <v>25150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</row>
    <row r="7550" spans="1:22" x14ac:dyDescent="0.3">
      <c r="A7550" t="s">
        <v>7642</v>
      </c>
      <c r="B7550" t="s">
        <v>8756</v>
      </c>
      <c r="C7550" t="s">
        <v>8784</v>
      </c>
      <c r="D7550" t="s">
        <v>31785</v>
      </c>
      <c r="E7550" t="s">
        <v>8790</v>
      </c>
      <c r="F7550" t="s">
        <v>25151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</row>
    <row r="7551" spans="1:22" x14ac:dyDescent="0.3">
      <c r="A7551" t="s">
        <v>7642</v>
      </c>
      <c r="B7551" t="s">
        <v>8756</v>
      </c>
      <c r="C7551" t="s">
        <v>8784</v>
      </c>
      <c r="D7551" t="s">
        <v>31786</v>
      </c>
      <c r="E7551" t="s">
        <v>8791</v>
      </c>
      <c r="F7551" t="s">
        <v>25151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</row>
    <row r="7552" spans="1:22" x14ac:dyDescent="0.3">
      <c r="A7552" t="s">
        <v>7642</v>
      </c>
      <c r="B7552" t="s">
        <v>8756</v>
      </c>
      <c r="C7552" t="s">
        <v>8784</v>
      </c>
      <c r="D7552" t="s">
        <v>31787</v>
      </c>
      <c r="E7552" t="s">
        <v>8792</v>
      </c>
      <c r="F7552" t="s">
        <v>25150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</row>
    <row r="7553" spans="1:22" x14ac:dyDescent="0.3">
      <c r="A7553" t="s">
        <v>7642</v>
      </c>
      <c r="B7553" t="s">
        <v>8756</v>
      </c>
      <c r="C7553" t="s">
        <v>8784</v>
      </c>
      <c r="D7553" t="s">
        <v>31788</v>
      </c>
      <c r="E7553" t="s">
        <v>8793</v>
      </c>
      <c r="F7553" t="s">
        <v>25150</v>
      </c>
      <c r="G7553">
        <v>21</v>
      </c>
      <c r="H7553">
        <v>24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21</v>
      </c>
      <c r="V7553">
        <v>24</v>
      </c>
    </row>
    <row r="7554" spans="1:22" x14ac:dyDescent="0.3">
      <c r="A7554" t="s">
        <v>7642</v>
      </c>
      <c r="B7554" t="s">
        <v>8756</v>
      </c>
      <c r="C7554" t="s">
        <v>8784</v>
      </c>
      <c r="D7554" t="s">
        <v>31789</v>
      </c>
      <c r="E7554" t="s">
        <v>8794</v>
      </c>
      <c r="F7554" t="s">
        <v>25150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2</v>
      </c>
      <c r="N7554">
        <v>2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2</v>
      </c>
      <c r="V7554">
        <v>2</v>
      </c>
    </row>
    <row r="7555" spans="1:22" x14ac:dyDescent="0.3">
      <c r="A7555" t="s">
        <v>7642</v>
      </c>
      <c r="B7555" t="s">
        <v>8756</v>
      </c>
      <c r="C7555" t="s">
        <v>8795</v>
      </c>
      <c r="D7555" t="s">
        <v>31790</v>
      </c>
      <c r="E7555" t="s">
        <v>8796</v>
      </c>
      <c r="F7555" t="s">
        <v>25150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</row>
    <row r="7556" spans="1:22" x14ac:dyDescent="0.3">
      <c r="A7556" t="s">
        <v>7642</v>
      </c>
      <c r="B7556" t="s">
        <v>8756</v>
      </c>
      <c r="C7556" t="s">
        <v>8795</v>
      </c>
      <c r="D7556" t="s">
        <v>31791</v>
      </c>
      <c r="E7556" t="s">
        <v>8797</v>
      </c>
      <c r="F7556" t="s">
        <v>25150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</row>
    <row r="7557" spans="1:22" x14ac:dyDescent="0.3">
      <c r="A7557" t="s">
        <v>7642</v>
      </c>
      <c r="B7557" t="s">
        <v>8756</v>
      </c>
      <c r="C7557" t="s">
        <v>8795</v>
      </c>
      <c r="D7557" t="s">
        <v>31792</v>
      </c>
      <c r="E7557" t="s">
        <v>8798</v>
      </c>
      <c r="F7557" t="s">
        <v>25150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1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1</v>
      </c>
      <c r="V7557">
        <v>0</v>
      </c>
    </row>
    <row r="7558" spans="1:22" x14ac:dyDescent="0.3">
      <c r="A7558" t="s">
        <v>7642</v>
      </c>
      <c r="B7558" t="s">
        <v>8756</v>
      </c>
      <c r="C7558" t="s">
        <v>8795</v>
      </c>
      <c r="D7558" t="s">
        <v>31793</v>
      </c>
      <c r="E7558" t="s">
        <v>8799</v>
      </c>
      <c r="F7558" t="s">
        <v>25150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</row>
    <row r="7559" spans="1:22" x14ac:dyDescent="0.3">
      <c r="A7559" t="s">
        <v>7642</v>
      </c>
      <c r="B7559" t="s">
        <v>8756</v>
      </c>
      <c r="C7559" t="s">
        <v>8795</v>
      </c>
      <c r="D7559" t="s">
        <v>31794</v>
      </c>
      <c r="E7559" t="s">
        <v>8800</v>
      </c>
      <c r="F7559" t="s">
        <v>25150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</row>
    <row r="7560" spans="1:22" x14ac:dyDescent="0.3">
      <c r="A7560" t="s">
        <v>7642</v>
      </c>
      <c r="B7560" t="s">
        <v>8756</v>
      </c>
      <c r="C7560" t="s">
        <v>8795</v>
      </c>
      <c r="D7560" t="s">
        <v>31795</v>
      </c>
      <c r="E7560" t="s">
        <v>8801</v>
      </c>
      <c r="F7560" t="s">
        <v>25150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</row>
    <row r="7561" spans="1:22" x14ac:dyDescent="0.3">
      <c r="A7561" t="s">
        <v>7642</v>
      </c>
      <c r="B7561" t="s">
        <v>8756</v>
      </c>
      <c r="C7561" t="s">
        <v>8802</v>
      </c>
      <c r="D7561" t="s">
        <v>31796</v>
      </c>
      <c r="E7561" t="s">
        <v>8803</v>
      </c>
      <c r="F7561" t="s">
        <v>25151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</row>
    <row r="7562" spans="1:22" x14ac:dyDescent="0.3">
      <c r="A7562" t="s">
        <v>7642</v>
      </c>
      <c r="B7562" t="s">
        <v>8756</v>
      </c>
      <c r="C7562" t="s">
        <v>8802</v>
      </c>
      <c r="D7562" t="s">
        <v>31797</v>
      </c>
      <c r="E7562" t="s">
        <v>8804</v>
      </c>
      <c r="F7562" t="s">
        <v>25150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1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1</v>
      </c>
      <c r="V7562">
        <v>0</v>
      </c>
    </row>
    <row r="7563" spans="1:22" x14ac:dyDescent="0.3">
      <c r="A7563" t="s">
        <v>7642</v>
      </c>
      <c r="B7563" t="s">
        <v>8756</v>
      </c>
      <c r="C7563" t="s">
        <v>8802</v>
      </c>
      <c r="D7563" t="s">
        <v>31798</v>
      </c>
      <c r="E7563" t="s">
        <v>8805</v>
      </c>
      <c r="F7563" t="s">
        <v>25150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</row>
    <row r="7564" spans="1:22" x14ac:dyDescent="0.3">
      <c r="A7564" t="s">
        <v>7642</v>
      </c>
      <c r="B7564" t="s">
        <v>8756</v>
      </c>
      <c r="C7564" t="s">
        <v>8802</v>
      </c>
      <c r="D7564" t="s">
        <v>31799</v>
      </c>
      <c r="E7564" t="s">
        <v>8806</v>
      </c>
      <c r="F7564" t="s">
        <v>25150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1</v>
      </c>
      <c r="N7564">
        <v>1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1</v>
      </c>
      <c r="V7564">
        <v>1</v>
      </c>
    </row>
    <row r="7565" spans="1:22" x14ac:dyDescent="0.3">
      <c r="A7565" t="s">
        <v>7642</v>
      </c>
      <c r="B7565" t="s">
        <v>8756</v>
      </c>
      <c r="C7565" t="s">
        <v>8802</v>
      </c>
      <c r="D7565" t="s">
        <v>31800</v>
      </c>
      <c r="E7565" t="s">
        <v>8807</v>
      </c>
      <c r="F7565" t="s">
        <v>25150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</row>
    <row r="7566" spans="1:22" x14ac:dyDescent="0.3">
      <c r="A7566" t="s">
        <v>7642</v>
      </c>
      <c r="B7566" t="s">
        <v>8756</v>
      </c>
      <c r="C7566" t="s">
        <v>8808</v>
      </c>
      <c r="D7566" t="s">
        <v>31801</v>
      </c>
      <c r="E7566" t="s">
        <v>8809</v>
      </c>
      <c r="F7566" t="s">
        <v>25150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</row>
    <row r="7567" spans="1:22" x14ac:dyDescent="0.3">
      <c r="A7567" t="s">
        <v>7642</v>
      </c>
      <c r="B7567" t="s">
        <v>8756</v>
      </c>
      <c r="C7567" t="s">
        <v>8808</v>
      </c>
      <c r="D7567" t="s">
        <v>31802</v>
      </c>
      <c r="E7567" t="s">
        <v>8810</v>
      </c>
      <c r="F7567" t="s">
        <v>25150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</row>
    <row r="7568" spans="1:22" x14ac:dyDescent="0.3">
      <c r="A7568" t="s">
        <v>7642</v>
      </c>
      <c r="B7568" t="s">
        <v>8756</v>
      </c>
      <c r="C7568" t="s">
        <v>8808</v>
      </c>
      <c r="D7568" t="s">
        <v>31803</v>
      </c>
      <c r="E7568" t="s">
        <v>8811</v>
      </c>
      <c r="F7568" t="s">
        <v>25150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</row>
    <row r="7569" spans="1:22" x14ac:dyDescent="0.3">
      <c r="A7569" t="s">
        <v>7642</v>
      </c>
      <c r="B7569" t="s">
        <v>8756</v>
      </c>
      <c r="C7569" t="s">
        <v>8808</v>
      </c>
      <c r="D7569" t="s">
        <v>31804</v>
      </c>
      <c r="E7569" t="s">
        <v>8812</v>
      </c>
      <c r="F7569" t="s">
        <v>25150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5</v>
      </c>
      <c r="N7569">
        <v>5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5</v>
      </c>
      <c r="V7569">
        <v>5</v>
      </c>
    </row>
    <row r="7570" spans="1:22" x14ac:dyDescent="0.3">
      <c r="A7570" t="s">
        <v>7642</v>
      </c>
      <c r="B7570" t="s">
        <v>8756</v>
      </c>
      <c r="C7570" t="s">
        <v>8808</v>
      </c>
      <c r="D7570" t="s">
        <v>31805</v>
      </c>
      <c r="E7570" t="s">
        <v>8813</v>
      </c>
      <c r="F7570" t="s">
        <v>25150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</row>
    <row r="7571" spans="1:22" x14ac:dyDescent="0.3">
      <c r="A7571" t="s">
        <v>7642</v>
      </c>
      <c r="B7571" t="s">
        <v>8756</v>
      </c>
      <c r="C7571" t="s">
        <v>8814</v>
      </c>
      <c r="D7571" t="s">
        <v>31806</v>
      </c>
      <c r="E7571" t="s">
        <v>8815</v>
      </c>
      <c r="F7571" t="s">
        <v>25150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2</v>
      </c>
      <c r="N7571">
        <v>1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2</v>
      </c>
      <c r="V7571">
        <v>1</v>
      </c>
    </row>
    <row r="7572" spans="1:22" x14ac:dyDescent="0.3">
      <c r="A7572" t="s">
        <v>7642</v>
      </c>
      <c r="B7572" t="s">
        <v>8756</v>
      </c>
      <c r="C7572" t="s">
        <v>8814</v>
      </c>
      <c r="D7572" t="s">
        <v>31807</v>
      </c>
      <c r="E7572" t="s">
        <v>8816</v>
      </c>
      <c r="F7572" t="s">
        <v>25150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</row>
    <row r="7573" spans="1:22" x14ac:dyDescent="0.3">
      <c r="A7573" t="s">
        <v>7642</v>
      </c>
      <c r="B7573" t="s">
        <v>8756</v>
      </c>
      <c r="C7573" t="s">
        <v>8814</v>
      </c>
      <c r="D7573" t="s">
        <v>31808</v>
      </c>
      <c r="E7573" t="s">
        <v>8817</v>
      </c>
      <c r="F7573" t="s">
        <v>25150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1</v>
      </c>
      <c r="N7573">
        <v>2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1</v>
      </c>
      <c r="V7573">
        <v>2</v>
      </c>
    </row>
    <row r="7574" spans="1:22" x14ac:dyDescent="0.3">
      <c r="A7574" t="s">
        <v>7642</v>
      </c>
      <c r="B7574" t="s">
        <v>8756</v>
      </c>
      <c r="C7574" t="s">
        <v>8814</v>
      </c>
      <c r="D7574" t="s">
        <v>31809</v>
      </c>
      <c r="E7574" t="s">
        <v>8818</v>
      </c>
      <c r="F7574" t="s">
        <v>25150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1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1</v>
      </c>
    </row>
    <row r="7575" spans="1:22" x14ac:dyDescent="0.3">
      <c r="A7575" t="s">
        <v>7642</v>
      </c>
      <c r="B7575" t="s">
        <v>8756</v>
      </c>
      <c r="C7575" t="s">
        <v>8819</v>
      </c>
      <c r="D7575" t="s">
        <v>31810</v>
      </c>
      <c r="E7575" t="s">
        <v>8820</v>
      </c>
      <c r="F7575" t="s">
        <v>25150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</row>
    <row r="7576" spans="1:22" x14ac:dyDescent="0.3">
      <c r="A7576" t="s">
        <v>7642</v>
      </c>
      <c r="B7576" t="s">
        <v>8756</v>
      </c>
      <c r="C7576" t="s">
        <v>8819</v>
      </c>
      <c r="D7576" t="s">
        <v>31811</v>
      </c>
      <c r="E7576" t="s">
        <v>8821</v>
      </c>
      <c r="F7576" t="s">
        <v>25151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</row>
    <row r="7577" spans="1:22" x14ac:dyDescent="0.3">
      <c r="A7577" t="s">
        <v>7642</v>
      </c>
      <c r="B7577" t="s">
        <v>8756</v>
      </c>
      <c r="C7577" t="s">
        <v>8822</v>
      </c>
      <c r="D7577" t="s">
        <v>31812</v>
      </c>
      <c r="E7577" t="s">
        <v>8823</v>
      </c>
      <c r="F7577" t="s">
        <v>25150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1</v>
      </c>
      <c r="N7577">
        <v>2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1</v>
      </c>
      <c r="V7577">
        <v>2</v>
      </c>
    </row>
    <row r="7578" spans="1:22" x14ac:dyDescent="0.3">
      <c r="A7578" t="s">
        <v>7642</v>
      </c>
      <c r="B7578" t="s">
        <v>8756</v>
      </c>
      <c r="C7578" t="s">
        <v>8822</v>
      </c>
      <c r="D7578" t="s">
        <v>31813</v>
      </c>
      <c r="E7578" t="s">
        <v>8824</v>
      </c>
      <c r="F7578" t="s">
        <v>25150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</row>
    <row r="7579" spans="1:22" x14ac:dyDescent="0.3">
      <c r="A7579" t="s">
        <v>7642</v>
      </c>
      <c r="B7579" t="s">
        <v>8756</v>
      </c>
      <c r="C7579" t="s">
        <v>8822</v>
      </c>
      <c r="D7579" t="s">
        <v>31814</v>
      </c>
      <c r="E7579" t="s">
        <v>8825</v>
      </c>
      <c r="F7579" t="s">
        <v>25150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</row>
    <row r="7580" spans="1:22" x14ac:dyDescent="0.3">
      <c r="A7580" t="s">
        <v>7642</v>
      </c>
      <c r="B7580" t="s">
        <v>8756</v>
      </c>
      <c r="C7580" t="s">
        <v>8822</v>
      </c>
      <c r="D7580" t="s">
        <v>31815</v>
      </c>
      <c r="E7580" t="s">
        <v>8826</v>
      </c>
      <c r="F7580" t="s">
        <v>25150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</row>
    <row r="7581" spans="1:22" x14ac:dyDescent="0.3">
      <c r="A7581" t="s">
        <v>7642</v>
      </c>
      <c r="B7581" t="s">
        <v>8756</v>
      </c>
      <c r="C7581" t="s">
        <v>8827</v>
      </c>
      <c r="D7581" t="s">
        <v>31816</v>
      </c>
      <c r="E7581" t="s">
        <v>8828</v>
      </c>
      <c r="F7581" t="s">
        <v>25150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4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4</v>
      </c>
      <c r="V7581">
        <v>0</v>
      </c>
    </row>
    <row r="7582" spans="1:22" x14ac:dyDescent="0.3">
      <c r="A7582" t="s">
        <v>7642</v>
      </c>
      <c r="B7582" t="s">
        <v>8756</v>
      </c>
      <c r="C7582" t="s">
        <v>8827</v>
      </c>
      <c r="D7582" t="s">
        <v>31817</v>
      </c>
      <c r="E7582" t="s">
        <v>8829</v>
      </c>
      <c r="F7582" t="s">
        <v>25150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2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2</v>
      </c>
      <c r="V7582">
        <v>0</v>
      </c>
    </row>
    <row r="7583" spans="1:22" x14ac:dyDescent="0.3">
      <c r="A7583" t="s">
        <v>7642</v>
      </c>
      <c r="B7583" t="s">
        <v>8756</v>
      </c>
      <c r="C7583" t="s">
        <v>8830</v>
      </c>
      <c r="D7583" t="s">
        <v>25408</v>
      </c>
      <c r="E7583" t="s">
        <v>8831</v>
      </c>
      <c r="F7583" t="s">
        <v>25150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1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1</v>
      </c>
    </row>
    <row r="7584" spans="1:22" x14ac:dyDescent="0.3">
      <c r="A7584" t="s">
        <v>7642</v>
      </c>
      <c r="B7584" t="s">
        <v>8756</v>
      </c>
      <c r="C7584" t="s">
        <v>8830</v>
      </c>
      <c r="D7584" t="s">
        <v>31818</v>
      </c>
      <c r="E7584" t="s">
        <v>8832</v>
      </c>
      <c r="F7584" t="s">
        <v>25150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1</v>
      </c>
      <c r="N7584">
        <v>1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1</v>
      </c>
      <c r="V7584">
        <v>1</v>
      </c>
    </row>
    <row r="7585" spans="1:22" x14ac:dyDescent="0.3">
      <c r="A7585" t="s">
        <v>7642</v>
      </c>
      <c r="B7585" t="s">
        <v>8756</v>
      </c>
      <c r="C7585" t="s">
        <v>8830</v>
      </c>
      <c r="D7585" t="s">
        <v>31819</v>
      </c>
      <c r="E7585" t="s">
        <v>8833</v>
      </c>
      <c r="F7585" t="s">
        <v>25150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1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1</v>
      </c>
    </row>
    <row r="7586" spans="1:22" x14ac:dyDescent="0.3">
      <c r="A7586" t="s">
        <v>7642</v>
      </c>
      <c r="B7586" t="s">
        <v>8756</v>
      </c>
      <c r="C7586" t="s">
        <v>8830</v>
      </c>
      <c r="D7586" t="s">
        <v>31820</v>
      </c>
      <c r="E7586" t="s">
        <v>8834</v>
      </c>
      <c r="F7586" t="s">
        <v>25150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</row>
    <row r="7587" spans="1:22" x14ac:dyDescent="0.3">
      <c r="A7587" t="s">
        <v>7642</v>
      </c>
      <c r="B7587" t="s">
        <v>8756</v>
      </c>
      <c r="C7587" t="s">
        <v>8830</v>
      </c>
      <c r="D7587" t="s">
        <v>31821</v>
      </c>
      <c r="E7587" t="s">
        <v>8835</v>
      </c>
      <c r="F7587" t="s">
        <v>25151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</row>
    <row r="7588" spans="1:22" x14ac:dyDescent="0.3">
      <c r="A7588" t="s">
        <v>7642</v>
      </c>
      <c r="B7588" t="s">
        <v>8756</v>
      </c>
      <c r="C7588" t="s">
        <v>8836</v>
      </c>
      <c r="D7588" t="s">
        <v>27124</v>
      </c>
      <c r="E7588" t="s">
        <v>8837</v>
      </c>
      <c r="F7588" t="s">
        <v>25150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</row>
    <row r="7589" spans="1:22" x14ac:dyDescent="0.3">
      <c r="A7589" t="s">
        <v>7642</v>
      </c>
      <c r="B7589" t="s">
        <v>8756</v>
      </c>
      <c r="C7589" t="s">
        <v>8836</v>
      </c>
      <c r="D7589" t="s">
        <v>25309</v>
      </c>
      <c r="E7589" t="s">
        <v>8838</v>
      </c>
      <c r="F7589" t="s">
        <v>25151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</row>
    <row r="7590" spans="1:22" x14ac:dyDescent="0.3">
      <c r="A7590" t="s">
        <v>7642</v>
      </c>
      <c r="B7590" t="s">
        <v>8756</v>
      </c>
      <c r="C7590" t="s">
        <v>8836</v>
      </c>
      <c r="D7590" t="s">
        <v>31822</v>
      </c>
      <c r="E7590" t="s">
        <v>8839</v>
      </c>
      <c r="F7590" t="s">
        <v>25150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1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1</v>
      </c>
      <c r="V7590">
        <v>0</v>
      </c>
    </row>
    <row r="7591" spans="1:22" x14ac:dyDescent="0.3">
      <c r="A7591" t="s">
        <v>7642</v>
      </c>
      <c r="B7591" t="s">
        <v>8756</v>
      </c>
      <c r="C7591" t="s">
        <v>8840</v>
      </c>
      <c r="D7591" t="s">
        <v>31823</v>
      </c>
      <c r="E7591" t="s">
        <v>8841</v>
      </c>
      <c r="F7591" t="s">
        <v>25151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</row>
    <row r="7592" spans="1:22" x14ac:dyDescent="0.3">
      <c r="A7592" t="s">
        <v>7642</v>
      </c>
      <c r="B7592" t="s">
        <v>8756</v>
      </c>
      <c r="C7592" t="s">
        <v>8840</v>
      </c>
      <c r="D7592" t="s">
        <v>31824</v>
      </c>
      <c r="E7592" t="s">
        <v>8842</v>
      </c>
      <c r="F7592" t="s">
        <v>25150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1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1</v>
      </c>
    </row>
    <row r="7593" spans="1:22" x14ac:dyDescent="0.3">
      <c r="A7593" t="s">
        <v>7642</v>
      </c>
      <c r="B7593" t="s">
        <v>8756</v>
      </c>
      <c r="C7593" t="s">
        <v>8840</v>
      </c>
      <c r="D7593" t="s">
        <v>25757</v>
      </c>
      <c r="E7593" t="s">
        <v>8843</v>
      </c>
      <c r="F7593" t="s">
        <v>25150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</row>
    <row r="7594" spans="1:22" x14ac:dyDescent="0.3">
      <c r="A7594" t="s">
        <v>7642</v>
      </c>
      <c r="B7594" t="s">
        <v>8756</v>
      </c>
      <c r="C7594" t="s">
        <v>8844</v>
      </c>
      <c r="D7594" t="s">
        <v>31825</v>
      </c>
      <c r="E7594" t="s">
        <v>8845</v>
      </c>
      <c r="F7594" t="s">
        <v>25150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</row>
    <row r="7595" spans="1:22" x14ac:dyDescent="0.3">
      <c r="A7595" t="s">
        <v>7642</v>
      </c>
      <c r="B7595" t="s">
        <v>8756</v>
      </c>
      <c r="C7595" t="s">
        <v>8844</v>
      </c>
      <c r="D7595" t="s">
        <v>31826</v>
      </c>
      <c r="E7595" t="s">
        <v>8846</v>
      </c>
      <c r="F7595" t="s">
        <v>25150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1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1</v>
      </c>
    </row>
    <row r="7596" spans="1:22" x14ac:dyDescent="0.3">
      <c r="A7596" t="s">
        <v>7642</v>
      </c>
      <c r="B7596" t="s">
        <v>8756</v>
      </c>
      <c r="C7596" t="s">
        <v>8844</v>
      </c>
      <c r="D7596" t="s">
        <v>31827</v>
      </c>
      <c r="E7596" t="s">
        <v>8847</v>
      </c>
      <c r="F7596" t="s">
        <v>25150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</row>
    <row r="7597" spans="1:22" x14ac:dyDescent="0.3">
      <c r="A7597" t="s">
        <v>7642</v>
      </c>
      <c r="B7597" t="s">
        <v>8756</v>
      </c>
      <c r="C7597" t="s">
        <v>8844</v>
      </c>
      <c r="D7597" t="s">
        <v>31828</v>
      </c>
      <c r="E7597" t="s">
        <v>8848</v>
      </c>
      <c r="F7597" t="s">
        <v>25150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1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1</v>
      </c>
      <c r="V7597">
        <v>0</v>
      </c>
    </row>
    <row r="7598" spans="1:22" x14ac:dyDescent="0.3">
      <c r="A7598" t="s">
        <v>7642</v>
      </c>
      <c r="B7598" t="s">
        <v>8756</v>
      </c>
      <c r="C7598" t="s">
        <v>8849</v>
      </c>
      <c r="D7598" t="s">
        <v>31829</v>
      </c>
      <c r="E7598" t="s">
        <v>8850</v>
      </c>
      <c r="F7598" t="s">
        <v>25150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3</v>
      </c>
      <c r="N7598">
        <v>1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3</v>
      </c>
      <c r="V7598">
        <v>1</v>
      </c>
    </row>
    <row r="7599" spans="1:22" x14ac:dyDescent="0.3">
      <c r="A7599" t="s">
        <v>8851</v>
      </c>
      <c r="B7599" t="s">
        <v>8852</v>
      </c>
      <c r="C7599" t="s">
        <v>8853</v>
      </c>
      <c r="D7599" t="s">
        <v>31830</v>
      </c>
      <c r="E7599" t="s">
        <v>8854</v>
      </c>
      <c r="F7599" t="s">
        <v>25150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9</v>
      </c>
      <c r="N7599">
        <v>10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9</v>
      </c>
      <c r="V7599">
        <v>10</v>
      </c>
    </row>
    <row r="7600" spans="1:22" x14ac:dyDescent="0.3">
      <c r="A7600" t="s">
        <v>8851</v>
      </c>
      <c r="B7600" t="s">
        <v>8852</v>
      </c>
      <c r="C7600" t="s">
        <v>8853</v>
      </c>
      <c r="D7600" t="s">
        <v>25280</v>
      </c>
      <c r="E7600" t="s">
        <v>8855</v>
      </c>
      <c r="F7600" t="s">
        <v>25150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1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1</v>
      </c>
      <c r="V7600">
        <v>0</v>
      </c>
    </row>
    <row r="7601" spans="1:22" x14ac:dyDescent="0.3">
      <c r="A7601" t="s">
        <v>8851</v>
      </c>
      <c r="B7601" t="s">
        <v>8852</v>
      </c>
      <c r="C7601" t="s">
        <v>8853</v>
      </c>
      <c r="D7601" t="s">
        <v>31831</v>
      </c>
      <c r="E7601" t="s">
        <v>8856</v>
      </c>
      <c r="F7601" t="s">
        <v>25150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</row>
    <row r="7602" spans="1:22" x14ac:dyDescent="0.3">
      <c r="A7602" t="s">
        <v>8851</v>
      </c>
      <c r="B7602" t="s">
        <v>8852</v>
      </c>
      <c r="C7602" t="s">
        <v>8853</v>
      </c>
      <c r="D7602" t="s">
        <v>31832</v>
      </c>
      <c r="E7602" t="s">
        <v>8857</v>
      </c>
      <c r="F7602" t="s">
        <v>25150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</row>
    <row r="7603" spans="1:22" x14ac:dyDescent="0.3">
      <c r="A7603" t="s">
        <v>8851</v>
      </c>
      <c r="B7603" t="s">
        <v>8852</v>
      </c>
      <c r="C7603" t="s">
        <v>8853</v>
      </c>
      <c r="D7603" t="s">
        <v>31833</v>
      </c>
      <c r="E7603" t="s">
        <v>8858</v>
      </c>
      <c r="F7603" t="s">
        <v>25150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2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2</v>
      </c>
    </row>
    <row r="7604" spans="1:22" x14ac:dyDescent="0.3">
      <c r="A7604" t="s">
        <v>8851</v>
      </c>
      <c r="B7604" t="s">
        <v>8852</v>
      </c>
      <c r="C7604" t="s">
        <v>8853</v>
      </c>
      <c r="D7604" t="s">
        <v>31834</v>
      </c>
      <c r="E7604" t="s">
        <v>8859</v>
      </c>
      <c r="F7604" t="s">
        <v>25150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</row>
    <row r="7605" spans="1:22" x14ac:dyDescent="0.3">
      <c r="A7605" t="s">
        <v>8851</v>
      </c>
      <c r="B7605" t="s">
        <v>8852</v>
      </c>
      <c r="C7605" t="s">
        <v>8853</v>
      </c>
      <c r="D7605" t="s">
        <v>31835</v>
      </c>
      <c r="E7605" t="s">
        <v>8860</v>
      </c>
      <c r="F7605" t="s">
        <v>25150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2</v>
      </c>
      <c r="N7605">
        <v>2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2</v>
      </c>
      <c r="V7605">
        <v>2</v>
      </c>
    </row>
    <row r="7606" spans="1:22" x14ac:dyDescent="0.3">
      <c r="A7606" t="s">
        <v>8851</v>
      </c>
      <c r="B7606" t="s">
        <v>8852</v>
      </c>
      <c r="C7606" t="s">
        <v>8853</v>
      </c>
      <c r="D7606" t="s">
        <v>31836</v>
      </c>
      <c r="E7606" t="s">
        <v>8861</v>
      </c>
      <c r="F7606" t="s">
        <v>25150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</row>
    <row r="7607" spans="1:22" x14ac:dyDescent="0.3">
      <c r="A7607" t="s">
        <v>8851</v>
      </c>
      <c r="B7607" t="s">
        <v>8852</v>
      </c>
      <c r="C7607" t="s">
        <v>8862</v>
      </c>
      <c r="D7607" t="s">
        <v>31837</v>
      </c>
      <c r="E7607" t="s">
        <v>8863</v>
      </c>
      <c r="F7607" t="s">
        <v>25150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5</v>
      </c>
      <c r="N7607">
        <v>3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5</v>
      </c>
      <c r="V7607">
        <v>3</v>
      </c>
    </row>
    <row r="7608" spans="1:22" x14ac:dyDescent="0.3">
      <c r="A7608" t="s">
        <v>8851</v>
      </c>
      <c r="B7608" t="s">
        <v>8852</v>
      </c>
      <c r="C7608" t="s">
        <v>8862</v>
      </c>
      <c r="D7608" t="s">
        <v>31838</v>
      </c>
      <c r="E7608" t="s">
        <v>8864</v>
      </c>
      <c r="F7608" t="s">
        <v>25150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</row>
    <row r="7609" spans="1:22" x14ac:dyDescent="0.3">
      <c r="A7609" t="s">
        <v>8851</v>
      </c>
      <c r="B7609" t="s">
        <v>8852</v>
      </c>
      <c r="C7609" t="s">
        <v>8862</v>
      </c>
      <c r="D7609" t="s">
        <v>31839</v>
      </c>
      <c r="E7609" t="s">
        <v>8865</v>
      </c>
      <c r="F7609" t="s">
        <v>25150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2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2</v>
      </c>
      <c r="V7609">
        <v>0</v>
      </c>
    </row>
    <row r="7610" spans="1:22" x14ac:dyDescent="0.3">
      <c r="A7610" t="s">
        <v>8851</v>
      </c>
      <c r="B7610" t="s">
        <v>8852</v>
      </c>
      <c r="C7610" t="s">
        <v>8862</v>
      </c>
      <c r="D7610" t="s">
        <v>31840</v>
      </c>
      <c r="E7610" t="s">
        <v>8866</v>
      </c>
      <c r="F7610" t="s">
        <v>25150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</row>
    <row r="7611" spans="1:22" x14ac:dyDescent="0.3">
      <c r="A7611" t="s">
        <v>8851</v>
      </c>
      <c r="B7611" t="s">
        <v>8852</v>
      </c>
      <c r="C7611" t="s">
        <v>8862</v>
      </c>
      <c r="D7611" t="s">
        <v>31841</v>
      </c>
      <c r="E7611" t="s">
        <v>8867</v>
      </c>
      <c r="F7611" t="s">
        <v>25150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</row>
    <row r="7612" spans="1:22" x14ac:dyDescent="0.3">
      <c r="A7612" t="s">
        <v>8851</v>
      </c>
      <c r="B7612" t="s">
        <v>8852</v>
      </c>
      <c r="C7612" t="s">
        <v>8868</v>
      </c>
      <c r="D7612" t="s">
        <v>31842</v>
      </c>
      <c r="E7612" t="s">
        <v>8869</v>
      </c>
      <c r="F7612" t="s">
        <v>25150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2</v>
      </c>
      <c r="N7612">
        <v>2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2</v>
      </c>
      <c r="V7612">
        <v>2</v>
      </c>
    </row>
    <row r="7613" spans="1:22" x14ac:dyDescent="0.3">
      <c r="A7613" t="s">
        <v>8851</v>
      </c>
      <c r="B7613" t="s">
        <v>8852</v>
      </c>
      <c r="C7613" t="s">
        <v>8868</v>
      </c>
      <c r="D7613" t="s">
        <v>31843</v>
      </c>
      <c r="E7613" t="s">
        <v>8870</v>
      </c>
      <c r="F7613" t="s">
        <v>25150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2</v>
      </c>
      <c r="N7613">
        <v>2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2</v>
      </c>
      <c r="V7613">
        <v>2</v>
      </c>
    </row>
    <row r="7614" spans="1:22" x14ac:dyDescent="0.3">
      <c r="A7614" t="s">
        <v>8851</v>
      </c>
      <c r="B7614" t="s">
        <v>8852</v>
      </c>
      <c r="C7614" t="s">
        <v>8868</v>
      </c>
      <c r="D7614" t="s">
        <v>31844</v>
      </c>
      <c r="E7614" t="s">
        <v>8871</v>
      </c>
      <c r="F7614" t="s">
        <v>25150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3</v>
      </c>
      <c r="N7614">
        <v>5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3</v>
      </c>
      <c r="V7614">
        <v>5</v>
      </c>
    </row>
    <row r="7615" spans="1:22" x14ac:dyDescent="0.3">
      <c r="A7615" t="s">
        <v>8851</v>
      </c>
      <c r="B7615" t="s">
        <v>8852</v>
      </c>
      <c r="C7615" t="s">
        <v>8868</v>
      </c>
      <c r="D7615" t="s">
        <v>31845</v>
      </c>
      <c r="E7615" t="s">
        <v>8872</v>
      </c>
      <c r="F7615" t="s">
        <v>25150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3</v>
      </c>
      <c r="N7615">
        <v>7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3</v>
      </c>
      <c r="V7615">
        <v>7</v>
      </c>
    </row>
    <row r="7616" spans="1:22" x14ac:dyDescent="0.3">
      <c r="A7616" t="s">
        <v>8851</v>
      </c>
      <c r="B7616" t="s">
        <v>8852</v>
      </c>
      <c r="C7616" t="s">
        <v>8868</v>
      </c>
      <c r="D7616" t="s">
        <v>31846</v>
      </c>
      <c r="E7616" t="s">
        <v>8873</v>
      </c>
      <c r="F7616" t="s">
        <v>25150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1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1</v>
      </c>
      <c r="V7616">
        <v>0</v>
      </c>
    </row>
    <row r="7617" spans="1:22" x14ac:dyDescent="0.3">
      <c r="A7617" t="s">
        <v>8851</v>
      </c>
      <c r="B7617" t="s">
        <v>8852</v>
      </c>
      <c r="C7617" t="s">
        <v>8868</v>
      </c>
      <c r="D7617" t="s">
        <v>31847</v>
      </c>
      <c r="E7617" t="s">
        <v>8874</v>
      </c>
      <c r="F7617" t="s">
        <v>25150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</row>
    <row r="7618" spans="1:22" x14ac:dyDescent="0.3">
      <c r="A7618" t="s">
        <v>8851</v>
      </c>
      <c r="B7618" t="s">
        <v>8852</v>
      </c>
      <c r="C7618" t="s">
        <v>8868</v>
      </c>
      <c r="D7618" t="s">
        <v>31848</v>
      </c>
      <c r="E7618" t="s">
        <v>8875</v>
      </c>
      <c r="F7618" t="s">
        <v>25150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1</v>
      </c>
      <c r="N7618">
        <v>2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1</v>
      </c>
      <c r="V7618">
        <v>2</v>
      </c>
    </row>
    <row r="7619" spans="1:22" x14ac:dyDescent="0.3">
      <c r="A7619" t="s">
        <v>8851</v>
      </c>
      <c r="B7619" t="s">
        <v>8852</v>
      </c>
      <c r="C7619" t="s">
        <v>8876</v>
      </c>
      <c r="D7619" t="s">
        <v>31849</v>
      </c>
      <c r="E7619" t="s">
        <v>8877</v>
      </c>
      <c r="F7619" t="s">
        <v>25150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2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2</v>
      </c>
      <c r="V7619">
        <v>0</v>
      </c>
    </row>
    <row r="7620" spans="1:22" x14ac:dyDescent="0.3">
      <c r="A7620" t="s">
        <v>8851</v>
      </c>
      <c r="B7620" t="s">
        <v>8852</v>
      </c>
      <c r="C7620" t="s">
        <v>8876</v>
      </c>
      <c r="D7620" t="s">
        <v>31850</v>
      </c>
      <c r="E7620" t="s">
        <v>8878</v>
      </c>
      <c r="F7620" t="s">
        <v>25150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</row>
    <row r="7621" spans="1:22" x14ac:dyDescent="0.3">
      <c r="A7621" t="s">
        <v>8851</v>
      </c>
      <c r="B7621" t="s">
        <v>8852</v>
      </c>
      <c r="C7621" t="s">
        <v>8876</v>
      </c>
      <c r="D7621" t="s">
        <v>31851</v>
      </c>
      <c r="E7621" t="s">
        <v>8879</v>
      </c>
      <c r="F7621" t="s">
        <v>25150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</row>
    <row r="7622" spans="1:22" x14ac:dyDescent="0.3">
      <c r="A7622" t="s">
        <v>8851</v>
      </c>
      <c r="B7622" t="s">
        <v>8852</v>
      </c>
      <c r="C7622" t="s">
        <v>8876</v>
      </c>
      <c r="D7622" t="s">
        <v>31852</v>
      </c>
      <c r="E7622" t="s">
        <v>8880</v>
      </c>
      <c r="F7622" t="s">
        <v>25150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1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1</v>
      </c>
      <c r="V7622">
        <v>0</v>
      </c>
    </row>
    <row r="7623" spans="1:22" x14ac:dyDescent="0.3">
      <c r="A7623" t="s">
        <v>8851</v>
      </c>
      <c r="B7623" t="s">
        <v>8852</v>
      </c>
      <c r="C7623" t="s">
        <v>8876</v>
      </c>
      <c r="D7623" t="s">
        <v>31853</v>
      </c>
      <c r="E7623" t="s">
        <v>8881</v>
      </c>
      <c r="F7623" t="s">
        <v>25150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2</v>
      </c>
      <c r="N7623">
        <v>1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2</v>
      </c>
      <c r="V7623">
        <v>1</v>
      </c>
    </row>
    <row r="7624" spans="1:22" x14ac:dyDescent="0.3">
      <c r="A7624" t="s">
        <v>8851</v>
      </c>
      <c r="B7624" t="s">
        <v>8852</v>
      </c>
      <c r="C7624" t="s">
        <v>8882</v>
      </c>
      <c r="D7624" t="s">
        <v>31854</v>
      </c>
      <c r="E7624" t="s">
        <v>8883</v>
      </c>
      <c r="F7624" t="s">
        <v>25150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1</v>
      </c>
      <c r="V7624">
        <v>0</v>
      </c>
    </row>
    <row r="7625" spans="1:22" x14ac:dyDescent="0.3">
      <c r="A7625" t="s">
        <v>8851</v>
      </c>
      <c r="B7625" t="s">
        <v>8852</v>
      </c>
      <c r="C7625" t="s">
        <v>8882</v>
      </c>
      <c r="D7625" t="s">
        <v>31855</v>
      </c>
      <c r="E7625" t="s">
        <v>8884</v>
      </c>
      <c r="F7625" t="s">
        <v>25150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</row>
    <row r="7626" spans="1:22" x14ac:dyDescent="0.3">
      <c r="A7626" t="s">
        <v>8851</v>
      </c>
      <c r="B7626" t="s">
        <v>8852</v>
      </c>
      <c r="C7626" t="s">
        <v>8882</v>
      </c>
      <c r="D7626" t="s">
        <v>31856</v>
      </c>
      <c r="E7626" t="s">
        <v>8885</v>
      </c>
      <c r="F7626" t="s">
        <v>25150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2</v>
      </c>
      <c r="N7626">
        <v>10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2</v>
      </c>
      <c r="V7626">
        <v>10</v>
      </c>
    </row>
    <row r="7627" spans="1:22" x14ac:dyDescent="0.3">
      <c r="A7627" t="s">
        <v>8851</v>
      </c>
      <c r="B7627" t="s">
        <v>8852</v>
      </c>
      <c r="C7627" t="s">
        <v>8882</v>
      </c>
      <c r="D7627" t="s">
        <v>31857</v>
      </c>
      <c r="E7627" t="s">
        <v>8886</v>
      </c>
      <c r="F7627" t="s">
        <v>25150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1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1</v>
      </c>
    </row>
    <row r="7628" spans="1:22" x14ac:dyDescent="0.3">
      <c r="A7628" t="s">
        <v>8851</v>
      </c>
      <c r="B7628" t="s">
        <v>8852</v>
      </c>
      <c r="C7628" t="s">
        <v>8882</v>
      </c>
      <c r="D7628" t="s">
        <v>31858</v>
      </c>
      <c r="E7628" t="s">
        <v>8887</v>
      </c>
      <c r="F7628" t="s">
        <v>25150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5</v>
      </c>
      <c r="N7628">
        <v>5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5</v>
      </c>
      <c r="V7628">
        <v>5</v>
      </c>
    </row>
    <row r="7629" spans="1:22" x14ac:dyDescent="0.3">
      <c r="A7629" t="s">
        <v>8851</v>
      </c>
      <c r="B7629" t="s">
        <v>8852</v>
      </c>
      <c r="C7629" t="s">
        <v>8888</v>
      </c>
      <c r="D7629" t="s">
        <v>26133</v>
      </c>
      <c r="E7629" t="s">
        <v>8889</v>
      </c>
      <c r="F7629" t="s">
        <v>25150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3</v>
      </c>
      <c r="N7629">
        <v>2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3</v>
      </c>
      <c r="V7629">
        <v>2</v>
      </c>
    </row>
    <row r="7630" spans="1:22" x14ac:dyDescent="0.3">
      <c r="A7630" t="s">
        <v>8851</v>
      </c>
      <c r="B7630" t="s">
        <v>8852</v>
      </c>
      <c r="C7630" t="s">
        <v>8888</v>
      </c>
      <c r="D7630" t="s">
        <v>31859</v>
      </c>
      <c r="E7630" t="s">
        <v>8890</v>
      </c>
      <c r="F7630" t="s">
        <v>25150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</row>
    <row r="7631" spans="1:22" x14ac:dyDescent="0.3">
      <c r="A7631" t="s">
        <v>8851</v>
      </c>
      <c r="B7631" t="s">
        <v>8852</v>
      </c>
      <c r="C7631" t="s">
        <v>8888</v>
      </c>
      <c r="D7631" t="s">
        <v>31860</v>
      </c>
      <c r="E7631" t="s">
        <v>8891</v>
      </c>
      <c r="F7631" t="s">
        <v>25150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</row>
    <row r="7632" spans="1:22" x14ac:dyDescent="0.3">
      <c r="A7632" t="s">
        <v>8851</v>
      </c>
      <c r="B7632" t="s">
        <v>8852</v>
      </c>
      <c r="C7632" t="s">
        <v>8888</v>
      </c>
      <c r="D7632" t="s">
        <v>31861</v>
      </c>
      <c r="E7632" t="s">
        <v>8892</v>
      </c>
      <c r="F7632" t="s">
        <v>25150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2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2</v>
      </c>
    </row>
    <row r="7633" spans="1:22" x14ac:dyDescent="0.3">
      <c r="A7633" t="s">
        <v>8851</v>
      </c>
      <c r="B7633" t="s">
        <v>8852</v>
      </c>
      <c r="C7633" t="s">
        <v>8888</v>
      </c>
      <c r="D7633" t="s">
        <v>31862</v>
      </c>
      <c r="E7633" t="s">
        <v>8893</v>
      </c>
      <c r="F7633" t="s">
        <v>25150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7</v>
      </c>
      <c r="N7633">
        <v>13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7</v>
      </c>
      <c r="V7633">
        <v>13</v>
      </c>
    </row>
    <row r="7634" spans="1:22" x14ac:dyDescent="0.3">
      <c r="A7634" t="s">
        <v>8851</v>
      </c>
      <c r="B7634" t="s">
        <v>8852</v>
      </c>
      <c r="C7634" t="s">
        <v>8888</v>
      </c>
      <c r="D7634" t="s">
        <v>31863</v>
      </c>
      <c r="E7634" t="s">
        <v>8894</v>
      </c>
      <c r="F7634" t="s">
        <v>25150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1</v>
      </c>
      <c r="N7634">
        <v>1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1</v>
      </c>
      <c r="V7634">
        <v>1</v>
      </c>
    </row>
    <row r="7635" spans="1:22" x14ac:dyDescent="0.3">
      <c r="A7635" t="s">
        <v>8851</v>
      </c>
      <c r="B7635" t="s">
        <v>8852</v>
      </c>
      <c r="C7635" t="s">
        <v>8888</v>
      </c>
      <c r="D7635" t="s">
        <v>31864</v>
      </c>
      <c r="E7635" t="s">
        <v>8895</v>
      </c>
      <c r="F7635" t="s">
        <v>25150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1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1</v>
      </c>
    </row>
    <row r="7636" spans="1:22" x14ac:dyDescent="0.3">
      <c r="A7636" t="s">
        <v>8851</v>
      </c>
      <c r="B7636" t="s">
        <v>8852</v>
      </c>
      <c r="C7636" t="s">
        <v>8888</v>
      </c>
      <c r="D7636" t="s">
        <v>31865</v>
      </c>
      <c r="E7636" t="s">
        <v>8896</v>
      </c>
      <c r="F7636" t="s">
        <v>25150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</row>
    <row r="7637" spans="1:22" x14ac:dyDescent="0.3">
      <c r="A7637" t="s">
        <v>8851</v>
      </c>
      <c r="B7637" t="s">
        <v>8852</v>
      </c>
      <c r="C7637" t="s">
        <v>8897</v>
      </c>
      <c r="D7637" t="s">
        <v>31866</v>
      </c>
      <c r="E7637" t="s">
        <v>8898</v>
      </c>
      <c r="F7637" t="s">
        <v>25150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4</v>
      </c>
      <c r="N7637">
        <v>2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4</v>
      </c>
      <c r="V7637">
        <v>2</v>
      </c>
    </row>
    <row r="7638" spans="1:22" x14ac:dyDescent="0.3">
      <c r="A7638" t="s">
        <v>8851</v>
      </c>
      <c r="B7638" t="s">
        <v>8852</v>
      </c>
      <c r="C7638" t="s">
        <v>8897</v>
      </c>
      <c r="D7638" t="s">
        <v>30172</v>
      </c>
      <c r="E7638" t="s">
        <v>8899</v>
      </c>
      <c r="F7638" t="s">
        <v>25150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2</v>
      </c>
      <c r="N7638">
        <v>2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2</v>
      </c>
      <c r="V7638">
        <v>2</v>
      </c>
    </row>
    <row r="7639" spans="1:22" x14ac:dyDescent="0.3">
      <c r="A7639" t="s">
        <v>8851</v>
      </c>
      <c r="B7639" t="s">
        <v>8852</v>
      </c>
      <c r="C7639" t="s">
        <v>8897</v>
      </c>
      <c r="D7639" t="s">
        <v>31867</v>
      </c>
      <c r="E7639" t="s">
        <v>8900</v>
      </c>
      <c r="F7639" t="s">
        <v>25150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2</v>
      </c>
      <c r="N7639">
        <v>8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2</v>
      </c>
      <c r="V7639">
        <v>8</v>
      </c>
    </row>
    <row r="7640" spans="1:22" x14ac:dyDescent="0.3">
      <c r="A7640" t="s">
        <v>8851</v>
      </c>
      <c r="B7640" t="s">
        <v>8852</v>
      </c>
      <c r="C7640" t="s">
        <v>8897</v>
      </c>
      <c r="D7640" t="s">
        <v>31868</v>
      </c>
      <c r="E7640" t="s">
        <v>8901</v>
      </c>
      <c r="F7640" t="s">
        <v>25150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4</v>
      </c>
      <c r="N7640">
        <v>5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4</v>
      </c>
      <c r="V7640">
        <v>5</v>
      </c>
    </row>
    <row r="7641" spans="1:22" x14ac:dyDescent="0.3">
      <c r="A7641" t="s">
        <v>8851</v>
      </c>
      <c r="B7641" t="s">
        <v>8852</v>
      </c>
      <c r="C7641" t="s">
        <v>8897</v>
      </c>
      <c r="D7641" t="s">
        <v>31869</v>
      </c>
      <c r="E7641" t="s">
        <v>8902</v>
      </c>
      <c r="F7641" t="s">
        <v>25150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2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2</v>
      </c>
      <c r="V7641">
        <v>0</v>
      </c>
    </row>
    <row r="7642" spans="1:22" x14ac:dyDescent="0.3">
      <c r="A7642" t="s">
        <v>8851</v>
      </c>
      <c r="B7642" t="s">
        <v>8852</v>
      </c>
      <c r="C7642" t="s">
        <v>8897</v>
      </c>
      <c r="D7642" t="s">
        <v>31870</v>
      </c>
      <c r="E7642" t="s">
        <v>8903</v>
      </c>
      <c r="F7642" t="s">
        <v>25150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1</v>
      </c>
      <c r="N7642">
        <v>2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1</v>
      </c>
      <c r="V7642">
        <v>2</v>
      </c>
    </row>
    <row r="7643" spans="1:22" x14ac:dyDescent="0.3">
      <c r="A7643" t="s">
        <v>8851</v>
      </c>
      <c r="B7643" t="s">
        <v>8852</v>
      </c>
      <c r="C7643" t="s">
        <v>8904</v>
      </c>
      <c r="D7643" t="s">
        <v>31871</v>
      </c>
      <c r="E7643" t="s">
        <v>8905</v>
      </c>
      <c r="F7643" t="s">
        <v>25151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</row>
    <row r="7644" spans="1:22" x14ac:dyDescent="0.3">
      <c r="A7644" t="s">
        <v>8851</v>
      </c>
      <c r="B7644" t="s">
        <v>8852</v>
      </c>
      <c r="C7644" t="s">
        <v>8904</v>
      </c>
      <c r="D7644" t="s">
        <v>31872</v>
      </c>
      <c r="E7644" t="s">
        <v>8906</v>
      </c>
      <c r="F7644" t="s">
        <v>25150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1</v>
      </c>
      <c r="N7644">
        <v>3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1</v>
      </c>
      <c r="V7644">
        <v>3</v>
      </c>
    </row>
    <row r="7645" spans="1:22" x14ac:dyDescent="0.3">
      <c r="A7645" t="s">
        <v>8851</v>
      </c>
      <c r="B7645" t="s">
        <v>8852</v>
      </c>
      <c r="C7645" t="s">
        <v>8904</v>
      </c>
      <c r="D7645" t="s">
        <v>31873</v>
      </c>
      <c r="E7645" t="s">
        <v>8907</v>
      </c>
      <c r="F7645" t="s">
        <v>25150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7</v>
      </c>
      <c r="N7645">
        <v>6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7</v>
      </c>
      <c r="V7645">
        <v>6</v>
      </c>
    </row>
    <row r="7646" spans="1:22" x14ac:dyDescent="0.3">
      <c r="A7646" t="s">
        <v>8851</v>
      </c>
      <c r="B7646" t="s">
        <v>8852</v>
      </c>
      <c r="C7646" t="s">
        <v>8904</v>
      </c>
      <c r="D7646" t="s">
        <v>31874</v>
      </c>
      <c r="E7646" t="s">
        <v>8908</v>
      </c>
      <c r="F7646" t="s">
        <v>25150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20</v>
      </c>
      <c r="N7646">
        <v>19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20</v>
      </c>
      <c r="V7646">
        <v>19</v>
      </c>
    </row>
    <row r="7647" spans="1:22" x14ac:dyDescent="0.3">
      <c r="A7647" t="s">
        <v>8851</v>
      </c>
      <c r="B7647" t="s">
        <v>8852</v>
      </c>
      <c r="C7647" t="s">
        <v>8904</v>
      </c>
      <c r="D7647" t="s">
        <v>31875</v>
      </c>
      <c r="E7647" t="s">
        <v>8909</v>
      </c>
      <c r="F7647" t="s">
        <v>25151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</row>
    <row r="7648" spans="1:22" x14ac:dyDescent="0.3">
      <c r="A7648" t="s">
        <v>8851</v>
      </c>
      <c r="B7648" t="s">
        <v>8852</v>
      </c>
      <c r="C7648" t="s">
        <v>8904</v>
      </c>
      <c r="D7648" t="s">
        <v>31876</v>
      </c>
      <c r="E7648" t="s">
        <v>8910</v>
      </c>
      <c r="F7648" t="s">
        <v>25150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2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2</v>
      </c>
    </row>
    <row r="7649" spans="1:22" x14ac:dyDescent="0.3">
      <c r="A7649" t="s">
        <v>8851</v>
      </c>
      <c r="B7649" t="s">
        <v>8852</v>
      </c>
      <c r="C7649" t="s">
        <v>8904</v>
      </c>
      <c r="D7649" t="s">
        <v>26121</v>
      </c>
      <c r="E7649" t="s">
        <v>8911</v>
      </c>
      <c r="F7649" t="s">
        <v>25150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7</v>
      </c>
      <c r="N7649">
        <v>3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7</v>
      </c>
      <c r="V7649">
        <v>3</v>
      </c>
    </row>
    <row r="7650" spans="1:22" x14ac:dyDescent="0.3">
      <c r="A7650" t="s">
        <v>8851</v>
      </c>
      <c r="B7650" t="s">
        <v>8852</v>
      </c>
      <c r="C7650" t="s">
        <v>8904</v>
      </c>
      <c r="D7650" t="s">
        <v>31877</v>
      </c>
      <c r="E7650" t="s">
        <v>8912</v>
      </c>
      <c r="F7650" t="s">
        <v>25150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9</v>
      </c>
      <c r="N7650">
        <v>9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9</v>
      </c>
      <c r="V7650">
        <v>9</v>
      </c>
    </row>
    <row r="7651" spans="1:22" x14ac:dyDescent="0.3">
      <c r="A7651" t="s">
        <v>8851</v>
      </c>
      <c r="B7651" t="s">
        <v>8852</v>
      </c>
      <c r="C7651" t="s">
        <v>8913</v>
      </c>
      <c r="D7651" t="s">
        <v>25195</v>
      </c>
      <c r="E7651" t="s">
        <v>8914</v>
      </c>
      <c r="F7651" t="s">
        <v>25150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6</v>
      </c>
      <c r="N7651">
        <v>2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6</v>
      </c>
      <c r="V7651">
        <v>2</v>
      </c>
    </row>
    <row r="7652" spans="1:22" x14ac:dyDescent="0.3">
      <c r="A7652" t="s">
        <v>8851</v>
      </c>
      <c r="B7652" t="s">
        <v>8852</v>
      </c>
      <c r="C7652" t="s">
        <v>8913</v>
      </c>
      <c r="D7652" t="s">
        <v>31878</v>
      </c>
      <c r="E7652" t="s">
        <v>8915</v>
      </c>
      <c r="F7652" t="s">
        <v>25150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14</v>
      </c>
      <c r="N7652">
        <v>24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14</v>
      </c>
      <c r="V7652">
        <v>24</v>
      </c>
    </row>
    <row r="7653" spans="1:22" x14ac:dyDescent="0.3">
      <c r="A7653" t="s">
        <v>8851</v>
      </c>
      <c r="B7653" t="s">
        <v>8852</v>
      </c>
      <c r="C7653" t="s">
        <v>8913</v>
      </c>
      <c r="D7653" t="s">
        <v>31879</v>
      </c>
      <c r="E7653" t="s">
        <v>8916</v>
      </c>
      <c r="F7653" t="s">
        <v>25150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3</v>
      </c>
      <c r="N7653">
        <v>5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3</v>
      </c>
      <c r="V7653">
        <v>5</v>
      </c>
    </row>
    <row r="7654" spans="1:22" x14ac:dyDescent="0.3">
      <c r="A7654" t="s">
        <v>8851</v>
      </c>
      <c r="B7654" t="s">
        <v>8852</v>
      </c>
      <c r="C7654" t="s">
        <v>8913</v>
      </c>
      <c r="D7654" t="s">
        <v>31880</v>
      </c>
      <c r="E7654" t="s">
        <v>8917</v>
      </c>
      <c r="F7654" t="s">
        <v>25150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2</v>
      </c>
      <c r="N7654">
        <v>1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2</v>
      </c>
      <c r="V7654">
        <v>1</v>
      </c>
    </row>
    <row r="7655" spans="1:22" x14ac:dyDescent="0.3">
      <c r="A7655" t="s">
        <v>8851</v>
      </c>
      <c r="B7655" t="s">
        <v>8852</v>
      </c>
      <c r="C7655" t="s">
        <v>8913</v>
      </c>
      <c r="D7655" t="s">
        <v>31881</v>
      </c>
      <c r="E7655" t="s">
        <v>8918</v>
      </c>
      <c r="F7655" t="s">
        <v>25150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2</v>
      </c>
      <c r="N7655">
        <v>4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2</v>
      </c>
      <c r="V7655">
        <v>4</v>
      </c>
    </row>
    <row r="7656" spans="1:22" x14ac:dyDescent="0.3">
      <c r="A7656" t="s">
        <v>8851</v>
      </c>
      <c r="B7656" t="s">
        <v>8852</v>
      </c>
      <c r="C7656" t="s">
        <v>8913</v>
      </c>
      <c r="D7656" t="s">
        <v>31882</v>
      </c>
      <c r="E7656" t="s">
        <v>8919</v>
      </c>
      <c r="F7656" t="s">
        <v>25150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3</v>
      </c>
      <c r="N7656">
        <v>3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3</v>
      </c>
      <c r="V7656">
        <v>3</v>
      </c>
    </row>
    <row r="7657" spans="1:22" x14ac:dyDescent="0.3">
      <c r="A7657" t="s">
        <v>8851</v>
      </c>
      <c r="B7657" t="s">
        <v>8852</v>
      </c>
      <c r="C7657" t="s">
        <v>8913</v>
      </c>
      <c r="D7657" t="s">
        <v>31883</v>
      </c>
      <c r="E7657" t="s">
        <v>8920</v>
      </c>
      <c r="F7657" t="s">
        <v>25150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2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2</v>
      </c>
    </row>
    <row r="7658" spans="1:22" x14ac:dyDescent="0.3">
      <c r="A7658" t="s">
        <v>8851</v>
      </c>
      <c r="B7658" t="s">
        <v>8852</v>
      </c>
      <c r="C7658" t="s">
        <v>8921</v>
      </c>
      <c r="D7658" t="s">
        <v>31884</v>
      </c>
      <c r="E7658" t="s">
        <v>8922</v>
      </c>
      <c r="F7658" t="s">
        <v>25150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3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3</v>
      </c>
      <c r="V7658">
        <v>0</v>
      </c>
    </row>
    <row r="7659" spans="1:22" x14ac:dyDescent="0.3">
      <c r="A7659" t="s">
        <v>8851</v>
      </c>
      <c r="B7659" t="s">
        <v>8852</v>
      </c>
      <c r="C7659" t="s">
        <v>8921</v>
      </c>
      <c r="D7659" t="s">
        <v>26224</v>
      </c>
      <c r="E7659" t="s">
        <v>8923</v>
      </c>
      <c r="F7659" t="s">
        <v>25150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</row>
    <row r="7660" spans="1:22" x14ac:dyDescent="0.3">
      <c r="A7660" t="s">
        <v>8851</v>
      </c>
      <c r="B7660" t="s">
        <v>8852</v>
      </c>
      <c r="C7660" t="s">
        <v>8921</v>
      </c>
      <c r="D7660" t="s">
        <v>31885</v>
      </c>
      <c r="E7660" t="s">
        <v>8924</v>
      </c>
      <c r="F7660" t="s">
        <v>25150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</row>
    <row r="7661" spans="1:22" x14ac:dyDescent="0.3">
      <c r="A7661" t="s">
        <v>8851</v>
      </c>
      <c r="B7661" t="s">
        <v>8852</v>
      </c>
      <c r="C7661" t="s">
        <v>8925</v>
      </c>
      <c r="D7661" t="s">
        <v>31886</v>
      </c>
      <c r="E7661" t="s">
        <v>8926</v>
      </c>
      <c r="F7661" t="s">
        <v>25150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2</v>
      </c>
      <c r="N7661">
        <v>2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2</v>
      </c>
      <c r="V7661">
        <v>2</v>
      </c>
    </row>
    <row r="7662" spans="1:22" x14ac:dyDescent="0.3">
      <c r="A7662" t="s">
        <v>8851</v>
      </c>
      <c r="B7662" t="s">
        <v>8852</v>
      </c>
      <c r="C7662" t="s">
        <v>8925</v>
      </c>
      <c r="D7662" t="s">
        <v>25719</v>
      </c>
      <c r="E7662" t="s">
        <v>8927</v>
      </c>
      <c r="F7662" t="s">
        <v>25150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2</v>
      </c>
      <c r="N7662">
        <v>1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2</v>
      </c>
      <c r="V7662">
        <v>1</v>
      </c>
    </row>
    <row r="7663" spans="1:22" x14ac:dyDescent="0.3">
      <c r="A7663" t="s">
        <v>8851</v>
      </c>
      <c r="B7663" t="s">
        <v>8852</v>
      </c>
      <c r="C7663" t="s">
        <v>8925</v>
      </c>
      <c r="D7663" t="s">
        <v>31887</v>
      </c>
      <c r="E7663" t="s">
        <v>8928</v>
      </c>
      <c r="F7663" t="s">
        <v>25150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4</v>
      </c>
      <c r="N7663">
        <v>2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4</v>
      </c>
      <c r="V7663">
        <v>2</v>
      </c>
    </row>
    <row r="7664" spans="1:22" x14ac:dyDescent="0.3">
      <c r="A7664" t="s">
        <v>8851</v>
      </c>
      <c r="B7664" t="s">
        <v>8852</v>
      </c>
      <c r="C7664" t="s">
        <v>8925</v>
      </c>
      <c r="D7664" t="s">
        <v>31888</v>
      </c>
      <c r="E7664" t="s">
        <v>8929</v>
      </c>
      <c r="F7664" t="s">
        <v>25150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2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2</v>
      </c>
      <c r="V7664">
        <v>0</v>
      </c>
    </row>
    <row r="7665" spans="1:22" x14ac:dyDescent="0.3">
      <c r="A7665" t="s">
        <v>8851</v>
      </c>
      <c r="B7665" t="s">
        <v>8852</v>
      </c>
      <c r="C7665" t="s">
        <v>8925</v>
      </c>
      <c r="D7665" t="s">
        <v>31889</v>
      </c>
      <c r="E7665" t="s">
        <v>8930</v>
      </c>
      <c r="F7665" t="s">
        <v>25150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</row>
    <row r="7666" spans="1:22" x14ac:dyDescent="0.3">
      <c r="A7666" t="s">
        <v>8851</v>
      </c>
      <c r="B7666" t="s">
        <v>8852</v>
      </c>
      <c r="C7666" t="s">
        <v>8925</v>
      </c>
      <c r="D7666" t="s">
        <v>31890</v>
      </c>
      <c r="E7666" t="s">
        <v>8931</v>
      </c>
      <c r="F7666" t="s">
        <v>25150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</row>
    <row r="7667" spans="1:22" x14ac:dyDescent="0.3">
      <c r="A7667" t="s">
        <v>8851</v>
      </c>
      <c r="B7667" t="s">
        <v>8852</v>
      </c>
      <c r="C7667" t="s">
        <v>8932</v>
      </c>
      <c r="D7667" t="s">
        <v>26462</v>
      </c>
      <c r="E7667" t="s">
        <v>8933</v>
      </c>
      <c r="F7667" t="s">
        <v>25150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</row>
    <row r="7668" spans="1:22" x14ac:dyDescent="0.3">
      <c r="A7668" t="s">
        <v>8851</v>
      </c>
      <c r="B7668" t="s">
        <v>8852</v>
      </c>
      <c r="C7668" t="s">
        <v>8932</v>
      </c>
      <c r="D7668" t="s">
        <v>31891</v>
      </c>
      <c r="E7668" t="s">
        <v>8934</v>
      </c>
      <c r="F7668" t="s">
        <v>25150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1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1</v>
      </c>
      <c r="V7668">
        <v>0</v>
      </c>
    </row>
    <row r="7669" spans="1:22" x14ac:dyDescent="0.3">
      <c r="A7669" t="s">
        <v>8851</v>
      </c>
      <c r="B7669" t="s">
        <v>8852</v>
      </c>
      <c r="C7669" t="s">
        <v>8932</v>
      </c>
      <c r="D7669" t="s">
        <v>31892</v>
      </c>
      <c r="E7669" t="s">
        <v>8935</v>
      </c>
      <c r="F7669" t="s">
        <v>25150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4</v>
      </c>
      <c r="N7669">
        <v>2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4</v>
      </c>
      <c r="V7669">
        <v>2</v>
      </c>
    </row>
    <row r="7670" spans="1:22" x14ac:dyDescent="0.3">
      <c r="A7670" t="s">
        <v>8851</v>
      </c>
      <c r="B7670" t="s">
        <v>8852</v>
      </c>
      <c r="C7670" t="s">
        <v>8932</v>
      </c>
      <c r="D7670" t="s">
        <v>31893</v>
      </c>
      <c r="E7670" t="s">
        <v>8936</v>
      </c>
      <c r="F7670" t="s">
        <v>25150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</row>
    <row r="7671" spans="1:22" x14ac:dyDescent="0.3">
      <c r="A7671" t="s">
        <v>8851</v>
      </c>
      <c r="B7671" t="s">
        <v>8852</v>
      </c>
      <c r="C7671" t="s">
        <v>8932</v>
      </c>
      <c r="D7671" t="s">
        <v>31894</v>
      </c>
      <c r="E7671" t="s">
        <v>8937</v>
      </c>
      <c r="F7671" t="s">
        <v>25151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</row>
    <row r="7672" spans="1:22" x14ac:dyDescent="0.3">
      <c r="A7672" t="s">
        <v>8851</v>
      </c>
      <c r="B7672" t="s">
        <v>8852</v>
      </c>
      <c r="C7672" t="s">
        <v>8932</v>
      </c>
      <c r="D7672" t="s">
        <v>28773</v>
      </c>
      <c r="E7672" t="s">
        <v>8938</v>
      </c>
      <c r="F7672" t="s">
        <v>25150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2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2</v>
      </c>
    </row>
    <row r="7673" spans="1:22" x14ac:dyDescent="0.3">
      <c r="A7673" t="s">
        <v>8851</v>
      </c>
      <c r="B7673" t="s">
        <v>8852</v>
      </c>
      <c r="C7673" t="s">
        <v>8932</v>
      </c>
      <c r="D7673" t="s">
        <v>31895</v>
      </c>
      <c r="E7673" t="s">
        <v>8939</v>
      </c>
      <c r="F7673" t="s">
        <v>25151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</row>
    <row r="7674" spans="1:22" x14ac:dyDescent="0.3">
      <c r="A7674" t="s">
        <v>8851</v>
      </c>
      <c r="B7674" t="s">
        <v>8852</v>
      </c>
      <c r="C7674" t="s">
        <v>8932</v>
      </c>
      <c r="D7674" t="s">
        <v>25455</v>
      </c>
      <c r="E7674" t="s">
        <v>8940</v>
      </c>
      <c r="F7674" t="s">
        <v>25150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8</v>
      </c>
      <c r="N7674">
        <v>11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8</v>
      </c>
      <c r="V7674">
        <v>11</v>
      </c>
    </row>
    <row r="7675" spans="1:22" x14ac:dyDescent="0.3">
      <c r="A7675" t="s">
        <v>8851</v>
      </c>
      <c r="B7675" t="s">
        <v>8852</v>
      </c>
      <c r="C7675" t="s">
        <v>8932</v>
      </c>
      <c r="D7675" t="s">
        <v>30775</v>
      </c>
      <c r="E7675" t="s">
        <v>8941</v>
      </c>
      <c r="F7675" t="s">
        <v>25150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1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1</v>
      </c>
      <c r="V7675">
        <v>0</v>
      </c>
    </row>
    <row r="7676" spans="1:22" x14ac:dyDescent="0.3">
      <c r="A7676" t="s">
        <v>8851</v>
      </c>
      <c r="B7676" t="s">
        <v>8852</v>
      </c>
      <c r="C7676" t="s">
        <v>8942</v>
      </c>
      <c r="D7676" t="s">
        <v>31896</v>
      </c>
      <c r="E7676" t="s">
        <v>8943</v>
      </c>
      <c r="F7676" t="s">
        <v>25150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1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1</v>
      </c>
    </row>
    <row r="7677" spans="1:22" x14ac:dyDescent="0.3">
      <c r="A7677" t="s">
        <v>8851</v>
      </c>
      <c r="B7677" t="s">
        <v>8852</v>
      </c>
      <c r="C7677" t="s">
        <v>8942</v>
      </c>
      <c r="D7677" t="s">
        <v>31897</v>
      </c>
      <c r="E7677" t="s">
        <v>8944</v>
      </c>
      <c r="F7677" t="s">
        <v>25150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</row>
    <row r="7678" spans="1:22" x14ac:dyDescent="0.3">
      <c r="A7678" t="s">
        <v>8851</v>
      </c>
      <c r="B7678" t="s">
        <v>8852</v>
      </c>
      <c r="C7678" t="s">
        <v>8942</v>
      </c>
      <c r="D7678" t="s">
        <v>31898</v>
      </c>
      <c r="E7678" t="s">
        <v>8945</v>
      </c>
      <c r="F7678" t="s">
        <v>25150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</row>
    <row r="7679" spans="1:22" x14ac:dyDescent="0.3">
      <c r="A7679" t="s">
        <v>8851</v>
      </c>
      <c r="B7679" t="s">
        <v>8852</v>
      </c>
      <c r="C7679" t="s">
        <v>8942</v>
      </c>
      <c r="D7679" t="s">
        <v>31899</v>
      </c>
      <c r="E7679" t="s">
        <v>8946</v>
      </c>
      <c r="F7679" t="s">
        <v>25150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</row>
    <row r="7680" spans="1:22" x14ac:dyDescent="0.3">
      <c r="A7680" t="s">
        <v>8851</v>
      </c>
      <c r="B7680" t="s">
        <v>8852</v>
      </c>
      <c r="C7680" t="s">
        <v>8947</v>
      </c>
      <c r="D7680" t="s">
        <v>31900</v>
      </c>
      <c r="E7680" t="s">
        <v>8948</v>
      </c>
      <c r="F7680" t="s">
        <v>25150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7</v>
      </c>
      <c r="N7680">
        <v>11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7</v>
      </c>
      <c r="V7680">
        <v>11</v>
      </c>
    </row>
    <row r="7681" spans="1:22" x14ac:dyDescent="0.3">
      <c r="A7681" t="s">
        <v>8851</v>
      </c>
      <c r="B7681" t="s">
        <v>8852</v>
      </c>
      <c r="C7681" t="s">
        <v>8947</v>
      </c>
      <c r="D7681" t="s">
        <v>31901</v>
      </c>
      <c r="E7681" t="s">
        <v>8949</v>
      </c>
      <c r="F7681" t="s">
        <v>25150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</row>
    <row r="7682" spans="1:22" x14ac:dyDescent="0.3">
      <c r="A7682" t="s">
        <v>8851</v>
      </c>
      <c r="B7682" t="s">
        <v>8852</v>
      </c>
      <c r="C7682" t="s">
        <v>8947</v>
      </c>
      <c r="D7682" t="s">
        <v>31902</v>
      </c>
      <c r="E7682" t="s">
        <v>8950</v>
      </c>
      <c r="F7682" t="s">
        <v>25150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4</v>
      </c>
      <c r="N7682">
        <v>5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4</v>
      </c>
      <c r="V7682">
        <v>5</v>
      </c>
    </row>
    <row r="7683" spans="1:22" x14ac:dyDescent="0.3">
      <c r="A7683" t="s">
        <v>8851</v>
      </c>
      <c r="B7683" t="s">
        <v>8852</v>
      </c>
      <c r="C7683" t="s">
        <v>8947</v>
      </c>
      <c r="D7683" t="s">
        <v>31903</v>
      </c>
      <c r="E7683" t="s">
        <v>8951</v>
      </c>
      <c r="F7683" t="s">
        <v>25150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3</v>
      </c>
      <c r="N7683">
        <v>3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3</v>
      </c>
      <c r="V7683">
        <v>3</v>
      </c>
    </row>
    <row r="7684" spans="1:22" x14ac:dyDescent="0.3">
      <c r="A7684" t="s">
        <v>8851</v>
      </c>
      <c r="B7684" t="s">
        <v>8852</v>
      </c>
      <c r="C7684" t="s">
        <v>8947</v>
      </c>
      <c r="D7684" t="s">
        <v>31904</v>
      </c>
      <c r="E7684" t="s">
        <v>8952</v>
      </c>
      <c r="F7684" t="s">
        <v>25150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5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5</v>
      </c>
    </row>
    <row r="7685" spans="1:22" x14ac:dyDescent="0.3">
      <c r="A7685" t="s">
        <v>8851</v>
      </c>
      <c r="B7685" t="s">
        <v>8852</v>
      </c>
      <c r="C7685" t="s">
        <v>8947</v>
      </c>
      <c r="D7685" t="s">
        <v>31905</v>
      </c>
      <c r="E7685" t="s">
        <v>8953</v>
      </c>
      <c r="F7685" t="s">
        <v>25150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1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1</v>
      </c>
    </row>
    <row r="7686" spans="1:22" x14ac:dyDescent="0.3">
      <c r="A7686" t="s">
        <v>8851</v>
      </c>
      <c r="B7686" t="s">
        <v>8852</v>
      </c>
      <c r="C7686" t="s">
        <v>8954</v>
      </c>
      <c r="D7686" t="s">
        <v>31906</v>
      </c>
      <c r="E7686" t="s">
        <v>8955</v>
      </c>
      <c r="F7686" t="s">
        <v>25150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8</v>
      </c>
      <c r="N7686">
        <v>4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8</v>
      </c>
      <c r="V7686">
        <v>4</v>
      </c>
    </row>
    <row r="7687" spans="1:22" x14ac:dyDescent="0.3">
      <c r="A7687" t="s">
        <v>8851</v>
      </c>
      <c r="B7687" t="s">
        <v>8852</v>
      </c>
      <c r="C7687" t="s">
        <v>8954</v>
      </c>
      <c r="D7687" t="s">
        <v>31907</v>
      </c>
      <c r="E7687" t="s">
        <v>8956</v>
      </c>
      <c r="F7687" t="s">
        <v>25150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2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2</v>
      </c>
    </row>
    <row r="7688" spans="1:22" x14ac:dyDescent="0.3">
      <c r="A7688" t="s">
        <v>8851</v>
      </c>
      <c r="B7688" t="s">
        <v>8852</v>
      </c>
      <c r="C7688" t="s">
        <v>8954</v>
      </c>
      <c r="D7688" t="s">
        <v>31908</v>
      </c>
      <c r="E7688" t="s">
        <v>8957</v>
      </c>
      <c r="F7688" t="s">
        <v>25150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6</v>
      </c>
      <c r="N7688">
        <v>1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6</v>
      </c>
      <c r="V7688">
        <v>1</v>
      </c>
    </row>
    <row r="7689" spans="1:22" x14ac:dyDescent="0.3">
      <c r="A7689" t="s">
        <v>8851</v>
      </c>
      <c r="B7689" t="s">
        <v>8852</v>
      </c>
      <c r="C7689" t="s">
        <v>8954</v>
      </c>
      <c r="D7689" t="s">
        <v>26747</v>
      </c>
      <c r="E7689" t="s">
        <v>8958</v>
      </c>
      <c r="F7689" t="s">
        <v>25150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3</v>
      </c>
      <c r="N7689">
        <v>3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3</v>
      </c>
      <c r="V7689">
        <v>3</v>
      </c>
    </row>
    <row r="7690" spans="1:22" x14ac:dyDescent="0.3">
      <c r="A7690" t="s">
        <v>8851</v>
      </c>
      <c r="B7690" t="s">
        <v>8852</v>
      </c>
      <c r="C7690" t="s">
        <v>8954</v>
      </c>
      <c r="D7690" t="s">
        <v>31909</v>
      </c>
      <c r="E7690" t="s">
        <v>8959</v>
      </c>
      <c r="F7690" t="s">
        <v>25150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5</v>
      </c>
      <c r="N7690">
        <v>2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5</v>
      </c>
      <c r="V7690">
        <v>2</v>
      </c>
    </row>
    <row r="7691" spans="1:22" x14ac:dyDescent="0.3">
      <c r="A7691" t="s">
        <v>8851</v>
      </c>
      <c r="B7691" t="s">
        <v>8852</v>
      </c>
      <c r="C7691" t="s">
        <v>8960</v>
      </c>
      <c r="D7691" t="s">
        <v>31910</v>
      </c>
      <c r="E7691" t="s">
        <v>8961</v>
      </c>
      <c r="F7691" t="s">
        <v>25150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4</v>
      </c>
      <c r="N7691">
        <v>1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4</v>
      </c>
      <c r="V7691">
        <v>1</v>
      </c>
    </row>
    <row r="7692" spans="1:22" x14ac:dyDescent="0.3">
      <c r="A7692" t="s">
        <v>8851</v>
      </c>
      <c r="B7692" t="s">
        <v>8852</v>
      </c>
      <c r="C7692" t="s">
        <v>8960</v>
      </c>
      <c r="D7692" t="s">
        <v>31911</v>
      </c>
      <c r="E7692" t="s">
        <v>8962</v>
      </c>
      <c r="F7692" t="s">
        <v>25150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</row>
    <row r="7693" spans="1:22" x14ac:dyDescent="0.3">
      <c r="A7693" t="s">
        <v>8851</v>
      </c>
      <c r="B7693" t="s">
        <v>8852</v>
      </c>
      <c r="C7693" t="s">
        <v>8960</v>
      </c>
      <c r="D7693" t="s">
        <v>31912</v>
      </c>
      <c r="E7693" t="s">
        <v>8963</v>
      </c>
      <c r="F7693" t="s">
        <v>25150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</row>
    <row r="7694" spans="1:22" x14ac:dyDescent="0.3">
      <c r="A7694" t="s">
        <v>8851</v>
      </c>
      <c r="B7694" t="s">
        <v>8852</v>
      </c>
      <c r="C7694" t="s">
        <v>8964</v>
      </c>
      <c r="D7694" t="s">
        <v>31913</v>
      </c>
      <c r="E7694" t="s">
        <v>8965</v>
      </c>
      <c r="F7694" t="s">
        <v>25150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</row>
    <row r="7695" spans="1:22" x14ac:dyDescent="0.3">
      <c r="A7695" t="s">
        <v>8851</v>
      </c>
      <c r="B7695" t="s">
        <v>8852</v>
      </c>
      <c r="C7695" t="s">
        <v>8964</v>
      </c>
      <c r="D7695" t="s">
        <v>31914</v>
      </c>
      <c r="E7695" t="s">
        <v>8966</v>
      </c>
      <c r="F7695" t="s">
        <v>25150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2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2</v>
      </c>
    </row>
    <row r="7696" spans="1:22" x14ac:dyDescent="0.3">
      <c r="A7696" t="s">
        <v>8851</v>
      </c>
      <c r="B7696" t="s">
        <v>8852</v>
      </c>
      <c r="C7696" t="s">
        <v>8964</v>
      </c>
      <c r="D7696" t="s">
        <v>31915</v>
      </c>
      <c r="E7696" t="s">
        <v>8967</v>
      </c>
      <c r="F7696" t="s">
        <v>25150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2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2</v>
      </c>
    </row>
    <row r="7697" spans="1:22" x14ac:dyDescent="0.3">
      <c r="A7697" t="s">
        <v>8851</v>
      </c>
      <c r="B7697" t="s">
        <v>8852</v>
      </c>
      <c r="C7697" t="s">
        <v>8964</v>
      </c>
      <c r="D7697" t="s">
        <v>31916</v>
      </c>
      <c r="E7697" t="s">
        <v>8968</v>
      </c>
      <c r="F7697" t="s">
        <v>25150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8</v>
      </c>
      <c r="N7697">
        <v>2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8</v>
      </c>
      <c r="V7697">
        <v>2</v>
      </c>
    </row>
    <row r="7698" spans="1:22" x14ac:dyDescent="0.3">
      <c r="A7698" t="s">
        <v>8851</v>
      </c>
      <c r="B7698" t="s">
        <v>8852</v>
      </c>
      <c r="C7698" t="s">
        <v>8964</v>
      </c>
      <c r="D7698" t="s">
        <v>31917</v>
      </c>
      <c r="E7698" t="s">
        <v>8969</v>
      </c>
      <c r="F7698" t="s">
        <v>25150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</row>
    <row r="7699" spans="1:22" x14ac:dyDescent="0.3">
      <c r="A7699" t="s">
        <v>8851</v>
      </c>
      <c r="B7699" t="s">
        <v>8852</v>
      </c>
      <c r="C7699" t="s">
        <v>8970</v>
      </c>
      <c r="D7699" t="s">
        <v>31918</v>
      </c>
      <c r="E7699" t="s">
        <v>8971</v>
      </c>
      <c r="F7699" t="s">
        <v>25150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28</v>
      </c>
      <c r="N7699">
        <v>31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28</v>
      </c>
      <c r="V7699">
        <v>31</v>
      </c>
    </row>
    <row r="7700" spans="1:22" x14ac:dyDescent="0.3">
      <c r="A7700" t="s">
        <v>8851</v>
      </c>
      <c r="B7700" t="s">
        <v>8852</v>
      </c>
      <c r="C7700" t="s">
        <v>8970</v>
      </c>
      <c r="D7700" t="s">
        <v>31919</v>
      </c>
      <c r="E7700" t="s">
        <v>8972</v>
      </c>
      <c r="F7700" t="s">
        <v>25150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2</v>
      </c>
      <c r="N7700">
        <v>2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2</v>
      </c>
      <c r="V7700">
        <v>2</v>
      </c>
    </row>
    <row r="7701" spans="1:22" x14ac:dyDescent="0.3">
      <c r="A7701" t="s">
        <v>8851</v>
      </c>
      <c r="B7701" t="s">
        <v>8852</v>
      </c>
      <c r="C7701" t="s">
        <v>8970</v>
      </c>
      <c r="D7701" t="s">
        <v>31920</v>
      </c>
      <c r="E7701" t="s">
        <v>8973</v>
      </c>
      <c r="F7701" t="s">
        <v>25150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4</v>
      </c>
      <c r="N7701">
        <v>1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4</v>
      </c>
      <c r="V7701">
        <v>1</v>
      </c>
    </row>
    <row r="7702" spans="1:22" x14ac:dyDescent="0.3">
      <c r="A7702" t="s">
        <v>8851</v>
      </c>
      <c r="B7702" t="s">
        <v>8852</v>
      </c>
      <c r="C7702" t="s">
        <v>8970</v>
      </c>
      <c r="D7702" t="s">
        <v>31921</v>
      </c>
      <c r="E7702" t="s">
        <v>8974</v>
      </c>
      <c r="F7702" t="s">
        <v>25150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11</v>
      </c>
      <c r="N7702">
        <v>11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11</v>
      </c>
      <c r="V7702">
        <v>11</v>
      </c>
    </row>
    <row r="7703" spans="1:22" x14ac:dyDescent="0.3">
      <c r="A7703" t="s">
        <v>8851</v>
      </c>
      <c r="B7703" t="s">
        <v>8852</v>
      </c>
      <c r="C7703" t="s">
        <v>8975</v>
      </c>
      <c r="D7703" t="s">
        <v>31922</v>
      </c>
      <c r="E7703" t="s">
        <v>8976</v>
      </c>
      <c r="F7703" t="s">
        <v>25150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7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7</v>
      </c>
    </row>
    <row r="7704" spans="1:22" x14ac:dyDescent="0.3">
      <c r="A7704" t="s">
        <v>8851</v>
      </c>
      <c r="B7704" t="s">
        <v>8852</v>
      </c>
      <c r="C7704" t="s">
        <v>8975</v>
      </c>
      <c r="D7704" t="s">
        <v>31923</v>
      </c>
      <c r="E7704" t="s">
        <v>8977</v>
      </c>
      <c r="F7704" t="s">
        <v>25150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2</v>
      </c>
      <c r="N7704">
        <v>5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2</v>
      </c>
      <c r="V7704">
        <v>5</v>
      </c>
    </row>
    <row r="7705" spans="1:22" x14ac:dyDescent="0.3">
      <c r="A7705" t="s">
        <v>8851</v>
      </c>
      <c r="B7705" t="s">
        <v>8852</v>
      </c>
      <c r="C7705" t="s">
        <v>8975</v>
      </c>
      <c r="D7705" t="s">
        <v>31924</v>
      </c>
      <c r="E7705" t="s">
        <v>8978</v>
      </c>
      <c r="F7705" t="s">
        <v>25150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2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2</v>
      </c>
      <c r="V7705">
        <v>0</v>
      </c>
    </row>
    <row r="7706" spans="1:22" x14ac:dyDescent="0.3">
      <c r="A7706" t="s">
        <v>8851</v>
      </c>
      <c r="B7706" t="s">
        <v>8852</v>
      </c>
      <c r="C7706" t="s">
        <v>8979</v>
      </c>
      <c r="D7706" t="s">
        <v>31925</v>
      </c>
      <c r="E7706" t="s">
        <v>8980</v>
      </c>
      <c r="F7706" t="s">
        <v>25150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3</v>
      </c>
      <c r="N7706">
        <v>2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3</v>
      </c>
      <c r="V7706">
        <v>2</v>
      </c>
    </row>
    <row r="7707" spans="1:22" x14ac:dyDescent="0.3">
      <c r="A7707" t="s">
        <v>8851</v>
      </c>
      <c r="B7707" t="s">
        <v>8852</v>
      </c>
      <c r="C7707" t="s">
        <v>8979</v>
      </c>
      <c r="D7707" t="s">
        <v>31926</v>
      </c>
      <c r="E7707" t="s">
        <v>8981</v>
      </c>
      <c r="F7707" t="s">
        <v>25150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6</v>
      </c>
      <c r="N7707">
        <v>10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6</v>
      </c>
      <c r="V7707">
        <v>10</v>
      </c>
    </row>
    <row r="7708" spans="1:22" x14ac:dyDescent="0.3">
      <c r="A7708" t="s">
        <v>8851</v>
      </c>
      <c r="B7708" t="s">
        <v>8852</v>
      </c>
      <c r="C7708" t="s">
        <v>8979</v>
      </c>
      <c r="D7708" t="s">
        <v>25236</v>
      </c>
      <c r="E7708" t="s">
        <v>8982</v>
      </c>
      <c r="F7708" t="s">
        <v>25150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2</v>
      </c>
      <c r="N7708">
        <v>3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2</v>
      </c>
      <c r="V7708">
        <v>3</v>
      </c>
    </row>
    <row r="7709" spans="1:22" x14ac:dyDescent="0.3">
      <c r="A7709" t="s">
        <v>8851</v>
      </c>
      <c r="B7709" t="s">
        <v>8852</v>
      </c>
      <c r="C7709" t="s">
        <v>8979</v>
      </c>
      <c r="D7709" t="s">
        <v>31927</v>
      </c>
      <c r="E7709" t="s">
        <v>8983</v>
      </c>
      <c r="F7709" t="s">
        <v>25150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13</v>
      </c>
      <c r="N7709">
        <v>15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13</v>
      </c>
      <c r="V7709">
        <v>15</v>
      </c>
    </row>
    <row r="7710" spans="1:22" x14ac:dyDescent="0.3">
      <c r="A7710" t="s">
        <v>8851</v>
      </c>
      <c r="B7710" t="s">
        <v>8852</v>
      </c>
      <c r="C7710" t="s">
        <v>8979</v>
      </c>
      <c r="D7710" t="s">
        <v>31928</v>
      </c>
      <c r="E7710" t="s">
        <v>8984</v>
      </c>
      <c r="F7710" t="s">
        <v>25150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8</v>
      </c>
      <c r="N7710">
        <v>3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8</v>
      </c>
      <c r="V7710">
        <v>3</v>
      </c>
    </row>
    <row r="7711" spans="1:22" x14ac:dyDescent="0.3">
      <c r="A7711" t="s">
        <v>8851</v>
      </c>
      <c r="B7711" t="s">
        <v>8852</v>
      </c>
      <c r="C7711" t="s">
        <v>8979</v>
      </c>
      <c r="D7711" t="s">
        <v>31929</v>
      </c>
      <c r="E7711" t="s">
        <v>8985</v>
      </c>
      <c r="F7711" t="s">
        <v>25150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4</v>
      </c>
      <c r="N7711">
        <v>6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4</v>
      </c>
      <c r="V7711">
        <v>6</v>
      </c>
    </row>
    <row r="7712" spans="1:22" x14ac:dyDescent="0.3">
      <c r="A7712" t="s">
        <v>8851</v>
      </c>
      <c r="B7712" t="s">
        <v>8852</v>
      </c>
      <c r="C7712" t="s">
        <v>8979</v>
      </c>
      <c r="D7712" t="s">
        <v>31930</v>
      </c>
      <c r="E7712" t="s">
        <v>8986</v>
      </c>
      <c r="F7712" t="s">
        <v>25150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21</v>
      </c>
      <c r="N7712">
        <v>16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21</v>
      </c>
      <c r="V7712">
        <v>16</v>
      </c>
    </row>
    <row r="7713" spans="1:22" x14ac:dyDescent="0.3">
      <c r="A7713" t="s">
        <v>8851</v>
      </c>
      <c r="B7713" t="s">
        <v>8852</v>
      </c>
      <c r="C7713" t="s">
        <v>8979</v>
      </c>
      <c r="D7713" t="s">
        <v>31931</v>
      </c>
      <c r="E7713" t="s">
        <v>8987</v>
      </c>
      <c r="F7713" t="s">
        <v>25150</v>
      </c>
      <c r="G7713">
        <v>0</v>
      </c>
      <c r="H7713">
        <v>0</v>
      </c>
      <c r="I7713">
        <v>0</v>
      </c>
      <c r="J7713">
        <v>1</v>
      </c>
      <c r="K7713">
        <v>3</v>
      </c>
      <c r="L7713">
        <v>3</v>
      </c>
      <c r="M7713">
        <v>1</v>
      </c>
      <c r="N7713">
        <v>2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4</v>
      </c>
      <c r="V7713">
        <v>6</v>
      </c>
    </row>
    <row r="7714" spans="1:22" x14ac:dyDescent="0.3">
      <c r="A7714" t="s">
        <v>8851</v>
      </c>
      <c r="B7714" t="s">
        <v>8852</v>
      </c>
      <c r="C7714" t="s">
        <v>8988</v>
      </c>
      <c r="D7714" t="s">
        <v>31932</v>
      </c>
      <c r="E7714" t="s">
        <v>8989</v>
      </c>
      <c r="F7714" t="s">
        <v>25150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1</v>
      </c>
      <c r="N7714">
        <v>1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1</v>
      </c>
      <c r="V7714">
        <v>1</v>
      </c>
    </row>
    <row r="7715" spans="1:22" x14ac:dyDescent="0.3">
      <c r="A7715" t="s">
        <v>8851</v>
      </c>
      <c r="B7715" t="s">
        <v>8852</v>
      </c>
      <c r="C7715" t="s">
        <v>8988</v>
      </c>
      <c r="D7715" t="s">
        <v>31933</v>
      </c>
      <c r="E7715" t="s">
        <v>8990</v>
      </c>
      <c r="F7715" t="s">
        <v>25150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1</v>
      </c>
      <c r="N7715">
        <v>3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1</v>
      </c>
      <c r="V7715">
        <v>3</v>
      </c>
    </row>
    <row r="7716" spans="1:22" x14ac:dyDescent="0.3">
      <c r="A7716" t="s">
        <v>8851</v>
      </c>
      <c r="B7716" t="s">
        <v>8852</v>
      </c>
      <c r="C7716" t="s">
        <v>8988</v>
      </c>
      <c r="D7716" t="s">
        <v>31934</v>
      </c>
      <c r="E7716" t="s">
        <v>8991</v>
      </c>
      <c r="F7716" t="s">
        <v>25150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5</v>
      </c>
      <c r="N7716">
        <v>3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5</v>
      </c>
      <c r="V7716">
        <v>3</v>
      </c>
    </row>
    <row r="7717" spans="1:22" x14ac:dyDescent="0.3">
      <c r="A7717" t="s">
        <v>8851</v>
      </c>
      <c r="B7717" t="s">
        <v>8852</v>
      </c>
      <c r="C7717" t="s">
        <v>8988</v>
      </c>
      <c r="D7717" t="s">
        <v>31935</v>
      </c>
      <c r="E7717" t="s">
        <v>8992</v>
      </c>
      <c r="F7717" t="s">
        <v>25150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31</v>
      </c>
      <c r="N7717">
        <v>16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31</v>
      </c>
      <c r="V7717">
        <v>16</v>
      </c>
    </row>
    <row r="7718" spans="1:22" x14ac:dyDescent="0.3">
      <c r="A7718" t="s">
        <v>8851</v>
      </c>
      <c r="B7718" t="s">
        <v>8852</v>
      </c>
      <c r="C7718" t="s">
        <v>8988</v>
      </c>
      <c r="D7718" t="s">
        <v>31936</v>
      </c>
      <c r="E7718" t="s">
        <v>8993</v>
      </c>
      <c r="F7718" t="s">
        <v>25150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9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9</v>
      </c>
      <c r="V7718">
        <v>0</v>
      </c>
    </row>
    <row r="7719" spans="1:22" x14ac:dyDescent="0.3">
      <c r="A7719" t="s">
        <v>8851</v>
      </c>
      <c r="B7719" t="s">
        <v>8852</v>
      </c>
      <c r="C7719" t="s">
        <v>8994</v>
      </c>
      <c r="D7719" t="s">
        <v>31937</v>
      </c>
      <c r="E7719" t="s">
        <v>8995</v>
      </c>
      <c r="F7719" t="s">
        <v>25150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10</v>
      </c>
      <c r="N7719">
        <v>7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10</v>
      </c>
      <c r="V7719">
        <v>7</v>
      </c>
    </row>
    <row r="7720" spans="1:22" x14ac:dyDescent="0.3">
      <c r="A7720" t="s">
        <v>8851</v>
      </c>
      <c r="B7720" t="s">
        <v>8852</v>
      </c>
      <c r="C7720" t="s">
        <v>8996</v>
      </c>
      <c r="D7720" t="s">
        <v>31938</v>
      </c>
      <c r="E7720" t="s">
        <v>8997</v>
      </c>
      <c r="F7720" t="s">
        <v>25150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</row>
    <row r="7721" spans="1:22" x14ac:dyDescent="0.3">
      <c r="A7721" t="s">
        <v>8851</v>
      </c>
      <c r="B7721" t="s">
        <v>8852</v>
      </c>
      <c r="C7721" t="s">
        <v>8996</v>
      </c>
      <c r="D7721" t="s">
        <v>31939</v>
      </c>
      <c r="E7721" t="s">
        <v>8998</v>
      </c>
      <c r="F7721" t="s">
        <v>25150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8</v>
      </c>
      <c r="N7721">
        <v>12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8</v>
      </c>
      <c r="V7721">
        <v>12</v>
      </c>
    </row>
    <row r="7722" spans="1:22" x14ac:dyDescent="0.3">
      <c r="A7722" t="s">
        <v>8851</v>
      </c>
      <c r="B7722" t="s">
        <v>8852</v>
      </c>
      <c r="C7722" t="s">
        <v>8996</v>
      </c>
      <c r="D7722" t="s">
        <v>31940</v>
      </c>
      <c r="E7722" t="s">
        <v>8999</v>
      </c>
      <c r="F7722" t="s">
        <v>25150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3</v>
      </c>
      <c r="N7722">
        <v>2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3</v>
      </c>
      <c r="V7722">
        <v>2</v>
      </c>
    </row>
    <row r="7723" spans="1:22" x14ac:dyDescent="0.3">
      <c r="A7723" t="s">
        <v>8851</v>
      </c>
      <c r="B7723" t="s">
        <v>8852</v>
      </c>
      <c r="C7723" t="s">
        <v>8996</v>
      </c>
      <c r="D7723" t="s">
        <v>31941</v>
      </c>
      <c r="E7723" t="s">
        <v>9000</v>
      </c>
      <c r="F7723" t="s">
        <v>25150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1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1</v>
      </c>
    </row>
    <row r="7724" spans="1:22" x14ac:dyDescent="0.3">
      <c r="A7724" t="s">
        <v>8851</v>
      </c>
      <c r="B7724" t="s">
        <v>9001</v>
      </c>
      <c r="C7724" t="s">
        <v>9002</v>
      </c>
      <c r="D7724" t="s">
        <v>25955</v>
      </c>
      <c r="E7724" t="s">
        <v>9003</v>
      </c>
      <c r="F7724" t="s">
        <v>25150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3</v>
      </c>
      <c r="N7724">
        <v>1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3</v>
      </c>
      <c r="V7724">
        <v>1</v>
      </c>
    </row>
    <row r="7725" spans="1:22" x14ac:dyDescent="0.3">
      <c r="A7725" t="s">
        <v>8851</v>
      </c>
      <c r="B7725" t="s">
        <v>9001</v>
      </c>
      <c r="C7725" t="s">
        <v>9002</v>
      </c>
      <c r="D7725" t="s">
        <v>31942</v>
      </c>
      <c r="E7725" t="s">
        <v>9004</v>
      </c>
      <c r="F7725" t="s">
        <v>25150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1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1</v>
      </c>
      <c r="V7725">
        <v>0</v>
      </c>
    </row>
    <row r="7726" spans="1:22" x14ac:dyDescent="0.3">
      <c r="A7726" t="s">
        <v>8851</v>
      </c>
      <c r="B7726" t="s">
        <v>9001</v>
      </c>
      <c r="C7726" t="s">
        <v>9002</v>
      </c>
      <c r="D7726" t="s">
        <v>31943</v>
      </c>
      <c r="E7726" t="s">
        <v>9005</v>
      </c>
      <c r="F7726" t="s">
        <v>25150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</row>
    <row r="7727" spans="1:22" x14ac:dyDescent="0.3">
      <c r="A7727" t="s">
        <v>8851</v>
      </c>
      <c r="B7727" t="s">
        <v>9001</v>
      </c>
      <c r="C7727" t="s">
        <v>9002</v>
      </c>
      <c r="D7727" t="s">
        <v>31944</v>
      </c>
      <c r="E7727" t="s">
        <v>9006</v>
      </c>
      <c r="F7727" t="s">
        <v>25150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</row>
    <row r="7728" spans="1:22" x14ac:dyDescent="0.3">
      <c r="A7728" t="s">
        <v>8851</v>
      </c>
      <c r="B7728" t="s">
        <v>9001</v>
      </c>
      <c r="C7728" t="s">
        <v>9007</v>
      </c>
      <c r="D7728" t="s">
        <v>31945</v>
      </c>
      <c r="E7728" t="s">
        <v>9008</v>
      </c>
      <c r="F7728" t="s">
        <v>25150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</row>
    <row r="7729" spans="1:22" x14ac:dyDescent="0.3">
      <c r="A7729" t="s">
        <v>8851</v>
      </c>
      <c r="B7729" t="s">
        <v>9001</v>
      </c>
      <c r="C7729" t="s">
        <v>9007</v>
      </c>
      <c r="D7729" t="s">
        <v>30154</v>
      </c>
      <c r="E7729" t="s">
        <v>9009</v>
      </c>
      <c r="F7729" t="s">
        <v>25150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1</v>
      </c>
      <c r="N7729">
        <v>2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1</v>
      </c>
      <c r="V7729">
        <v>2</v>
      </c>
    </row>
    <row r="7730" spans="1:22" x14ac:dyDescent="0.3">
      <c r="A7730" t="s">
        <v>8851</v>
      </c>
      <c r="B7730" t="s">
        <v>9001</v>
      </c>
      <c r="C7730" t="s">
        <v>9010</v>
      </c>
      <c r="D7730" t="s">
        <v>31946</v>
      </c>
      <c r="E7730" t="s">
        <v>9011</v>
      </c>
      <c r="F7730" t="s">
        <v>25150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</row>
    <row r="7731" spans="1:22" x14ac:dyDescent="0.3">
      <c r="A7731" t="s">
        <v>8851</v>
      </c>
      <c r="B7731" t="s">
        <v>9001</v>
      </c>
      <c r="C7731" t="s">
        <v>9010</v>
      </c>
      <c r="D7731" t="s">
        <v>31947</v>
      </c>
      <c r="E7731" t="s">
        <v>9012</v>
      </c>
      <c r="F7731" t="s">
        <v>25150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</row>
    <row r="7732" spans="1:22" x14ac:dyDescent="0.3">
      <c r="A7732" t="s">
        <v>8851</v>
      </c>
      <c r="B7732" t="s">
        <v>9001</v>
      </c>
      <c r="C7732" t="s">
        <v>9010</v>
      </c>
      <c r="D7732" t="s">
        <v>31948</v>
      </c>
      <c r="E7732" t="s">
        <v>9013</v>
      </c>
      <c r="F7732" t="s">
        <v>25150</v>
      </c>
      <c r="G7732">
        <v>2</v>
      </c>
      <c r="H7732">
        <v>3</v>
      </c>
      <c r="I7732">
        <v>0</v>
      </c>
      <c r="J7732">
        <v>0</v>
      </c>
      <c r="K7732">
        <v>2</v>
      </c>
      <c r="L7732">
        <v>3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4</v>
      </c>
      <c r="V7732">
        <v>6</v>
      </c>
    </row>
    <row r="7733" spans="1:22" x14ac:dyDescent="0.3">
      <c r="A7733" t="s">
        <v>8851</v>
      </c>
      <c r="B7733" t="s">
        <v>9001</v>
      </c>
      <c r="C7733" t="s">
        <v>9010</v>
      </c>
      <c r="D7733" t="s">
        <v>31949</v>
      </c>
      <c r="E7733" t="s">
        <v>9014</v>
      </c>
      <c r="F7733" t="s">
        <v>25150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</row>
    <row r="7734" spans="1:22" x14ac:dyDescent="0.3">
      <c r="A7734" t="s">
        <v>8851</v>
      </c>
      <c r="B7734" t="s">
        <v>9001</v>
      </c>
      <c r="C7734" t="s">
        <v>9015</v>
      </c>
      <c r="D7734" t="s">
        <v>31950</v>
      </c>
      <c r="E7734" t="s">
        <v>9016</v>
      </c>
      <c r="F7734" t="s">
        <v>25150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</row>
    <row r="7735" spans="1:22" x14ac:dyDescent="0.3">
      <c r="A7735" t="s">
        <v>8851</v>
      </c>
      <c r="B7735" t="s">
        <v>9001</v>
      </c>
      <c r="C7735" t="s">
        <v>9015</v>
      </c>
      <c r="D7735" t="s">
        <v>31951</v>
      </c>
      <c r="E7735" t="s">
        <v>9017</v>
      </c>
      <c r="F7735" t="s">
        <v>25150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</row>
    <row r="7736" spans="1:22" x14ac:dyDescent="0.3">
      <c r="A7736" t="s">
        <v>8851</v>
      </c>
      <c r="B7736" t="s">
        <v>9001</v>
      </c>
      <c r="C7736" t="s">
        <v>9015</v>
      </c>
      <c r="D7736" t="s">
        <v>31952</v>
      </c>
      <c r="E7736" t="s">
        <v>9018</v>
      </c>
      <c r="F7736" t="s">
        <v>25150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1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1</v>
      </c>
      <c r="V7736">
        <v>0</v>
      </c>
    </row>
    <row r="7737" spans="1:22" x14ac:dyDescent="0.3">
      <c r="A7737" t="s">
        <v>8851</v>
      </c>
      <c r="B7737" t="s">
        <v>9001</v>
      </c>
      <c r="C7737" t="s">
        <v>9019</v>
      </c>
      <c r="D7737" t="s">
        <v>31953</v>
      </c>
      <c r="E7737" t="s">
        <v>9020</v>
      </c>
      <c r="F7737" t="s">
        <v>25150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3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3</v>
      </c>
    </row>
    <row r="7738" spans="1:22" x14ac:dyDescent="0.3">
      <c r="A7738" t="s">
        <v>8851</v>
      </c>
      <c r="B7738" t="s">
        <v>9001</v>
      </c>
      <c r="C7738" t="s">
        <v>9019</v>
      </c>
      <c r="D7738" t="s">
        <v>31954</v>
      </c>
      <c r="E7738" t="s">
        <v>9021</v>
      </c>
      <c r="F7738" t="s">
        <v>25150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</row>
    <row r="7739" spans="1:22" x14ac:dyDescent="0.3">
      <c r="A7739" t="s">
        <v>8851</v>
      </c>
      <c r="B7739" t="s">
        <v>9001</v>
      </c>
      <c r="C7739" t="s">
        <v>9019</v>
      </c>
      <c r="D7739" t="s">
        <v>31955</v>
      </c>
      <c r="E7739" t="s">
        <v>9022</v>
      </c>
      <c r="F7739" t="s">
        <v>25150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</row>
    <row r="7740" spans="1:22" x14ac:dyDescent="0.3">
      <c r="A7740" t="s">
        <v>8851</v>
      </c>
      <c r="B7740" t="s">
        <v>9001</v>
      </c>
      <c r="C7740" t="s">
        <v>9019</v>
      </c>
      <c r="D7740" t="s">
        <v>30144</v>
      </c>
      <c r="E7740" t="s">
        <v>9023</v>
      </c>
      <c r="F7740" t="s">
        <v>25150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2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2</v>
      </c>
      <c r="V7740">
        <v>0</v>
      </c>
    </row>
    <row r="7741" spans="1:22" x14ac:dyDescent="0.3">
      <c r="A7741" t="s">
        <v>8851</v>
      </c>
      <c r="B7741" t="s">
        <v>9001</v>
      </c>
      <c r="C7741" t="s">
        <v>9024</v>
      </c>
      <c r="D7741" t="s">
        <v>31956</v>
      </c>
      <c r="E7741" t="s">
        <v>9025</v>
      </c>
      <c r="F7741" t="s">
        <v>25150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1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1</v>
      </c>
    </row>
    <row r="7742" spans="1:22" x14ac:dyDescent="0.3">
      <c r="A7742" t="s">
        <v>8851</v>
      </c>
      <c r="B7742" t="s">
        <v>9001</v>
      </c>
      <c r="C7742" t="s">
        <v>9024</v>
      </c>
      <c r="D7742" t="s">
        <v>26424</v>
      </c>
      <c r="E7742" t="s">
        <v>9026</v>
      </c>
      <c r="F7742" t="s">
        <v>25150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</row>
    <row r="7743" spans="1:22" x14ac:dyDescent="0.3">
      <c r="A7743" t="s">
        <v>8851</v>
      </c>
      <c r="B7743" t="s">
        <v>9001</v>
      </c>
      <c r="C7743" t="s">
        <v>9024</v>
      </c>
      <c r="D7743" t="s">
        <v>31957</v>
      </c>
      <c r="E7743" t="s">
        <v>9027</v>
      </c>
      <c r="F7743" t="s">
        <v>25150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2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2</v>
      </c>
      <c r="V7743">
        <v>0</v>
      </c>
    </row>
    <row r="7744" spans="1:22" x14ac:dyDescent="0.3">
      <c r="A7744" t="s">
        <v>8851</v>
      </c>
      <c r="B7744" t="s">
        <v>9001</v>
      </c>
      <c r="C7744" t="s">
        <v>9028</v>
      </c>
      <c r="D7744" t="s">
        <v>25719</v>
      </c>
      <c r="E7744" t="s">
        <v>9029</v>
      </c>
      <c r="F7744" t="s">
        <v>25150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</row>
    <row r="7745" spans="1:22" x14ac:dyDescent="0.3">
      <c r="A7745" t="s">
        <v>8851</v>
      </c>
      <c r="B7745" t="s">
        <v>9001</v>
      </c>
      <c r="C7745" t="s">
        <v>9028</v>
      </c>
      <c r="D7745" t="s">
        <v>31958</v>
      </c>
      <c r="E7745" t="s">
        <v>9030</v>
      </c>
      <c r="F7745" t="s">
        <v>25150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1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1</v>
      </c>
    </row>
    <row r="7746" spans="1:22" x14ac:dyDescent="0.3">
      <c r="A7746" t="s">
        <v>8851</v>
      </c>
      <c r="B7746" t="s">
        <v>9001</v>
      </c>
      <c r="C7746" t="s">
        <v>9031</v>
      </c>
      <c r="D7746" t="s">
        <v>31959</v>
      </c>
      <c r="E7746" t="s">
        <v>9032</v>
      </c>
      <c r="F7746" t="s">
        <v>25150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</row>
    <row r="7747" spans="1:22" x14ac:dyDescent="0.3">
      <c r="A7747" t="s">
        <v>8851</v>
      </c>
      <c r="B7747" t="s">
        <v>9001</v>
      </c>
      <c r="C7747" t="s">
        <v>9031</v>
      </c>
      <c r="D7747" t="s">
        <v>31960</v>
      </c>
      <c r="E7747" t="s">
        <v>9033</v>
      </c>
      <c r="F7747" t="s">
        <v>25150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</row>
    <row r="7748" spans="1:22" x14ac:dyDescent="0.3">
      <c r="A7748" t="s">
        <v>8851</v>
      </c>
      <c r="B7748" t="s">
        <v>9001</v>
      </c>
      <c r="C7748" t="s">
        <v>9031</v>
      </c>
      <c r="D7748" t="s">
        <v>31961</v>
      </c>
      <c r="E7748" t="s">
        <v>9034</v>
      </c>
      <c r="F7748" t="s">
        <v>25150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</row>
    <row r="7749" spans="1:22" x14ac:dyDescent="0.3">
      <c r="A7749" t="s">
        <v>8851</v>
      </c>
      <c r="B7749" t="s">
        <v>9001</v>
      </c>
      <c r="C7749" t="s">
        <v>9031</v>
      </c>
      <c r="D7749" t="s">
        <v>31962</v>
      </c>
      <c r="E7749" t="s">
        <v>9035</v>
      </c>
      <c r="F7749" t="s">
        <v>25150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</row>
    <row r="7750" spans="1:22" x14ac:dyDescent="0.3">
      <c r="A7750" t="s">
        <v>8851</v>
      </c>
      <c r="B7750" t="s">
        <v>9001</v>
      </c>
      <c r="C7750" t="s">
        <v>9036</v>
      </c>
      <c r="D7750" t="s">
        <v>31963</v>
      </c>
      <c r="E7750" t="s">
        <v>9037</v>
      </c>
      <c r="F7750" t="s">
        <v>25150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</row>
    <row r="7751" spans="1:22" x14ac:dyDescent="0.3">
      <c r="A7751" t="s">
        <v>8851</v>
      </c>
      <c r="B7751" t="s">
        <v>9001</v>
      </c>
      <c r="C7751" t="s">
        <v>9038</v>
      </c>
      <c r="D7751" t="s">
        <v>31964</v>
      </c>
      <c r="E7751" t="s">
        <v>9039</v>
      </c>
      <c r="F7751" t="s">
        <v>25150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1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1</v>
      </c>
    </row>
    <row r="7752" spans="1:22" x14ac:dyDescent="0.3">
      <c r="A7752" t="s">
        <v>8851</v>
      </c>
      <c r="B7752" t="s">
        <v>9001</v>
      </c>
      <c r="C7752" t="s">
        <v>9038</v>
      </c>
      <c r="D7752" t="s">
        <v>31965</v>
      </c>
      <c r="E7752" t="s">
        <v>9040</v>
      </c>
      <c r="F7752" t="s">
        <v>25150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</row>
    <row r="7753" spans="1:22" x14ac:dyDescent="0.3">
      <c r="A7753" t="s">
        <v>8851</v>
      </c>
      <c r="B7753" t="s">
        <v>9001</v>
      </c>
      <c r="C7753" t="s">
        <v>9041</v>
      </c>
      <c r="D7753" t="s">
        <v>31966</v>
      </c>
      <c r="E7753" t="s">
        <v>9042</v>
      </c>
      <c r="F7753" t="s">
        <v>25150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</row>
    <row r="7754" spans="1:22" x14ac:dyDescent="0.3">
      <c r="A7754" t="s">
        <v>8851</v>
      </c>
      <c r="B7754" t="s">
        <v>9001</v>
      </c>
      <c r="C7754" t="s">
        <v>9041</v>
      </c>
      <c r="D7754" t="s">
        <v>31967</v>
      </c>
      <c r="E7754" t="s">
        <v>9043</v>
      </c>
      <c r="F7754" t="s">
        <v>25150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2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2</v>
      </c>
      <c r="V7754">
        <v>0</v>
      </c>
    </row>
    <row r="7755" spans="1:22" x14ac:dyDescent="0.3">
      <c r="A7755" t="s">
        <v>8851</v>
      </c>
      <c r="B7755" t="s">
        <v>9001</v>
      </c>
      <c r="C7755" t="s">
        <v>9041</v>
      </c>
      <c r="D7755" t="s">
        <v>25263</v>
      </c>
      <c r="E7755" t="s">
        <v>9044</v>
      </c>
      <c r="F7755" t="s">
        <v>25150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</row>
    <row r="7756" spans="1:22" x14ac:dyDescent="0.3">
      <c r="A7756" t="s">
        <v>8851</v>
      </c>
      <c r="B7756" t="s">
        <v>9001</v>
      </c>
      <c r="C7756" t="s">
        <v>9041</v>
      </c>
      <c r="D7756" t="s">
        <v>31716</v>
      </c>
      <c r="E7756" t="s">
        <v>9045</v>
      </c>
      <c r="F7756" t="s">
        <v>25150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</row>
    <row r="7757" spans="1:22" x14ac:dyDescent="0.3">
      <c r="A7757" t="s">
        <v>8851</v>
      </c>
      <c r="B7757" t="s">
        <v>9001</v>
      </c>
      <c r="C7757" t="s">
        <v>9046</v>
      </c>
      <c r="D7757" t="s">
        <v>31968</v>
      </c>
      <c r="E7757" t="s">
        <v>9047</v>
      </c>
      <c r="F7757" t="s">
        <v>25150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</row>
    <row r="7758" spans="1:22" x14ac:dyDescent="0.3">
      <c r="A7758" t="s">
        <v>8851</v>
      </c>
      <c r="B7758" t="s">
        <v>9001</v>
      </c>
      <c r="C7758" t="s">
        <v>9048</v>
      </c>
      <c r="D7758" t="s">
        <v>31969</v>
      </c>
      <c r="E7758" t="s">
        <v>9049</v>
      </c>
      <c r="F7758" t="s">
        <v>25150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1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1</v>
      </c>
      <c r="V7758">
        <v>0</v>
      </c>
    </row>
    <row r="7759" spans="1:22" x14ac:dyDescent="0.3">
      <c r="A7759" t="s">
        <v>8851</v>
      </c>
      <c r="B7759" t="s">
        <v>9001</v>
      </c>
      <c r="C7759" t="s">
        <v>9048</v>
      </c>
      <c r="D7759" t="s">
        <v>31970</v>
      </c>
      <c r="E7759" t="s">
        <v>9050</v>
      </c>
      <c r="F7759" t="s">
        <v>25150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5</v>
      </c>
      <c r="N7759">
        <v>2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5</v>
      </c>
      <c r="V7759">
        <v>2</v>
      </c>
    </row>
    <row r="7760" spans="1:22" x14ac:dyDescent="0.3">
      <c r="A7760" t="s">
        <v>8851</v>
      </c>
      <c r="B7760" t="s">
        <v>9001</v>
      </c>
      <c r="C7760" t="s">
        <v>9048</v>
      </c>
      <c r="D7760" t="s">
        <v>31971</v>
      </c>
      <c r="E7760" t="s">
        <v>9051</v>
      </c>
      <c r="F7760" t="s">
        <v>25150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1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1</v>
      </c>
    </row>
    <row r="7761" spans="1:22" x14ac:dyDescent="0.3">
      <c r="A7761" t="s">
        <v>8851</v>
      </c>
      <c r="B7761" t="s">
        <v>9001</v>
      </c>
      <c r="C7761" t="s">
        <v>9048</v>
      </c>
      <c r="D7761" t="s">
        <v>31972</v>
      </c>
      <c r="E7761" t="s">
        <v>9052</v>
      </c>
      <c r="F7761" t="s">
        <v>25150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</row>
    <row r="7762" spans="1:22" x14ac:dyDescent="0.3">
      <c r="A7762" t="s">
        <v>8851</v>
      </c>
      <c r="B7762" t="s">
        <v>9001</v>
      </c>
      <c r="C7762" t="s">
        <v>9048</v>
      </c>
      <c r="D7762" t="s">
        <v>31973</v>
      </c>
      <c r="E7762" t="s">
        <v>9053</v>
      </c>
      <c r="F7762" t="s">
        <v>25150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</row>
    <row r="7763" spans="1:22" x14ac:dyDescent="0.3">
      <c r="A7763" t="s">
        <v>8851</v>
      </c>
      <c r="B7763" t="s">
        <v>9001</v>
      </c>
      <c r="C7763" t="s">
        <v>9048</v>
      </c>
      <c r="D7763" t="s">
        <v>31974</v>
      </c>
      <c r="E7763" t="s">
        <v>9054</v>
      </c>
      <c r="F7763" t="s">
        <v>25150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</row>
    <row r="7764" spans="1:22" x14ac:dyDescent="0.3">
      <c r="A7764" t="s">
        <v>8851</v>
      </c>
      <c r="B7764" t="s">
        <v>9001</v>
      </c>
      <c r="C7764" t="s">
        <v>9055</v>
      </c>
      <c r="D7764" t="s">
        <v>31975</v>
      </c>
      <c r="E7764" t="s">
        <v>9056</v>
      </c>
      <c r="F7764" t="s">
        <v>25150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1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1</v>
      </c>
      <c r="V7764">
        <v>0</v>
      </c>
    </row>
    <row r="7765" spans="1:22" x14ac:dyDescent="0.3">
      <c r="A7765" t="s">
        <v>8851</v>
      </c>
      <c r="B7765" t="s">
        <v>9001</v>
      </c>
      <c r="C7765" t="s">
        <v>9055</v>
      </c>
      <c r="D7765" t="s">
        <v>31976</v>
      </c>
      <c r="E7765" t="s">
        <v>9057</v>
      </c>
      <c r="F7765" t="s">
        <v>25150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3</v>
      </c>
      <c r="N7765">
        <v>1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3</v>
      </c>
      <c r="V7765">
        <v>1</v>
      </c>
    </row>
    <row r="7766" spans="1:22" x14ac:dyDescent="0.3">
      <c r="A7766" t="s">
        <v>8851</v>
      </c>
      <c r="B7766" t="s">
        <v>9001</v>
      </c>
      <c r="C7766" t="s">
        <v>9055</v>
      </c>
      <c r="D7766" t="s">
        <v>31977</v>
      </c>
      <c r="E7766" t="s">
        <v>9058</v>
      </c>
      <c r="F7766" t="s">
        <v>25151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</row>
    <row r="7767" spans="1:22" x14ac:dyDescent="0.3">
      <c r="A7767" t="s">
        <v>8851</v>
      </c>
      <c r="B7767" t="s">
        <v>9001</v>
      </c>
      <c r="C7767" t="s">
        <v>9055</v>
      </c>
      <c r="D7767" t="s">
        <v>31978</v>
      </c>
      <c r="E7767" t="s">
        <v>9059</v>
      </c>
      <c r="F7767" t="s">
        <v>25150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  <c r="N7767">
        <v>3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1</v>
      </c>
      <c r="V7767">
        <v>3</v>
      </c>
    </row>
    <row r="7768" spans="1:22" x14ac:dyDescent="0.3">
      <c r="A7768" t="s">
        <v>8851</v>
      </c>
      <c r="B7768" t="s">
        <v>9001</v>
      </c>
      <c r="C7768" t="s">
        <v>9060</v>
      </c>
      <c r="D7768" t="s">
        <v>31979</v>
      </c>
      <c r="E7768" t="s">
        <v>9061</v>
      </c>
      <c r="F7768" t="s">
        <v>25150</v>
      </c>
      <c r="G7768">
        <v>2</v>
      </c>
      <c r="H7768">
        <v>3</v>
      </c>
      <c r="I7768">
        <v>0</v>
      </c>
      <c r="J7768">
        <v>0</v>
      </c>
      <c r="K7768">
        <v>0</v>
      </c>
      <c r="L7768">
        <v>0</v>
      </c>
      <c r="M7768">
        <v>9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11</v>
      </c>
      <c r="V7768">
        <v>3</v>
      </c>
    </row>
    <row r="7769" spans="1:22" x14ac:dyDescent="0.3">
      <c r="A7769" t="s">
        <v>8851</v>
      </c>
      <c r="B7769" t="s">
        <v>9001</v>
      </c>
      <c r="C7769" t="s">
        <v>9060</v>
      </c>
      <c r="D7769" t="s">
        <v>31980</v>
      </c>
      <c r="E7769" t="s">
        <v>9062</v>
      </c>
      <c r="F7769" t="s">
        <v>25150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1</v>
      </c>
      <c r="N7769">
        <v>2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1</v>
      </c>
      <c r="V7769">
        <v>2</v>
      </c>
    </row>
    <row r="7770" spans="1:22" x14ac:dyDescent="0.3">
      <c r="A7770" t="s">
        <v>8851</v>
      </c>
      <c r="B7770" t="s">
        <v>9001</v>
      </c>
      <c r="C7770" t="s">
        <v>9060</v>
      </c>
      <c r="D7770" t="s">
        <v>31981</v>
      </c>
      <c r="E7770" t="s">
        <v>9063</v>
      </c>
      <c r="F7770" t="s">
        <v>25150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</row>
    <row r="7771" spans="1:22" x14ac:dyDescent="0.3">
      <c r="A7771" t="s">
        <v>8851</v>
      </c>
      <c r="B7771" t="s">
        <v>9001</v>
      </c>
      <c r="C7771" t="s">
        <v>9060</v>
      </c>
      <c r="D7771" t="s">
        <v>31982</v>
      </c>
      <c r="E7771" t="s">
        <v>9064</v>
      </c>
      <c r="F7771" t="s">
        <v>25150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4</v>
      </c>
      <c r="N7771">
        <v>3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4</v>
      </c>
      <c r="V7771">
        <v>3</v>
      </c>
    </row>
    <row r="7772" spans="1:22" x14ac:dyDescent="0.3">
      <c r="A7772" t="s">
        <v>8851</v>
      </c>
      <c r="B7772" t="s">
        <v>9001</v>
      </c>
      <c r="C7772" t="s">
        <v>9060</v>
      </c>
      <c r="D7772" t="s">
        <v>31983</v>
      </c>
      <c r="E7772" t="s">
        <v>9065</v>
      </c>
      <c r="F7772" t="s">
        <v>25150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</row>
    <row r="7773" spans="1:22" x14ac:dyDescent="0.3">
      <c r="A7773" t="s">
        <v>8851</v>
      </c>
      <c r="B7773" t="s">
        <v>9001</v>
      </c>
      <c r="C7773" t="s">
        <v>9066</v>
      </c>
      <c r="D7773" t="s">
        <v>28773</v>
      </c>
      <c r="E7773" t="s">
        <v>9067</v>
      </c>
      <c r="F7773" t="s">
        <v>25150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</row>
    <row r="7774" spans="1:22" x14ac:dyDescent="0.3">
      <c r="A7774" t="s">
        <v>8851</v>
      </c>
      <c r="B7774" t="s">
        <v>9001</v>
      </c>
      <c r="C7774" t="s">
        <v>9066</v>
      </c>
      <c r="D7774" t="s">
        <v>30389</v>
      </c>
      <c r="E7774" t="s">
        <v>9068</v>
      </c>
      <c r="F7774" t="s">
        <v>25150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1</v>
      </c>
      <c r="N7774">
        <v>1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1</v>
      </c>
      <c r="V7774">
        <v>1</v>
      </c>
    </row>
    <row r="7775" spans="1:22" x14ac:dyDescent="0.3">
      <c r="A7775" t="s">
        <v>8851</v>
      </c>
      <c r="B7775" t="s">
        <v>9001</v>
      </c>
      <c r="C7775" t="s">
        <v>9066</v>
      </c>
      <c r="D7775" t="s">
        <v>25236</v>
      </c>
      <c r="E7775" t="s">
        <v>9069</v>
      </c>
      <c r="F7775" t="s">
        <v>25150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5</v>
      </c>
      <c r="N7775">
        <v>2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5</v>
      </c>
      <c r="V7775">
        <v>2</v>
      </c>
    </row>
    <row r="7776" spans="1:22" x14ac:dyDescent="0.3">
      <c r="A7776" t="s">
        <v>8851</v>
      </c>
      <c r="B7776" t="s">
        <v>9001</v>
      </c>
      <c r="C7776" t="s">
        <v>9066</v>
      </c>
      <c r="D7776" t="s">
        <v>28967</v>
      </c>
      <c r="E7776" t="s">
        <v>9070</v>
      </c>
      <c r="F7776" t="s">
        <v>25150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1</v>
      </c>
      <c r="N7776">
        <v>2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1</v>
      </c>
      <c r="V7776">
        <v>2</v>
      </c>
    </row>
    <row r="7777" spans="1:22" x14ac:dyDescent="0.3">
      <c r="A7777" t="s">
        <v>8851</v>
      </c>
      <c r="B7777" t="s">
        <v>9001</v>
      </c>
      <c r="C7777" t="s">
        <v>9071</v>
      </c>
      <c r="D7777" t="s">
        <v>31984</v>
      </c>
      <c r="E7777" t="s">
        <v>9072</v>
      </c>
      <c r="F7777" t="s">
        <v>25150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</row>
    <row r="7778" spans="1:22" x14ac:dyDescent="0.3">
      <c r="A7778" t="s">
        <v>8851</v>
      </c>
      <c r="B7778" t="s">
        <v>9001</v>
      </c>
      <c r="C7778" t="s">
        <v>9071</v>
      </c>
      <c r="D7778" t="s">
        <v>28749</v>
      </c>
      <c r="E7778" t="s">
        <v>9073</v>
      </c>
      <c r="F7778" t="s">
        <v>25151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</row>
    <row r="7779" spans="1:22" x14ac:dyDescent="0.3">
      <c r="A7779" t="s">
        <v>8851</v>
      </c>
      <c r="B7779" t="s">
        <v>9001</v>
      </c>
      <c r="C7779" t="s">
        <v>9074</v>
      </c>
      <c r="D7779" t="s">
        <v>31985</v>
      </c>
      <c r="E7779" t="s">
        <v>9075</v>
      </c>
      <c r="F7779" t="s">
        <v>25150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</row>
    <row r="7780" spans="1:22" x14ac:dyDescent="0.3">
      <c r="A7780" t="s">
        <v>8851</v>
      </c>
      <c r="B7780" t="s">
        <v>9001</v>
      </c>
      <c r="C7780" t="s">
        <v>9074</v>
      </c>
      <c r="D7780" t="s">
        <v>31986</v>
      </c>
      <c r="E7780" t="s">
        <v>9076</v>
      </c>
      <c r="F7780" t="s">
        <v>25150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</row>
    <row r="7781" spans="1:22" x14ac:dyDescent="0.3">
      <c r="A7781" t="s">
        <v>8851</v>
      </c>
      <c r="B7781" t="s">
        <v>9001</v>
      </c>
      <c r="C7781" t="s">
        <v>9077</v>
      </c>
      <c r="D7781" t="s">
        <v>31987</v>
      </c>
      <c r="E7781" t="s">
        <v>9078</v>
      </c>
      <c r="F7781" t="s">
        <v>25150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</row>
    <row r="7782" spans="1:22" x14ac:dyDescent="0.3">
      <c r="A7782" t="s">
        <v>8851</v>
      </c>
      <c r="B7782" t="s">
        <v>9001</v>
      </c>
      <c r="C7782" t="s">
        <v>9077</v>
      </c>
      <c r="D7782" t="s">
        <v>26273</v>
      </c>
      <c r="E7782" t="s">
        <v>9079</v>
      </c>
      <c r="F7782" t="s">
        <v>25150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</row>
    <row r="7783" spans="1:22" x14ac:dyDescent="0.3">
      <c r="A7783" t="s">
        <v>8851</v>
      </c>
      <c r="B7783" t="s">
        <v>9001</v>
      </c>
      <c r="C7783" t="s">
        <v>9080</v>
      </c>
      <c r="D7783" t="s">
        <v>31988</v>
      </c>
      <c r="E7783" t="s">
        <v>9081</v>
      </c>
      <c r="F7783" t="s">
        <v>25150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</row>
    <row r="7784" spans="1:22" x14ac:dyDescent="0.3">
      <c r="A7784" t="s">
        <v>8851</v>
      </c>
      <c r="B7784" t="s">
        <v>9001</v>
      </c>
      <c r="C7784" t="s">
        <v>9080</v>
      </c>
      <c r="D7784" t="s">
        <v>28713</v>
      </c>
      <c r="E7784" t="s">
        <v>9082</v>
      </c>
      <c r="F7784" t="s">
        <v>25150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</row>
    <row r="7785" spans="1:22" x14ac:dyDescent="0.3">
      <c r="A7785" t="s">
        <v>8851</v>
      </c>
      <c r="B7785" t="s">
        <v>9001</v>
      </c>
      <c r="C7785" t="s">
        <v>9083</v>
      </c>
      <c r="D7785" t="s">
        <v>31989</v>
      </c>
      <c r="E7785" t="s">
        <v>9084</v>
      </c>
      <c r="F7785" t="s">
        <v>25150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</row>
    <row r="7786" spans="1:22" x14ac:dyDescent="0.3">
      <c r="A7786" t="s">
        <v>8851</v>
      </c>
      <c r="B7786" t="s">
        <v>9001</v>
      </c>
      <c r="C7786" t="s">
        <v>9083</v>
      </c>
      <c r="D7786" t="s">
        <v>31990</v>
      </c>
      <c r="E7786" t="s">
        <v>9085</v>
      </c>
      <c r="F7786" t="s">
        <v>25150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</row>
    <row r="7787" spans="1:22" x14ac:dyDescent="0.3">
      <c r="A7787" t="s">
        <v>8851</v>
      </c>
      <c r="B7787" t="s">
        <v>9001</v>
      </c>
      <c r="C7787" t="s">
        <v>9083</v>
      </c>
      <c r="D7787" t="s">
        <v>31991</v>
      </c>
      <c r="E7787" t="s">
        <v>9086</v>
      </c>
      <c r="F7787" t="s">
        <v>25150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</row>
    <row r="7788" spans="1:22" x14ac:dyDescent="0.3">
      <c r="A7788" t="s">
        <v>8851</v>
      </c>
      <c r="B7788" t="s">
        <v>9001</v>
      </c>
      <c r="C7788" t="s">
        <v>9087</v>
      </c>
      <c r="D7788" t="s">
        <v>31992</v>
      </c>
      <c r="E7788" t="s">
        <v>9088</v>
      </c>
      <c r="F7788" t="s">
        <v>25150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1</v>
      </c>
      <c r="N7788">
        <v>1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1</v>
      </c>
      <c r="V7788">
        <v>1</v>
      </c>
    </row>
    <row r="7789" spans="1:22" x14ac:dyDescent="0.3">
      <c r="A7789" t="s">
        <v>8851</v>
      </c>
      <c r="B7789" t="s">
        <v>9001</v>
      </c>
      <c r="C7789" t="s">
        <v>9087</v>
      </c>
      <c r="D7789" t="s">
        <v>31993</v>
      </c>
      <c r="E7789" t="s">
        <v>9089</v>
      </c>
      <c r="F7789" t="s">
        <v>25150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1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1</v>
      </c>
      <c r="V7789">
        <v>0</v>
      </c>
    </row>
    <row r="7790" spans="1:22" x14ac:dyDescent="0.3">
      <c r="A7790" t="s">
        <v>8851</v>
      </c>
      <c r="B7790" t="s">
        <v>9001</v>
      </c>
      <c r="C7790" t="s">
        <v>9087</v>
      </c>
      <c r="D7790" t="s">
        <v>25280</v>
      </c>
      <c r="E7790" t="s">
        <v>9090</v>
      </c>
      <c r="F7790" t="s">
        <v>25150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3</v>
      </c>
      <c r="N7790">
        <v>4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3</v>
      </c>
      <c r="V7790">
        <v>4</v>
      </c>
    </row>
    <row r="7791" spans="1:22" x14ac:dyDescent="0.3">
      <c r="A7791" t="s">
        <v>8851</v>
      </c>
      <c r="B7791" t="s">
        <v>9001</v>
      </c>
      <c r="C7791" t="s">
        <v>9087</v>
      </c>
      <c r="D7791" t="s">
        <v>31994</v>
      </c>
      <c r="E7791" t="s">
        <v>9091</v>
      </c>
      <c r="F7791" t="s">
        <v>25150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</row>
    <row r="7792" spans="1:22" x14ac:dyDescent="0.3">
      <c r="A7792" t="s">
        <v>8851</v>
      </c>
      <c r="B7792" t="s">
        <v>9001</v>
      </c>
      <c r="C7792" t="s">
        <v>9092</v>
      </c>
      <c r="D7792" t="s">
        <v>26387</v>
      </c>
      <c r="E7792" t="s">
        <v>9093</v>
      </c>
      <c r="F7792" t="s">
        <v>25150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1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1</v>
      </c>
      <c r="V7792">
        <v>0</v>
      </c>
    </row>
    <row r="7793" spans="1:22" x14ac:dyDescent="0.3">
      <c r="A7793" t="s">
        <v>8851</v>
      </c>
      <c r="B7793" t="s">
        <v>9001</v>
      </c>
      <c r="C7793" t="s">
        <v>9094</v>
      </c>
      <c r="D7793" t="s">
        <v>31995</v>
      </c>
      <c r="E7793" t="s">
        <v>9095</v>
      </c>
      <c r="F7793" t="s">
        <v>25150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</row>
    <row r="7794" spans="1:22" x14ac:dyDescent="0.3">
      <c r="A7794" t="s">
        <v>8851</v>
      </c>
      <c r="B7794" t="s">
        <v>9001</v>
      </c>
      <c r="C7794" t="s">
        <v>9094</v>
      </c>
      <c r="D7794" t="s">
        <v>31996</v>
      </c>
      <c r="E7794" t="s">
        <v>9096</v>
      </c>
      <c r="F7794" t="s">
        <v>25150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4</v>
      </c>
      <c r="N7794">
        <v>3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4</v>
      </c>
      <c r="V7794">
        <v>3</v>
      </c>
    </row>
    <row r="7795" spans="1:22" x14ac:dyDescent="0.3">
      <c r="A7795" t="s">
        <v>8851</v>
      </c>
      <c r="B7795" t="s">
        <v>9001</v>
      </c>
      <c r="C7795" t="s">
        <v>9094</v>
      </c>
      <c r="D7795" t="s">
        <v>31997</v>
      </c>
      <c r="E7795" t="s">
        <v>9097</v>
      </c>
      <c r="F7795" t="s">
        <v>25151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</row>
    <row r="7796" spans="1:22" x14ac:dyDescent="0.3">
      <c r="A7796" t="s">
        <v>8851</v>
      </c>
      <c r="B7796" t="s">
        <v>9001</v>
      </c>
      <c r="C7796" t="s">
        <v>9094</v>
      </c>
      <c r="D7796" t="s">
        <v>31998</v>
      </c>
      <c r="E7796" t="s">
        <v>9098</v>
      </c>
      <c r="F7796" t="s">
        <v>25150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2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2</v>
      </c>
    </row>
    <row r="7797" spans="1:22" x14ac:dyDescent="0.3">
      <c r="A7797" t="s">
        <v>8851</v>
      </c>
      <c r="B7797" t="s">
        <v>9001</v>
      </c>
      <c r="C7797" t="s">
        <v>9094</v>
      </c>
      <c r="D7797" t="s">
        <v>31999</v>
      </c>
      <c r="E7797" t="s">
        <v>9099</v>
      </c>
      <c r="F7797" t="s">
        <v>25151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</row>
    <row r="7798" spans="1:22" x14ac:dyDescent="0.3">
      <c r="A7798" t="s">
        <v>8851</v>
      </c>
      <c r="B7798" t="s">
        <v>9001</v>
      </c>
      <c r="C7798" t="s">
        <v>9094</v>
      </c>
      <c r="D7798" t="s">
        <v>32000</v>
      </c>
      <c r="E7798" t="s">
        <v>9100</v>
      </c>
      <c r="F7798" t="s">
        <v>25151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</row>
    <row r="7799" spans="1:22" x14ac:dyDescent="0.3">
      <c r="A7799" t="s">
        <v>8851</v>
      </c>
      <c r="B7799" t="s">
        <v>9001</v>
      </c>
      <c r="C7799" t="s">
        <v>9094</v>
      </c>
      <c r="D7799" t="s">
        <v>32001</v>
      </c>
      <c r="E7799" t="s">
        <v>9101</v>
      </c>
      <c r="F7799" t="s">
        <v>25151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</row>
    <row r="7800" spans="1:22" x14ac:dyDescent="0.3">
      <c r="A7800" t="s">
        <v>8851</v>
      </c>
      <c r="B7800" t="s">
        <v>9001</v>
      </c>
      <c r="C7800" t="s">
        <v>9102</v>
      </c>
      <c r="D7800" t="s">
        <v>32002</v>
      </c>
      <c r="E7800" t="s">
        <v>9103</v>
      </c>
      <c r="F7800" t="s">
        <v>25150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1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1</v>
      </c>
      <c r="V7800">
        <v>0</v>
      </c>
    </row>
    <row r="7801" spans="1:22" x14ac:dyDescent="0.3">
      <c r="A7801" t="s">
        <v>8851</v>
      </c>
      <c r="B7801" t="s">
        <v>9001</v>
      </c>
      <c r="C7801" t="s">
        <v>9102</v>
      </c>
      <c r="D7801" t="s">
        <v>32003</v>
      </c>
      <c r="E7801" t="s">
        <v>9104</v>
      </c>
      <c r="F7801" t="s">
        <v>25150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1</v>
      </c>
      <c r="N7801">
        <v>1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1</v>
      </c>
      <c r="V7801">
        <v>1</v>
      </c>
    </row>
    <row r="7802" spans="1:22" x14ac:dyDescent="0.3">
      <c r="A7802" t="s">
        <v>8851</v>
      </c>
      <c r="B7802" t="s">
        <v>9001</v>
      </c>
      <c r="C7802" t="s">
        <v>9102</v>
      </c>
      <c r="D7802" t="s">
        <v>32004</v>
      </c>
      <c r="E7802" t="s">
        <v>9105</v>
      </c>
      <c r="F7802" t="s">
        <v>25150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</row>
    <row r="7803" spans="1:22" x14ac:dyDescent="0.3">
      <c r="A7803" t="s">
        <v>8851</v>
      </c>
      <c r="B7803" t="s">
        <v>9001</v>
      </c>
      <c r="C7803" t="s">
        <v>9102</v>
      </c>
      <c r="D7803" t="s">
        <v>32005</v>
      </c>
      <c r="E7803" t="s">
        <v>9106</v>
      </c>
      <c r="F7803" t="s">
        <v>25150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</row>
    <row r="7804" spans="1:22" x14ac:dyDescent="0.3">
      <c r="A7804" t="s">
        <v>8851</v>
      </c>
      <c r="B7804" t="s">
        <v>9001</v>
      </c>
      <c r="C7804" t="s">
        <v>9102</v>
      </c>
      <c r="D7804" t="s">
        <v>32006</v>
      </c>
      <c r="E7804" t="s">
        <v>9107</v>
      </c>
      <c r="F7804" t="s">
        <v>25150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</row>
    <row r="7805" spans="1:22" x14ac:dyDescent="0.3">
      <c r="A7805" t="s">
        <v>8851</v>
      </c>
      <c r="B7805" t="s">
        <v>9001</v>
      </c>
      <c r="C7805" t="s">
        <v>9102</v>
      </c>
      <c r="D7805" t="s">
        <v>32007</v>
      </c>
      <c r="E7805" t="s">
        <v>9108</v>
      </c>
      <c r="F7805" t="s">
        <v>25150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</row>
    <row r="7806" spans="1:22" x14ac:dyDescent="0.3">
      <c r="A7806" t="s">
        <v>8851</v>
      </c>
      <c r="B7806" t="s">
        <v>9001</v>
      </c>
      <c r="C7806" t="s">
        <v>9102</v>
      </c>
      <c r="D7806" t="s">
        <v>32008</v>
      </c>
      <c r="E7806" t="s">
        <v>9109</v>
      </c>
      <c r="F7806" t="s">
        <v>25150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2</v>
      </c>
      <c r="N7806">
        <v>5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2</v>
      </c>
      <c r="V7806">
        <v>5</v>
      </c>
    </row>
    <row r="7807" spans="1:22" x14ac:dyDescent="0.3">
      <c r="A7807" t="s">
        <v>8851</v>
      </c>
      <c r="B7807" t="s">
        <v>9001</v>
      </c>
      <c r="C7807" t="s">
        <v>9110</v>
      </c>
      <c r="D7807" t="s">
        <v>32009</v>
      </c>
      <c r="E7807" t="s">
        <v>9111</v>
      </c>
      <c r="F7807" t="s">
        <v>25150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</row>
    <row r="7808" spans="1:22" x14ac:dyDescent="0.3">
      <c r="A7808" t="s">
        <v>8851</v>
      </c>
      <c r="B7808" t="s">
        <v>9001</v>
      </c>
      <c r="C7808" t="s">
        <v>9110</v>
      </c>
      <c r="D7808" t="s">
        <v>32010</v>
      </c>
      <c r="E7808" t="s">
        <v>9112</v>
      </c>
      <c r="F7808" t="s">
        <v>25150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</row>
    <row r="7809" spans="1:22" x14ac:dyDescent="0.3">
      <c r="A7809" t="s">
        <v>8851</v>
      </c>
      <c r="B7809" t="s">
        <v>9001</v>
      </c>
      <c r="C7809" t="s">
        <v>9110</v>
      </c>
      <c r="D7809" t="s">
        <v>32011</v>
      </c>
      <c r="E7809" t="s">
        <v>9113</v>
      </c>
      <c r="F7809" t="s">
        <v>25150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1</v>
      </c>
      <c r="N7809">
        <v>1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1</v>
      </c>
      <c r="V7809">
        <v>1</v>
      </c>
    </row>
    <row r="7810" spans="1:22" x14ac:dyDescent="0.3">
      <c r="A7810" t="s">
        <v>8851</v>
      </c>
      <c r="B7810" t="s">
        <v>9001</v>
      </c>
      <c r="C7810" t="s">
        <v>9114</v>
      </c>
      <c r="D7810" t="s">
        <v>26744</v>
      </c>
      <c r="E7810" t="s">
        <v>9115</v>
      </c>
      <c r="F7810" t="s">
        <v>25150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</row>
    <row r="7811" spans="1:22" x14ac:dyDescent="0.3">
      <c r="A7811" t="s">
        <v>8851</v>
      </c>
      <c r="B7811" t="s">
        <v>9116</v>
      </c>
      <c r="C7811" t="s">
        <v>9117</v>
      </c>
      <c r="D7811" t="s">
        <v>32012</v>
      </c>
      <c r="E7811" t="s">
        <v>9118</v>
      </c>
      <c r="F7811" t="s">
        <v>25150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1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1</v>
      </c>
      <c r="V7811">
        <v>0</v>
      </c>
    </row>
    <row r="7812" spans="1:22" x14ac:dyDescent="0.3">
      <c r="A7812" t="s">
        <v>8851</v>
      </c>
      <c r="B7812" t="s">
        <v>9116</v>
      </c>
      <c r="C7812" t="s">
        <v>9117</v>
      </c>
      <c r="D7812" t="s">
        <v>32013</v>
      </c>
      <c r="E7812" t="s">
        <v>9119</v>
      </c>
      <c r="F7812" t="s">
        <v>25150</v>
      </c>
      <c r="G7812">
        <v>0</v>
      </c>
      <c r="H7812">
        <v>0</v>
      </c>
      <c r="I7812">
        <v>0</v>
      </c>
      <c r="J7812">
        <v>0</v>
      </c>
      <c r="K7812">
        <v>1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1</v>
      </c>
      <c r="V7812">
        <v>0</v>
      </c>
    </row>
    <row r="7813" spans="1:22" x14ac:dyDescent="0.3">
      <c r="A7813" t="s">
        <v>8851</v>
      </c>
      <c r="B7813" t="s">
        <v>9116</v>
      </c>
      <c r="C7813" t="s">
        <v>9117</v>
      </c>
      <c r="D7813" t="s">
        <v>32014</v>
      </c>
      <c r="E7813" t="s">
        <v>9120</v>
      </c>
      <c r="F7813" t="s">
        <v>25150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1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1</v>
      </c>
    </row>
    <row r="7814" spans="1:22" x14ac:dyDescent="0.3">
      <c r="A7814" t="s">
        <v>8851</v>
      </c>
      <c r="B7814" t="s">
        <v>9116</v>
      </c>
      <c r="C7814" t="s">
        <v>9117</v>
      </c>
      <c r="D7814" t="s">
        <v>32015</v>
      </c>
      <c r="E7814" t="s">
        <v>9121</v>
      </c>
      <c r="F7814" t="s">
        <v>25150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</row>
    <row r="7815" spans="1:22" x14ac:dyDescent="0.3">
      <c r="A7815" t="s">
        <v>8851</v>
      </c>
      <c r="B7815" t="s">
        <v>9116</v>
      </c>
      <c r="C7815" t="s">
        <v>9117</v>
      </c>
      <c r="D7815" t="s">
        <v>32016</v>
      </c>
      <c r="E7815" t="s">
        <v>9122</v>
      </c>
      <c r="F7815" t="s">
        <v>25150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2</v>
      </c>
      <c r="N7815">
        <v>1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2</v>
      </c>
      <c r="V7815">
        <v>1</v>
      </c>
    </row>
    <row r="7816" spans="1:22" x14ac:dyDescent="0.3">
      <c r="A7816" t="s">
        <v>8851</v>
      </c>
      <c r="B7816" t="s">
        <v>9116</v>
      </c>
      <c r="C7816" t="s">
        <v>9123</v>
      </c>
      <c r="D7816" t="s">
        <v>32017</v>
      </c>
      <c r="E7816" t="s">
        <v>9124</v>
      </c>
      <c r="F7816" t="s">
        <v>25150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1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1</v>
      </c>
    </row>
    <row r="7817" spans="1:22" x14ac:dyDescent="0.3">
      <c r="A7817" t="s">
        <v>8851</v>
      </c>
      <c r="B7817" t="s">
        <v>9116</v>
      </c>
      <c r="C7817" t="s">
        <v>9123</v>
      </c>
      <c r="D7817" t="s">
        <v>32018</v>
      </c>
      <c r="E7817" t="s">
        <v>9125</v>
      </c>
      <c r="F7817" t="s">
        <v>25150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3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3</v>
      </c>
      <c r="V7817">
        <v>0</v>
      </c>
    </row>
    <row r="7818" spans="1:22" x14ac:dyDescent="0.3">
      <c r="A7818" t="s">
        <v>8851</v>
      </c>
      <c r="B7818" t="s">
        <v>9116</v>
      </c>
      <c r="C7818" t="s">
        <v>9123</v>
      </c>
      <c r="D7818" t="s">
        <v>32019</v>
      </c>
      <c r="E7818" t="s">
        <v>9126</v>
      </c>
      <c r="F7818" t="s">
        <v>25150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</row>
    <row r="7819" spans="1:22" x14ac:dyDescent="0.3">
      <c r="A7819" t="s">
        <v>8851</v>
      </c>
      <c r="B7819" t="s">
        <v>9116</v>
      </c>
      <c r="C7819" t="s">
        <v>9127</v>
      </c>
      <c r="D7819" t="s">
        <v>32020</v>
      </c>
      <c r="E7819" t="s">
        <v>9128</v>
      </c>
      <c r="F7819" t="s">
        <v>25150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3</v>
      </c>
      <c r="N7819">
        <v>1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3</v>
      </c>
      <c r="V7819">
        <v>1</v>
      </c>
    </row>
    <row r="7820" spans="1:22" x14ac:dyDescent="0.3">
      <c r="A7820" t="s">
        <v>8851</v>
      </c>
      <c r="B7820" t="s">
        <v>9116</v>
      </c>
      <c r="C7820" t="s">
        <v>9127</v>
      </c>
      <c r="D7820" t="s">
        <v>32021</v>
      </c>
      <c r="E7820" t="s">
        <v>9129</v>
      </c>
      <c r="F7820" t="s">
        <v>25150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1</v>
      </c>
      <c r="N7820">
        <v>1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1</v>
      </c>
      <c r="V7820">
        <v>1</v>
      </c>
    </row>
    <row r="7821" spans="1:22" x14ac:dyDescent="0.3">
      <c r="A7821" t="s">
        <v>8851</v>
      </c>
      <c r="B7821" t="s">
        <v>9116</v>
      </c>
      <c r="C7821" t="s">
        <v>9130</v>
      </c>
      <c r="D7821" t="s">
        <v>32022</v>
      </c>
      <c r="E7821" t="s">
        <v>9131</v>
      </c>
      <c r="F7821" t="s">
        <v>25150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4</v>
      </c>
      <c r="N7821">
        <v>4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4</v>
      </c>
      <c r="V7821">
        <v>4</v>
      </c>
    </row>
    <row r="7822" spans="1:22" x14ac:dyDescent="0.3">
      <c r="A7822" t="s">
        <v>8851</v>
      </c>
      <c r="B7822" t="s">
        <v>9116</v>
      </c>
      <c r="C7822" t="s">
        <v>9130</v>
      </c>
      <c r="D7822" t="s">
        <v>32023</v>
      </c>
      <c r="E7822" t="s">
        <v>9132</v>
      </c>
      <c r="F7822" t="s">
        <v>25150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</row>
    <row r="7823" spans="1:22" x14ac:dyDescent="0.3">
      <c r="A7823" t="s">
        <v>8851</v>
      </c>
      <c r="B7823" t="s">
        <v>9116</v>
      </c>
      <c r="C7823" t="s">
        <v>9130</v>
      </c>
      <c r="D7823" t="s">
        <v>32024</v>
      </c>
      <c r="E7823" t="s">
        <v>9133</v>
      </c>
      <c r="F7823" t="s">
        <v>25150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1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1</v>
      </c>
      <c r="V7823">
        <v>0</v>
      </c>
    </row>
    <row r="7824" spans="1:22" x14ac:dyDescent="0.3">
      <c r="A7824" t="s">
        <v>8851</v>
      </c>
      <c r="B7824" t="s">
        <v>9116</v>
      </c>
      <c r="C7824" t="s">
        <v>9134</v>
      </c>
      <c r="D7824" t="s">
        <v>32025</v>
      </c>
      <c r="E7824" t="s">
        <v>9135</v>
      </c>
      <c r="F7824" t="s">
        <v>25150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1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1</v>
      </c>
      <c r="V7824">
        <v>0</v>
      </c>
    </row>
    <row r="7825" spans="1:22" x14ac:dyDescent="0.3">
      <c r="A7825" t="s">
        <v>8851</v>
      </c>
      <c r="B7825" t="s">
        <v>9116</v>
      </c>
      <c r="C7825" t="s">
        <v>9136</v>
      </c>
      <c r="D7825" t="s">
        <v>32026</v>
      </c>
      <c r="E7825" t="s">
        <v>9137</v>
      </c>
      <c r="F7825" t="s">
        <v>25150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1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1</v>
      </c>
    </row>
    <row r="7826" spans="1:22" x14ac:dyDescent="0.3">
      <c r="A7826" t="s">
        <v>8851</v>
      </c>
      <c r="B7826" t="s">
        <v>9116</v>
      </c>
      <c r="C7826" t="s">
        <v>9136</v>
      </c>
      <c r="D7826" t="s">
        <v>28208</v>
      </c>
      <c r="E7826" t="s">
        <v>9138</v>
      </c>
      <c r="F7826" t="s">
        <v>25151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</row>
    <row r="7827" spans="1:22" x14ac:dyDescent="0.3">
      <c r="A7827" t="s">
        <v>8851</v>
      </c>
      <c r="B7827" t="s">
        <v>9116</v>
      </c>
      <c r="C7827" t="s">
        <v>9136</v>
      </c>
      <c r="D7827" t="s">
        <v>32027</v>
      </c>
      <c r="E7827" t="s">
        <v>9139</v>
      </c>
      <c r="F7827" t="s">
        <v>25150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1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1</v>
      </c>
    </row>
    <row r="7828" spans="1:22" x14ac:dyDescent="0.3">
      <c r="A7828" t="s">
        <v>8851</v>
      </c>
      <c r="B7828" t="s">
        <v>9116</v>
      </c>
      <c r="C7828" t="s">
        <v>9136</v>
      </c>
      <c r="D7828" t="s">
        <v>32028</v>
      </c>
      <c r="E7828" t="s">
        <v>9140</v>
      </c>
      <c r="F7828" t="s">
        <v>25150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7</v>
      </c>
      <c r="N7828">
        <v>2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7</v>
      </c>
      <c r="V7828">
        <v>2</v>
      </c>
    </row>
    <row r="7829" spans="1:22" x14ac:dyDescent="0.3">
      <c r="A7829" t="s">
        <v>8851</v>
      </c>
      <c r="B7829" t="s">
        <v>9116</v>
      </c>
      <c r="C7829" t="s">
        <v>9141</v>
      </c>
      <c r="D7829" t="s">
        <v>32029</v>
      </c>
      <c r="E7829" t="s">
        <v>9142</v>
      </c>
      <c r="F7829" t="s">
        <v>25150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3</v>
      </c>
      <c r="N7829">
        <v>3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3</v>
      </c>
      <c r="V7829">
        <v>3</v>
      </c>
    </row>
    <row r="7830" spans="1:22" x14ac:dyDescent="0.3">
      <c r="A7830" t="s">
        <v>8851</v>
      </c>
      <c r="B7830" t="s">
        <v>9116</v>
      </c>
      <c r="C7830" t="s">
        <v>9141</v>
      </c>
      <c r="D7830" t="s">
        <v>32030</v>
      </c>
      <c r="E7830" t="s">
        <v>9143</v>
      </c>
      <c r="F7830" t="s">
        <v>25150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3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3</v>
      </c>
    </row>
    <row r="7831" spans="1:22" x14ac:dyDescent="0.3">
      <c r="A7831" t="s">
        <v>8851</v>
      </c>
      <c r="B7831" t="s">
        <v>9116</v>
      </c>
      <c r="C7831" t="s">
        <v>9141</v>
      </c>
      <c r="D7831" t="s">
        <v>32031</v>
      </c>
      <c r="E7831" t="s">
        <v>9144</v>
      </c>
      <c r="F7831" t="s">
        <v>25150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</row>
    <row r="7832" spans="1:22" x14ac:dyDescent="0.3">
      <c r="A7832" t="s">
        <v>8851</v>
      </c>
      <c r="B7832" t="s">
        <v>9116</v>
      </c>
      <c r="C7832" t="s">
        <v>9145</v>
      </c>
      <c r="D7832" t="s">
        <v>30144</v>
      </c>
      <c r="E7832" t="s">
        <v>9146</v>
      </c>
      <c r="F7832" t="s">
        <v>25150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5</v>
      </c>
      <c r="N7832">
        <v>2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5</v>
      </c>
      <c r="V7832">
        <v>2</v>
      </c>
    </row>
    <row r="7833" spans="1:22" x14ac:dyDescent="0.3">
      <c r="A7833" t="s">
        <v>8851</v>
      </c>
      <c r="B7833" t="s">
        <v>9116</v>
      </c>
      <c r="C7833" t="s">
        <v>9145</v>
      </c>
      <c r="D7833" t="s">
        <v>32032</v>
      </c>
      <c r="E7833" t="s">
        <v>9147</v>
      </c>
      <c r="F7833" t="s">
        <v>25150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1</v>
      </c>
      <c r="N7833">
        <v>1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1</v>
      </c>
      <c r="V7833">
        <v>1</v>
      </c>
    </row>
    <row r="7834" spans="1:22" x14ac:dyDescent="0.3">
      <c r="A7834" t="s">
        <v>8851</v>
      </c>
      <c r="B7834" t="s">
        <v>9116</v>
      </c>
      <c r="C7834" t="s">
        <v>9145</v>
      </c>
      <c r="D7834" t="s">
        <v>32033</v>
      </c>
      <c r="E7834" t="s">
        <v>9148</v>
      </c>
      <c r="F7834" t="s">
        <v>25150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1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1</v>
      </c>
    </row>
    <row r="7835" spans="1:22" x14ac:dyDescent="0.3">
      <c r="A7835" t="s">
        <v>8851</v>
      </c>
      <c r="B7835" t="s">
        <v>9116</v>
      </c>
      <c r="C7835" t="s">
        <v>9145</v>
      </c>
      <c r="D7835" t="s">
        <v>32034</v>
      </c>
      <c r="E7835" t="s">
        <v>9149</v>
      </c>
      <c r="F7835" t="s">
        <v>25150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</row>
    <row r="7836" spans="1:22" x14ac:dyDescent="0.3">
      <c r="A7836" t="s">
        <v>8851</v>
      </c>
      <c r="B7836" t="s">
        <v>9116</v>
      </c>
      <c r="C7836" t="s">
        <v>9150</v>
      </c>
      <c r="D7836" t="s">
        <v>26901</v>
      </c>
      <c r="E7836" t="s">
        <v>9151</v>
      </c>
      <c r="F7836" t="s">
        <v>25150</v>
      </c>
      <c r="G7836">
        <v>1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1</v>
      </c>
      <c r="N7836">
        <v>3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2</v>
      </c>
      <c r="V7836">
        <v>3</v>
      </c>
    </row>
    <row r="7837" spans="1:22" x14ac:dyDescent="0.3">
      <c r="A7837" t="s">
        <v>8851</v>
      </c>
      <c r="B7837" t="s">
        <v>9116</v>
      </c>
      <c r="C7837" t="s">
        <v>9150</v>
      </c>
      <c r="D7837" t="s">
        <v>26679</v>
      </c>
      <c r="E7837" t="s">
        <v>9152</v>
      </c>
      <c r="F7837" t="s">
        <v>25150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2</v>
      </c>
      <c r="N7837">
        <v>6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2</v>
      </c>
      <c r="V7837">
        <v>6</v>
      </c>
    </row>
    <row r="7838" spans="1:22" x14ac:dyDescent="0.3">
      <c r="A7838" t="s">
        <v>8851</v>
      </c>
      <c r="B7838" t="s">
        <v>9116</v>
      </c>
      <c r="C7838" t="s">
        <v>9150</v>
      </c>
      <c r="D7838" t="s">
        <v>32035</v>
      </c>
      <c r="E7838" t="s">
        <v>9153</v>
      </c>
      <c r="F7838" t="s">
        <v>25150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</row>
    <row r="7839" spans="1:22" x14ac:dyDescent="0.3">
      <c r="A7839" t="s">
        <v>8851</v>
      </c>
      <c r="B7839" t="s">
        <v>9116</v>
      </c>
      <c r="C7839" t="s">
        <v>9150</v>
      </c>
      <c r="D7839" t="s">
        <v>32036</v>
      </c>
      <c r="E7839" t="s">
        <v>9154</v>
      </c>
      <c r="F7839" t="s">
        <v>25150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1</v>
      </c>
      <c r="N7839">
        <v>1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1</v>
      </c>
      <c r="V7839">
        <v>1</v>
      </c>
    </row>
    <row r="7840" spans="1:22" x14ac:dyDescent="0.3">
      <c r="A7840" t="s">
        <v>8851</v>
      </c>
      <c r="B7840" t="s">
        <v>9116</v>
      </c>
      <c r="C7840" t="s">
        <v>9150</v>
      </c>
      <c r="D7840" t="s">
        <v>32037</v>
      </c>
      <c r="E7840" t="s">
        <v>9155</v>
      </c>
      <c r="F7840" t="s">
        <v>25150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1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1</v>
      </c>
    </row>
    <row r="7841" spans="1:22" x14ac:dyDescent="0.3">
      <c r="A7841" t="s">
        <v>8851</v>
      </c>
      <c r="B7841" t="s">
        <v>9116</v>
      </c>
      <c r="C7841" t="s">
        <v>9156</v>
      </c>
      <c r="D7841" t="s">
        <v>32038</v>
      </c>
      <c r="E7841" t="s">
        <v>9157</v>
      </c>
      <c r="F7841" t="s">
        <v>25150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1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1</v>
      </c>
      <c r="V7841">
        <v>0</v>
      </c>
    </row>
    <row r="7842" spans="1:22" x14ac:dyDescent="0.3">
      <c r="A7842" t="s">
        <v>8851</v>
      </c>
      <c r="B7842" t="s">
        <v>9116</v>
      </c>
      <c r="C7842" t="s">
        <v>9156</v>
      </c>
      <c r="D7842" t="s">
        <v>32039</v>
      </c>
      <c r="E7842" t="s">
        <v>9158</v>
      </c>
      <c r="F7842" t="s">
        <v>25150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1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1</v>
      </c>
      <c r="V7842">
        <v>0</v>
      </c>
    </row>
    <row r="7843" spans="1:22" x14ac:dyDescent="0.3">
      <c r="A7843" t="s">
        <v>8851</v>
      </c>
      <c r="B7843" t="s">
        <v>9116</v>
      </c>
      <c r="C7843" t="s">
        <v>9156</v>
      </c>
      <c r="D7843" t="s">
        <v>26424</v>
      </c>
      <c r="E7843" t="s">
        <v>9159</v>
      </c>
      <c r="F7843" t="s">
        <v>25150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</row>
    <row r="7844" spans="1:22" x14ac:dyDescent="0.3">
      <c r="A7844" t="s">
        <v>8851</v>
      </c>
      <c r="B7844" t="s">
        <v>9116</v>
      </c>
      <c r="C7844" t="s">
        <v>9156</v>
      </c>
      <c r="D7844" t="s">
        <v>32040</v>
      </c>
      <c r="E7844" t="s">
        <v>9160</v>
      </c>
      <c r="F7844" t="s">
        <v>25150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1</v>
      </c>
      <c r="N7844">
        <v>5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1</v>
      </c>
      <c r="V7844">
        <v>5</v>
      </c>
    </row>
    <row r="7845" spans="1:22" x14ac:dyDescent="0.3">
      <c r="A7845" t="s">
        <v>8851</v>
      </c>
      <c r="B7845" t="s">
        <v>9116</v>
      </c>
      <c r="C7845" t="s">
        <v>9161</v>
      </c>
      <c r="D7845" t="s">
        <v>32041</v>
      </c>
      <c r="E7845" t="s">
        <v>9162</v>
      </c>
      <c r="F7845" t="s">
        <v>25150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5</v>
      </c>
      <c r="N7845">
        <v>1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5</v>
      </c>
      <c r="V7845">
        <v>1</v>
      </c>
    </row>
    <row r="7846" spans="1:22" x14ac:dyDescent="0.3">
      <c r="A7846" t="s">
        <v>8851</v>
      </c>
      <c r="B7846" t="s">
        <v>9116</v>
      </c>
      <c r="C7846" t="s">
        <v>9161</v>
      </c>
      <c r="D7846" t="s">
        <v>32042</v>
      </c>
      <c r="E7846" t="s">
        <v>9163</v>
      </c>
      <c r="F7846" t="s">
        <v>25150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</row>
    <row r="7847" spans="1:22" x14ac:dyDescent="0.3">
      <c r="A7847" t="s">
        <v>8851</v>
      </c>
      <c r="B7847" t="s">
        <v>9116</v>
      </c>
      <c r="C7847" t="s">
        <v>9161</v>
      </c>
      <c r="D7847" t="s">
        <v>32043</v>
      </c>
      <c r="E7847" t="s">
        <v>9164</v>
      </c>
      <c r="F7847" t="s">
        <v>25150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</row>
    <row r="7848" spans="1:22" x14ac:dyDescent="0.3">
      <c r="A7848" t="s">
        <v>8851</v>
      </c>
      <c r="B7848" t="s">
        <v>9116</v>
      </c>
      <c r="C7848" t="s">
        <v>9161</v>
      </c>
      <c r="D7848" t="s">
        <v>32044</v>
      </c>
      <c r="E7848" t="s">
        <v>9165</v>
      </c>
      <c r="F7848" t="s">
        <v>25150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1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1</v>
      </c>
    </row>
    <row r="7849" spans="1:22" x14ac:dyDescent="0.3">
      <c r="A7849" t="s">
        <v>8851</v>
      </c>
      <c r="B7849" t="s">
        <v>9116</v>
      </c>
      <c r="C7849" t="s">
        <v>9161</v>
      </c>
      <c r="D7849" t="s">
        <v>32045</v>
      </c>
      <c r="E7849" t="s">
        <v>9166</v>
      </c>
      <c r="F7849" t="s">
        <v>25150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</row>
    <row r="7850" spans="1:22" x14ac:dyDescent="0.3">
      <c r="A7850" t="s">
        <v>8851</v>
      </c>
      <c r="B7850" t="s">
        <v>9116</v>
      </c>
      <c r="C7850" t="s">
        <v>9167</v>
      </c>
      <c r="D7850" t="s">
        <v>32046</v>
      </c>
      <c r="E7850" t="s">
        <v>9168</v>
      </c>
      <c r="F7850" t="s">
        <v>25150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1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1</v>
      </c>
    </row>
    <row r="7851" spans="1:22" x14ac:dyDescent="0.3">
      <c r="A7851" t="s">
        <v>8851</v>
      </c>
      <c r="B7851" t="s">
        <v>9116</v>
      </c>
      <c r="C7851" t="s">
        <v>9167</v>
      </c>
      <c r="D7851" t="s">
        <v>32047</v>
      </c>
      <c r="E7851" t="s">
        <v>9169</v>
      </c>
      <c r="F7851" t="s">
        <v>25150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1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1</v>
      </c>
      <c r="V7851">
        <v>0</v>
      </c>
    </row>
    <row r="7852" spans="1:22" x14ac:dyDescent="0.3">
      <c r="A7852" t="s">
        <v>8851</v>
      </c>
      <c r="B7852" t="s">
        <v>9116</v>
      </c>
      <c r="C7852" t="s">
        <v>9167</v>
      </c>
      <c r="D7852" t="s">
        <v>32048</v>
      </c>
      <c r="E7852" t="s">
        <v>9170</v>
      </c>
      <c r="F7852" t="s">
        <v>25150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</row>
    <row r="7853" spans="1:22" x14ac:dyDescent="0.3">
      <c r="A7853" t="s">
        <v>8851</v>
      </c>
      <c r="B7853" t="s">
        <v>9116</v>
      </c>
      <c r="C7853" t="s">
        <v>9167</v>
      </c>
      <c r="D7853" t="s">
        <v>32049</v>
      </c>
      <c r="E7853" t="s">
        <v>9171</v>
      </c>
      <c r="F7853" t="s">
        <v>25150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4</v>
      </c>
      <c r="N7853">
        <v>4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4</v>
      </c>
      <c r="V7853">
        <v>4</v>
      </c>
    </row>
    <row r="7854" spans="1:22" x14ac:dyDescent="0.3">
      <c r="A7854" t="s">
        <v>8851</v>
      </c>
      <c r="B7854" t="s">
        <v>9116</v>
      </c>
      <c r="C7854" t="s">
        <v>9167</v>
      </c>
      <c r="D7854" t="s">
        <v>32050</v>
      </c>
      <c r="E7854" t="s">
        <v>9172</v>
      </c>
      <c r="F7854" t="s">
        <v>25150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2</v>
      </c>
      <c r="N7854">
        <v>3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2</v>
      </c>
      <c r="V7854">
        <v>3</v>
      </c>
    </row>
    <row r="7855" spans="1:22" x14ac:dyDescent="0.3">
      <c r="A7855" t="s">
        <v>8851</v>
      </c>
      <c r="B7855" t="s">
        <v>9116</v>
      </c>
      <c r="C7855" t="s">
        <v>9173</v>
      </c>
      <c r="D7855" t="s">
        <v>26133</v>
      </c>
      <c r="E7855" t="s">
        <v>9174</v>
      </c>
      <c r="F7855" t="s">
        <v>25150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2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2</v>
      </c>
    </row>
    <row r="7856" spans="1:22" x14ac:dyDescent="0.3">
      <c r="A7856" t="s">
        <v>8851</v>
      </c>
      <c r="B7856" t="s">
        <v>9116</v>
      </c>
      <c r="C7856" t="s">
        <v>9173</v>
      </c>
      <c r="D7856" t="s">
        <v>32051</v>
      </c>
      <c r="E7856" t="s">
        <v>9175</v>
      </c>
      <c r="F7856" t="s">
        <v>25150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</row>
    <row r="7857" spans="1:22" x14ac:dyDescent="0.3">
      <c r="A7857" t="s">
        <v>8851</v>
      </c>
      <c r="B7857" t="s">
        <v>9116</v>
      </c>
      <c r="C7857" t="s">
        <v>9173</v>
      </c>
      <c r="D7857" t="s">
        <v>32052</v>
      </c>
      <c r="E7857" t="s">
        <v>9176</v>
      </c>
      <c r="F7857" t="s">
        <v>25150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6</v>
      </c>
      <c r="N7857">
        <v>5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6</v>
      </c>
      <c r="V7857">
        <v>5</v>
      </c>
    </row>
    <row r="7858" spans="1:22" x14ac:dyDescent="0.3">
      <c r="A7858" t="s">
        <v>8851</v>
      </c>
      <c r="B7858" t="s">
        <v>9116</v>
      </c>
      <c r="C7858" t="s">
        <v>9173</v>
      </c>
      <c r="D7858" t="s">
        <v>32053</v>
      </c>
      <c r="E7858" t="s">
        <v>9177</v>
      </c>
      <c r="F7858" t="s">
        <v>25150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2</v>
      </c>
      <c r="N7858">
        <v>1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2</v>
      </c>
      <c r="V7858">
        <v>1</v>
      </c>
    </row>
    <row r="7859" spans="1:22" x14ac:dyDescent="0.3">
      <c r="A7859" t="s">
        <v>8851</v>
      </c>
      <c r="B7859" t="s">
        <v>9116</v>
      </c>
      <c r="C7859" t="s">
        <v>9178</v>
      </c>
      <c r="D7859" t="s">
        <v>32054</v>
      </c>
      <c r="E7859" t="s">
        <v>9179</v>
      </c>
      <c r="F7859" t="s">
        <v>25150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1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1</v>
      </c>
    </row>
    <row r="7860" spans="1:22" x14ac:dyDescent="0.3">
      <c r="A7860" t="s">
        <v>8851</v>
      </c>
      <c r="B7860" t="s">
        <v>9116</v>
      </c>
      <c r="C7860" t="s">
        <v>9178</v>
      </c>
      <c r="D7860" t="s">
        <v>32055</v>
      </c>
      <c r="E7860" t="s">
        <v>9180</v>
      </c>
      <c r="F7860" t="s">
        <v>25150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22</v>
      </c>
      <c r="N7860">
        <v>17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22</v>
      </c>
      <c r="V7860">
        <v>17</v>
      </c>
    </row>
    <row r="7861" spans="1:22" x14ac:dyDescent="0.3">
      <c r="A7861" t="s">
        <v>8851</v>
      </c>
      <c r="B7861" t="s">
        <v>9116</v>
      </c>
      <c r="C7861" t="s">
        <v>9178</v>
      </c>
      <c r="D7861" t="s">
        <v>32056</v>
      </c>
      <c r="E7861" t="s">
        <v>9181</v>
      </c>
      <c r="F7861" t="s">
        <v>25150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</row>
    <row r="7862" spans="1:22" x14ac:dyDescent="0.3">
      <c r="A7862" t="s">
        <v>8851</v>
      </c>
      <c r="B7862" t="s">
        <v>9116</v>
      </c>
      <c r="C7862" t="s">
        <v>9182</v>
      </c>
      <c r="D7862" t="s">
        <v>32057</v>
      </c>
      <c r="E7862" t="s">
        <v>9183</v>
      </c>
      <c r="F7862" t="s">
        <v>25150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</row>
    <row r="7863" spans="1:22" x14ac:dyDescent="0.3">
      <c r="A7863" t="s">
        <v>8851</v>
      </c>
      <c r="B7863" t="s">
        <v>9116</v>
      </c>
      <c r="C7863" t="s">
        <v>9182</v>
      </c>
      <c r="D7863" t="s">
        <v>32058</v>
      </c>
      <c r="E7863" t="s">
        <v>9184</v>
      </c>
      <c r="F7863" t="s">
        <v>25150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</row>
    <row r="7864" spans="1:22" x14ac:dyDescent="0.3">
      <c r="A7864" t="s">
        <v>8851</v>
      </c>
      <c r="B7864" t="s">
        <v>9116</v>
      </c>
      <c r="C7864" t="s">
        <v>9185</v>
      </c>
      <c r="D7864" t="s">
        <v>32059</v>
      </c>
      <c r="E7864" t="s">
        <v>9186</v>
      </c>
      <c r="F7864" t="s">
        <v>25150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1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1</v>
      </c>
    </row>
    <row r="7865" spans="1:22" x14ac:dyDescent="0.3">
      <c r="A7865" t="s">
        <v>8851</v>
      </c>
      <c r="B7865" t="s">
        <v>9116</v>
      </c>
      <c r="C7865" t="s">
        <v>9185</v>
      </c>
      <c r="D7865" t="s">
        <v>32060</v>
      </c>
      <c r="E7865" t="s">
        <v>9187</v>
      </c>
      <c r="F7865" t="s">
        <v>25150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</row>
    <row r="7866" spans="1:22" x14ac:dyDescent="0.3">
      <c r="A7866" t="s">
        <v>8851</v>
      </c>
      <c r="B7866" t="s">
        <v>9116</v>
      </c>
      <c r="C7866" t="s">
        <v>9185</v>
      </c>
      <c r="D7866" t="s">
        <v>32061</v>
      </c>
      <c r="E7866" t="s">
        <v>9188</v>
      </c>
      <c r="F7866" t="s">
        <v>25150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2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2</v>
      </c>
      <c r="V7866">
        <v>0</v>
      </c>
    </row>
    <row r="7867" spans="1:22" x14ac:dyDescent="0.3">
      <c r="A7867" t="s">
        <v>8851</v>
      </c>
      <c r="B7867" t="s">
        <v>9116</v>
      </c>
      <c r="C7867" t="s">
        <v>9189</v>
      </c>
      <c r="D7867" t="s">
        <v>32062</v>
      </c>
      <c r="E7867" t="s">
        <v>9190</v>
      </c>
      <c r="F7867" t="s">
        <v>25150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2</v>
      </c>
      <c r="N7867">
        <v>2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2</v>
      </c>
      <c r="V7867">
        <v>2</v>
      </c>
    </row>
    <row r="7868" spans="1:22" x14ac:dyDescent="0.3">
      <c r="A7868" t="s">
        <v>8851</v>
      </c>
      <c r="B7868" t="s">
        <v>9116</v>
      </c>
      <c r="C7868" t="s">
        <v>9189</v>
      </c>
      <c r="D7868" t="s">
        <v>32063</v>
      </c>
      <c r="E7868" t="s">
        <v>9191</v>
      </c>
      <c r="F7868" t="s">
        <v>25150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3</v>
      </c>
      <c r="N7868">
        <v>2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3</v>
      </c>
      <c r="V7868">
        <v>2</v>
      </c>
    </row>
    <row r="7869" spans="1:22" x14ac:dyDescent="0.3">
      <c r="A7869" t="s">
        <v>8851</v>
      </c>
      <c r="B7869" t="s">
        <v>9116</v>
      </c>
      <c r="C7869" t="s">
        <v>9192</v>
      </c>
      <c r="D7869" t="s">
        <v>25236</v>
      </c>
      <c r="E7869" t="s">
        <v>9193</v>
      </c>
      <c r="F7869" t="s">
        <v>25150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9</v>
      </c>
      <c r="N7869">
        <v>5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9</v>
      </c>
      <c r="V7869">
        <v>5</v>
      </c>
    </row>
    <row r="7870" spans="1:22" x14ac:dyDescent="0.3">
      <c r="A7870" t="s">
        <v>8851</v>
      </c>
      <c r="B7870" t="s">
        <v>9116</v>
      </c>
      <c r="C7870" t="s">
        <v>9192</v>
      </c>
      <c r="D7870" t="s">
        <v>25428</v>
      </c>
      <c r="E7870" t="s">
        <v>9194</v>
      </c>
      <c r="F7870" t="s">
        <v>25150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</row>
    <row r="7871" spans="1:22" x14ac:dyDescent="0.3">
      <c r="A7871" t="s">
        <v>8851</v>
      </c>
      <c r="B7871" t="s">
        <v>9116</v>
      </c>
      <c r="C7871" t="s">
        <v>9192</v>
      </c>
      <c r="D7871" t="s">
        <v>32064</v>
      </c>
      <c r="E7871" t="s">
        <v>9195</v>
      </c>
      <c r="F7871" t="s">
        <v>25150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1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1</v>
      </c>
    </row>
    <row r="7872" spans="1:22" x14ac:dyDescent="0.3">
      <c r="A7872" t="s">
        <v>8851</v>
      </c>
      <c r="B7872" t="s">
        <v>9116</v>
      </c>
      <c r="C7872" t="s">
        <v>9192</v>
      </c>
      <c r="D7872" t="s">
        <v>32065</v>
      </c>
      <c r="E7872" t="s">
        <v>9196</v>
      </c>
      <c r="F7872" t="s">
        <v>25150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1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1</v>
      </c>
      <c r="V7872">
        <v>0</v>
      </c>
    </row>
    <row r="7873" spans="1:22" x14ac:dyDescent="0.3">
      <c r="A7873" t="s">
        <v>8851</v>
      </c>
      <c r="B7873" t="s">
        <v>9116</v>
      </c>
      <c r="C7873" t="s">
        <v>9192</v>
      </c>
      <c r="D7873" t="s">
        <v>27108</v>
      </c>
      <c r="E7873" t="s">
        <v>9197</v>
      </c>
      <c r="F7873" t="s">
        <v>25150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6</v>
      </c>
      <c r="N7873">
        <v>4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6</v>
      </c>
      <c r="V7873">
        <v>4</v>
      </c>
    </row>
    <row r="7874" spans="1:22" x14ac:dyDescent="0.3">
      <c r="A7874" t="s">
        <v>8851</v>
      </c>
      <c r="B7874" t="s">
        <v>9116</v>
      </c>
      <c r="C7874" t="s">
        <v>9192</v>
      </c>
      <c r="D7874" t="s">
        <v>32066</v>
      </c>
      <c r="E7874" t="s">
        <v>9198</v>
      </c>
      <c r="F7874" t="s">
        <v>25150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3</v>
      </c>
      <c r="N7874">
        <v>5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3</v>
      </c>
      <c r="V7874">
        <v>5</v>
      </c>
    </row>
    <row r="7875" spans="1:22" x14ac:dyDescent="0.3">
      <c r="A7875" t="s">
        <v>8851</v>
      </c>
      <c r="B7875" t="s">
        <v>9116</v>
      </c>
      <c r="C7875" t="s">
        <v>9199</v>
      </c>
      <c r="D7875" t="s">
        <v>32067</v>
      </c>
      <c r="E7875" t="s">
        <v>9200</v>
      </c>
      <c r="F7875" t="s">
        <v>25150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3</v>
      </c>
      <c r="N7875">
        <v>3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3</v>
      </c>
      <c r="V7875">
        <v>3</v>
      </c>
    </row>
    <row r="7876" spans="1:22" x14ac:dyDescent="0.3">
      <c r="A7876" t="s">
        <v>8851</v>
      </c>
      <c r="B7876" t="s">
        <v>9116</v>
      </c>
      <c r="C7876" t="s">
        <v>9199</v>
      </c>
      <c r="D7876" t="s">
        <v>32068</v>
      </c>
      <c r="E7876" t="s">
        <v>9201</v>
      </c>
      <c r="F7876" t="s">
        <v>25150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</row>
    <row r="7877" spans="1:22" x14ac:dyDescent="0.3">
      <c r="A7877" t="s">
        <v>8851</v>
      </c>
      <c r="B7877" t="s">
        <v>9116</v>
      </c>
      <c r="C7877" t="s">
        <v>9202</v>
      </c>
      <c r="D7877" t="s">
        <v>32069</v>
      </c>
      <c r="E7877" t="s">
        <v>9203</v>
      </c>
      <c r="F7877" t="s">
        <v>25150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</row>
    <row r="7878" spans="1:22" x14ac:dyDescent="0.3">
      <c r="A7878" t="s">
        <v>8851</v>
      </c>
      <c r="B7878" t="s">
        <v>9116</v>
      </c>
      <c r="C7878" t="s">
        <v>9202</v>
      </c>
      <c r="D7878" t="s">
        <v>32070</v>
      </c>
      <c r="E7878" t="s">
        <v>9204</v>
      </c>
      <c r="F7878" t="s">
        <v>25150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1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1</v>
      </c>
    </row>
    <row r="7879" spans="1:22" x14ac:dyDescent="0.3">
      <c r="A7879" t="s">
        <v>8851</v>
      </c>
      <c r="B7879" t="s">
        <v>9205</v>
      </c>
      <c r="C7879" t="s">
        <v>9206</v>
      </c>
      <c r="D7879" t="s">
        <v>32071</v>
      </c>
      <c r="E7879" t="s">
        <v>9207</v>
      </c>
      <c r="F7879" t="s">
        <v>25150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6</v>
      </c>
      <c r="N7879">
        <v>3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6</v>
      </c>
      <c r="V7879">
        <v>3</v>
      </c>
    </row>
    <row r="7880" spans="1:22" x14ac:dyDescent="0.3">
      <c r="A7880" t="s">
        <v>8851</v>
      </c>
      <c r="B7880" t="s">
        <v>9205</v>
      </c>
      <c r="C7880" t="s">
        <v>9206</v>
      </c>
      <c r="D7880" t="s">
        <v>32072</v>
      </c>
      <c r="E7880" t="s">
        <v>9208</v>
      </c>
      <c r="F7880" t="s">
        <v>25150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2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2</v>
      </c>
    </row>
    <row r="7881" spans="1:22" x14ac:dyDescent="0.3">
      <c r="A7881" t="s">
        <v>8851</v>
      </c>
      <c r="B7881" t="s">
        <v>9205</v>
      </c>
      <c r="C7881" t="s">
        <v>9206</v>
      </c>
      <c r="D7881" t="s">
        <v>32073</v>
      </c>
      <c r="E7881" t="s">
        <v>9209</v>
      </c>
      <c r="F7881" t="s">
        <v>25150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</row>
    <row r="7882" spans="1:22" x14ac:dyDescent="0.3">
      <c r="A7882" t="s">
        <v>8851</v>
      </c>
      <c r="B7882" t="s">
        <v>9205</v>
      </c>
      <c r="C7882" t="s">
        <v>9206</v>
      </c>
      <c r="D7882" t="s">
        <v>32074</v>
      </c>
      <c r="E7882" t="s">
        <v>9210</v>
      </c>
      <c r="F7882" t="s">
        <v>25150</v>
      </c>
      <c r="G7882">
        <v>0</v>
      </c>
      <c r="H7882">
        <v>0</v>
      </c>
      <c r="I7882">
        <v>4</v>
      </c>
      <c r="J7882">
        <v>1</v>
      </c>
      <c r="K7882">
        <v>3</v>
      </c>
      <c r="L7882">
        <v>2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7</v>
      </c>
      <c r="V7882">
        <v>3</v>
      </c>
    </row>
    <row r="7883" spans="1:22" x14ac:dyDescent="0.3">
      <c r="A7883" t="s">
        <v>8851</v>
      </c>
      <c r="B7883" t="s">
        <v>9205</v>
      </c>
      <c r="C7883" t="s">
        <v>9206</v>
      </c>
      <c r="D7883" t="s">
        <v>32075</v>
      </c>
      <c r="E7883" t="s">
        <v>9211</v>
      </c>
      <c r="F7883" t="s">
        <v>25150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</row>
    <row r="7884" spans="1:22" x14ac:dyDescent="0.3">
      <c r="A7884" t="s">
        <v>8851</v>
      </c>
      <c r="B7884" t="s">
        <v>9205</v>
      </c>
      <c r="C7884" t="s">
        <v>9212</v>
      </c>
      <c r="D7884" t="s">
        <v>32076</v>
      </c>
      <c r="E7884" t="s">
        <v>9213</v>
      </c>
      <c r="F7884" t="s">
        <v>25150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2</v>
      </c>
      <c r="N7884">
        <v>4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2</v>
      </c>
      <c r="V7884">
        <v>4</v>
      </c>
    </row>
    <row r="7885" spans="1:22" x14ac:dyDescent="0.3">
      <c r="A7885" t="s">
        <v>8851</v>
      </c>
      <c r="B7885" t="s">
        <v>9205</v>
      </c>
      <c r="C7885" t="s">
        <v>9212</v>
      </c>
      <c r="D7885" t="s">
        <v>32077</v>
      </c>
      <c r="E7885" t="s">
        <v>9214</v>
      </c>
      <c r="F7885" t="s">
        <v>25150</v>
      </c>
      <c r="G7885">
        <v>4</v>
      </c>
      <c r="H7885">
        <v>0</v>
      </c>
      <c r="I7885">
        <v>0</v>
      </c>
      <c r="J7885">
        <v>0</v>
      </c>
      <c r="K7885">
        <v>2</v>
      </c>
      <c r="L7885">
        <v>0</v>
      </c>
      <c r="M7885">
        <v>1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7</v>
      </c>
      <c r="V7885">
        <v>0</v>
      </c>
    </row>
    <row r="7886" spans="1:22" x14ac:dyDescent="0.3">
      <c r="A7886" t="s">
        <v>8851</v>
      </c>
      <c r="B7886" t="s">
        <v>9205</v>
      </c>
      <c r="C7886" t="s">
        <v>9212</v>
      </c>
      <c r="D7886" t="s">
        <v>31887</v>
      </c>
      <c r="E7886" t="s">
        <v>9215</v>
      </c>
      <c r="F7886" t="s">
        <v>25150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1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1</v>
      </c>
    </row>
    <row r="7887" spans="1:22" x14ac:dyDescent="0.3">
      <c r="A7887" t="s">
        <v>8851</v>
      </c>
      <c r="B7887" t="s">
        <v>9205</v>
      </c>
      <c r="C7887" t="s">
        <v>9212</v>
      </c>
      <c r="D7887" t="s">
        <v>32078</v>
      </c>
      <c r="E7887" t="s">
        <v>9216</v>
      </c>
      <c r="F7887" t="s">
        <v>25150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</row>
    <row r="7888" spans="1:22" x14ac:dyDescent="0.3">
      <c r="A7888" t="s">
        <v>8851</v>
      </c>
      <c r="B7888" t="s">
        <v>9205</v>
      </c>
      <c r="C7888" t="s">
        <v>9212</v>
      </c>
      <c r="D7888" t="s">
        <v>30293</v>
      </c>
      <c r="E7888" t="s">
        <v>9217</v>
      </c>
      <c r="F7888" t="s">
        <v>25150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5</v>
      </c>
      <c r="N7888">
        <v>6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5</v>
      </c>
      <c r="V7888">
        <v>6</v>
      </c>
    </row>
    <row r="7889" spans="1:22" x14ac:dyDescent="0.3">
      <c r="A7889" t="s">
        <v>8851</v>
      </c>
      <c r="B7889" t="s">
        <v>9205</v>
      </c>
      <c r="C7889" t="s">
        <v>9212</v>
      </c>
      <c r="D7889" t="s">
        <v>32079</v>
      </c>
      <c r="E7889" t="s">
        <v>9218</v>
      </c>
      <c r="F7889" t="s">
        <v>25150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</row>
    <row r="7890" spans="1:22" x14ac:dyDescent="0.3">
      <c r="A7890" t="s">
        <v>8851</v>
      </c>
      <c r="B7890" t="s">
        <v>9205</v>
      </c>
      <c r="C7890" t="s">
        <v>9219</v>
      </c>
      <c r="D7890" t="s">
        <v>32080</v>
      </c>
      <c r="E7890" t="s">
        <v>9220</v>
      </c>
      <c r="F7890" t="s">
        <v>25150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</row>
    <row r="7891" spans="1:22" x14ac:dyDescent="0.3">
      <c r="A7891" t="s">
        <v>8851</v>
      </c>
      <c r="B7891" t="s">
        <v>9205</v>
      </c>
      <c r="C7891" t="s">
        <v>9219</v>
      </c>
      <c r="D7891" t="s">
        <v>28898</v>
      </c>
      <c r="E7891" t="s">
        <v>9221</v>
      </c>
      <c r="F7891" t="s">
        <v>25150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</row>
    <row r="7892" spans="1:22" x14ac:dyDescent="0.3">
      <c r="A7892" t="s">
        <v>8851</v>
      </c>
      <c r="B7892" t="s">
        <v>9205</v>
      </c>
      <c r="C7892" t="s">
        <v>9219</v>
      </c>
      <c r="D7892" t="s">
        <v>32081</v>
      </c>
      <c r="E7892" t="s">
        <v>9222</v>
      </c>
      <c r="F7892" t="s">
        <v>25150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</row>
    <row r="7893" spans="1:22" x14ac:dyDescent="0.3">
      <c r="A7893" t="s">
        <v>8851</v>
      </c>
      <c r="B7893" t="s">
        <v>9205</v>
      </c>
      <c r="C7893" t="s">
        <v>715</v>
      </c>
      <c r="D7893" t="s">
        <v>32082</v>
      </c>
      <c r="E7893" t="s">
        <v>9223</v>
      </c>
      <c r="F7893" t="s">
        <v>25150</v>
      </c>
      <c r="G7893">
        <v>3</v>
      </c>
      <c r="H7893">
        <v>3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4</v>
      </c>
      <c r="V7893">
        <v>3</v>
      </c>
    </row>
    <row r="7894" spans="1:22" x14ac:dyDescent="0.3">
      <c r="A7894" t="s">
        <v>8851</v>
      </c>
      <c r="B7894" t="s">
        <v>9205</v>
      </c>
      <c r="C7894" t="s">
        <v>715</v>
      </c>
      <c r="D7894" t="s">
        <v>26722</v>
      </c>
      <c r="E7894" t="s">
        <v>9224</v>
      </c>
      <c r="F7894" t="s">
        <v>25150</v>
      </c>
      <c r="G7894">
        <v>9</v>
      </c>
      <c r="H7894">
        <v>5</v>
      </c>
      <c r="I7894">
        <v>0</v>
      </c>
      <c r="J7894">
        <v>0</v>
      </c>
      <c r="K7894">
        <v>10</v>
      </c>
      <c r="L7894">
        <v>5</v>
      </c>
      <c r="M7894">
        <v>1</v>
      </c>
      <c r="N7894">
        <v>0</v>
      </c>
      <c r="O7894">
        <v>0</v>
      </c>
      <c r="P7894">
        <v>0</v>
      </c>
      <c r="Q7894">
        <v>10</v>
      </c>
      <c r="R7894">
        <v>5</v>
      </c>
      <c r="S7894">
        <v>0</v>
      </c>
      <c r="T7894">
        <v>0</v>
      </c>
      <c r="U7894">
        <v>30</v>
      </c>
      <c r="V7894">
        <v>15</v>
      </c>
    </row>
    <row r="7895" spans="1:22" x14ac:dyDescent="0.3">
      <c r="A7895" t="s">
        <v>8851</v>
      </c>
      <c r="B7895" t="s">
        <v>9205</v>
      </c>
      <c r="C7895" t="s">
        <v>715</v>
      </c>
      <c r="D7895" t="s">
        <v>32083</v>
      </c>
      <c r="E7895" t="s">
        <v>9225</v>
      </c>
      <c r="F7895" t="s">
        <v>25150</v>
      </c>
      <c r="G7895">
        <v>7</v>
      </c>
      <c r="H7895">
        <v>9</v>
      </c>
      <c r="I7895">
        <v>0</v>
      </c>
      <c r="J7895">
        <v>0</v>
      </c>
      <c r="K7895">
        <v>7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14</v>
      </c>
      <c r="V7895">
        <v>9</v>
      </c>
    </row>
    <row r="7896" spans="1:22" x14ac:dyDescent="0.3">
      <c r="A7896" t="s">
        <v>8851</v>
      </c>
      <c r="B7896" t="s">
        <v>9205</v>
      </c>
      <c r="C7896" t="s">
        <v>715</v>
      </c>
      <c r="D7896" t="s">
        <v>25340</v>
      </c>
      <c r="E7896" t="s">
        <v>9226</v>
      </c>
      <c r="F7896" t="s">
        <v>25150</v>
      </c>
      <c r="G7896">
        <v>0</v>
      </c>
      <c r="H7896">
        <v>0</v>
      </c>
      <c r="I7896">
        <v>0</v>
      </c>
      <c r="J7896">
        <v>0</v>
      </c>
      <c r="K7896">
        <v>3</v>
      </c>
      <c r="L7896">
        <v>3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5</v>
      </c>
      <c r="S7896">
        <v>0</v>
      </c>
      <c r="T7896">
        <v>0</v>
      </c>
      <c r="U7896">
        <v>3</v>
      </c>
      <c r="V7896">
        <v>8</v>
      </c>
    </row>
    <row r="7897" spans="1:22" x14ac:dyDescent="0.3">
      <c r="A7897" t="s">
        <v>8851</v>
      </c>
      <c r="B7897" t="s">
        <v>9205</v>
      </c>
      <c r="C7897" t="s">
        <v>715</v>
      </c>
      <c r="D7897" t="s">
        <v>32084</v>
      </c>
      <c r="E7897" t="s">
        <v>9227</v>
      </c>
      <c r="F7897" t="s">
        <v>25150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</row>
    <row r="7898" spans="1:22" x14ac:dyDescent="0.3">
      <c r="A7898" t="s">
        <v>8851</v>
      </c>
      <c r="B7898" t="s">
        <v>9205</v>
      </c>
      <c r="C7898" t="s">
        <v>9228</v>
      </c>
      <c r="D7898" t="s">
        <v>32085</v>
      </c>
      <c r="E7898" t="s">
        <v>9229</v>
      </c>
      <c r="F7898" t="s">
        <v>25150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2</v>
      </c>
      <c r="N7898">
        <v>2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2</v>
      </c>
      <c r="V7898">
        <v>2</v>
      </c>
    </row>
    <row r="7899" spans="1:22" x14ac:dyDescent="0.3">
      <c r="A7899" t="s">
        <v>8851</v>
      </c>
      <c r="B7899" t="s">
        <v>9205</v>
      </c>
      <c r="C7899" t="s">
        <v>9228</v>
      </c>
      <c r="D7899" t="s">
        <v>32086</v>
      </c>
      <c r="E7899" t="s">
        <v>9230</v>
      </c>
      <c r="F7899" t="s">
        <v>25150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2</v>
      </c>
      <c r="N7899">
        <v>1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2</v>
      </c>
      <c r="V7899">
        <v>1</v>
      </c>
    </row>
    <row r="7900" spans="1:22" x14ac:dyDescent="0.3">
      <c r="A7900" t="s">
        <v>8851</v>
      </c>
      <c r="B7900" t="s">
        <v>9205</v>
      </c>
      <c r="C7900" t="s">
        <v>9228</v>
      </c>
      <c r="D7900" t="s">
        <v>28773</v>
      </c>
      <c r="E7900" t="s">
        <v>9231</v>
      </c>
      <c r="F7900" t="s">
        <v>25150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7</v>
      </c>
      <c r="N7900">
        <v>6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7</v>
      </c>
      <c r="V7900">
        <v>6</v>
      </c>
    </row>
    <row r="7901" spans="1:22" x14ac:dyDescent="0.3">
      <c r="A7901" t="s">
        <v>8851</v>
      </c>
      <c r="B7901" t="s">
        <v>9205</v>
      </c>
      <c r="C7901" t="s">
        <v>9228</v>
      </c>
      <c r="D7901" t="s">
        <v>32087</v>
      </c>
      <c r="E7901" t="s">
        <v>9232</v>
      </c>
      <c r="F7901" t="s">
        <v>25150</v>
      </c>
      <c r="G7901">
        <v>2</v>
      </c>
      <c r="H7901">
        <v>1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1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2</v>
      </c>
      <c r="V7901">
        <v>2</v>
      </c>
    </row>
    <row r="7902" spans="1:22" x14ac:dyDescent="0.3">
      <c r="A7902" t="s">
        <v>8851</v>
      </c>
      <c r="B7902" t="s">
        <v>9205</v>
      </c>
      <c r="C7902" t="s">
        <v>9228</v>
      </c>
      <c r="D7902" t="s">
        <v>32088</v>
      </c>
      <c r="E7902" t="s">
        <v>9233</v>
      </c>
      <c r="F7902" t="s">
        <v>25150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1</v>
      </c>
      <c r="N7902">
        <v>2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1</v>
      </c>
      <c r="V7902">
        <v>2</v>
      </c>
    </row>
    <row r="7903" spans="1:22" x14ac:dyDescent="0.3">
      <c r="A7903" t="s">
        <v>8851</v>
      </c>
      <c r="B7903" t="s">
        <v>9205</v>
      </c>
      <c r="C7903" t="s">
        <v>9228</v>
      </c>
      <c r="D7903" t="s">
        <v>32089</v>
      </c>
      <c r="E7903" t="s">
        <v>9234</v>
      </c>
      <c r="F7903" t="s">
        <v>25150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</row>
    <row r="7904" spans="1:22" x14ac:dyDescent="0.3">
      <c r="A7904" t="s">
        <v>8851</v>
      </c>
      <c r="B7904" t="s">
        <v>9205</v>
      </c>
      <c r="C7904" t="s">
        <v>9228</v>
      </c>
      <c r="D7904" t="s">
        <v>32090</v>
      </c>
      <c r="E7904" t="s">
        <v>9235</v>
      </c>
      <c r="F7904" t="s">
        <v>25150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7</v>
      </c>
      <c r="N7904">
        <v>15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7</v>
      </c>
      <c r="V7904">
        <v>15</v>
      </c>
    </row>
    <row r="7905" spans="1:22" x14ac:dyDescent="0.3">
      <c r="A7905" t="s">
        <v>8851</v>
      </c>
      <c r="B7905" t="s">
        <v>9205</v>
      </c>
      <c r="C7905" t="s">
        <v>9236</v>
      </c>
      <c r="D7905" t="s">
        <v>32091</v>
      </c>
      <c r="E7905" t="s">
        <v>9237</v>
      </c>
      <c r="F7905" t="s">
        <v>25150</v>
      </c>
      <c r="G7905">
        <v>0</v>
      </c>
      <c r="H7905">
        <v>0</v>
      </c>
      <c r="I7905">
        <v>1</v>
      </c>
      <c r="J7905">
        <v>0</v>
      </c>
      <c r="K7905">
        <v>0</v>
      </c>
      <c r="L7905">
        <v>0</v>
      </c>
      <c r="M7905">
        <v>3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4</v>
      </c>
      <c r="V7905">
        <v>0</v>
      </c>
    </row>
    <row r="7906" spans="1:22" x14ac:dyDescent="0.3">
      <c r="A7906" t="s">
        <v>8851</v>
      </c>
      <c r="B7906" t="s">
        <v>9205</v>
      </c>
      <c r="C7906" t="s">
        <v>9236</v>
      </c>
      <c r="D7906" t="s">
        <v>32092</v>
      </c>
      <c r="E7906" t="s">
        <v>9238</v>
      </c>
      <c r="F7906" t="s">
        <v>25150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</row>
    <row r="7907" spans="1:22" x14ac:dyDescent="0.3">
      <c r="A7907" t="s">
        <v>8851</v>
      </c>
      <c r="B7907" t="s">
        <v>9205</v>
      </c>
      <c r="C7907" t="s">
        <v>9236</v>
      </c>
      <c r="D7907" t="s">
        <v>32093</v>
      </c>
      <c r="E7907" t="s">
        <v>9239</v>
      </c>
      <c r="F7907" t="s">
        <v>25150</v>
      </c>
      <c r="G7907">
        <v>4</v>
      </c>
      <c r="H7907">
        <v>3</v>
      </c>
      <c r="I7907">
        <v>0</v>
      </c>
      <c r="J7907">
        <v>0</v>
      </c>
      <c r="K7907">
        <v>2</v>
      </c>
      <c r="L7907">
        <v>4</v>
      </c>
      <c r="M7907">
        <v>4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10</v>
      </c>
      <c r="V7907">
        <v>7</v>
      </c>
    </row>
    <row r="7908" spans="1:22" x14ac:dyDescent="0.3">
      <c r="A7908" t="s">
        <v>8851</v>
      </c>
      <c r="B7908" t="s">
        <v>9205</v>
      </c>
      <c r="C7908" t="s">
        <v>9236</v>
      </c>
      <c r="D7908" t="s">
        <v>32094</v>
      </c>
      <c r="E7908" t="s">
        <v>9240</v>
      </c>
      <c r="F7908" t="s">
        <v>25150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1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1</v>
      </c>
    </row>
    <row r="7909" spans="1:22" x14ac:dyDescent="0.3">
      <c r="A7909" t="s">
        <v>8851</v>
      </c>
      <c r="B7909" t="s">
        <v>9205</v>
      </c>
      <c r="C7909" t="s">
        <v>9236</v>
      </c>
      <c r="D7909" t="s">
        <v>32095</v>
      </c>
      <c r="E7909" t="s">
        <v>9241</v>
      </c>
      <c r="F7909" t="s">
        <v>25150</v>
      </c>
      <c r="G7909">
        <v>4</v>
      </c>
      <c r="H7909">
        <v>4</v>
      </c>
      <c r="I7909">
        <v>0</v>
      </c>
      <c r="J7909">
        <v>0</v>
      </c>
      <c r="K7909">
        <v>9</v>
      </c>
      <c r="L7909">
        <v>4</v>
      </c>
      <c r="M7909">
        <v>2</v>
      </c>
      <c r="N7909">
        <v>1</v>
      </c>
      <c r="O7909">
        <v>0</v>
      </c>
      <c r="P7909">
        <v>0</v>
      </c>
      <c r="Q7909">
        <v>0</v>
      </c>
      <c r="R7909">
        <v>2</v>
      </c>
      <c r="S7909">
        <v>0</v>
      </c>
      <c r="T7909">
        <v>0</v>
      </c>
      <c r="U7909">
        <v>15</v>
      </c>
      <c r="V7909">
        <v>11</v>
      </c>
    </row>
    <row r="7910" spans="1:22" x14ac:dyDescent="0.3">
      <c r="A7910" t="s">
        <v>8851</v>
      </c>
      <c r="B7910" t="s">
        <v>9205</v>
      </c>
      <c r="C7910" t="s">
        <v>9236</v>
      </c>
      <c r="D7910" t="s">
        <v>32096</v>
      </c>
      <c r="E7910" t="s">
        <v>9242</v>
      </c>
      <c r="F7910" t="s">
        <v>25150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3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3</v>
      </c>
    </row>
    <row r="7911" spans="1:22" x14ac:dyDescent="0.3">
      <c r="A7911" t="s">
        <v>8851</v>
      </c>
      <c r="B7911" t="s">
        <v>9205</v>
      </c>
      <c r="C7911" t="s">
        <v>9236</v>
      </c>
      <c r="D7911" t="s">
        <v>32097</v>
      </c>
      <c r="E7911" t="s">
        <v>9243</v>
      </c>
      <c r="F7911" t="s">
        <v>25150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</row>
    <row r="7912" spans="1:22" x14ac:dyDescent="0.3">
      <c r="A7912" t="s">
        <v>8851</v>
      </c>
      <c r="B7912" t="s">
        <v>9205</v>
      </c>
      <c r="C7912" t="s">
        <v>9236</v>
      </c>
      <c r="D7912" t="s">
        <v>32098</v>
      </c>
      <c r="E7912" t="s">
        <v>9244</v>
      </c>
      <c r="F7912" t="s">
        <v>25150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1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1</v>
      </c>
      <c r="V7912">
        <v>0</v>
      </c>
    </row>
    <row r="7913" spans="1:22" x14ac:dyDescent="0.3">
      <c r="A7913" t="s">
        <v>8851</v>
      </c>
      <c r="B7913" t="s">
        <v>9205</v>
      </c>
      <c r="C7913" t="s">
        <v>9245</v>
      </c>
      <c r="D7913" t="s">
        <v>32099</v>
      </c>
      <c r="E7913" t="s">
        <v>9246</v>
      </c>
      <c r="F7913" t="s">
        <v>25150</v>
      </c>
      <c r="G7913">
        <v>0</v>
      </c>
      <c r="H7913">
        <v>0</v>
      </c>
      <c r="I7913">
        <v>2</v>
      </c>
      <c r="J7913">
        <v>3</v>
      </c>
      <c r="K7913">
        <v>0</v>
      </c>
      <c r="L7913">
        <v>0</v>
      </c>
      <c r="M7913">
        <v>1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3</v>
      </c>
      <c r="V7913">
        <v>3</v>
      </c>
    </row>
    <row r="7914" spans="1:22" x14ac:dyDescent="0.3">
      <c r="A7914" t="s">
        <v>8851</v>
      </c>
      <c r="B7914" t="s">
        <v>9205</v>
      </c>
      <c r="C7914" t="s">
        <v>9245</v>
      </c>
      <c r="D7914" t="s">
        <v>32100</v>
      </c>
      <c r="E7914" t="s">
        <v>9247</v>
      </c>
      <c r="F7914" t="s">
        <v>25150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7</v>
      </c>
      <c r="N7914">
        <v>6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7</v>
      </c>
      <c r="V7914">
        <v>6</v>
      </c>
    </row>
    <row r="7915" spans="1:22" x14ac:dyDescent="0.3">
      <c r="A7915" t="s">
        <v>8851</v>
      </c>
      <c r="B7915" t="s">
        <v>9205</v>
      </c>
      <c r="C7915" t="s">
        <v>9245</v>
      </c>
      <c r="D7915" t="s">
        <v>32101</v>
      </c>
      <c r="E7915" t="s">
        <v>9248</v>
      </c>
      <c r="F7915" t="s">
        <v>25150</v>
      </c>
      <c r="G7915">
        <v>3</v>
      </c>
      <c r="H7915">
        <v>2</v>
      </c>
      <c r="I7915">
        <v>0</v>
      </c>
      <c r="J7915">
        <v>0</v>
      </c>
      <c r="K7915">
        <v>5</v>
      </c>
      <c r="L7915">
        <v>1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8</v>
      </c>
      <c r="V7915">
        <v>3</v>
      </c>
    </row>
    <row r="7916" spans="1:22" x14ac:dyDescent="0.3">
      <c r="A7916" t="s">
        <v>8851</v>
      </c>
      <c r="B7916" t="s">
        <v>9205</v>
      </c>
      <c r="C7916" t="s">
        <v>9245</v>
      </c>
      <c r="D7916" t="s">
        <v>32102</v>
      </c>
      <c r="E7916" t="s">
        <v>9249</v>
      </c>
      <c r="F7916" t="s">
        <v>25150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2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2</v>
      </c>
    </row>
    <row r="7917" spans="1:22" x14ac:dyDescent="0.3">
      <c r="A7917" t="s">
        <v>8851</v>
      </c>
      <c r="B7917" t="s">
        <v>9205</v>
      </c>
      <c r="C7917" t="s">
        <v>9245</v>
      </c>
      <c r="D7917" t="s">
        <v>32103</v>
      </c>
      <c r="E7917" t="s">
        <v>9250</v>
      </c>
      <c r="F7917" t="s">
        <v>25150</v>
      </c>
      <c r="G7917">
        <v>2</v>
      </c>
      <c r="H7917">
        <v>1</v>
      </c>
      <c r="I7917">
        <v>0</v>
      </c>
      <c r="J7917">
        <v>3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2</v>
      </c>
      <c r="V7917">
        <v>4</v>
      </c>
    </row>
    <row r="7918" spans="1:22" x14ac:dyDescent="0.3">
      <c r="A7918" t="s">
        <v>8851</v>
      </c>
      <c r="B7918" t="s">
        <v>9205</v>
      </c>
      <c r="C7918" t="s">
        <v>9245</v>
      </c>
      <c r="D7918" t="s">
        <v>32104</v>
      </c>
      <c r="E7918" t="s">
        <v>9251</v>
      </c>
      <c r="F7918" t="s">
        <v>25150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1</v>
      </c>
      <c r="N7918">
        <v>2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1</v>
      </c>
      <c r="V7918">
        <v>2</v>
      </c>
    </row>
    <row r="7919" spans="1:22" x14ac:dyDescent="0.3">
      <c r="A7919" t="s">
        <v>8851</v>
      </c>
      <c r="B7919" t="s">
        <v>9205</v>
      </c>
      <c r="C7919" t="s">
        <v>9245</v>
      </c>
      <c r="D7919" t="s">
        <v>32105</v>
      </c>
      <c r="E7919" t="s">
        <v>9252</v>
      </c>
      <c r="F7919" t="s">
        <v>25150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1</v>
      </c>
      <c r="N7919">
        <v>1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1</v>
      </c>
      <c r="V7919">
        <v>1</v>
      </c>
    </row>
    <row r="7920" spans="1:22" x14ac:dyDescent="0.3">
      <c r="A7920" t="s">
        <v>8851</v>
      </c>
      <c r="B7920" t="s">
        <v>9205</v>
      </c>
      <c r="C7920" t="s">
        <v>9205</v>
      </c>
      <c r="D7920" t="s">
        <v>32106</v>
      </c>
      <c r="E7920" t="s">
        <v>9253</v>
      </c>
      <c r="F7920" t="s">
        <v>25150</v>
      </c>
      <c r="G7920">
        <v>2</v>
      </c>
      <c r="H7920">
        <v>0</v>
      </c>
      <c r="I7920">
        <v>0</v>
      </c>
      <c r="J7920">
        <v>1</v>
      </c>
      <c r="K7920">
        <v>0</v>
      </c>
      <c r="L7920">
        <v>1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2</v>
      </c>
      <c r="V7920">
        <v>2</v>
      </c>
    </row>
    <row r="7921" spans="1:22" x14ac:dyDescent="0.3">
      <c r="A7921" t="s">
        <v>8851</v>
      </c>
      <c r="B7921" t="s">
        <v>9205</v>
      </c>
      <c r="C7921" t="s">
        <v>9205</v>
      </c>
      <c r="D7921" t="s">
        <v>32107</v>
      </c>
      <c r="E7921" t="s">
        <v>9254</v>
      </c>
      <c r="F7921" t="s">
        <v>25150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1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1</v>
      </c>
    </row>
    <row r="7922" spans="1:22" x14ac:dyDescent="0.3">
      <c r="A7922" t="s">
        <v>8851</v>
      </c>
      <c r="B7922" t="s">
        <v>9205</v>
      </c>
      <c r="C7922" t="s">
        <v>9205</v>
      </c>
      <c r="D7922" t="s">
        <v>32108</v>
      </c>
      <c r="E7922" t="s">
        <v>9255</v>
      </c>
      <c r="F7922" t="s">
        <v>25150</v>
      </c>
      <c r="G7922">
        <v>11</v>
      </c>
      <c r="H7922">
        <v>1</v>
      </c>
      <c r="I7922">
        <v>0</v>
      </c>
      <c r="J7922">
        <v>0</v>
      </c>
      <c r="K7922">
        <v>1</v>
      </c>
      <c r="L7922">
        <v>3</v>
      </c>
      <c r="M7922">
        <v>0</v>
      </c>
      <c r="N7922">
        <v>2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12</v>
      </c>
      <c r="V7922">
        <v>6</v>
      </c>
    </row>
    <row r="7923" spans="1:22" x14ac:dyDescent="0.3">
      <c r="A7923" t="s">
        <v>8851</v>
      </c>
      <c r="B7923" t="s">
        <v>9205</v>
      </c>
      <c r="C7923" t="s">
        <v>9256</v>
      </c>
      <c r="D7923" t="s">
        <v>30177</v>
      </c>
      <c r="E7923" t="s">
        <v>9257</v>
      </c>
      <c r="F7923" t="s">
        <v>25150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1</v>
      </c>
      <c r="N7923">
        <v>1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1</v>
      </c>
      <c r="V7923">
        <v>1</v>
      </c>
    </row>
    <row r="7924" spans="1:22" x14ac:dyDescent="0.3">
      <c r="A7924" t="s">
        <v>8851</v>
      </c>
      <c r="B7924" t="s">
        <v>9205</v>
      </c>
      <c r="C7924" t="s">
        <v>9256</v>
      </c>
      <c r="D7924" t="s">
        <v>32109</v>
      </c>
      <c r="E7924" t="s">
        <v>9258</v>
      </c>
      <c r="F7924" t="s">
        <v>25150</v>
      </c>
      <c r="G7924">
        <v>6</v>
      </c>
      <c r="H7924">
        <v>5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3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9</v>
      </c>
      <c r="V7924">
        <v>5</v>
      </c>
    </row>
    <row r="7925" spans="1:22" x14ac:dyDescent="0.3">
      <c r="A7925" t="s">
        <v>8851</v>
      </c>
      <c r="B7925" t="s">
        <v>9205</v>
      </c>
      <c r="C7925" t="s">
        <v>9259</v>
      </c>
      <c r="D7925" t="s">
        <v>25297</v>
      </c>
      <c r="E7925" t="s">
        <v>9260</v>
      </c>
      <c r="F7925" t="s">
        <v>25150</v>
      </c>
      <c r="G7925">
        <v>1</v>
      </c>
      <c r="H7925">
        <v>0</v>
      </c>
      <c r="I7925">
        <v>0</v>
      </c>
      <c r="J7925">
        <v>1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1</v>
      </c>
      <c r="V7925">
        <v>1</v>
      </c>
    </row>
    <row r="7926" spans="1:22" x14ac:dyDescent="0.3">
      <c r="A7926" t="s">
        <v>8851</v>
      </c>
      <c r="B7926" t="s">
        <v>9205</v>
      </c>
      <c r="C7926" t="s">
        <v>9259</v>
      </c>
      <c r="D7926" t="s">
        <v>32110</v>
      </c>
      <c r="E7926" t="s">
        <v>9261</v>
      </c>
      <c r="F7926" t="s">
        <v>25150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</row>
    <row r="7927" spans="1:22" x14ac:dyDescent="0.3">
      <c r="A7927" t="s">
        <v>8851</v>
      </c>
      <c r="B7927" t="s">
        <v>9205</v>
      </c>
      <c r="C7927" t="s">
        <v>9262</v>
      </c>
      <c r="D7927" t="s">
        <v>32111</v>
      </c>
      <c r="E7927" t="s">
        <v>9263</v>
      </c>
      <c r="F7927" t="s">
        <v>25150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1</v>
      </c>
      <c r="N7927">
        <v>2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1</v>
      </c>
      <c r="V7927">
        <v>2</v>
      </c>
    </row>
    <row r="7928" spans="1:22" x14ac:dyDescent="0.3">
      <c r="A7928" t="s">
        <v>8851</v>
      </c>
      <c r="B7928" t="s">
        <v>9205</v>
      </c>
      <c r="C7928" t="s">
        <v>9262</v>
      </c>
      <c r="D7928" t="s">
        <v>32112</v>
      </c>
      <c r="E7928" t="s">
        <v>9264</v>
      </c>
      <c r="F7928" t="s">
        <v>25150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1</v>
      </c>
      <c r="N7928">
        <v>4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1</v>
      </c>
      <c r="V7928">
        <v>4</v>
      </c>
    </row>
    <row r="7929" spans="1:22" x14ac:dyDescent="0.3">
      <c r="A7929" t="s">
        <v>8851</v>
      </c>
      <c r="B7929" t="s">
        <v>9205</v>
      </c>
      <c r="C7929" t="s">
        <v>9262</v>
      </c>
      <c r="D7929" t="s">
        <v>32113</v>
      </c>
      <c r="E7929" t="s">
        <v>9265</v>
      </c>
      <c r="F7929" t="s">
        <v>25150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1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1</v>
      </c>
    </row>
    <row r="7930" spans="1:22" x14ac:dyDescent="0.3">
      <c r="A7930" t="s">
        <v>8851</v>
      </c>
      <c r="B7930" t="s">
        <v>9205</v>
      </c>
      <c r="C7930" t="s">
        <v>9262</v>
      </c>
      <c r="D7930" t="s">
        <v>32114</v>
      </c>
      <c r="E7930" t="s">
        <v>9266</v>
      </c>
      <c r="F7930" t="s">
        <v>25150</v>
      </c>
      <c r="G7930">
        <v>5</v>
      </c>
      <c r="H7930">
        <v>6</v>
      </c>
      <c r="I7930">
        <v>0</v>
      </c>
      <c r="J7930">
        <v>0</v>
      </c>
      <c r="K7930">
        <v>2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7</v>
      </c>
      <c r="V7930">
        <v>6</v>
      </c>
    </row>
    <row r="7931" spans="1:22" x14ac:dyDescent="0.3">
      <c r="A7931" t="s">
        <v>8851</v>
      </c>
      <c r="B7931" t="s">
        <v>9205</v>
      </c>
      <c r="C7931" t="s">
        <v>9262</v>
      </c>
      <c r="D7931" t="s">
        <v>32115</v>
      </c>
      <c r="E7931" t="s">
        <v>9267</v>
      </c>
      <c r="F7931" t="s">
        <v>25150</v>
      </c>
      <c r="G7931">
        <v>0</v>
      </c>
      <c r="H7931">
        <v>0</v>
      </c>
      <c r="I7931">
        <v>0</v>
      </c>
      <c r="J7931">
        <v>0</v>
      </c>
      <c r="K7931">
        <v>1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1</v>
      </c>
      <c r="V7931">
        <v>0</v>
      </c>
    </row>
    <row r="7932" spans="1:22" x14ac:dyDescent="0.3">
      <c r="A7932" t="s">
        <v>8851</v>
      </c>
      <c r="B7932" t="s">
        <v>9205</v>
      </c>
      <c r="C7932" t="s">
        <v>9268</v>
      </c>
      <c r="D7932" t="s">
        <v>32116</v>
      </c>
      <c r="E7932" t="s">
        <v>9269</v>
      </c>
      <c r="F7932" t="s">
        <v>25150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</row>
    <row r="7933" spans="1:22" x14ac:dyDescent="0.3">
      <c r="A7933" t="s">
        <v>8851</v>
      </c>
      <c r="B7933" t="s">
        <v>9205</v>
      </c>
      <c r="C7933" t="s">
        <v>9268</v>
      </c>
      <c r="D7933" t="s">
        <v>32117</v>
      </c>
      <c r="E7933" t="s">
        <v>9270</v>
      </c>
      <c r="F7933" t="s">
        <v>25150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</row>
    <row r="7934" spans="1:22" x14ac:dyDescent="0.3">
      <c r="A7934" t="s">
        <v>8851</v>
      </c>
      <c r="B7934" t="s">
        <v>9205</v>
      </c>
      <c r="C7934" t="s">
        <v>9268</v>
      </c>
      <c r="D7934" t="s">
        <v>32118</v>
      </c>
      <c r="E7934" t="s">
        <v>9271</v>
      </c>
      <c r="F7934" t="s">
        <v>25150</v>
      </c>
      <c r="G7934">
        <v>0</v>
      </c>
      <c r="H7934">
        <v>1</v>
      </c>
      <c r="I7934">
        <v>1</v>
      </c>
      <c r="J7934">
        <v>0</v>
      </c>
      <c r="K7934">
        <v>0</v>
      </c>
      <c r="L7934">
        <v>0</v>
      </c>
      <c r="M7934">
        <v>1</v>
      </c>
      <c r="N7934">
        <v>1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2</v>
      </c>
      <c r="V7934">
        <v>2</v>
      </c>
    </row>
    <row r="7935" spans="1:22" x14ac:dyDescent="0.3">
      <c r="A7935" t="s">
        <v>8851</v>
      </c>
      <c r="B7935" t="s">
        <v>9205</v>
      </c>
      <c r="C7935" t="s">
        <v>9268</v>
      </c>
      <c r="D7935" t="s">
        <v>32119</v>
      </c>
      <c r="E7935" t="s">
        <v>9272</v>
      </c>
      <c r="F7935" t="s">
        <v>25150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5</v>
      </c>
      <c r="N7935">
        <v>4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5</v>
      </c>
      <c r="V7935">
        <v>4</v>
      </c>
    </row>
    <row r="7936" spans="1:22" x14ac:dyDescent="0.3">
      <c r="A7936" t="s">
        <v>8851</v>
      </c>
      <c r="B7936" t="s">
        <v>9205</v>
      </c>
      <c r="C7936" t="s">
        <v>9273</v>
      </c>
      <c r="D7936" t="s">
        <v>32120</v>
      </c>
      <c r="E7936" t="s">
        <v>9274</v>
      </c>
      <c r="F7936" t="s">
        <v>25150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</row>
    <row r="7937" spans="1:22" x14ac:dyDescent="0.3">
      <c r="A7937" t="s">
        <v>8851</v>
      </c>
      <c r="B7937" t="s">
        <v>9205</v>
      </c>
      <c r="C7937" t="s">
        <v>9273</v>
      </c>
      <c r="D7937" t="s">
        <v>32121</v>
      </c>
      <c r="E7937" t="s">
        <v>9275</v>
      </c>
      <c r="F7937" t="s">
        <v>25150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3</v>
      </c>
      <c r="N7937">
        <v>4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3</v>
      </c>
      <c r="V7937">
        <v>4</v>
      </c>
    </row>
    <row r="7938" spans="1:22" x14ac:dyDescent="0.3">
      <c r="A7938" t="s">
        <v>8851</v>
      </c>
      <c r="B7938" t="s">
        <v>9205</v>
      </c>
      <c r="C7938" t="s">
        <v>9276</v>
      </c>
      <c r="D7938" t="s">
        <v>32122</v>
      </c>
      <c r="E7938" t="s">
        <v>9277</v>
      </c>
      <c r="F7938" t="s">
        <v>25150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2</v>
      </c>
      <c r="N7938">
        <v>3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2</v>
      </c>
      <c r="V7938">
        <v>3</v>
      </c>
    </row>
    <row r="7939" spans="1:22" x14ac:dyDescent="0.3">
      <c r="A7939" t="s">
        <v>8851</v>
      </c>
      <c r="B7939" t="s">
        <v>9205</v>
      </c>
      <c r="C7939" t="s">
        <v>9276</v>
      </c>
      <c r="D7939" t="s">
        <v>32123</v>
      </c>
      <c r="E7939" t="s">
        <v>9278</v>
      </c>
      <c r="F7939" t="s">
        <v>25150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</row>
    <row r="7940" spans="1:22" x14ac:dyDescent="0.3">
      <c r="A7940" t="s">
        <v>8851</v>
      </c>
      <c r="B7940" t="s">
        <v>9205</v>
      </c>
      <c r="C7940" t="s">
        <v>9276</v>
      </c>
      <c r="D7940" t="s">
        <v>32124</v>
      </c>
      <c r="E7940" t="s">
        <v>9279</v>
      </c>
      <c r="F7940" t="s">
        <v>25150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1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1</v>
      </c>
      <c r="V7940">
        <v>0</v>
      </c>
    </row>
    <row r="7941" spans="1:22" x14ac:dyDescent="0.3">
      <c r="A7941" t="s">
        <v>8851</v>
      </c>
      <c r="B7941" t="s">
        <v>9205</v>
      </c>
      <c r="C7941" t="s">
        <v>9276</v>
      </c>
      <c r="D7941" t="s">
        <v>32125</v>
      </c>
      <c r="E7941" t="s">
        <v>9280</v>
      </c>
      <c r="F7941" t="s">
        <v>25150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1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1</v>
      </c>
      <c r="V7941">
        <v>0</v>
      </c>
    </row>
    <row r="7942" spans="1:22" x14ac:dyDescent="0.3">
      <c r="A7942" t="s">
        <v>8851</v>
      </c>
      <c r="B7942" t="s">
        <v>9205</v>
      </c>
      <c r="C7942" t="s">
        <v>9281</v>
      </c>
      <c r="D7942" t="s">
        <v>32126</v>
      </c>
      <c r="E7942" t="s">
        <v>9282</v>
      </c>
      <c r="F7942" t="s">
        <v>25150</v>
      </c>
      <c r="G7942">
        <v>5</v>
      </c>
      <c r="H7942">
        <v>3</v>
      </c>
      <c r="I7942">
        <v>0</v>
      </c>
      <c r="J7942">
        <v>0</v>
      </c>
      <c r="K7942">
        <v>9</v>
      </c>
      <c r="L7942">
        <v>5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14</v>
      </c>
      <c r="V7942">
        <v>8</v>
      </c>
    </row>
    <row r="7943" spans="1:22" x14ac:dyDescent="0.3">
      <c r="A7943" t="s">
        <v>8851</v>
      </c>
      <c r="B7943" t="s">
        <v>9205</v>
      </c>
      <c r="C7943" t="s">
        <v>9281</v>
      </c>
      <c r="D7943" t="s">
        <v>31904</v>
      </c>
      <c r="E7943" t="s">
        <v>9283</v>
      </c>
      <c r="F7943" t="s">
        <v>25150</v>
      </c>
      <c r="G7943">
        <v>0</v>
      </c>
      <c r="H7943">
        <v>0</v>
      </c>
      <c r="I7943">
        <v>0</v>
      </c>
      <c r="J7943">
        <v>0</v>
      </c>
      <c r="K7943">
        <v>1</v>
      </c>
      <c r="L7943">
        <v>3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1</v>
      </c>
      <c r="V7943">
        <v>3</v>
      </c>
    </row>
    <row r="7944" spans="1:22" x14ac:dyDescent="0.3">
      <c r="A7944" t="s">
        <v>8851</v>
      </c>
      <c r="B7944" t="s">
        <v>9205</v>
      </c>
      <c r="C7944" t="s">
        <v>9281</v>
      </c>
      <c r="D7944" t="s">
        <v>32127</v>
      </c>
      <c r="E7944" t="s">
        <v>9284</v>
      </c>
      <c r="F7944" t="s">
        <v>25150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2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2</v>
      </c>
      <c r="V7944">
        <v>0</v>
      </c>
    </row>
    <row r="7945" spans="1:22" x14ac:dyDescent="0.3">
      <c r="A7945" t="s">
        <v>8851</v>
      </c>
      <c r="B7945" t="s">
        <v>9205</v>
      </c>
      <c r="C7945" t="s">
        <v>9281</v>
      </c>
      <c r="D7945" t="s">
        <v>32128</v>
      </c>
      <c r="E7945" t="s">
        <v>9285</v>
      </c>
      <c r="F7945" t="s">
        <v>25150</v>
      </c>
      <c r="G7945">
        <v>3</v>
      </c>
      <c r="H7945">
        <v>2</v>
      </c>
      <c r="I7945">
        <v>3</v>
      </c>
      <c r="J7945">
        <v>5</v>
      </c>
      <c r="K7945">
        <v>0</v>
      </c>
      <c r="L7945">
        <v>0</v>
      </c>
      <c r="M7945">
        <v>4</v>
      </c>
      <c r="N7945">
        <v>4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10</v>
      </c>
      <c r="V7945">
        <v>11</v>
      </c>
    </row>
    <row r="7946" spans="1:22" x14ac:dyDescent="0.3">
      <c r="A7946" t="s">
        <v>8851</v>
      </c>
      <c r="B7946" t="s">
        <v>9205</v>
      </c>
      <c r="C7946" t="s">
        <v>9281</v>
      </c>
      <c r="D7946" t="s">
        <v>32129</v>
      </c>
      <c r="E7946" t="s">
        <v>9286</v>
      </c>
      <c r="F7946" t="s">
        <v>25150</v>
      </c>
      <c r="G7946">
        <v>8</v>
      </c>
      <c r="H7946">
        <v>3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8</v>
      </c>
      <c r="V7946">
        <v>3</v>
      </c>
    </row>
    <row r="7947" spans="1:22" x14ac:dyDescent="0.3">
      <c r="A7947" t="s">
        <v>8851</v>
      </c>
      <c r="B7947" t="s">
        <v>9205</v>
      </c>
      <c r="C7947" t="s">
        <v>9287</v>
      </c>
      <c r="D7947" t="s">
        <v>32130</v>
      </c>
      <c r="E7947" t="s">
        <v>9288</v>
      </c>
      <c r="F7947" t="s">
        <v>25150</v>
      </c>
      <c r="G7947">
        <v>6</v>
      </c>
      <c r="H7947">
        <v>1</v>
      </c>
      <c r="I7947">
        <v>5</v>
      </c>
      <c r="J7947">
        <v>0</v>
      </c>
      <c r="K7947">
        <v>0</v>
      </c>
      <c r="L7947">
        <v>0</v>
      </c>
      <c r="M7947">
        <v>0</v>
      </c>
      <c r="N7947">
        <v>2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11</v>
      </c>
      <c r="V7947">
        <v>3</v>
      </c>
    </row>
    <row r="7948" spans="1:22" x14ac:dyDescent="0.3">
      <c r="A7948" t="s">
        <v>8851</v>
      </c>
      <c r="B7948" t="s">
        <v>9205</v>
      </c>
      <c r="C7948" t="s">
        <v>9287</v>
      </c>
      <c r="D7948" t="s">
        <v>32131</v>
      </c>
      <c r="E7948" t="s">
        <v>9289</v>
      </c>
      <c r="F7948" t="s">
        <v>25150</v>
      </c>
      <c r="G7948">
        <v>3</v>
      </c>
      <c r="H7948">
        <v>1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3</v>
      </c>
      <c r="V7948">
        <v>1</v>
      </c>
    </row>
    <row r="7949" spans="1:22" x14ac:dyDescent="0.3">
      <c r="A7949" t="s">
        <v>8851</v>
      </c>
      <c r="B7949" t="s">
        <v>9205</v>
      </c>
      <c r="C7949" t="s">
        <v>9287</v>
      </c>
      <c r="D7949" t="s">
        <v>32132</v>
      </c>
      <c r="E7949" t="s">
        <v>9290</v>
      </c>
      <c r="F7949" t="s">
        <v>25150</v>
      </c>
      <c r="G7949">
        <v>0</v>
      </c>
      <c r="H7949">
        <v>0</v>
      </c>
      <c r="I7949">
        <v>0</v>
      </c>
      <c r="J7949">
        <v>0</v>
      </c>
      <c r="K7949">
        <v>1</v>
      </c>
      <c r="L7949">
        <v>0</v>
      </c>
      <c r="M7949">
        <v>0</v>
      </c>
      <c r="N7949">
        <v>1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1</v>
      </c>
      <c r="U7949">
        <v>1</v>
      </c>
      <c r="V7949">
        <v>2</v>
      </c>
    </row>
    <row r="7950" spans="1:22" x14ac:dyDescent="0.3">
      <c r="A7950" t="s">
        <v>8851</v>
      </c>
      <c r="B7950" t="s">
        <v>9205</v>
      </c>
      <c r="C7950" t="s">
        <v>9287</v>
      </c>
      <c r="D7950" t="s">
        <v>32133</v>
      </c>
      <c r="E7950" t="s">
        <v>9291</v>
      </c>
      <c r="F7950" t="s">
        <v>25150</v>
      </c>
      <c r="G7950">
        <v>0</v>
      </c>
      <c r="H7950">
        <v>0</v>
      </c>
      <c r="I7950">
        <v>2</v>
      </c>
      <c r="J7950">
        <v>0</v>
      </c>
      <c r="K7950">
        <v>0</v>
      </c>
      <c r="L7950">
        <v>0</v>
      </c>
      <c r="M7950">
        <v>4</v>
      </c>
      <c r="N7950">
        <v>1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6</v>
      </c>
      <c r="V7950">
        <v>1</v>
      </c>
    </row>
    <row r="7951" spans="1:22" x14ac:dyDescent="0.3">
      <c r="A7951" t="s">
        <v>8851</v>
      </c>
      <c r="B7951" t="s">
        <v>9205</v>
      </c>
      <c r="C7951" t="s">
        <v>9287</v>
      </c>
      <c r="D7951" t="s">
        <v>32134</v>
      </c>
      <c r="E7951" t="s">
        <v>9292</v>
      </c>
      <c r="F7951" t="s">
        <v>25150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</row>
    <row r="7952" spans="1:22" x14ac:dyDescent="0.3">
      <c r="A7952" t="s">
        <v>8851</v>
      </c>
      <c r="B7952" t="s">
        <v>9205</v>
      </c>
      <c r="C7952" t="s">
        <v>9293</v>
      </c>
      <c r="D7952" t="s">
        <v>32135</v>
      </c>
      <c r="E7952" t="s">
        <v>9294</v>
      </c>
      <c r="F7952" t="s">
        <v>25150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</row>
    <row r="7953" spans="1:22" x14ac:dyDescent="0.3">
      <c r="A7953" t="s">
        <v>8851</v>
      </c>
      <c r="B7953" t="s">
        <v>9205</v>
      </c>
      <c r="C7953" t="s">
        <v>9293</v>
      </c>
      <c r="D7953" t="s">
        <v>32136</v>
      </c>
      <c r="E7953" t="s">
        <v>9295</v>
      </c>
      <c r="F7953" t="s">
        <v>25150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6</v>
      </c>
      <c r="N7953">
        <v>3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6</v>
      </c>
      <c r="V7953">
        <v>3</v>
      </c>
    </row>
    <row r="7954" spans="1:22" x14ac:dyDescent="0.3">
      <c r="A7954" t="s">
        <v>8851</v>
      </c>
      <c r="B7954" t="s">
        <v>9205</v>
      </c>
      <c r="C7954" t="s">
        <v>9293</v>
      </c>
      <c r="D7954" t="s">
        <v>32137</v>
      </c>
      <c r="E7954" t="s">
        <v>9296</v>
      </c>
      <c r="F7954" t="s">
        <v>25150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</row>
    <row r="7955" spans="1:22" x14ac:dyDescent="0.3">
      <c r="A7955" t="s">
        <v>8851</v>
      </c>
      <c r="B7955" t="s">
        <v>9205</v>
      </c>
      <c r="C7955" t="s">
        <v>9293</v>
      </c>
      <c r="D7955" t="s">
        <v>32138</v>
      </c>
      <c r="E7955" t="s">
        <v>9297</v>
      </c>
      <c r="F7955" t="s">
        <v>25150</v>
      </c>
      <c r="G7955">
        <v>14</v>
      </c>
      <c r="H7955">
        <v>9</v>
      </c>
      <c r="I7955">
        <v>5</v>
      </c>
      <c r="J7955">
        <v>0</v>
      </c>
      <c r="K7955">
        <v>6</v>
      </c>
      <c r="L7955">
        <v>6</v>
      </c>
      <c r="M7955">
        <v>0</v>
      </c>
      <c r="N7955">
        <v>0</v>
      </c>
      <c r="O7955">
        <v>0</v>
      </c>
      <c r="P7955">
        <v>0</v>
      </c>
      <c r="Q7955">
        <v>1</v>
      </c>
      <c r="R7955">
        <v>1</v>
      </c>
      <c r="S7955">
        <v>0</v>
      </c>
      <c r="T7955">
        <v>0</v>
      </c>
      <c r="U7955">
        <v>26</v>
      </c>
      <c r="V7955">
        <v>16</v>
      </c>
    </row>
    <row r="7956" spans="1:22" x14ac:dyDescent="0.3">
      <c r="A7956" t="s">
        <v>8851</v>
      </c>
      <c r="B7956" t="s">
        <v>9205</v>
      </c>
      <c r="C7956" t="s">
        <v>9293</v>
      </c>
      <c r="D7956" t="s">
        <v>32139</v>
      </c>
      <c r="E7956" t="s">
        <v>9298</v>
      </c>
      <c r="F7956" t="s">
        <v>25150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</row>
    <row r="7957" spans="1:22" x14ac:dyDescent="0.3">
      <c r="A7957" t="s">
        <v>8851</v>
      </c>
      <c r="B7957" t="s">
        <v>9205</v>
      </c>
      <c r="C7957" t="s">
        <v>9299</v>
      </c>
      <c r="D7957" t="s">
        <v>32140</v>
      </c>
      <c r="E7957" t="s">
        <v>9300</v>
      </c>
      <c r="F7957" t="s">
        <v>25150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</row>
    <row r="7958" spans="1:22" x14ac:dyDescent="0.3">
      <c r="A7958" t="s">
        <v>8851</v>
      </c>
      <c r="B7958" t="s">
        <v>9205</v>
      </c>
      <c r="C7958" t="s">
        <v>9299</v>
      </c>
      <c r="D7958" t="s">
        <v>25164</v>
      </c>
      <c r="E7958" t="s">
        <v>9301</v>
      </c>
      <c r="F7958" t="s">
        <v>25150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1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1</v>
      </c>
      <c r="V7958">
        <v>0</v>
      </c>
    </row>
    <row r="7959" spans="1:22" x14ac:dyDescent="0.3">
      <c r="A7959" t="s">
        <v>8851</v>
      </c>
      <c r="B7959" t="s">
        <v>9205</v>
      </c>
      <c r="C7959" t="s">
        <v>9299</v>
      </c>
      <c r="D7959" t="s">
        <v>32141</v>
      </c>
      <c r="E7959" t="s">
        <v>9302</v>
      </c>
      <c r="F7959" t="s">
        <v>25150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4</v>
      </c>
      <c r="N7959">
        <v>4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4</v>
      </c>
      <c r="V7959">
        <v>4</v>
      </c>
    </row>
    <row r="7960" spans="1:22" x14ac:dyDescent="0.3">
      <c r="A7960" t="s">
        <v>8851</v>
      </c>
      <c r="B7960" t="s">
        <v>9205</v>
      </c>
      <c r="C7960" t="s">
        <v>9303</v>
      </c>
      <c r="D7960" t="s">
        <v>32142</v>
      </c>
      <c r="E7960" t="s">
        <v>9304</v>
      </c>
      <c r="F7960" t="s">
        <v>25150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6</v>
      </c>
      <c r="N7960">
        <v>4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6</v>
      </c>
      <c r="V7960">
        <v>4</v>
      </c>
    </row>
    <row r="7961" spans="1:22" x14ac:dyDescent="0.3">
      <c r="A7961" t="s">
        <v>8851</v>
      </c>
      <c r="B7961" t="s">
        <v>9205</v>
      </c>
      <c r="C7961" t="s">
        <v>9303</v>
      </c>
      <c r="D7961" t="s">
        <v>32143</v>
      </c>
      <c r="E7961" t="s">
        <v>9305</v>
      </c>
      <c r="F7961" t="s">
        <v>25150</v>
      </c>
      <c r="G7961">
        <v>0</v>
      </c>
      <c r="H7961">
        <v>0</v>
      </c>
      <c r="I7961">
        <v>0</v>
      </c>
      <c r="J7961">
        <v>0</v>
      </c>
      <c r="K7961">
        <v>4</v>
      </c>
      <c r="L7961">
        <v>2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4</v>
      </c>
      <c r="V7961">
        <v>2</v>
      </c>
    </row>
    <row r="7962" spans="1:22" x14ac:dyDescent="0.3">
      <c r="A7962" t="s">
        <v>8851</v>
      </c>
      <c r="B7962" t="s">
        <v>9205</v>
      </c>
      <c r="C7962" t="s">
        <v>9303</v>
      </c>
      <c r="D7962" t="s">
        <v>32144</v>
      </c>
      <c r="E7962" t="s">
        <v>9306</v>
      </c>
      <c r="F7962" t="s">
        <v>25150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1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1</v>
      </c>
    </row>
    <row r="7963" spans="1:22" x14ac:dyDescent="0.3">
      <c r="A7963" t="s">
        <v>8851</v>
      </c>
      <c r="B7963" t="s">
        <v>9205</v>
      </c>
      <c r="C7963" t="s">
        <v>9307</v>
      </c>
      <c r="D7963" t="s">
        <v>32145</v>
      </c>
      <c r="E7963" t="s">
        <v>9308</v>
      </c>
      <c r="F7963" t="s">
        <v>25150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</row>
    <row r="7964" spans="1:22" x14ac:dyDescent="0.3">
      <c r="A7964" t="s">
        <v>8851</v>
      </c>
      <c r="B7964" t="s">
        <v>9205</v>
      </c>
      <c r="C7964" t="s">
        <v>9307</v>
      </c>
      <c r="D7964" t="s">
        <v>32146</v>
      </c>
      <c r="E7964" t="s">
        <v>9309</v>
      </c>
      <c r="F7964" t="s">
        <v>25150</v>
      </c>
      <c r="G7964">
        <v>4</v>
      </c>
      <c r="H7964">
        <v>5</v>
      </c>
      <c r="I7964">
        <v>0</v>
      </c>
      <c r="J7964">
        <v>0</v>
      </c>
      <c r="K7964">
        <v>10</v>
      </c>
      <c r="L7964">
        <v>3</v>
      </c>
      <c r="M7964">
        <v>1</v>
      </c>
      <c r="N7964">
        <v>1</v>
      </c>
      <c r="O7964">
        <v>0</v>
      </c>
      <c r="P7964">
        <v>0</v>
      </c>
      <c r="Q7964">
        <v>0</v>
      </c>
      <c r="R7964">
        <v>1</v>
      </c>
      <c r="S7964">
        <v>0</v>
      </c>
      <c r="T7964">
        <v>0</v>
      </c>
      <c r="U7964">
        <v>15</v>
      </c>
      <c r="V7964">
        <v>10</v>
      </c>
    </row>
    <row r="7965" spans="1:22" x14ac:dyDescent="0.3">
      <c r="A7965" t="s">
        <v>8851</v>
      </c>
      <c r="B7965" t="s">
        <v>9205</v>
      </c>
      <c r="C7965" t="s">
        <v>9307</v>
      </c>
      <c r="D7965" t="s">
        <v>32147</v>
      </c>
      <c r="E7965" t="s">
        <v>9310</v>
      </c>
      <c r="F7965" t="s">
        <v>25150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1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1</v>
      </c>
      <c r="V7965">
        <v>0</v>
      </c>
    </row>
    <row r="7966" spans="1:22" x14ac:dyDescent="0.3">
      <c r="A7966" t="s">
        <v>8851</v>
      </c>
      <c r="B7966" t="s">
        <v>9080</v>
      </c>
      <c r="C7966" t="s">
        <v>9311</v>
      </c>
      <c r="D7966" t="s">
        <v>32148</v>
      </c>
      <c r="E7966" t="s">
        <v>9312</v>
      </c>
      <c r="F7966" t="s">
        <v>25150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2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2</v>
      </c>
      <c r="V7966">
        <v>0</v>
      </c>
    </row>
    <row r="7967" spans="1:22" x14ac:dyDescent="0.3">
      <c r="A7967" t="s">
        <v>8851</v>
      </c>
      <c r="B7967" t="s">
        <v>9080</v>
      </c>
      <c r="C7967" t="s">
        <v>9311</v>
      </c>
      <c r="D7967" t="s">
        <v>32149</v>
      </c>
      <c r="E7967" t="s">
        <v>9313</v>
      </c>
      <c r="F7967" t="s">
        <v>25150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1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1</v>
      </c>
      <c r="V7967">
        <v>0</v>
      </c>
    </row>
    <row r="7968" spans="1:22" x14ac:dyDescent="0.3">
      <c r="A7968" t="s">
        <v>8851</v>
      </c>
      <c r="B7968" t="s">
        <v>9080</v>
      </c>
      <c r="C7968" t="s">
        <v>9311</v>
      </c>
      <c r="D7968" t="s">
        <v>32150</v>
      </c>
      <c r="E7968" t="s">
        <v>9314</v>
      </c>
      <c r="F7968" t="s">
        <v>25150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</row>
    <row r="7969" spans="1:22" x14ac:dyDescent="0.3">
      <c r="A7969" t="s">
        <v>8851</v>
      </c>
      <c r="B7969" t="s">
        <v>9080</v>
      </c>
      <c r="C7969" t="s">
        <v>9311</v>
      </c>
      <c r="D7969" t="s">
        <v>32151</v>
      </c>
      <c r="E7969" t="s">
        <v>9315</v>
      </c>
      <c r="F7969" t="s">
        <v>25150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1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1</v>
      </c>
    </row>
    <row r="7970" spans="1:22" x14ac:dyDescent="0.3">
      <c r="A7970" t="s">
        <v>8851</v>
      </c>
      <c r="B7970" t="s">
        <v>9080</v>
      </c>
      <c r="C7970" t="s">
        <v>9316</v>
      </c>
      <c r="D7970" t="s">
        <v>32152</v>
      </c>
      <c r="E7970" t="s">
        <v>9317</v>
      </c>
      <c r="F7970" t="s">
        <v>25150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1</v>
      </c>
      <c r="N7970">
        <v>2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1</v>
      </c>
      <c r="V7970">
        <v>2</v>
      </c>
    </row>
    <row r="7971" spans="1:22" x14ac:dyDescent="0.3">
      <c r="A7971" t="s">
        <v>8851</v>
      </c>
      <c r="B7971" t="s">
        <v>9080</v>
      </c>
      <c r="C7971" t="s">
        <v>9316</v>
      </c>
      <c r="D7971" t="s">
        <v>31864</v>
      </c>
      <c r="E7971" t="s">
        <v>9318</v>
      </c>
      <c r="F7971" t="s">
        <v>25150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1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1</v>
      </c>
    </row>
    <row r="7972" spans="1:22" x14ac:dyDescent="0.3">
      <c r="A7972" t="s">
        <v>8851</v>
      </c>
      <c r="B7972" t="s">
        <v>9080</v>
      </c>
      <c r="C7972" t="s">
        <v>9316</v>
      </c>
      <c r="D7972" t="s">
        <v>25455</v>
      </c>
      <c r="E7972" t="s">
        <v>9319</v>
      </c>
      <c r="F7972" t="s">
        <v>25150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2</v>
      </c>
      <c r="N7972">
        <v>2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2</v>
      </c>
      <c r="V7972">
        <v>2</v>
      </c>
    </row>
    <row r="7973" spans="1:22" x14ac:dyDescent="0.3">
      <c r="A7973" t="s">
        <v>8851</v>
      </c>
      <c r="B7973" t="s">
        <v>9080</v>
      </c>
      <c r="C7973" t="s">
        <v>9320</v>
      </c>
      <c r="D7973" t="s">
        <v>28112</v>
      </c>
      <c r="E7973" t="s">
        <v>9321</v>
      </c>
      <c r="F7973" t="s">
        <v>25150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1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1</v>
      </c>
      <c r="V7973">
        <v>0</v>
      </c>
    </row>
    <row r="7974" spans="1:22" x14ac:dyDescent="0.3">
      <c r="A7974" t="s">
        <v>8851</v>
      </c>
      <c r="B7974" t="s">
        <v>9080</v>
      </c>
      <c r="C7974" t="s">
        <v>9320</v>
      </c>
      <c r="D7974" t="s">
        <v>32153</v>
      </c>
      <c r="E7974" t="s">
        <v>9322</v>
      </c>
      <c r="F7974" t="s">
        <v>25150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</row>
    <row r="7975" spans="1:22" x14ac:dyDescent="0.3">
      <c r="A7975" t="s">
        <v>8851</v>
      </c>
      <c r="B7975" t="s">
        <v>9080</v>
      </c>
      <c r="C7975" t="s">
        <v>9323</v>
      </c>
      <c r="D7975" t="s">
        <v>32154</v>
      </c>
      <c r="E7975" t="s">
        <v>9324</v>
      </c>
      <c r="F7975" t="s">
        <v>25150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</row>
    <row r="7976" spans="1:22" x14ac:dyDescent="0.3">
      <c r="A7976" t="s">
        <v>8851</v>
      </c>
      <c r="B7976" t="s">
        <v>9080</v>
      </c>
      <c r="C7976" t="s">
        <v>9323</v>
      </c>
      <c r="D7976" t="s">
        <v>32155</v>
      </c>
      <c r="E7976" t="s">
        <v>9325</v>
      </c>
      <c r="F7976" t="s">
        <v>25150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</row>
    <row r="7977" spans="1:22" x14ac:dyDescent="0.3">
      <c r="A7977" t="s">
        <v>8851</v>
      </c>
      <c r="B7977" t="s">
        <v>9080</v>
      </c>
      <c r="C7977" t="s">
        <v>9323</v>
      </c>
      <c r="D7977" t="s">
        <v>32156</v>
      </c>
      <c r="E7977" t="s">
        <v>9326</v>
      </c>
      <c r="F7977" t="s">
        <v>25150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8</v>
      </c>
      <c r="N7977">
        <v>9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8</v>
      </c>
      <c r="V7977">
        <v>9</v>
      </c>
    </row>
    <row r="7978" spans="1:22" x14ac:dyDescent="0.3">
      <c r="A7978" t="s">
        <v>8851</v>
      </c>
      <c r="B7978" t="s">
        <v>9080</v>
      </c>
      <c r="C7978" t="s">
        <v>9327</v>
      </c>
      <c r="D7978" t="s">
        <v>32157</v>
      </c>
      <c r="E7978" t="s">
        <v>9328</v>
      </c>
      <c r="F7978" t="s">
        <v>25150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</row>
    <row r="7979" spans="1:22" x14ac:dyDescent="0.3">
      <c r="A7979" t="s">
        <v>8851</v>
      </c>
      <c r="B7979" t="s">
        <v>9080</v>
      </c>
      <c r="C7979" t="s">
        <v>9327</v>
      </c>
      <c r="D7979" t="s">
        <v>32158</v>
      </c>
      <c r="E7979" t="s">
        <v>9329</v>
      </c>
      <c r="F7979" t="s">
        <v>25150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</row>
    <row r="7980" spans="1:22" x14ac:dyDescent="0.3">
      <c r="A7980" t="s">
        <v>8851</v>
      </c>
      <c r="B7980" t="s">
        <v>9080</v>
      </c>
      <c r="C7980" t="s">
        <v>9327</v>
      </c>
      <c r="D7980" t="s">
        <v>32159</v>
      </c>
      <c r="E7980" t="s">
        <v>9330</v>
      </c>
      <c r="F7980" t="s">
        <v>25150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3</v>
      </c>
      <c r="N7980">
        <v>3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3</v>
      </c>
      <c r="V7980">
        <v>3</v>
      </c>
    </row>
    <row r="7981" spans="1:22" x14ac:dyDescent="0.3">
      <c r="A7981" t="s">
        <v>8851</v>
      </c>
      <c r="B7981" t="s">
        <v>9080</v>
      </c>
      <c r="C7981" t="s">
        <v>9327</v>
      </c>
      <c r="D7981" t="s">
        <v>32160</v>
      </c>
      <c r="E7981" t="s">
        <v>9331</v>
      </c>
      <c r="F7981" t="s">
        <v>25150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10</v>
      </c>
      <c r="N7981">
        <v>5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10</v>
      </c>
      <c r="V7981">
        <v>5</v>
      </c>
    </row>
    <row r="7982" spans="1:22" x14ac:dyDescent="0.3">
      <c r="A7982" t="s">
        <v>8851</v>
      </c>
      <c r="B7982" t="s">
        <v>9080</v>
      </c>
      <c r="C7982" t="s">
        <v>9332</v>
      </c>
      <c r="D7982" t="s">
        <v>32161</v>
      </c>
      <c r="E7982" t="s">
        <v>9333</v>
      </c>
      <c r="F7982" t="s">
        <v>25150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1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1</v>
      </c>
    </row>
    <row r="7983" spans="1:22" x14ac:dyDescent="0.3">
      <c r="A7983" t="s">
        <v>8851</v>
      </c>
      <c r="B7983" t="s">
        <v>9080</v>
      </c>
      <c r="C7983" t="s">
        <v>9332</v>
      </c>
      <c r="D7983" t="s">
        <v>26513</v>
      </c>
      <c r="E7983" t="s">
        <v>9334</v>
      </c>
      <c r="F7983" t="s">
        <v>25150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5</v>
      </c>
      <c r="N7983">
        <v>6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5</v>
      </c>
      <c r="V7983">
        <v>6</v>
      </c>
    </row>
    <row r="7984" spans="1:22" x14ac:dyDescent="0.3">
      <c r="A7984" t="s">
        <v>8851</v>
      </c>
      <c r="B7984" t="s">
        <v>9080</v>
      </c>
      <c r="C7984" t="s">
        <v>9332</v>
      </c>
      <c r="D7984" t="s">
        <v>32162</v>
      </c>
      <c r="E7984" t="s">
        <v>9335</v>
      </c>
      <c r="F7984" t="s">
        <v>25150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</row>
    <row r="7985" spans="1:22" x14ac:dyDescent="0.3">
      <c r="A7985" t="s">
        <v>8851</v>
      </c>
      <c r="B7985" t="s">
        <v>9080</v>
      </c>
      <c r="C7985" t="s">
        <v>9336</v>
      </c>
      <c r="D7985" t="s">
        <v>32163</v>
      </c>
      <c r="E7985" t="s">
        <v>9337</v>
      </c>
      <c r="F7985" t="s">
        <v>25150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5</v>
      </c>
      <c r="N7985">
        <v>5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5</v>
      </c>
      <c r="V7985">
        <v>5</v>
      </c>
    </row>
    <row r="7986" spans="1:22" x14ac:dyDescent="0.3">
      <c r="A7986" t="s">
        <v>8851</v>
      </c>
      <c r="B7986" t="s">
        <v>9080</v>
      </c>
      <c r="C7986" t="s">
        <v>9336</v>
      </c>
      <c r="D7986" t="s">
        <v>32164</v>
      </c>
      <c r="E7986" t="s">
        <v>9338</v>
      </c>
      <c r="F7986" t="s">
        <v>25150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5</v>
      </c>
      <c r="N7986">
        <v>1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5</v>
      </c>
      <c r="V7986">
        <v>1</v>
      </c>
    </row>
    <row r="7987" spans="1:22" x14ac:dyDescent="0.3">
      <c r="A7987" t="s">
        <v>8851</v>
      </c>
      <c r="B7987" t="s">
        <v>9080</v>
      </c>
      <c r="C7987" t="s">
        <v>9336</v>
      </c>
      <c r="D7987" t="s">
        <v>32165</v>
      </c>
      <c r="E7987" t="s">
        <v>9339</v>
      </c>
      <c r="F7987" t="s">
        <v>25150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1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1</v>
      </c>
    </row>
    <row r="7988" spans="1:22" x14ac:dyDescent="0.3">
      <c r="A7988" t="s">
        <v>8851</v>
      </c>
      <c r="B7988" t="s">
        <v>9080</v>
      </c>
      <c r="C7988" t="s">
        <v>9340</v>
      </c>
      <c r="D7988" t="s">
        <v>32166</v>
      </c>
      <c r="E7988" t="s">
        <v>9341</v>
      </c>
      <c r="F7988" t="s">
        <v>25150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2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2</v>
      </c>
      <c r="V7988">
        <v>0</v>
      </c>
    </row>
    <row r="7989" spans="1:22" x14ac:dyDescent="0.3">
      <c r="A7989" t="s">
        <v>8851</v>
      </c>
      <c r="B7989" t="s">
        <v>9080</v>
      </c>
      <c r="C7989" t="s">
        <v>9340</v>
      </c>
      <c r="D7989" t="s">
        <v>32167</v>
      </c>
      <c r="E7989" t="s">
        <v>9342</v>
      </c>
      <c r="F7989" t="s">
        <v>25150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1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1</v>
      </c>
      <c r="V7989">
        <v>0</v>
      </c>
    </row>
    <row r="7990" spans="1:22" x14ac:dyDescent="0.3">
      <c r="A7990" t="s">
        <v>8851</v>
      </c>
      <c r="B7990" t="s">
        <v>9080</v>
      </c>
      <c r="C7990" t="s">
        <v>9340</v>
      </c>
      <c r="D7990" t="s">
        <v>32168</v>
      </c>
      <c r="E7990" t="s">
        <v>9343</v>
      </c>
      <c r="F7990" t="s">
        <v>25150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1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1</v>
      </c>
    </row>
    <row r="7991" spans="1:22" x14ac:dyDescent="0.3">
      <c r="A7991" t="s">
        <v>8851</v>
      </c>
      <c r="B7991" t="s">
        <v>9080</v>
      </c>
      <c r="C7991" t="s">
        <v>9340</v>
      </c>
      <c r="D7991" t="s">
        <v>32169</v>
      </c>
      <c r="E7991" t="s">
        <v>9344</v>
      </c>
      <c r="F7991" t="s">
        <v>25150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2</v>
      </c>
      <c r="N7991">
        <v>2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2</v>
      </c>
      <c r="V7991">
        <v>2</v>
      </c>
    </row>
    <row r="7992" spans="1:22" x14ac:dyDescent="0.3">
      <c r="A7992" t="s">
        <v>8851</v>
      </c>
      <c r="B7992" t="s">
        <v>9080</v>
      </c>
      <c r="C7992" t="s">
        <v>9340</v>
      </c>
      <c r="D7992" t="s">
        <v>32170</v>
      </c>
      <c r="E7992" t="s">
        <v>9345</v>
      </c>
      <c r="F7992" t="s">
        <v>25150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5</v>
      </c>
      <c r="N7992">
        <v>2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5</v>
      </c>
      <c r="V7992">
        <v>2</v>
      </c>
    </row>
    <row r="7993" spans="1:22" x14ac:dyDescent="0.3">
      <c r="A7993" t="s">
        <v>8851</v>
      </c>
      <c r="B7993" t="s">
        <v>9080</v>
      </c>
      <c r="C7993" t="s">
        <v>9346</v>
      </c>
      <c r="D7993" t="s">
        <v>32171</v>
      </c>
      <c r="E7993" t="s">
        <v>9347</v>
      </c>
      <c r="F7993" t="s">
        <v>25150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</row>
    <row r="7994" spans="1:22" x14ac:dyDescent="0.3">
      <c r="A7994" t="s">
        <v>8851</v>
      </c>
      <c r="B7994" t="s">
        <v>9080</v>
      </c>
      <c r="C7994" t="s">
        <v>9346</v>
      </c>
      <c r="D7994" t="s">
        <v>32172</v>
      </c>
      <c r="E7994" t="s">
        <v>9348</v>
      </c>
      <c r="F7994" t="s">
        <v>25150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</row>
    <row r="7995" spans="1:22" x14ac:dyDescent="0.3">
      <c r="A7995" t="s">
        <v>8851</v>
      </c>
      <c r="B7995" t="s">
        <v>9080</v>
      </c>
      <c r="C7995" t="s">
        <v>9346</v>
      </c>
      <c r="D7995" t="s">
        <v>32173</v>
      </c>
      <c r="E7995" t="s">
        <v>9349</v>
      </c>
      <c r="F7995" t="s">
        <v>25150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3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3</v>
      </c>
      <c r="V7995">
        <v>0</v>
      </c>
    </row>
    <row r="7996" spans="1:22" x14ac:dyDescent="0.3">
      <c r="A7996" t="s">
        <v>8851</v>
      </c>
      <c r="B7996" t="s">
        <v>9080</v>
      </c>
      <c r="C7996" t="s">
        <v>9350</v>
      </c>
      <c r="D7996" t="s">
        <v>32174</v>
      </c>
      <c r="E7996" t="s">
        <v>9351</v>
      </c>
      <c r="F7996" t="s">
        <v>25150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4</v>
      </c>
      <c r="N7996">
        <v>4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4</v>
      </c>
      <c r="V7996">
        <v>4</v>
      </c>
    </row>
    <row r="7997" spans="1:22" x14ac:dyDescent="0.3">
      <c r="A7997" t="s">
        <v>8851</v>
      </c>
      <c r="B7997" t="s">
        <v>9080</v>
      </c>
      <c r="C7997" t="s">
        <v>9350</v>
      </c>
      <c r="D7997" t="s">
        <v>32175</v>
      </c>
      <c r="E7997" t="s">
        <v>9352</v>
      </c>
      <c r="F7997" t="s">
        <v>25150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2</v>
      </c>
      <c r="N7997">
        <v>7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2</v>
      </c>
      <c r="V7997">
        <v>7</v>
      </c>
    </row>
    <row r="7998" spans="1:22" x14ac:dyDescent="0.3">
      <c r="A7998" t="s">
        <v>8851</v>
      </c>
      <c r="B7998" t="s">
        <v>9080</v>
      </c>
      <c r="C7998" t="s">
        <v>9350</v>
      </c>
      <c r="D7998" t="s">
        <v>32176</v>
      </c>
      <c r="E7998" t="s">
        <v>9353</v>
      </c>
      <c r="F7998" t="s">
        <v>25150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1</v>
      </c>
      <c r="N7998">
        <v>1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1</v>
      </c>
      <c r="V7998">
        <v>1</v>
      </c>
    </row>
    <row r="7999" spans="1:22" x14ac:dyDescent="0.3">
      <c r="A7999" t="s">
        <v>8851</v>
      </c>
      <c r="B7999" t="s">
        <v>9080</v>
      </c>
      <c r="C7999" t="s">
        <v>9350</v>
      </c>
      <c r="D7999" t="s">
        <v>32177</v>
      </c>
      <c r="E7999" t="s">
        <v>9354</v>
      </c>
      <c r="F7999" t="s">
        <v>25150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1</v>
      </c>
      <c r="N7999">
        <v>1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1</v>
      </c>
      <c r="V7999">
        <v>1</v>
      </c>
    </row>
    <row r="8000" spans="1:22" x14ac:dyDescent="0.3">
      <c r="A8000" t="s">
        <v>8851</v>
      </c>
      <c r="B8000" t="s">
        <v>9080</v>
      </c>
      <c r="C8000" t="s">
        <v>9355</v>
      </c>
      <c r="D8000" t="s">
        <v>32178</v>
      </c>
      <c r="E8000" t="s">
        <v>9356</v>
      </c>
      <c r="F8000" t="s">
        <v>25150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2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2</v>
      </c>
      <c r="V8000">
        <v>0</v>
      </c>
    </row>
    <row r="8001" spans="1:22" x14ac:dyDescent="0.3">
      <c r="A8001" t="s">
        <v>8851</v>
      </c>
      <c r="B8001" t="s">
        <v>9080</v>
      </c>
      <c r="C8001" t="s">
        <v>9355</v>
      </c>
      <c r="D8001" t="s">
        <v>32179</v>
      </c>
      <c r="E8001" t="s">
        <v>9357</v>
      </c>
      <c r="F8001" t="s">
        <v>25150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1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1</v>
      </c>
      <c r="V8001">
        <v>0</v>
      </c>
    </row>
    <row r="8002" spans="1:22" x14ac:dyDescent="0.3">
      <c r="A8002" t="s">
        <v>8851</v>
      </c>
      <c r="B8002" t="s">
        <v>9080</v>
      </c>
      <c r="C8002" t="s">
        <v>9355</v>
      </c>
      <c r="D8002" t="s">
        <v>32180</v>
      </c>
      <c r="E8002" t="s">
        <v>9358</v>
      </c>
      <c r="F8002" t="s">
        <v>25150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</row>
    <row r="8003" spans="1:22" x14ac:dyDescent="0.3">
      <c r="A8003" t="s">
        <v>8851</v>
      </c>
      <c r="B8003" t="s">
        <v>9080</v>
      </c>
      <c r="C8003" t="s">
        <v>9359</v>
      </c>
      <c r="D8003" t="s">
        <v>27300</v>
      </c>
      <c r="E8003" t="s">
        <v>9360</v>
      </c>
      <c r="F8003" t="s">
        <v>25150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</row>
    <row r="8004" spans="1:22" x14ac:dyDescent="0.3">
      <c r="A8004" t="s">
        <v>8851</v>
      </c>
      <c r="B8004" t="s">
        <v>9080</v>
      </c>
      <c r="C8004" t="s">
        <v>9359</v>
      </c>
      <c r="D8004" t="s">
        <v>32181</v>
      </c>
      <c r="E8004" t="s">
        <v>9361</v>
      </c>
      <c r="F8004" t="s">
        <v>25150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</row>
    <row r="8005" spans="1:22" x14ac:dyDescent="0.3">
      <c r="A8005" t="s">
        <v>8851</v>
      </c>
      <c r="B8005" t="s">
        <v>9080</v>
      </c>
      <c r="C8005" t="s">
        <v>9359</v>
      </c>
      <c r="D8005" t="s">
        <v>26519</v>
      </c>
      <c r="E8005" t="s">
        <v>9362</v>
      </c>
      <c r="F8005" t="s">
        <v>25150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</row>
    <row r="8006" spans="1:22" x14ac:dyDescent="0.3">
      <c r="A8006" t="s">
        <v>8851</v>
      </c>
      <c r="B8006" t="s">
        <v>9080</v>
      </c>
      <c r="C8006" t="s">
        <v>3181</v>
      </c>
      <c r="D8006" t="s">
        <v>32182</v>
      </c>
      <c r="E8006" t="s">
        <v>9363</v>
      </c>
      <c r="F8006" t="s">
        <v>25150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1</v>
      </c>
      <c r="N8006">
        <v>1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1</v>
      </c>
      <c r="V8006">
        <v>1</v>
      </c>
    </row>
    <row r="8007" spans="1:22" x14ac:dyDescent="0.3">
      <c r="A8007" t="s">
        <v>8851</v>
      </c>
      <c r="B8007" t="s">
        <v>9080</v>
      </c>
      <c r="C8007" t="s">
        <v>3181</v>
      </c>
      <c r="D8007" t="s">
        <v>32183</v>
      </c>
      <c r="E8007" t="s">
        <v>9364</v>
      </c>
      <c r="F8007" t="s">
        <v>25150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5</v>
      </c>
      <c r="N8007">
        <v>1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5</v>
      </c>
      <c r="V8007">
        <v>1</v>
      </c>
    </row>
    <row r="8008" spans="1:22" x14ac:dyDescent="0.3">
      <c r="A8008" t="s">
        <v>8851</v>
      </c>
      <c r="B8008" t="s">
        <v>9080</v>
      </c>
      <c r="C8008" t="s">
        <v>3181</v>
      </c>
      <c r="D8008" t="s">
        <v>27712</v>
      </c>
      <c r="E8008" t="s">
        <v>9365</v>
      </c>
      <c r="F8008" t="s">
        <v>25150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1</v>
      </c>
      <c r="N8008">
        <v>3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1</v>
      </c>
      <c r="V8008">
        <v>3</v>
      </c>
    </row>
    <row r="8009" spans="1:22" x14ac:dyDescent="0.3">
      <c r="A8009" t="s">
        <v>8851</v>
      </c>
      <c r="B8009" t="s">
        <v>9080</v>
      </c>
      <c r="C8009" t="s">
        <v>3181</v>
      </c>
      <c r="D8009" t="s">
        <v>32184</v>
      </c>
      <c r="E8009" t="s">
        <v>9366</v>
      </c>
      <c r="F8009" t="s">
        <v>25150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</row>
    <row r="8010" spans="1:22" x14ac:dyDescent="0.3">
      <c r="A8010" t="s">
        <v>8851</v>
      </c>
      <c r="B8010" t="s">
        <v>9080</v>
      </c>
      <c r="C8010" t="s">
        <v>3181</v>
      </c>
      <c r="D8010" t="s">
        <v>32185</v>
      </c>
      <c r="E8010" t="s">
        <v>9367</v>
      </c>
      <c r="F8010" t="s">
        <v>25150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</row>
    <row r="8011" spans="1:22" x14ac:dyDescent="0.3">
      <c r="A8011" t="s">
        <v>8851</v>
      </c>
      <c r="B8011" t="s">
        <v>9080</v>
      </c>
      <c r="C8011" t="s">
        <v>3181</v>
      </c>
      <c r="D8011" t="s">
        <v>32186</v>
      </c>
      <c r="E8011" t="s">
        <v>9368</v>
      </c>
      <c r="F8011" t="s">
        <v>25150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2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2</v>
      </c>
    </row>
    <row r="8012" spans="1:22" x14ac:dyDescent="0.3">
      <c r="A8012" t="s">
        <v>8851</v>
      </c>
      <c r="B8012" t="s">
        <v>9080</v>
      </c>
      <c r="C8012" t="s">
        <v>9369</v>
      </c>
      <c r="D8012" t="s">
        <v>32187</v>
      </c>
      <c r="E8012" t="s">
        <v>9370</v>
      </c>
      <c r="F8012" t="s">
        <v>25150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</row>
    <row r="8013" spans="1:22" x14ac:dyDescent="0.3">
      <c r="A8013" t="s">
        <v>8851</v>
      </c>
      <c r="B8013" t="s">
        <v>9080</v>
      </c>
      <c r="C8013" t="s">
        <v>9369</v>
      </c>
      <c r="D8013" t="s">
        <v>32188</v>
      </c>
      <c r="E8013" t="s">
        <v>9371</v>
      </c>
      <c r="F8013" t="s">
        <v>25150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1</v>
      </c>
      <c r="N8013">
        <v>3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1</v>
      </c>
      <c r="V8013">
        <v>3</v>
      </c>
    </row>
    <row r="8014" spans="1:22" x14ac:dyDescent="0.3">
      <c r="A8014" t="s">
        <v>8851</v>
      </c>
      <c r="B8014" t="s">
        <v>9080</v>
      </c>
      <c r="C8014" t="s">
        <v>9372</v>
      </c>
      <c r="D8014" t="s">
        <v>32189</v>
      </c>
      <c r="E8014" t="s">
        <v>9373</v>
      </c>
      <c r="F8014" t="s">
        <v>25150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</row>
    <row r="8015" spans="1:22" x14ac:dyDescent="0.3">
      <c r="A8015" t="s">
        <v>8851</v>
      </c>
      <c r="B8015" t="s">
        <v>9080</v>
      </c>
      <c r="C8015" t="s">
        <v>9372</v>
      </c>
      <c r="D8015" t="s">
        <v>32190</v>
      </c>
      <c r="E8015" t="s">
        <v>9374</v>
      </c>
      <c r="F8015" t="s">
        <v>25150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1</v>
      </c>
      <c r="N8015">
        <v>3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1</v>
      </c>
      <c r="V8015">
        <v>3</v>
      </c>
    </row>
    <row r="8016" spans="1:22" x14ac:dyDescent="0.3">
      <c r="A8016" t="s">
        <v>8851</v>
      </c>
      <c r="B8016" t="s">
        <v>9080</v>
      </c>
      <c r="C8016" t="s">
        <v>9372</v>
      </c>
      <c r="D8016" t="s">
        <v>32191</v>
      </c>
      <c r="E8016" t="s">
        <v>9375</v>
      </c>
      <c r="F8016" t="s">
        <v>25150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</row>
    <row r="8017" spans="1:22" x14ac:dyDescent="0.3">
      <c r="A8017" t="s">
        <v>8851</v>
      </c>
      <c r="B8017" t="s">
        <v>9080</v>
      </c>
      <c r="C8017" t="s">
        <v>9372</v>
      </c>
      <c r="D8017" t="s">
        <v>32192</v>
      </c>
      <c r="E8017" t="s">
        <v>9376</v>
      </c>
      <c r="F8017" t="s">
        <v>25150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</row>
    <row r="8018" spans="1:22" x14ac:dyDescent="0.3">
      <c r="A8018" t="s">
        <v>8851</v>
      </c>
      <c r="B8018" t="s">
        <v>9080</v>
      </c>
      <c r="C8018" t="s">
        <v>9372</v>
      </c>
      <c r="D8018" t="s">
        <v>32193</v>
      </c>
      <c r="E8018" t="s">
        <v>9377</v>
      </c>
      <c r="F8018" t="s">
        <v>25150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</row>
    <row r="8019" spans="1:22" x14ac:dyDescent="0.3">
      <c r="A8019" t="s">
        <v>8851</v>
      </c>
      <c r="B8019" t="s">
        <v>9080</v>
      </c>
      <c r="C8019" t="s">
        <v>9372</v>
      </c>
      <c r="D8019" t="s">
        <v>32194</v>
      </c>
      <c r="E8019" t="s">
        <v>9378</v>
      </c>
      <c r="F8019" t="s">
        <v>25150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4</v>
      </c>
      <c r="N8019">
        <v>1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4</v>
      </c>
      <c r="V8019">
        <v>1</v>
      </c>
    </row>
    <row r="8020" spans="1:22" x14ac:dyDescent="0.3">
      <c r="A8020" t="s">
        <v>8851</v>
      </c>
      <c r="B8020" t="s">
        <v>9080</v>
      </c>
      <c r="C8020" t="s">
        <v>9379</v>
      </c>
      <c r="D8020" t="s">
        <v>32195</v>
      </c>
      <c r="E8020" t="s">
        <v>9380</v>
      </c>
      <c r="F8020" t="s">
        <v>25150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</row>
    <row r="8021" spans="1:22" x14ac:dyDescent="0.3">
      <c r="A8021" t="s">
        <v>8851</v>
      </c>
      <c r="B8021" t="s">
        <v>9080</v>
      </c>
      <c r="C8021" t="s">
        <v>9379</v>
      </c>
      <c r="D8021" t="s">
        <v>32196</v>
      </c>
      <c r="E8021" t="s">
        <v>9381</v>
      </c>
      <c r="F8021" t="s">
        <v>25150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4</v>
      </c>
      <c r="N8021">
        <v>3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4</v>
      </c>
      <c r="V8021">
        <v>3</v>
      </c>
    </row>
    <row r="8022" spans="1:22" x14ac:dyDescent="0.3">
      <c r="A8022" t="s">
        <v>8851</v>
      </c>
      <c r="B8022" t="s">
        <v>9080</v>
      </c>
      <c r="C8022" t="s">
        <v>9379</v>
      </c>
      <c r="D8022" t="s">
        <v>32197</v>
      </c>
      <c r="E8022" t="s">
        <v>9382</v>
      </c>
      <c r="F8022" t="s">
        <v>25150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7</v>
      </c>
      <c r="N8022">
        <v>1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7</v>
      </c>
      <c r="V8022">
        <v>1</v>
      </c>
    </row>
    <row r="8023" spans="1:22" x14ac:dyDescent="0.3">
      <c r="A8023" t="s">
        <v>8851</v>
      </c>
      <c r="B8023" t="s">
        <v>9080</v>
      </c>
      <c r="C8023" t="s">
        <v>9379</v>
      </c>
      <c r="D8023" t="s">
        <v>32198</v>
      </c>
      <c r="E8023" t="s">
        <v>9383</v>
      </c>
      <c r="F8023" t="s">
        <v>25150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2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2</v>
      </c>
    </row>
    <row r="8024" spans="1:22" x14ac:dyDescent="0.3">
      <c r="A8024" t="s">
        <v>8851</v>
      </c>
      <c r="B8024" t="s">
        <v>9080</v>
      </c>
      <c r="C8024" t="s">
        <v>9384</v>
      </c>
      <c r="D8024" t="s">
        <v>32199</v>
      </c>
      <c r="E8024" t="s">
        <v>9385</v>
      </c>
      <c r="F8024" t="s">
        <v>25150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</row>
    <row r="8025" spans="1:22" x14ac:dyDescent="0.3">
      <c r="A8025" t="s">
        <v>8851</v>
      </c>
      <c r="B8025" t="s">
        <v>9080</v>
      </c>
      <c r="C8025" t="s">
        <v>9384</v>
      </c>
      <c r="D8025" t="s">
        <v>32200</v>
      </c>
      <c r="E8025" t="s">
        <v>9386</v>
      </c>
      <c r="F8025" t="s">
        <v>25150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1</v>
      </c>
      <c r="N8025">
        <v>1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1</v>
      </c>
      <c r="V8025">
        <v>1</v>
      </c>
    </row>
    <row r="8026" spans="1:22" x14ac:dyDescent="0.3">
      <c r="A8026" t="s">
        <v>8851</v>
      </c>
      <c r="B8026" t="s">
        <v>9080</v>
      </c>
      <c r="C8026" t="s">
        <v>9384</v>
      </c>
      <c r="D8026" t="s">
        <v>32201</v>
      </c>
      <c r="E8026" t="s">
        <v>9387</v>
      </c>
      <c r="F8026" t="s">
        <v>25150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2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2</v>
      </c>
    </row>
    <row r="8027" spans="1:22" x14ac:dyDescent="0.3">
      <c r="A8027" t="s">
        <v>8851</v>
      </c>
      <c r="B8027" t="s">
        <v>9080</v>
      </c>
      <c r="C8027" t="s">
        <v>9256</v>
      </c>
      <c r="D8027" t="s">
        <v>28898</v>
      </c>
      <c r="E8027" t="s">
        <v>9388</v>
      </c>
      <c r="F8027" t="s">
        <v>25150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1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1</v>
      </c>
      <c r="V8027">
        <v>0</v>
      </c>
    </row>
    <row r="8028" spans="1:22" x14ac:dyDescent="0.3">
      <c r="A8028" t="s">
        <v>8851</v>
      </c>
      <c r="B8028" t="s">
        <v>9080</v>
      </c>
      <c r="C8028" t="s">
        <v>9256</v>
      </c>
      <c r="D8028" t="s">
        <v>32202</v>
      </c>
      <c r="E8028" t="s">
        <v>9389</v>
      </c>
      <c r="F8028" t="s">
        <v>25150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5</v>
      </c>
      <c r="N8028">
        <v>5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5</v>
      </c>
      <c r="V8028">
        <v>5</v>
      </c>
    </row>
    <row r="8029" spans="1:22" x14ac:dyDescent="0.3">
      <c r="A8029" t="s">
        <v>8851</v>
      </c>
      <c r="B8029" t="s">
        <v>9080</v>
      </c>
      <c r="C8029" t="s">
        <v>9256</v>
      </c>
      <c r="D8029" t="s">
        <v>32203</v>
      </c>
      <c r="E8029" t="s">
        <v>9390</v>
      </c>
      <c r="F8029" t="s">
        <v>25150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</row>
    <row r="8030" spans="1:22" x14ac:dyDescent="0.3">
      <c r="A8030" t="s">
        <v>8851</v>
      </c>
      <c r="B8030" t="s">
        <v>9080</v>
      </c>
      <c r="C8030" t="s">
        <v>9391</v>
      </c>
      <c r="D8030" t="s">
        <v>25349</v>
      </c>
      <c r="E8030" t="s">
        <v>9392</v>
      </c>
      <c r="F8030" t="s">
        <v>25150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</row>
    <row r="8031" spans="1:22" x14ac:dyDescent="0.3">
      <c r="A8031" t="s">
        <v>8851</v>
      </c>
      <c r="B8031" t="s">
        <v>9080</v>
      </c>
      <c r="C8031" t="s">
        <v>9391</v>
      </c>
      <c r="D8031" t="s">
        <v>32204</v>
      </c>
      <c r="E8031" t="s">
        <v>9393</v>
      </c>
      <c r="F8031" t="s">
        <v>25150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3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3</v>
      </c>
      <c r="V8031">
        <v>0</v>
      </c>
    </row>
    <row r="8032" spans="1:22" x14ac:dyDescent="0.3">
      <c r="A8032" t="s">
        <v>8851</v>
      </c>
      <c r="B8032" t="s">
        <v>9080</v>
      </c>
      <c r="C8032" t="s">
        <v>9391</v>
      </c>
      <c r="D8032" t="s">
        <v>32205</v>
      </c>
      <c r="E8032" t="s">
        <v>9394</v>
      </c>
      <c r="F8032" t="s">
        <v>25151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</row>
    <row r="8033" spans="1:22" x14ac:dyDescent="0.3">
      <c r="A8033" t="s">
        <v>8851</v>
      </c>
      <c r="B8033" t="s">
        <v>9080</v>
      </c>
      <c r="C8033" t="s">
        <v>9395</v>
      </c>
      <c r="D8033" t="s">
        <v>32206</v>
      </c>
      <c r="E8033" t="s">
        <v>9396</v>
      </c>
      <c r="F8033" t="s">
        <v>25150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6</v>
      </c>
      <c r="N8033">
        <v>1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6</v>
      </c>
      <c r="V8033">
        <v>1</v>
      </c>
    </row>
    <row r="8034" spans="1:22" x14ac:dyDescent="0.3">
      <c r="A8034" t="s">
        <v>8851</v>
      </c>
      <c r="B8034" t="s">
        <v>9080</v>
      </c>
      <c r="C8034" t="s">
        <v>9395</v>
      </c>
      <c r="D8034" t="s">
        <v>32207</v>
      </c>
      <c r="E8034" t="s">
        <v>9397</v>
      </c>
      <c r="F8034" t="s">
        <v>25150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1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1</v>
      </c>
      <c r="V8034">
        <v>0</v>
      </c>
    </row>
    <row r="8035" spans="1:22" x14ac:dyDescent="0.3">
      <c r="A8035" t="s">
        <v>8851</v>
      </c>
      <c r="B8035" t="s">
        <v>9080</v>
      </c>
      <c r="C8035" t="s">
        <v>9395</v>
      </c>
      <c r="D8035" t="s">
        <v>32208</v>
      </c>
      <c r="E8035" t="s">
        <v>9398</v>
      </c>
      <c r="F8035" t="s">
        <v>25150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</row>
    <row r="8036" spans="1:22" x14ac:dyDescent="0.3">
      <c r="A8036" t="s">
        <v>8851</v>
      </c>
      <c r="B8036" t="s">
        <v>9080</v>
      </c>
      <c r="C8036" t="s">
        <v>9395</v>
      </c>
      <c r="D8036" t="s">
        <v>26387</v>
      </c>
      <c r="E8036" t="s">
        <v>9399</v>
      </c>
      <c r="F8036" t="s">
        <v>25150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</row>
    <row r="8037" spans="1:22" x14ac:dyDescent="0.3">
      <c r="A8037" t="s">
        <v>8851</v>
      </c>
      <c r="B8037" t="s">
        <v>9080</v>
      </c>
      <c r="C8037" t="s">
        <v>9395</v>
      </c>
      <c r="D8037" t="s">
        <v>27179</v>
      </c>
      <c r="E8037" t="s">
        <v>9400</v>
      </c>
      <c r="F8037" t="s">
        <v>25150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1</v>
      </c>
      <c r="N8037">
        <v>3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1</v>
      </c>
      <c r="V8037">
        <v>3</v>
      </c>
    </row>
    <row r="8038" spans="1:22" x14ac:dyDescent="0.3">
      <c r="A8038" t="s">
        <v>8851</v>
      </c>
      <c r="B8038" t="s">
        <v>9080</v>
      </c>
      <c r="C8038" t="s">
        <v>9395</v>
      </c>
      <c r="D8038" t="s">
        <v>32209</v>
      </c>
      <c r="E8038" t="s">
        <v>9401</v>
      </c>
      <c r="F8038" t="s">
        <v>25150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</row>
    <row r="8039" spans="1:22" x14ac:dyDescent="0.3">
      <c r="A8039" t="s">
        <v>8851</v>
      </c>
      <c r="B8039" t="s">
        <v>9080</v>
      </c>
      <c r="C8039" t="s">
        <v>9402</v>
      </c>
      <c r="D8039" t="s">
        <v>32210</v>
      </c>
      <c r="E8039" t="s">
        <v>9403</v>
      </c>
      <c r="F8039" t="s">
        <v>25150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1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1</v>
      </c>
    </row>
    <row r="8040" spans="1:22" x14ac:dyDescent="0.3">
      <c r="A8040" t="s">
        <v>8851</v>
      </c>
      <c r="B8040" t="s">
        <v>9080</v>
      </c>
      <c r="C8040" t="s">
        <v>9402</v>
      </c>
      <c r="D8040" t="s">
        <v>25612</v>
      </c>
      <c r="E8040" t="s">
        <v>9404</v>
      </c>
      <c r="F8040" t="s">
        <v>25150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</row>
    <row r="8041" spans="1:22" x14ac:dyDescent="0.3">
      <c r="A8041" t="s">
        <v>8851</v>
      </c>
      <c r="B8041" t="s">
        <v>9080</v>
      </c>
      <c r="C8041" t="s">
        <v>9402</v>
      </c>
      <c r="D8041" t="s">
        <v>32211</v>
      </c>
      <c r="E8041" t="s">
        <v>9405</v>
      </c>
      <c r="F8041" t="s">
        <v>25150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1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1</v>
      </c>
    </row>
    <row r="8042" spans="1:22" x14ac:dyDescent="0.3">
      <c r="A8042" t="s">
        <v>8851</v>
      </c>
      <c r="B8042" t="s">
        <v>9080</v>
      </c>
      <c r="C8042" t="s">
        <v>9406</v>
      </c>
      <c r="D8042" t="s">
        <v>32028</v>
      </c>
      <c r="E8042" t="s">
        <v>9407</v>
      </c>
      <c r="F8042" t="s">
        <v>25150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2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2</v>
      </c>
      <c r="V8042">
        <v>0</v>
      </c>
    </row>
    <row r="8043" spans="1:22" x14ac:dyDescent="0.3">
      <c r="A8043" t="s">
        <v>8851</v>
      </c>
      <c r="B8043" t="s">
        <v>9080</v>
      </c>
      <c r="C8043" t="s">
        <v>9406</v>
      </c>
      <c r="D8043" t="s">
        <v>32212</v>
      </c>
      <c r="E8043" t="s">
        <v>9408</v>
      </c>
      <c r="F8043" t="s">
        <v>25150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1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1</v>
      </c>
      <c r="V8043">
        <v>0</v>
      </c>
    </row>
    <row r="8044" spans="1:22" x14ac:dyDescent="0.3">
      <c r="A8044" t="s">
        <v>8851</v>
      </c>
      <c r="B8044" t="s">
        <v>9080</v>
      </c>
      <c r="C8044" t="s">
        <v>9406</v>
      </c>
      <c r="D8044" t="s">
        <v>32213</v>
      </c>
      <c r="E8044" t="s">
        <v>9409</v>
      </c>
      <c r="F8044" t="s">
        <v>25150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8</v>
      </c>
      <c r="N8044">
        <v>8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8</v>
      </c>
      <c r="V8044">
        <v>8</v>
      </c>
    </row>
    <row r="8045" spans="1:22" x14ac:dyDescent="0.3">
      <c r="A8045" t="s">
        <v>8851</v>
      </c>
      <c r="B8045" t="s">
        <v>9080</v>
      </c>
      <c r="C8045" t="s">
        <v>9410</v>
      </c>
      <c r="D8045" t="s">
        <v>25236</v>
      </c>
      <c r="E8045" t="s">
        <v>9411</v>
      </c>
      <c r="F8045" t="s">
        <v>25150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2</v>
      </c>
      <c r="N8045">
        <v>1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2</v>
      </c>
      <c r="V8045">
        <v>1</v>
      </c>
    </row>
    <row r="8046" spans="1:22" x14ac:dyDescent="0.3">
      <c r="A8046" t="s">
        <v>8851</v>
      </c>
      <c r="B8046" t="s">
        <v>9080</v>
      </c>
      <c r="C8046" t="s">
        <v>9410</v>
      </c>
      <c r="D8046" t="s">
        <v>32214</v>
      </c>
      <c r="E8046" t="s">
        <v>9412</v>
      </c>
      <c r="F8046" t="s">
        <v>25150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</row>
    <row r="8047" spans="1:22" x14ac:dyDescent="0.3">
      <c r="A8047" t="s">
        <v>8851</v>
      </c>
      <c r="B8047" t="s">
        <v>9080</v>
      </c>
      <c r="C8047" t="s">
        <v>9413</v>
      </c>
      <c r="D8047" t="s">
        <v>32215</v>
      </c>
      <c r="E8047" t="s">
        <v>9414</v>
      </c>
      <c r="F8047" t="s">
        <v>25150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2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2</v>
      </c>
      <c r="V8047">
        <v>0</v>
      </c>
    </row>
    <row r="8048" spans="1:22" x14ac:dyDescent="0.3">
      <c r="A8048" t="s">
        <v>8851</v>
      </c>
      <c r="B8048" t="s">
        <v>9080</v>
      </c>
      <c r="C8048" t="s">
        <v>9413</v>
      </c>
      <c r="D8048" t="s">
        <v>32216</v>
      </c>
      <c r="E8048" t="s">
        <v>9415</v>
      </c>
      <c r="F8048" t="s">
        <v>25150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</row>
    <row r="8049" spans="1:22" x14ac:dyDescent="0.3">
      <c r="A8049" t="s">
        <v>8851</v>
      </c>
      <c r="B8049" t="s">
        <v>9080</v>
      </c>
      <c r="C8049" t="s">
        <v>9416</v>
      </c>
      <c r="D8049" t="s">
        <v>32217</v>
      </c>
      <c r="E8049" t="s">
        <v>9417</v>
      </c>
      <c r="F8049" t="s">
        <v>25150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1</v>
      </c>
      <c r="N8049">
        <v>1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1</v>
      </c>
      <c r="V8049">
        <v>1</v>
      </c>
    </row>
    <row r="8050" spans="1:22" x14ac:dyDescent="0.3">
      <c r="A8050" t="s">
        <v>8851</v>
      </c>
      <c r="B8050" t="s">
        <v>9080</v>
      </c>
      <c r="C8050" t="s">
        <v>9416</v>
      </c>
      <c r="D8050" t="s">
        <v>32218</v>
      </c>
      <c r="E8050" t="s">
        <v>9418</v>
      </c>
      <c r="F8050" t="s">
        <v>25150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2</v>
      </c>
      <c r="N8050">
        <v>8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2</v>
      </c>
      <c r="V8050">
        <v>8</v>
      </c>
    </row>
    <row r="8051" spans="1:22" x14ac:dyDescent="0.3">
      <c r="A8051" t="s">
        <v>8851</v>
      </c>
      <c r="B8051" t="s">
        <v>9080</v>
      </c>
      <c r="C8051" t="s">
        <v>9419</v>
      </c>
      <c r="D8051" t="s">
        <v>32219</v>
      </c>
      <c r="E8051" t="s">
        <v>9420</v>
      </c>
      <c r="F8051" t="s">
        <v>25150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7</v>
      </c>
      <c r="N8051">
        <v>3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7</v>
      </c>
      <c r="V8051">
        <v>3</v>
      </c>
    </row>
    <row r="8052" spans="1:22" x14ac:dyDescent="0.3">
      <c r="A8052" t="s">
        <v>8851</v>
      </c>
      <c r="B8052" t="s">
        <v>9080</v>
      </c>
      <c r="C8052" t="s">
        <v>9419</v>
      </c>
      <c r="D8052" t="s">
        <v>32220</v>
      </c>
      <c r="E8052" t="s">
        <v>9421</v>
      </c>
      <c r="F8052" t="s">
        <v>25150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</row>
    <row r="8053" spans="1:22" x14ac:dyDescent="0.3">
      <c r="A8053" t="s">
        <v>8851</v>
      </c>
      <c r="B8053" t="s">
        <v>9080</v>
      </c>
      <c r="C8053" t="s">
        <v>9422</v>
      </c>
      <c r="D8053" t="s">
        <v>32221</v>
      </c>
      <c r="E8053" t="s">
        <v>9423</v>
      </c>
      <c r="F8053" t="s">
        <v>25150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1</v>
      </c>
      <c r="N8053">
        <v>1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1</v>
      </c>
      <c r="V8053">
        <v>1</v>
      </c>
    </row>
    <row r="8054" spans="1:22" x14ac:dyDescent="0.3">
      <c r="A8054" t="s">
        <v>8851</v>
      </c>
      <c r="B8054" t="s">
        <v>9080</v>
      </c>
      <c r="C8054" t="s">
        <v>9422</v>
      </c>
      <c r="D8054" t="s">
        <v>32222</v>
      </c>
      <c r="E8054" t="s">
        <v>9424</v>
      </c>
      <c r="F8054" t="s">
        <v>25151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</row>
    <row r="8055" spans="1:22" x14ac:dyDescent="0.3">
      <c r="A8055" t="s">
        <v>8851</v>
      </c>
      <c r="B8055" t="s">
        <v>9080</v>
      </c>
      <c r="C8055" t="s">
        <v>9422</v>
      </c>
      <c r="D8055" t="s">
        <v>32223</v>
      </c>
      <c r="E8055" t="s">
        <v>9425</v>
      </c>
      <c r="F8055" t="s">
        <v>25150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</row>
    <row r="8056" spans="1:22" x14ac:dyDescent="0.3">
      <c r="A8056" t="s">
        <v>8851</v>
      </c>
      <c r="B8056" t="s">
        <v>9080</v>
      </c>
      <c r="C8056" t="s">
        <v>9426</v>
      </c>
      <c r="D8056" t="s">
        <v>32224</v>
      </c>
      <c r="E8056" t="s">
        <v>9427</v>
      </c>
      <c r="F8056" t="s">
        <v>25150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1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1</v>
      </c>
      <c r="V8056">
        <v>0</v>
      </c>
    </row>
    <row r="8057" spans="1:22" x14ac:dyDescent="0.3">
      <c r="A8057" t="s">
        <v>8851</v>
      </c>
      <c r="B8057" t="s">
        <v>9080</v>
      </c>
      <c r="C8057" t="s">
        <v>9426</v>
      </c>
      <c r="D8057" t="s">
        <v>32225</v>
      </c>
      <c r="E8057" t="s">
        <v>9428</v>
      </c>
      <c r="F8057" t="s">
        <v>25150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</row>
    <row r="8058" spans="1:22" x14ac:dyDescent="0.3">
      <c r="A8058" t="s">
        <v>8851</v>
      </c>
      <c r="B8058" t="s">
        <v>9080</v>
      </c>
      <c r="C8058" t="s">
        <v>9426</v>
      </c>
      <c r="D8058" t="s">
        <v>32226</v>
      </c>
      <c r="E8058" t="s">
        <v>9429</v>
      </c>
      <c r="F8058" t="s">
        <v>25150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2</v>
      </c>
      <c r="N8058">
        <v>1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2</v>
      </c>
      <c r="V8058">
        <v>1</v>
      </c>
    </row>
    <row r="8059" spans="1:22" x14ac:dyDescent="0.3">
      <c r="A8059" t="s">
        <v>8851</v>
      </c>
      <c r="B8059" t="s">
        <v>9080</v>
      </c>
      <c r="C8059" t="s">
        <v>9426</v>
      </c>
      <c r="D8059" t="s">
        <v>32227</v>
      </c>
      <c r="E8059" t="s">
        <v>9430</v>
      </c>
      <c r="F8059" t="s">
        <v>25150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</row>
    <row r="8060" spans="1:22" x14ac:dyDescent="0.3">
      <c r="A8060" t="s">
        <v>8851</v>
      </c>
      <c r="B8060" t="s">
        <v>9080</v>
      </c>
      <c r="C8060" t="s">
        <v>9426</v>
      </c>
      <c r="D8060" t="s">
        <v>30144</v>
      </c>
      <c r="E8060" t="s">
        <v>9431</v>
      </c>
      <c r="F8060" t="s">
        <v>25150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</row>
    <row r="8061" spans="1:22" x14ac:dyDescent="0.3">
      <c r="A8061" t="s">
        <v>8851</v>
      </c>
      <c r="B8061" t="s">
        <v>9080</v>
      </c>
      <c r="C8061" t="s">
        <v>9432</v>
      </c>
      <c r="D8061" t="s">
        <v>32228</v>
      </c>
      <c r="E8061" t="s">
        <v>9433</v>
      </c>
      <c r="F8061" t="s">
        <v>25150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4</v>
      </c>
      <c r="N8061">
        <v>2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4</v>
      </c>
      <c r="V8061">
        <v>2</v>
      </c>
    </row>
    <row r="8062" spans="1:22" x14ac:dyDescent="0.3">
      <c r="A8062" t="s">
        <v>8851</v>
      </c>
      <c r="B8062" t="s">
        <v>9080</v>
      </c>
      <c r="C8062" t="s">
        <v>9432</v>
      </c>
      <c r="D8062" t="s">
        <v>32229</v>
      </c>
      <c r="E8062" t="s">
        <v>9434</v>
      </c>
      <c r="F8062" t="s">
        <v>25150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</row>
    <row r="8063" spans="1:22" x14ac:dyDescent="0.3">
      <c r="A8063" t="s">
        <v>8851</v>
      </c>
      <c r="B8063" t="s">
        <v>9080</v>
      </c>
      <c r="C8063" t="s">
        <v>9432</v>
      </c>
      <c r="D8063" t="s">
        <v>32230</v>
      </c>
      <c r="E8063" t="s">
        <v>9435</v>
      </c>
      <c r="F8063" t="s">
        <v>25150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</row>
    <row r="8064" spans="1:22" x14ac:dyDescent="0.3">
      <c r="A8064" t="s">
        <v>8851</v>
      </c>
      <c r="B8064" t="s">
        <v>9080</v>
      </c>
      <c r="C8064" t="s">
        <v>9432</v>
      </c>
      <c r="D8064" t="s">
        <v>32231</v>
      </c>
      <c r="E8064" t="s">
        <v>9436</v>
      </c>
      <c r="F8064" t="s">
        <v>25150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1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1</v>
      </c>
      <c r="V8064">
        <v>0</v>
      </c>
    </row>
    <row r="8065" spans="1:22" x14ac:dyDescent="0.3">
      <c r="A8065" t="s">
        <v>8851</v>
      </c>
      <c r="B8065" t="s">
        <v>9080</v>
      </c>
      <c r="C8065" t="s">
        <v>9437</v>
      </c>
      <c r="D8065" t="s">
        <v>27208</v>
      </c>
      <c r="E8065" t="s">
        <v>9438</v>
      </c>
      <c r="F8065" t="s">
        <v>25150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</row>
    <row r="8066" spans="1:22" x14ac:dyDescent="0.3">
      <c r="A8066" t="s">
        <v>8851</v>
      </c>
      <c r="B8066" t="s">
        <v>9080</v>
      </c>
      <c r="C8066" t="s">
        <v>9437</v>
      </c>
      <c r="D8066" t="s">
        <v>32232</v>
      </c>
      <c r="E8066" t="s">
        <v>9439</v>
      </c>
      <c r="F8066" t="s">
        <v>25150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1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1</v>
      </c>
    </row>
    <row r="8067" spans="1:22" x14ac:dyDescent="0.3">
      <c r="A8067" t="s">
        <v>8851</v>
      </c>
      <c r="B8067" t="s">
        <v>9080</v>
      </c>
      <c r="C8067" t="s">
        <v>9437</v>
      </c>
      <c r="D8067" t="s">
        <v>32233</v>
      </c>
      <c r="E8067" t="s">
        <v>9440</v>
      </c>
      <c r="F8067" t="s">
        <v>25150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1</v>
      </c>
      <c r="N8067">
        <v>1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1</v>
      </c>
      <c r="V8067">
        <v>1</v>
      </c>
    </row>
    <row r="8068" spans="1:22" x14ac:dyDescent="0.3">
      <c r="A8068" t="s">
        <v>8851</v>
      </c>
      <c r="B8068" t="s">
        <v>9080</v>
      </c>
      <c r="C8068" t="s">
        <v>9441</v>
      </c>
      <c r="D8068" t="s">
        <v>31887</v>
      </c>
      <c r="E8068" t="s">
        <v>9442</v>
      </c>
      <c r="F8068" t="s">
        <v>25150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</row>
    <row r="8069" spans="1:22" x14ac:dyDescent="0.3">
      <c r="A8069" t="s">
        <v>8851</v>
      </c>
      <c r="B8069" t="s">
        <v>9080</v>
      </c>
      <c r="C8069" t="s">
        <v>9441</v>
      </c>
      <c r="D8069" t="s">
        <v>32234</v>
      </c>
      <c r="E8069" t="s">
        <v>9443</v>
      </c>
      <c r="F8069" t="s">
        <v>25150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</row>
    <row r="8070" spans="1:22" x14ac:dyDescent="0.3">
      <c r="A8070" t="s">
        <v>8851</v>
      </c>
      <c r="B8070" t="s">
        <v>9080</v>
      </c>
      <c r="C8070" t="s">
        <v>9441</v>
      </c>
      <c r="D8070" t="s">
        <v>32235</v>
      </c>
      <c r="E8070" t="s">
        <v>9444</v>
      </c>
      <c r="F8070" t="s">
        <v>25150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4</v>
      </c>
      <c r="N8070">
        <v>3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4</v>
      </c>
      <c r="V8070">
        <v>3</v>
      </c>
    </row>
    <row r="8071" spans="1:22" x14ac:dyDescent="0.3">
      <c r="A8071" t="s">
        <v>8851</v>
      </c>
      <c r="B8071" t="s">
        <v>9080</v>
      </c>
      <c r="C8071" t="s">
        <v>9441</v>
      </c>
      <c r="D8071" t="s">
        <v>32236</v>
      </c>
      <c r="E8071" t="s">
        <v>9445</v>
      </c>
      <c r="F8071" t="s">
        <v>25150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1</v>
      </c>
      <c r="N8071">
        <v>1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1</v>
      </c>
      <c r="V8071">
        <v>1</v>
      </c>
    </row>
    <row r="8072" spans="1:22" x14ac:dyDescent="0.3">
      <c r="A8072" t="s">
        <v>8851</v>
      </c>
      <c r="B8072" t="s">
        <v>9080</v>
      </c>
      <c r="C8072" t="s">
        <v>8707</v>
      </c>
      <c r="D8072" t="s">
        <v>25604</v>
      </c>
      <c r="E8072" t="s">
        <v>9446</v>
      </c>
      <c r="F8072" t="s">
        <v>25150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2</v>
      </c>
      <c r="N8072">
        <v>1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2</v>
      </c>
      <c r="V8072">
        <v>1</v>
      </c>
    </row>
    <row r="8073" spans="1:22" x14ac:dyDescent="0.3">
      <c r="A8073" t="s">
        <v>8851</v>
      </c>
      <c r="B8073" t="s">
        <v>9080</v>
      </c>
      <c r="C8073" t="s">
        <v>8707</v>
      </c>
      <c r="D8073" t="s">
        <v>25352</v>
      </c>
      <c r="E8073" t="s">
        <v>9447</v>
      </c>
      <c r="F8073" t="s">
        <v>25150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</row>
    <row r="8074" spans="1:22" x14ac:dyDescent="0.3">
      <c r="A8074" t="s">
        <v>8851</v>
      </c>
      <c r="B8074" t="s">
        <v>9080</v>
      </c>
      <c r="C8074" t="s">
        <v>8707</v>
      </c>
      <c r="D8074" t="s">
        <v>25527</v>
      </c>
      <c r="E8074" t="s">
        <v>9448</v>
      </c>
      <c r="F8074" t="s">
        <v>25150</v>
      </c>
      <c r="G8074">
        <v>0</v>
      </c>
      <c r="H8074">
        <v>0</v>
      </c>
      <c r="I8074">
        <v>0</v>
      </c>
      <c r="J8074">
        <v>0</v>
      </c>
      <c r="K8074">
        <v>7</v>
      </c>
      <c r="L8074">
        <v>6</v>
      </c>
      <c r="M8074">
        <v>1</v>
      </c>
      <c r="N8074">
        <v>1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8</v>
      </c>
      <c r="V8074">
        <v>7</v>
      </c>
    </row>
    <row r="8075" spans="1:22" x14ac:dyDescent="0.3">
      <c r="A8075" t="s">
        <v>8851</v>
      </c>
      <c r="B8075" t="s">
        <v>9080</v>
      </c>
      <c r="C8075" t="s">
        <v>8707</v>
      </c>
      <c r="D8075" t="s">
        <v>25955</v>
      </c>
      <c r="E8075" t="s">
        <v>9449</v>
      </c>
      <c r="F8075" t="s">
        <v>25150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</row>
    <row r="8076" spans="1:22" x14ac:dyDescent="0.3">
      <c r="A8076" t="s">
        <v>8851</v>
      </c>
      <c r="B8076" t="s">
        <v>9080</v>
      </c>
      <c r="C8076" t="s">
        <v>8707</v>
      </c>
      <c r="D8076" t="s">
        <v>25427</v>
      </c>
      <c r="E8076" t="s">
        <v>9450</v>
      </c>
      <c r="F8076" t="s">
        <v>25150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</row>
    <row r="8077" spans="1:22" x14ac:dyDescent="0.3">
      <c r="A8077" t="s">
        <v>8851</v>
      </c>
      <c r="B8077" t="s">
        <v>9080</v>
      </c>
      <c r="C8077" t="s">
        <v>8707</v>
      </c>
      <c r="D8077" t="s">
        <v>25164</v>
      </c>
      <c r="E8077" t="s">
        <v>9451</v>
      </c>
      <c r="F8077" t="s">
        <v>25150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</row>
    <row r="8078" spans="1:22" x14ac:dyDescent="0.3">
      <c r="A8078" t="s">
        <v>8851</v>
      </c>
      <c r="B8078" t="s">
        <v>9080</v>
      </c>
      <c r="C8078" t="s">
        <v>8707</v>
      </c>
      <c r="D8078" t="s">
        <v>32237</v>
      </c>
      <c r="E8078" t="s">
        <v>9452</v>
      </c>
      <c r="F8078" t="s">
        <v>25150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</row>
    <row r="8079" spans="1:22" x14ac:dyDescent="0.3">
      <c r="A8079" t="s">
        <v>8851</v>
      </c>
      <c r="B8079" t="s">
        <v>9080</v>
      </c>
      <c r="C8079" t="s">
        <v>9453</v>
      </c>
      <c r="D8079" t="s">
        <v>26733</v>
      </c>
      <c r="E8079" t="s">
        <v>9454</v>
      </c>
      <c r="F8079" t="s">
        <v>25150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3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3</v>
      </c>
      <c r="V8079">
        <v>0</v>
      </c>
    </row>
    <row r="8080" spans="1:22" x14ac:dyDescent="0.3">
      <c r="A8080" t="s">
        <v>8851</v>
      </c>
      <c r="B8080" t="s">
        <v>9080</v>
      </c>
      <c r="C8080" t="s">
        <v>9453</v>
      </c>
      <c r="D8080" t="s">
        <v>32238</v>
      </c>
      <c r="E8080" t="s">
        <v>9455</v>
      </c>
      <c r="F8080" t="s">
        <v>25150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1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1</v>
      </c>
    </row>
    <row r="8081" spans="1:22" x14ac:dyDescent="0.3">
      <c r="A8081" t="s">
        <v>8851</v>
      </c>
      <c r="B8081" t="s">
        <v>9080</v>
      </c>
      <c r="C8081" t="s">
        <v>9453</v>
      </c>
      <c r="D8081" t="s">
        <v>25608</v>
      </c>
      <c r="E8081" t="s">
        <v>9456</v>
      </c>
      <c r="F8081" t="s">
        <v>25150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</row>
    <row r="8082" spans="1:22" x14ac:dyDescent="0.3">
      <c r="A8082" t="s">
        <v>8851</v>
      </c>
      <c r="B8082" t="s">
        <v>9080</v>
      </c>
      <c r="C8082" t="s">
        <v>9453</v>
      </c>
      <c r="D8082" t="s">
        <v>32239</v>
      </c>
      <c r="E8082" t="s">
        <v>9457</v>
      </c>
      <c r="F8082" t="s">
        <v>25151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</row>
    <row r="8083" spans="1:22" x14ac:dyDescent="0.3">
      <c r="A8083" t="s">
        <v>8851</v>
      </c>
      <c r="B8083" t="s">
        <v>9080</v>
      </c>
      <c r="C8083" t="s">
        <v>9453</v>
      </c>
      <c r="D8083" t="s">
        <v>32240</v>
      </c>
      <c r="E8083" t="s">
        <v>9458</v>
      </c>
      <c r="F8083" t="s">
        <v>25150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3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3</v>
      </c>
      <c r="V8083">
        <v>0</v>
      </c>
    </row>
    <row r="8084" spans="1:22" x14ac:dyDescent="0.3">
      <c r="A8084" t="s">
        <v>8851</v>
      </c>
      <c r="B8084" t="s">
        <v>9080</v>
      </c>
      <c r="C8084" t="s">
        <v>9453</v>
      </c>
      <c r="D8084" t="s">
        <v>25340</v>
      </c>
      <c r="E8084" t="s">
        <v>9459</v>
      </c>
      <c r="F8084" t="s">
        <v>25150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3</v>
      </c>
      <c r="N8084">
        <v>1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3</v>
      </c>
      <c r="V8084">
        <v>1</v>
      </c>
    </row>
    <row r="8085" spans="1:22" x14ac:dyDescent="0.3">
      <c r="A8085" t="s">
        <v>8851</v>
      </c>
      <c r="B8085" t="s">
        <v>9460</v>
      </c>
      <c r="C8085" t="s">
        <v>9461</v>
      </c>
      <c r="D8085" t="s">
        <v>32241</v>
      </c>
      <c r="E8085" t="s">
        <v>9462</v>
      </c>
      <c r="F8085" t="s">
        <v>25150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1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1</v>
      </c>
      <c r="V8085">
        <v>0</v>
      </c>
    </row>
    <row r="8086" spans="1:22" x14ac:dyDescent="0.3">
      <c r="A8086" t="s">
        <v>8851</v>
      </c>
      <c r="B8086" t="s">
        <v>9460</v>
      </c>
      <c r="C8086" t="s">
        <v>9461</v>
      </c>
      <c r="D8086" t="s">
        <v>32242</v>
      </c>
      <c r="E8086" t="s">
        <v>9463</v>
      </c>
      <c r="F8086" t="s">
        <v>25150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</row>
    <row r="8087" spans="1:22" x14ac:dyDescent="0.3">
      <c r="A8087" t="s">
        <v>8851</v>
      </c>
      <c r="B8087" t="s">
        <v>9460</v>
      </c>
      <c r="C8087" t="s">
        <v>9461</v>
      </c>
      <c r="D8087" t="s">
        <v>32243</v>
      </c>
      <c r="E8087" t="s">
        <v>9464</v>
      </c>
      <c r="F8087" t="s">
        <v>25150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</row>
    <row r="8088" spans="1:22" x14ac:dyDescent="0.3">
      <c r="A8088" t="s">
        <v>8851</v>
      </c>
      <c r="B8088" t="s">
        <v>9460</v>
      </c>
      <c r="C8088" t="s">
        <v>9461</v>
      </c>
      <c r="D8088" t="s">
        <v>32244</v>
      </c>
      <c r="E8088" t="s">
        <v>9465</v>
      </c>
      <c r="F8088" t="s">
        <v>25150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</row>
    <row r="8089" spans="1:22" x14ac:dyDescent="0.3">
      <c r="A8089" t="s">
        <v>8851</v>
      </c>
      <c r="B8089" t="s">
        <v>9460</v>
      </c>
      <c r="C8089" t="s">
        <v>9466</v>
      </c>
      <c r="D8089" t="s">
        <v>32245</v>
      </c>
      <c r="E8089" t="s">
        <v>9467</v>
      </c>
      <c r="F8089" t="s">
        <v>25150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</row>
    <row r="8090" spans="1:22" x14ac:dyDescent="0.3">
      <c r="A8090" t="s">
        <v>8851</v>
      </c>
      <c r="B8090" t="s">
        <v>9460</v>
      </c>
      <c r="C8090" t="s">
        <v>9466</v>
      </c>
      <c r="D8090" t="s">
        <v>32246</v>
      </c>
      <c r="E8090" t="s">
        <v>9468</v>
      </c>
      <c r="F8090" t="s">
        <v>25150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</row>
    <row r="8091" spans="1:22" x14ac:dyDescent="0.3">
      <c r="A8091" t="s">
        <v>8851</v>
      </c>
      <c r="B8091" t="s">
        <v>9460</v>
      </c>
      <c r="C8091" t="s">
        <v>9466</v>
      </c>
      <c r="D8091" t="s">
        <v>32247</v>
      </c>
      <c r="E8091" t="s">
        <v>9469</v>
      </c>
      <c r="F8091" t="s">
        <v>25150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1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1</v>
      </c>
      <c r="V8091">
        <v>0</v>
      </c>
    </row>
    <row r="8092" spans="1:22" x14ac:dyDescent="0.3">
      <c r="A8092" t="s">
        <v>8851</v>
      </c>
      <c r="B8092" t="s">
        <v>9460</v>
      </c>
      <c r="C8092" t="s">
        <v>9466</v>
      </c>
      <c r="D8092" t="s">
        <v>32248</v>
      </c>
      <c r="E8092" t="s">
        <v>9470</v>
      </c>
      <c r="F8092" t="s">
        <v>25150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2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2</v>
      </c>
      <c r="V8092">
        <v>0</v>
      </c>
    </row>
    <row r="8093" spans="1:22" x14ac:dyDescent="0.3">
      <c r="A8093" t="s">
        <v>8851</v>
      </c>
      <c r="B8093" t="s">
        <v>9460</v>
      </c>
      <c r="C8093" t="s">
        <v>9466</v>
      </c>
      <c r="D8093" t="s">
        <v>32249</v>
      </c>
      <c r="E8093" t="s">
        <v>9471</v>
      </c>
      <c r="F8093" t="s">
        <v>25150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</row>
    <row r="8094" spans="1:22" x14ac:dyDescent="0.3">
      <c r="A8094" t="s">
        <v>8851</v>
      </c>
      <c r="B8094" t="s">
        <v>9460</v>
      </c>
      <c r="C8094" t="s">
        <v>9472</v>
      </c>
      <c r="D8094" t="s">
        <v>32250</v>
      </c>
      <c r="E8094" t="s">
        <v>9473</v>
      </c>
      <c r="F8094" t="s">
        <v>25150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3</v>
      </c>
      <c r="N8094">
        <v>5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3</v>
      </c>
      <c r="V8094">
        <v>5</v>
      </c>
    </row>
    <row r="8095" spans="1:22" x14ac:dyDescent="0.3">
      <c r="A8095" t="s">
        <v>8851</v>
      </c>
      <c r="B8095" t="s">
        <v>9460</v>
      </c>
      <c r="C8095" t="s">
        <v>9472</v>
      </c>
      <c r="D8095" t="s">
        <v>25608</v>
      </c>
      <c r="E8095" t="s">
        <v>9474</v>
      </c>
      <c r="F8095" t="s">
        <v>25150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</row>
    <row r="8096" spans="1:22" x14ac:dyDescent="0.3">
      <c r="A8096" t="s">
        <v>8851</v>
      </c>
      <c r="B8096" t="s">
        <v>9460</v>
      </c>
      <c r="C8096" t="s">
        <v>9472</v>
      </c>
      <c r="D8096" t="s">
        <v>32251</v>
      </c>
      <c r="E8096" t="s">
        <v>9475</v>
      </c>
      <c r="F8096" t="s">
        <v>25150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1</v>
      </c>
      <c r="N8096">
        <v>1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1</v>
      </c>
      <c r="V8096">
        <v>1</v>
      </c>
    </row>
    <row r="8097" spans="1:22" x14ac:dyDescent="0.3">
      <c r="A8097" t="s">
        <v>8851</v>
      </c>
      <c r="B8097" t="s">
        <v>9460</v>
      </c>
      <c r="C8097" t="s">
        <v>9472</v>
      </c>
      <c r="D8097" t="s">
        <v>32252</v>
      </c>
      <c r="E8097" t="s">
        <v>9476</v>
      </c>
      <c r="F8097" t="s">
        <v>25150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4</v>
      </c>
      <c r="N8097">
        <v>3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4</v>
      </c>
      <c r="V8097">
        <v>3</v>
      </c>
    </row>
    <row r="8098" spans="1:22" x14ac:dyDescent="0.3">
      <c r="A8098" t="s">
        <v>8851</v>
      </c>
      <c r="B8098" t="s">
        <v>9460</v>
      </c>
      <c r="C8098" t="s">
        <v>3278</v>
      </c>
      <c r="D8098" t="s">
        <v>27779</v>
      </c>
      <c r="E8098" t="s">
        <v>9477</v>
      </c>
      <c r="F8098" t="s">
        <v>25150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</row>
    <row r="8099" spans="1:22" x14ac:dyDescent="0.3">
      <c r="A8099" t="s">
        <v>8851</v>
      </c>
      <c r="B8099" t="s">
        <v>9460</v>
      </c>
      <c r="C8099" t="s">
        <v>3278</v>
      </c>
      <c r="D8099" t="s">
        <v>32253</v>
      </c>
      <c r="E8099" t="s">
        <v>9478</v>
      </c>
      <c r="F8099" t="s">
        <v>25150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</row>
    <row r="8100" spans="1:22" x14ac:dyDescent="0.3">
      <c r="A8100" t="s">
        <v>8851</v>
      </c>
      <c r="B8100" t="s">
        <v>9460</v>
      </c>
      <c r="C8100" t="s">
        <v>3278</v>
      </c>
      <c r="D8100" t="s">
        <v>32254</v>
      </c>
      <c r="E8100" t="s">
        <v>9479</v>
      </c>
      <c r="F8100" t="s">
        <v>25150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</row>
    <row r="8101" spans="1:22" x14ac:dyDescent="0.3">
      <c r="A8101" t="s">
        <v>8851</v>
      </c>
      <c r="B8101" t="s">
        <v>9460</v>
      </c>
      <c r="C8101" t="s">
        <v>9480</v>
      </c>
      <c r="D8101" t="s">
        <v>32196</v>
      </c>
      <c r="E8101" t="s">
        <v>9481</v>
      </c>
      <c r="F8101" t="s">
        <v>25150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3</v>
      </c>
      <c r="N8101">
        <v>1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3</v>
      </c>
      <c r="V8101">
        <v>1</v>
      </c>
    </row>
    <row r="8102" spans="1:22" x14ac:dyDescent="0.3">
      <c r="A8102" t="s">
        <v>8851</v>
      </c>
      <c r="B8102" t="s">
        <v>9460</v>
      </c>
      <c r="C8102" t="s">
        <v>9480</v>
      </c>
      <c r="D8102" t="s">
        <v>32255</v>
      </c>
      <c r="E8102" t="s">
        <v>9482</v>
      </c>
      <c r="F8102" t="s">
        <v>25150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1</v>
      </c>
      <c r="N8102">
        <v>3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1</v>
      </c>
      <c r="V8102">
        <v>3</v>
      </c>
    </row>
    <row r="8103" spans="1:22" x14ac:dyDescent="0.3">
      <c r="A8103" t="s">
        <v>8851</v>
      </c>
      <c r="B8103" t="s">
        <v>9460</v>
      </c>
      <c r="C8103" t="s">
        <v>9480</v>
      </c>
      <c r="D8103" t="s">
        <v>32256</v>
      </c>
      <c r="E8103" t="s">
        <v>9483</v>
      </c>
      <c r="F8103" t="s">
        <v>25150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</row>
    <row r="8104" spans="1:22" x14ac:dyDescent="0.3">
      <c r="A8104" t="s">
        <v>8851</v>
      </c>
      <c r="B8104" t="s">
        <v>9460</v>
      </c>
      <c r="C8104" t="s">
        <v>9480</v>
      </c>
      <c r="D8104" t="s">
        <v>28947</v>
      </c>
      <c r="E8104" t="s">
        <v>9484</v>
      </c>
      <c r="F8104" t="s">
        <v>25150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1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1</v>
      </c>
      <c r="V8104">
        <v>0</v>
      </c>
    </row>
    <row r="8105" spans="1:22" x14ac:dyDescent="0.3">
      <c r="A8105" t="s">
        <v>8851</v>
      </c>
      <c r="B8105" t="s">
        <v>9460</v>
      </c>
      <c r="C8105" t="s">
        <v>9480</v>
      </c>
      <c r="D8105" t="s">
        <v>32257</v>
      </c>
      <c r="E8105" t="s">
        <v>9485</v>
      </c>
      <c r="F8105" t="s">
        <v>25150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1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1</v>
      </c>
      <c r="V8105">
        <v>0</v>
      </c>
    </row>
    <row r="8106" spans="1:22" x14ac:dyDescent="0.3">
      <c r="A8106" t="s">
        <v>8851</v>
      </c>
      <c r="B8106" t="s">
        <v>9460</v>
      </c>
      <c r="C8106" t="s">
        <v>9486</v>
      </c>
      <c r="D8106" t="s">
        <v>32258</v>
      </c>
      <c r="E8106" t="s">
        <v>9487</v>
      </c>
      <c r="F8106" t="s">
        <v>25150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2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2</v>
      </c>
    </row>
    <row r="8107" spans="1:22" x14ac:dyDescent="0.3">
      <c r="A8107" t="s">
        <v>8851</v>
      </c>
      <c r="B8107" t="s">
        <v>9460</v>
      </c>
      <c r="C8107" t="s">
        <v>9486</v>
      </c>
      <c r="D8107" t="s">
        <v>32259</v>
      </c>
      <c r="E8107" t="s">
        <v>9488</v>
      </c>
      <c r="F8107" t="s">
        <v>25150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2</v>
      </c>
      <c r="N8107">
        <v>4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2</v>
      </c>
      <c r="V8107">
        <v>4</v>
      </c>
    </row>
    <row r="8108" spans="1:22" x14ac:dyDescent="0.3">
      <c r="A8108" t="s">
        <v>8851</v>
      </c>
      <c r="B8108" t="s">
        <v>9460</v>
      </c>
      <c r="C8108" t="s">
        <v>9486</v>
      </c>
      <c r="D8108" t="s">
        <v>32260</v>
      </c>
      <c r="E8108" t="s">
        <v>9489</v>
      </c>
      <c r="F8108" t="s">
        <v>25150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</row>
    <row r="8109" spans="1:22" x14ac:dyDescent="0.3">
      <c r="A8109" t="s">
        <v>8851</v>
      </c>
      <c r="B8109" t="s">
        <v>9460</v>
      </c>
      <c r="C8109" t="s">
        <v>9490</v>
      </c>
      <c r="D8109" t="s">
        <v>32261</v>
      </c>
      <c r="E8109" t="s">
        <v>9491</v>
      </c>
      <c r="F8109" t="s">
        <v>25150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</row>
    <row r="8110" spans="1:22" x14ac:dyDescent="0.3">
      <c r="A8110" t="s">
        <v>8851</v>
      </c>
      <c r="B8110" t="s">
        <v>9460</v>
      </c>
      <c r="C8110" t="s">
        <v>9490</v>
      </c>
      <c r="D8110" t="s">
        <v>32262</v>
      </c>
      <c r="E8110" t="s">
        <v>9492</v>
      </c>
      <c r="F8110" t="s">
        <v>25150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2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2</v>
      </c>
      <c r="V8110">
        <v>0</v>
      </c>
    </row>
    <row r="8111" spans="1:22" x14ac:dyDescent="0.3">
      <c r="A8111" t="s">
        <v>8851</v>
      </c>
      <c r="B8111" t="s">
        <v>9460</v>
      </c>
      <c r="C8111" t="s">
        <v>9490</v>
      </c>
      <c r="D8111" t="s">
        <v>32263</v>
      </c>
      <c r="E8111" t="s">
        <v>9493</v>
      </c>
      <c r="F8111" t="s">
        <v>25150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3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3</v>
      </c>
      <c r="V8111">
        <v>0</v>
      </c>
    </row>
    <row r="8112" spans="1:22" x14ac:dyDescent="0.3">
      <c r="A8112" t="s">
        <v>8851</v>
      </c>
      <c r="B8112" t="s">
        <v>9460</v>
      </c>
      <c r="C8112" t="s">
        <v>9490</v>
      </c>
      <c r="D8112" t="s">
        <v>32264</v>
      </c>
      <c r="E8112" t="s">
        <v>9494</v>
      </c>
      <c r="F8112" t="s">
        <v>25150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</row>
    <row r="8113" spans="1:22" x14ac:dyDescent="0.3">
      <c r="A8113" t="s">
        <v>8851</v>
      </c>
      <c r="B8113" t="s">
        <v>9460</v>
      </c>
      <c r="C8113" t="s">
        <v>9490</v>
      </c>
      <c r="D8113" t="s">
        <v>32265</v>
      </c>
      <c r="E8113" t="s">
        <v>9495</v>
      </c>
      <c r="F8113" t="s">
        <v>25150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</row>
    <row r="8114" spans="1:22" x14ac:dyDescent="0.3">
      <c r="A8114" t="s">
        <v>8851</v>
      </c>
      <c r="B8114" t="s">
        <v>9460</v>
      </c>
      <c r="C8114" t="s">
        <v>3337</v>
      </c>
      <c r="D8114" t="s">
        <v>27819</v>
      </c>
      <c r="E8114" t="s">
        <v>9496</v>
      </c>
      <c r="F8114" t="s">
        <v>25150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</row>
    <row r="8115" spans="1:22" x14ac:dyDescent="0.3">
      <c r="A8115" t="s">
        <v>8851</v>
      </c>
      <c r="B8115" t="s">
        <v>9460</v>
      </c>
      <c r="C8115" t="s">
        <v>3337</v>
      </c>
      <c r="D8115" t="s">
        <v>32266</v>
      </c>
      <c r="E8115" t="s">
        <v>9497</v>
      </c>
      <c r="F8115" t="s">
        <v>25150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1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1</v>
      </c>
      <c r="V8115">
        <v>0</v>
      </c>
    </row>
    <row r="8116" spans="1:22" x14ac:dyDescent="0.3">
      <c r="A8116" t="s">
        <v>8851</v>
      </c>
      <c r="B8116" t="s">
        <v>9460</v>
      </c>
      <c r="C8116" t="s">
        <v>3337</v>
      </c>
      <c r="D8116" t="s">
        <v>32267</v>
      </c>
      <c r="E8116" t="s">
        <v>9498</v>
      </c>
      <c r="F8116" t="s">
        <v>25150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1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1</v>
      </c>
    </row>
    <row r="8117" spans="1:22" x14ac:dyDescent="0.3">
      <c r="A8117" t="s">
        <v>8851</v>
      </c>
      <c r="B8117" t="s">
        <v>9460</v>
      </c>
      <c r="C8117" t="s">
        <v>3337</v>
      </c>
      <c r="D8117" t="s">
        <v>32268</v>
      </c>
      <c r="E8117" t="s">
        <v>9499</v>
      </c>
      <c r="F8117" t="s">
        <v>25150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</row>
    <row r="8118" spans="1:22" x14ac:dyDescent="0.3">
      <c r="A8118" t="s">
        <v>8851</v>
      </c>
      <c r="B8118" t="s">
        <v>9460</v>
      </c>
      <c r="C8118" t="s">
        <v>3337</v>
      </c>
      <c r="D8118" t="s">
        <v>32269</v>
      </c>
      <c r="E8118" t="s">
        <v>9500</v>
      </c>
      <c r="F8118" t="s">
        <v>25150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</row>
    <row r="8119" spans="1:22" x14ac:dyDescent="0.3">
      <c r="A8119" t="s">
        <v>8851</v>
      </c>
      <c r="B8119" t="s">
        <v>9460</v>
      </c>
      <c r="C8119" t="s">
        <v>3337</v>
      </c>
      <c r="D8119" t="s">
        <v>32270</v>
      </c>
      <c r="E8119" t="s">
        <v>9501</v>
      </c>
      <c r="F8119" t="s">
        <v>25150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</row>
    <row r="8120" spans="1:22" x14ac:dyDescent="0.3">
      <c r="A8120" t="s">
        <v>8851</v>
      </c>
      <c r="B8120" t="s">
        <v>9460</v>
      </c>
      <c r="C8120" t="s">
        <v>3337</v>
      </c>
      <c r="D8120" t="s">
        <v>32271</v>
      </c>
      <c r="E8120" t="s">
        <v>9502</v>
      </c>
      <c r="F8120" t="s">
        <v>25150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2</v>
      </c>
      <c r="N8120">
        <v>1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2</v>
      </c>
      <c r="V8120">
        <v>1</v>
      </c>
    </row>
    <row r="8121" spans="1:22" x14ac:dyDescent="0.3">
      <c r="A8121" t="s">
        <v>8851</v>
      </c>
      <c r="B8121" t="s">
        <v>9460</v>
      </c>
      <c r="C8121" t="s">
        <v>9503</v>
      </c>
      <c r="D8121" t="s">
        <v>32272</v>
      </c>
      <c r="E8121" t="s">
        <v>9504</v>
      </c>
      <c r="F8121" t="s">
        <v>25150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1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1</v>
      </c>
    </row>
    <row r="8122" spans="1:22" x14ac:dyDescent="0.3">
      <c r="A8122" t="s">
        <v>8851</v>
      </c>
      <c r="B8122" t="s">
        <v>9460</v>
      </c>
      <c r="C8122" t="s">
        <v>9503</v>
      </c>
      <c r="D8122" t="s">
        <v>32273</v>
      </c>
      <c r="E8122" t="s">
        <v>9505</v>
      </c>
      <c r="F8122" t="s">
        <v>25150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2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2</v>
      </c>
    </row>
    <row r="8123" spans="1:22" x14ac:dyDescent="0.3">
      <c r="A8123" t="s">
        <v>8851</v>
      </c>
      <c r="B8123" t="s">
        <v>9460</v>
      </c>
      <c r="C8123" t="s">
        <v>9503</v>
      </c>
      <c r="D8123" t="s">
        <v>32274</v>
      </c>
      <c r="E8123" t="s">
        <v>9506</v>
      </c>
      <c r="F8123" t="s">
        <v>25150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</row>
    <row r="8124" spans="1:22" x14ac:dyDescent="0.3">
      <c r="A8124" t="s">
        <v>8851</v>
      </c>
      <c r="B8124" t="s">
        <v>9460</v>
      </c>
      <c r="C8124" t="s">
        <v>8925</v>
      </c>
      <c r="D8124" t="s">
        <v>32275</v>
      </c>
      <c r="E8124" t="s">
        <v>9507</v>
      </c>
      <c r="F8124" t="s">
        <v>25150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</row>
    <row r="8125" spans="1:22" x14ac:dyDescent="0.3">
      <c r="A8125" t="s">
        <v>8851</v>
      </c>
      <c r="B8125" t="s">
        <v>9460</v>
      </c>
      <c r="C8125" t="s">
        <v>8925</v>
      </c>
      <c r="D8125" t="s">
        <v>32276</v>
      </c>
      <c r="E8125" t="s">
        <v>9508</v>
      </c>
      <c r="F8125" t="s">
        <v>25150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1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1</v>
      </c>
      <c r="V8125">
        <v>0</v>
      </c>
    </row>
    <row r="8126" spans="1:22" x14ac:dyDescent="0.3">
      <c r="A8126" t="s">
        <v>8851</v>
      </c>
      <c r="B8126" t="s">
        <v>9460</v>
      </c>
      <c r="C8126" t="s">
        <v>8925</v>
      </c>
      <c r="D8126" t="s">
        <v>31887</v>
      </c>
      <c r="E8126" t="s">
        <v>9509</v>
      </c>
      <c r="F8126" t="s">
        <v>25150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2</v>
      </c>
      <c r="N8126">
        <v>1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2</v>
      </c>
      <c r="V8126">
        <v>1</v>
      </c>
    </row>
    <row r="8127" spans="1:22" x14ac:dyDescent="0.3">
      <c r="A8127" t="s">
        <v>8851</v>
      </c>
      <c r="B8127" t="s">
        <v>9460</v>
      </c>
      <c r="C8127" t="s">
        <v>8925</v>
      </c>
      <c r="D8127" t="s">
        <v>32277</v>
      </c>
      <c r="E8127" t="s">
        <v>9510</v>
      </c>
      <c r="F8127" t="s">
        <v>25150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</row>
    <row r="8128" spans="1:22" x14ac:dyDescent="0.3">
      <c r="A8128" t="s">
        <v>8851</v>
      </c>
      <c r="B8128" t="s">
        <v>9460</v>
      </c>
      <c r="C8128" t="s">
        <v>9511</v>
      </c>
      <c r="D8128" t="s">
        <v>32278</v>
      </c>
      <c r="E8128" t="s">
        <v>9512</v>
      </c>
      <c r="F8128" t="s">
        <v>25150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9</v>
      </c>
      <c r="N8128">
        <v>10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9</v>
      </c>
      <c r="V8128">
        <v>10</v>
      </c>
    </row>
    <row r="8129" spans="1:22" x14ac:dyDescent="0.3">
      <c r="A8129" t="s">
        <v>8851</v>
      </c>
      <c r="B8129" t="s">
        <v>9460</v>
      </c>
      <c r="C8129" t="s">
        <v>9511</v>
      </c>
      <c r="D8129" t="s">
        <v>32279</v>
      </c>
      <c r="E8129" t="s">
        <v>9513</v>
      </c>
      <c r="F8129" t="s">
        <v>25150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1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1</v>
      </c>
    </row>
    <row r="8130" spans="1:22" x14ac:dyDescent="0.3">
      <c r="A8130" t="s">
        <v>8851</v>
      </c>
      <c r="B8130" t="s">
        <v>9460</v>
      </c>
      <c r="C8130" t="s">
        <v>9511</v>
      </c>
      <c r="D8130" t="s">
        <v>31973</v>
      </c>
      <c r="E8130" t="s">
        <v>9514</v>
      </c>
      <c r="F8130" t="s">
        <v>25150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</row>
    <row r="8131" spans="1:22" x14ac:dyDescent="0.3">
      <c r="A8131" t="s">
        <v>8851</v>
      </c>
      <c r="B8131" t="s">
        <v>9460</v>
      </c>
      <c r="C8131" t="s">
        <v>9511</v>
      </c>
      <c r="D8131" t="s">
        <v>32280</v>
      </c>
      <c r="E8131" t="s">
        <v>9515</v>
      </c>
      <c r="F8131" t="s">
        <v>25150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</row>
    <row r="8132" spans="1:22" x14ac:dyDescent="0.3">
      <c r="A8132" t="s">
        <v>8851</v>
      </c>
      <c r="B8132" t="s">
        <v>9460</v>
      </c>
      <c r="C8132" t="s">
        <v>9516</v>
      </c>
      <c r="D8132" t="s">
        <v>32281</v>
      </c>
      <c r="E8132" t="s">
        <v>9517</v>
      </c>
      <c r="F8132" t="s">
        <v>25150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</row>
    <row r="8133" spans="1:22" x14ac:dyDescent="0.3">
      <c r="A8133" t="s">
        <v>8851</v>
      </c>
      <c r="B8133" t="s">
        <v>9460</v>
      </c>
      <c r="C8133" t="s">
        <v>9516</v>
      </c>
      <c r="D8133" t="s">
        <v>32282</v>
      </c>
      <c r="E8133" t="s">
        <v>9518</v>
      </c>
      <c r="F8133" t="s">
        <v>25150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</row>
    <row r="8134" spans="1:22" x14ac:dyDescent="0.3">
      <c r="A8134" t="s">
        <v>8851</v>
      </c>
      <c r="B8134" t="s">
        <v>9460</v>
      </c>
      <c r="C8134" t="s">
        <v>9516</v>
      </c>
      <c r="D8134" t="s">
        <v>32283</v>
      </c>
      <c r="E8134" t="s">
        <v>9519</v>
      </c>
      <c r="F8134" t="s">
        <v>25150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</row>
    <row r="8135" spans="1:22" x14ac:dyDescent="0.3">
      <c r="A8135" t="s">
        <v>8851</v>
      </c>
      <c r="B8135" t="s">
        <v>9460</v>
      </c>
      <c r="C8135" t="s">
        <v>9516</v>
      </c>
      <c r="D8135" t="s">
        <v>32284</v>
      </c>
      <c r="E8135" t="s">
        <v>9520</v>
      </c>
      <c r="F8135" t="s">
        <v>25150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5</v>
      </c>
      <c r="N8135">
        <v>1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5</v>
      </c>
      <c r="V8135">
        <v>1</v>
      </c>
    </row>
    <row r="8136" spans="1:22" x14ac:dyDescent="0.3">
      <c r="A8136" t="s">
        <v>8851</v>
      </c>
      <c r="B8136" t="s">
        <v>9460</v>
      </c>
      <c r="C8136" t="s">
        <v>9516</v>
      </c>
      <c r="D8136" t="s">
        <v>32285</v>
      </c>
      <c r="E8136" t="s">
        <v>9521</v>
      </c>
      <c r="F8136" t="s">
        <v>25150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</row>
    <row r="8137" spans="1:22" x14ac:dyDescent="0.3">
      <c r="A8137" t="s">
        <v>8851</v>
      </c>
      <c r="B8137" t="s">
        <v>9460</v>
      </c>
      <c r="C8137" t="s">
        <v>9516</v>
      </c>
      <c r="D8137" t="s">
        <v>32286</v>
      </c>
      <c r="E8137" t="s">
        <v>9522</v>
      </c>
      <c r="F8137" t="s">
        <v>25150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2</v>
      </c>
      <c r="N8137">
        <v>3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2</v>
      </c>
      <c r="V8137">
        <v>3</v>
      </c>
    </row>
    <row r="8138" spans="1:22" x14ac:dyDescent="0.3">
      <c r="A8138" t="s">
        <v>8851</v>
      </c>
      <c r="B8138" t="s">
        <v>9460</v>
      </c>
      <c r="C8138" t="s">
        <v>9516</v>
      </c>
      <c r="D8138" t="s">
        <v>32287</v>
      </c>
      <c r="E8138" t="s">
        <v>9523</v>
      </c>
      <c r="F8138" t="s">
        <v>25150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</row>
    <row r="8139" spans="1:22" x14ac:dyDescent="0.3">
      <c r="A8139" t="s">
        <v>8851</v>
      </c>
      <c r="B8139" t="s">
        <v>9460</v>
      </c>
      <c r="C8139" t="s">
        <v>9516</v>
      </c>
      <c r="D8139" t="s">
        <v>32288</v>
      </c>
      <c r="E8139" t="s">
        <v>9524</v>
      </c>
      <c r="F8139" t="s">
        <v>25150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3</v>
      </c>
      <c r="N8139">
        <v>2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3</v>
      </c>
      <c r="V8139">
        <v>2</v>
      </c>
    </row>
    <row r="8140" spans="1:22" x14ac:dyDescent="0.3">
      <c r="A8140" t="s">
        <v>8851</v>
      </c>
      <c r="B8140" t="s">
        <v>9460</v>
      </c>
      <c r="C8140" t="s">
        <v>9516</v>
      </c>
      <c r="D8140" t="s">
        <v>25352</v>
      </c>
      <c r="E8140" t="s">
        <v>9525</v>
      </c>
      <c r="F8140" t="s">
        <v>25150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1</v>
      </c>
      <c r="N8140">
        <v>2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1</v>
      </c>
      <c r="V8140">
        <v>2</v>
      </c>
    </row>
    <row r="8141" spans="1:22" x14ac:dyDescent="0.3">
      <c r="A8141" t="s">
        <v>8851</v>
      </c>
      <c r="B8141" t="s">
        <v>9460</v>
      </c>
      <c r="C8141" t="s">
        <v>9526</v>
      </c>
      <c r="D8141" t="s">
        <v>32289</v>
      </c>
      <c r="E8141" t="s">
        <v>9527</v>
      </c>
      <c r="F8141" t="s">
        <v>25150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2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2</v>
      </c>
    </row>
    <row r="8142" spans="1:22" x14ac:dyDescent="0.3">
      <c r="A8142" t="s">
        <v>8851</v>
      </c>
      <c r="B8142" t="s">
        <v>9460</v>
      </c>
      <c r="C8142" t="s">
        <v>9526</v>
      </c>
      <c r="D8142" t="s">
        <v>32290</v>
      </c>
      <c r="E8142" t="s">
        <v>9528</v>
      </c>
      <c r="F8142" t="s">
        <v>25150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</row>
    <row r="8143" spans="1:22" x14ac:dyDescent="0.3">
      <c r="A8143" t="s">
        <v>8851</v>
      </c>
      <c r="B8143" t="s">
        <v>9460</v>
      </c>
      <c r="C8143" t="s">
        <v>9526</v>
      </c>
      <c r="D8143" t="s">
        <v>32291</v>
      </c>
      <c r="E8143" t="s">
        <v>9529</v>
      </c>
      <c r="F8143" t="s">
        <v>25150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</row>
    <row r="8144" spans="1:22" x14ac:dyDescent="0.3">
      <c r="A8144" t="s">
        <v>8851</v>
      </c>
      <c r="B8144" t="s">
        <v>9460</v>
      </c>
      <c r="C8144" t="s">
        <v>9526</v>
      </c>
      <c r="D8144" t="s">
        <v>32292</v>
      </c>
      <c r="E8144" t="s">
        <v>9530</v>
      </c>
      <c r="F8144" t="s">
        <v>25150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</row>
    <row r="8145" spans="1:22" x14ac:dyDescent="0.3">
      <c r="A8145" t="s">
        <v>8851</v>
      </c>
      <c r="B8145" t="s">
        <v>9460</v>
      </c>
      <c r="C8145" t="s">
        <v>9531</v>
      </c>
      <c r="D8145" t="s">
        <v>32293</v>
      </c>
      <c r="E8145" t="s">
        <v>9532</v>
      </c>
      <c r="F8145" t="s">
        <v>25150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</row>
    <row r="8146" spans="1:22" x14ac:dyDescent="0.3">
      <c r="A8146" t="s">
        <v>8851</v>
      </c>
      <c r="B8146" t="s">
        <v>9460</v>
      </c>
      <c r="C8146" t="s">
        <v>9531</v>
      </c>
      <c r="D8146" t="s">
        <v>32294</v>
      </c>
      <c r="E8146" t="s">
        <v>9533</v>
      </c>
      <c r="F8146" t="s">
        <v>25150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1</v>
      </c>
      <c r="N8146">
        <v>3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1</v>
      </c>
      <c r="V8146">
        <v>3</v>
      </c>
    </row>
    <row r="8147" spans="1:22" x14ac:dyDescent="0.3">
      <c r="A8147" t="s">
        <v>8851</v>
      </c>
      <c r="B8147" t="s">
        <v>9460</v>
      </c>
      <c r="C8147" t="s">
        <v>9531</v>
      </c>
      <c r="D8147" t="s">
        <v>32295</v>
      </c>
      <c r="E8147" t="s">
        <v>9534</v>
      </c>
      <c r="F8147" t="s">
        <v>25150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1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1</v>
      </c>
      <c r="V8147">
        <v>0</v>
      </c>
    </row>
    <row r="8148" spans="1:22" x14ac:dyDescent="0.3">
      <c r="A8148" t="s">
        <v>8851</v>
      </c>
      <c r="B8148" t="s">
        <v>9460</v>
      </c>
      <c r="C8148" t="s">
        <v>9531</v>
      </c>
      <c r="D8148" t="s">
        <v>32296</v>
      </c>
      <c r="E8148" t="s">
        <v>9535</v>
      </c>
      <c r="F8148" t="s">
        <v>25150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1</v>
      </c>
      <c r="N8148">
        <v>1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1</v>
      </c>
      <c r="V8148">
        <v>1</v>
      </c>
    </row>
    <row r="8149" spans="1:22" x14ac:dyDescent="0.3">
      <c r="A8149" t="s">
        <v>8851</v>
      </c>
      <c r="B8149" t="s">
        <v>9460</v>
      </c>
      <c r="C8149" t="s">
        <v>9531</v>
      </c>
      <c r="D8149" t="s">
        <v>32297</v>
      </c>
      <c r="E8149" t="s">
        <v>9536</v>
      </c>
      <c r="F8149" t="s">
        <v>25150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</row>
    <row r="8150" spans="1:22" x14ac:dyDescent="0.3">
      <c r="A8150" t="s">
        <v>8851</v>
      </c>
      <c r="B8150" t="s">
        <v>9460</v>
      </c>
      <c r="C8150" t="s">
        <v>9531</v>
      </c>
      <c r="D8150" t="s">
        <v>32298</v>
      </c>
      <c r="E8150" t="s">
        <v>9537</v>
      </c>
      <c r="F8150" t="s">
        <v>25150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</row>
    <row r="8151" spans="1:22" x14ac:dyDescent="0.3">
      <c r="A8151" t="s">
        <v>8851</v>
      </c>
      <c r="B8151" t="s">
        <v>9460</v>
      </c>
      <c r="C8151" t="s">
        <v>9080</v>
      </c>
      <c r="D8151" t="s">
        <v>27381</v>
      </c>
      <c r="E8151" t="s">
        <v>9538</v>
      </c>
      <c r="F8151" t="s">
        <v>25150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4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4</v>
      </c>
    </row>
    <row r="8152" spans="1:22" x14ac:dyDescent="0.3">
      <c r="A8152" t="s">
        <v>8851</v>
      </c>
      <c r="B8152" t="s">
        <v>9460</v>
      </c>
      <c r="C8152" t="s">
        <v>9080</v>
      </c>
      <c r="D8152" t="s">
        <v>32299</v>
      </c>
      <c r="E8152" t="s">
        <v>9539</v>
      </c>
      <c r="F8152" t="s">
        <v>25151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</row>
    <row r="8153" spans="1:22" x14ac:dyDescent="0.3">
      <c r="A8153" t="s">
        <v>8851</v>
      </c>
      <c r="B8153" t="s">
        <v>9460</v>
      </c>
      <c r="C8153" t="s">
        <v>9080</v>
      </c>
      <c r="D8153" t="s">
        <v>32300</v>
      </c>
      <c r="E8153" t="s">
        <v>9540</v>
      </c>
      <c r="F8153" t="s">
        <v>25151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</row>
    <row r="8154" spans="1:22" x14ac:dyDescent="0.3">
      <c r="A8154" t="s">
        <v>8851</v>
      </c>
      <c r="B8154" t="s">
        <v>9460</v>
      </c>
      <c r="C8154" t="s">
        <v>9080</v>
      </c>
      <c r="D8154" t="s">
        <v>32301</v>
      </c>
      <c r="E8154" t="s">
        <v>9541</v>
      </c>
      <c r="F8154" t="s">
        <v>25150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3</v>
      </c>
      <c r="N8154">
        <v>1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3</v>
      </c>
      <c r="V8154">
        <v>1</v>
      </c>
    </row>
    <row r="8155" spans="1:22" x14ac:dyDescent="0.3">
      <c r="A8155" t="s">
        <v>8851</v>
      </c>
      <c r="B8155" t="s">
        <v>9460</v>
      </c>
      <c r="C8155" t="s">
        <v>9080</v>
      </c>
      <c r="D8155" t="s">
        <v>32302</v>
      </c>
      <c r="E8155" t="s">
        <v>9542</v>
      </c>
      <c r="F8155" t="s">
        <v>25150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</row>
    <row r="8156" spans="1:22" x14ac:dyDescent="0.3">
      <c r="A8156" t="s">
        <v>8851</v>
      </c>
      <c r="B8156" t="s">
        <v>9460</v>
      </c>
      <c r="C8156" t="s">
        <v>9080</v>
      </c>
      <c r="D8156" t="s">
        <v>32303</v>
      </c>
      <c r="E8156" t="s">
        <v>9543</v>
      </c>
      <c r="F8156" t="s">
        <v>25150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2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2</v>
      </c>
      <c r="V8156">
        <v>0</v>
      </c>
    </row>
    <row r="8157" spans="1:22" x14ac:dyDescent="0.3">
      <c r="A8157" t="s">
        <v>8851</v>
      </c>
      <c r="B8157" t="s">
        <v>9460</v>
      </c>
      <c r="C8157" t="s">
        <v>9080</v>
      </c>
      <c r="D8157" t="s">
        <v>32304</v>
      </c>
      <c r="E8157" t="s">
        <v>9544</v>
      </c>
      <c r="F8157" t="s">
        <v>25150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2</v>
      </c>
      <c r="N8157">
        <v>2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2</v>
      </c>
      <c r="V8157">
        <v>2</v>
      </c>
    </row>
    <row r="8158" spans="1:22" x14ac:dyDescent="0.3">
      <c r="A8158" t="s">
        <v>8851</v>
      </c>
      <c r="B8158" t="s">
        <v>9460</v>
      </c>
      <c r="C8158" t="s">
        <v>9545</v>
      </c>
      <c r="D8158" t="s">
        <v>32305</v>
      </c>
      <c r="E8158" t="s">
        <v>9546</v>
      </c>
      <c r="F8158" t="s">
        <v>25150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</row>
    <row r="8159" spans="1:22" x14ac:dyDescent="0.3">
      <c r="A8159" t="s">
        <v>8851</v>
      </c>
      <c r="B8159" t="s">
        <v>9460</v>
      </c>
      <c r="C8159" t="s">
        <v>9545</v>
      </c>
      <c r="D8159" t="s">
        <v>32306</v>
      </c>
      <c r="E8159" t="s">
        <v>9547</v>
      </c>
      <c r="F8159" t="s">
        <v>25150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</row>
    <row r="8160" spans="1:22" x14ac:dyDescent="0.3">
      <c r="A8160" t="s">
        <v>8851</v>
      </c>
      <c r="B8160" t="s">
        <v>9460</v>
      </c>
      <c r="C8160" t="s">
        <v>9545</v>
      </c>
      <c r="D8160" t="s">
        <v>32307</v>
      </c>
      <c r="E8160" t="s">
        <v>9548</v>
      </c>
      <c r="F8160" t="s">
        <v>25150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5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5</v>
      </c>
    </row>
    <row r="8161" spans="1:22" x14ac:dyDescent="0.3">
      <c r="A8161" t="s">
        <v>8851</v>
      </c>
      <c r="B8161" t="s">
        <v>9460</v>
      </c>
      <c r="C8161" t="s">
        <v>9549</v>
      </c>
      <c r="D8161" t="s">
        <v>32308</v>
      </c>
      <c r="E8161" t="s">
        <v>9550</v>
      </c>
      <c r="F8161" t="s">
        <v>25150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  <c r="N8161">
        <v>3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1</v>
      </c>
      <c r="V8161">
        <v>3</v>
      </c>
    </row>
    <row r="8162" spans="1:22" x14ac:dyDescent="0.3">
      <c r="A8162" t="s">
        <v>8851</v>
      </c>
      <c r="B8162" t="s">
        <v>9460</v>
      </c>
      <c r="C8162" t="s">
        <v>9549</v>
      </c>
      <c r="D8162" t="s">
        <v>25280</v>
      </c>
      <c r="E8162" t="s">
        <v>9551</v>
      </c>
      <c r="F8162" t="s">
        <v>25150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4</v>
      </c>
      <c r="N8162">
        <v>1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4</v>
      </c>
      <c r="V8162">
        <v>1</v>
      </c>
    </row>
    <row r="8163" spans="1:22" x14ac:dyDescent="0.3">
      <c r="A8163" t="s">
        <v>8851</v>
      </c>
      <c r="B8163" t="s">
        <v>9460</v>
      </c>
      <c r="C8163" t="s">
        <v>9549</v>
      </c>
      <c r="D8163" t="s">
        <v>32309</v>
      </c>
      <c r="E8163" t="s">
        <v>9552</v>
      </c>
      <c r="F8163" t="s">
        <v>25150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</row>
    <row r="8164" spans="1:22" x14ac:dyDescent="0.3">
      <c r="A8164" t="s">
        <v>8851</v>
      </c>
      <c r="B8164" t="s">
        <v>9460</v>
      </c>
      <c r="C8164" t="s">
        <v>9553</v>
      </c>
      <c r="D8164" t="s">
        <v>32310</v>
      </c>
      <c r="E8164" t="s">
        <v>9554</v>
      </c>
      <c r="F8164" t="s">
        <v>25150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</row>
    <row r="8165" spans="1:22" x14ac:dyDescent="0.3">
      <c r="A8165" t="s">
        <v>8851</v>
      </c>
      <c r="B8165" t="s">
        <v>9460</v>
      </c>
      <c r="C8165" t="s">
        <v>9553</v>
      </c>
      <c r="D8165" t="s">
        <v>32311</v>
      </c>
      <c r="E8165" t="s">
        <v>9555</v>
      </c>
      <c r="F8165" t="s">
        <v>25150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1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1</v>
      </c>
    </row>
    <row r="8166" spans="1:22" x14ac:dyDescent="0.3">
      <c r="A8166" t="s">
        <v>8851</v>
      </c>
      <c r="B8166" t="s">
        <v>9460</v>
      </c>
      <c r="C8166" t="s">
        <v>9553</v>
      </c>
      <c r="D8166" t="s">
        <v>32312</v>
      </c>
      <c r="E8166" t="s">
        <v>9556</v>
      </c>
      <c r="F8166" t="s">
        <v>25150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</row>
    <row r="8167" spans="1:22" x14ac:dyDescent="0.3">
      <c r="A8167" t="s">
        <v>8851</v>
      </c>
      <c r="B8167" t="s">
        <v>9460</v>
      </c>
      <c r="C8167" t="s">
        <v>9553</v>
      </c>
      <c r="D8167" t="s">
        <v>32313</v>
      </c>
      <c r="E8167" t="s">
        <v>9557</v>
      </c>
      <c r="F8167" t="s">
        <v>25150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1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1</v>
      </c>
    </row>
    <row r="8168" spans="1:22" x14ac:dyDescent="0.3">
      <c r="A8168" t="s">
        <v>8851</v>
      </c>
      <c r="B8168" t="s">
        <v>9460</v>
      </c>
      <c r="C8168" t="s">
        <v>9558</v>
      </c>
      <c r="D8168" t="s">
        <v>32314</v>
      </c>
      <c r="E8168" t="s">
        <v>9559</v>
      </c>
      <c r="F8168" t="s">
        <v>25150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</row>
    <row r="8169" spans="1:22" x14ac:dyDescent="0.3">
      <c r="A8169" t="s">
        <v>8851</v>
      </c>
      <c r="B8169" t="s">
        <v>9460</v>
      </c>
      <c r="C8169" t="s">
        <v>9558</v>
      </c>
      <c r="D8169" t="s">
        <v>32315</v>
      </c>
      <c r="E8169" t="s">
        <v>9560</v>
      </c>
      <c r="F8169" t="s">
        <v>25150</v>
      </c>
      <c r="G8169">
        <v>0</v>
      </c>
      <c r="H8169">
        <v>0</v>
      </c>
      <c r="I8169">
        <v>4</v>
      </c>
      <c r="J8169">
        <v>1</v>
      </c>
      <c r="K8169">
        <v>4</v>
      </c>
      <c r="L8169">
        <v>2</v>
      </c>
      <c r="M8169">
        <v>2</v>
      </c>
      <c r="N8169">
        <v>0</v>
      </c>
      <c r="O8169">
        <v>0</v>
      </c>
      <c r="P8169">
        <v>0</v>
      </c>
      <c r="Q8169">
        <v>1</v>
      </c>
      <c r="R8169">
        <v>0</v>
      </c>
      <c r="S8169">
        <v>0</v>
      </c>
      <c r="T8169">
        <v>0</v>
      </c>
      <c r="U8169">
        <v>11</v>
      </c>
      <c r="V8169">
        <v>3</v>
      </c>
    </row>
    <row r="8170" spans="1:22" x14ac:dyDescent="0.3">
      <c r="A8170" t="s">
        <v>8851</v>
      </c>
      <c r="B8170" t="s">
        <v>9460</v>
      </c>
      <c r="C8170" t="s">
        <v>9558</v>
      </c>
      <c r="D8170" t="s">
        <v>26356</v>
      </c>
      <c r="E8170" t="s">
        <v>9561</v>
      </c>
      <c r="F8170" t="s">
        <v>25150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1</v>
      </c>
      <c r="N8170">
        <v>1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1</v>
      </c>
      <c r="V8170">
        <v>1</v>
      </c>
    </row>
    <row r="8171" spans="1:22" x14ac:dyDescent="0.3">
      <c r="A8171" t="s">
        <v>8851</v>
      </c>
      <c r="B8171" t="s">
        <v>9460</v>
      </c>
      <c r="C8171" t="s">
        <v>9558</v>
      </c>
      <c r="D8171" t="s">
        <v>32316</v>
      </c>
      <c r="E8171" t="s">
        <v>9562</v>
      </c>
      <c r="F8171" t="s">
        <v>25150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1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1</v>
      </c>
    </row>
    <row r="8172" spans="1:22" x14ac:dyDescent="0.3">
      <c r="A8172" t="s">
        <v>8851</v>
      </c>
      <c r="B8172" t="s">
        <v>9460</v>
      </c>
      <c r="C8172" t="s">
        <v>9563</v>
      </c>
      <c r="D8172" t="s">
        <v>32317</v>
      </c>
      <c r="E8172" t="s">
        <v>9564</v>
      </c>
      <c r="F8172" t="s">
        <v>25150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2</v>
      </c>
      <c r="N8172">
        <v>2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2</v>
      </c>
      <c r="V8172">
        <v>2</v>
      </c>
    </row>
    <row r="8173" spans="1:22" x14ac:dyDescent="0.3">
      <c r="A8173" t="s">
        <v>8851</v>
      </c>
      <c r="B8173" t="s">
        <v>9460</v>
      </c>
      <c r="C8173" t="s">
        <v>9563</v>
      </c>
      <c r="D8173" t="s">
        <v>32318</v>
      </c>
      <c r="E8173" t="s">
        <v>9565</v>
      </c>
      <c r="F8173" t="s">
        <v>25150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</row>
    <row r="8174" spans="1:22" x14ac:dyDescent="0.3">
      <c r="A8174" t="s">
        <v>8851</v>
      </c>
      <c r="B8174" t="s">
        <v>9460</v>
      </c>
      <c r="C8174" t="s">
        <v>9563</v>
      </c>
      <c r="D8174" t="s">
        <v>32185</v>
      </c>
      <c r="E8174" t="s">
        <v>9566</v>
      </c>
      <c r="F8174" t="s">
        <v>25150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2</v>
      </c>
      <c r="N8174">
        <v>5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2</v>
      </c>
      <c r="V8174">
        <v>5</v>
      </c>
    </row>
    <row r="8175" spans="1:22" x14ac:dyDescent="0.3">
      <c r="A8175" t="s">
        <v>8851</v>
      </c>
      <c r="B8175" t="s">
        <v>9460</v>
      </c>
      <c r="C8175" t="s">
        <v>9567</v>
      </c>
      <c r="D8175" t="s">
        <v>31922</v>
      </c>
      <c r="E8175" t="s">
        <v>9568</v>
      </c>
      <c r="F8175" t="s">
        <v>25150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1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1</v>
      </c>
      <c r="V8175">
        <v>0</v>
      </c>
    </row>
    <row r="8176" spans="1:22" x14ac:dyDescent="0.3">
      <c r="A8176" t="s">
        <v>8851</v>
      </c>
      <c r="B8176" t="s">
        <v>9460</v>
      </c>
      <c r="C8176" t="s">
        <v>9567</v>
      </c>
      <c r="D8176" t="s">
        <v>32319</v>
      </c>
      <c r="E8176" t="s">
        <v>9569</v>
      </c>
      <c r="F8176" t="s">
        <v>25150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</row>
    <row r="8177" spans="1:22" x14ac:dyDescent="0.3">
      <c r="A8177" t="s">
        <v>8851</v>
      </c>
      <c r="B8177" t="s">
        <v>9460</v>
      </c>
      <c r="C8177" t="s">
        <v>9567</v>
      </c>
      <c r="D8177" t="s">
        <v>32320</v>
      </c>
      <c r="E8177" t="s">
        <v>9570</v>
      </c>
      <c r="F8177" t="s">
        <v>25150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</row>
    <row r="8178" spans="1:22" x14ac:dyDescent="0.3">
      <c r="A8178" t="s">
        <v>8851</v>
      </c>
      <c r="B8178" t="s">
        <v>9460</v>
      </c>
      <c r="C8178" t="s">
        <v>9567</v>
      </c>
      <c r="D8178" t="s">
        <v>32321</v>
      </c>
      <c r="E8178" t="s">
        <v>9571</v>
      </c>
      <c r="F8178" t="s">
        <v>25150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</row>
    <row r="8179" spans="1:22" x14ac:dyDescent="0.3">
      <c r="A8179" t="s">
        <v>8851</v>
      </c>
      <c r="B8179" t="s">
        <v>9460</v>
      </c>
      <c r="C8179" t="s">
        <v>9460</v>
      </c>
      <c r="D8179" t="s">
        <v>32322</v>
      </c>
      <c r="E8179" t="s">
        <v>9572</v>
      </c>
      <c r="F8179" t="s">
        <v>25150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1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1</v>
      </c>
      <c r="V8179">
        <v>0</v>
      </c>
    </row>
    <row r="8180" spans="1:22" x14ac:dyDescent="0.3">
      <c r="A8180" t="s">
        <v>8851</v>
      </c>
      <c r="B8180" t="s">
        <v>9460</v>
      </c>
      <c r="C8180" t="s">
        <v>9460</v>
      </c>
      <c r="D8180" t="s">
        <v>32323</v>
      </c>
      <c r="E8180" t="s">
        <v>9573</v>
      </c>
      <c r="F8180" t="s">
        <v>25150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2</v>
      </c>
      <c r="N8180">
        <v>1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2</v>
      </c>
      <c r="V8180">
        <v>1</v>
      </c>
    </row>
    <row r="8181" spans="1:22" x14ac:dyDescent="0.3">
      <c r="A8181" t="s">
        <v>8851</v>
      </c>
      <c r="B8181" t="s">
        <v>9460</v>
      </c>
      <c r="C8181" t="s">
        <v>9460</v>
      </c>
      <c r="D8181" t="s">
        <v>32324</v>
      </c>
      <c r="E8181" t="s">
        <v>9574</v>
      </c>
      <c r="F8181" t="s">
        <v>25150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</row>
    <row r="8182" spans="1:22" x14ac:dyDescent="0.3">
      <c r="A8182" t="s">
        <v>8851</v>
      </c>
      <c r="B8182" t="s">
        <v>9460</v>
      </c>
      <c r="C8182" t="s">
        <v>9460</v>
      </c>
      <c r="D8182" t="s">
        <v>32325</v>
      </c>
      <c r="E8182" t="s">
        <v>9575</v>
      </c>
      <c r="F8182" t="s">
        <v>25150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</row>
    <row r="8183" spans="1:22" x14ac:dyDescent="0.3">
      <c r="A8183" t="s">
        <v>9576</v>
      </c>
      <c r="B8183" t="s">
        <v>9577</v>
      </c>
      <c r="C8183" t="s">
        <v>9578</v>
      </c>
      <c r="D8183" t="s">
        <v>32326</v>
      </c>
      <c r="E8183" t="s">
        <v>9579</v>
      </c>
      <c r="F8183" t="s">
        <v>25150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</row>
    <row r="8184" spans="1:22" x14ac:dyDescent="0.3">
      <c r="A8184" t="s">
        <v>9576</v>
      </c>
      <c r="B8184" t="s">
        <v>9577</v>
      </c>
      <c r="C8184" t="s">
        <v>9578</v>
      </c>
      <c r="D8184" t="s">
        <v>32327</v>
      </c>
      <c r="E8184" t="s">
        <v>9580</v>
      </c>
      <c r="F8184" t="s">
        <v>25150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4</v>
      </c>
      <c r="N8184">
        <v>1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4</v>
      </c>
      <c r="V8184">
        <v>1</v>
      </c>
    </row>
    <row r="8185" spans="1:22" x14ac:dyDescent="0.3">
      <c r="A8185" t="s">
        <v>9576</v>
      </c>
      <c r="B8185" t="s">
        <v>9577</v>
      </c>
      <c r="C8185" t="s">
        <v>9578</v>
      </c>
      <c r="D8185" t="s">
        <v>32328</v>
      </c>
      <c r="E8185" t="s">
        <v>9581</v>
      </c>
      <c r="F8185" t="s">
        <v>25150</v>
      </c>
      <c r="G8185">
        <v>16</v>
      </c>
      <c r="H8185">
        <v>5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16</v>
      </c>
      <c r="V8185">
        <v>5</v>
      </c>
    </row>
    <row r="8186" spans="1:22" x14ac:dyDescent="0.3">
      <c r="A8186" t="s">
        <v>9576</v>
      </c>
      <c r="B8186" t="s">
        <v>9577</v>
      </c>
      <c r="C8186" t="s">
        <v>9578</v>
      </c>
      <c r="D8186" t="s">
        <v>32329</v>
      </c>
      <c r="E8186" t="s">
        <v>9582</v>
      </c>
      <c r="F8186" t="s">
        <v>25151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</row>
    <row r="8187" spans="1:22" x14ac:dyDescent="0.3">
      <c r="A8187" t="s">
        <v>9576</v>
      </c>
      <c r="B8187" t="s">
        <v>9577</v>
      </c>
      <c r="C8187" t="s">
        <v>9578</v>
      </c>
      <c r="D8187" t="s">
        <v>32330</v>
      </c>
      <c r="E8187" t="s">
        <v>9583</v>
      </c>
      <c r="F8187" t="s">
        <v>25150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</row>
    <row r="8188" spans="1:22" x14ac:dyDescent="0.3">
      <c r="A8188" t="s">
        <v>9576</v>
      </c>
      <c r="B8188" t="s">
        <v>9577</v>
      </c>
      <c r="C8188" t="s">
        <v>9578</v>
      </c>
      <c r="D8188" t="s">
        <v>25955</v>
      </c>
      <c r="E8188" t="s">
        <v>9584</v>
      </c>
      <c r="F8188" t="s">
        <v>25150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1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1</v>
      </c>
      <c r="V8188">
        <v>0</v>
      </c>
    </row>
    <row r="8189" spans="1:22" x14ac:dyDescent="0.3">
      <c r="A8189" t="s">
        <v>9576</v>
      </c>
      <c r="B8189" t="s">
        <v>9577</v>
      </c>
      <c r="C8189" t="s">
        <v>9578</v>
      </c>
      <c r="D8189" t="s">
        <v>32331</v>
      </c>
      <c r="E8189" t="s">
        <v>9585</v>
      </c>
      <c r="F8189" t="s">
        <v>25150</v>
      </c>
      <c r="G8189">
        <v>4</v>
      </c>
      <c r="H8189">
        <v>2</v>
      </c>
      <c r="I8189">
        <v>0</v>
      </c>
      <c r="J8189">
        <v>0</v>
      </c>
      <c r="K8189">
        <v>5</v>
      </c>
      <c r="L8189">
        <v>0</v>
      </c>
      <c r="M8189">
        <v>2</v>
      </c>
      <c r="N8189">
        <v>0</v>
      </c>
      <c r="O8189">
        <v>0</v>
      </c>
      <c r="P8189">
        <v>0</v>
      </c>
      <c r="Q8189">
        <v>0</v>
      </c>
      <c r="R8189">
        <v>1</v>
      </c>
      <c r="S8189">
        <v>0</v>
      </c>
      <c r="T8189">
        <v>0</v>
      </c>
      <c r="U8189">
        <v>11</v>
      </c>
      <c r="V8189">
        <v>3</v>
      </c>
    </row>
    <row r="8190" spans="1:22" x14ac:dyDescent="0.3">
      <c r="A8190" t="s">
        <v>9576</v>
      </c>
      <c r="B8190" t="s">
        <v>9577</v>
      </c>
      <c r="C8190" t="s">
        <v>9578</v>
      </c>
      <c r="D8190" t="s">
        <v>32332</v>
      </c>
      <c r="E8190" t="s">
        <v>9586</v>
      </c>
      <c r="F8190" t="s">
        <v>25150</v>
      </c>
      <c r="G8190">
        <v>12</v>
      </c>
      <c r="H8190">
        <v>7</v>
      </c>
      <c r="I8190">
        <v>1</v>
      </c>
      <c r="J8190">
        <v>0</v>
      </c>
      <c r="K8190">
        <v>0</v>
      </c>
      <c r="L8190">
        <v>0</v>
      </c>
      <c r="M8190">
        <v>1</v>
      </c>
      <c r="N8190">
        <v>2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14</v>
      </c>
      <c r="V8190">
        <v>9</v>
      </c>
    </row>
    <row r="8191" spans="1:22" x14ac:dyDescent="0.3">
      <c r="A8191" t="s">
        <v>9576</v>
      </c>
      <c r="B8191" t="s">
        <v>9577</v>
      </c>
      <c r="C8191" t="s">
        <v>9587</v>
      </c>
      <c r="D8191" t="s">
        <v>32333</v>
      </c>
      <c r="E8191" t="s">
        <v>9588</v>
      </c>
      <c r="F8191" t="s">
        <v>25150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1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1</v>
      </c>
      <c r="V8191">
        <v>0</v>
      </c>
    </row>
    <row r="8192" spans="1:22" x14ac:dyDescent="0.3">
      <c r="A8192" t="s">
        <v>9576</v>
      </c>
      <c r="B8192" t="s">
        <v>9577</v>
      </c>
      <c r="C8192" t="s">
        <v>9587</v>
      </c>
      <c r="D8192" t="s">
        <v>32334</v>
      </c>
      <c r="E8192" t="s">
        <v>9589</v>
      </c>
      <c r="F8192" t="s">
        <v>25150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7</v>
      </c>
      <c r="N8192">
        <v>6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7</v>
      </c>
      <c r="V8192">
        <v>6</v>
      </c>
    </row>
    <row r="8193" spans="1:22" x14ac:dyDescent="0.3">
      <c r="A8193" t="s">
        <v>9576</v>
      </c>
      <c r="B8193" t="s">
        <v>9577</v>
      </c>
      <c r="C8193" t="s">
        <v>9587</v>
      </c>
      <c r="D8193" t="s">
        <v>32335</v>
      </c>
      <c r="E8193" t="s">
        <v>9590</v>
      </c>
      <c r="F8193" t="s">
        <v>25150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1</v>
      </c>
      <c r="N8193">
        <v>1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1</v>
      </c>
      <c r="V8193">
        <v>1</v>
      </c>
    </row>
    <row r="8194" spans="1:22" x14ac:dyDescent="0.3">
      <c r="A8194" t="s">
        <v>9576</v>
      </c>
      <c r="B8194" t="s">
        <v>9577</v>
      </c>
      <c r="C8194" t="s">
        <v>9587</v>
      </c>
      <c r="D8194" t="s">
        <v>32336</v>
      </c>
      <c r="E8194" t="s">
        <v>9591</v>
      </c>
      <c r="F8194" t="s">
        <v>25150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</row>
    <row r="8195" spans="1:22" x14ac:dyDescent="0.3">
      <c r="A8195" t="s">
        <v>9576</v>
      </c>
      <c r="B8195" t="s">
        <v>9577</v>
      </c>
      <c r="C8195" t="s">
        <v>9587</v>
      </c>
      <c r="D8195" t="s">
        <v>32337</v>
      </c>
      <c r="E8195" t="s">
        <v>9592</v>
      </c>
      <c r="F8195" t="s">
        <v>25150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</row>
    <row r="8196" spans="1:22" x14ac:dyDescent="0.3">
      <c r="A8196" t="s">
        <v>9576</v>
      </c>
      <c r="B8196" t="s">
        <v>9577</v>
      </c>
      <c r="C8196" t="s">
        <v>9593</v>
      </c>
      <c r="D8196" t="s">
        <v>32338</v>
      </c>
      <c r="E8196" t="s">
        <v>9594</v>
      </c>
      <c r="F8196" t="s">
        <v>25150</v>
      </c>
      <c r="G8196">
        <v>1</v>
      </c>
      <c r="H8196">
        <v>5</v>
      </c>
      <c r="I8196">
        <v>1</v>
      </c>
      <c r="J8196">
        <v>1</v>
      </c>
      <c r="K8196">
        <v>0</v>
      </c>
      <c r="L8196">
        <v>0</v>
      </c>
      <c r="M8196">
        <v>1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3</v>
      </c>
      <c r="V8196">
        <v>6</v>
      </c>
    </row>
    <row r="8197" spans="1:22" x14ac:dyDescent="0.3">
      <c r="A8197" t="s">
        <v>9576</v>
      </c>
      <c r="B8197" t="s">
        <v>9577</v>
      </c>
      <c r="C8197" t="s">
        <v>9593</v>
      </c>
      <c r="D8197" t="s">
        <v>32339</v>
      </c>
      <c r="E8197" t="s">
        <v>9595</v>
      </c>
      <c r="F8197" t="s">
        <v>25150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</row>
    <row r="8198" spans="1:22" x14ac:dyDescent="0.3">
      <c r="A8198" t="s">
        <v>9576</v>
      </c>
      <c r="B8198" t="s">
        <v>9577</v>
      </c>
      <c r="C8198" t="s">
        <v>9593</v>
      </c>
      <c r="D8198" t="s">
        <v>32340</v>
      </c>
      <c r="E8198" t="s">
        <v>9596</v>
      </c>
      <c r="F8198" t="s">
        <v>25150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</row>
    <row r="8199" spans="1:22" x14ac:dyDescent="0.3">
      <c r="A8199" t="s">
        <v>9576</v>
      </c>
      <c r="B8199" t="s">
        <v>9577</v>
      </c>
      <c r="C8199" t="s">
        <v>9593</v>
      </c>
      <c r="D8199" t="s">
        <v>32341</v>
      </c>
      <c r="E8199" t="s">
        <v>9597</v>
      </c>
      <c r="F8199" t="s">
        <v>25150</v>
      </c>
      <c r="G8199">
        <v>0</v>
      </c>
      <c r="H8199">
        <v>0</v>
      </c>
      <c r="I8199">
        <v>0</v>
      </c>
      <c r="J8199">
        <v>0</v>
      </c>
      <c r="K8199">
        <v>5</v>
      </c>
      <c r="L8199">
        <v>0</v>
      </c>
      <c r="M8199">
        <v>0</v>
      </c>
      <c r="N8199">
        <v>0</v>
      </c>
      <c r="O8199">
        <v>1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6</v>
      </c>
      <c r="V8199">
        <v>0</v>
      </c>
    </row>
    <row r="8200" spans="1:22" x14ac:dyDescent="0.3">
      <c r="A8200" t="s">
        <v>9576</v>
      </c>
      <c r="B8200" t="s">
        <v>9577</v>
      </c>
      <c r="C8200" t="s">
        <v>9598</v>
      </c>
      <c r="D8200" t="s">
        <v>32342</v>
      </c>
      <c r="E8200" t="s">
        <v>9599</v>
      </c>
      <c r="F8200" t="s">
        <v>25150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7</v>
      </c>
      <c r="N8200">
        <v>3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7</v>
      </c>
      <c r="V8200">
        <v>3</v>
      </c>
    </row>
    <row r="8201" spans="1:22" x14ac:dyDescent="0.3">
      <c r="A8201" t="s">
        <v>9576</v>
      </c>
      <c r="B8201" t="s">
        <v>9577</v>
      </c>
      <c r="C8201" t="s">
        <v>9598</v>
      </c>
      <c r="D8201" t="s">
        <v>32343</v>
      </c>
      <c r="E8201" t="s">
        <v>9600</v>
      </c>
      <c r="F8201" t="s">
        <v>25150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5</v>
      </c>
      <c r="N8201">
        <v>7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5</v>
      </c>
      <c r="V8201">
        <v>7</v>
      </c>
    </row>
    <row r="8202" spans="1:22" x14ac:dyDescent="0.3">
      <c r="A8202" t="s">
        <v>9576</v>
      </c>
      <c r="B8202" t="s">
        <v>9577</v>
      </c>
      <c r="C8202" t="s">
        <v>9598</v>
      </c>
      <c r="D8202" t="s">
        <v>32344</v>
      </c>
      <c r="E8202" t="s">
        <v>9601</v>
      </c>
      <c r="F8202" t="s">
        <v>25150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1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1</v>
      </c>
      <c r="V8202">
        <v>0</v>
      </c>
    </row>
    <row r="8203" spans="1:22" x14ac:dyDescent="0.3">
      <c r="A8203" t="s">
        <v>9576</v>
      </c>
      <c r="B8203" t="s">
        <v>9577</v>
      </c>
      <c r="C8203" t="s">
        <v>9598</v>
      </c>
      <c r="D8203" t="s">
        <v>32345</v>
      </c>
      <c r="E8203" t="s">
        <v>9602</v>
      </c>
      <c r="F8203" t="s">
        <v>25150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2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2</v>
      </c>
    </row>
    <row r="8204" spans="1:22" x14ac:dyDescent="0.3">
      <c r="A8204" t="s">
        <v>9576</v>
      </c>
      <c r="B8204" t="s">
        <v>9577</v>
      </c>
      <c r="C8204" t="s">
        <v>9598</v>
      </c>
      <c r="D8204" t="s">
        <v>32346</v>
      </c>
      <c r="E8204" t="s">
        <v>9603</v>
      </c>
      <c r="F8204" t="s">
        <v>25150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7</v>
      </c>
      <c r="N8204">
        <v>3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7</v>
      </c>
      <c r="V8204">
        <v>3</v>
      </c>
    </row>
    <row r="8205" spans="1:22" x14ac:dyDescent="0.3">
      <c r="A8205" t="s">
        <v>9576</v>
      </c>
      <c r="B8205" t="s">
        <v>9577</v>
      </c>
      <c r="C8205" t="s">
        <v>9598</v>
      </c>
      <c r="D8205" t="s">
        <v>32347</v>
      </c>
      <c r="E8205" t="s">
        <v>9604</v>
      </c>
      <c r="F8205" t="s">
        <v>25150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3</v>
      </c>
      <c r="N8205">
        <v>2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3</v>
      </c>
      <c r="V8205">
        <v>2</v>
      </c>
    </row>
    <row r="8206" spans="1:22" x14ac:dyDescent="0.3">
      <c r="A8206" t="s">
        <v>9576</v>
      </c>
      <c r="B8206" t="s">
        <v>9577</v>
      </c>
      <c r="C8206" t="s">
        <v>9605</v>
      </c>
      <c r="D8206" t="s">
        <v>32348</v>
      </c>
      <c r="E8206" t="s">
        <v>9606</v>
      </c>
      <c r="F8206" t="s">
        <v>25150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</row>
    <row r="8207" spans="1:22" x14ac:dyDescent="0.3">
      <c r="A8207" t="s">
        <v>9576</v>
      </c>
      <c r="B8207" t="s">
        <v>9577</v>
      </c>
      <c r="C8207" t="s">
        <v>9605</v>
      </c>
      <c r="D8207" t="s">
        <v>32349</v>
      </c>
      <c r="E8207" t="s">
        <v>9607</v>
      </c>
      <c r="F8207" t="s">
        <v>25150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</row>
    <row r="8208" spans="1:22" x14ac:dyDescent="0.3">
      <c r="A8208" t="s">
        <v>9576</v>
      </c>
      <c r="B8208" t="s">
        <v>9577</v>
      </c>
      <c r="C8208" t="s">
        <v>9605</v>
      </c>
      <c r="D8208" t="s">
        <v>32350</v>
      </c>
      <c r="E8208" t="s">
        <v>9608</v>
      </c>
      <c r="F8208" t="s">
        <v>25150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1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1</v>
      </c>
    </row>
    <row r="8209" spans="1:22" x14ac:dyDescent="0.3">
      <c r="A8209" t="s">
        <v>9576</v>
      </c>
      <c r="B8209" t="s">
        <v>9577</v>
      </c>
      <c r="C8209" t="s">
        <v>9609</v>
      </c>
      <c r="D8209" t="s">
        <v>32351</v>
      </c>
      <c r="E8209" t="s">
        <v>9610</v>
      </c>
      <c r="F8209" t="s">
        <v>25150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1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1</v>
      </c>
      <c r="V8209">
        <v>0</v>
      </c>
    </row>
    <row r="8210" spans="1:22" x14ac:dyDescent="0.3">
      <c r="A8210" t="s">
        <v>9576</v>
      </c>
      <c r="B8210" t="s">
        <v>9577</v>
      </c>
      <c r="C8210" t="s">
        <v>9609</v>
      </c>
      <c r="D8210" t="s">
        <v>32352</v>
      </c>
      <c r="E8210" t="s">
        <v>9611</v>
      </c>
      <c r="F8210" t="s">
        <v>25150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5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5</v>
      </c>
      <c r="V8210">
        <v>0</v>
      </c>
    </row>
    <row r="8211" spans="1:22" x14ac:dyDescent="0.3">
      <c r="A8211" t="s">
        <v>9576</v>
      </c>
      <c r="B8211" t="s">
        <v>9577</v>
      </c>
      <c r="C8211" t="s">
        <v>9609</v>
      </c>
      <c r="D8211" t="s">
        <v>32353</v>
      </c>
      <c r="E8211" t="s">
        <v>9612</v>
      </c>
      <c r="F8211" t="s">
        <v>25150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</row>
    <row r="8212" spans="1:22" x14ac:dyDescent="0.3">
      <c r="A8212" t="s">
        <v>9576</v>
      </c>
      <c r="B8212" t="s">
        <v>9577</v>
      </c>
      <c r="C8212" t="s">
        <v>9609</v>
      </c>
      <c r="D8212" t="s">
        <v>32354</v>
      </c>
      <c r="E8212" t="s">
        <v>9613</v>
      </c>
      <c r="F8212" t="s">
        <v>25150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2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2</v>
      </c>
      <c r="V8212">
        <v>0</v>
      </c>
    </row>
    <row r="8213" spans="1:22" x14ac:dyDescent="0.3">
      <c r="A8213" t="s">
        <v>9576</v>
      </c>
      <c r="B8213" t="s">
        <v>9577</v>
      </c>
      <c r="C8213" t="s">
        <v>9609</v>
      </c>
      <c r="D8213" t="s">
        <v>32355</v>
      </c>
      <c r="E8213" t="s">
        <v>9614</v>
      </c>
      <c r="F8213" t="s">
        <v>25150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4</v>
      </c>
      <c r="N8213">
        <v>2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4</v>
      </c>
      <c r="V8213">
        <v>2</v>
      </c>
    </row>
    <row r="8214" spans="1:22" x14ac:dyDescent="0.3">
      <c r="A8214" t="s">
        <v>9576</v>
      </c>
      <c r="B8214" t="s">
        <v>9577</v>
      </c>
      <c r="C8214" t="s">
        <v>9609</v>
      </c>
      <c r="D8214" t="s">
        <v>32356</v>
      </c>
      <c r="E8214" t="s">
        <v>9615</v>
      </c>
      <c r="F8214" t="s">
        <v>25150</v>
      </c>
      <c r="G8214">
        <v>2</v>
      </c>
      <c r="H8214">
        <v>0</v>
      </c>
      <c r="I8214">
        <v>0</v>
      </c>
      <c r="J8214">
        <v>0</v>
      </c>
      <c r="K8214">
        <v>0</v>
      </c>
      <c r="L8214">
        <v>2</v>
      </c>
      <c r="M8214">
        <v>1</v>
      </c>
      <c r="N8214">
        <v>1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3</v>
      </c>
      <c r="V8214">
        <v>3</v>
      </c>
    </row>
    <row r="8215" spans="1:22" x14ac:dyDescent="0.3">
      <c r="A8215" t="s">
        <v>9576</v>
      </c>
      <c r="B8215" t="s">
        <v>9577</v>
      </c>
      <c r="C8215" t="s">
        <v>9609</v>
      </c>
      <c r="D8215" t="s">
        <v>32357</v>
      </c>
      <c r="E8215" t="s">
        <v>9616</v>
      </c>
      <c r="F8215" t="s">
        <v>25150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9</v>
      </c>
      <c r="N8215">
        <v>8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9</v>
      </c>
      <c r="V8215">
        <v>8</v>
      </c>
    </row>
    <row r="8216" spans="1:22" x14ac:dyDescent="0.3">
      <c r="A8216" t="s">
        <v>9576</v>
      </c>
      <c r="B8216" t="s">
        <v>9577</v>
      </c>
      <c r="C8216" t="s">
        <v>9609</v>
      </c>
      <c r="D8216" t="s">
        <v>25924</v>
      </c>
      <c r="E8216" t="s">
        <v>9617</v>
      </c>
      <c r="F8216" t="s">
        <v>25150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</row>
    <row r="8217" spans="1:22" x14ac:dyDescent="0.3">
      <c r="A8217" t="s">
        <v>9576</v>
      </c>
      <c r="B8217" t="s">
        <v>9577</v>
      </c>
      <c r="C8217" t="s">
        <v>9618</v>
      </c>
      <c r="D8217" t="s">
        <v>32358</v>
      </c>
      <c r="E8217" t="s">
        <v>9619</v>
      </c>
      <c r="F8217" t="s">
        <v>25150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2</v>
      </c>
      <c r="N8217">
        <v>1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2</v>
      </c>
      <c r="V8217">
        <v>1</v>
      </c>
    </row>
    <row r="8218" spans="1:22" x14ac:dyDescent="0.3">
      <c r="A8218" t="s">
        <v>9576</v>
      </c>
      <c r="B8218" t="s">
        <v>9577</v>
      </c>
      <c r="C8218" t="s">
        <v>9618</v>
      </c>
      <c r="D8218" t="s">
        <v>32359</v>
      </c>
      <c r="E8218" t="s">
        <v>9620</v>
      </c>
      <c r="F8218" t="s">
        <v>25150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1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1</v>
      </c>
      <c r="V8218">
        <v>0</v>
      </c>
    </row>
    <row r="8219" spans="1:22" x14ac:dyDescent="0.3">
      <c r="A8219" t="s">
        <v>9576</v>
      </c>
      <c r="B8219" t="s">
        <v>9577</v>
      </c>
      <c r="C8219" t="s">
        <v>9618</v>
      </c>
      <c r="D8219" t="s">
        <v>32360</v>
      </c>
      <c r="E8219" t="s">
        <v>9621</v>
      </c>
      <c r="F8219" t="s">
        <v>25151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</row>
    <row r="8220" spans="1:22" x14ac:dyDescent="0.3">
      <c r="A8220" t="s">
        <v>9576</v>
      </c>
      <c r="B8220" t="s">
        <v>9577</v>
      </c>
      <c r="C8220" t="s">
        <v>9618</v>
      </c>
      <c r="D8220" t="s">
        <v>32361</v>
      </c>
      <c r="E8220" t="s">
        <v>9622</v>
      </c>
      <c r="F8220" t="s">
        <v>25150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1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1</v>
      </c>
      <c r="V8220">
        <v>0</v>
      </c>
    </row>
    <row r="8221" spans="1:22" x14ac:dyDescent="0.3">
      <c r="A8221" t="s">
        <v>9576</v>
      </c>
      <c r="B8221" t="s">
        <v>9577</v>
      </c>
      <c r="C8221" t="s">
        <v>9618</v>
      </c>
      <c r="D8221" t="s">
        <v>32362</v>
      </c>
      <c r="E8221" t="s">
        <v>9623</v>
      </c>
      <c r="F8221" t="s">
        <v>25150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</row>
    <row r="8222" spans="1:22" x14ac:dyDescent="0.3">
      <c r="A8222" t="s">
        <v>9576</v>
      </c>
      <c r="B8222" t="s">
        <v>9577</v>
      </c>
      <c r="C8222" t="s">
        <v>9624</v>
      </c>
      <c r="D8222" t="s">
        <v>32363</v>
      </c>
      <c r="E8222" t="s">
        <v>9625</v>
      </c>
      <c r="F8222" t="s">
        <v>25150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2</v>
      </c>
      <c r="N8222">
        <v>4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2</v>
      </c>
      <c r="V8222">
        <v>4</v>
      </c>
    </row>
    <row r="8223" spans="1:22" x14ac:dyDescent="0.3">
      <c r="A8223" t="s">
        <v>9576</v>
      </c>
      <c r="B8223" t="s">
        <v>9577</v>
      </c>
      <c r="C8223" t="s">
        <v>9624</v>
      </c>
      <c r="D8223" t="s">
        <v>32364</v>
      </c>
      <c r="E8223" t="s">
        <v>9626</v>
      </c>
      <c r="F8223" t="s">
        <v>25150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</row>
    <row r="8224" spans="1:22" x14ac:dyDescent="0.3">
      <c r="A8224" t="s">
        <v>9576</v>
      </c>
      <c r="B8224" t="s">
        <v>9577</v>
      </c>
      <c r="C8224" t="s">
        <v>9624</v>
      </c>
      <c r="D8224" t="s">
        <v>32365</v>
      </c>
      <c r="E8224" t="s">
        <v>9627</v>
      </c>
      <c r="F8224" t="s">
        <v>25150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10</v>
      </c>
      <c r="N8224">
        <v>2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10</v>
      </c>
      <c r="V8224">
        <v>2</v>
      </c>
    </row>
    <row r="8225" spans="1:22" x14ac:dyDescent="0.3">
      <c r="A8225" t="s">
        <v>9576</v>
      </c>
      <c r="B8225" t="s">
        <v>9577</v>
      </c>
      <c r="C8225" t="s">
        <v>9624</v>
      </c>
      <c r="D8225" t="s">
        <v>32366</v>
      </c>
      <c r="E8225" t="s">
        <v>9628</v>
      </c>
      <c r="F8225" t="s">
        <v>25150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3</v>
      </c>
      <c r="N8225">
        <v>2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1</v>
      </c>
      <c r="U8225">
        <v>3</v>
      </c>
      <c r="V8225">
        <v>3</v>
      </c>
    </row>
    <row r="8226" spans="1:22" x14ac:dyDescent="0.3">
      <c r="A8226" t="s">
        <v>9576</v>
      </c>
      <c r="B8226" t="s">
        <v>9577</v>
      </c>
      <c r="C8226" t="s">
        <v>9624</v>
      </c>
      <c r="D8226" t="s">
        <v>32367</v>
      </c>
      <c r="E8226" t="s">
        <v>9629</v>
      </c>
      <c r="F8226" t="s">
        <v>25150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</row>
    <row r="8227" spans="1:22" x14ac:dyDescent="0.3">
      <c r="A8227" t="s">
        <v>9576</v>
      </c>
      <c r="B8227" t="s">
        <v>9577</v>
      </c>
      <c r="C8227" t="s">
        <v>9624</v>
      </c>
      <c r="D8227" t="s">
        <v>32368</v>
      </c>
      <c r="E8227" t="s">
        <v>9630</v>
      </c>
      <c r="F8227" t="s">
        <v>25150</v>
      </c>
      <c r="G8227">
        <v>6</v>
      </c>
      <c r="H8227">
        <v>1</v>
      </c>
      <c r="I8227">
        <v>4</v>
      </c>
      <c r="J8227">
        <v>2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10</v>
      </c>
      <c r="V8227">
        <v>3</v>
      </c>
    </row>
    <row r="8228" spans="1:22" x14ac:dyDescent="0.3">
      <c r="A8228" t="s">
        <v>9576</v>
      </c>
      <c r="B8228" t="s">
        <v>9577</v>
      </c>
      <c r="C8228" t="s">
        <v>9624</v>
      </c>
      <c r="D8228" t="s">
        <v>32369</v>
      </c>
      <c r="E8228" t="s">
        <v>9631</v>
      </c>
      <c r="F8228" t="s">
        <v>25150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3</v>
      </c>
      <c r="N8228">
        <v>1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3</v>
      </c>
      <c r="V8228">
        <v>1</v>
      </c>
    </row>
    <row r="8229" spans="1:22" x14ac:dyDescent="0.3">
      <c r="A8229" t="s">
        <v>9576</v>
      </c>
      <c r="B8229" t="s">
        <v>9577</v>
      </c>
      <c r="C8229" t="s">
        <v>9624</v>
      </c>
      <c r="D8229" t="s">
        <v>32370</v>
      </c>
      <c r="E8229" t="s">
        <v>9632</v>
      </c>
      <c r="F8229" t="s">
        <v>25150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5</v>
      </c>
      <c r="N8229">
        <v>4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5</v>
      </c>
      <c r="V8229">
        <v>4</v>
      </c>
    </row>
    <row r="8230" spans="1:22" x14ac:dyDescent="0.3">
      <c r="A8230" t="s">
        <v>9576</v>
      </c>
      <c r="B8230" t="s">
        <v>9577</v>
      </c>
      <c r="C8230" t="s">
        <v>9633</v>
      </c>
      <c r="D8230" t="s">
        <v>32371</v>
      </c>
      <c r="E8230" t="s">
        <v>9634</v>
      </c>
      <c r="F8230" t="s">
        <v>25150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</row>
    <row r="8231" spans="1:22" x14ac:dyDescent="0.3">
      <c r="A8231" t="s">
        <v>9576</v>
      </c>
      <c r="B8231" t="s">
        <v>9577</v>
      </c>
      <c r="C8231" t="s">
        <v>9633</v>
      </c>
      <c r="D8231" t="s">
        <v>32372</v>
      </c>
      <c r="E8231" t="s">
        <v>9635</v>
      </c>
      <c r="F8231" t="s">
        <v>25150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</row>
    <row r="8232" spans="1:22" x14ac:dyDescent="0.3">
      <c r="A8232" t="s">
        <v>9576</v>
      </c>
      <c r="B8232" t="s">
        <v>9577</v>
      </c>
      <c r="C8232" t="s">
        <v>9633</v>
      </c>
      <c r="D8232" t="s">
        <v>32373</v>
      </c>
      <c r="E8232" t="s">
        <v>9636</v>
      </c>
      <c r="F8232" t="s">
        <v>25150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</row>
    <row r="8233" spans="1:22" x14ac:dyDescent="0.3">
      <c r="A8233" t="s">
        <v>9576</v>
      </c>
      <c r="B8233" t="s">
        <v>9577</v>
      </c>
      <c r="C8233" t="s">
        <v>9633</v>
      </c>
      <c r="D8233" t="s">
        <v>32374</v>
      </c>
      <c r="E8233" t="s">
        <v>9637</v>
      </c>
      <c r="F8233" t="s">
        <v>25150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1</v>
      </c>
      <c r="N8233">
        <v>2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1</v>
      </c>
      <c r="V8233">
        <v>2</v>
      </c>
    </row>
    <row r="8234" spans="1:22" x14ac:dyDescent="0.3">
      <c r="A8234" t="s">
        <v>9576</v>
      </c>
      <c r="B8234" t="s">
        <v>9577</v>
      </c>
      <c r="C8234" t="s">
        <v>9633</v>
      </c>
      <c r="D8234" t="s">
        <v>32375</v>
      </c>
      <c r="E8234" t="s">
        <v>9638</v>
      </c>
      <c r="F8234" t="s">
        <v>25150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</row>
    <row r="8235" spans="1:22" x14ac:dyDescent="0.3">
      <c r="A8235" t="s">
        <v>9576</v>
      </c>
      <c r="B8235" t="s">
        <v>9577</v>
      </c>
      <c r="C8235" t="s">
        <v>9639</v>
      </c>
      <c r="D8235" t="s">
        <v>32376</v>
      </c>
      <c r="E8235" t="s">
        <v>9640</v>
      </c>
      <c r="F8235" t="s">
        <v>25150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4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4</v>
      </c>
    </row>
    <row r="8236" spans="1:22" x14ac:dyDescent="0.3">
      <c r="A8236" t="s">
        <v>9576</v>
      </c>
      <c r="B8236" t="s">
        <v>9577</v>
      </c>
      <c r="C8236" t="s">
        <v>9639</v>
      </c>
      <c r="D8236" t="s">
        <v>32377</v>
      </c>
      <c r="E8236" t="s">
        <v>9641</v>
      </c>
      <c r="F8236" t="s">
        <v>25150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2</v>
      </c>
      <c r="N8236">
        <v>6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2</v>
      </c>
      <c r="V8236">
        <v>6</v>
      </c>
    </row>
    <row r="8237" spans="1:22" x14ac:dyDescent="0.3">
      <c r="A8237" t="s">
        <v>9576</v>
      </c>
      <c r="B8237" t="s">
        <v>9577</v>
      </c>
      <c r="C8237" t="s">
        <v>9639</v>
      </c>
      <c r="D8237" t="s">
        <v>32378</v>
      </c>
      <c r="E8237" t="s">
        <v>9642</v>
      </c>
      <c r="F8237" t="s">
        <v>25150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1</v>
      </c>
      <c r="N8237">
        <v>1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1</v>
      </c>
      <c r="V8237">
        <v>1</v>
      </c>
    </row>
    <row r="8238" spans="1:22" x14ac:dyDescent="0.3">
      <c r="A8238" t="s">
        <v>9576</v>
      </c>
      <c r="B8238" t="s">
        <v>9577</v>
      </c>
      <c r="C8238" t="s">
        <v>9639</v>
      </c>
      <c r="D8238" t="s">
        <v>32379</v>
      </c>
      <c r="E8238" t="s">
        <v>9643</v>
      </c>
      <c r="F8238" t="s">
        <v>25151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1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1</v>
      </c>
    </row>
    <row r="8239" spans="1:22" x14ac:dyDescent="0.3">
      <c r="A8239" t="s">
        <v>9576</v>
      </c>
      <c r="B8239" t="s">
        <v>9577</v>
      </c>
      <c r="C8239" t="s">
        <v>9639</v>
      </c>
      <c r="D8239" t="s">
        <v>32380</v>
      </c>
      <c r="E8239" t="s">
        <v>9644</v>
      </c>
      <c r="F8239" t="s">
        <v>25150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</row>
    <row r="8240" spans="1:22" x14ac:dyDescent="0.3">
      <c r="A8240" t="s">
        <v>9576</v>
      </c>
      <c r="B8240" t="s">
        <v>9577</v>
      </c>
      <c r="C8240" t="s">
        <v>9639</v>
      </c>
      <c r="D8240" t="s">
        <v>32381</v>
      </c>
      <c r="E8240" t="s">
        <v>9645</v>
      </c>
      <c r="F8240" t="s">
        <v>25150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</row>
    <row r="8241" spans="1:22" x14ac:dyDescent="0.3">
      <c r="A8241" t="s">
        <v>9576</v>
      </c>
      <c r="B8241" t="s">
        <v>9577</v>
      </c>
      <c r="C8241" t="s">
        <v>9639</v>
      </c>
      <c r="D8241" t="s">
        <v>32382</v>
      </c>
      <c r="E8241" t="s">
        <v>9646</v>
      </c>
      <c r="F8241" t="s">
        <v>25150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2</v>
      </c>
      <c r="N8241">
        <v>1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2</v>
      </c>
      <c r="V8241">
        <v>1</v>
      </c>
    </row>
    <row r="8242" spans="1:22" x14ac:dyDescent="0.3">
      <c r="A8242" t="s">
        <v>9576</v>
      </c>
      <c r="B8242" t="s">
        <v>9577</v>
      </c>
      <c r="C8242" t="s">
        <v>9639</v>
      </c>
      <c r="D8242" t="s">
        <v>32383</v>
      </c>
      <c r="E8242" t="s">
        <v>9647</v>
      </c>
      <c r="F8242" t="s">
        <v>25150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</row>
    <row r="8243" spans="1:22" x14ac:dyDescent="0.3">
      <c r="A8243" t="s">
        <v>9576</v>
      </c>
      <c r="B8243" t="s">
        <v>9577</v>
      </c>
      <c r="C8243" t="s">
        <v>9639</v>
      </c>
      <c r="D8243" t="s">
        <v>32384</v>
      </c>
      <c r="E8243" t="s">
        <v>9648</v>
      </c>
      <c r="F8243" t="s">
        <v>25150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2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2</v>
      </c>
    </row>
    <row r="8244" spans="1:22" x14ac:dyDescent="0.3">
      <c r="A8244" t="s">
        <v>9576</v>
      </c>
      <c r="B8244" t="s">
        <v>9577</v>
      </c>
      <c r="C8244" t="s">
        <v>9639</v>
      </c>
      <c r="D8244" t="s">
        <v>32385</v>
      </c>
      <c r="E8244" t="s">
        <v>9649</v>
      </c>
      <c r="F8244" t="s">
        <v>25150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1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1</v>
      </c>
      <c r="V8244">
        <v>0</v>
      </c>
    </row>
    <row r="8245" spans="1:22" x14ac:dyDescent="0.3">
      <c r="A8245" t="s">
        <v>9576</v>
      </c>
      <c r="B8245" t="s">
        <v>9577</v>
      </c>
      <c r="C8245" t="s">
        <v>9639</v>
      </c>
      <c r="D8245" t="s">
        <v>32386</v>
      </c>
      <c r="E8245" t="s">
        <v>9650</v>
      </c>
      <c r="F8245" t="s">
        <v>25151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</row>
    <row r="8246" spans="1:22" x14ac:dyDescent="0.3">
      <c r="A8246" t="s">
        <v>9576</v>
      </c>
      <c r="B8246" t="s">
        <v>9577</v>
      </c>
      <c r="C8246" t="s">
        <v>9639</v>
      </c>
      <c r="D8246" t="s">
        <v>32387</v>
      </c>
      <c r="E8246" t="s">
        <v>9651</v>
      </c>
      <c r="F8246" t="s">
        <v>25150</v>
      </c>
      <c r="G8246">
        <v>2</v>
      </c>
      <c r="H8246">
        <v>5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2</v>
      </c>
      <c r="V8246">
        <v>5</v>
      </c>
    </row>
    <row r="8247" spans="1:22" x14ac:dyDescent="0.3">
      <c r="A8247" t="s">
        <v>9576</v>
      </c>
      <c r="B8247" t="s">
        <v>9577</v>
      </c>
      <c r="C8247" t="s">
        <v>9652</v>
      </c>
      <c r="D8247" t="s">
        <v>32388</v>
      </c>
      <c r="E8247" t="s">
        <v>9653</v>
      </c>
      <c r="F8247" t="s">
        <v>25150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</row>
    <row r="8248" spans="1:22" x14ac:dyDescent="0.3">
      <c r="A8248" t="s">
        <v>9576</v>
      </c>
      <c r="B8248" t="s">
        <v>9577</v>
      </c>
      <c r="C8248" t="s">
        <v>9652</v>
      </c>
      <c r="D8248" t="s">
        <v>32389</v>
      </c>
      <c r="E8248" t="s">
        <v>9654</v>
      </c>
      <c r="F8248" t="s">
        <v>25150</v>
      </c>
      <c r="G8248">
        <v>0</v>
      </c>
      <c r="H8248">
        <v>0</v>
      </c>
      <c r="I8248">
        <v>0</v>
      </c>
      <c r="J8248">
        <v>0</v>
      </c>
      <c r="K8248">
        <v>6</v>
      </c>
      <c r="L8248">
        <v>4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6</v>
      </c>
      <c r="V8248">
        <v>4</v>
      </c>
    </row>
    <row r="8249" spans="1:22" x14ac:dyDescent="0.3">
      <c r="A8249" t="s">
        <v>9576</v>
      </c>
      <c r="B8249" t="s">
        <v>9577</v>
      </c>
      <c r="C8249" t="s">
        <v>9652</v>
      </c>
      <c r="D8249" t="s">
        <v>32390</v>
      </c>
      <c r="E8249" t="s">
        <v>9655</v>
      </c>
      <c r="F8249" t="s">
        <v>25150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</row>
    <row r="8250" spans="1:22" x14ac:dyDescent="0.3">
      <c r="A8250" t="s">
        <v>9576</v>
      </c>
      <c r="B8250" t="s">
        <v>9577</v>
      </c>
      <c r="C8250" t="s">
        <v>9652</v>
      </c>
      <c r="D8250" t="s">
        <v>32391</v>
      </c>
      <c r="E8250" t="s">
        <v>9656</v>
      </c>
      <c r="F8250" t="s">
        <v>25150</v>
      </c>
      <c r="G8250">
        <v>3</v>
      </c>
      <c r="H8250">
        <v>1</v>
      </c>
      <c r="I8250">
        <v>0</v>
      </c>
      <c r="J8250">
        <v>0</v>
      </c>
      <c r="K8250">
        <v>3</v>
      </c>
      <c r="L8250">
        <v>2</v>
      </c>
      <c r="M8250">
        <v>1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7</v>
      </c>
      <c r="V8250">
        <v>3</v>
      </c>
    </row>
    <row r="8251" spans="1:22" x14ac:dyDescent="0.3">
      <c r="A8251" t="s">
        <v>9576</v>
      </c>
      <c r="B8251" t="s">
        <v>9577</v>
      </c>
      <c r="C8251" t="s">
        <v>9657</v>
      </c>
      <c r="D8251" t="s">
        <v>32392</v>
      </c>
      <c r="E8251" t="s">
        <v>9658</v>
      </c>
      <c r="F8251" t="s">
        <v>25150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1</v>
      </c>
      <c r="N8251">
        <v>2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1</v>
      </c>
      <c r="V8251">
        <v>2</v>
      </c>
    </row>
    <row r="8252" spans="1:22" x14ac:dyDescent="0.3">
      <c r="A8252" t="s">
        <v>9576</v>
      </c>
      <c r="B8252" t="s">
        <v>9577</v>
      </c>
      <c r="C8252" t="s">
        <v>9657</v>
      </c>
      <c r="D8252" t="s">
        <v>32393</v>
      </c>
      <c r="E8252" t="s">
        <v>9659</v>
      </c>
      <c r="F8252" t="s">
        <v>25150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1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1</v>
      </c>
    </row>
    <row r="8253" spans="1:22" x14ac:dyDescent="0.3">
      <c r="A8253" t="s">
        <v>9576</v>
      </c>
      <c r="B8253" t="s">
        <v>9577</v>
      </c>
      <c r="C8253" t="s">
        <v>9657</v>
      </c>
      <c r="D8253" t="s">
        <v>32394</v>
      </c>
      <c r="E8253" t="s">
        <v>9660</v>
      </c>
      <c r="F8253" t="s">
        <v>25150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7</v>
      </c>
      <c r="N8253">
        <v>9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7</v>
      </c>
      <c r="V8253">
        <v>9</v>
      </c>
    </row>
    <row r="8254" spans="1:22" x14ac:dyDescent="0.3">
      <c r="A8254" t="s">
        <v>9576</v>
      </c>
      <c r="B8254" t="s">
        <v>9577</v>
      </c>
      <c r="C8254" t="s">
        <v>9657</v>
      </c>
      <c r="D8254" t="s">
        <v>32395</v>
      </c>
      <c r="E8254" t="s">
        <v>9661</v>
      </c>
      <c r="F8254" t="s">
        <v>25150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</row>
    <row r="8255" spans="1:22" x14ac:dyDescent="0.3">
      <c r="A8255" t="s">
        <v>9576</v>
      </c>
      <c r="B8255" t="s">
        <v>9577</v>
      </c>
      <c r="C8255" t="s">
        <v>9657</v>
      </c>
      <c r="D8255" t="s">
        <v>32396</v>
      </c>
      <c r="E8255" t="s">
        <v>9662</v>
      </c>
      <c r="F8255" t="s">
        <v>25150</v>
      </c>
      <c r="G8255">
        <v>10</v>
      </c>
      <c r="H8255">
        <v>4</v>
      </c>
      <c r="I8255">
        <v>5</v>
      </c>
      <c r="J8255">
        <v>3</v>
      </c>
      <c r="K8255">
        <v>0</v>
      </c>
      <c r="L8255">
        <v>0</v>
      </c>
      <c r="M8255">
        <v>1</v>
      </c>
      <c r="N8255">
        <v>2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16</v>
      </c>
      <c r="V8255">
        <v>9</v>
      </c>
    </row>
    <row r="8256" spans="1:22" x14ac:dyDescent="0.3">
      <c r="A8256" t="s">
        <v>9576</v>
      </c>
      <c r="B8256" t="s">
        <v>9577</v>
      </c>
      <c r="C8256" t="s">
        <v>9657</v>
      </c>
      <c r="D8256" t="s">
        <v>32397</v>
      </c>
      <c r="E8256" t="s">
        <v>9663</v>
      </c>
      <c r="F8256" t="s">
        <v>25150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8</v>
      </c>
      <c r="N8256">
        <v>12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8</v>
      </c>
      <c r="V8256">
        <v>12</v>
      </c>
    </row>
    <row r="8257" spans="1:22" x14ac:dyDescent="0.3">
      <c r="A8257" t="s">
        <v>9576</v>
      </c>
      <c r="B8257" t="s">
        <v>9577</v>
      </c>
      <c r="C8257" t="s">
        <v>9657</v>
      </c>
      <c r="D8257" t="s">
        <v>32398</v>
      </c>
      <c r="E8257" t="s">
        <v>9664</v>
      </c>
      <c r="F8257" t="s">
        <v>25150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</row>
    <row r="8258" spans="1:22" x14ac:dyDescent="0.3">
      <c r="A8258" t="s">
        <v>9576</v>
      </c>
      <c r="B8258" t="s">
        <v>9577</v>
      </c>
      <c r="C8258" t="s">
        <v>9665</v>
      </c>
      <c r="D8258" t="s">
        <v>30250</v>
      </c>
      <c r="E8258" t="s">
        <v>9666</v>
      </c>
      <c r="F8258" t="s">
        <v>25150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11</v>
      </c>
      <c r="N8258">
        <v>6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11</v>
      </c>
      <c r="V8258">
        <v>6</v>
      </c>
    </row>
    <row r="8259" spans="1:22" x14ac:dyDescent="0.3">
      <c r="A8259" t="s">
        <v>9576</v>
      </c>
      <c r="B8259" t="s">
        <v>9577</v>
      </c>
      <c r="C8259" t="s">
        <v>9665</v>
      </c>
      <c r="D8259" t="s">
        <v>32399</v>
      </c>
      <c r="E8259" t="s">
        <v>9667</v>
      </c>
      <c r="F8259" t="s">
        <v>25150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1</v>
      </c>
      <c r="N8259">
        <v>1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1</v>
      </c>
      <c r="V8259">
        <v>1</v>
      </c>
    </row>
    <row r="8260" spans="1:22" x14ac:dyDescent="0.3">
      <c r="A8260" t="s">
        <v>9576</v>
      </c>
      <c r="B8260" t="s">
        <v>9577</v>
      </c>
      <c r="C8260" t="s">
        <v>9665</v>
      </c>
      <c r="D8260" t="s">
        <v>32400</v>
      </c>
      <c r="E8260" t="s">
        <v>9668</v>
      </c>
      <c r="F8260" t="s">
        <v>25150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3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3</v>
      </c>
    </row>
    <row r="8261" spans="1:22" x14ac:dyDescent="0.3">
      <c r="A8261" t="s">
        <v>9576</v>
      </c>
      <c r="B8261" t="s">
        <v>9577</v>
      </c>
      <c r="C8261" t="s">
        <v>9665</v>
      </c>
      <c r="D8261" t="s">
        <v>31311</v>
      </c>
      <c r="E8261" t="s">
        <v>9669</v>
      </c>
      <c r="F8261" t="s">
        <v>25150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</row>
    <row r="8262" spans="1:22" x14ac:dyDescent="0.3">
      <c r="A8262" t="s">
        <v>9576</v>
      </c>
      <c r="B8262" t="s">
        <v>9577</v>
      </c>
      <c r="C8262" t="s">
        <v>9670</v>
      </c>
      <c r="D8262" t="s">
        <v>32401</v>
      </c>
      <c r="E8262" t="s">
        <v>9671</v>
      </c>
      <c r="F8262" t="s">
        <v>25150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</row>
    <row r="8263" spans="1:22" x14ac:dyDescent="0.3">
      <c r="A8263" t="s">
        <v>9576</v>
      </c>
      <c r="B8263" t="s">
        <v>9577</v>
      </c>
      <c r="C8263" t="s">
        <v>9670</v>
      </c>
      <c r="D8263" t="s">
        <v>32402</v>
      </c>
      <c r="E8263" t="s">
        <v>9672</v>
      </c>
      <c r="F8263" t="s">
        <v>25150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4</v>
      </c>
      <c r="N8263">
        <v>2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4</v>
      </c>
      <c r="V8263">
        <v>2</v>
      </c>
    </row>
    <row r="8264" spans="1:22" x14ac:dyDescent="0.3">
      <c r="A8264" t="s">
        <v>9576</v>
      </c>
      <c r="B8264" t="s">
        <v>9577</v>
      </c>
      <c r="C8264" t="s">
        <v>9670</v>
      </c>
      <c r="D8264" t="s">
        <v>32403</v>
      </c>
      <c r="E8264" t="s">
        <v>9673</v>
      </c>
      <c r="F8264" t="s">
        <v>25150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</row>
    <row r="8265" spans="1:22" x14ac:dyDescent="0.3">
      <c r="A8265" t="s">
        <v>9576</v>
      </c>
      <c r="B8265" t="s">
        <v>9577</v>
      </c>
      <c r="C8265" t="s">
        <v>9670</v>
      </c>
      <c r="D8265" t="s">
        <v>25528</v>
      </c>
      <c r="E8265" t="s">
        <v>9674</v>
      </c>
      <c r="F8265" t="s">
        <v>25150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6</v>
      </c>
      <c r="N8265">
        <v>2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6</v>
      </c>
      <c r="V8265">
        <v>2</v>
      </c>
    </row>
    <row r="8266" spans="1:22" x14ac:dyDescent="0.3">
      <c r="A8266" t="s">
        <v>9576</v>
      </c>
      <c r="B8266" t="s">
        <v>9577</v>
      </c>
      <c r="C8266" t="s">
        <v>9670</v>
      </c>
      <c r="D8266" t="s">
        <v>32404</v>
      </c>
      <c r="E8266" t="s">
        <v>9675</v>
      </c>
      <c r="F8266" t="s">
        <v>25150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</row>
    <row r="8267" spans="1:22" x14ac:dyDescent="0.3">
      <c r="A8267" t="s">
        <v>9576</v>
      </c>
      <c r="B8267" t="s">
        <v>9577</v>
      </c>
      <c r="C8267" t="s">
        <v>9670</v>
      </c>
      <c r="D8267" t="s">
        <v>32405</v>
      </c>
      <c r="E8267" t="s">
        <v>9676</v>
      </c>
      <c r="F8267" t="s">
        <v>25150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4</v>
      </c>
      <c r="N8267">
        <v>13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4</v>
      </c>
      <c r="V8267">
        <v>13</v>
      </c>
    </row>
    <row r="8268" spans="1:22" x14ac:dyDescent="0.3">
      <c r="A8268" t="s">
        <v>9576</v>
      </c>
      <c r="B8268" t="s">
        <v>9577</v>
      </c>
      <c r="C8268" t="s">
        <v>9677</v>
      </c>
      <c r="D8268" t="s">
        <v>32406</v>
      </c>
      <c r="E8268" t="s">
        <v>9678</v>
      </c>
      <c r="F8268" t="s">
        <v>25150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2</v>
      </c>
      <c r="N8268">
        <v>2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2</v>
      </c>
      <c r="V8268">
        <v>2</v>
      </c>
    </row>
    <row r="8269" spans="1:22" x14ac:dyDescent="0.3">
      <c r="A8269" t="s">
        <v>9576</v>
      </c>
      <c r="B8269" t="s">
        <v>9577</v>
      </c>
      <c r="C8269" t="s">
        <v>9677</v>
      </c>
      <c r="D8269" t="s">
        <v>27579</v>
      </c>
      <c r="E8269" t="s">
        <v>9679</v>
      </c>
      <c r="F8269" t="s">
        <v>25150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5</v>
      </c>
      <c r="N8269">
        <v>5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5</v>
      </c>
      <c r="V8269">
        <v>5</v>
      </c>
    </row>
    <row r="8270" spans="1:22" x14ac:dyDescent="0.3">
      <c r="A8270" t="s">
        <v>9576</v>
      </c>
      <c r="B8270" t="s">
        <v>9577</v>
      </c>
      <c r="C8270" t="s">
        <v>9677</v>
      </c>
      <c r="D8270" t="s">
        <v>25486</v>
      </c>
      <c r="E8270" t="s">
        <v>9680</v>
      </c>
      <c r="F8270" t="s">
        <v>25150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2</v>
      </c>
      <c r="N8270">
        <v>2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2</v>
      </c>
      <c r="V8270">
        <v>2</v>
      </c>
    </row>
    <row r="8271" spans="1:22" x14ac:dyDescent="0.3">
      <c r="A8271" t="s">
        <v>9576</v>
      </c>
      <c r="B8271" t="s">
        <v>9577</v>
      </c>
      <c r="C8271" t="s">
        <v>9677</v>
      </c>
      <c r="D8271" t="s">
        <v>28913</v>
      </c>
      <c r="E8271" t="s">
        <v>9681</v>
      </c>
      <c r="F8271" t="s">
        <v>25150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</row>
    <row r="8272" spans="1:22" x14ac:dyDescent="0.3">
      <c r="A8272" t="s">
        <v>9576</v>
      </c>
      <c r="B8272" t="s">
        <v>9577</v>
      </c>
      <c r="C8272" t="s">
        <v>9677</v>
      </c>
      <c r="D8272" t="s">
        <v>32407</v>
      </c>
      <c r="E8272" t="s">
        <v>9682</v>
      </c>
      <c r="F8272" t="s">
        <v>25150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1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1</v>
      </c>
      <c r="V8272">
        <v>0</v>
      </c>
    </row>
    <row r="8273" spans="1:22" x14ac:dyDescent="0.3">
      <c r="A8273" t="s">
        <v>9576</v>
      </c>
      <c r="B8273" t="s">
        <v>9577</v>
      </c>
      <c r="C8273" t="s">
        <v>9683</v>
      </c>
      <c r="D8273" t="s">
        <v>32408</v>
      </c>
      <c r="E8273" t="s">
        <v>9684</v>
      </c>
      <c r="F8273" t="s">
        <v>25150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1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1</v>
      </c>
    </row>
    <row r="8274" spans="1:22" x14ac:dyDescent="0.3">
      <c r="A8274" t="s">
        <v>9576</v>
      </c>
      <c r="B8274" t="s">
        <v>9577</v>
      </c>
      <c r="C8274" t="s">
        <v>9683</v>
      </c>
      <c r="D8274" t="s">
        <v>32409</v>
      </c>
      <c r="E8274" t="s">
        <v>9685</v>
      </c>
      <c r="F8274" t="s">
        <v>25150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</row>
    <row r="8275" spans="1:22" x14ac:dyDescent="0.3">
      <c r="A8275" t="s">
        <v>9576</v>
      </c>
      <c r="B8275" t="s">
        <v>9577</v>
      </c>
      <c r="C8275" t="s">
        <v>9683</v>
      </c>
      <c r="D8275" t="s">
        <v>32410</v>
      </c>
      <c r="E8275" t="s">
        <v>9686</v>
      </c>
      <c r="F8275" t="s">
        <v>25151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</row>
    <row r="8276" spans="1:22" x14ac:dyDescent="0.3">
      <c r="A8276" t="s">
        <v>9576</v>
      </c>
      <c r="B8276" t="s">
        <v>9577</v>
      </c>
      <c r="C8276" t="s">
        <v>9683</v>
      </c>
      <c r="D8276" t="s">
        <v>32411</v>
      </c>
      <c r="E8276" t="s">
        <v>9687</v>
      </c>
      <c r="F8276" t="s">
        <v>25151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</row>
    <row r="8277" spans="1:22" x14ac:dyDescent="0.3">
      <c r="A8277" t="s">
        <v>9576</v>
      </c>
      <c r="B8277" t="s">
        <v>9577</v>
      </c>
      <c r="C8277" t="s">
        <v>9683</v>
      </c>
      <c r="D8277" t="s">
        <v>25612</v>
      </c>
      <c r="E8277" t="s">
        <v>9688</v>
      </c>
      <c r="F8277" t="s">
        <v>25150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1</v>
      </c>
      <c r="R8277">
        <v>0</v>
      </c>
      <c r="S8277">
        <v>0</v>
      </c>
      <c r="T8277">
        <v>0</v>
      </c>
      <c r="U8277">
        <v>1</v>
      </c>
      <c r="V8277">
        <v>0</v>
      </c>
    </row>
    <row r="8278" spans="1:22" x14ac:dyDescent="0.3">
      <c r="A8278" t="s">
        <v>9576</v>
      </c>
      <c r="B8278" t="s">
        <v>9577</v>
      </c>
      <c r="C8278" t="s">
        <v>9683</v>
      </c>
      <c r="D8278" t="s">
        <v>32412</v>
      </c>
      <c r="E8278" t="s">
        <v>9689</v>
      </c>
      <c r="F8278" t="s">
        <v>25151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</row>
    <row r="8279" spans="1:22" x14ac:dyDescent="0.3">
      <c r="A8279" t="s">
        <v>9576</v>
      </c>
      <c r="B8279" t="s">
        <v>9577</v>
      </c>
      <c r="C8279" t="s">
        <v>9683</v>
      </c>
      <c r="D8279" t="s">
        <v>32413</v>
      </c>
      <c r="E8279" t="s">
        <v>9690</v>
      </c>
      <c r="F8279" t="s">
        <v>25151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</row>
    <row r="8280" spans="1:22" x14ac:dyDescent="0.3">
      <c r="A8280" t="s">
        <v>9576</v>
      </c>
      <c r="B8280" t="s">
        <v>9577</v>
      </c>
      <c r="C8280" t="s">
        <v>9683</v>
      </c>
      <c r="D8280" t="s">
        <v>32414</v>
      </c>
      <c r="E8280" t="s">
        <v>9691</v>
      </c>
      <c r="F8280" t="s">
        <v>25150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2</v>
      </c>
      <c r="N8280">
        <v>2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2</v>
      </c>
      <c r="V8280">
        <v>2</v>
      </c>
    </row>
    <row r="8281" spans="1:22" x14ac:dyDescent="0.3">
      <c r="A8281" t="s">
        <v>9576</v>
      </c>
      <c r="B8281" t="s">
        <v>9577</v>
      </c>
      <c r="C8281" t="s">
        <v>9683</v>
      </c>
      <c r="D8281" t="s">
        <v>32415</v>
      </c>
      <c r="E8281" t="s">
        <v>9692</v>
      </c>
      <c r="F8281" t="s">
        <v>25150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1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1</v>
      </c>
      <c r="V8281">
        <v>0</v>
      </c>
    </row>
    <row r="8282" spans="1:22" x14ac:dyDescent="0.3">
      <c r="A8282" t="s">
        <v>9576</v>
      </c>
      <c r="B8282" t="s">
        <v>9577</v>
      </c>
      <c r="C8282" t="s">
        <v>9683</v>
      </c>
      <c r="D8282" t="s">
        <v>32416</v>
      </c>
      <c r="E8282" t="s">
        <v>9693</v>
      </c>
      <c r="F8282" t="s">
        <v>25150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4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4</v>
      </c>
    </row>
    <row r="8283" spans="1:22" x14ac:dyDescent="0.3">
      <c r="A8283" t="s">
        <v>9576</v>
      </c>
      <c r="B8283" t="s">
        <v>9577</v>
      </c>
      <c r="C8283" t="s">
        <v>9683</v>
      </c>
      <c r="D8283" t="s">
        <v>32417</v>
      </c>
      <c r="E8283" t="s">
        <v>9694</v>
      </c>
      <c r="F8283" t="s">
        <v>25150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1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1</v>
      </c>
      <c r="V8283">
        <v>0</v>
      </c>
    </row>
    <row r="8284" spans="1:22" x14ac:dyDescent="0.3">
      <c r="A8284" t="s">
        <v>9576</v>
      </c>
      <c r="B8284" t="s">
        <v>9577</v>
      </c>
      <c r="C8284" t="s">
        <v>9683</v>
      </c>
      <c r="D8284" t="s">
        <v>32418</v>
      </c>
      <c r="E8284" t="s">
        <v>9695</v>
      </c>
      <c r="F8284" t="s">
        <v>25150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2</v>
      </c>
      <c r="N8284">
        <v>2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2</v>
      </c>
      <c r="V8284">
        <v>2</v>
      </c>
    </row>
    <row r="8285" spans="1:22" x14ac:dyDescent="0.3">
      <c r="A8285" t="s">
        <v>9576</v>
      </c>
      <c r="B8285" t="s">
        <v>9577</v>
      </c>
      <c r="C8285" t="s">
        <v>9683</v>
      </c>
      <c r="D8285" t="s">
        <v>32419</v>
      </c>
      <c r="E8285" t="s">
        <v>9696</v>
      </c>
      <c r="F8285" t="s">
        <v>25150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1</v>
      </c>
      <c r="N8285">
        <v>2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1</v>
      </c>
      <c r="V8285">
        <v>2</v>
      </c>
    </row>
    <row r="8286" spans="1:22" x14ac:dyDescent="0.3">
      <c r="A8286" t="s">
        <v>9576</v>
      </c>
      <c r="B8286" t="s">
        <v>9577</v>
      </c>
      <c r="C8286" t="s">
        <v>9683</v>
      </c>
      <c r="D8286" t="s">
        <v>32420</v>
      </c>
      <c r="E8286" t="s">
        <v>9697</v>
      </c>
      <c r="F8286" t="s">
        <v>25150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</row>
    <row r="8287" spans="1:22" x14ac:dyDescent="0.3">
      <c r="A8287" t="s">
        <v>9576</v>
      </c>
      <c r="B8287" t="s">
        <v>9577</v>
      </c>
      <c r="C8287" t="s">
        <v>9683</v>
      </c>
      <c r="D8287" t="s">
        <v>32421</v>
      </c>
      <c r="E8287" t="s">
        <v>9698</v>
      </c>
      <c r="F8287" t="s">
        <v>25150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</row>
    <row r="8288" spans="1:22" x14ac:dyDescent="0.3">
      <c r="A8288" t="s">
        <v>9576</v>
      </c>
      <c r="B8288" t="s">
        <v>9577</v>
      </c>
      <c r="C8288" t="s">
        <v>9683</v>
      </c>
      <c r="D8288" t="s">
        <v>32422</v>
      </c>
      <c r="E8288" t="s">
        <v>9699</v>
      </c>
      <c r="F8288" t="s">
        <v>25150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3</v>
      </c>
      <c r="N8288">
        <v>2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3</v>
      </c>
      <c r="V8288">
        <v>2</v>
      </c>
    </row>
    <row r="8289" spans="1:22" x14ac:dyDescent="0.3">
      <c r="A8289" t="s">
        <v>9576</v>
      </c>
      <c r="B8289" t="s">
        <v>9577</v>
      </c>
      <c r="C8289" t="s">
        <v>9700</v>
      </c>
      <c r="D8289" t="s">
        <v>32423</v>
      </c>
      <c r="E8289" t="s">
        <v>9701</v>
      </c>
      <c r="F8289" t="s">
        <v>25150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</row>
    <row r="8290" spans="1:22" x14ac:dyDescent="0.3">
      <c r="A8290" t="s">
        <v>9576</v>
      </c>
      <c r="B8290" t="s">
        <v>9577</v>
      </c>
      <c r="C8290" t="s">
        <v>9700</v>
      </c>
      <c r="D8290" t="s">
        <v>32424</v>
      </c>
      <c r="E8290" t="s">
        <v>9702</v>
      </c>
      <c r="F8290" t="s">
        <v>25150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</row>
    <row r="8291" spans="1:22" x14ac:dyDescent="0.3">
      <c r="A8291" t="s">
        <v>9576</v>
      </c>
      <c r="B8291" t="s">
        <v>9577</v>
      </c>
      <c r="C8291" t="s">
        <v>9700</v>
      </c>
      <c r="D8291" t="s">
        <v>32425</v>
      </c>
      <c r="E8291" t="s">
        <v>9703</v>
      </c>
      <c r="F8291" t="s">
        <v>25150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1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1</v>
      </c>
      <c r="V8291">
        <v>0</v>
      </c>
    </row>
    <row r="8292" spans="1:22" x14ac:dyDescent="0.3">
      <c r="A8292" t="s">
        <v>9576</v>
      </c>
      <c r="B8292" t="s">
        <v>9577</v>
      </c>
      <c r="C8292" t="s">
        <v>9700</v>
      </c>
      <c r="D8292" t="s">
        <v>32426</v>
      </c>
      <c r="E8292" t="s">
        <v>9704</v>
      </c>
      <c r="F8292" t="s">
        <v>25150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1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1</v>
      </c>
    </row>
    <row r="8293" spans="1:22" x14ac:dyDescent="0.3">
      <c r="A8293" t="s">
        <v>9576</v>
      </c>
      <c r="B8293" t="s">
        <v>9577</v>
      </c>
      <c r="C8293" t="s">
        <v>9700</v>
      </c>
      <c r="D8293" t="s">
        <v>32427</v>
      </c>
      <c r="E8293" t="s">
        <v>9705</v>
      </c>
      <c r="F8293" t="s">
        <v>25150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1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1</v>
      </c>
      <c r="V8293">
        <v>0</v>
      </c>
    </row>
    <row r="8294" spans="1:22" x14ac:dyDescent="0.3">
      <c r="A8294" t="s">
        <v>9576</v>
      </c>
      <c r="B8294" t="s">
        <v>9577</v>
      </c>
      <c r="C8294" t="s">
        <v>9700</v>
      </c>
      <c r="D8294" t="s">
        <v>32428</v>
      </c>
      <c r="E8294" t="s">
        <v>9706</v>
      </c>
      <c r="F8294" t="s">
        <v>25150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1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1</v>
      </c>
    </row>
    <row r="8295" spans="1:22" x14ac:dyDescent="0.3">
      <c r="A8295" t="s">
        <v>9576</v>
      </c>
      <c r="B8295" t="s">
        <v>9577</v>
      </c>
      <c r="C8295" t="s">
        <v>9707</v>
      </c>
      <c r="D8295" t="s">
        <v>32429</v>
      </c>
      <c r="E8295" t="s">
        <v>9708</v>
      </c>
      <c r="F8295" t="s">
        <v>25150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1</v>
      </c>
      <c r="N8295">
        <v>2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1</v>
      </c>
      <c r="V8295">
        <v>2</v>
      </c>
    </row>
    <row r="8296" spans="1:22" x14ac:dyDescent="0.3">
      <c r="A8296" t="s">
        <v>9576</v>
      </c>
      <c r="B8296" t="s">
        <v>9577</v>
      </c>
      <c r="C8296" t="s">
        <v>9707</v>
      </c>
      <c r="D8296" t="s">
        <v>32430</v>
      </c>
      <c r="E8296" t="s">
        <v>9709</v>
      </c>
      <c r="F8296" t="s">
        <v>25150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1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1</v>
      </c>
      <c r="V8296">
        <v>0</v>
      </c>
    </row>
    <row r="8297" spans="1:22" x14ac:dyDescent="0.3">
      <c r="A8297" t="s">
        <v>9576</v>
      </c>
      <c r="B8297" t="s">
        <v>9577</v>
      </c>
      <c r="C8297" t="s">
        <v>9707</v>
      </c>
      <c r="D8297" t="s">
        <v>32431</v>
      </c>
      <c r="E8297" t="s">
        <v>9710</v>
      </c>
      <c r="F8297" t="s">
        <v>25150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</row>
    <row r="8298" spans="1:22" x14ac:dyDescent="0.3">
      <c r="A8298" t="s">
        <v>9576</v>
      </c>
      <c r="B8298" t="s">
        <v>9577</v>
      </c>
      <c r="C8298" t="s">
        <v>9707</v>
      </c>
      <c r="D8298" t="s">
        <v>32432</v>
      </c>
      <c r="E8298" t="s">
        <v>9711</v>
      </c>
      <c r="F8298" t="s">
        <v>25151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1</v>
      </c>
      <c r="N8298">
        <v>1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1</v>
      </c>
      <c r="V8298">
        <v>1</v>
      </c>
    </row>
    <row r="8299" spans="1:22" x14ac:dyDescent="0.3">
      <c r="A8299" t="s">
        <v>9576</v>
      </c>
      <c r="B8299" t="s">
        <v>9577</v>
      </c>
      <c r="C8299" t="s">
        <v>9707</v>
      </c>
      <c r="D8299" t="s">
        <v>32433</v>
      </c>
      <c r="E8299" t="s">
        <v>9712</v>
      </c>
      <c r="F8299" t="s">
        <v>25151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</row>
    <row r="8300" spans="1:22" x14ac:dyDescent="0.3">
      <c r="A8300" t="s">
        <v>9576</v>
      </c>
      <c r="B8300" t="s">
        <v>9577</v>
      </c>
      <c r="C8300" t="s">
        <v>9707</v>
      </c>
      <c r="D8300" t="s">
        <v>32434</v>
      </c>
      <c r="E8300" t="s">
        <v>9713</v>
      </c>
      <c r="F8300" t="s">
        <v>25151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</row>
    <row r="8301" spans="1:22" x14ac:dyDescent="0.3">
      <c r="A8301" t="s">
        <v>9576</v>
      </c>
      <c r="B8301" t="s">
        <v>9577</v>
      </c>
      <c r="C8301" t="s">
        <v>9707</v>
      </c>
      <c r="D8301" t="s">
        <v>32435</v>
      </c>
      <c r="E8301" t="s">
        <v>9714</v>
      </c>
      <c r="F8301" t="s">
        <v>25150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</row>
    <row r="8302" spans="1:22" x14ac:dyDescent="0.3">
      <c r="A8302" t="s">
        <v>9576</v>
      </c>
      <c r="B8302" t="s">
        <v>9577</v>
      </c>
      <c r="C8302" t="s">
        <v>9707</v>
      </c>
      <c r="D8302" t="s">
        <v>32436</v>
      </c>
      <c r="E8302" t="s">
        <v>9715</v>
      </c>
      <c r="F8302" t="s">
        <v>25150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2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2</v>
      </c>
    </row>
    <row r="8303" spans="1:22" x14ac:dyDescent="0.3">
      <c r="A8303" t="s">
        <v>9576</v>
      </c>
      <c r="B8303" t="s">
        <v>9577</v>
      </c>
      <c r="C8303" t="s">
        <v>9716</v>
      </c>
      <c r="D8303" t="s">
        <v>32437</v>
      </c>
      <c r="E8303" t="s">
        <v>9717</v>
      </c>
      <c r="F8303" t="s">
        <v>25150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4</v>
      </c>
      <c r="N8303">
        <v>3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4</v>
      </c>
      <c r="V8303">
        <v>3</v>
      </c>
    </row>
    <row r="8304" spans="1:22" x14ac:dyDescent="0.3">
      <c r="A8304" t="s">
        <v>9576</v>
      </c>
      <c r="B8304" t="s">
        <v>9577</v>
      </c>
      <c r="C8304" t="s">
        <v>9716</v>
      </c>
      <c r="D8304" t="s">
        <v>32438</v>
      </c>
      <c r="E8304" t="s">
        <v>9718</v>
      </c>
      <c r="F8304" t="s">
        <v>25150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15</v>
      </c>
      <c r="N8304">
        <v>4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15</v>
      </c>
      <c r="V8304">
        <v>4</v>
      </c>
    </row>
    <row r="8305" spans="1:22" x14ac:dyDescent="0.3">
      <c r="A8305" t="s">
        <v>9576</v>
      </c>
      <c r="B8305" t="s">
        <v>9577</v>
      </c>
      <c r="C8305" t="s">
        <v>9716</v>
      </c>
      <c r="D8305" t="s">
        <v>32439</v>
      </c>
      <c r="E8305" t="s">
        <v>9719</v>
      </c>
      <c r="F8305" t="s">
        <v>25150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4</v>
      </c>
      <c r="N8305">
        <v>6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4</v>
      </c>
      <c r="V8305">
        <v>6</v>
      </c>
    </row>
    <row r="8306" spans="1:22" x14ac:dyDescent="0.3">
      <c r="A8306" t="s">
        <v>9576</v>
      </c>
      <c r="B8306" t="s">
        <v>9577</v>
      </c>
      <c r="C8306" t="s">
        <v>9716</v>
      </c>
      <c r="D8306" t="s">
        <v>32440</v>
      </c>
      <c r="E8306" t="s">
        <v>9720</v>
      </c>
      <c r="F8306" t="s">
        <v>25150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18</v>
      </c>
      <c r="N8306">
        <v>18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18</v>
      </c>
      <c r="V8306">
        <v>18</v>
      </c>
    </row>
    <row r="8307" spans="1:22" x14ac:dyDescent="0.3">
      <c r="A8307" t="s">
        <v>9576</v>
      </c>
      <c r="B8307" t="s">
        <v>9577</v>
      </c>
      <c r="C8307" t="s">
        <v>9716</v>
      </c>
      <c r="D8307" t="s">
        <v>32441</v>
      </c>
      <c r="E8307" t="s">
        <v>9721</v>
      </c>
      <c r="F8307" t="s">
        <v>25150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1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1</v>
      </c>
      <c r="V8307">
        <v>0</v>
      </c>
    </row>
    <row r="8308" spans="1:22" x14ac:dyDescent="0.3">
      <c r="A8308" t="s">
        <v>9576</v>
      </c>
      <c r="B8308" t="s">
        <v>9577</v>
      </c>
      <c r="C8308" t="s">
        <v>9722</v>
      </c>
      <c r="D8308" t="s">
        <v>32442</v>
      </c>
      <c r="E8308" t="s">
        <v>9723</v>
      </c>
      <c r="F8308" t="s">
        <v>25150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1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1</v>
      </c>
    </row>
    <row r="8309" spans="1:22" x14ac:dyDescent="0.3">
      <c r="A8309" t="s">
        <v>9576</v>
      </c>
      <c r="B8309" t="s">
        <v>9577</v>
      </c>
      <c r="C8309" t="s">
        <v>9722</v>
      </c>
      <c r="D8309" t="s">
        <v>32443</v>
      </c>
      <c r="E8309" t="s">
        <v>9724</v>
      </c>
      <c r="F8309" t="s">
        <v>25150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1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1</v>
      </c>
    </row>
    <row r="8310" spans="1:22" x14ac:dyDescent="0.3">
      <c r="A8310" t="s">
        <v>9576</v>
      </c>
      <c r="B8310" t="s">
        <v>9577</v>
      </c>
      <c r="C8310" t="s">
        <v>9722</v>
      </c>
      <c r="D8310" t="s">
        <v>32444</v>
      </c>
      <c r="E8310" t="s">
        <v>9725</v>
      </c>
      <c r="F8310" t="s">
        <v>25150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1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1</v>
      </c>
    </row>
    <row r="8311" spans="1:22" x14ac:dyDescent="0.3">
      <c r="A8311" t="s">
        <v>9576</v>
      </c>
      <c r="B8311" t="s">
        <v>9577</v>
      </c>
      <c r="C8311" t="s">
        <v>9722</v>
      </c>
      <c r="D8311" t="s">
        <v>32445</v>
      </c>
      <c r="E8311" t="s">
        <v>9726</v>
      </c>
      <c r="F8311" t="s">
        <v>25150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8</v>
      </c>
      <c r="N8311">
        <v>2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8</v>
      </c>
      <c r="V8311">
        <v>2</v>
      </c>
    </row>
    <row r="8312" spans="1:22" x14ac:dyDescent="0.3">
      <c r="A8312" t="s">
        <v>9576</v>
      </c>
      <c r="B8312" t="s">
        <v>9577</v>
      </c>
      <c r="C8312" t="s">
        <v>9722</v>
      </c>
      <c r="D8312" t="s">
        <v>32446</v>
      </c>
      <c r="E8312" t="s">
        <v>9727</v>
      </c>
      <c r="F8312" t="s">
        <v>25150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</row>
    <row r="8313" spans="1:22" x14ac:dyDescent="0.3">
      <c r="A8313" t="s">
        <v>9576</v>
      </c>
      <c r="B8313" t="s">
        <v>9577</v>
      </c>
      <c r="C8313" t="s">
        <v>9722</v>
      </c>
      <c r="D8313" t="s">
        <v>25422</v>
      </c>
      <c r="E8313" t="s">
        <v>9728</v>
      </c>
      <c r="F8313" t="s">
        <v>25150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</row>
    <row r="8314" spans="1:22" x14ac:dyDescent="0.3">
      <c r="A8314" t="s">
        <v>9576</v>
      </c>
      <c r="B8314" t="s">
        <v>9577</v>
      </c>
      <c r="C8314" t="s">
        <v>9722</v>
      </c>
      <c r="D8314" t="s">
        <v>25898</v>
      </c>
      <c r="E8314" t="s">
        <v>9729</v>
      </c>
      <c r="F8314" t="s">
        <v>25150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</row>
    <row r="8315" spans="1:22" x14ac:dyDescent="0.3">
      <c r="A8315" t="s">
        <v>9576</v>
      </c>
      <c r="B8315" t="s">
        <v>9577</v>
      </c>
      <c r="C8315" t="s">
        <v>9722</v>
      </c>
      <c r="D8315" t="s">
        <v>32447</v>
      </c>
      <c r="E8315" t="s">
        <v>9730</v>
      </c>
      <c r="F8315" t="s">
        <v>25150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1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1</v>
      </c>
    </row>
    <row r="8316" spans="1:22" x14ac:dyDescent="0.3">
      <c r="A8316" t="s">
        <v>9576</v>
      </c>
      <c r="B8316" t="s">
        <v>9577</v>
      </c>
      <c r="C8316" t="s">
        <v>9722</v>
      </c>
      <c r="D8316" t="s">
        <v>32448</v>
      </c>
      <c r="E8316" t="s">
        <v>9731</v>
      </c>
      <c r="F8316" t="s">
        <v>25150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1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1</v>
      </c>
      <c r="V8316">
        <v>0</v>
      </c>
    </row>
    <row r="8317" spans="1:22" x14ac:dyDescent="0.3">
      <c r="A8317" t="s">
        <v>9576</v>
      </c>
      <c r="B8317" t="s">
        <v>9577</v>
      </c>
      <c r="C8317" t="s">
        <v>9732</v>
      </c>
      <c r="D8317" t="s">
        <v>32449</v>
      </c>
      <c r="E8317" t="s">
        <v>9733</v>
      </c>
      <c r="F8317" t="s">
        <v>25150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5</v>
      </c>
      <c r="N8317">
        <v>1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5</v>
      </c>
      <c r="V8317">
        <v>1</v>
      </c>
    </row>
    <row r="8318" spans="1:22" x14ac:dyDescent="0.3">
      <c r="A8318" t="s">
        <v>9576</v>
      </c>
      <c r="B8318" t="s">
        <v>9577</v>
      </c>
      <c r="C8318" t="s">
        <v>9732</v>
      </c>
      <c r="D8318" t="s">
        <v>32450</v>
      </c>
      <c r="E8318" t="s">
        <v>9734</v>
      </c>
      <c r="F8318" t="s">
        <v>25150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</row>
    <row r="8319" spans="1:22" x14ac:dyDescent="0.3">
      <c r="A8319" t="s">
        <v>9576</v>
      </c>
      <c r="B8319" t="s">
        <v>9577</v>
      </c>
      <c r="C8319" t="s">
        <v>9732</v>
      </c>
      <c r="D8319" t="s">
        <v>32451</v>
      </c>
      <c r="E8319" t="s">
        <v>9735</v>
      </c>
      <c r="F8319" t="s">
        <v>25150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3</v>
      </c>
      <c r="N8319">
        <v>1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3</v>
      </c>
      <c r="V8319">
        <v>1</v>
      </c>
    </row>
    <row r="8320" spans="1:22" x14ac:dyDescent="0.3">
      <c r="A8320" t="s">
        <v>9576</v>
      </c>
      <c r="B8320" t="s">
        <v>9577</v>
      </c>
      <c r="C8320" t="s">
        <v>9732</v>
      </c>
      <c r="D8320" t="s">
        <v>32452</v>
      </c>
      <c r="E8320" t="s">
        <v>9736</v>
      </c>
      <c r="F8320" t="s">
        <v>25150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15</v>
      </c>
      <c r="N8320">
        <v>18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15</v>
      </c>
      <c r="V8320">
        <v>18</v>
      </c>
    </row>
    <row r="8321" spans="1:22" x14ac:dyDescent="0.3">
      <c r="A8321" t="s">
        <v>9576</v>
      </c>
      <c r="B8321" t="s">
        <v>9577</v>
      </c>
      <c r="C8321" t="s">
        <v>9732</v>
      </c>
      <c r="D8321" t="s">
        <v>32453</v>
      </c>
      <c r="E8321" t="s">
        <v>9737</v>
      </c>
      <c r="F8321" t="s">
        <v>25150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3</v>
      </c>
      <c r="N8321">
        <v>4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3</v>
      </c>
      <c r="V8321">
        <v>4</v>
      </c>
    </row>
    <row r="8322" spans="1:22" x14ac:dyDescent="0.3">
      <c r="A8322" t="s">
        <v>9576</v>
      </c>
      <c r="B8322" t="s">
        <v>9577</v>
      </c>
      <c r="C8322" t="s">
        <v>9732</v>
      </c>
      <c r="D8322" t="s">
        <v>32454</v>
      </c>
      <c r="E8322" t="s">
        <v>9738</v>
      </c>
      <c r="F8322" t="s">
        <v>25150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</row>
    <row r="8323" spans="1:22" x14ac:dyDescent="0.3">
      <c r="A8323" t="s">
        <v>9576</v>
      </c>
      <c r="B8323" t="s">
        <v>9577</v>
      </c>
      <c r="C8323" t="s">
        <v>9732</v>
      </c>
      <c r="D8323" t="s">
        <v>32455</v>
      </c>
      <c r="E8323" t="s">
        <v>9739</v>
      </c>
      <c r="F8323" t="s">
        <v>25150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1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1</v>
      </c>
      <c r="V8323">
        <v>0</v>
      </c>
    </row>
    <row r="8324" spans="1:22" x14ac:dyDescent="0.3">
      <c r="A8324" t="s">
        <v>9576</v>
      </c>
      <c r="B8324" t="s">
        <v>9577</v>
      </c>
      <c r="C8324" t="s">
        <v>9740</v>
      </c>
      <c r="D8324" t="s">
        <v>32456</v>
      </c>
      <c r="E8324" t="s">
        <v>9741</v>
      </c>
      <c r="F8324" t="s">
        <v>25151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</row>
    <row r="8325" spans="1:22" x14ac:dyDescent="0.3">
      <c r="A8325" t="s">
        <v>9576</v>
      </c>
      <c r="B8325" t="s">
        <v>9577</v>
      </c>
      <c r="C8325" t="s">
        <v>9740</v>
      </c>
      <c r="D8325" t="s">
        <v>32457</v>
      </c>
      <c r="E8325" t="s">
        <v>9742</v>
      </c>
      <c r="F8325" t="s">
        <v>25150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</row>
    <row r="8326" spans="1:22" x14ac:dyDescent="0.3">
      <c r="A8326" t="s">
        <v>9576</v>
      </c>
      <c r="B8326" t="s">
        <v>9577</v>
      </c>
      <c r="C8326" t="s">
        <v>9740</v>
      </c>
      <c r="D8326" t="s">
        <v>32458</v>
      </c>
      <c r="E8326" t="s">
        <v>9743</v>
      </c>
      <c r="F8326" t="s">
        <v>25150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2</v>
      </c>
      <c r="N8326">
        <v>2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2</v>
      </c>
      <c r="V8326">
        <v>2</v>
      </c>
    </row>
    <row r="8327" spans="1:22" x14ac:dyDescent="0.3">
      <c r="A8327" t="s">
        <v>9576</v>
      </c>
      <c r="B8327" t="s">
        <v>9577</v>
      </c>
      <c r="C8327" t="s">
        <v>9740</v>
      </c>
      <c r="D8327" t="s">
        <v>25340</v>
      </c>
      <c r="E8327" t="s">
        <v>9744</v>
      </c>
      <c r="F8327" t="s">
        <v>25150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</row>
    <row r="8328" spans="1:22" x14ac:dyDescent="0.3">
      <c r="A8328" t="s">
        <v>9576</v>
      </c>
      <c r="B8328" t="s">
        <v>9577</v>
      </c>
      <c r="C8328" t="s">
        <v>9740</v>
      </c>
      <c r="D8328" t="s">
        <v>32459</v>
      </c>
      <c r="E8328" t="s">
        <v>9745</v>
      </c>
      <c r="F8328" t="s">
        <v>25150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</row>
    <row r="8329" spans="1:22" x14ac:dyDescent="0.3">
      <c r="A8329" t="s">
        <v>9576</v>
      </c>
      <c r="B8329" t="s">
        <v>9577</v>
      </c>
      <c r="C8329" t="s">
        <v>9740</v>
      </c>
      <c r="D8329" t="s">
        <v>27653</v>
      </c>
      <c r="E8329" t="s">
        <v>9746</v>
      </c>
      <c r="F8329" t="s">
        <v>25150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2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2</v>
      </c>
    </row>
    <row r="8330" spans="1:22" x14ac:dyDescent="0.3">
      <c r="A8330" t="s">
        <v>9576</v>
      </c>
      <c r="B8330" t="s">
        <v>9577</v>
      </c>
      <c r="C8330" t="s">
        <v>9740</v>
      </c>
      <c r="D8330" t="s">
        <v>32460</v>
      </c>
      <c r="E8330" t="s">
        <v>9747</v>
      </c>
      <c r="F8330" t="s">
        <v>25150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1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1</v>
      </c>
    </row>
    <row r="8331" spans="1:22" x14ac:dyDescent="0.3">
      <c r="A8331" t="s">
        <v>9576</v>
      </c>
      <c r="B8331" t="s">
        <v>9577</v>
      </c>
      <c r="C8331" t="s">
        <v>9740</v>
      </c>
      <c r="D8331" t="s">
        <v>32461</v>
      </c>
      <c r="E8331" t="s">
        <v>9748</v>
      </c>
      <c r="F8331" t="s">
        <v>25150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3</v>
      </c>
      <c r="N8331">
        <v>3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3</v>
      </c>
      <c r="V8331">
        <v>3</v>
      </c>
    </row>
    <row r="8332" spans="1:22" x14ac:dyDescent="0.3">
      <c r="A8332" t="s">
        <v>9576</v>
      </c>
      <c r="B8332" t="s">
        <v>9577</v>
      </c>
      <c r="C8332" t="s">
        <v>9740</v>
      </c>
      <c r="D8332" t="s">
        <v>32462</v>
      </c>
      <c r="E8332" t="s">
        <v>9749</v>
      </c>
      <c r="F8332" t="s">
        <v>25150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1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1</v>
      </c>
      <c r="V8332">
        <v>0</v>
      </c>
    </row>
    <row r="8333" spans="1:22" x14ac:dyDescent="0.3">
      <c r="A8333" t="s">
        <v>9576</v>
      </c>
      <c r="B8333" t="s">
        <v>9577</v>
      </c>
      <c r="C8333" t="s">
        <v>9750</v>
      </c>
      <c r="D8333" t="s">
        <v>32463</v>
      </c>
      <c r="E8333" t="s">
        <v>9751</v>
      </c>
      <c r="F8333" t="s">
        <v>25150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3</v>
      </c>
      <c r="N8333">
        <v>2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3</v>
      </c>
      <c r="V8333">
        <v>2</v>
      </c>
    </row>
    <row r="8334" spans="1:22" x14ac:dyDescent="0.3">
      <c r="A8334" t="s">
        <v>9576</v>
      </c>
      <c r="B8334" t="s">
        <v>9577</v>
      </c>
      <c r="C8334" t="s">
        <v>9750</v>
      </c>
      <c r="D8334" t="s">
        <v>32464</v>
      </c>
      <c r="E8334" t="s">
        <v>9752</v>
      </c>
      <c r="F8334" t="s">
        <v>25150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3</v>
      </c>
      <c r="N8334">
        <v>5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3</v>
      </c>
      <c r="V8334">
        <v>5</v>
      </c>
    </row>
    <row r="8335" spans="1:22" x14ac:dyDescent="0.3">
      <c r="A8335" t="s">
        <v>9576</v>
      </c>
      <c r="B8335" t="s">
        <v>9577</v>
      </c>
      <c r="C8335" t="s">
        <v>9750</v>
      </c>
      <c r="D8335" t="s">
        <v>32465</v>
      </c>
      <c r="E8335" t="s">
        <v>9753</v>
      </c>
      <c r="F8335" t="s">
        <v>25150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</row>
    <row r="8336" spans="1:22" x14ac:dyDescent="0.3">
      <c r="A8336" t="s">
        <v>9576</v>
      </c>
      <c r="B8336" t="s">
        <v>9577</v>
      </c>
      <c r="C8336" t="s">
        <v>9750</v>
      </c>
      <c r="D8336" t="s">
        <v>26399</v>
      </c>
      <c r="E8336" t="s">
        <v>9754</v>
      </c>
      <c r="F8336" t="s">
        <v>25151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</row>
    <row r="8337" spans="1:22" x14ac:dyDescent="0.3">
      <c r="A8337" t="s">
        <v>9576</v>
      </c>
      <c r="B8337" t="s">
        <v>9577</v>
      </c>
      <c r="C8337" t="s">
        <v>9750</v>
      </c>
      <c r="D8337" t="s">
        <v>32466</v>
      </c>
      <c r="E8337" t="s">
        <v>9755</v>
      </c>
      <c r="F8337" t="s">
        <v>25150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3</v>
      </c>
      <c r="N8337">
        <v>1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3</v>
      </c>
      <c r="V8337">
        <v>1</v>
      </c>
    </row>
    <row r="8338" spans="1:22" x14ac:dyDescent="0.3">
      <c r="A8338" t="s">
        <v>9576</v>
      </c>
      <c r="B8338" t="s">
        <v>9577</v>
      </c>
      <c r="C8338" t="s">
        <v>9750</v>
      </c>
      <c r="D8338" t="s">
        <v>32467</v>
      </c>
      <c r="E8338" t="s">
        <v>9756</v>
      </c>
      <c r="F8338" t="s">
        <v>25150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2</v>
      </c>
      <c r="N8338">
        <v>1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2</v>
      </c>
      <c r="V8338">
        <v>1</v>
      </c>
    </row>
    <row r="8339" spans="1:22" x14ac:dyDescent="0.3">
      <c r="A8339" t="s">
        <v>9576</v>
      </c>
      <c r="B8339" t="s">
        <v>9577</v>
      </c>
      <c r="C8339" t="s">
        <v>9757</v>
      </c>
      <c r="D8339" t="s">
        <v>32468</v>
      </c>
      <c r="E8339" t="s">
        <v>9758</v>
      </c>
      <c r="F8339" t="s">
        <v>25150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2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2</v>
      </c>
    </row>
    <row r="8340" spans="1:22" x14ac:dyDescent="0.3">
      <c r="A8340" t="s">
        <v>9576</v>
      </c>
      <c r="B8340" t="s">
        <v>9577</v>
      </c>
      <c r="C8340" t="s">
        <v>9757</v>
      </c>
      <c r="D8340" t="s">
        <v>32469</v>
      </c>
      <c r="E8340" t="s">
        <v>9759</v>
      </c>
      <c r="F8340" t="s">
        <v>25150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3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3</v>
      </c>
      <c r="V8340">
        <v>0</v>
      </c>
    </row>
    <row r="8341" spans="1:22" x14ac:dyDescent="0.3">
      <c r="A8341" t="s">
        <v>9576</v>
      </c>
      <c r="B8341" t="s">
        <v>9577</v>
      </c>
      <c r="C8341" t="s">
        <v>9757</v>
      </c>
      <c r="D8341" t="s">
        <v>32470</v>
      </c>
      <c r="E8341" t="s">
        <v>9760</v>
      </c>
      <c r="F8341" t="s">
        <v>25150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1</v>
      </c>
      <c r="N8341">
        <v>2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1</v>
      </c>
      <c r="V8341">
        <v>2</v>
      </c>
    </row>
    <row r="8342" spans="1:22" x14ac:dyDescent="0.3">
      <c r="A8342" t="s">
        <v>9576</v>
      </c>
      <c r="B8342" t="s">
        <v>9577</v>
      </c>
      <c r="C8342" t="s">
        <v>9757</v>
      </c>
      <c r="D8342" t="s">
        <v>32471</v>
      </c>
      <c r="E8342" t="s">
        <v>9761</v>
      </c>
      <c r="F8342" t="s">
        <v>25150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4</v>
      </c>
      <c r="N8342">
        <v>5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4</v>
      </c>
      <c r="V8342">
        <v>5</v>
      </c>
    </row>
    <row r="8343" spans="1:22" x14ac:dyDescent="0.3">
      <c r="A8343" t="s">
        <v>9576</v>
      </c>
      <c r="B8343" t="s">
        <v>9577</v>
      </c>
      <c r="C8343" t="s">
        <v>9757</v>
      </c>
      <c r="D8343" t="s">
        <v>32472</v>
      </c>
      <c r="E8343" t="s">
        <v>9762</v>
      </c>
      <c r="F8343" t="s">
        <v>25150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</row>
    <row r="8344" spans="1:22" x14ac:dyDescent="0.3">
      <c r="A8344" t="s">
        <v>9576</v>
      </c>
      <c r="B8344" t="s">
        <v>9577</v>
      </c>
      <c r="C8344" t="s">
        <v>9757</v>
      </c>
      <c r="D8344" t="s">
        <v>32473</v>
      </c>
      <c r="E8344" t="s">
        <v>9763</v>
      </c>
      <c r="F8344" t="s">
        <v>25150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5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5</v>
      </c>
    </row>
    <row r="8345" spans="1:22" x14ac:dyDescent="0.3">
      <c r="A8345" t="s">
        <v>9576</v>
      </c>
      <c r="B8345" t="s">
        <v>9577</v>
      </c>
      <c r="C8345" t="s">
        <v>9757</v>
      </c>
      <c r="D8345" t="s">
        <v>32474</v>
      </c>
      <c r="E8345" t="s">
        <v>9764</v>
      </c>
      <c r="F8345" t="s">
        <v>25150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</row>
    <row r="8346" spans="1:22" x14ac:dyDescent="0.3">
      <c r="A8346" t="s">
        <v>9576</v>
      </c>
      <c r="B8346" t="s">
        <v>9577</v>
      </c>
      <c r="C8346" t="s">
        <v>9765</v>
      </c>
      <c r="D8346" t="s">
        <v>32475</v>
      </c>
      <c r="E8346" t="s">
        <v>9766</v>
      </c>
      <c r="F8346" t="s">
        <v>25150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8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8</v>
      </c>
    </row>
    <row r="8347" spans="1:22" x14ac:dyDescent="0.3">
      <c r="A8347" t="s">
        <v>9576</v>
      </c>
      <c r="B8347" t="s">
        <v>9577</v>
      </c>
      <c r="C8347" t="s">
        <v>9765</v>
      </c>
      <c r="D8347" t="s">
        <v>32476</v>
      </c>
      <c r="E8347" t="s">
        <v>9767</v>
      </c>
      <c r="F8347" t="s">
        <v>25150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</row>
    <row r="8348" spans="1:22" x14ac:dyDescent="0.3">
      <c r="A8348" t="s">
        <v>9576</v>
      </c>
      <c r="B8348" t="s">
        <v>9577</v>
      </c>
      <c r="C8348" t="s">
        <v>9765</v>
      </c>
      <c r="D8348" t="s">
        <v>32477</v>
      </c>
      <c r="E8348" t="s">
        <v>9768</v>
      </c>
      <c r="F8348" t="s">
        <v>25150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</row>
    <row r="8349" spans="1:22" x14ac:dyDescent="0.3">
      <c r="A8349" t="s">
        <v>9576</v>
      </c>
      <c r="B8349" t="s">
        <v>9577</v>
      </c>
      <c r="C8349" t="s">
        <v>9765</v>
      </c>
      <c r="D8349" t="s">
        <v>32478</v>
      </c>
      <c r="E8349" t="s">
        <v>9769</v>
      </c>
      <c r="F8349" t="s">
        <v>25150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</row>
    <row r="8350" spans="1:22" x14ac:dyDescent="0.3">
      <c r="A8350" t="s">
        <v>9576</v>
      </c>
      <c r="B8350" t="s">
        <v>9770</v>
      </c>
      <c r="C8350" t="s">
        <v>9577</v>
      </c>
      <c r="D8350" t="s">
        <v>32479</v>
      </c>
      <c r="E8350" t="s">
        <v>9771</v>
      </c>
      <c r="F8350" t="s">
        <v>25151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</row>
    <row r="8351" spans="1:22" x14ac:dyDescent="0.3">
      <c r="A8351" t="s">
        <v>9576</v>
      </c>
      <c r="B8351" t="s">
        <v>9770</v>
      </c>
      <c r="C8351" t="s">
        <v>9577</v>
      </c>
      <c r="D8351" t="s">
        <v>32480</v>
      </c>
      <c r="E8351" t="s">
        <v>9772</v>
      </c>
      <c r="F8351" t="s">
        <v>25151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</row>
    <row r="8352" spans="1:22" x14ac:dyDescent="0.3">
      <c r="A8352" t="s">
        <v>9576</v>
      </c>
      <c r="B8352" t="s">
        <v>9770</v>
      </c>
      <c r="C8352" t="s">
        <v>9577</v>
      </c>
      <c r="D8352" t="s">
        <v>32481</v>
      </c>
      <c r="E8352" t="s">
        <v>9773</v>
      </c>
      <c r="F8352" t="s">
        <v>25151</v>
      </c>
      <c r="G8352">
        <v>0</v>
      </c>
      <c r="H8352">
        <v>0</v>
      </c>
      <c r="I8352">
        <v>0</v>
      </c>
      <c r="J8352">
        <v>1</v>
      </c>
      <c r="K8352">
        <v>1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1</v>
      </c>
      <c r="V8352">
        <v>1</v>
      </c>
    </row>
    <row r="8353" spans="1:22" x14ac:dyDescent="0.3">
      <c r="A8353" t="s">
        <v>9576</v>
      </c>
      <c r="B8353" t="s">
        <v>9770</v>
      </c>
      <c r="C8353" t="s">
        <v>9577</v>
      </c>
      <c r="D8353" t="s">
        <v>26133</v>
      </c>
      <c r="E8353" t="s">
        <v>9774</v>
      </c>
      <c r="F8353" t="s">
        <v>25150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2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2</v>
      </c>
      <c r="V8353">
        <v>0</v>
      </c>
    </row>
    <row r="8354" spans="1:22" x14ac:dyDescent="0.3">
      <c r="A8354" t="s">
        <v>9576</v>
      </c>
      <c r="B8354" t="s">
        <v>9770</v>
      </c>
      <c r="C8354" t="s">
        <v>9577</v>
      </c>
      <c r="D8354" t="s">
        <v>32482</v>
      </c>
      <c r="E8354" t="s">
        <v>9775</v>
      </c>
      <c r="F8354" t="s">
        <v>25150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5</v>
      </c>
      <c r="N8354">
        <v>3</v>
      </c>
      <c r="O8354">
        <v>0</v>
      </c>
      <c r="P8354">
        <v>0</v>
      </c>
      <c r="Q8354">
        <v>0</v>
      </c>
      <c r="R8354">
        <v>0</v>
      </c>
      <c r="S8354">
        <v>1</v>
      </c>
      <c r="T8354">
        <v>3</v>
      </c>
      <c r="U8354">
        <v>6</v>
      </c>
      <c r="V8354">
        <v>6</v>
      </c>
    </row>
    <row r="8355" spans="1:22" x14ac:dyDescent="0.3">
      <c r="A8355" t="s">
        <v>9576</v>
      </c>
      <c r="B8355" t="s">
        <v>9770</v>
      </c>
      <c r="C8355" t="s">
        <v>9577</v>
      </c>
      <c r="D8355" t="s">
        <v>32483</v>
      </c>
      <c r="E8355" t="s">
        <v>9776</v>
      </c>
      <c r="F8355" t="s">
        <v>25150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</row>
    <row r="8356" spans="1:22" x14ac:dyDescent="0.3">
      <c r="A8356" t="s">
        <v>9576</v>
      </c>
      <c r="B8356" t="s">
        <v>9770</v>
      </c>
      <c r="C8356" t="s">
        <v>9577</v>
      </c>
      <c r="D8356" t="s">
        <v>32443</v>
      </c>
      <c r="E8356" t="s">
        <v>9777</v>
      </c>
      <c r="F8356" t="s">
        <v>25151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1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1</v>
      </c>
    </row>
    <row r="8357" spans="1:22" x14ac:dyDescent="0.3">
      <c r="A8357" t="s">
        <v>9576</v>
      </c>
      <c r="B8357" t="s">
        <v>9770</v>
      </c>
      <c r="C8357" t="s">
        <v>9577</v>
      </c>
      <c r="D8357" t="s">
        <v>32484</v>
      </c>
      <c r="E8357" t="s">
        <v>9778</v>
      </c>
      <c r="F8357" t="s">
        <v>25150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5</v>
      </c>
      <c r="N8357">
        <v>1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5</v>
      </c>
      <c r="V8357">
        <v>1</v>
      </c>
    </row>
    <row r="8358" spans="1:22" x14ac:dyDescent="0.3">
      <c r="A8358" t="s">
        <v>9576</v>
      </c>
      <c r="B8358" t="s">
        <v>9770</v>
      </c>
      <c r="C8358" t="s">
        <v>9779</v>
      </c>
      <c r="D8358" t="s">
        <v>32485</v>
      </c>
      <c r="E8358" t="s">
        <v>9780</v>
      </c>
      <c r="F8358" t="s">
        <v>25150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5</v>
      </c>
      <c r="N8358">
        <v>2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5</v>
      </c>
      <c r="V8358">
        <v>2</v>
      </c>
    </row>
    <row r="8359" spans="1:22" x14ac:dyDescent="0.3">
      <c r="A8359" t="s">
        <v>9576</v>
      </c>
      <c r="B8359" t="s">
        <v>9770</v>
      </c>
      <c r="C8359" t="s">
        <v>9779</v>
      </c>
      <c r="D8359" t="s">
        <v>32486</v>
      </c>
      <c r="E8359" t="s">
        <v>9781</v>
      </c>
      <c r="F8359" t="s">
        <v>25151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</row>
    <row r="8360" spans="1:22" x14ac:dyDescent="0.3">
      <c r="A8360" t="s">
        <v>9576</v>
      </c>
      <c r="B8360" t="s">
        <v>9770</v>
      </c>
      <c r="C8360" t="s">
        <v>9779</v>
      </c>
      <c r="D8360" t="s">
        <v>32487</v>
      </c>
      <c r="E8360" t="s">
        <v>9782</v>
      </c>
      <c r="F8360" t="s">
        <v>25151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</row>
    <row r="8361" spans="1:22" x14ac:dyDescent="0.3">
      <c r="A8361" t="s">
        <v>9576</v>
      </c>
      <c r="B8361" t="s">
        <v>9770</v>
      </c>
      <c r="C8361" t="s">
        <v>9779</v>
      </c>
      <c r="D8361" t="s">
        <v>32488</v>
      </c>
      <c r="E8361" t="s">
        <v>9783</v>
      </c>
      <c r="F8361" t="s">
        <v>25150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3</v>
      </c>
      <c r="N8361">
        <v>1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3</v>
      </c>
      <c r="V8361">
        <v>1</v>
      </c>
    </row>
    <row r="8362" spans="1:22" x14ac:dyDescent="0.3">
      <c r="A8362" t="s">
        <v>9576</v>
      </c>
      <c r="B8362" t="s">
        <v>9770</v>
      </c>
      <c r="C8362" t="s">
        <v>9779</v>
      </c>
      <c r="D8362" t="s">
        <v>32489</v>
      </c>
      <c r="E8362" t="s">
        <v>9784</v>
      </c>
      <c r="F8362" t="s">
        <v>25151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1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1</v>
      </c>
    </row>
    <row r="8363" spans="1:22" x14ac:dyDescent="0.3">
      <c r="A8363" t="s">
        <v>9576</v>
      </c>
      <c r="B8363" t="s">
        <v>9770</v>
      </c>
      <c r="C8363" t="s">
        <v>9779</v>
      </c>
      <c r="D8363" t="s">
        <v>32490</v>
      </c>
      <c r="E8363" t="s">
        <v>9785</v>
      </c>
      <c r="F8363" t="s">
        <v>25150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13</v>
      </c>
      <c r="N8363">
        <v>4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13</v>
      </c>
      <c r="V8363">
        <v>4</v>
      </c>
    </row>
    <row r="8364" spans="1:22" x14ac:dyDescent="0.3">
      <c r="A8364" t="s">
        <v>9576</v>
      </c>
      <c r="B8364" t="s">
        <v>9770</v>
      </c>
      <c r="C8364" t="s">
        <v>9779</v>
      </c>
      <c r="D8364" t="s">
        <v>32491</v>
      </c>
      <c r="E8364" t="s">
        <v>9786</v>
      </c>
      <c r="F8364" t="s">
        <v>25150</v>
      </c>
      <c r="G8364">
        <v>0</v>
      </c>
      <c r="H8364">
        <v>0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1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1</v>
      </c>
      <c r="V8364">
        <v>1</v>
      </c>
    </row>
    <row r="8365" spans="1:22" x14ac:dyDescent="0.3">
      <c r="A8365" t="s">
        <v>9576</v>
      </c>
      <c r="B8365" t="s">
        <v>9770</v>
      </c>
      <c r="C8365" t="s">
        <v>9779</v>
      </c>
      <c r="D8365" t="s">
        <v>32492</v>
      </c>
      <c r="E8365" t="s">
        <v>9787</v>
      </c>
      <c r="F8365" t="s">
        <v>25151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</row>
    <row r="8366" spans="1:22" x14ac:dyDescent="0.3">
      <c r="A8366" t="s">
        <v>9576</v>
      </c>
      <c r="B8366" t="s">
        <v>9770</v>
      </c>
      <c r="C8366" t="s">
        <v>9779</v>
      </c>
      <c r="D8366" t="s">
        <v>27270</v>
      </c>
      <c r="E8366" t="s">
        <v>9788</v>
      </c>
      <c r="F8366" t="s">
        <v>25151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</row>
    <row r="8367" spans="1:22" x14ac:dyDescent="0.3">
      <c r="A8367" t="s">
        <v>9576</v>
      </c>
      <c r="B8367" t="s">
        <v>9770</v>
      </c>
      <c r="C8367" t="s">
        <v>9779</v>
      </c>
      <c r="D8367" t="s">
        <v>32493</v>
      </c>
      <c r="E8367" t="s">
        <v>9789</v>
      </c>
      <c r="F8367" t="s">
        <v>25150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2</v>
      </c>
      <c r="N8367">
        <v>2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2</v>
      </c>
      <c r="V8367">
        <v>2</v>
      </c>
    </row>
    <row r="8368" spans="1:22" x14ac:dyDescent="0.3">
      <c r="A8368" t="s">
        <v>9576</v>
      </c>
      <c r="B8368" t="s">
        <v>9770</v>
      </c>
      <c r="C8368" t="s">
        <v>9779</v>
      </c>
      <c r="D8368" t="s">
        <v>32494</v>
      </c>
      <c r="E8368" t="s">
        <v>9790</v>
      </c>
      <c r="F8368" t="s">
        <v>25150</v>
      </c>
      <c r="G8368">
        <v>0</v>
      </c>
      <c r="H8368">
        <v>0</v>
      </c>
      <c r="I8368">
        <v>0</v>
      </c>
      <c r="J8368">
        <v>0</v>
      </c>
      <c r="K8368">
        <v>2</v>
      </c>
      <c r="L8368">
        <v>0</v>
      </c>
      <c r="M8368">
        <v>1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3</v>
      </c>
      <c r="V8368">
        <v>0</v>
      </c>
    </row>
    <row r="8369" spans="1:22" x14ac:dyDescent="0.3">
      <c r="A8369" t="s">
        <v>9576</v>
      </c>
      <c r="B8369" t="s">
        <v>9770</v>
      </c>
      <c r="C8369" t="s">
        <v>9779</v>
      </c>
      <c r="D8369" t="s">
        <v>26608</v>
      </c>
      <c r="E8369" t="s">
        <v>9791</v>
      </c>
      <c r="F8369" t="s">
        <v>25150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1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1</v>
      </c>
      <c r="V8369">
        <v>0</v>
      </c>
    </row>
    <row r="8370" spans="1:22" x14ac:dyDescent="0.3">
      <c r="A8370" t="s">
        <v>9576</v>
      </c>
      <c r="B8370" t="s">
        <v>9770</v>
      </c>
      <c r="C8370" t="s">
        <v>9792</v>
      </c>
      <c r="D8370" t="s">
        <v>32495</v>
      </c>
      <c r="E8370" t="s">
        <v>9793</v>
      </c>
      <c r="F8370" t="s">
        <v>25150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1</v>
      </c>
      <c r="N8370">
        <v>1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1</v>
      </c>
      <c r="V8370">
        <v>1</v>
      </c>
    </row>
    <row r="8371" spans="1:22" x14ac:dyDescent="0.3">
      <c r="A8371" t="s">
        <v>9576</v>
      </c>
      <c r="B8371" t="s">
        <v>9770</v>
      </c>
      <c r="C8371" t="s">
        <v>9792</v>
      </c>
      <c r="D8371" t="s">
        <v>32496</v>
      </c>
      <c r="E8371" t="s">
        <v>9794</v>
      </c>
      <c r="F8371" t="s">
        <v>25150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1</v>
      </c>
      <c r="N8371">
        <v>2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1</v>
      </c>
      <c r="V8371">
        <v>2</v>
      </c>
    </row>
    <row r="8372" spans="1:22" x14ac:dyDescent="0.3">
      <c r="A8372" t="s">
        <v>9576</v>
      </c>
      <c r="B8372" t="s">
        <v>9770</v>
      </c>
      <c r="C8372" t="s">
        <v>9792</v>
      </c>
      <c r="D8372" t="s">
        <v>32497</v>
      </c>
      <c r="E8372" t="s">
        <v>9795</v>
      </c>
      <c r="F8372" t="s">
        <v>25151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1</v>
      </c>
      <c r="N8372">
        <v>1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1</v>
      </c>
      <c r="V8372">
        <v>1</v>
      </c>
    </row>
    <row r="8373" spans="1:22" x14ac:dyDescent="0.3">
      <c r="A8373" t="s">
        <v>9576</v>
      </c>
      <c r="B8373" t="s">
        <v>9770</v>
      </c>
      <c r="C8373" t="s">
        <v>9792</v>
      </c>
      <c r="D8373" t="s">
        <v>25551</v>
      </c>
      <c r="E8373" t="s">
        <v>9796</v>
      </c>
      <c r="F8373" t="s">
        <v>25150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1</v>
      </c>
      <c r="N8373">
        <v>1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1</v>
      </c>
      <c r="V8373">
        <v>1</v>
      </c>
    </row>
    <row r="8374" spans="1:22" x14ac:dyDescent="0.3">
      <c r="A8374" t="s">
        <v>9576</v>
      </c>
      <c r="B8374" t="s">
        <v>9770</v>
      </c>
      <c r="C8374" t="s">
        <v>9792</v>
      </c>
      <c r="D8374" t="s">
        <v>32498</v>
      </c>
      <c r="E8374" t="s">
        <v>9797</v>
      </c>
      <c r="F8374" t="s">
        <v>25150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8</v>
      </c>
      <c r="N8374">
        <v>5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8</v>
      </c>
      <c r="V8374">
        <v>5</v>
      </c>
    </row>
    <row r="8375" spans="1:22" x14ac:dyDescent="0.3">
      <c r="A8375" t="s">
        <v>9576</v>
      </c>
      <c r="B8375" t="s">
        <v>9770</v>
      </c>
      <c r="C8375" t="s">
        <v>9798</v>
      </c>
      <c r="D8375" t="s">
        <v>32499</v>
      </c>
      <c r="E8375" t="s">
        <v>9799</v>
      </c>
      <c r="F8375" t="s">
        <v>25150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7</v>
      </c>
      <c r="N8375">
        <v>3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7</v>
      </c>
      <c r="V8375">
        <v>3</v>
      </c>
    </row>
    <row r="8376" spans="1:22" x14ac:dyDescent="0.3">
      <c r="A8376" t="s">
        <v>9576</v>
      </c>
      <c r="B8376" t="s">
        <v>9770</v>
      </c>
      <c r="C8376" t="s">
        <v>9798</v>
      </c>
      <c r="D8376" t="s">
        <v>32500</v>
      </c>
      <c r="E8376" t="s">
        <v>9800</v>
      </c>
      <c r="F8376" t="s">
        <v>25150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1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1</v>
      </c>
      <c r="V8376">
        <v>0</v>
      </c>
    </row>
    <row r="8377" spans="1:22" x14ac:dyDescent="0.3">
      <c r="A8377" t="s">
        <v>9576</v>
      </c>
      <c r="B8377" t="s">
        <v>9770</v>
      </c>
      <c r="C8377" t="s">
        <v>9798</v>
      </c>
      <c r="D8377" t="s">
        <v>25757</v>
      </c>
      <c r="E8377" t="s">
        <v>9801</v>
      </c>
      <c r="F8377" t="s">
        <v>25150</v>
      </c>
      <c r="G8377">
        <v>0</v>
      </c>
      <c r="H8377">
        <v>1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1</v>
      </c>
    </row>
    <row r="8378" spans="1:22" x14ac:dyDescent="0.3">
      <c r="A8378" t="s">
        <v>9576</v>
      </c>
      <c r="B8378" t="s">
        <v>9770</v>
      </c>
      <c r="C8378" t="s">
        <v>9798</v>
      </c>
      <c r="D8378" t="s">
        <v>32501</v>
      </c>
      <c r="E8378" t="s">
        <v>9802</v>
      </c>
      <c r="F8378" t="s">
        <v>25150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</row>
    <row r="8379" spans="1:22" x14ac:dyDescent="0.3">
      <c r="A8379" t="s">
        <v>9576</v>
      </c>
      <c r="B8379" t="s">
        <v>9770</v>
      </c>
      <c r="C8379" t="s">
        <v>9798</v>
      </c>
      <c r="D8379" t="s">
        <v>32502</v>
      </c>
      <c r="E8379" t="s">
        <v>9803</v>
      </c>
      <c r="F8379" t="s">
        <v>25151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</row>
    <row r="8380" spans="1:22" x14ac:dyDescent="0.3">
      <c r="A8380" t="s">
        <v>9576</v>
      </c>
      <c r="B8380" t="s">
        <v>9770</v>
      </c>
      <c r="C8380" t="s">
        <v>9798</v>
      </c>
      <c r="D8380" t="s">
        <v>25452</v>
      </c>
      <c r="E8380" t="s">
        <v>9804</v>
      </c>
      <c r="F8380" t="s">
        <v>25151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</row>
    <row r="8381" spans="1:22" x14ac:dyDescent="0.3">
      <c r="A8381" t="s">
        <v>9576</v>
      </c>
      <c r="B8381" t="s">
        <v>9770</v>
      </c>
      <c r="C8381" t="s">
        <v>9798</v>
      </c>
      <c r="D8381" t="s">
        <v>32503</v>
      </c>
      <c r="E8381" t="s">
        <v>9805</v>
      </c>
      <c r="F8381" t="s">
        <v>25150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</row>
    <row r="8382" spans="1:22" x14ac:dyDescent="0.3">
      <c r="A8382" t="s">
        <v>9576</v>
      </c>
      <c r="B8382" t="s">
        <v>9770</v>
      </c>
      <c r="C8382" t="s">
        <v>9806</v>
      </c>
      <c r="D8382" t="s">
        <v>25604</v>
      </c>
      <c r="E8382" t="s">
        <v>9807</v>
      </c>
      <c r="F8382" t="s">
        <v>25150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</row>
    <row r="8383" spans="1:22" x14ac:dyDescent="0.3">
      <c r="A8383" t="s">
        <v>9576</v>
      </c>
      <c r="B8383" t="s">
        <v>9770</v>
      </c>
      <c r="C8383" t="s">
        <v>9806</v>
      </c>
      <c r="D8383" t="s">
        <v>32504</v>
      </c>
      <c r="E8383" t="s">
        <v>9808</v>
      </c>
      <c r="F8383" t="s">
        <v>25150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</row>
    <row r="8384" spans="1:22" x14ac:dyDescent="0.3">
      <c r="A8384" t="s">
        <v>9576</v>
      </c>
      <c r="B8384" t="s">
        <v>9770</v>
      </c>
      <c r="C8384" t="s">
        <v>9806</v>
      </c>
      <c r="D8384" t="s">
        <v>30417</v>
      </c>
      <c r="E8384" t="s">
        <v>9809</v>
      </c>
      <c r="F8384" t="s">
        <v>25151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1</v>
      </c>
      <c r="N8384">
        <v>5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1</v>
      </c>
      <c r="V8384">
        <v>5</v>
      </c>
    </row>
    <row r="8385" spans="1:22" x14ac:dyDescent="0.3">
      <c r="A8385" t="s">
        <v>9576</v>
      </c>
      <c r="B8385" t="s">
        <v>9770</v>
      </c>
      <c r="C8385" t="s">
        <v>9806</v>
      </c>
      <c r="D8385" t="s">
        <v>32505</v>
      </c>
      <c r="E8385" t="s">
        <v>9810</v>
      </c>
      <c r="F8385" t="s">
        <v>25150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</row>
    <row r="8386" spans="1:22" x14ac:dyDescent="0.3">
      <c r="A8386" t="s">
        <v>9576</v>
      </c>
      <c r="B8386" t="s">
        <v>9770</v>
      </c>
      <c r="C8386" t="s">
        <v>9806</v>
      </c>
      <c r="D8386" t="s">
        <v>32506</v>
      </c>
      <c r="E8386" t="s">
        <v>9811</v>
      </c>
      <c r="F8386" t="s">
        <v>25150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3</v>
      </c>
      <c r="N8386">
        <v>1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3</v>
      </c>
      <c r="V8386">
        <v>1</v>
      </c>
    </row>
    <row r="8387" spans="1:22" x14ac:dyDescent="0.3">
      <c r="A8387" t="s">
        <v>9576</v>
      </c>
      <c r="B8387" t="s">
        <v>9770</v>
      </c>
      <c r="C8387" t="s">
        <v>9812</v>
      </c>
      <c r="D8387" t="s">
        <v>32507</v>
      </c>
      <c r="E8387" t="s">
        <v>9813</v>
      </c>
      <c r="F8387" t="s">
        <v>25150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3</v>
      </c>
      <c r="N8387">
        <v>2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3</v>
      </c>
      <c r="V8387">
        <v>2</v>
      </c>
    </row>
    <row r="8388" spans="1:22" x14ac:dyDescent="0.3">
      <c r="A8388" t="s">
        <v>9576</v>
      </c>
      <c r="B8388" t="s">
        <v>9770</v>
      </c>
      <c r="C8388" t="s">
        <v>9812</v>
      </c>
      <c r="D8388" t="s">
        <v>32508</v>
      </c>
      <c r="E8388" t="s">
        <v>9814</v>
      </c>
      <c r="F8388" t="s">
        <v>25150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3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3</v>
      </c>
    </row>
    <row r="8389" spans="1:22" x14ac:dyDescent="0.3">
      <c r="A8389" t="s">
        <v>9576</v>
      </c>
      <c r="B8389" t="s">
        <v>9770</v>
      </c>
      <c r="C8389" t="s">
        <v>9812</v>
      </c>
      <c r="D8389" t="s">
        <v>28331</v>
      </c>
      <c r="E8389" t="s">
        <v>9815</v>
      </c>
      <c r="F8389" t="s">
        <v>25150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1</v>
      </c>
      <c r="M8389">
        <v>1</v>
      </c>
      <c r="N8389">
        <v>2</v>
      </c>
      <c r="O8389">
        <v>4</v>
      </c>
      <c r="P8389">
        <v>1</v>
      </c>
      <c r="Q8389">
        <v>2</v>
      </c>
      <c r="R8389">
        <v>1</v>
      </c>
      <c r="S8389">
        <v>9</v>
      </c>
      <c r="T8389">
        <v>1</v>
      </c>
      <c r="U8389">
        <v>16</v>
      </c>
      <c r="V8389">
        <v>6</v>
      </c>
    </row>
    <row r="8390" spans="1:22" x14ac:dyDescent="0.3">
      <c r="A8390" t="s">
        <v>9576</v>
      </c>
      <c r="B8390" t="s">
        <v>9770</v>
      </c>
      <c r="C8390" t="s">
        <v>9816</v>
      </c>
      <c r="D8390" t="s">
        <v>32509</v>
      </c>
      <c r="E8390" t="s">
        <v>9817</v>
      </c>
      <c r="F8390" t="s">
        <v>25150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4</v>
      </c>
      <c r="N8390">
        <v>4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4</v>
      </c>
      <c r="V8390">
        <v>4</v>
      </c>
    </row>
    <row r="8391" spans="1:22" x14ac:dyDescent="0.3">
      <c r="A8391" t="s">
        <v>9576</v>
      </c>
      <c r="B8391" t="s">
        <v>9770</v>
      </c>
      <c r="C8391" t="s">
        <v>9816</v>
      </c>
      <c r="D8391" t="s">
        <v>32510</v>
      </c>
      <c r="E8391" t="s">
        <v>9818</v>
      </c>
      <c r="F8391" t="s">
        <v>25150</v>
      </c>
      <c r="G8391">
        <v>0</v>
      </c>
      <c r="H8391">
        <v>0</v>
      </c>
      <c r="I8391">
        <v>0</v>
      </c>
      <c r="J8391">
        <v>0</v>
      </c>
      <c r="K8391">
        <v>2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2</v>
      </c>
      <c r="V8391">
        <v>0</v>
      </c>
    </row>
    <row r="8392" spans="1:22" x14ac:dyDescent="0.3">
      <c r="A8392" t="s">
        <v>9576</v>
      </c>
      <c r="B8392" t="s">
        <v>9770</v>
      </c>
      <c r="C8392" t="s">
        <v>9816</v>
      </c>
      <c r="D8392" t="s">
        <v>32511</v>
      </c>
      <c r="E8392" t="s">
        <v>9819</v>
      </c>
      <c r="F8392" t="s">
        <v>25150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3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3</v>
      </c>
      <c r="V8392">
        <v>0</v>
      </c>
    </row>
    <row r="8393" spans="1:22" x14ac:dyDescent="0.3">
      <c r="A8393" t="s">
        <v>9576</v>
      </c>
      <c r="B8393" t="s">
        <v>9770</v>
      </c>
      <c r="C8393" t="s">
        <v>9816</v>
      </c>
      <c r="D8393" t="s">
        <v>32512</v>
      </c>
      <c r="E8393" t="s">
        <v>9820</v>
      </c>
      <c r="F8393" t="s">
        <v>25150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1</v>
      </c>
      <c r="N8393">
        <v>3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1</v>
      </c>
      <c r="V8393">
        <v>3</v>
      </c>
    </row>
    <row r="8394" spans="1:22" x14ac:dyDescent="0.3">
      <c r="A8394" t="s">
        <v>9576</v>
      </c>
      <c r="B8394" t="s">
        <v>9770</v>
      </c>
      <c r="C8394" t="s">
        <v>9816</v>
      </c>
      <c r="D8394" t="s">
        <v>32513</v>
      </c>
      <c r="E8394" t="s">
        <v>9821</v>
      </c>
      <c r="F8394" t="s">
        <v>25150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6</v>
      </c>
      <c r="N8394">
        <v>7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6</v>
      </c>
      <c r="V8394">
        <v>7</v>
      </c>
    </row>
    <row r="8395" spans="1:22" x14ac:dyDescent="0.3">
      <c r="A8395" t="s">
        <v>9576</v>
      </c>
      <c r="B8395" t="s">
        <v>9770</v>
      </c>
      <c r="C8395" t="s">
        <v>9822</v>
      </c>
      <c r="D8395" t="s">
        <v>32514</v>
      </c>
      <c r="E8395" t="s">
        <v>9823</v>
      </c>
      <c r="F8395" t="s">
        <v>25151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</row>
    <row r="8396" spans="1:22" x14ac:dyDescent="0.3">
      <c r="A8396" t="s">
        <v>9576</v>
      </c>
      <c r="B8396" t="s">
        <v>9770</v>
      </c>
      <c r="C8396" t="s">
        <v>9822</v>
      </c>
      <c r="D8396" t="s">
        <v>32515</v>
      </c>
      <c r="E8396" t="s">
        <v>9824</v>
      </c>
      <c r="F8396" t="s">
        <v>25150</v>
      </c>
      <c r="G8396">
        <v>5</v>
      </c>
      <c r="H8396">
        <v>1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5</v>
      </c>
      <c r="V8396">
        <v>1</v>
      </c>
    </row>
    <row r="8397" spans="1:22" x14ac:dyDescent="0.3">
      <c r="A8397" t="s">
        <v>9576</v>
      </c>
      <c r="B8397" t="s">
        <v>9770</v>
      </c>
      <c r="C8397" t="s">
        <v>9822</v>
      </c>
      <c r="D8397" t="s">
        <v>32516</v>
      </c>
      <c r="E8397" t="s">
        <v>9825</v>
      </c>
      <c r="F8397" t="s">
        <v>25150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1</v>
      </c>
      <c r="N8397">
        <v>1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1</v>
      </c>
      <c r="V8397">
        <v>1</v>
      </c>
    </row>
    <row r="8398" spans="1:22" x14ac:dyDescent="0.3">
      <c r="A8398" t="s">
        <v>9576</v>
      </c>
      <c r="B8398" t="s">
        <v>9770</v>
      </c>
      <c r="C8398" t="s">
        <v>9822</v>
      </c>
      <c r="D8398" t="s">
        <v>32517</v>
      </c>
      <c r="E8398" t="s">
        <v>9826</v>
      </c>
      <c r="F8398" t="s">
        <v>25150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</row>
    <row r="8399" spans="1:22" x14ac:dyDescent="0.3">
      <c r="A8399" t="s">
        <v>9576</v>
      </c>
      <c r="B8399" t="s">
        <v>9827</v>
      </c>
      <c r="C8399" t="s">
        <v>9828</v>
      </c>
      <c r="D8399" t="s">
        <v>32518</v>
      </c>
      <c r="E8399" t="s">
        <v>9829</v>
      </c>
      <c r="F8399" t="s">
        <v>25150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14</v>
      </c>
      <c r="N8399">
        <v>1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14</v>
      </c>
      <c r="V8399">
        <v>1</v>
      </c>
    </row>
    <row r="8400" spans="1:22" x14ac:dyDescent="0.3">
      <c r="A8400" t="s">
        <v>9576</v>
      </c>
      <c r="B8400" t="s">
        <v>9827</v>
      </c>
      <c r="C8400" t="s">
        <v>9828</v>
      </c>
      <c r="D8400" t="s">
        <v>32519</v>
      </c>
      <c r="E8400" t="s">
        <v>9830</v>
      </c>
      <c r="F8400" t="s">
        <v>25150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1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1</v>
      </c>
    </row>
    <row r="8401" spans="1:22" x14ac:dyDescent="0.3">
      <c r="A8401" t="s">
        <v>9576</v>
      </c>
      <c r="B8401" t="s">
        <v>9827</v>
      </c>
      <c r="C8401" t="s">
        <v>9828</v>
      </c>
      <c r="D8401" t="s">
        <v>32520</v>
      </c>
      <c r="E8401" t="s">
        <v>9831</v>
      </c>
      <c r="F8401" t="s">
        <v>25150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1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1</v>
      </c>
      <c r="V8401">
        <v>0</v>
      </c>
    </row>
    <row r="8402" spans="1:22" x14ac:dyDescent="0.3">
      <c r="A8402" t="s">
        <v>9576</v>
      </c>
      <c r="B8402" t="s">
        <v>9827</v>
      </c>
      <c r="C8402" t="s">
        <v>9828</v>
      </c>
      <c r="D8402" t="s">
        <v>32521</v>
      </c>
      <c r="E8402" t="s">
        <v>9832</v>
      </c>
      <c r="F8402" t="s">
        <v>25150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1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1</v>
      </c>
    </row>
    <row r="8403" spans="1:22" x14ac:dyDescent="0.3">
      <c r="A8403" t="s">
        <v>9576</v>
      </c>
      <c r="B8403" t="s">
        <v>9827</v>
      </c>
      <c r="C8403" t="s">
        <v>9828</v>
      </c>
      <c r="D8403" t="s">
        <v>32522</v>
      </c>
      <c r="E8403" t="s">
        <v>9833</v>
      </c>
      <c r="F8403" t="s">
        <v>25150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3</v>
      </c>
      <c r="N8403">
        <v>10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3</v>
      </c>
      <c r="V8403">
        <v>10</v>
      </c>
    </row>
    <row r="8404" spans="1:22" x14ac:dyDescent="0.3">
      <c r="A8404" t="s">
        <v>9576</v>
      </c>
      <c r="B8404" t="s">
        <v>9827</v>
      </c>
      <c r="C8404" t="s">
        <v>9828</v>
      </c>
      <c r="D8404" t="s">
        <v>32523</v>
      </c>
      <c r="E8404" t="s">
        <v>9834</v>
      </c>
      <c r="F8404" t="s">
        <v>25150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1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1</v>
      </c>
    </row>
    <row r="8405" spans="1:22" x14ac:dyDescent="0.3">
      <c r="A8405" t="s">
        <v>9576</v>
      </c>
      <c r="B8405" t="s">
        <v>9827</v>
      </c>
      <c r="C8405" t="s">
        <v>9828</v>
      </c>
      <c r="D8405" t="s">
        <v>32524</v>
      </c>
      <c r="E8405" t="s">
        <v>9835</v>
      </c>
      <c r="F8405" t="s">
        <v>25150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2</v>
      </c>
      <c r="N8405">
        <v>6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2</v>
      </c>
      <c r="V8405">
        <v>6</v>
      </c>
    </row>
    <row r="8406" spans="1:22" x14ac:dyDescent="0.3">
      <c r="A8406" t="s">
        <v>9576</v>
      </c>
      <c r="B8406" t="s">
        <v>9827</v>
      </c>
      <c r="C8406" t="s">
        <v>9836</v>
      </c>
      <c r="D8406" t="s">
        <v>32525</v>
      </c>
      <c r="E8406" t="s">
        <v>9837</v>
      </c>
      <c r="F8406" t="s">
        <v>25150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4</v>
      </c>
      <c r="N8406">
        <v>4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4</v>
      </c>
      <c r="V8406">
        <v>4</v>
      </c>
    </row>
    <row r="8407" spans="1:22" x14ac:dyDescent="0.3">
      <c r="A8407" t="s">
        <v>9576</v>
      </c>
      <c r="B8407" t="s">
        <v>9827</v>
      </c>
      <c r="C8407" t="s">
        <v>9836</v>
      </c>
      <c r="D8407" t="s">
        <v>32526</v>
      </c>
      <c r="E8407" t="s">
        <v>9838</v>
      </c>
      <c r="F8407" t="s">
        <v>25150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15</v>
      </c>
      <c r="N8407">
        <v>26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15</v>
      </c>
      <c r="V8407">
        <v>26</v>
      </c>
    </row>
    <row r="8408" spans="1:22" x14ac:dyDescent="0.3">
      <c r="A8408" t="s">
        <v>9576</v>
      </c>
      <c r="B8408" t="s">
        <v>9827</v>
      </c>
      <c r="C8408" t="s">
        <v>9836</v>
      </c>
      <c r="D8408" t="s">
        <v>32527</v>
      </c>
      <c r="E8408" t="s">
        <v>9839</v>
      </c>
      <c r="F8408" t="s">
        <v>25150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3</v>
      </c>
      <c r="N8408">
        <v>8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3</v>
      </c>
      <c r="V8408">
        <v>8</v>
      </c>
    </row>
    <row r="8409" spans="1:22" x14ac:dyDescent="0.3">
      <c r="A8409" t="s">
        <v>9576</v>
      </c>
      <c r="B8409" t="s">
        <v>9827</v>
      </c>
      <c r="C8409" t="s">
        <v>9836</v>
      </c>
      <c r="D8409" t="s">
        <v>32528</v>
      </c>
      <c r="E8409" t="s">
        <v>9840</v>
      </c>
      <c r="F8409" t="s">
        <v>25150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5</v>
      </c>
      <c r="N8409">
        <v>3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5</v>
      </c>
      <c r="V8409">
        <v>3</v>
      </c>
    </row>
    <row r="8410" spans="1:22" x14ac:dyDescent="0.3">
      <c r="A8410" t="s">
        <v>9576</v>
      </c>
      <c r="B8410" t="s">
        <v>9827</v>
      </c>
      <c r="C8410" t="s">
        <v>9841</v>
      </c>
      <c r="D8410" t="s">
        <v>32529</v>
      </c>
      <c r="E8410" t="s">
        <v>9842</v>
      </c>
      <c r="F8410" t="s">
        <v>25150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</row>
    <row r="8411" spans="1:22" x14ac:dyDescent="0.3">
      <c r="A8411" t="s">
        <v>9576</v>
      </c>
      <c r="B8411" t="s">
        <v>9827</v>
      </c>
      <c r="C8411" t="s">
        <v>9841</v>
      </c>
      <c r="D8411" t="s">
        <v>32530</v>
      </c>
      <c r="E8411" t="s">
        <v>9843</v>
      </c>
      <c r="F8411" t="s">
        <v>25150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15</v>
      </c>
      <c r="N8411">
        <v>15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15</v>
      </c>
      <c r="V8411">
        <v>15</v>
      </c>
    </row>
    <row r="8412" spans="1:22" x14ac:dyDescent="0.3">
      <c r="A8412" t="s">
        <v>9576</v>
      </c>
      <c r="B8412" t="s">
        <v>9827</v>
      </c>
      <c r="C8412" t="s">
        <v>9841</v>
      </c>
      <c r="D8412" t="s">
        <v>25553</v>
      </c>
      <c r="E8412" t="s">
        <v>9844</v>
      </c>
      <c r="F8412" t="s">
        <v>25150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2</v>
      </c>
      <c r="N8412">
        <v>4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2</v>
      </c>
      <c r="V8412">
        <v>4</v>
      </c>
    </row>
    <row r="8413" spans="1:22" x14ac:dyDescent="0.3">
      <c r="A8413" t="s">
        <v>9576</v>
      </c>
      <c r="B8413" t="s">
        <v>9827</v>
      </c>
      <c r="C8413" t="s">
        <v>9841</v>
      </c>
      <c r="D8413" t="s">
        <v>32531</v>
      </c>
      <c r="E8413" t="s">
        <v>9845</v>
      </c>
      <c r="F8413" t="s">
        <v>25150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13</v>
      </c>
      <c r="N8413">
        <v>9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13</v>
      </c>
      <c r="V8413">
        <v>9</v>
      </c>
    </row>
    <row r="8414" spans="1:22" x14ac:dyDescent="0.3">
      <c r="A8414" t="s">
        <v>9576</v>
      </c>
      <c r="B8414" t="s">
        <v>9827</v>
      </c>
      <c r="C8414" t="s">
        <v>9841</v>
      </c>
      <c r="D8414" t="s">
        <v>32532</v>
      </c>
      <c r="E8414" t="s">
        <v>9846</v>
      </c>
      <c r="F8414" t="s">
        <v>25150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1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1</v>
      </c>
      <c r="V8414">
        <v>0</v>
      </c>
    </row>
    <row r="8415" spans="1:22" x14ac:dyDescent="0.3">
      <c r="A8415" t="s">
        <v>9576</v>
      </c>
      <c r="B8415" t="s">
        <v>9827</v>
      </c>
      <c r="C8415" t="s">
        <v>9841</v>
      </c>
      <c r="D8415" t="s">
        <v>32533</v>
      </c>
      <c r="E8415" t="s">
        <v>9847</v>
      </c>
      <c r="F8415" t="s">
        <v>25150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10</v>
      </c>
      <c r="N8415">
        <v>9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10</v>
      </c>
      <c r="V8415">
        <v>9</v>
      </c>
    </row>
    <row r="8416" spans="1:22" x14ac:dyDescent="0.3">
      <c r="A8416" t="s">
        <v>9576</v>
      </c>
      <c r="B8416" t="s">
        <v>9827</v>
      </c>
      <c r="C8416" t="s">
        <v>9841</v>
      </c>
      <c r="D8416" t="s">
        <v>32534</v>
      </c>
      <c r="E8416" t="s">
        <v>9848</v>
      </c>
      <c r="F8416" t="s">
        <v>25150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1</v>
      </c>
      <c r="N8416">
        <v>9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1</v>
      </c>
      <c r="V8416">
        <v>9</v>
      </c>
    </row>
    <row r="8417" spans="1:22" x14ac:dyDescent="0.3">
      <c r="A8417" t="s">
        <v>9576</v>
      </c>
      <c r="B8417" t="s">
        <v>9827</v>
      </c>
      <c r="C8417" t="s">
        <v>9849</v>
      </c>
      <c r="D8417" t="s">
        <v>32535</v>
      </c>
      <c r="E8417" t="s">
        <v>9850</v>
      </c>
      <c r="F8417" t="s">
        <v>25150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3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3</v>
      </c>
      <c r="V8417">
        <v>0</v>
      </c>
    </row>
    <row r="8418" spans="1:22" x14ac:dyDescent="0.3">
      <c r="A8418" t="s">
        <v>9576</v>
      </c>
      <c r="B8418" t="s">
        <v>9827</v>
      </c>
      <c r="C8418" t="s">
        <v>9849</v>
      </c>
      <c r="D8418" t="s">
        <v>32536</v>
      </c>
      <c r="E8418" t="s">
        <v>9851</v>
      </c>
      <c r="F8418" t="s">
        <v>25150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1</v>
      </c>
      <c r="N8418">
        <v>1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1</v>
      </c>
      <c r="V8418">
        <v>1</v>
      </c>
    </row>
    <row r="8419" spans="1:22" x14ac:dyDescent="0.3">
      <c r="A8419" t="s">
        <v>9576</v>
      </c>
      <c r="B8419" t="s">
        <v>9827</v>
      </c>
      <c r="C8419" t="s">
        <v>9849</v>
      </c>
      <c r="D8419" t="s">
        <v>32537</v>
      </c>
      <c r="E8419" t="s">
        <v>9852</v>
      </c>
      <c r="F8419" t="s">
        <v>25150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5</v>
      </c>
      <c r="N8419">
        <v>4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5</v>
      </c>
      <c r="V8419">
        <v>4</v>
      </c>
    </row>
    <row r="8420" spans="1:22" x14ac:dyDescent="0.3">
      <c r="A8420" t="s">
        <v>9576</v>
      </c>
      <c r="B8420" t="s">
        <v>9827</v>
      </c>
      <c r="C8420" t="s">
        <v>9849</v>
      </c>
      <c r="D8420" t="s">
        <v>32538</v>
      </c>
      <c r="E8420" t="s">
        <v>9853</v>
      </c>
      <c r="F8420" t="s">
        <v>25150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1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1</v>
      </c>
      <c r="V8420">
        <v>0</v>
      </c>
    </row>
    <row r="8421" spans="1:22" x14ac:dyDescent="0.3">
      <c r="A8421" t="s">
        <v>9576</v>
      </c>
      <c r="B8421" t="s">
        <v>9827</v>
      </c>
      <c r="C8421" t="s">
        <v>9854</v>
      </c>
      <c r="D8421" t="s">
        <v>32539</v>
      </c>
      <c r="E8421" t="s">
        <v>9855</v>
      </c>
      <c r="F8421" t="s">
        <v>25150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19</v>
      </c>
      <c r="N8421">
        <v>15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19</v>
      </c>
      <c r="V8421">
        <v>15</v>
      </c>
    </row>
    <row r="8422" spans="1:22" x14ac:dyDescent="0.3">
      <c r="A8422" t="s">
        <v>9576</v>
      </c>
      <c r="B8422" t="s">
        <v>9827</v>
      </c>
      <c r="C8422" t="s">
        <v>9854</v>
      </c>
      <c r="D8422" t="s">
        <v>32540</v>
      </c>
      <c r="E8422" t="s">
        <v>9856</v>
      </c>
      <c r="F8422" t="s">
        <v>25150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1</v>
      </c>
      <c r="N8422">
        <v>5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1</v>
      </c>
      <c r="V8422">
        <v>5</v>
      </c>
    </row>
    <row r="8423" spans="1:22" x14ac:dyDescent="0.3">
      <c r="A8423" t="s">
        <v>9576</v>
      </c>
      <c r="B8423" t="s">
        <v>9827</v>
      </c>
      <c r="C8423" t="s">
        <v>9854</v>
      </c>
      <c r="D8423" t="s">
        <v>32541</v>
      </c>
      <c r="E8423" t="s">
        <v>9857</v>
      </c>
      <c r="F8423" t="s">
        <v>25150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8</v>
      </c>
      <c r="N8423">
        <v>11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8</v>
      </c>
      <c r="V8423">
        <v>11</v>
      </c>
    </row>
    <row r="8424" spans="1:22" x14ac:dyDescent="0.3">
      <c r="A8424" t="s">
        <v>9576</v>
      </c>
      <c r="B8424" t="s">
        <v>9827</v>
      </c>
      <c r="C8424" t="s">
        <v>9854</v>
      </c>
      <c r="D8424" t="s">
        <v>32542</v>
      </c>
      <c r="E8424" t="s">
        <v>9858</v>
      </c>
      <c r="F8424" t="s">
        <v>25150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11</v>
      </c>
      <c r="N8424">
        <v>6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11</v>
      </c>
      <c r="V8424">
        <v>6</v>
      </c>
    </row>
    <row r="8425" spans="1:22" x14ac:dyDescent="0.3">
      <c r="A8425" t="s">
        <v>9576</v>
      </c>
      <c r="B8425" t="s">
        <v>9827</v>
      </c>
      <c r="C8425" t="s">
        <v>9859</v>
      </c>
      <c r="D8425" t="s">
        <v>32543</v>
      </c>
      <c r="E8425" t="s">
        <v>9860</v>
      </c>
      <c r="F8425" t="s">
        <v>25150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18</v>
      </c>
      <c r="N8425">
        <v>4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18</v>
      </c>
      <c r="V8425">
        <v>4</v>
      </c>
    </row>
    <row r="8426" spans="1:22" x14ac:dyDescent="0.3">
      <c r="A8426" t="s">
        <v>9576</v>
      </c>
      <c r="B8426" t="s">
        <v>9827</v>
      </c>
      <c r="C8426" t="s">
        <v>9859</v>
      </c>
      <c r="D8426" t="s">
        <v>32544</v>
      </c>
      <c r="E8426" t="s">
        <v>9861</v>
      </c>
      <c r="F8426" t="s">
        <v>25150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3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3</v>
      </c>
    </row>
    <row r="8427" spans="1:22" x14ac:dyDescent="0.3">
      <c r="A8427" t="s">
        <v>9576</v>
      </c>
      <c r="B8427" t="s">
        <v>9827</v>
      </c>
      <c r="C8427" t="s">
        <v>9859</v>
      </c>
      <c r="D8427" t="s">
        <v>32545</v>
      </c>
      <c r="E8427" t="s">
        <v>9862</v>
      </c>
      <c r="F8427" t="s">
        <v>25150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2</v>
      </c>
      <c r="N8427">
        <v>2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2</v>
      </c>
      <c r="V8427">
        <v>2</v>
      </c>
    </row>
    <row r="8428" spans="1:22" x14ac:dyDescent="0.3">
      <c r="A8428" t="s">
        <v>9576</v>
      </c>
      <c r="B8428" t="s">
        <v>9827</v>
      </c>
      <c r="C8428" t="s">
        <v>9859</v>
      </c>
      <c r="D8428" t="s">
        <v>32546</v>
      </c>
      <c r="E8428" t="s">
        <v>9863</v>
      </c>
      <c r="F8428" t="s">
        <v>25151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1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1</v>
      </c>
    </row>
    <row r="8429" spans="1:22" x14ac:dyDescent="0.3">
      <c r="A8429" t="s">
        <v>9576</v>
      </c>
      <c r="B8429" t="s">
        <v>9827</v>
      </c>
      <c r="C8429" t="s">
        <v>9859</v>
      </c>
      <c r="D8429" t="s">
        <v>32547</v>
      </c>
      <c r="E8429" t="s">
        <v>9864</v>
      </c>
      <c r="F8429" t="s">
        <v>25150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</row>
    <row r="8430" spans="1:22" x14ac:dyDescent="0.3">
      <c r="A8430" t="s">
        <v>9576</v>
      </c>
      <c r="B8430" t="s">
        <v>9827</v>
      </c>
      <c r="C8430" t="s">
        <v>9859</v>
      </c>
      <c r="D8430" t="s">
        <v>32548</v>
      </c>
      <c r="E8430" t="s">
        <v>9865</v>
      </c>
      <c r="F8430" t="s">
        <v>25150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3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3</v>
      </c>
      <c r="V8430">
        <v>0</v>
      </c>
    </row>
    <row r="8431" spans="1:22" x14ac:dyDescent="0.3">
      <c r="A8431" t="s">
        <v>9576</v>
      </c>
      <c r="B8431" t="s">
        <v>9827</v>
      </c>
      <c r="C8431" t="s">
        <v>9866</v>
      </c>
      <c r="D8431" t="s">
        <v>32549</v>
      </c>
      <c r="E8431" t="s">
        <v>9867</v>
      </c>
      <c r="F8431" t="s">
        <v>25150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</row>
    <row r="8432" spans="1:22" x14ac:dyDescent="0.3">
      <c r="A8432" t="s">
        <v>9576</v>
      </c>
      <c r="B8432" t="s">
        <v>9827</v>
      </c>
      <c r="C8432" t="s">
        <v>9866</v>
      </c>
      <c r="D8432" t="s">
        <v>32550</v>
      </c>
      <c r="E8432" t="s">
        <v>9868</v>
      </c>
      <c r="F8432" t="s">
        <v>25150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1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1</v>
      </c>
    </row>
    <row r="8433" spans="1:22" x14ac:dyDescent="0.3">
      <c r="A8433" t="s">
        <v>9576</v>
      </c>
      <c r="B8433" t="s">
        <v>9827</v>
      </c>
      <c r="C8433" t="s">
        <v>9869</v>
      </c>
      <c r="D8433" t="s">
        <v>32551</v>
      </c>
      <c r="E8433" t="s">
        <v>9870</v>
      </c>
      <c r="F8433" t="s">
        <v>25150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</row>
    <row r="8434" spans="1:22" x14ac:dyDescent="0.3">
      <c r="A8434" t="s">
        <v>9576</v>
      </c>
      <c r="B8434" t="s">
        <v>9827</v>
      </c>
      <c r="C8434" t="s">
        <v>9869</v>
      </c>
      <c r="D8434" t="s">
        <v>32552</v>
      </c>
      <c r="E8434" t="s">
        <v>9871</v>
      </c>
      <c r="F8434" t="s">
        <v>25150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4</v>
      </c>
      <c r="N8434">
        <v>4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4</v>
      </c>
      <c r="V8434">
        <v>4</v>
      </c>
    </row>
    <row r="8435" spans="1:22" x14ac:dyDescent="0.3">
      <c r="A8435" t="s">
        <v>9576</v>
      </c>
      <c r="B8435" t="s">
        <v>9827</v>
      </c>
      <c r="C8435" t="s">
        <v>9872</v>
      </c>
      <c r="D8435" t="s">
        <v>32553</v>
      </c>
      <c r="E8435" t="s">
        <v>9873</v>
      </c>
      <c r="F8435" t="s">
        <v>25150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</row>
    <row r="8436" spans="1:22" x14ac:dyDescent="0.3">
      <c r="A8436" t="s">
        <v>9576</v>
      </c>
      <c r="B8436" t="s">
        <v>9827</v>
      </c>
      <c r="C8436" t="s">
        <v>9872</v>
      </c>
      <c r="D8436" t="s">
        <v>32554</v>
      </c>
      <c r="E8436" t="s">
        <v>9874</v>
      </c>
      <c r="F8436" t="s">
        <v>25151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</row>
    <row r="8437" spans="1:22" x14ac:dyDescent="0.3">
      <c r="A8437" t="s">
        <v>9576</v>
      </c>
      <c r="B8437" t="s">
        <v>9827</v>
      </c>
      <c r="C8437" t="s">
        <v>9872</v>
      </c>
      <c r="D8437" t="s">
        <v>32555</v>
      </c>
      <c r="E8437" t="s">
        <v>9875</v>
      </c>
      <c r="F8437" t="s">
        <v>25150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3</v>
      </c>
      <c r="N8437">
        <v>1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3</v>
      </c>
      <c r="V8437">
        <v>1</v>
      </c>
    </row>
    <row r="8438" spans="1:22" x14ac:dyDescent="0.3">
      <c r="A8438" t="s">
        <v>9576</v>
      </c>
      <c r="B8438" t="s">
        <v>9827</v>
      </c>
      <c r="C8438" t="s">
        <v>9876</v>
      </c>
      <c r="D8438" t="s">
        <v>32556</v>
      </c>
      <c r="E8438" t="s">
        <v>9877</v>
      </c>
      <c r="F8438" t="s">
        <v>25151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</row>
    <row r="8439" spans="1:22" x14ac:dyDescent="0.3">
      <c r="A8439" t="s">
        <v>9576</v>
      </c>
      <c r="B8439" t="s">
        <v>9827</v>
      </c>
      <c r="C8439" t="s">
        <v>9876</v>
      </c>
      <c r="D8439" t="s">
        <v>32557</v>
      </c>
      <c r="E8439" t="s">
        <v>9878</v>
      </c>
      <c r="F8439" t="s">
        <v>25151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</row>
    <row r="8440" spans="1:22" x14ac:dyDescent="0.3">
      <c r="A8440" t="s">
        <v>9576</v>
      </c>
      <c r="B8440" t="s">
        <v>9827</v>
      </c>
      <c r="C8440" t="s">
        <v>9876</v>
      </c>
      <c r="D8440" t="s">
        <v>27939</v>
      </c>
      <c r="E8440" t="s">
        <v>9879</v>
      </c>
      <c r="F8440" t="s">
        <v>25150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1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1</v>
      </c>
    </row>
    <row r="8441" spans="1:22" x14ac:dyDescent="0.3">
      <c r="A8441" t="s">
        <v>9576</v>
      </c>
      <c r="B8441" t="s">
        <v>9827</v>
      </c>
      <c r="C8441" t="s">
        <v>9876</v>
      </c>
      <c r="D8441" t="s">
        <v>32558</v>
      </c>
      <c r="E8441" t="s">
        <v>9880</v>
      </c>
      <c r="F8441" t="s">
        <v>25150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1</v>
      </c>
      <c r="N8441">
        <v>1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1</v>
      </c>
      <c r="V8441">
        <v>1</v>
      </c>
    </row>
    <row r="8442" spans="1:22" x14ac:dyDescent="0.3">
      <c r="A8442" t="s">
        <v>9576</v>
      </c>
      <c r="B8442" t="s">
        <v>9827</v>
      </c>
      <c r="C8442" t="s">
        <v>9881</v>
      </c>
      <c r="D8442" t="s">
        <v>32559</v>
      </c>
      <c r="E8442" t="s">
        <v>9882</v>
      </c>
      <c r="F8442" t="s">
        <v>25150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3</v>
      </c>
      <c r="N8442">
        <v>2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3</v>
      </c>
      <c r="V8442">
        <v>2</v>
      </c>
    </row>
    <row r="8443" spans="1:22" x14ac:dyDescent="0.3">
      <c r="A8443" t="s">
        <v>9576</v>
      </c>
      <c r="B8443" t="s">
        <v>9827</v>
      </c>
      <c r="C8443" t="s">
        <v>9881</v>
      </c>
      <c r="D8443" t="s">
        <v>32560</v>
      </c>
      <c r="E8443" t="s">
        <v>9883</v>
      </c>
      <c r="F8443" t="s">
        <v>25150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3</v>
      </c>
      <c r="N8443">
        <v>4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3</v>
      </c>
      <c r="V8443">
        <v>4</v>
      </c>
    </row>
    <row r="8444" spans="1:22" x14ac:dyDescent="0.3">
      <c r="A8444" t="s">
        <v>9576</v>
      </c>
      <c r="B8444" t="s">
        <v>9827</v>
      </c>
      <c r="C8444" t="s">
        <v>9881</v>
      </c>
      <c r="D8444" t="s">
        <v>32561</v>
      </c>
      <c r="E8444" t="s">
        <v>9884</v>
      </c>
      <c r="F8444" t="s">
        <v>25150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6</v>
      </c>
      <c r="N8444">
        <v>4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6</v>
      </c>
      <c r="V8444">
        <v>4</v>
      </c>
    </row>
    <row r="8445" spans="1:22" x14ac:dyDescent="0.3">
      <c r="A8445" t="s">
        <v>9576</v>
      </c>
      <c r="B8445" t="s">
        <v>9827</v>
      </c>
      <c r="C8445" t="s">
        <v>9881</v>
      </c>
      <c r="D8445" t="s">
        <v>32562</v>
      </c>
      <c r="E8445" t="s">
        <v>9885</v>
      </c>
      <c r="F8445" t="s">
        <v>25150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4</v>
      </c>
      <c r="N8445">
        <v>2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4</v>
      </c>
      <c r="V8445">
        <v>2</v>
      </c>
    </row>
    <row r="8446" spans="1:22" x14ac:dyDescent="0.3">
      <c r="A8446" t="s">
        <v>9576</v>
      </c>
      <c r="B8446" t="s">
        <v>9827</v>
      </c>
      <c r="C8446" t="s">
        <v>9886</v>
      </c>
      <c r="D8446" t="s">
        <v>32563</v>
      </c>
      <c r="E8446" t="s">
        <v>9887</v>
      </c>
      <c r="F8446" t="s">
        <v>25150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13</v>
      </c>
      <c r="N8446">
        <v>13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13</v>
      </c>
      <c r="V8446">
        <v>13</v>
      </c>
    </row>
    <row r="8447" spans="1:22" x14ac:dyDescent="0.3">
      <c r="A8447" t="s">
        <v>9576</v>
      </c>
      <c r="B8447" t="s">
        <v>9827</v>
      </c>
      <c r="C8447" t="s">
        <v>9886</v>
      </c>
      <c r="D8447" t="s">
        <v>32564</v>
      </c>
      <c r="E8447" t="s">
        <v>9888</v>
      </c>
      <c r="F8447" t="s">
        <v>25150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5</v>
      </c>
      <c r="N8447">
        <v>9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5</v>
      </c>
      <c r="V8447">
        <v>9</v>
      </c>
    </row>
    <row r="8448" spans="1:22" x14ac:dyDescent="0.3">
      <c r="A8448" t="s">
        <v>9576</v>
      </c>
      <c r="B8448" t="s">
        <v>9827</v>
      </c>
      <c r="C8448" t="s">
        <v>9886</v>
      </c>
      <c r="D8448" t="s">
        <v>32565</v>
      </c>
      <c r="E8448" t="s">
        <v>9889</v>
      </c>
      <c r="F8448" t="s">
        <v>25150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1</v>
      </c>
      <c r="N8448">
        <v>10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1</v>
      </c>
      <c r="V8448">
        <v>10</v>
      </c>
    </row>
    <row r="8449" spans="1:22" x14ac:dyDescent="0.3">
      <c r="A8449" t="s">
        <v>9576</v>
      </c>
      <c r="B8449" t="s">
        <v>9827</v>
      </c>
      <c r="C8449" t="s">
        <v>9886</v>
      </c>
      <c r="D8449" t="s">
        <v>32566</v>
      </c>
      <c r="E8449" t="s">
        <v>9890</v>
      </c>
      <c r="F8449" t="s">
        <v>25150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3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3</v>
      </c>
      <c r="V8449">
        <v>0</v>
      </c>
    </row>
    <row r="8450" spans="1:22" x14ac:dyDescent="0.3">
      <c r="A8450" t="s">
        <v>9576</v>
      </c>
      <c r="B8450" t="s">
        <v>9827</v>
      </c>
      <c r="C8450" t="s">
        <v>9886</v>
      </c>
      <c r="D8450" t="s">
        <v>32567</v>
      </c>
      <c r="E8450" t="s">
        <v>9891</v>
      </c>
      <c r="F8450" t="s">
        <v>25150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3</v>
      </c>
      <c r="N8450">
        <v>8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3</v>
      </c>
      <c r="V8450">
        <v>8</v>
      </c>
    </row>
    <row r="8451" spans="1:22" x14ac:dyDescent="0.3">
      <c r="A8451" t="s">
        <v>9576</v>
      </c>
      <c r="B8451" t="s">
        <v>9827</v>
      </c>
      <c r="C8451" t="s">
        <v>9892</v>
      </c>
      <c r="D8451" t="s">
        <v>32568</v>
      </c>
      <c r="E8451" t="s">
        <v>9893</v>
      </c>
      <c r="F8451" t="s">
        <v>25150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3</v>
      </c>
      <c r="N8451">
        <v>4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3</v>
      </c>
      <c r="V8451">
        <v>4</v>
      </c>
    </row>
    <row r="8452" spans="1:22" x14ac:dyDescent="0.3">
      <c r="A8452" t="s">
        <v>9576</v>
      </c>
      <c r="B8452" t="s">
        <v>9827</v>
      </c>
      <c r="C8452" t="s">
        <v>9892</v>
      </c>
      <c r="D8452" t="s">
        <v>32569</v>
      </c>
      <c r="E8452" t="s">
        <v>9894</v>
      </c>
      <c r="F8452" t="s">
        <v>25150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1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1</v>
      </c>
    </row>
    <row r="8453" spans="1:22" x14ac:dyDescent="0.3">
      <c r="A8453" t="s">
        <v>9576</v>
      </c>
      <c r="B8453" t="s">
        <v>9827</v>
      </c>
      <c r="C8453" t="s">
        <v>9892</v>
      </c>
      <c r="D8453" t="s">
        <v>32570</v>
      </c>
      <c r="E8453" t="s">
        <v>9895</v>
      </c>
      <c r="F8453" t="s">
        <v>25150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1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1</v>
      </c>
    </row>
    <row r="8454" spans="1:22" x14ac:dyDescent="0.3">
      <c r="A8454" t="s">
        <v>9576</v>
      </c>
      <c r="B8454" t="s">
        <v>9827</v>
      </c>
      <c r="C8454" t="s">
        <v>9892</v>
      </c>
      <c r="D8454" t="s">
        <v>32571</v>
      </c>
      <c r="E8454" t="s">
        <v>9896</v>
      </c>
      <c r="F8454" t="s">
        <v>25150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4</v>
      </c>
      <c r="N8454">
        <v>1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4</v>
      </c>
      <c r="V8454">
        <v>1</v>
      </c>
    </row>
    <row r="8455" spans="1:22" x14ac:dyDescent="0.3">
      <c r="A8455" t="s">
        <v>9576</v>
      </c>
      <c r="B8455" t="s">
        <v>9827</v>
      </c>
      <c r="C8455" t="s">
        <v>9892</v>
      </c>
      <c r="D8455" t="s">
        <v>32572</v>
      </c>
      <c r="E8455" t="s">
        <v>9897</v>
      </c>
      <c r="F8455" t="s">
        <v>25150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1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1</v>
      </c>
    </row>
    <row r="8456" spans="1:22" x14ac:dyDescent="0.3">
      <c r="A8456" t="s">
        <v>9576</v>
      </c>
      <c r="B8456" t="s">
        <v>9827</v>
      </c>
      <c r="C8456" t="s">
        <v>9898</v>
      </c>
      <c r="D8456" t="s">
        <v>32573</v>
      </c>
      <c r="E8456" t="s">
        <v>9899</v>
      </c>
      <c r="F8456" t="s">
        <v>25150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10</v>
      </c>
      <c r="N8456">
        <v>13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10</v>
      </c>
      <c r="V8456">
        <v>13</v>
      </c>
    </row>
    <row r="8457" spans="1:22" x14ac:dyDescent="0.3">
      <c r="A8457" t="s">
        <v>9576</v>
      </c>
      <c r="B8457" t="s">
        <v>9827</v>
      </c>
      <c r="C8457" t="s">
        <v>9898</v>
      </c>
      <c r="D8457" t="s">
        <v>32574</v>
      </c>
      <c r="E8457" t="s">
        <v>9900</v>
      </c>
      <c r="F8457" t="s">
        <v>25150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6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6</v>
      </c>
      <c r="V8457">
        <v>0</v>
      </c>
    </row>
    <row r="8458" spans="1:22" x14ac:dyDescent="0.3">
      <c r="A8458" t="s">
        <v>9576</v>
      </c>
      <c r="B8458" t="s">
        <v>9827</v>
      </c>
      <c r="C8458" t="s">
        <v>9898</v>
      </c>
      <c r="D8458" t="s">
        <v>32575</v>
      </c>
      <c r="E8458" t="s">
        <v>9901</v>
      </c>
      <c r="F8458" t="s">
        <v>25150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16</v>
      </c>
      <c r="N8458">
        <v>20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16</v>
      </c>
      <c r="V8458">
        <v>20</v>
      </c>
    </row>
    <row r="8459" spans="1:22" x14ac:dyDescent="0.3">
      <c r="A8459" t="s">
        <v>9576</v>
      </c>
      <c r="B8459" t="s">
        <v>9827</v>
      </c>
      <c r="C8459" t="s">
        <v>9898</v>
      </c>
      <c r="D8459" t="s">
        <v>32576</v>
      </c>
      <c r="E8459" t="s">
        <v>9902</v>
      </c>
      <c r="F8459" t="s">
        <v>25150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1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1</v>
      </c>
      <c r="V8459">
        <v>0</v>
      </c>
    </row>
    <row r="8460" spans="1:22" x14ac:dyDescent="0.3">
      <c r="A8460" t="s">
        <v>9576</v>
      </c>
      <c r="B8460" t="s">
        <v>9827</v>
      </c>
      <c r="C8460" t="s">
        <v>9898</v>
      </c>
      <c r="D8460" t="s">
        <v>32577</v>
      </c>
      <c r="E8460" t="s">
        <v>9903</v>
      </c>
      <c r="F8460" t="s">
        <v>25150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2</v>
      </c>
      <c r="N8460">
        <v>5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2</v>
      </c>
      <c r="V8460">
        <v>5</v>
      </c>
    </row>
    <row r="8461" spans="1:22" x14ac:dyDescent="0.3">
      <c r="A8461" t="s">
        <v>9576</v>
      </c>
      <c r="B8461" t="s">
        <v>9827</v>
      </c>
      <c r="C8461" t="s">
        <v>9898</v>
      </c>
      <c r="D8461" t="s">
        <v>25867</v>
      </c>
      <c r="E8461" t="s">
        <v>9904</v>
      </c>
      <c r="F8461" t="s">
        <v>25150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6</v>
      </c>
      <c r="N8461">
        <v>2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6</v>
      </c>
      <c r="V8461">
        <v>2</v>
      </c>
    </row>
    <row r="8462" spans="1:22" x14ac:dyDescent="0.3">
      <c r="A8462" t="s">
        <v>9576</v>
      </c>
      <c r="B8462" t="s">
        <v>9827</v>
      </c>
      <c r="C8462" t="s">
        <v>9905</v>
      </c>
      <c r="D8462" t="s">
        <v>32578</v>
      </c>
      <c r="E8462" t="s">
        <v>9906</v>
      </c>
      <c r="F8462" t="s">
        <v>25150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</row>
    <row r="8463" spans="1:22" x14ac:dyDescent="0.3">
      <c r="A8463" t="s">
        <v>9576</v>
      </c>
      <c r="B8463" t="s">
        <v>9827</v>
      </c>
      <c r="C8463" t="s">
        <v>9905</v>
      </c>
      <c r="D8463" t="s">
        <v>32579</v>
      </c>
      <c r="E8463" t="s">
        <v>9907</v>
      </c>
      <c r="F8463" t="s">
        <v>25150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1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1</v>
      </c>
      <c r="V8463">
        <v>0</v>
      </c>
    </row>
    <row r="8464" spans="1:22" x14ac:dyDescent="0.3">
      <c r="A8464" t="s">
        <v>9576</v>
      </c>
      <c r="B8464" t="s">
        <v>9827</v>
      </c>
      <c r="C8464" t="s">
        <v>9905</v>
      </c>
      <c r="D8464" t="s">
        <v>32580</v>
      </c>
      <c r="E8464" t="s">
        <v>9908</v>
      </c>
      <c r="F8464" t="s">
        <v>25150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5</v>
      </c>
      <c r="N8464">
        <v>5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5</v>
      </c>
      <c r="V8464">
        <v>5</v>
      </c>
    </row>
    <row r="8465" spans="1:22" x14ac:dyDescent="0.3">
      <c r="A8465" t="s">
        <v>9576</v>
      </c>
      <c r="B8465" t="s">
        <v>9827</v>
      </c>
      <c r="C8465" t="s">
        <v>9909</v>
      </c>
      <c r="D8465" t="s">
        <v>32581</v>
      </c>
      <c r="E8465" t="s">
        <v>9910</v>
      </c>
      <c r="F8465" t="s">
        <v>25150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12</v>
      </c>
      <c r="N8465">
        <v>17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12</v>
      </c>
      <c r="V8465">
        <v>17</v>
      </c>
    </row>
    <row r="8466" spans="1:22" x14ac:dyDescent="0.3">
      <c r="A8466" t="s">
        <v>9576</v>
      </c>
      <c r="B8466" t="s">
        <v>9827</v>
      </c>
      <c r="C8466" t="s">
        <v>9909</v>
      </c>
      <c r="D8466" t="s">
        <v>32582</v>
      </c>
      <c r="E8466" t="s">
        <v>9911</v>
      </c>
      <c r="F8466" t="s">
        <v>25151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</row>
    <row r="8467" spans="1:22" x14ac:dyDescent="0.3">
      <c r="A8467" t="s">
        <v>9576</v>
      </c>
      <c r="B8467" t="s">
        <v>9827</v>
      </c>
      <c r="C8467" t="s">
        <v>9909</v>
      </c>
      <c r="D8467" t="s">
        <v>26038</v>
      </c>
      <c r="E8467" t="s">
        <v>9912</v>
      </c>
      <c r="F8467" t="s">
        <v>25150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14</v>
      </c>
      <c r="N8467">
        <v>22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14</v>
      </c>
      <c r="V8467">
        <v>22</v>
      </c>
    </row>
    <row r="8468" spans="1:22" x14ac:dyDescent="0.3">
      <c r="A8468" t="s">
        <v>9576</v>
      </c>
      <c r="B8468" t="s">
        <v>9827</v>
      </c>
      <c r="C8468" t="s">
        <v>9909</v>
      </c>
      <c r="D8468" t="s">
        <v>32583</v>
      </c>
      <c r="E8468" t="s">
        <v>9913</v>
      </c>
      <c r="F8468" t="s">
        <v>25150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3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3</v>
      </c>
    </row>
    <row r="8469" spans="1:22" x14ac:dyDescent="0.3">
      <c r="A8469" t="s">
        <v>9576</v>
      </c>
      <c r="B8469" t="s">
        <v>9827</v>
      </c>
      <c r="C8469" t="s">
        <v>9909</v>
      </c>
      <c r="D8469" t="s">
        <v>32584</v>
      </c>
      <c r="E8469" t="s">
        <v>9914</v>
      </c>
      <c r="F8469" t="s">
        <v>25150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3</v>
      </c>
      <c r="N8469">
        <v>4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3</v>
      </c>
      <c r="V8469">
        <v>4</v>
      </c>
    </row>
    <row r="8470" spans="1:22" x14ac:dyDescent="0.3">
      <c r="A8470" t="s">
        <v>9576</v>
      </c>
      <c r="B8470" t="s">
        <v>9827</v>
      </c>
      <c r="C8470" t="s">
        <v>9909</v>
      </c>
      <c r="D8470" t="s">
        <v>32585</v>
      </c>
      <c r="E8470" t="s">
        <v>9915</v>
      </c>
      <c r="F8470" t="s">
        <v>25150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2</v>
      </c>
      <c r="N8470">
        <v>1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2</v>
      </c>
      <c r="V8470">
        <v>1</v>
      </c>
    </row>
    <row r="8471" spans="1:22" x14ac:dyDescent="0.3">
      <c r="A8471" t="s">
        <v>9576</v>
      </c>
      <c r="B8471" t="s">
        <v>9827</v>
      </c>
      <c r="C8471" t="s">
        <v>9916</v>
      </c>
      <c r="D8471" t="s">
        <v>32586</v>
      </c>
      <c r="E8471" t="s">
        <v>9917</v>
      </c>
      <c r="F8471" t="s">
        <v>25150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</row>
    <row r="8472" spans="1:22" x14ac:dyDescent="0.3">
      <c r="A8472" t="s">
        <v>9576</v>
      </c>
      <c r="B8472" t="s">
        <v>9827</v>
      </c>
      <c r="C8472" t="s">
        <v>9916</v>
      </c>
      <c r="D8472" t="s">
        <v>32587</v>
      </c>
      <c r="E8472" t="s">
        <v>9918</v>
      </c>
      <c r="F8472" t="s">
        <v>25150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1</v>
      </c>
      <c r="N8472">
        <v>2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1</v>
      </c>
      <c r="V8472">
        <v>2</v>
      </c>
    </row>
    <row r="8473" spans="1:22" x14ac:dyDescent="0.3">
      <c r="A8473" t="s">
        <v>9576</v>
      </c>
      <c r="B8473" t="s">
        <v>9827</v>
      </c>
      <c r="C8473" t="s">
        <v>9916</v>
      </c>
      <c r="D8473" t="s">
        <v>32588</v>
      </c>
      <c r="E8473" t="s">
        <v>9919</v>
      </c>
      <c r="F8473" t="s">
        <v>25150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3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3</v>
      </c>
    </row>
    <row r="8474" spans="1:22" x14ac:dyDescent="0.3">
      <c r="A8474" t="s">
        <v>9576</v>
      </c>
      <c r="B8474" t="s">
        <v>9827</v>
      </c>
      <c r="C8474" t="s">
        <v>9916</v>
      </c>
      <c r="D8474" t="s">
        <v>31174</v>
      </c>
      <c r="E8474" t="s">
        <v>9920</v>
      </c>
      <c r="F8474" t="s">
        <v>25150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5</v>
      </c>
      <c r="N8474">
        <v>5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5</v>
      </c>
      <c r="V8474">
        <v>5</v>
      </c>
    </row>
    <row r="8475" spans="1:22" x14ac:dyDescent="0.3">
      <c r="A8475" t="s">
        <v>9576</v>
      </c>
      <c r="B8475" t="s">
        <v>9827</v>
      </c>
      <c r="C8475" t="s">
        <v>9916</v>
      </c>
      <c r="D8475" t="s">
        <v>26002</v>
      </c>
      <c r="E8475" t="s">
        <v>9921</v>
      </c>
      <c r="F8475" t="s">
        <v>25150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4</v>
      </c>
      <c r="N8475">
        <v>2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4</v>
      </c>
      <c r="V8475">
        <v>2</v>
      </c>
    </row>
    <row r="8476" spans="1:22" x14ac:dyDescent="0.3">
      <c r="A8476" t="s">
        <v>9576</v>
      </c>
      <c r="B8476" t="s">
        <v>9827</v>
      </c>
      <c r="C8476" t="s">
        <v>9916</v>
      </c>
      <c r="D8476" t="s">
        <v>32589</v>
      </c>
      <c r="E8476" t="s">
        <v>9922</v>
      </c>
      <c r="F8476" t="s">
        <v>25150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</row>
    <row r="8477" spans="1:22" x14ac:dyDescent="0.3">
      <c r="A8477" t="s">
        <v>9576</v>
      </c>
      <c r="B8477" t="s">
        <v>9827</v>
      </c>
      <c r="C8477" t="s">
        <v>9923</v>
      </c>
      <c r="D8477" t="s">
        <v>32590</v>
      </c>
      <c r="E8477" t="s">
        <v>9924</v>
      </c>
      <c r="F8477" t="s">
        <v>25150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3</v>
      </c>
      <c r="N8477">
        <v>5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3</v>
      </c>
      <c r="V8477">
        <v>5</v>
      </c>
    </row>
    <row r="8478" spans="1:22" x14ac:dyDescent="0.3">
      <c r="A8478" t="s">
        <v>9576</v>
      </c>
      <c r="B8478" t="s">
        <v>9827</v>
      </c>
      <c r="C8478" t="s">
        <v>9923</v>
      </c>
      <c r="D8478" t="s">
        <v>32591</v>
      </c>
      <c r="E8478" t="s">
        <v>9925</v>
      </c>
      <c r="F8478" t="s">
        <v>25150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5</v>
      </c>
      <c r="N8478">
        <v>4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5</v>
      </c>
      <c r="V8478">
        <v>4</v>
      </c>
    </row>
    <row r="8479" spans="1:22" x14ac:dyDescent="0.3">
      <c r="A8479" t="s">
        <v>9576</v>
      </c>
      <c r="B8479" t="s">
        <v>9827</v>
      </c>
      <c r="C8479" t="s">
        <v>9923</v>
      </c>
      <c r="D8479" t="s">
        <v>32471</v>
      </c>
      <c r="E8479" t="s">
        <v>9926</v>
      </c>
      <c r="F8479" t="s">
        <v>25150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1</v>
      </c>
      <c r="N8479">
        <v>3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1</v>
      </c>
      <c r="V8479">
        <v>3</v>
      </c>
    </row>
    <row r="8480" spans="1:22" x14ac:dyDescent="0.3">
      <c r="A8480" t="s">
        <v>9576</v>
      </c>
      <c r="B8480" t="s">
        <v>9827</v>
      </c>
      <c r="C8480" t="s">
        <v>9927</v>
      </c>
      <c r="D8480" t="s">
        <v>32483</v>
      </c>
      <c r="E8480" t="s">
        <v>9928</v>
      </c>
      <c r="F8480" t="s">
        <v>25150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3</v>
      </c>
      <c r="N8480">
        <v>3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3</v>
      </c>
      <c r="V8480">
        <v>3</v>
      </c>
    </row>
    <row r="8481" spans="1:22" x14ac:dyDescent="0.3">
      <c r="A8481" t="s">
        <v>9576</v>
      </c>
      <c r="B8481" t="s">
        <v>9827</v>
      </c>
      <c r="C8481" t="s">
        <v>9927</v>
      </c>
      <c r="D8481" t="s">
        <v>29169</v>
      </c>
      <c r="E8481" t="s">
        <v>9929</v>
      </c>
      <c r="F8481" t="s">
        <v>25150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</row>
    <row r="8482" spans="1:22" x14ac:dyDescent="0.3">
      <c r="A8482" t="s">
        <v>9576</v>
      </c>
      <c r="B8482" t="s">
        <v>9827</v>
      </c>
      <c r="C8482" t="s">
        <v>9927</v>
      </c>
      <c r="D8482" t="s">
        <v>32592</v>
      </c>
      <c r="E8482" t="s">
        <v>9930</v>
      </c>
      <c r="F8482" t="s">
        <v>25150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3</v>
      </c>
      <c r="N8482">
        <v>3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3</v>
      </c>
      <c r="V8482">
        <v>3</v>
      </c>
    </row>
    <row r="8483" spans="1:22" x14ac:dyDescent="0.3">
      <c r="A8483" t="s">
        <v>9576</v>
      </c>
      <c r="B8483" t="s">
        <v>9827</v>
      </c>
      <c r="C8483" t="s">
        <v>9927</v>
      </c>
      <c r="D8483" t="s">
        <v>32593</v>
      </c>
      <c r="E8483" t="s">
        <v>9931</v>
      </c>
      <c r="F8483" t="s">
        <v>25150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19</v>
      </c>
      <c r="N8483">
        <v>11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19</v>
      </c>
      <c r="V8483">
        <v>11</v>
      </c>
    </row>
    <row r="8484" spans="1:22" x14ac:dyDescent="0.3">
      <c r="A8484" t="s">
        <v>9576</v>
      </c>
      <c r="B8484" t="s">
        <v>9827</v>
      </c>
      <c r="C8484" t="s">
        <v>9932</v>
      </c>
      <c r="D8484" t="s">
        <v>32594</v>
      </c>
      <c r="E8484" t="s">
        <v>9933</v>
      </c>
      <c r="F8484" t="s">
        <v>25150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6</v>
      </c>
      <c r="N8484">
        <v>9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6</v>
      </c>
      <c r="V8484">
        <v>9</v>
      </c>
    </row>
    <row r="8485" spans="1:22" x14ac:dyDescent="0.3">
      <c r="A8485" t="s">
        <v>9576</v>
      </c>
      <c r="B8485" t="s">
        <v>9827</v>
      </c>
      <c r="C8485" t="s">
        <v>9932</v>
      </c>
      <c r="D8485" t="s">
        <v>32595</v>
      </c>
      <c r="E8485" t="s">
        <v>9934</v>
      </c>
      <c r="F8485" t="s">
        <v>25150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13</v>
      </c>
      <c r="N8485">
        <v>14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13</v>
      </c>
      <c r="V8485">
        <v>14</v>
      </c>
    </row>
    <row r="8486" spans="1:22" x14ac:dyDescent="0.3">
      <c r="A8486" t="s">
        <v>9576</v>
      </c>
      <c r="B8486" t="s">
        <v>9827</v>
      </c>
      <c r="C8486" t="s">
        <v>9932</v>
      </c>
      <c r="D8486" t="s">
        <v>32596</v>
      </c>
      <c r="E8486" t="s">
        <v>9935</v>
      </c>
      <c r="F8486" t="s">
        <v>25150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5</v>
      </c>
      <c r="N8486">
        <v>10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5</v>
      </c>
      <c r="V8486">
        <v>10</v>
      </c>
    </row>
    <row r="8487" spans="1:22" x14ac:dyDescent="0.3">
      <c r="A8487" t="s">
        <v>9576</v>
      </c>
      <c r="B8487" t="s">
        <v>9827</v>
      </c>
      <c r="C8487" t="s">
        <v>9936</v>
      </c>
      <c r="D8487" t="s">
        <v>26133</v>
      </c>
      <c r="E8487" t="s">
        <v>9937</v>
      </c>
      <c r="F8487" t="s">
        <v>25150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</row>
    <row r="8488" spans="1:22" x14ac:dyDescent="0.3">
      <c r="A8488" t="s">
        <v>9576</v>
      </c>
      <c r="B8488" t="s">
        <v>9827</v>
      </c>
      <c r="C8488" t="s">
        <v>9936</v>
      </c>
      <c r="D8488" t="s">
        <v>32597</v>
      </c>
      <c r="E8488" t="s">
        <v>9938</v>
      </c>
      <c r="F8488" t="s">
        <v>25150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6</v>
      </c>
      <c r="N8488">
        <v>5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6</v>
      </c>
      <c r="V8488">
        <v>5</v>
      </c>
    </row>
    <row r="8489" spans="1:22" x14ac:dyDescent="0.3">
      <c r="A8489" t="s">
        <v>9576</v>
      </c>
      <c r="B8489" t="s">
        <v>9827</v>
      </c>
      <c r="C8489" t="s">
        <v>9939</v>
      </c>
      <c r="D8489" t="s">
        <v>32598</v>
      </c>
      <c r="E8489" t="s">
        <v>9940</v>
      </c>
      <c r="F8489" t="s">
        <v>25150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</row>
    <row r="8490" spans="1:22" x14ac:dyDescent="0.3">
      <c r="A8490" t="s">
        <v>9576</v>
      </c>
      <c r="B8490" t="s">
        <v>9827</v>
      </c>
      <c r="C8490" t="s">
        <v>9939</v>
      </c>
      <c r="D8490" t="s">
        <v>32599</v>
      </c>
      <c r="E8490" t="s">
        <v>9941</v>
      </c>
      <c r="F8490" t="s">
        <v>25150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1</v>
      </c>
      <c r="N8490">
        <v>1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1</v>
      </c>
      <c r="V8490">
        <v>1</v>
      </c>
    </row>
    <row r="8491" spans="1:22" x14ac:dyDescent="0.3">
      <c r="A8491" t="s">
        <v>9576</v>
      </c>
      <c r="B8491" t="s">
        <v>9827</v>
      </c>
      <c r="C8491" t="s">
        <v>9939</v>
      </c>
      <c r="D8491" t="s">
        <v>32600</v>
      </c>
      <c r="E8491" t="s">
        <v>9942</v>
      </c>
      <c r="F8491" t="s">
        <v>25151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</row>
    <row r="8492" spans="1:22" x14ac:dyDescent="0.3">
      <c r="A8492" t="s">
        <v>9576</v>
      </c>
      <c r="B8492" t="s">
        <v>9827</v>
      </c>
      <c r="C8492" t="s">
        <v>9939</v>
      </c>
      <c r="D8492" t="s">
        <v>32601</v>
      </c>
      <c r="E8492" t="s">
        <v>9943</v>
      </c>
      <c r="F8492" t="s">
        <v>25150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2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2</v>
      </c>
      <c r="V8492">
        <v>0</v>
      </c>
    </row>
    <row r="8493" spans="1:22" x14ac:dyDescent="0.3">
      <c r="A8493" t="s">
        <v>9576</v>
      </c>
      <c r="B8493" t="s">
        <v>9827</v>
      </c>
      <c r="C8493" t="s">
        <v>9939</v>
      </c>
      <c r="D8493" t="s">
        <v>32602</v>
      </c>
      <c r="E8493" t="s">
        <v>9944</v>
      </c>
      <c r="F8493" t="s">
        <v>25151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</row>
    <row r="8494" spans="1:22" x14ac:dyDescent="0.3">
      <c r="A8494" t="s">
        <v>9576</v>
      </c>
      <c r="B8494" t="s">
        <v>9827</v>
      </c>
      <c r="C8494" t="s">
        <v>9939</v>
      </c>
      <c r="D8494" t="s">
        <v>25189</v>
      </c>
      <c r="E8494" t="s">
        <v>9945</v>
      </c>
      <c r="F8494" t="s">
        <v>25151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1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1</v>
      </c>
    </row>
    <row r="8495" spans="1:22" x14ac:dyDescent="0.3">
      <c r="A8495" t="s">
        <v>9576</v>
      </c>
      <c r="B8495" t="s">
        <v>9827</v>
      </c>
      <c r="C8495" t="s">
        <v>9946</v>
      </c>
      <c r="D8495" t="s">
        <v>32603</v>
      </c>
      <c r="E8495" t="s">
        <v>9947</v>
      </c>
      <c r="F8495" t="s">
        <v>25150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5</v>
      </c>
      <c r="N8495">
        <v>7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5</v>
      </c>
      <c r="V8495">
        <v>7</v>
      </c>
    </row>
    <row r="8496" spans="1:22" x14ac:dyDescent="0.3">
      <c r="A8496" t="s">
        <v>9576</v>
      </c>
      <c r="B8496" t="s">
        <v>9827</v>
      </c>
      <c r="C8496" t="s">
        <v>9946</v>
      </c>
      <c r="D8496" t="s">
        <v>32604</v>
      </c>
      <c r="E8496" t="s">
        <v>9948</v>
      </c>
      <c r="F8496" t="s">
        <v>25150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6</v>
      </c>
      <c r="N8496">
        <v>12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6</v>
      </c>
      <c r="V8496">
        <v>12</v>
      </c>
    </row>
    <row r="8497" spans="1:22" x14ac:dyDescent="0.3">
      <c r="A8497" t="s">
        <v>9576</v>
      </c>
      <c r="B8497" t="s">
        <v>9827</v>
      </c>
      <c r="C8497" t="s">
        <v>9946</v>
      </c>
      <c r="D8497" t="s">
        <v>25236</v>
      </c>
      <c r="E8497" t="s">
        <v>9949</v>
      </c>
      <c r="F8497" t="s">
        <v>25150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6</v>
      </c>
      <c r="N8497">
        <v>5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6</v>
      </c>
      <c r="V8497">
        <v>5</v>
      </c>
    </row>
    <row r="8498" spans="1:22" x14ac:dyDescent="0.3">
      <c r="A8498" t="s">
        <v>9576</v>
      </c>
      <c r="B8498" t="s">
        <v>9827</v>
      </c>
      <c r="C8498" t="s">
        <v>9946</v>
      </c>
      <c r="D8498" t="s">
        <v>32605</v>
      </c>
      <c r="E8498" t="s">
        <v>9950</v>
      </c>
      <c r="F8498" t="s">
        <v>25150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2</v>
      </c>
      <c r="N8498">
        <v>1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2</v>
      </c>
      <c r="V8498">
        <v>1</v>
      </c>
    </row>
    <row r="8499" spans="1:22" x14ac:dyDescent="0.3">
      <c r="A8499" t="s">
        <v>9576</v>
      </c>
      <c r="B8499" t="s">
        <v>9827</v>
      </c>
      <c r="C8499" t="s">
        <v>9946</v>
      </c>
      <c r="D8499" t="s">
        <v>32606</v>
      </c>
      <c r="E8499" t="s">
        <v>9951</v>
      </c>
      <c r="F8499" t="s">
        <v>25150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7</v>
      </c>
      <c r="N8499">
        <v>8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7</v>
      </c>
      <c r="V8499">
        <v>8</v>
      </c>
    </row>
    <row r="8500" spans="1:22" x14ac:dyDescent="0.3">
      <c r="A8500" t="s">
        <v>9576</v>
      </c>
      <c r="B8500" t="s">
        <v>9827</v>
      </c>
      <c r="C8500" t="s">
        <v>9946</v>
      </c>
      <c r="D8500" t="s">
        <v>32607</v>
      </c>
      <c r="E8500" t="s">
        <v>9952</v>
      </c>
      <c r="F8500" t="s">
        <v>25150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10</v>
      </c>
      <c r="N8500">
        <v>6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10</v>
      </c>
      <c r="V8500">
        <v>6</v>
      </c>
    </row>
    <row r="8501" spans="1:22" x14ac:dyDescent="0.3">
      <c r="A8501" t="s">
        <v>9576</v>
      </c>
      <c r="B8501" t="s">
        <v>9827</v>
      </c>
      <c r="C8501" t="s">
        <v>9953</v>
      </c>
      <c r="D8501" t="s">
        <v>32608</v>
      </c>
      <c r="E8501" t="s">
        <v>9954</v>
      </c>
      <c r="F8501" t="s">
        <v>25150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2</v>
      </c>
      <c r="N8501">
        <v>2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2</v>
      </c>
      <c r="V8501">
        <v>2</v>
      </c>
    </row>
    <row r="8502" spans="1:22" x14ac:dyDescent="0.3">
      <c r="A8502" t="s">
        <v>9576</v>
      </c>
      <c r="B8502" t="s">
        <v>9827</v>
      </c>
      <c r="C8502" t="s">
        <v>9953</v>
      </c>
      <c r="D8502" t="s">
        <v>32609</v>
      </c>
      <c r="E8502" t="s">
        <v>9955</v>
      </c>
      <c r="F8502" t="s">
        <v>25150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</row>
    <row r="8503" spans="1:22" x14ac:dyDescent="0.3">
      <c r="A8503" t="s">
        <v>9576</v>
      </c>
      <c r="B8503" t="s">
        <v>9827</v>
      </c>
      <c r="C8503" t="s">
        <v>9953</v>
      </c>
      <c r="D8503" t="s">
        <v>32610</v>
      </c>
      <c r="E8503" t="s">
        <v>9956</v>
      </c>
      <c r="F8503" t="s">
        <v>25150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4</v>
      </c>
      <c r="N8503">
        <v>8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4</v>
      </c>
      <c r="V8503">
        <v>8</v>
      </c>
    </row>
    <row r="8504" spans="1:22" x14ac:dyDescent="0.3">
      <c r="A8504" t="s">
        <v>9576</v>
      </c>
      <c r="B8504" t="s">
        <v>9827</v>
      </c>
      <c r="C8504" t="s">
        <v>9953</v>
      </c>
      <c r="D8504" t="s">
        <v>32611</v>
      </c>
      <c r="E8504" t="s">
        <v>9957</v>
      </c>
      <c r="F8504" t="s">
        <v>25150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1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1</v>
      </c>
      <c r="V8504">
        <v>0</v>
      </c>
    </row>
    <row r="8505" spans="1:22" x14ac:dyDescent="0.3">
      <c r="A8505" t="s">
        <v>9576</v>
      </c>
      <c r="B8505" t="s">
        <v>9827</v>
      </c>
      <c r="C8505" t="s">
        <v>9953</v>
      </c>
      <c r="D8505" t="s">
        <v>28037</v>
      </c>
      <c r="E8505" t="s">
        <v>9958</v>
      </c>
      <c r="F8505" t="s">
        <v>25150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2</v>
      </c>
      <c r="N8505">
        <v>1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2</v>
      </c>
      <c r="V8505">
        <v>1</v>
      </c>
    </row>
    <row r="8506" spans="1:22" x14ac:dyDescent="0.3">
      <c r="A8506" t="s">
        <v>9576</v>
      </c>
      <c r="B8506" t="s">
        <v>9827</v>
      </c>
      <c r="C8506" t="s">
        <v>9959</v>
      </c>
      <c r="D8506" t="s">
        <v>32612</v>
      </c>
      <c r="E8506" t="s">
        <v>9960</v>
      </c>
      <c r="F8506" t="s">
        <v>25150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2</v>
      </c>
      <c r="N8506">
        <v>2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2</v>
      </c>
      <c r="V8506">
        <v>2</v>
      </c>
    </row>
    <row r="8507" spans="1:22" x14ac:dyDescent="0.3">
      <c r="A8507" t="s">
        <v>9576</v>
      </c>
      <c r="B8507" t="s">
        <v>9827</v>
      </c>
      <c r="C8507" t="s">
        <v>9959</v>
      </c>
      <c r="D8507" t="s">
        <v>26529</v>
      </c>
      <c r="E8507" t="s">
        <v>9961</v>
      </c>
      <c r="F8507" t="s">
        <v>25151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</row>
    <row r="8508" spans="1:22" x14ac:dyDescent="0.3">
      <c r="A8508" t="s">
        <v>9576</v>
      </c>
      <c r="B8508" t="s">
        <v>9827</v>
      </c>
      <c r="C8508" t="s">
        <v>9959</v>
      </c>
      <c r="D8508" t="s">
        <v>32613</v>
      </c>
      <c r="E8508" t="s">
        <v>9962</v>
      </c>
      <c r="F8508" t="s">
        <v>25150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3</v>
      </c>
      <c r="N8508">
        <v>2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3</v>
      </c>
      <c r="V8508">
        <v>2</v>
      </c>
    </row>
    <row r="8509" spans="1:22" x14ac:dyDescent="0.3">
      <c r="A8509" t="s">
        <v>9576</v>
      </c>
      <c r="B8509" t="s">
        <v>9827</v>
      </c>
      <c r="C8509" t="s">
        <v>9959</v>
      </c>
      <c r="D8509" t="s">
        <v>32614</v>
      </c>
      <c r="E8509" t="s">
        <v>9963</v>
      </c>
      <c r="F8509" t="s">
        <v>25150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3</v>
      </c>
      <c r="N8509">
        <v>2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3</v>
      </c>
      <c r="V8509">
        <v>2</v>
      </c>
    </row>
    <row r="8510" spans="1:22" x14ac:dyDescent="0.3">
      <c r="A8510" t="s">
        <v>9576</v>
      </c>
      <c r="B8510" t="s">
        <v>9827</v>
      </c>
      <c r="C8510" t="s">
        <v>9959</v>
      </c>
      <c r="D8510" t="s">
        <v>31431</v>
      </c>
      <c r="E8510" t="s">
        <v>9964</v>
      </c>
      <c r="F8510" t="s">
        <v>25150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12</v>
      </c>
      <c r="N8510">
        <v>8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12</v>
      </c>
      <c r="V8510">
        <v>8</v>
      </c>
    </row>
    <row r="8511" spans="1:22" x14ac:dyDescent="0.3">
      <c r="A8511" t="s">
        <v>9576</v>
      </c>
      <c r="B8511" t="s">
        <v>9827</v>
      </c>
      <c r="C8511" t="s">
        <v>9965</v>
      </c>
      <c r="D8511" t="s">
        <v>32615</v>
      </c>
      <c r="E8511" t="s">
        <v>9966</v>
      </c>
      <c r="F8511" t="s">
        <v>25150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4</v>
      </c>
      <c r="N8511">
        <v>11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4</v>
      </c>
      <c r="V8511">
        <v>11</v>
      </c>
    </row>
    <row r="8512" spans="1:22" x14ac:dyDescent="0.3">
      <c r="A8512" t="s">
        <v>9576</v>
      </c>
      <c r="B8512" t="s">
        <v>9827</v>
      </c>
      <c r="C8512" t="s">
        <v>9965</v>
      </c>
      <c r="D8512" t="s">
        <v>32616</v>
      </c>
      <c r="E8512" t="s">
        <v>9967</v>
      </c>
      <c r="F8512" t="s">
        <v>25150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13</v>
      </c>
      <c r="N8512">
        <v>20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13</v>
      </c>
      <c r="V8512">
        <v>20</v>
      </c>
    </row>
    <row r="8513" spans="1:22" x14ac:dyDescent="0.3">
      <c r="A8513" t="s">
        <v>9576</v>
      </c>
      <c r="B8513" t="s">
        <v>9827</v>
      </c>
      <c r="C8513" t="s">
        <v>9965</v>
      </c>
      <c r="D8513" t="s">
        <v>32617</v>
      </c>
      <c r="E8513" t="s">
        <v>9968</v>
      </c>
      <c r="F8513" t="s">
        <v>25150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2</v>
      </c>
      <c r="N8513">
        <v>3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2</v>
      </c>
      <c r="V8513">
        <v>3</v>
      </c>
    </row>
    <row r="8514" spans="1:22" x14ac:dyDescent="0.3">
      <c r="A8514" t="s">
        <v>9576</v>
      </c>
      <c r="B8514" t="s">
        <v>9827</v>
      </c>
      <c r="C8514" t="s">
        <v>9969</v>
      </c>
      <c r="D8514" t="s">
        <v>32618</v>
      </c>
      <c r="E8514" t="s">
        <v>9970</v>
      </c>
      <c r="F8514" t="s">
        <v>25150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2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2</v>
      </c>
    </row>
    <row r="8515" spans="1:22" x14ac:dyDescent="0.3">
      <c r="A8515" t="s">
        <v>9576</v>
      </c>
      <c r="B8515" t="s">
        <v>9827</v>
      </c>
      <c r="C8515" t="s">
        <v>9969</v>
      </c>
      <c r="D8515" t="s">
        <v>32619</v>
      </c>
      <c r="E8515" t="s">
        <v>9971</v>
      </c>
      <c r="F8515" t="s">
        <v>25150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1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1</v>
      </c>
    </row>
    <row r="8516" spans="1:22" x14ac:dyDescent="0.3">
      <c r="A8516" t="s">
        <v>9576</v>
      </c>
      <c r="B8516" t="s">
        <v>9827</v>
      </c>
      <c r="C8516" t="s">
        <v>9969</v>
      </c>
      <c r="D8516" t="s">
        <v>30774</v>
      </c>
      <c r="E8516" t="s">
        <v>9972</v>
      </c>
      <c r="F8516" t="s">
        <v>25150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</row>
    <row r="8517" spans="1:22" x14ac:dyDescent="0.3">
      <c r="A8517" t="s">
        <v>9576</v>
      </c>
      <c r="B8517" t="s">
        <v>9827</v>
      </c>
      <c r="C8517" t="s">
        <v>9969</v>
      </c>
      <c r="D8517" t="s">
        <v>32620</v>
      </c>
      <c r="E8517" t="s">
        <v>9973</v>
      </c>
      <c r="F8517" t="s">
        <v>25150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4</v>
      </c>
      <c r="N8517">
        <v>2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4</v>
      </c>
      <c r="V8517">
        <v>2</v>
      </c>
    </row>
    <row r="8518" spans="1:22" x14ac:dyDescent="0.3">
      <c r="A8518" t="s">
        <v>9576</v>
      </c>
      <c r="B8518" t="s">
        <v>9827</v>
      </c>
      <c r="C8518" t="s">
        <v>9969</v>
      </c>
      <c r="D8518" t="s">
        <v>32621</v>
      </c>
      <c r="E8518" t="s">
        <v>9974</v>
      </c>
      <c r="F8518" t="s">
        <v>25150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3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3</v>
      </c>
    </row>
    <row r="8519" spans="1:22" x14ac:dyDescent="0.3">
      <c r="A8519" t="s">
        <v>9576</v>
      </c>
      <c r="B8519" t="s">
        <v>9827</v>
      </c>
      <c r="C8519" t="s">
        <v>9969</v>
      </c>
      <c r="D8519" t="s">
        <v>32622</v>
      </c>
      <c r="E8519" t="s">
        <v>9975</v>
      </c>
      <c r="F8519" t="s">
        <v>25150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</row>
    <row r="8520" spans="1:22" x14ac:dyDescent="0.3">
      <c r="A8520" t="s">
        <v>9576</v>
      </c>
      <c r="B8520" t="s">
        <v>9827</v>
      </c>
      <c r="C8520" t="s">
        <v>9969</v>
      </c>
      <c r="D8520" t="s">
        <v>32623</v>
      </c>
      <c r="E8520" t="s">
        <v>9976</v>
      </c>
      <c r="F8520" t="s">
        <v>25150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1</v>
      </c>
      <c r="N8520">
        <v>1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1</v>
      </c>
      <c r="V8520">
        <v>1</v>
      </c>
    </row>
    <row r="8521" spans="1:22" x14ac:dyDescent="0.3">
      <c r="A8521" t="s">
        <v>9576</v>
      </c>
      <c r="B8521" t="s">
        <v>9827</v>
      </c>
      <c r="C8521" t="s">
        <v>9969</v>
      </c>
      <c r="D8521" t="s">
        <v>32624</v>
      </c>
      <c r="E8521" t="s">
        <v>9977</v>
      </c>
      <c r="F8521" t="s">
        <v>25151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</row>
    <row r="8522" spans="1:22" x14ac:dyDescent="0.3">
      <c r="A8522" t="s">
        <v>9576</v>
      </c>
      <c r="B8522" t="s">
        <v>9827</v>
      </c>
      <c r="C8522" t="s">
        <v>9978</v>
      </c>
      <c r="D8522" t="s">
        <v>32625</v>
      </c>
      <c r="E8522" t="s">
        <v>9979</v>
      </c>
      <c r="F8522" t="s">
        <v>25150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1</v>
      </c>
      <c r="N8522">
        <v>1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1</v>
      </c>
      <c r="V8522">
        <v>1</v>
      </c>
    </row>
    <row r="8523" spans="1:22" x14ac:dyDescent="0.3">
      <c r="A8523" t="s">
        <v>9576</v>
      </c>
      <c r="B8523" t="s">
        <v>9827</v>
      </c>
      <c r="C8523" t="s">
        <v>9978</v>
      </c>
      <c r="D8523" t="s">
        <v>32438</v>
      </c>
      <c r="E8523" t="s">
        <v>9980</v>
      </c>
      <c r="F8523" t="s">
        <v>25150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5</v>
      </c>
      <c r="N8523">
        <v>3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5</v>
      </c>
      <c r="V8523">
        <v>3</v>
      </c>
    </row>
    <row r="8524" spans="1:22" x14ac:dyDescent="0.3">
      <c r="A8524" t="s">
        <v>9576</v>
      </c>
      <c r="B8524" t="s">
        <v>9827</v>
      </c>
      <c r="C8524" t="s">
        <v>9978</v>
      </c>
      <c r="D8524" t="s">
        <v>32626</v>
      </c>
      <c r="E8524" t="s">
        <v>9981</v>
      </c>
      <c r="F8524" t="s">
        <v>25150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4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4</v>
      </c>
      <c r="V8524">
        <v>0</v>
      </c>
    </row>
    <row r="8525" spans="1:22" x14ac:dyDescent="0.3">
      <c r="A8525" t="s">
        <v>9576</v>
      </c>
      <c r="B8525" t="s">
        <v>9827</v>
      </c>
      <c r="C8525" t="s">
        <v>9978</v>
      </c>
      <c r="D8525" t="s">
        <v>32627</v>
      </c>
      <c r="E8525" t="s">
        <v>9982</v>
      </c>
      <c r="F8525" t="s">
        <v>25150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2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2</v>
      </c>
    </row>
    <row r="8526" spans="1:22" x14ac:dyDescent="0.3">
      <c r="A8526" t="s">
        <v>9576</v>
      </c>
      <c r="B8526" t="s">
        <v>9827</v>
      </c>
      <c r="C8526" t="s">
        <v>9978</v>
      </c>
      <c r="D8526" t="s">
        <v>32628</v>
      </c>
      <c r="E8526" t="s">
        <v>9983</v>
      </c>
      <c r="F8526" t="s">
        <v>25150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2</v>
      </c>
      <c r="N8526">
        <v>3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2</v>
      </c>
      <c r="V8526">
        <v>3</v>
      </c>
    </row>
    <row r="8527" spans="1:22" x14ac:dyDescent="0.3">
      <c r="A8527" t="s">
        <v>9576</v>
      </c>
      <c r="B8527" t="s">
        <v>9827</v>
      </c>
      <c r="C8527" t="s">
        <v>9978</v>
      </c>
      <c r="D8527" t="s">
        <v>32629</v>
      </c>
      <c r="E8527" t="s">
        <v>9984</v>
      </c>
      <c r="F8527" t="s">
        <v>25150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2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2</v>
      </c>
    </row>
    <row r="8528" spans="1:22" x14ac:dyDescent="0.3">
      <c r="A8528" t="s">
        <v>9576</v>
      </c>
      <c r="B8528" t="s">
        <v>9827</v>
      </c>
      <c r="C8528" t="s">
        <v>9978</v>
      </c>
      <c r="D8528" t="s">
        <v>32630</v>
      </c>
      <c r="E8528" t="s">
        <v>9985</v>
      </c>
      <c r="F8528" t="s">
        <v>25150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1</v>
      </c>
      <c r="N8528">
        <v>1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1</v>
      </c>
      <c r="V8528">
        <v>1</v>
      </c>
    </row>
    <row r="8529" spans="1:22" x14ac:dyDescent="0.3">
      <c r="A8529" t="s">
        <v>9576</v>
      </c>
      <c r="B8529" t="s">
        <v>9827</v>
      </c>
      <c r="C8529" t="s">
        <v>9978</v>
      </c>
      <c r="D8529" t="s">
        <v>32631</v>
      </c>
      <c r="E8529" t="s">
        <v>9986</v>
      </c>
      <c r="F8529" t="s">
        <v>25150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</row>
    <row r="8530" spans="1:22" x14ac:dyDescent="0.3">
      <c r="A8530" t="s">
        <v>9576</v>
      </c>
      <c r="B8530" t="s">
        <v>9827</v>
      </c>
      <c r="C8530" t="s">
        <v>9987</v>
      </c>
      <c r="D8530" t="s">
        <v>32632</v>
      </c>
      <c r="E8530" t="s">
        <v>9988</v>
      </c>
      <c r="F8530" t="s">
        <v>25150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12</v>
      </c>
      <c r="N8530">
        <v>8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12</v>
      </c>
      <c r="V8530">
        <v>8</v>
      </c>
    </row>
    <row r="8531" spans="1:22" x14ac:dyDescent="0.3">
      <c r="A8531" t="s">
        <v>9576</v>
      </c>
      <c r="B8531" t="s">
        <v>9827</v>
      </c>
      <c r="C8531" t="s">
        <v>9987</v>
      </c>
      <c r="D8531" t="s">
        <v>32633</v>
      </c>
      <c r="E8531" t="s">
        <v>9989</v>
      </c>
      <c r="F8531" t="s">
        <v>25150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15</v>
      </c>
      <c r="N8531">
        <v>7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15</v>
      </c>
      <c r="V8531">
        <v>7</v>
      </c>
    </row>
    <row r="8532" spans="1:22" x14ac:dyDescent="0.3">
      <c r="A8532" t="s">
        <v>9576</v>
      </c>
      <c r="B8532" t="s">
        <v>9827</v>
      </c>
      <c r="C8532" t="s">
        <v>9987</v>
      </c>
      <c r="D8532" t="s">
        <v>32634</v>
      </c>
      <c r="E8532" t="s">
        <v>9990</v>
      </c>
      <c r="F8532" t="s">
        <v>25150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4</v>
      </c>
      <c r="N8532">
        <v>6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4</v>
      </c>
      <c r="V8532">
        <v>6</v>
      </c>
    </row>
    <row r="8533" spans="1:22" x14ac:dyDescent="0.3">
      <c r="A8533" t="s">
        <v>9576</v>
      </c>
      <c r="B8533" t="s">
        <v>9827</v>
      </c>
      <c r="C8533" t="s">
        <v>9987</v>
      </c>
      <c r="D8533" t="s">
        <v>32635</v>
      </c>
      <c r="E8533" t="s">
        <v>9991</v>
      </c>
      <c r="F8533" t="s">
        <v>25150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16</v>
      </c>
      <c r="N8533">
        <v>11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16</v>
      </c>
      <c r="V8533">
        <v>11</v>
      </c>
    </row>
    <row r="8534" spans="1:22" x14ac:dyDescent="0.3">
      <c r="A8534" t="s">
        <v>9576</v>
      </c>
      <c r="B8534" t="s">
        <v>9827</v>
      </c>
      <c r="C8534" t="s">
        <v>9992</v>
      </c>
      <c r="D8534" t="s">
        <v>32636</v>
      </c>
      <c r="E8534" t="s">
        <v>9993</v>
      </c>
      <c r="F8534" t="s">
        <v>25150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2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2</v>
      </c>
      <c r="V8534">
        <v>0</v>
      </c>
    </row>
    <row r="8535" spans="1:22" x14ac:dyDescent="0.3">
      <c r="A8535" t="s">
        <v>9576</v>
      </c>
      <c r="B8535" t="s">
        <v>9827</v>
      </c>
      <c r="C8535" t="s">
        <v>9992</v>
      </c>
      <c r="D8535" t="s">
        <v>25390</v>
      </c>
      <c r="E8535" t="s">
        <v>9994</v>
      </c>
      <c r="F8535" t="s">
        <v>25150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</row>
    <row r="8536" spans="1:22" x14ac:dyDescent="0.3">
      <c r="A8536" t="s">
        <v>9576</v>
      </c>
      <c r="B8536" t="s">
        <v>9827</v>
      </c>
      <c r="C8536" t="s">
        <v>9992</v>
      </c>
      <c r="D8536" t="s">
        <v>32637</v>
      </c>
      <c r="E8536" t="s">
        <v>9995</v>
      </c>
      <c r="F8536" t="s">
        <v>25150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1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1</v>
      </c>
      <c r="V8536">
        <v>0</v>
      </c>
    </row>
    <row r="8537" spans="1:22" x14ac:dyDescent="0.3">
      <c r="A8537" t="s">
        <v>9576</v>
      </c>
      <c r="B8537" t="s">
        <v>9827</v>
      </c>
      <c r="C8537" t="s">
        <v>9992</v>
      </c>
      <c r="D8537" t="s">
        <v>31917</v>
      </c>
      <c r="E8537" t="s">
        <v>9996</v>
      </c>
      <c r="F8537" t="s">
        <v>25150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</row>
    <row r="8538" spans="1:22" x14ac:dyDescent="0.3">
      <c r="A8538" t="s">
        <v>9576</v>
      </c>
      <c r="B8538" t="s">
        <v>9827</v>
      </c>
      <c r="C8538" t="s">
        <v>9997</v>
      </c>
      <c r="D8538" t="s">
        <v>32638</v>
      </c>
      <c r="E8538" t="s">
        <v>9998</v>
      </c>
      <c r="F8538" t="s">
        <v>25150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3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3</v>
      </c>
    </row>
    <row r="8539" spans="1:22" x14ac:dyDescent="0.3">
      <c r="A8539" t="s">
        <v>9576</v>
      </c>
      <c r="B8539" t="s">
        <v>9827</v>
      </c>
      <c r="C8539" t="s">
        <v>9997</v>
      </c>
      <c r="D8539" t="s">
        <v>32639</v>
      </c>
      <c r="E8539" t="s">
        <v>9999</v>
      </c>
      <c r="F8539" t="s">
        <v>25150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16</v>
      </c>
      <c r="N8539">
        <v>14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16</v>
      </c>
      <c r="V8539">
        <v>14</v>
      </c>
    </row>
    <row r="8540" spans="1:22" x14ac:dyDescent="0.3">
      <c r="A8540" t="s">
        <v>9576</v>
      </c>
      <c r="B8540" t="s">
        <v>9827</v>
      </c>
      <c r="C8540" t="s">
        <v>9997</v>
      </c>
      <c r="D8540" t="s">
        <v>32640</v>
      </c>
      <c r="E8540" t="s">
        <v>10000</v>
      </c>
      <c r="F8540" t="s">
        <v>25150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1</v>
      </c>
      <c r="N8540">
        <v>1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1</v>
      </c>
      <c r="V8540">
        <v>1</v>
      </c>
    </row>
    <row r="8541" spans="1:22" x14ac:dyDescent="0.3">
      <c r="A8541" t="s">
        <v>9576</v>
      </c>
      <c r="B8541" t="s">
        <v>9827</v>
      </c>
      <c r="C8541" t="s">
        <v>10001</v>
      </c>
      <c r="D8541" t="s">
        <v>32641</v>
      </c>
      <c r="E8541" t="s">
        <v>10002</v>
      </c>
      <c r="F8541" t="s">
        <v>25150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5</v>
      </c>
      <c r="N8541">
        <v>6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5</v>
      </c>
      <c r="V8541">
        <v>6</v>
      </c>
    </row>
    <row r="8542" spans="1:22" x14ac:dyDescent="0.3">
      <c r="A8542" t="s">
        <v>9576</v>
      </c>
      <c r="B8542" t="s">
        <v>9827</v>
      </c>
      <c r="C8542" t="s">
        <v>10001</v>
      </c>
      <c r="D8542" t="s">
        <v>32642</v>
      </c>
      <c r="E8542" t="s">
        <v>10003</v>
      </c>
      <c r="F8542" t="s">
        <v>25150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2</v>
      </c>
      <c r="N8542">
        <v>5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2</v>
      </c>
      <c r="V8542">
        <v>5</v>
      </c>
    </row>
    <row r="8543" spans="1:22" x14ac:dyDescent="0.3">
      <c r="A8543" t="s">
        <v>9576</v>
      </c>
      <c r="B8543" t="s">
        <v>9827</v>
      </c>
      <c r="C8543" t="s">
        <v>10004</v>
      </c>
      <c r="D8543" t="s">
        <v>32643</v>
      </c>
      <c r="E8543" t="s">
        <v>10005</v>
      </c>
      <c r="F8543" t="s">
        <v>25150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7</v>
      </c>
      <c r="N8543">
        <v>7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7</v>
      </c>
      <c r="V8543">
        <v>7</v>
      </c>
    </row>
    <row r="8544" spans="1:22" x14ac:dyDescent="0.3">
      <c r="A8544" t="s">
        <v>9576</v>
      </c>
      <c r="B8544" t="s">
        <v>9827</v>
      </c>
      <c r="C8544" t="s">
        <v>10004</v>
      </c>
      <c r="D8544" t="s">
        <v>32644</v>
      </c>
      <c r="E8544" t="s">
        <v>10006</v>
      </c>
      <c r="F8544" t="s">
        <v>25150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</row>
    <row r="8545" spans="1:22" x14ac:dyDescent="0.3">
      <c r="A8545" t="s">
        <v>9576</v>
      </c>
      <c r="B8545" t="s">
        <v>9827</v>
      </c>
      <c r="C8545" t="s">
        <v>10004</v>
      </c>
      <c r="D8545" t="s">
        <v>32645</v>
      </c>
      <c r="E8545" t="s">
        <v>10007</v>
      </c>
      <c r="F8545" t="s">
        <v>25150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</row>
    <row r="8546" spans="1:22" x14ac:dyDescent="0.3">
      <c r="A8546" t="s">
        <v>9576</v>
      </c>
      <c r="B8546" t="s">
        <v>9827</v>
      </c>
      <c r="C8546" t="s">
        <v>10004</v>
      </c>
      <c r="D8546" t="s">
        <v>32646</v>
      </c>
      <c r="E8546" t="s">
        <v>10008</v>
      </c>
      <c r="F8546" t="s">
        <v>25150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5</v>
      </c>
      <c r="N8546">
        <v>6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5</v>
      </c>
      <c r="V8546">
        <v>6</v>
      </c>
    </row>
    <row r="8547" spans="1:22" x14ac:dyDescent="0.3">
      <c r="A8547" t="s">
        <v>9576</v>
      </c>
      <c r="B8547" t="s">
        <v>10009</v>
      </c>
      <c r="C8547" t="s">
        <v>10010</v>
      </c>
      <c r="D8547" t="s">
        <v>32647</v>
      </c>
      <c r="E8547" t="s">
        <v>10011</v>
      </c>
      <c r="F8547" t="s">
        <v>25150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1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1</v>
      </c>
      <c r="V8547">
        <v>0</v>
      </c>
    </row>
    <row r="8548" spans="1:22" x14ac:dyDescent="0.3">
      <c r="A8548" t="s">
        <v>9576</v>
      </c>
      <c r="B8548" t="s">
        <v>10009</v>
      </c>
      <c r="C8548" t="s">
        <v>8</v>
      </c>
      <c r="D8548" t="s">
        <v>25158</v>
      </c>
      <c r="E8548" t="s">
        <v>10012</v>
      </c>
      <c r="F8548" t="s">
        <v>25150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8</v>
      </c>
      <c r="N8548">
        <v>2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8</v>
      </c>
      <c r="V8548">
        <v>2</v>
      </c>
    </row>
    <row r="8549" spans="1:22" x14ac:dyDescent="0.3">
      <c r="A8549" t="s">
        <v>9576</v>
      </c>
      <c r="B8549" t="s">
        <v>10009</v>
      </c>
      <c r="C8549" t="s">
        <v>8</v>
      </c>
      <c r="D8549" t="s">
        <v>32648</v>
      </c>
      <c r="E8549" t="s">
        <v>10013</v>
      </c>
      <c r="F8549" t="s">
        <v>25150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14</v>
      </c>
      <c r="N8549">
        <v>5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14</v>
      </c>
      <c r="V8549">
        <v>5</v>
      </c>
    </row>
    <row r="8550" spans="1:22" x14ac:dyDescent="0.3">
      <c r="A8550" t="s">
        <v>9576</v>
      </c>
      <c r="B8550" t="s">
        <v>10009</v>
      </c>
      <c r="C8550" t="s">
        <v>10014</v>
      </c>
      <c r="D8550" t="s">
        <v>32649</v>
      </c>
      <c r="E8550" t="s">
        <v>10015</v>
      </c>
      <c r="F8550" t="s">
        <v>25150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2</v>
      </c>
      <c r="N8550">
        <v>1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2</v>
      </c>
      <c r="V8550">
        <v>1</v>
      </c>
    </row>
    <row r="8551" spans="1:22" x14ac:dyDescent="0.3">
      <c r="A8551" t="s">
        <v>9576</v>
      </c>
      <c r="B8551" t="s">
        <v>10009</v>
      </c>
      <c r="C8551" t="s">
        <v>10014</v>
      </c>
      <c r="D8551" t="s">
        <v>26513</v>
      </c>
      <c r="E8551" t="s">
        <v>10016</v>
      </c>
      <c r="F8551" t="s">
        <v>25150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2</v>
      </c>
      <c r="N8551">
        <v>1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2</v>
      </c>
      <c r="V8551">
        <v>1</v>
      </c>
    </row>
    <row r="8552" spans="1:22" x14ac:dyDescent="0.3">
      <c r="A8552" t="s">
        <v>9576</v>
      </c>
      <c r="B8552" t="s">
        <v>10009</v>
      </c>
      <c r="C8552" t="s">
        <v>10014</v>
      </c>
      <c r="D8552" t="s">
        <v>32650</v>
      </c>
      <c r="E8552" t="s">
        <v>10017</v>
      </c>
      <c r="F8552" t="s">
        <v>25150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3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3</v>
      </c>
    </row>
    <row r="8553" spans="1:22" x14ac:dyDescent="0.3">
      <c r="A8553" t="s">
        <v>9576</v>
      </c>
      <c r="B8553" t="s">
        <v>10009</v>
      </c>
      <c r="C8553" t="s">
        <v>10014</v>
      </c>
      <c r="D8553" t="s">
        <v>32651</v>
      </c>
      <c r="E8553" t="s">
        <v>10018</v>
      </c>
      <c r="F8553" t="s">
        <v>25150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1</v>
      </c>
      <c r="N8553">
        <v>3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1</v>
      </c>
      <c r="V8553">
        <v>3</v>
      </c>
    </row>
    <row r="8554" spans="1:22" x14ac:dyDescent="0.3">
      <c r="A8554" t="s">
        <v>9576</v>
      </c>
      <c r="B8554" t="s">
        <v>10009</v>
      </c>
      <c r="C8554" t="s">
        <v>10019</v>
      </c>
      <c r="D8554" t="s">
        <v>26736</v>
      </c>
      <c r="E8554" t="s">
        <v>10020</v>
      </c>
      <c r="F8554" t="s">
        <v>25150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13</v>
      </c>
      <c r="N8554">
        <v>15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13</v>
      </c>
      <c r="V8554">
        <v>15</v>
      </c>
    </row>
    <row r="8555" spans="1:22" x14ac:dyDescent="0.3">
      <c r="A8555" t="s">
        <v>9576</v>
      </c>
      <c r="B8555" t="s">
        <v>10009</v>
      </c>
      <c r="C8555" t="s">
        <v>10019</v>
      </c>
      <c r="D8555" t="s">
        <v>32652</v>
      </c>
      <c r="E8555" t="s">
        <v>10021</v>
      </c>
      <c r="F8555" t="s">
        <v>25150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1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1</v>
      </c>
      <c r="V8555">
        <v>0</v>
      </c>
    </row>
    <row r="8556" spans="1:22" x14ac:dyDescent="0.3">
      <c r="A8556" t="s">
        <v>9576</v>
      </c>
      <c r="B8556" t="s">
        <v>10009</v>
      </c>
      <c r="C8556" t="s">
        <v>10019</v>
      </c>
      <c r="D8556" t="s">
        <v>32653</v>
      </c>
      <c r="E8556" t="s">
        <v>10022</v>
      </c>
      <c r="F8556" t="s">
        <v>25150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9</v>
      </c>
      <c r="N8556">
        <v>8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9</v>
      </c>
      <c r="V8556">
        <v>8</v>
      </c>
    </row>
    <row r="8557" spans="1:22" x14ac:dyDescent="0.3">
      <c r="A8557" t="s">
        <v>9576</v>
      </c>
      <c r="B8557" t="s">
        <v>10009</v>
      </c>
      <c r="C8557" t="s">
        <v>10019</v>
      </c>
      <c r="D8557" t="s">
        <v>32654</v>
      </c>
      <c r="E8557" t="s">
        <v>10023</v>
      </c>
      <c r="F8557" t="s">
        <v>25150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4</v>
      </c>
      <c r="N8557">
        <v>5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4</v>
      </c>
      <c r="V8557">
        <v>5</v>
      </c>
    </row>
    <row r="8558" spans="1:22" x14ac:dyDescent="0.3">
      <c r="A8558" t="s">
        <v>9576</v>
      </c>
      <c r="B8558" t="s">
        <v>10009</v>
      </c>
      <c r="C8558" t="s">
        <v>10024</v>
      </c>
      <c r="D8558" t="s">
        <v>32655</v>
      </c>
      <c r="E8558" t="s">
        <v>10025</v>
      </c>
      <c r="F8558" t="s">
        <v>25150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10</v>
      </c>
      <c r="N8558">
        <v>6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10</v>
      </c>
      <c r="V8558">
        <v>6</v>
      </c>
    </row>
    <row r="8559" spans="1:22" x14ac:dyDescent="0.3">
      <c r="A8559" t="s">
        <v>9576</v>
      </c>
      <c r="B8559" t="s">
        <v>10009</v>
      </c>
      <c r="C8559" t="s">
        <v>10024</v>
      </c>
      <c r="D8559" t="s">
        <v>32656</v>
      </c>
      <c r="E8559" t="s">
        <v>10026</v>
      </c>
      <c r="F8559" t="s">
        <v>25150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4</v>
      </c>
      <c r="N8559">
        <v>3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4</v>
      </c>
      <c r="V8559">
        <v>3</v>
      </c>
    </row>
    <row r="8560" spans="1:22" x14ac:dyDescent="0.3">
      <c r="A8560" t="s">
        <v>9576</v>
      </c>
      <c r="B8560" t="s">
        <v>10009</v>
      </c>
      <c r="C8560" t="s">
        <v>10024</v>
      </c>
      <c r="D8560" t="s">
        <v>32657</v>
      </c>
      <c r="E8560" t="s">
        <v>10027</v>
      </c>
      <c r="F8560" t="s">
        <v>25150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9</v>
      </c>
      <c r="N8560">
        <v>6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9</v>
      </c>
      <c r="V8560">
        <v>6</v>
      </c>
    </row>
    <row r="8561" spans="1:22" x14ac:dyDescent="0.3">
      <c r="A8561" t="s">
        <v>9576</v>
      </c>
      <c r="B8561" t="s">
        <v>10009</v>
      </c>
      <c r="C8561" t="s">
        <v>10024</v>
      </c>
      <c r="D8561" t="s">
        <v>32658</v>
      </c>
      <c r="E8561" t="s">
        <v>10028</v>
      </c>
      <c r="F8561" t="s">
        <v>25150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5</v>
      </c>
      <c r="N8561">
        <v>7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5</v>
      </c>
      <c r="V8561">
        <v>7</v>
      </c>
    </row>
    <row r="8562" spans="1:22" x14ac:dyDescent="0.3">
      <c r="A8562" t="s">
        <v>9576</v>
      </c>
      <c r="B8562" t="s">
        <v>10009</v>
      </c>
      <c r="C8562" t="s">
        <v>10029</v>
      </c>
      <c r="D8562" t="s">
        <v>32659</v>
      </c>
      <c r="E8562" t="s">
        <v>10030</v>
      </c>
      <c r="F8562" t="s">
        <v>25150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1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1</v>
      </c>
      <c r="V8562">
        <v>0</v>
      </c>
    </row>
    <row r="8563" spans="1:22" x14ac:dyDescent="0.3">
      <c r="A8563" t="s">
        <v>9576</v>
      </c>
      <c r="B8563" t="s">
        <v>10009</v>
      </c>
      <c r="C8563" t="s">
        <v>10029</v>
      </c>
      <c r="D8563" t="s">
        <v>25677</v>
      </c>
      <c r="E8563" t="s">
        <v>10031</v>
      </c>
      <c r="F8563" t="s">
        <v>25150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1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1</v>
      </c>
      <c r="V8563">
        <v>0</v>
      </c>
    </row>
    <row r="8564" spans="1:22" x14ac:dyDescent="0.3">
      <c r="A8564" t="s">
        <v>9576</v>
      </c>
      <c r="B8564" t="s">
        <v>10009</v>
      </c>
      <c r="C8564" t="s">
        <v>10029</v>
      </c>
      <c r="D8564" t="s">
        <v>25608</v>
      </c>
      <c r="E8564" t="s">
        <v>10032</v>
      </c>
      <c r="F8564" t="s">
        <v>25150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17</v>
      </c>
      <c r="N8564">
        <v>3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17</v>
      </c>
      <c r="V8564">
        <v>3</v>
      </c>
    </row>
    <row r="8565" spans="1:22" x14ac:dyDescent="0.3">
      <c r="A8565" t="s">
        <v>9576</v>
      </c>
      <c r="B8565" t="s">
        <v>10009</v>
      </c>
      <c r="C8565" t="s">
        <v>10029</v>
      </c>
      <c r="D8565" t="s">
        <v>32660</v>
      </c>
      <c r="E8565" t="s">
        <v>10033</v>
      </c>
      <c r="F8565" t="s">
        <v>25150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7</v>
      </c>
      <c r="N8565">
        <v>11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7</v>
      </c>
      <c r="V8565">
        <v>11</v>
      </c>
    </row>
    <row r="8566" spans="1:22" x14ac:dyDescent="0.3">
      <c r="A8566" t="s">
        <v>9576</v>
      </c>
      <c r="B8566" t="s">
        <v>10009</v>
      </c>
      <c r="C8566" t="s">
        <v>10029</v>
      </c>
      <c r="D8566" t="s">
        <v>25455</v>
      </c>
      <c r="E8566" t="s">
        <v>10034</v>
      </c>
      <c r="F8566" t="s">
        <v>25150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1</v>
      </c>
      <c r="N8566">
        <v>1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1</v>
      </c>
      <c r="V8566">
        <v>1</v>
      </c>
    </row>
    <row r="8567" spans="1:22" x14ac:dyDescent="0.3">
      <c r="A8567" t="s">
        <v>9576</v>
      </c>
      <c r="B8567" t="s">
        <v>10009</v>
      </c>
      <c r="C8567" t="s">
        <v>10029</v>
      </c>
      <c r="D8567" t="s">
        <v>32661</v>
      </c>
      <c r="E8567" t="s">
        <v>10035</v>
      </c>
      <c r="F8567" t="s">
        <v>25150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8</v>
      </c>
      <c r="N8567">
        <v>2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8</v>
      </c>
      <c r="V8567">
        <v>2</v>
      </c>
    </row>
    <row r="8568" spans="1:22" x14ac:dyDescent="0.3">
      <c r="A8568" t="s">
        <v>9576</v>
      </c>
      <c r="B8568" t="s">
        <v>10009</v>
      </c>
      <c r="C8568" t="s">
        <v>230</v>
      </c>
      <c r="D8568" t="s">
        <v>25349</v>
      </c>
      <c r="E8568" t="s">
        <v>10036</v>
      </c>
      <c r="F8568" t="s">
        <v>25150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4</v>
      </c>
      <c r="N8568">
        <v>1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4</v>
      </c>
      <c r="V8568">
        <v>1</v>
      </c>
    </row>
    <row r="8569" spans="1:22" x14ac:dyDescent="0.3">
      <c r="A8569" t="s">
        <v>9576</v>
      </c>
      <c r="B8569" t="s">
        <v>10009</v>
      </c>
      <c r="C8569" t="s">
        <v>230</v>
      </c>
      <c r="D8569" t="s">
        <v>32662</v>
      </c>
      <c r="E8569" t="s">
        <v>10037</v>
      </c>
      <c r="F8569" t="s">
        <v>25151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</row>
    <row r="8570" spans="1:22" x14ac:dyDescent="0.3">
      <c r="A8570" t="s">
        <v>9576</v>
      </c>
      <c r="B8570" t="s">
        <v>10009</v>
      </c>
      <c r="C8570" t="s">
        <v>10038</v>
      </c>
      <c r="D8570" t="s">
        <v>26118</v>
      </c>
      <c r="E8570" t="s">
        <v>10039</v>
      </c>
      <c r="F8570" t="s">
        <v>25150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2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2</v>
      </c>
      <c r="V8570">
        <v>0</v>
      </c>
    </row>
    <row r="8571" spans="1:22" x14ac:dyDescent="0.3">
      <c r="A8571" t="s">
        <v>9576</v>
      </c>
      <c r="B8571" t="s">
        <v>10009</v>
      </c>
      <c r="C8571" t="s">
        <v>10038</v>
      </c>
      <c r="D8571" t="s">
        <v>32663</v>
      </c>
      <c r="E8571" t="s">
        <v>10040</v>
      </c>
      <c r="F8571" t="s">
        <v>25151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</row>
    <row r="8572" spans="1:22" x14ac:dyDescent="0.3">
      <c r="A8572" t="s">
        <v>9576</v>
      </c>
      <c r="B8572" t="s">
        <v>10009</v>
      </c>
      <c r="C8572" t="s">
        <v>10038</v>
      </c>
      <c r="D8572" t="s">
        <v>32664</v>
      </c>
      <c r="E8572" t="s">
        <v>10041</v>
      </c>
      <c r="F8572" t="s">
        <v>25150</v>
      </c>
      <c r="G8572">
        <v>1</v>
      </c>
      <c r="H8572">
        <v>2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1</v>
      </c>
      <c r="U8572">
        <v>1</v>
      </c>
      <c r="V8572">
        <v>3</v>
      </c>
    </row>
    <row r="8573" spans="1:22" x14ac:dyDescent="0.3">
      <c r="A8573" t="s">
        <v>9576</v>
      </c>
      <c r="B8573" t="s">
        <v>10009</v>
      </c>
      <c r="C8573" t="s">
        <v>10038</v>
      </c>
      <c r="D8573" t="s">
        <v>32665</v>
      </c>
      <c r="E8573" t="s">
        <v>10042</v>
      </c>
      <c r="F8573" t="s">
        <v>25151</v>
      </c>
      <c r="G8573">
        <v>0</v>
      </c>
      <c r="H8573">
        <v>0</v>
      </c>
      <c r="I8573">
        <v>0</v>
      </c>
      <c r="J8573">
        <v>1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1</v>
      </c>
    </row>
    <row r="8574" spans="1:22" x14ac:dyDescent="0.3">
      <c r="A8574" t="s">
        <v>9576</v>
      </c>
      <c r="B8574" t="s">
        <v>10009</v>
      </c>
      <c r="C8574" t="s">
        <v>10038</v>
      </c>
      <c r="D8574" t="s">
        <v>25604</v>
      </c>
      <c r="E8574" t="s">
        <v>10043</v>
      </c>
      <c r="F8574" t="s">
        <v>25150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3</v>
      </c>
      <c r="N8574">
        <v>1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3</v>
      </c>
      <c r="V8574">
        <v>1</v>
      </c>
    </row>
    <row r="8575" spans="1:22" x14ac:dyDescent="0.3">
      <c r="A8575" t="s">
        <v>9576</v>
      </c>
      <c r="B8575" t="s">
        <v>10009</v>
      </c>
      <c r="C8575" t="s">
        <v>10038</v>
      </c>
      <c r="D8575" t="s">
        <v>25409</v>
      </c>
      <c r="E8575" t="s">
        <v>10044</v>
      </c>
      <c r="F8575" t="s">
        <v>25150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6</v>
      </c>
      <c r="N8575">
        <v>2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6</v>
      </c>
      <c r="V8575">
        <v>2</v>
      </c>
    </row>
    <row r="8576" spans="1:22" x14ac:dyDescent="0.3">
      <c r="A8576" t="s">
        <v>9576</v>
      </c>
      <c r="B8576" t="s">
        <v>10009</v>
      </c>
      <c r="C8576" t="s">
        <v>10045</v>
      </c>
      <c r="D8576" t="s">
        <v>32666</v>
      </c>
      <c r="E8576" t="s">
        <v>10046</v>
      </c>
      <c r="F8576" t="s">
        <v>25150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48</v>
      </c>
      <c r="N8576">
        <v>44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48</v>
      </c>
      <c r="V8576">
        <v>44</v>
      </c>
    </row>
    <row r="8577" spans="1:22" x14ac:dyDescent="0.3">
      <c r="A8577" t="s">
        <v>9576</v>
      </c>
      <c r="B8577" t="s">
        <v>10009</v>
      </c>
      <c r="C8577" t="s">
        <v>10045</v>
      </c>
      <c r="D8577" t="s">
        <v>32667</v>
      </c>
      <c r="E8577" t="s">
        <v>10047</v>
      </c>
      <c r="F8577" t="s">
        <v>25150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49</v>
      </c>
      <c r="N8577">
        <v>18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49</v>
      </c>
      <c r="V8577">
        <v>18</v>
      </c>
    </row>
    <row r="8578" spans="1:22" x14ac:dyDescent="0.3">
      <c r="A8578" t="s">
        <v>9576</v>
      </c>
      <c r="B8578" t="s">
        <v>10009</v>
      </c>
      <c r="C8578" t="s">
        <v>10048</v>
      </c>
      <c r="D8578" t="s">
        <v>32668</v>
      </c>
      <c r="E8578" t="s">
        <v>10049</v>
      </c>
      <c r="F8578" t="s">
        <v>25150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15</v>
      </c>
      <c r="N8578">
        <v>4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15</v>
      </c>
      <c r="V8578">
        <v>4</v>
      </c>
    </row>
    <row r="8579" spans="1:22" x14ac:dyDescent="0.3">
      <c r="A8579" t="s">
        <v>9576</v>
      </c>
      <c r="B8579" t="s">
        <v>10009</v>
      </c>
      <c r="C8579" t="s">
        <v>10048</v>
      </c>
      <c r="D8579" t="s">
        <v>27691</v>
      </c>
      <c r="E8579" t="s">
        <v>10050</v>
      </c>
      <c r="F8579" t="s">
        <v>25150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</row>
    <row r="8580" spans="1:22" x14ac:dyDescent="0.3">
      <c r="A8580" t="s">
        <v>9576</v>
      </c>
      <c r="B8580" t="s">
        <v>10009</v>
      </c>
      <c r="C8580" t="s">
        <v>10048</v>
      </c>
      <c r="D8580" t="s">
        <v>27699</v>
      </c>
      <c r="E8580" t="s">
        <v>10051</v>
      </c>
      <c r="F8580" t="s">
        <v>25150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10</v>
      </c>
      <c r="N8580">
        <v>9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10</v>
      </c>
      <c r="V8580">
        <v>9</v>
      </c>
    </row>
    <row r="8581" spans="1:22" x14ac:dyDescent="0.3">
      <c r="A8581" t="s">
        <v>9576</v>
      </c>
      <c r="B8581" t="s">
        <v>10009</v>
      </c>
      <c r="C8581" t="s">
        <v>10048</v>
      </c>
      <c r="D8581" t="s">
        <v>32669</v>
      </c>
      <c r="E8581" t="s">
        <v>10052</v>
      </c>
      <c r="F8581" t="s">
        <v>25150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13</v>
      </c>
      <c r="N8581">
        <v>3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13</v>
      </c>
      <c r="V8581">
        <v>3</v>
      </c>
    </row>
    <row r="8582" spans="1:22" x14ac:dyDescent="0.3">
      <c r="A8582" t="s">
        <v>9576</v>
      </c>
      <c r="B8582" t="s">
        <v>10009</v>
      </c>
      <c r="C8582" t="s">
        <v>10053</v>
      </c>
      <c r="D8582" t="s">
        <v>32670</v>
      </c>
      <c r="E8582" t="s">
        <v>10054</v>
      </c>
      <c r="F8582" t="s">
        <v>25150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20</v>
      </c>
      <c r="N8582">
        <v>8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20</v>
      </c>
      <c r="V8582">
        <v>8</v>
      </c>
    </row>
    <row r="8583" spans="1:22" x14ac:dyDescent="0.3">
      <c r="A8583" t="s">
        <v>9576</v>
      </c>
      <c r="B8583" t="s">
        <v>10009</v>
      </c>
      <c r="C8583" t="s">
        <v>10053</v>
      </c>
      <c r="D8583" t="s">
        <v>32671</v>
      </c>
      <c r="E8583" t="s">
        <v>10055</v>
      </c>
      <c r="F8583" t="s">
        <v>25150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1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1</v>
      </c>
    </row>
    <row r="8584" spans="1:22" x14ac:dyDescent="0.3">
      <c r="A8584" t="s">
        <v>9576</v>
      </c>
      <c r="B8584" t="s">
        <v>10009</v>
      </c>
      <c r="C8584" t="s">
        <v>10053</v>
      </c>
      <c r="D8584" t="s">
        <v>32672</v>
      </c>
      <c r="E8584" t="s">
        <v>10056</v>
      </c>
      <c r="F8584" t="s">
        <v>25150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11</v>
      </c>
      <c r="N8584">
        <v>20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11</v>
      </c>
      <c r="V8584">
        <v>20</v>
      </c>
    </row>
    <row r="8585" spans="1:22" x14ac:dyDescent="0.3">
      <c r="A8585" t="s">
        <v>9576</v>
      </c>
      <c r="B8585" t="s">
        <v>10009</v>
      </c>
      <c r="C8585" t="s">
        <v>10053</v>
      </c>
      <c r="D8585" t="s">
        <v>32673</v>
      </c>
      <c r="E8585" t="s">
        <v>10057</v>
      </c>
      <c r="F8585" t="s">
        <v>25150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2</v>
      </c>
      <c r="N8585">
        <v>5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2</v>
      </c>
      <c r="V8585">
        <v>5</v>
      </c>
    </row>
    <row r="8586" spans="1:22" x14ac:dyDescent="0.3">
      <c r="A8586" t="s">
        <v>9576</v>
      </c>
      <c r="B8586" t="s">
        <v>10009</v>
      </c>
      <c r="C8586" t="s">
        <v>10053</v>
      </c>
      <c r="D8586" t="s">
        <v>32674</v>
      </c>
      <c r="E8586" t="s">
        <v>10058</v>
      </c>
      <c r="F8586" t="s">
        <v>25150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2</v>
      </c>
      <c r="N8586">
        <v>7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2</v>
      </c>
      <c r="V8586">
        <v>7</v>
      </c>
    </row>
    <row r="8587" spans="1:22" x14ac:dyDescent="0.3">
      <c r="A8587" t="s">
        <v>9576</v>
      </c>
      <c r="B8587" t="s">
        <v>10009</v>
      </c>
      <c r="C8587" t="s">
        <v>10053</v>
      </c>
      <c r="D8587" t="s">
        <v>32675</v>
      </c>
      <c r="E8587" t="s">
        <v>10059</v>
      </c>
      <c r="F8587" t="s">
        <v>25150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19</v>
      </c>
      <c r="N8587">
        <v>28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19</v>
      </c>
      <c r="V8587">
        <v>28</v>
      </c>
    </row>
    <row r="8588" spans="1:22" x14ac:dyDescent="0.3">
      <c r="A8588" t="s">
        <v>9576</v>
      </c>
      <c r="B8588" t="s">
        <v>10009</v>
      </c>
      <c r="C8588" t="s">
        <v>10053</v>
      </c>
      <c r="D8588" t="s">
        <v>32676</v>
      </c>
      <c r="E8588" t="s">
        <v>10060</v>
      </c>
      <c r="F8588" t="s">
        <v>25150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39</v>
      </c>
      <c r="N8588">
        <v>32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39</v>
      </c>
      <c r="V8588">
        <v>32</v>
      </c>
    </row>
    <row r="8589" spans="1:22" x14ac:dyDescent="0.3">
      <c r="A8589" t="s">
        <v>9576</v>
      </c>
      <c r="B8589" t="s">
        <v>10009</v>
      </c>
      <c r="C8589" t="s">
        <v>10061</v>
      </c>
      <c r="D8589" t="s">
        <v>32677</v>
      </c>
      <c r="E8589" t="s">
        <v>10062</v>
      </c>
      <c r="F8589" t="s">
        <v>25150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19</v>
      </c>
      <c r="N8589">
        <v>11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19</v>
      </c>
      <c r="V8589">
        <v>11</v>
      </c>
    </row>
    <row r="8590" spans="1:22" x14ac:dyDescent="0.3">
      <c r="A8590" t="s">
        <v>9576</v>
      </c>
      <c r="B8590" t="s">
        <v>10009</v>
      </c>
      <c r="C8590" t="s">
        <v>10061</v>
      </c>
      <c r="D8590" t="s">
        <v>32678</v>
      </c>
      <c r="E8590" t="s">
        <v>10063</v>
      </c>
      <c r="F8590" t="s">
        <v>25150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21</v>
      </c>
      <c r="N8590">
        <v>20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21</v>
      </c>
      <c r="V8590">
        <v>20</v>
      </c>
    </row>
    <row r="8591" spans="1:22" x14ac:dyDescent="0.3">
      <c r="A8591" t="s">
        <v>9576</v>
      </c>
      <c r="B8591" t="s">
        <v>10009</v>
      </c>
      <c r="C8591" t="s">
        <v>10061</v>
      </c>
      <c r="D8591" t="s">
        <v>25940</v>
      </c>
      <c r="E8591" t="s">
        <v>10064</v>
      </c>
      <c r="F8591" t="s">
        <v>25150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45</v>
      </c>
      <c r="N8591">
        <v>16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45</v>
      </c>
      <c r="V8591">
        <v>16</v>
      </c>
    </row>
    <row r="8592" spans="1:22" x14ac:dyDescent="0.3">
      <c r="A8592" t="s">
        <v>9576</v>
      </c>
      <c r="B8592" t="s">
        <v>10009</v>
      </c>
      <c r="C8592" t="s">
        <v>10065</v>
      </c>
      <c r="D8592" t="s">
        <v>32679</v>
      </c>
      <c r="E8592" t="s">
        <v>10066</v>
      </c>
      <c r="F8592" t="s">
        <v>25150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15</v>
      </c>
      <c r="N8592">
        <v>8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15</v>
      </c>
      <c r="V8592">
        <v>8</v>
      </c>
    </row>
    <row r="8593" spans="1:22" x14ac:dyDescent="0.3">
      <c r="A8593" t="s">
        <v>9576</v>
      </c>
      <c r="B8593" t="s">
        <v>10009</v>
      </c>
      <c r="C8593" t="s">
        <v>10065</v>
      </c>
      <c r="D8593" t="s">
        <v>27231</v>
      </c>
      <c r="E8593" t="s">
        <v>10067</v>
      </c>
      <c r="F8593" t="s">
        <v>25150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12</v>
      </c>
      <c r="N8593">
        <v>4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12</v>
      </c>
      <c r="V8593">
        <v>4</v>
      </c>
    </row>
    <row r="8594" spans="1:22" x14ac:dyDescent="0.3">
      <c r="A8594" t="s">
        <v>9576</v>
      </c>
      <c r="B8594" t="s">
        <v>10009</v>
      </c>
      <c r="C8594" t="s">
        <v>10065</v>
      </c>
      <c r="D8594" t="s">
        <v>32680</v>
      </c>
      <c r="E8594" t="s">
        <v>10068</v>
      </c>
      <c r="F8594" t="s">
        <v>25150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</row>
    <row r="8595" spans="1:22" x14ac:dyDescent="0.3">
      <c r="A8595" t="s">
        <v>9576</v>
      </c>
      <c r="B8595" t="s">
        <v>10009</v>
      </c>
      <c r="C8595" t="s">
        <v>10069</v>
      </c>
      <c r="D8595" t="s">
        <v>32681</v>
      </c>
      <c r="E8595" t="s">
        <v>10070</v>
      </c>
      <c r="F8595" t="s">
        <v>25150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20</v>
      </c>
      <c r="N8595">
        <v>15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20</v>
      </c>
      <c r="V8595">
        <v>15</v>
      </c>
    </row>
    <row r="8596" spans="1:22" x14ac:dyDescent="0.3">
      <c r="A8596" t="s">
        <v>9576</v>
      </c>
      <c r="B8596" t="s">
        <v>10009</v>
      </c>
      <c r="C8596" t="s">
        <v>10069</v>
      </c>
      <c r="D8596" t="s">
        <v>32682</v>
      </c>
      <c r="E8596" t="s">
        <v>10071</v>
      </c>
      <c r="F8596" t="s">
        <v>25150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2</v>
      </c>
      <c r="N8596">
        <v>3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2</v>
      </c>
      <c r="V8596">
        <v>3</v>
      </c>
    </row>
    <row r="8597" spans="1:22" x14ac:dyDescent="0.3">
      <c r="A8597" t="s">
        <v>9576</v>
      </c>
      <c r="B8597" t="s">
        <v>10009</v>
      </c>
      <c r="C8597" t="s">
        <v>10069</v>
      </c>
      <c r="D8597" t="s">
        <v>32683</v>
      </c>
      <c r="E8597" t="s">
        <v>10072</v>
      </c>
      <c r="F8597" t="s">
        <v>25150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10</v>
      </c>
      <c r="N8597">
        <v>7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10</v>
      </c>
      <c r="V8597">
        <v>7</v>
      </c>
    </row>
    <row r="8598" spans="1:22" x14ac:dyDescent="0.3">
      <c r="A8598" t="s">
        <v>9576</v>
      </c>
      <c r="B8598" t="s">
        <v>10009</v>
      </c>
      <c r="C8598" t="s">
        <v>10073</v>
      </c>
      <c r="D8598" t="s">
        <v>32684</v>
      </c>
      <c r="E8598" t="s">
        <v>10074</v>
      </c>
      <c r="F8598" t="s">
        <v>25150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26</v>
      </c>
      <c r="N8598">
        <v>19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26</v>
      </c>
      <c r="V8598">
        <v>19</v>
      </c>
    </row>
    <row r="8599" spans="1:22" x14ac:dyDescent="0.3">
      <c r="A8599" t="s">
        <v>9576</v>
      </c>
      <c r="B8599" t="s">
        <v>10009</v>
      </c>
      <c r="C8599" t="s">
        <v>10073</v>
      </c>
      <c r="D8599" t="s">
        <v>25338</v>
      </c>
      <c r="E8599" t="s">
        <v>10075</v>
      </c>
      <c r="F8599" t="s">
        <v>25150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4</v>
      </c>
      <c r="N8599">
        <v>8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4</v>
      </c>
      <c r="V8599">
        <v>8</v>
      </c>
    </row>
    <row r="8600" spans="1:22" x14ac:dyDescent="0.3">
      <c r="A8600" t="s">
        <v>9576</v>
      </c>
      <c r="B8600" t="s">
        <v>10009</v>
      </c>
      <c r="C8600" t="s">
        <v>10073</v>
      </c>
      <c r="D8600" t="s">
        <v>32685</v>
      </c>
      <c r="E8600" t="s">
        <v>10076</v>
      </c>
      <c r="F8600" t="s">
        <v>25151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</row>
    <row r="8601" spans="1:22" x14ac:dyDescent="0.3">
      <c r="A8601" t="s">
        <v>9576</v>
      </c>
      <c r="B8601" t="s">
        <v>10009</v>
      </c>
      <c r="C8601" t="s">
        <v>10073</v>
      </c>
      <c r="D8601" t="s">
        <v>25263</v>
      </c>
      <c r="E8601" t="s">
        <v>10077</v>
      </c>
      <c r="F8601" t="s">
        <v>25150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</row>
    <row r="8602" spans="1:22" x14ac:dyDescent="0.3">
      <c r="A8602" t="s">
        <v>9576</v>
      </c>
      <c r="B8602" t="s">
        <v>10009</v>
      </c>
      <c r="C8602" t="s">
        <v>10073</v>
      </c>
      <c r="D8602" t="s">
        <v>32686</v>
      </c>
      <c r="E8602" t="s">
        <v>10078</v>
      </c>
      <c r="F8602" t="s">
        <v>25150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7</v>
      </c>
      <c r="N8602">
        <v>4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7</v>
      </c>
      <c r="V8602">
        <v>4</v>
      </c>
    </row>
    <row r="8603" spans="1:22" x14ac:dyDescent="0.3">
      <c r="A8603" t="s">
        <v>9576</v>
      </c>
      <c r="B8603" t="s">
        <v>10009</v>
      </c>
      <c r="C8603" t="s">
        <v>10079</v>
      </c>
      <c r="D8603" t="s">
        <v>32687</v>
      </c>
      <c r="E8603" t="s">
        <v>10080</v>
      </c>
      <c r="F8603" t="s">
        <v>25150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5</v>
      </c>
      <c r="N8603">
        <v>8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5</v>
      </c>
      <c r="V8603">
        <v>8</v>
      </c>
    </row>
    <row r="8604" spans="1:22" x14ac:dyDescent="0.3">
      <c r="A8604" t="s">
        <v>9576</v>
      </c>
      <c r="B8604" t="s">
        <v>10009</v>
      </c>
      <c r="C8604" t="s">
        <v>10079</v>
      </c>
      <c r="D8604" t="s">
        <v>32688</v>
      </c>
      <c r="E8604" t="s">
        <v>10081</v>
      </c>
      <c r="F8604" t="s">
        <v>25150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14</v>
      </c>
      <c r="N8604">
        <v>11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14</v>
      </c>
      <c r="V8604">
        <v>11</v>
      </c>
    </row>
    <row r="8605" spans="1:22" x14ac:dyDescent="0.3">
      <c r="A8605" t="s">
        <v>9576</v>
      </c>
      <c r="B8605" t="s">
        <v>10009</v>
      </c>
      <c r="C8605" t="s">
        <v>10079</v>
      </c>
      <c r="D8605" t="s">
        <v>32689</v>
      </c>
      <c r="E8605" t="s">
        <v>10082</v>
      </c>
      <c r="F8605" t="s">
        <v>25150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30</v>
      </c>
      <c r="N8605">
        <v>27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30</v>
      </c>
      <c r="V8605">
        <v>27</v>
      </c>
    </row>
    <row r="8606" spans="1:22" x14ac:dyDescent="0.3">
      <c r="A8606" t="s">
        <v>9576</v>
      </c>
      <c r="B8606" t="s">
        <v>10009</v>
      </c>
      <c r="C8606" t="s">
        <v>10079</v>
      </c>
      <c r="D8606" t="s">
        <v>32690</v>
      </c>
      <c r="E8606" t="s">
        <v>10083</v>
      </c>
      <c r="F8606" t="s">
        <v>25150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</v>
      </c>
      <c r="M8606">
        <v>8</v>
      </c>
      <c r="N8606">
        <v>1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8</v>
      </c>
      <c r="V8606">
        <v>1</v>
      </c>
    </row>
    <row r="8607" spans="1:22" x14ac:dyDescent="0.3">
      <c r="A8607" t="s">
        <v>9576</v>
      </c>
      <c r="B8607" t="s">
        <v>10009</v>
      </c>
      <c r="C8607" t="s">
        <v>10079</v>
      </c>
      <c r="D8607" t="s">
        <v>32691</v>
      </c>
      <c r="E8607" t="s">
        <v>10084</v>
      </c>
      <c r="F8607" t="s">
        <v>25150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16</v>
      </c>
      <c r="N8607">
        <v>11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16</v>
      </c>
      <c r="V8607">
        <v>11</v>
      </c>
    </row>
    <row r="8608" spans="1:22" x14ac:dyDescent="0.3">
      <c r="A8608" t="s">
        <v>9576</v>
      </c>
      <c r="B8608" t="s">
        <v>10009</v>
      </c>
      <c r="C8608" t="s">
        <v>10079</v>
      </c>
      <c r="D8608" t="s">
        <v>32692</v>
      </c>
      <c r="E8608" t="s">
        <v>10085</v>
      </c>
      <c r="F8608" t="s">
        <v>25150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7</v>
      </c>
      <c r="N8608">
        <v>17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7</v>
      </c>
      <c r="V8608">
        <v>17</v>
      </c>
    </row>
    <row r="8609" spans="1:22" x14ac:dyDescent="0.3">
      <c r="A8609" t="s">
        <v>9576</v>
      </c>
      <c r="B8609" t="s">
        <v>10009</v>
      </c>
      <c r="C8609" t="s">
        <v>10079</v>
      </c>
      <c r="D8609" t="s">
        <v>27827</v>
      </c>
      <c r="E8609" t="s">
        <v>10086</v>
      </c>
      <c r="F8609" t="s">
        <v>25150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10</v>
      </c>
      <c r="N8609">
        <v>17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10</v>
      </c>
      <c r="V8609">
        <v>17</v>
      </c>
    </row>
    <row r="8610" spans="1:22" x14ac:dyDescent="0.3">
      <c r="A8610" t="s">
        <v>9576</v>
      </c>
      <c r="B8610" t="s">
        <v>10009</v>
      </c>
      <c r="C8610" t="s">
        <v>10087</v>
      </c>
      <c r="D8610" t="s">
        <v>32693</v>
      </c>
      <c r="E8610" t="s">
        <v>10088</v>
      </c>
      <c r="F8610" t="s">
        <v>25150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23</v>
      </c>
      <c r="N8610">
        <v>13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23</v>
      </c>
      <c r="V8610">
        <v>13</v>
      </c>
    </row>
    <row r="8611" spans="1:22" x14ac:dyDescent="0.3">
      <c r="A8611" t="s">
        <v>9576</v>
      </c>
      <c r="B8611" t="s">
        <v>10009</v>
      </c>
      <c r="C8611" t="s">
        <v>10087</v>
      </c>
      <c r="D8611" t="s">
        <v>32694</v>
      </c>
      <c r="E8611" t="s">
        <v>10089</v>
      </c>
      <c r="F8611" t="s">
        <v>25150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2</v>
      </c>
      <c r="N8611">
        <v>3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2</v>
      </c>
      <c r="V8611">
        <v>3</v>
      </c>
    </row>
    <row r="8612" spans="1:22" x14ac:dyDescent="0.3">
      <c r="A8612" t="s">
        <v>9576</v>
      </c>
      <c r="B8612" t="s">
        <v>10009</v>
      </c>
      <c r="C8612" t="s">
        <v>10090</v>
      </c>
      <c r="D8612" t="s">
        <v>32695</v>
      </c>
      <c r="E8612" t="s">
        <v>10091</v>
      </c>
      <c r="F8612" t="s">
        <v>25150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25</v>
      </c>
      <c r="N8612">
        <v>26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25</v>
      </c>
      <c r="V8612">
        <v>26</v>
      </c>
    </row>
    <row r="8613" spans="1:22" x14ac:dyDescent="0.3">
      <c r="A8613" t="s">
        <v>9576</v>
      </c>
      <c r="B8613" t="s">
        <v>10009</v>
      </c>
      <c r="C8613" t="s">
        <v>10090</v>
      </c>
      <c r="D8613" t="s">
        <v>25236</v>
      </c>
      <c r="E8613" t="s">
        <v>10092</v>
      </c>
      <c r="F8613" t="s">
        <v>25150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8</v>
      </c>
      <c r="N8613">
        <v>6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8</v>
      </c>
      <c r="V8613">
        <v>6</v>
      </c>
    </row>
    <row r="8614" spans="1:22" x14ac:dyDescent="0.3">
      <c r="A8614" t="s">
        <v>9576</v>
      </c>
      <c r="B8614" t="s">
        <v>10009</v>
      </c>
      <c r="C8614" t="s">
        <v>10090</v>
      </c>
      <c r="D8614" t="s">
        <v>32696</v>
      </c>
      <c r="E8614" t="s">
        <v>10093</v>
      </c>
      <c r="F8614" t="s">
        <v>25150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16</v>
      </c>
      <c r="N8614">
        <v>6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16</v>
      </c>
      <c r="V8614">
        <v>6</v>
      </c>
    </row>
    <row r="8615" spans="1:22" x14ac:dyDescent="0.3">
      <c r="A8615" t="s">
        <v>9576</v>
      </c>
      <c r="B8615" t="s">
        <v>10009</v>
      </c>
      <c r="C8615" t="s">
        <v>10090</v>
      </c>
      <c r="D8615" t="s">
        <v>32697</v>
      </c>
      <c r="E8615" t="s">
        <v>10094</v>
      </c>
      <c r="F8615" t="s">
        <v>25150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4</v>
      </c>
      <c r="N8615">
        <v>2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4</v>
      </c>
      <c r="V8615">
        <v>2</v>
      </c>
    </row>
    <row r="8616" spans="1:22" x14ac:dyDescent="0.3">
      <c r="A8616" t="s">
        <v>9576</v>
      </c>
      <c r="B8616" t="s">
        <v>10009</v>
      </c>
      <c r="C8616" t="s">
        <v>8168</v>
      </c>
      <c r="D8616" t="s">
        <v>32698</v>
      </c>
      <c r="E8616" t="s">
        <v>10095</v>
      </c>
      <c r="F8616" t="s">
        <v>25150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3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3</v>
      </c>
      <c r="V8616">
        <v>0</v>
      </c>
    </row>
    <row r="8617" spans="1:22" x14ac:dyDescent="0.3">
      <c r="A8617" t="s">
        <v>9576</v>
      </c>
      <c r="B8617" t="s">
        <v>10009</v>
      </c>
      <c r="C8617" t="s">
        <v>8168</v>
      </c>
      <c r="D8617" t="s">
        <v>32699</v>
      </c>
      <c r="E8617" t="s">
        <v>10096</v>
      </c>
      <c r="F8617" t="s">
        <v>25150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9</v>
      </c>
      <c r="N8617">
        <v>13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9</v>
      </c>
      <c r="V8617">
        <v>13</v>
      </c>
    </row>
    <row r="8618" spans="1:22" x14ac:dyDescent="0.3">
      <c r="A8618" t="s">
        <v>9576</v>
      </c>
      <c r="B8618" t="s">
        <v>10009</v>
      </c>
      <c r="C8618" t="s">
        <v>8168</v>
      </c>
      <c r="D8618" t="s">
        <v>31657</v>
      </c>
      <c r="E8618" t="s">
        <v>10097</v>
      </c>
      <c r="F8618" t="s">
        <v>25150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</row>
    <row r="8619" spans="1:22" x14ac:dyDescent="0.3">
      <c r="A8619" t="s">
        <v>9576</v>
      </c>
      <c r="B8619" t="s">
        <v>10009</v>
      </c>
      <c r="C8619" t="s">
        <v>8168</v>
      </c>
      <c r="D8619" t="s">
        <v>32700</v>
      </c>
      <c r="E8619" t="s">
        <v>10098</v>
      </c>
      <c r="F8619" t="s">
        <v>25150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12</v>
      </c>
      <c r="N8619">
        <v>18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12</v>
      </c>
      <c r="V8619">
        <v>18</v>
      </c>
    </row>
    <row r="8620" spans="1:22" x14ac:dyDescent="0.3">
      <c r="A8620" t="s">
        <v>9576</v>
      </c>
      <c r="B8620" t="s">
        <v>10009</v>
      </c>
      <c r="C8620" t="s">
        <v>8168</v>
      </c>
      <c r="D8620" t="s">
        <v>25502</v>
      </c>
      <c r="E8620" t="s">
        <v>10099</v>
      </c>
      <c r="F8620" t="s">
        <v>25150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7</v>
      </c>
      <c r="N8620">
        <v>9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7</v>
      </c>
      <c r="V8620">
        <v>9</v>
      </c>
    </row>
    <row r="8621" spans="1:22" x14ac:dyDescent="0.3">
      <c r="A8621" t="s">
        <v>9576</v>
      </c>
      <c r="B8621" t="s">
        <v>10009</v>
      </c>
      <c r="C8621" t="s">
        <v>8168</v>
      </c>
      <c r="D8621" t="s">
        <v>32701</v>
      </c>
      <c r="E8621" t="s">
        <v>10100</v>
      </c>
      <c r="F8621" t="s">
        <v>25150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20</v>
      </c>
      <c r="N8621">
        <v>12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20</v>
      </c>
      <c r="V8621">
        <v>12</v>
      </c>
    </row>
    <row r="8622" spans="1:22" x14ac:dyDescent="0.3">
      <c r="A8622" t="s">
        <v>9576</v>
      </c>
      <c r="B8622" t="s">
        <v>10009</v>
      </c>
      <c r="C8622" t="s">
        <v>8168</v>
      </c>
      <c r="D8622" t="s">
        <v>32702</v>
      </c>
      <c r="E8622" t="s">
        <v>10101</v>
      </c>
      <c r="F8622" t="s">
        <v>25150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14</v>
      </c>
      <c r="N8622">
        <v>14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14</v>
      </c>
      <c r="V8622">
        <v>14</v>
      </c>
    </row>
    <row r="8623" spans="1:22" x14ac:dyDescent="0.3">
      <c r="A8623" t="s">
        <v>9576</v>
      </c>
      <c r="B8623" t="s">
        <v>10009</v>
      </c>
      <c r="C8623" t="s">
        <v>10102</v>
      </c>
      <c r="D8623" t="s">
        <v>32703</v>
      </c>
      <c r="E8623" t="s">
        <v>10103</v>
      </c>
      <c r="F8623" t="s">
        <v>25150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10</v>
      </c>
      <c r="N8623">
        <v>18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1</v>
      </c>
      <c r="U8623">
        <v>10</v>
      </c>
      <c r="V8623">
        <v>19</v>
      </c>
    </row>
    <row r="8624" spans="1:22" x14ac:dyDescent="0.3">
      <c r="A8624" t="s">
        <v>9576</v>
      </c>
      <c r="B8624" t="s">
        <v>10009</v>
      </c>
      <c r="C8624" t="s">
        <v>10102</v>
      </c>
      <c r="D8624" t="s">
        <v>32704</v>
      </c>
      <c r="E8624" t="s">
        <v>10104</v>
      </c>
      <c r="F8624" t="s">
        <v>25150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26</v>
      </c>
      <c r="N8624">
        <v>6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26</v>
      </c>
      <c r="V8624">
        <v>6</v>
      </c>
    </row>
    <row r="8625" spans="1:22" x14ac:dyDescent="0.3">
      <c r="A8625" t="s">
        <v>9576</v>
      </c>
      <c r="B8625" t="s">
        <v>10009</v>
      </c>
      <c r="C8625" t="s">
        <v>10102</v>
      </c>
      <c r="D8625" t="s">
        <v>32705</v>
      </c>
      <c r="E8625" t="s">
        <v>10105</v>
      </c>
      <c r="F8625" t="s">
        <v>25150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2</v>
      </c>
      <c r="N8625">
        <v>2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2</v>
      </c>
      <c r="V8625">
        <v>2</v>
      </c>
    </row>
    <row r="8626" spans="1:22" x14ac:dyDescent="0.3">
      <c r="A8626" t="s">
        <v>9576</v>
      </c>
      <c r="B8626" t="s">
        <v>10009</v>
      </c>
      <c r="C8626" t="s">
        <v>10102</v>
      </c>
      <c r="D8626" t="s">
        <v>27092</v>
      </c>
      <c r="E8626" t="s">
        <v>10106</v>
      </c>
      <c r="F8626" t="s">
        <v>25150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1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1</v>
      </c>
    </row>
    <row r="8627" spans="1:22" x14ac:dyDescent="0.3">
      <c r="A8627" t="s">
        <v>9576</v>
      </c>
      <c r="B8627" t="s">
        <v>10009</v>
      </c>
      <c r="C8627" t="s">
        <v>10107</v>
      </c>
      <c r="D8627" t="s">
        <v>32706</v>
      </c>
      <c r="E8627" t="s">
        <v>10108</v>
      </c>
      <c r="F8627" t="s">
        <v>25150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17</v>
      </c>
      <c r="N8627">
        <v>3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17</v>
      </c>
      <c r="V8627">
        <v>3</v>
      </c>
    </row>
    <row r="8628" spans="1:22" x14ac:dyDescent="0.3">
      <c r="A8628" t="s">
        <v>9576</v>
      </c>
      <c r="B8628" t="s">
        <v>10009</v>
      </c>
      <c r="C8628" t="s">
        <v>10107</v>
      </c>
      <c r="D8628" t="s">
        <v>32707</v>
      </c>
      <c r="E8628" t="s">
        <v>10109</v>
      </c>
      <c r="F8628" t="s">
        <v>25150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13</v>
      </c>
      <c r="N8628">
        <v>5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13</v>
      </c>
      <c r="V8628">
        <v>5</v>
      </c>
    </row>
    <row r="8629" spans="1:22" x14ac:dyDescent="0.3">
      <c r="A8629" t="s">
        <v>9576</v>
      </c>
      <c r="B8629" t="s">
        <v>10009</v>
      </c>
      <c r="C8629" t="s">
        <v>10107</v>
      </c>
      <c r="D8629" t="s">
        <v>32708</v>
      </c>
      <c r="E8629" t="s">
        <v>10110</v>
      </c>
      <c r="F8629" t="s">
        <v>25150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56</v>
      </c>
      <c r="N8629">
        <v>71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56</v>
      </c>
      <c r="V8629">
        <v>71</v>
      </c>
    </row>
    <row r="8630" spans="1:22" x14ac:dyDescent="0.3">
      <c r="A8630" t="s">
        <v>9576</v>
      </c>
      <c r="B8630" t="s">
        <v>10009</v>
      </c>
      <c r="C8630" t="s">
        <v>10107</v>
      </c>
      <c r="D8630" t="s">
        <v>32709</v>
      </c>
      <c r="E8630" t="s">
        <v>10111</v>
      </c>
      <c r="F8630" t="s">
        <v>25150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5</v>
      </c>
      <c r="N8630">
        <v>11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5</v>
      </c>
      <c r="V8630">
        <v>11</v>
      </c>
    </row>
    <row r="8631" spans="1:22" x14ac:dyDescent="0.3">
      <c r="A8631" t="s">
        <v>9576</v>
      </c>
      <c r="B8631" t="s">
        <v>10009</v>
      </c>
      <c r="C8631" t="s">
        <v>10107</v>
      </c>
      <c r="D8631" t="s">
        <v>32710</v>
      </c>
      <c r="E8631" t="s">
        <v>10112</v>
      </c>
      <c r="F8631" t="s">
        <v>25150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1</v>
      </c>
      <c r="M8631">
        <v>14</v>
      </c>
      <c r="N8631">
        <v>10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14</v>
      </c>
      <c r="V8631">
        <v>11</v>
      </c>
    </row>
    <row r="8632" spans="1:22" x14ac:dyDescent="0.3">
      <c r="A8632" t="s">
        <v>9576</v>
      </c>
      <c r="B8632" t="s">
        <v>10009</v>
      </c>
      <c r="C8632" t="s">
        <v>10107</v>
      </c>
      <c r="D8632" t="s">
        <v>32711</v>
      </c>
      <c r="E8632" t="s">
        <v>10113</v>
      </c>
      <c r="F8632" t="s">
        <v>25150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44</v>
      </c>
      <c r="N8632">
        <v>50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44</v>
      </c>
      <c r="V8632">
        <v>50</v>
      </c>
    </row>
    <row r="8633" spans="1:22" x14ac:dyDescent="0.3">
      <c r="A8633" t="s">
        <v>9576</v>
      </c>
      <c r="B8633" t="s">
        <v>10009</v>
      </c>
      <c r="C8633" t="s">
        <v>10107</v>
      </c>
      <c r="D8633" t="s">
        <v>32712</v>
      </c>
      <c r="E8633" t="s">
        <v>10114</v>
      </c>
      <c r="F8633" t="s">
        <v>25150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14</v>
      </c>
      <c r="N8633">
        <v>7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14</v>
      </c>
      <c r="V8633">
        <v>7</v>
      </c>
    </row>
    <row r="8634" spans="1:22" x14ac:dyDescent="0.3">
      <c r="A8634" t="s">
        <v>9576</v>
      </c>
      <c r="B8634" t="s">
        <v>10009</v>
      </c>
      <c r="C8634" t="s">
        <v>10107</v>
      </c>
      <c r="D8634" t="s">
        <v>32713</v>
      </c>
      <c r="E8634" t="s">
        <v>10115</v>
      </c>
      <c r="F8634" t="s">
        <v>25150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37</v>
      </c>
      <c r="N8634">
        <v>22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37</v>
      </c>
      <c r="V8634">
        <v>22</v>
      </c>
    </row>
    <row r="8635" spans="1:22" x14ac:dyDescent="0.3">
      <c r="A8635" t="s">
        <v>9576</v>
      </c>
      <c r="B8635" t="s">
        <v>10009</v>
      </c>
      <c r="C8635" t="s">
        <v>10107</v>
      </c>
      <c r="D8635" t="s">
        <v>32714</v>
      </c>
      <c r="E8635" t="s">
        <v>10116</v>
      </c>
      <c r="F8635" t="s">
        <v>25150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5</v>
      </c>
      <c r="N8635">
        <v>7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5</v>
      </c>
      <c r="V8635">
        <v>7</v>
      </c>
    </row>
    <row r="8636" spans="1:22" x14ac:dyDescent="0.3">
      <c r="A8636" t="s">
        <v>9576</v>
      </c>
      <c r="B8636" t="s">
        <v>10009</v>
      </c>
      <c r="C8636" t="s">
        <v>10107</v>
      </c>
      <c r="D8636" t="s">
        <v>32715</v>
      </c>
      <c r="E8636" t="s">
        <v>10117</v>
      </c>
      <c r="F8636" t="s">
        <v>25150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4</v>
      </c>
      <c r="N8636">
        <v>2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4</v>
      </c>
      <c r="V8636">
        <v>2</v>
      </c>
    </row>
    <row r="8637" spans="1:22" x14ac:dyDescent="0.3">
      <c r="A8637" t="s">
        <v>9576</v>
      </c>
      <c r="B8637" t="s">
        <v>10009</v>
      </c>
      <c r="C8637" t="s">
        <v>10107</v>
      </c>
      <c r="D8637" t="s">
        <v>32716</v>
      </c>
      <c r="E8637" t="s">
        <v>10118</v>
      </c>
      <c r="F8637" t="s">
        <v>25151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</row>
    <row r="8638" spans="1:22" x14ac:dyDescent="0.3">
      <c r="A8638" t="s">
        <v>9576</v>
      </c>
      <c r="B8638" t="s">
        <v>10009</v>
      </c>
      <c r="C8638" t="s">
        <v>3240</v>
      </c>
      <c r="D8638" t="s">
        <v>32717</v>
      </c>
      <c r="E8638" t="s">
        <v>10119</v>
      </c>
      <c r="F8638" t="s">
        <v>25150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23</v>
      </c>
      <c r="N8638">
        <v>21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23</v>
      </c>
      <c r="V8638">
        <v>21</v>
      </c>
    </row>
    <row r="8639" spans="1:22" x14ac:dyDescent="0.3">
      <c r="A8639" t="s">
        <v>9576</v>
      </c>
      <c r="B8639" t="s">
        <v>10009</v>
      </c>
      <c r="C8639" t="s">
        <v>3240</v>
      </c>
      <c r="D8639" t="s">
        <v>25664</v>
      </c>
      <c r="E8639" t="s">
        <v>10120</v>
      </c>
      <c r="F8639" t="s">
        <v>25150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4</v>
      </c>
      <c r="N8639">
        <v>7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4</v>
      </c>
      <c r="V8639">
        <v>7</v>
      </c>
    </row>
    <row r="8640" spans="1:22" x14ac:dyDescent="0.3">
      <c r="A8640" t="s">
        <v>9576</v>
      </c>
      <c r="B8640" t="s">
        <v>10009</v>
      </c>
      <c r="C8640" t="s">
        <v>3240</v>
      </c>
      <c r="D8640" t="s">
        <v>25164</v>
      </c>
      <c r="E8640" t="s">
        <v>10121</v>
      </c>
      <c r="F8640" t="s">
        <v>25150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3</v>
      </c>
      <c r="N8640">
        <v>6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3</v>
      </c>
      <c r="V8640">
        <v>6</v>
      </c>
    </row>
    <row r="8641" spans="1:22" x14ac:dyDescent="0.3">
      <c r="A8641" t="s">
        <v>9576</v>
      </c>
      <c r="B8641" t="s">
        <v>10009</v>
      </c>
      <c r="C8641" t="s">
        <v>10122</v>
      </c>
      <c r="D8641" t="s">
        <v>32718</v>
      </c>
      <c r="E8641" t="s">
        <v>10123</v>
      </c>
      <c r="F8641" t="s">
        <v>25150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5</v>
      </c>
      <c r="N8641">
        <v>4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5</v>
      </c>
      <c r="V8641">
        <v>4</v>
      </c>
    </row>
    <row r="8642" spans="1:22" x14ac:dyDescent="0.3">
      <c r="A8642" t="s">
        <v>9576</v>
      </c>
      <c r="B8642" t="s">
        <v>10009</v>
      </c>
      <c r="C8642" t="s">
        <v>10122</v>
      </c>
      <c r="D8642" t="s">
        <v>32719</v>
      </c>
      <c r="E8642" t="s">
        <v>10124</v>
      </c>
      <c r="F8642" t="s">
        <v>25150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4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4</v>
      </c>
    </row>
    <row r="8643" spans="1:22" x14ac:dyDescent="0.3">
      <c r="A8643" t="s">
        <v>9576</v>
      </c>
      <c r="B8643" t="s">
        <v>10009</v>
      </c>
      <c r="C8643" t="s">
        <v>10122</v>
      </c>
      <c r="D8643" t="s">
        <v>32720</v>
      </c>
      <c r="E8643" t="s">
        <v>10125</v>
      </c>
      <c r="F8643" t="s">
        <v>25150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6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6</v>
      </c>
      <c r="V8643">
        <v>0</v>
      </c>
    </row>
    <row r="8644" spans="1:22" x14ac:dyDescent="0.3">
      <c r="A8644" t="s">
        <v>9576</v>
      </c>
      <c r="B8644" t="s">
        <v>10009</v>
      </c>
      <c r="C8644" t="s">
        <v>10122</v>
      </c>
      <c r="D8644" t="s">
        <v>32721</v>
      </c>
      <c r="E8644" t="s">
        <v>10126</v>
      </c>
      <c r="F8644" t="s">
        <v>25150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8</v>
      </c>
      <c r="N8644">
        <v>8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8</v>
      </c>
      <c r="V8644">
        <v>8</v>
      </c>
    </row>
    <row r="8645" spans="1:22" x14ac:dyDescent="0.3">
      <c r="A8645" t="s">
        <v>9576</v>
      </c>
      <c r="B8645" t="s">
        <v>10009</v>
      </c>
      <c r="C8645" t="s">
        <v>10122</v>
      </c>
      <c r="D8645" t="s">
        <v>32722</v>
      </c>
      <c r="E8645" t="s">
        <v>10127</v>
      </c>
      <c r="F8645" t="s">
        <v>25150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</row>
    <row r="8646" spans="1:22" x14ac:dyDescent="0.3">
      <c r="A8646" t="s">
        <v>9576</v>
      </c>
      <c r="B8646" t="s">
        <v>10009</v>
      </c>
      <c r="C8646" t="s">
        <v>10122</v>
      </c>
      <c r="D8646" t="s">
        <v>32723</v>
      </c>
      <c r="E8646" t="s">
        <v>10128</v>
      </c>
      <c r="F8646" t="s">
        <v>25150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4</v>
      </c>
      <c r="N8646">
        <v>4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4</v>
      </c>
      <c r="V8646">
        <v>4</v>
      </c>
    </row>
    <row r="8647" spans="1:22" x14ac:dyDescent="0.3">
      <c r="A8647" t="s">
        <v>9576</v>
      </c>
      <c r="B8647" t="s">
        <v>10009</v>
      </c>
      <c r="C8647" t="s">
        <v>10122</v>
      </c>
      <c r="D8647" t="s">
        <v>32724</v>
      </c>
      <c r="E8647" t="s">
        <v>10129</v>
      </c>
      <c r="F8647" t="s">
        <v>25150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5</v>
      </c>
      <c r="N8647">
        <v>3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5</v>
      </c>
      <c r="V8647">
        <v>3</v>
      </c>
    </row>
    <row r="8648" spans="1:22" x14ac:dyDescent="0.3">
      <c r="A8648" t="s">
        <v>9576</v>
      </c>
      <c r="B8648" t="s">
        <v>10009</v>
      </c>
      <c r="C8648" t="s">
        <v>10122</v>
      </c>
      <c r="D8648" t="s">
        <v>32725</v>
      </c>
      <c r="E8648" t="s">
        <v>10130</v>
      </c>
      <c r="F8648" t="s">
        <v>25150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36</v>
      </c>
      <c r="N8648">
        <v>13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36</v>
      </c>
      <c r="V8648">
        <v>13</v>
      </c>
    </row>
    <row r="8649" spans="1:22" x14ac:dyDescent="0.3">
      <c r="A8649" t="s">
        <v>9576</v>
      </c>
      <c r="B8649" t="s">
        <v>10009</v>
      </c>
      <c r="C8649" t="s">
        <v>10122</v>
      </c>
      <c r="D8649" t="s">
        <v>32726</v>
      </c>
      <c r="E8649" t="s">
        <v>10131</v>
      </c>
      <c r="F8649" t="s">
        <v>25151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</row>
    <row r="8650" spans="1:22" x14ac:dyDescent="0.3">
      <c r="A8650" t="s">
        <v>9576</v>
      </c>
      <c r="B8650" t="s">
        <v>10009</v>
      </c>
      <c r="C8650" t="s">
        <v>10122</v>
      </c>
      <c r="D8650" t="s">
        <v>32727</v>
      </c>
      <c r="E8650" t="s">
        <v>10132</v>
      </c>
      <c r="F8650" t="s">
        <v>25150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16</v>
      </c>
      <c r="N8650">
        <v>5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16</v>
      </c>
      <c r="V8650">
        <v>5</v>
      </c>
    </row>
    <row r="8651" spans="1:22" x14ac:dyDescent="0.3">
      <c r="A8651" t="s">
        <v>9576</v>
      </c>
      <c r="B8651" t="s">
        <v>10009</v>
      </c>
      <c r="C8651" t="s">
        <v>10122</v>
      </c>
      <c r="D8651" t="s">
        <v>32728</v>
      </c>
      <c r="E8651" t="s">
        <v>10133</v>
      </c>
      <c r="F8651" t="s">
        <v>25150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36</v>
      </c>
      <c r="N8651">
        <v>19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36</v>
      </c>
      <c r="V8651">
        <v>19</v>
      </c>
    </row>
    <row r="8652" spans="1:22" x14ac:dyDescent="0.3">
      <c r="A8652" t="s">
        <v>9576</v>
      </c>
      <c r="B8652" t="s">
        <v>10009</v>
      </c>
      <c r="C8652" t="s">
        <v>10122</v>
      </c>
      <c r="D8652" t="s">
        <v>32729</v>
      </c>
      <c r="E8652" t="s">
        <v>10134</v>
      </c>
      <c r="F8652" t="s">
        <v>25150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4</v>
      </c>
      <c r="N8652">
        <v>13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4</v>
      </c>
      <c r="V8652">
        <v>13</v>
      </c>
    </row>
    <row r="8653" spans="1:22" x14ac:dyDescent="0.3">
      <c r="A8653" t="s">
        <v>9576</v>
      </c>
      <c r="B8653" t="s">
        <v>10009</v>
      </c>
      <c r="C8653" t="s">
        <v>10122</v>
      </c>
      <c r="D8653" t="s">
        <v>32730</v>
      </c>
      <c r="E8653" t="s">
        <v>10135</v>
      </c>
      <c r="F8653" t="s">
        <v>25150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40</v>
      </c>
      <c r="N8653">
        <v>40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40</v>
      </c>
      <c r="V8653">
        <v>40</v>
      </c>
    </row>
    <row r="8654" spans="1:22" x14ac:dyDescent="0.3">
      <c r="A8654" t="s">
        <v>9576</v>
      </c>
      <c r="B8654" t="s">
        <v>10136</v>
      </c>
      <c r="C8654" t="s">
        <v>10137</v>
      </c>
      <c r="D8654" t="s">
        <v>25588</v>
      </c>
      <c r="E8654" t="s">
        <v>10138</v>
      </c>
      <c r="F8654" t="s">
        <v>25150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3</v>
      </c>
      <c r="N8654">
        <v>3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3</v>
      </c>
      <c r="V8654">
        <v>3</v>
      </c>
    </row>
    <row r="8655" spans="1:22" x14ac:dyDescent="0.3">
      <c r="A8655" t="s">
        <v>9576</v>
      </c>
      <c r="B8655" t="s">
        <v>10136</v>
      </c>
      <c r="C8655" t="s">
        <v>10137</v>
      </c>
      <c r="D8655" t="s">
        <v>32731</v>
      </c>
      <c r="E8655" t="s">
        <v>10139</v>
      </c>
      <c r="F8655" t="s">
        <v>25150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11</v>
      </c>
      <c r="N8655">
        <v>1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11</v>
      </c>
      <c r="V8655">
        <v>1</v>
      </c>
    </row>
    <row r="8656" spans="1:22" x14ac:dyDescent="0.3">
      <c r="A8656" t="s">
        <v>9576</v>
      </c>
      <c r="B8656" t="s">
        <v>10136</v>
      </c>
      <c r="C8656" t="s">
        <v>10137</v>
      </c>
      <c r="D8656" t="s">
        <v>32732</v>
      </c>
      <c r="E8656" t="s">
        <v>10140</v>
      </c>
      <c r="F8656" t="s">
        <v>25150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17</v>
      </c>
      <c r="N8656">
        <v>7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17</v>
      </c>
      <c r="V8656">
        <v>7</v>
      </c>
    </row>
    <row r="8657" spans="1:22" x14ac:dyDescent="0.3">
      <c r="A8657" t="s">
        <v>9576</v>
      </c>
      <c r="B8657" t="s">
        <v>10136</v>
      </c>
      <c r="C8657" t="s">
        <v>10137</v>
      </c>
      <c r="D8657" t="s">
        <v>25607</v>
      </c>
      <c r="E8657" t="s">
        <v>10141</v>
      </c>
      <c r="F8657" t="s">
        <v>25150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15</v>
      </c>
      <c r="N8657">
        <v>3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15</v>
      </c>
      <c r="V8657">
        <v>3</v>
      </c>
    </row>
    <row r="8658" spans="1:22" x14ac:dyDescent="0.3">
      <c r="A8658" t="s">
        <v>9576</v>
      </c>
      <c r="B8658" t="s">
        <v>10136</v>
      </c>
      <c r="C8658" t="s">
        <v>10142</v>
      </c>
      <c r="D8658" t="s">
        <v>32733</v>
      </c>
      <c r="E8658" t="s">
        <v>10143</v>
      </c>
      <c r="F8658" t="s">
        <v>25150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2</v>
      </c>
      <c r="N8658">
        <v>2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2</v>
      </c>
      <c r="V8658">
        <v>2</v>
      </c>
    </row>
    <row r="8659" spans="1:22" x14ac:dyDescent="0.3">
      <c r="A8659" t="s">
        <v>9576</v>
      </c>
      <c r="B8659" t="s">
        <v>10136</v>
      </c>
      <c r="C8659" t="s">
        <v>10142</v>
      </c>
      <c r="D8659" t="s">
        <v>32734</v>
      </c>
      <c r="E8659" t="s">
        <v>10144</v>
      </c>
      <c r="F8659" t="s">
        <v>25150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</row>
    <row r="8660" spans="1:22" x14ac:dyDescent="0.3">
      <c r="A8660" t="s">
        <v>9576</v>
      </c>
      <c r="B8660" t="s">
        <v>10136</v>
      </c>
      <c r="C8660" t="s">
        <v>10142</v>
      </c>
      <c r="D8660" t="s">
        <v>32735</v>
      </c>
      <c r="E8660" t="s">
        <v>10145</v>
      </c>
      <c r="F8660" t="s">
        <v>25150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4</v>
      </c>
      <c r="N8660">
        <v>1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4</v>
      </c>
      <c r="V8660">
        <v>1</v>
      </c>
    </row>
    <row r="8661" spans="1:22" x14ac:dyDescent="0.3">
      <c r="A8661" t="s">
        <v>9576</v>
      </c>
      <c r="B8661" t="s">
        <v>10136</v>
      </c>
      <c r="C8661" t="s">
        <v>10142</v>
      </c>
      <c r="D8661" t="s">
        <v>32736</v>
      </c>
      <c r="E8661" t="s">
        <v>10146</v>
      </c>
      <c r="F8661" t="s">
        <v>25150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8</v>
      </c>
      <c r="N8661">
        <v>5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8</v>
      </c>
      <c r="V8661">
        <v>5</v>
      </c>
    </row>
    <row r="8662" spans="1:22" x14ac:dyDescent="0.3">
      <c r="A8662" t="s">
        <v>9576</v>
      </c>
      <c r="B8662" t="s">
        <v>10136</v>
      </c>
      <c r="C8662" t="s">
        <v>10142</v>
      </c>
      <c r="D8662" t="s">
        <v>29537</v>
      </c>
      <c r="E8662" t="s">
        <v>10147</v>
      </c>
      <c r="F8662" t="s">
        <v>25150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2</v>
      </c>
      <c r="N8662">
        <v>1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2</v>
      </c>
      <c r="V8662">
        <v>1</v>
      </c>
    </row>
    <row r="8663" spans="1:22" x14ac:dyDescent="0.3">
      <c r="A8663" t="s">
        <v>9576</v>
      </c>
      <c r="B8663" t="s">
        <v>10136</v>
      </c>
      <c r="C8663" t="s">
        <v>10142</v>
      </c>
      <c r="D8663" t="s">
        <v>32737</v>
      </c>
      <c r="E8663" t="s">
        <v>10148</v>
      </c>
      <c r="F8663" t="s">
        <v>25150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3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3</v>
      </c>
      <c r="V8663">
        <v>0</v>
      </c>
    </row>
    <row r="8664" spans="1:22" x14ac:dyDescent="0.3">
      <c r="A8664" t="s">
        <v>9576</v>
      </c>
      <c r="B8664" t="s">
        <v>10136</v>
      </c>
      <c r="C8664" t="s">
        <v>10149</v>
      </c>
      <c r="D8664" t="s">
        <v>32738</v>
      </c>
      <c r="E8664" t="s">
        <v>10150</v>
      </c>
      <c r="F8664" t="s">
        <v>25150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</row>
    <row r="8665" spans="1:22" x14ac:dyDescent="0.3">
      <c r="A8665" t="s">
        <v>9576</v>
      </c>
      <c r="B8665" t="s">
        <v>10136</v>
      </c>
      <c r="C8665" t="s">
        <v>10149</v>
      </c>
      <c r="D8665" t="s">
        <v>32739</v>
      </c>
      <c r="E8665" t="s">
        <v>10151</v>
      </c>
      <c r="F8665" t="s">
        <v>25151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1</v>
      </c>
      <c r="N8665">
        <v>1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1</v>
      </c>
      <c r="V8665">
        <v>1</v>
      </c>
    </row>
    <row r="8666" spans="1:22" x14ac:dyDescent="0.3">
      <c r="A8666" t="s">
        <v>9576</v>
      </c>
      <c r="B8666" t="s">
        <v>10136</v>
      </c>
      <c r="C8666" t="s">
        <v>10149</v>
      </c>
      <c r="D8666" t="s">
        <v>32740</v>
      </c>
      <c r="E8666" t="s">
        <v>10152</v>
      </c>
      <c r="F8666" t="s">
        <v>25151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1</v>
      </c>
      <c r="N8666">
        <v>1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1</v>
      </c>
      <c r="V8666">
        <v>1</v>
      </c>
    </row>
    <row r="8667" spans="1:22" x14ac:dyDescent="0.3">
      <c r="A8667" t="s">
        <v>9576</v>
      </c>
      <c r="B8667" t="s">
        <v>10136</v>
      </c>
      <c r="C8667" t="s">
        <v>10149</v>
      </c>
      <c r="D8667" t="s">
        <v>32741</v>
      </c>
      <c r="E8667" t="s">
        <v>10153</v>
      </c>
      <c r="F8667" t="s">
        <v>25150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2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2</v>
      </c>
      <c r="V8667">
        <v>0</v>
      </c>
    </row>
    <row r="8668" spans="1:22" x14ac:dyDescent="0.3">
      <c r="A8668" t="s">
        <v>9576</v>
      </c>
      <c r="B8668" t="s">
        <v>10136</v>
      </c>
      <c r="C8668" t="s">
        <v>10149</v>
      </c>
      <c r="D8668" t="s">
        <v>32742</v>
      </c>
      <c r="E8668" t="s">
        <v>10154</v>
      </c>
      <c r="F8668" t="s">
        <v>25150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</row>
    <row r="8669" spans="1:22" x14ac:dyDescent="0.3">
      <c r="A8669" t="s">
        <v>9576</v>
      </c>
      <c r="B8669" t="s">
        <v>10136</v>
      </c>
      <c r="C8669" t="s">
        <v>10149</v>
      </c>
      <c r="D8669" t="s">
        <v>32743</v>
      </c>
      <c r="E8669" t="s">
        <v>10155</v>
      </c>
      <c r="F8669" t="s">
        <v>25150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</row>
    <row r="8670" spans="1:22" x14ac:dyDescent="0.3">
      <c r="A8670" t="s">
        <v>9576</v>
      </c>
      <c r="B8670" t="s">
        <v>10136</v>
      </c>
      <c r="C8670" t="s">
        <v>10149</v>
      </c>
      <c r="D8670" t="s">
        <v>32744</v>
      </c>
      <c r="E8670" t="s">
        <v>10156</v>
      </c>
      <c r="F8670" t="s">
        <v>25150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</row>
    <row r="8671" spans="1:22" x14ac:dyDescent="0.3">
      <c r="A8671" t="s">
        <v>9576</v>
      </c>
      <c r="B8671" t="s">
        <v>10136</v>
      </c>
      <c r="C8671" t="s">
        <v>10149</v>
      </c>
      <c r="D8671" t="s">
        <v>32745</v>
      </c>
      <c r="E8671" t="s">
        <v>10157</v>
      </c>
      <c r="F8671" t="s">
        <v>25150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3</v>
      </c>
      <c r="N8671">
        <v>1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3</v>
      </c>
      <c r="V8671">
        <v>1</v>
      </c>
    </row>
    <row r="8672" spans="1:22" x14ac:dyDescent="0.3">
      <c r="A8672" t="s">
        <v>9576</v>
      </c>
      <c r="B8672" t="s">
        <v>10136</v>
      </c>
      <c r="C8672" t="s">
        <v>10149</v>
      </c>
      <c r="D8672" t="s">
        <v>32746</v>
      </c>
      <c r="E8672" t="s">
        <v>10158</v>
      </c>
      <c r="F8672" t="s">
        <v>25150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1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1</v>
      </c>
      <c r="V8672">
        <v>0</v>
      </c>
    </row>
    <row r="8673" spans="1:22" x14ac:dyDescent="0.3">
      <c r="A8673" t="s">
        <v>9576</v>
      </c>
      <c r="B8673" t="s">
        <v>10136</v>
      </c>
      <c r="C8673" t="s">
        <v>10159</v>
      </c>
      <c r="D8673" t="s">
        <v>32747</v>
      </c>
      <c r="E8673" t="s">
        <v>10160</v>
      </c>
      <c r="F8673" t="s">
        <v>25150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5</v>
      </c>
      <c r="N8673">
        <v>6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5</v>
      </c>
      <c r="V8673">
        <v>6</v>
      </c>
    </row>
    <row r="8674" spans="1:22" x14ac:dyDescent="0.3">
      <c r="A8674" t="s">
        <v>9576</v>
      </c>
      <c r="B8674" t="s">
        <v>10136</v>
      </c>
      <c r="C8674" t="s">
        <v>10159</v>
      </c>
      <c r="D8674" t="s">
        <v>32748</v>
      </c>
      <c r="E8674" t="s">
        <v>10161</v>
      </c>
      <c r="F8674" t="s">
        <v>25150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11</v>
      </c>
      <c r="N8674">
        <v>12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11</v>
      </c>
      <c r="V8674">
        <v>12</v>
      </c>
    </row>
    <row r="8675" spans="1:22" x14ac:dyDescent="0.3">
      <c r="A8675" t="s">
        <v>9576</v>
      </c>
      <c r="B8675" t="s">
        <v>10136</v>
      </c>
      <c r="C8675" t="s">
        <v>10162</v>
      </c>
      <c r="D8675" t="s">
        <v>32749</v>
      </c>
      <c r="E8675" t="s">
        <v>10163</v>
      </c>
      <c r="F8675" t="s">
        <v>25150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4</v>
      </c>
      <c r="N8675">
        <v>4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4</v>
      </c>
      <c r="V8675">
        <v>4</v>
      </c>
    </row>
    <row r="8676" spans="1:22" x14ac:dyDescent="0.3">
      <c r="A8676" t="s">
        <v>9576</v>
      </c>
      <c r="B8676" t="s">
        <v>10136</v>
      </c>
      <c r="C8676" t="s">
        <v>10162</v>
      </c>
      <c r="D8676" t="s">
        <v>32750</v>
      </c>
      <c r="E8676" t="s">
        <v>10164</v>
      </c>
      <c r="F8676" t="s">
        <v>25150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2</v>
      </c>
      <c r="N8676">
        <v>2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2</v>
      </c>
      <c r="V8676">
        <v>2</v>
      </c>
    </row>
    <row r="8677" spans="1:22" x14ac:dyDescent="0.3">
      <c r="A8677" t="s">
        <v>9576</v>
      </c>
      <c r="B8677" t="s">
        <v>10136</v>
      </c>
      <c r="C8677" t="s">
        <v>10162</v>
      </c>
      <c r="D8677" t="s">
        <v>32751</v>
      </c>
      <c r="E8677" t="s">
        <v>10165</v>
      </c>
      <c r="F8677" t="s">
        <v>25150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2</v>
      </c>
      <c r="N8677">
        <v>1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2</v>
      </c>
      <c r="V8677">
        <v>1</v>
      </c>
    </row>
    <row r="8678" spans="1:22" x14ac:dyDescent="0.3">
      <c r="A8678" t="s">
        <v>9576</v>
      </c>
      <c r="B8678" t="s">
        <v>10136</v>
      </c>
      <c r="C8678" t="s">
        <v>10162</v>
      </c>
      <c r="D8678" t="s">
        <v>32752</v>
      </c>
      <c r="E8678" t="s">
        <v>10166</v>
      </c>
      <c r="F8678" t="s">
        <v>25150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12</v>
      </c>
      <c r="N8678">
        <v>8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12</v>
      </c>
      <c r="V8678">
        <v>8</v>
      </c>
    </row>
    <row r="8679" spans="1:22" x14ac:dyDescent="0.3">
      <c r="A8679" t="s">
        <v>9576</v>
      </c>
      <c r="B8679" t="s">
        <v>10136</v>
      </c>
      <c r="C8679" t="s">
        <v>10162</v>
      </c>
      <c r="D8679" t="s">
        <v>32340</v>
      </c>
      <c r="E8679" t="s">
        <v>10167</v>
      </c>
      <c r="F8679" t="s">
        <v>25150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7</v>
      </c>
      <c r="N8679">
        <v>2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7</v>
      </c>
      <c r="V8679">
        <v>2</v>
      </c>
    </row>
    <row r="8680" spans="1:22" x14ac:dyDescent="0.3">
      <c r="A8680" t="s">
        <v>9576</v>
      </c>
      <c r="B8680" t="s">
        <v>10136</v>
      </c>
      <c r="C8680" t="s">
        <v>10162</v>
      </c>
      <c r="D8680" t="s">
        <v>32753</v>
      </c>
      <c r="E8680" t="s">
        <v>10168</v>
      </c>
      <c r="F8680" t="s">
        <v>25150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7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7</v>
      </c>
    </row>
    <row r="8681" spans="1:22" x14ac:dyDescent="0.3">
      <c r="A8681" t="s">
        <v>9576</v>
      </c>
      <c r="B8681" t="s">
        <v>10136</v>
      </c>
      <c r="C8681" t="s">
        <v>10162</v>
      </c>
      <c r="D8681" t="s">
        <v>32754</v>
      </c>
      <c r="E8681" t="s">
        <v>10169</v>
      </c>
      <c r="F8681" t="s">
        <v>25150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7</v>
      </c>
      <c r="N8681">
        <v>1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7</v>
      </c>
      <c r="V8681">
        <v>1</v>
      </c>
    </row>
    <row r="8682" spans="1:22" x14ac:dyDescent="0.3">
      <c r="A8682" t="s">
        <v>9576</v>
      </c>
      <c r="B8682" t="s">
        <v>10136</v>
      </c>
      <c r="C8682" t="s">
        <v>10170</v>
      </c>
      <c r="D8682" t="s">
        <v>32755</v>
      </c>
      <c r="E8682" t="s">
        <v>10171</v>
      </c>
      <c r="F8682" t="s">
        <v>25150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2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2</v>
      </c>
    </row>
    <row r="8683" spans="1:22" x14ac:dyDescent="0.3">
      <c r="A8683" t="s">
        <v>9576</v>
      </c>
      <c r="B8683" t="s">
        <v>10136</v>
      </c>
      <c r="C8683" t="s">
        <v>10170</v>
      </c>
      <c r="D8683" t="s">
        <v>32756</v>
      </c>
      <c r="E8683" t="s">
        <v>10172</v>
      </c>
      <c r="F8683" t="s">
        <v>25151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1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1</v>
      </c>
      <c r="V8683">
        <v>0</v>
      </c>
    </row>
    <row r="8684" spans="1:22" x14ac:dyDescent="0.3">
      <c r="A8684" t="s">
        <v>9576</v>
      </c>
      <c r="B8684" t="s">
        <v>10136</v>
      </c>
      <c r="C8684" t="s">
        <v>10170</v>
      </c>
      <c r="D8684" t="s">
        <v>32757</v>
      </c>
      <c r="E8684" t="s">
        <v>10173</v>
      </c>
      <c r="F8684" t="s">
        <v>25150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</row>
    <row r="8685" spans="1:22" x14ac:dyDescent="0.3">
      <c r="A8685" t="s">
        <v>9576</v>
      </c>
      <c r="B8685" t="s">
        <v>10136</v>
      </c>
      <c r="C8685" t="s">
        <v>10170</v>
      </c>
      <c r="D8685" t="s">
        <v>32758</v>
      </c>
      <c r="E8685" t="s">
        <v>10174</v>
      </c>
      <c r="F8685" t="s">
        <v>25150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5</v>
      </c>
      <c r="N8685">
        <v>9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5</v>
      </c>
      <c r="V8685">
        <v>9</v>
      </c>
    </row>
    <row r="8686" spans="1:22" x14ac:dyDescent="0.3">
      <c r="A8686" t="s">
        <v>9576</v>
      </c>
      <c r="B8686" t="s">
        <v>10136</v>
      </c>
      <c r="C8686" t="s">
        <v>10170</v>
      </c>
      <c r="D8686" t="s">
        <v>32625</v>
      </c>
      <c r="E8686" t="s">
        <v>10175</v>
      </c>
      <c r="F8686" t="s">
        <v>25150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</row>
    <row r="8687" spans="1:22" x14ac:dyDescent="0.3">
      <c r="A8687" t="s">
        <v>9576</v>
      </c>
      <c r="B8687" t="s">
        <v>10136</v>
      </c>
      <c r="C8687" t="s">
        <v>10170</v>
      </c>
      <c r="D8687" t="s">
        <v>25744</v>
      </c>
      <c r="E8687" t="s">
        <v>10176</v>
      </c>
      <c r="F8687" t="s">
        <v>25151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</row>
    <row r="8688" spans="1:22" x14ac:dyDescent="0.3">
      <c r="A8688" t="s">
        <v>9576</v>
      </c>
      <c r="B8688" t="s">
        <v>10136</v>
      </c>
      <c r="C8688" t="s">
        <v>10177</v>
      </c>
      <c r="D8688" t="s">
        <v>32759</v>
      </c>
      <c r="E8688" t="s">
        <v>10178</v>
      </c>
      <c r="F8688" t="s">
        <v>25150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1</v>
      </c>
      <c r="N8688">
        <v>1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1</v>
      </c>
      <c r="V8688">
        <v>1</v>
      </c>
    </row>
    <row r="8689" spans="1:22" x14ac:dyDescent="0.3">
      <c r="A8689" t="s">
        <v>9576</v>
      </c>
      <c r="B8689" t="s">
        <v>10136</v>
      </c>
      <c r="C8689" t="s">
        <v>10177</v>
      </c>
      <c r="D8689" t="s">
        <v>32760</v>
      </c>
      <c r="E8689" t="s">
        <v>10179</v>
      </c>
      <c r="F8689" t="s">
        <v>25150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</row>
    <row r="8690" spans="1:22" x14ac:dyDescent="0.3">
      <c r="A8690" t="s">
        <v>9576</v>
      </c>
      <c r="B8690" t="s">
        <v>10136</v>
      </c>
      <c r="C8690" t="s">
        <v>10177</v>
      </c>
      <c r="D8690" t="s">
        <v>32761</v>
      </c>
      <c r="E8690" t="s">
        <v>10180</v>
      </c>
      <c r="F8690" t="s">
        <v>25150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</row>
    <row r="8691" spans="1:22" x14ac:dyDescent="0.3">
      <c r="A8691" t="s">
        <v>9576</v>
      </c>
      <c r="B8691" t="s">
        <v>10136</v>
      </c>
      <c r="C8691" t="s">
        <v>10177</v>
      </c>
      <c r="D8691" t="s">
        <v>32762</v>
      </c>
      <c r="E8691" t="s">
        <v>10181</v>
      </c>
      <c r="F8691" t="s">
        <v>25150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1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1</v>
      </c>
      <c r="V8691">
        <v>0</v>
      </c>
    </row>
    <row r="8692" spans="1:22" x14ac:dyDescent="0.3">
      <c r="A8692" t="s">
        <v>9576</v>
      </c>
      <c r="B8692" t="s">
        <v>10136</v>
      </c>
      <c r="C8692" t="s">
        <v>10177</v>
      </c>
      <c r="D8692" t="s">
        <v>32763</v>
      </c>
      <c r="E8692" t="s">
        <v>10182</v>
      </c>
      <c r="F8692" t="s">
        <v>25150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1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1</v>
      </c>
      <c r="V8692">
        <v>0</v>
      </c>
    </row>
    <row r="8693" spans="1:22" x14ac:dyDescent="0.3">
      <c r="A8693" t="s">
        <v>9576</v>
      </c>
      <c r="B8693" t="s">
        <v>10136</v>
      </c>
      <c r="C8693" t="s">
        <v>10177</v>
      </c>
      <c r="D8693" t="s">
        <v>32764</v>
      </c>
      <c r="E8693" t="s">
        <v>10183</v>
      </c>
      <c r="F8693" t="s">
        <v>25150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1</v>
      </c>
      <c r="N8693">
        <v>1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1</v>
      </c>
      <c r="V8693">
        <v>1</v>
      </c>
    </row>
    <row r="8694" spans="1:22" x14ac:dyDescent="0.3">
      <c r="A8694" t="s">
        <v>9576</v>
      </c>
      <c r="B8694" t="s">
        <v>10136</v>
      </c>
      <c r="C8694" t="s">
        <v>10177</v>
      </c>
      <c r="D8694" t="s">
        <v>32765</v>
      </c>
      <c r="E8694" t="s">
        <v>10184</v>
      </c>
      <c r="F8694" t="s">
        <v>25150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5</v>
      </c>
      <c r="N8694">
        <v>2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5</v>
      </c>
      <c r="V8694">
        <v>2</v>
      </c>
    </row>
    <row r="8695" spans="1:22" x14ac:dyDescent="0.3">
      <c r="A8695" t="s">
        <v>9576</v>
      </c>
      <c r="B8695" t="s">
        <v>10136</v>
      </c>
      <c r="C8695" t="s">
        <v>10185</v>
      </c>
      <c r="D8695" t="s">
        <v>32568</v>
      </c>
      <c r="E8695" t="s">
        <v>10186</v>
      </c>
      <c r="F8695" t="s">
        <v>25150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6</v>
      </c>
      <c r="N8695">
        <v>1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6</v>
      </c>
      <c r="V8695">
        <v>1</v>
      </c>
    </row>
    <row r="8696" spans="1:22" x14ac:dyDescent="0.3">
      <c r="A8696" t="s">
        <v>9576</v>
      </c>
      <c r="B8696" t="s">
        <v>10136</v>
      </c>
      <c r="C8696" t="s">
        <v>10185</v>
      </c>
      <c r="D8696" t="s">
        <v>32766</v>
      </c>
      <c r="E8696" t="s">
        <v>10187</v>
      </c>
      <c r="F8696" t="s">
        <v>25150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</row>
    <row r="8697" spans="1:22" x14ac:dyDescent="0.3">
      <c r="A8697" t="s">
        <v>9576</v>
      </c>
      <c r="B8697" t="s">
        <v>10136</v>
      </c>
      <c r="C8697" t="s">
        <v>10185</v>
      </c>
      <c r="D8697" t="s">
        <v>32767</v>
      </c>
      <c r="E8697" t="s">
        <v>10188</v>
      </c>
      <c r="F8697" t="s">
        <v>25150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3</v>
      </c>
      <c r="N8697">
        <v>1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3</v>
      </c>
      <c r="V8697">
        <v>1</v>
      </c>
    </row>
    <row r="8698" spans="1:22" x14ac:dyDescent="0.3">
      <c r="A8698" t="s">
        <v>9576</v>
      </c>
      <c r="B8698" t="s">
        <v>10136</v>
      </c>
      <c r="C8698" t="s">
        <v>10185</v>
      </c>
      <c r="D8698" t="s">
        <v>32768</v>
      </c>
      <c r="E8698" t="s">
        <v>10189</v>
      </c>
      <c r="F8698" t="s">
        <v>25150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1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1</v>
      </c>
      <c r="V8698">
        <v>0</v>
      </c>
    </row>
    <row r="8699" spans="1:22" x14ac:dyDescent="0.3">
      <c r="A8699" t="s">
        <v>9576</v>
      </c>
      <c r="B8699" t="s">
        <v>10136</v>
      </c>
      <c r="C8699" t="s">
        <v>10185</v>
      </c>
      <c r="D8699" t="s">
        <v>32769</v>
      </c>
      <c r="E8699" t="s">
        <v>10190</v>
      </c>
      <c r="F8699" t="s">
        <v>25150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4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4</v>
      </c>
      <c r="V8699">
        <v>0</v>
      </c>
    </row>
    <row r="8700" spans="1:22" x14ac:dyDescent="0.3">
      <c r="A8700" t="s">
        <v>9576</v>
      </c>
      <c r="B8700" t="s">
        <v>10136</v>
      </c>
      <c r="C8700" t="s">
        <v>10185</v>
      </c>
      <c r="D8700" t="s">
        <v>32770</v>
      </c>
      <c r="E8700" t="s">
        <v>10191</v>
      </c>
      <c r="F8700" t="s">
        <v>25150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1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1</v>
      </c>
      <c r="V8700">
        <v>0</v>
      </c>
    </row>
    <row r="8701" spans="1:22" x14ac:dyDescent="0.3">
      <c r="A8701" t="s">
        <v>9576</v>
      </c>
      <c r="B8701" t="s">
        <v>10136</v>
      </c>
      <c r="C8701" t="s">
        <v>10192</v>
      </c>
      <c r="D8701" t="s">
        <v>32771</v>
      </c>
      <c r="E8701" t="s">
        <v>10193</v>
      </c>
      <c r="F8701" t="s">
        <v>25150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</row>
    <row r="8702" spans="1:22" x14ac:dyDescent="0.3">
      <c r="A8702" t="s">
        <v>9576</v>
      </c>
      <c r="B8702" t="s">
        <v>10136</v>
      </c>
      <c r="C8702" t="s">
        <v>10192</v>
      </c>
      <c r="D8702" t="s">
        <v>32772</v>
      </c>
      <c r="E8702" t="s">
        <v>10194</v>
      </c>
      <c r="F8702" t="s">
        <v>25150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10</v>
      </c>
      <c r="N8702">
        <v>7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10</v>
      </c>
      <c r="V8702">
        <v>7</v>
      </c>
    </row>
    <row r="8703" spans="1:22" x14ac:dyDescent="0.3">
      <c r="A8703" t="s">
        <v>9576</v>
      </c>
      <c r="B8703" t="s">
        <v>10136</v>
      </c>
      <c r="C8703" t="s">
        <v>10192</v>
      </c>
      <c r="D8703" t="s">
        <v>32773</v>
      </c>
      <c r="E8703" t="s">
        <v>10195</v>
      </c>
      <c r="F8703" t="s">
        <v>25150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2</v>
      </c>
      <c r="N8703">
        <v>2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2</v>
      </c>
      <c r="V8703">
        <v>2</v>
      </c>
    </row>
    <row r="8704" spans="1:22" x14ac:dyDescent="0.3">
      <c r="A8704" t="s">
        <v>9576</v>
      </c>
      <c r="B8704" t="s">
        <v>10136</v>
      </c>
      <c r="C8704" t="s">
        <v>10192</v>
      </c>
      <c r="D8704" t="s">
        <v>32774</v>
      </c>
      <c r="E8704" t="s">
        <v>10196</v>
      </c>
      <c r="F8704" t="s">
        <v>25150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</row>
    <row r="8705" spans="1:22" x14ac:dyDescent="0.3">
      <c r="A8705" t="s">
        <v>9576</v>
      </c>
      <c r="B8705" t="s">
        <v>10136</v>
      </c>
      <c r="C8705" t="s">
        <v>10192</v>
      </c>
      <c r="D8705" t="s">
        <v>32775</v>
      </c>
      <c r="E8705" t="s">
        <v>10197</v>
      </c>
      <c r="F8705" t="s">
        <v>25150</v>
      </c>
      <c r="G8705">
        <v>0</v>
      </c>
      <c r="H8705">
        <v>0</v>
      </c>
      <c r="I8705">
        <v>0</v>
      </c>
      <c r="J8705">
        <v>0</v>
      </c>
      <c r="K8705">
        <v>0</v>
      </c>
      <c r="L8705">
        <v>0</v>
      </c>
      <c r="M8705">
        <v>4</v>
      </c>
      <c r="N8705">
        <v>1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4</v>
      </c>
      <c r="V8705">
        <v>1</v>
      </c>
    </row>
    <row r="8706" spans="1:22" x14ac:dyDescent="0.3">
      <c r="A8706" t="s">
        <v>9576</v>
      </c>
      <c r="B8706" t="s">
        <v>10136</v>
      </c>
      <c r="C8706" t="s">
        <v>10192</v>
      </c>
      <c r="D8706" t="s">
        <v>25542</v>
      </c>
      <c r="E8706" t="s">
        <v>10198</v>
      </c>
      <c r="F8706" t="s">
        <v>25150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1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1</v>
      </c>
      <c r="V8706">
        <v>0</v>
      </c>
    </row>
    <row r="8707" spans="1:22" x14ac:dyDescent="0.3">
      <c r="A8707" t="s">
        <v>9576</v>
      </c>
      <c r="B8707" t="s">
        <v>10136</v>
      </c>
      <c r="C8707" t="s">
        <v>10192</v>
      </c>
      <c r="D8707" t="s">
        <v>32776</v>
      </c>
      <c r="E8707" t="s">
        <v>10199</v>
      </c>
      <c r="F8707" t="s">
        <v>25150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5</v>
      </c>
      <c r="N8707">
        <v>4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5</v>
      </c>
      <c r="V8707">
        <v>4</v>
      </c>
    </row>
    <row r="8708" spans="1:22" x14ac:dyDescent="0.3">
      <c r="A8708" t="s">
        <v>9576</v>
      </c>
      <c r="B8708" t="s">
        <v>10136</v>
      </c>
      <c r="C8708" t="s">
        <v>10192</v>
      </c>
      <c r="D8708" t="s">
        <v>32612</v>
      </c>
      <c r="E8708" t="s">
        <v>10200</v>
      </c>
      <c r="F8708" t="s">
        <v>25150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5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5</v>
      </c>
    </row>
    <row r="8709" spans="1:22" x14ac:dyDescent="0.3">
      <c r="A8709" t="s">
        <v>9576</v>
      </c>
      <c r="B8709" t="s">
        <v>10136</v>
      </c>
      <c r="C8709" t="s">
        <v>10192</v>
      </c>
      <c r="D8709" t="s">
        <v>32777</v>
      </c>
      <c r="E8709" t="s">
        <v>10201</v>
      </c>
      <c r="F8709" t="s">
        <v>25150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1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1</v>
      </c>
    </row>
    <row r="8710" spans="1:22" x14ac:dyDescent="0.3">
      <c r="A8710" t="s">
        <v>9576</v>
      </c>
      <c r="B8710" t="s">
        <v>10136</v>
      </c>
      <c r="C8710" t="s">
        <v>10192</v>
      </c>
      <c r="D8710" t="s">
        <v>32778</v>
      </c>
      <c r="E8710" t="s">
        <v>10202</v>
      </c>
      <c r="F8710" t="s">
        <v>25150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6</v>
      </c>
      <c r="N8710">
        <v>3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6</v>
      </c>
      <c r="V8710">
        <v>3</v>
      </c>
    </row>
    <row r="8711" spans="1:22" x14ac:dyDescent="0.3">
      <c r="A8711" t="s">
        <v>9576</v>
      </c>
      <c r="B8711" t="s">
        <v>10136</v>
      </c>
      <c r="C8711" t="s">
        <v>10203</v>
      </c>
      <c r="D8711" t="s">
        <v>32779</v>
      </c>
      <c r="E8711" t="s">
        <v>10204</v>
      </c>
      <c r="F8711" t="s">
        <v>25150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</row>
    <row r="8712" spans="1:22" x14ac:dyDescent="0.3">
      <c r="A8712" t="s">
        <v>9576</v>
      </c>
      <c r="B8712" t="s">
        <v>10136</v>
      </c>
      <c r="C8712" t="s">
        <v>10203</v>
      </c>
      <c r="D8712" t="s">
        <v>32780</v>
      </c>
      <c r="E8712" t="s">
        <v>10205</v>
      </c>
      <c r="F8712" t="s">
        <v>25151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</row>
    <row r="8713" spans="1:22" x14ac:dyDescent="0.3">
      <c r="A8713" t="s">
        <v>9576</v>
      </c>
      <c r="B8713" t="s">
        <v>10136</v>
      </c>
      <c r="C8713" t="s">
        <v>10203</v>
      </c>
      <c r="D8713" t="s">
        <v>32781</v>
      </c>
      <c r="E8713" t="s">
        <v>10206</v>
      </c>
      <c r="F8713" t="s">
        <v>25150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</row>
    <row r="8714" spans="1:22" x14ac:dyDescent="0.3">
      <c r="A8714" t="s">
        <v>9576</v>
      </c>
      <c r="B8714" t="s">
        <v>10136</v>
      </c>
      <c r="C8714" t="s">
        <v>10203</v>
      </c>
      <c r="D8714" t="s">
        <v>32782</v>
      </c>
      <c r="E8714" t="s">
        <v>10207</v>
      </c>
      <c r="F8714" t="s">
        <v>25150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1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1</v>
      </c>
      <c r="V8714">
        <v>0</v>
      </c>
    </row>
    <row r="8715" spans="1:22" x14ac:dyDescent="0.3">
      <c r="A8715" t="s">
        <v>9576</v>
      </c>
      <c r="B8715" t="s">
        <v>10136</v>
      </c>
      <c r="C8715" t="s">
        <v>10203</v>
      </c>
      <c r="D8715" t="s">
        <v>32783</v>
      </c>
      <c r="E8715" t="s">
        <v>10208</v>
      </c>
      <c r="F8715" t="s">
        <v>25150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</row>
    <row r="8716" spans="1:22" x14ac:dyDescent="0.3">
      <c r="A8716" t="s">
        <v>9576</v>
      </c>
      <c r="B8716" t="s">
        <v>10136</v>
      </c>
      <c r="C8716" t="s">
        <v>10203</v>
      </c>
      <c r="D8716" t="s">
        <v>32784</v>
      </c>
      <c r="E8716" t="s">
        <v>10209</v>
      </c>
      <c r="F8716" t="s">
        <v>25150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</row>
    <row r="8717" spans="1:22" x14ac:dyDescent="0.3">
      <c r="A8717" t="s">
        <v>9576</v>
      </c>
      <c r="B8717" t="s">
        <v>10136</v>
      </c>
      <c r="C8717" t="s">
        <v>10203</v>
      </c>
      <c r="D8717" t="s">
        <v>32785</v>
      </c>
      <c r="E8717" t="s">
        <v>10210</v>
      </c>
      <c r="F8717" t="s">
        <v>25150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11</v>
      </c>
      <c r="N8717">
        <v>9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11</v>
      </c>
      <c r="V8717">
        <v>9</v>
      </c>
    </row>
    <row r="8718" spans="1:22" x14ac:dyDescent="0.3">
      <c r="A8718" t="s">
        <v>9576</v>
      </c>
      <c r="B8718" t="s">
        <v>10136</v>
      </c>
      <c r="C8718" t="s">
        <v>10203</v>
      </c>
      <c r="D8718" t="s">
        <v>32786</v>
      </c>
      <c r="E8718" t="s">
        <v>10211</v>
      </c>
      <c r="F8718" t="s">
        <v>25150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10</v>
      </c>
      <c r="N8718">
        <v>4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10</v>
      </c>
      <c r="V8718">
        <v>4</v>
      </c>
    </row>
    <row r="8719" spans="1:22" x14ac:dyDescent="0.3">
      <c r="A8719" t="s">
        <v>9576</v>
      </c>
      <c r="B8719" t="s">
        <v>10136</v>
      </c>
      <c r="C8719" t="s">
        <v>10212</v>
      </c>
      <c r="D8719" t="s">
        <v>32787</v>
      </c>
      <c r="E8719" t="s">
        <v>10213</v>
      </c>
      <c r="F8719" t="s">
        <v>25150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2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2</v>
      </c>
      <c r="V8719">
        <v>0</v>
      </c>
    </row>
    <row r="8720" spans="1:22" x14ac:dyDescent="0.3">
      <c r="A8720" t="s">
        <v>9576</v>
      </c>
      <c r="B8720" t="s">
        <v>10136</v>
      </c>
      <c r="C8720" t="s">
        <v>10212</v>
      </c>
      <c r="D8720" t="s">
        <v>32788</v>
      </c>
      <c r="E8720" t="s">
        <v>10214</v>
      </c>
      <c r="F8720" t="s">
        <v>25150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1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1</v>
      </c>
      <c r="V8720">
        <v>0</v>
      </c>
    </row>
    <row r="8721" spans="1:22" x14ac:dyDescent="0.3">
      <c r="A8721" t="s">
        <v>9576</v>
      </c>
      <c r="B8721" t="s">
        <v>10136</v>
      </c>
      <c r="C8721" t="s">
        <v>10212</v>
      </c>
      <c r="D8721" t="s">
        <v>32789</v>
      </c>
      <c r="E8721" t="s">
        <v>10215</v>
      </c>
      <c r="F8721" t="s">
        <v>25150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1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1</v>
      </c>
      <c r="V8721">
        <v>0</v>
      </c>
    </row>
    <row r="8722" spans="1:22" x14ac:dyDescent="0.3">
      <c r="A8722" t="s">
        <v>9576</v>
      </c>
      <c r="B8722" t="s">
        <v>10136</v>
      </c>
      <c r="C8722" t="s">
        <v>10216</v>
      </c>
      <c r="D8722" t="s">
        <v>32790</v>
      </c>
      <c r="E8722" t="s">
        <v>10217</v>
      </c>
      <c r="F8722" t="s">
        <v>25150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</row>
    <row r="8723" spans="1:22" x14ac:dyDescent="0.3">
      <c r="A8723" t="s">
        <v>9576</v>
      </c>
      <c r="B8723" t="s">
        <v>10136</v>
      </c>
      <c r="C8723" t="s">
        <v>10216</v>
      </c>
      <c r="D8723" t="s">
        <v>32791</v>
      </c>
      <c r="E8723" t="s">
        <v>10218</v>
      </c>
      <c r="F8723" t="s">
        <v>25150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0</v>
      </c>
      <c r="M8723">
        <v>1</v>
      </c>
      <c r="N8723">
        <v>3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1</v>
      </c>
      <c r="V8723">
        <v>3</v>
      </c>
    </row>
    <row r="8724" spans="1:22" x14ac:dyDescent="0.3">
      <c r="A8724" t="s">
        <v>9576</v>
      </c>
      <c r="B8724" t="s">
        <v>10136</v>
      </c>
      <c r="C8724" t="s">
        <v>10216</v>
      </c>
      <c r="D8724" t="s">
        <v>32792</v>
      </c>
      <c r="E8724" t="s">
        <v>10219</v>
      </c>
      <c r="F8724" t="s">
        <v>25150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</row>
    <row r="8725" spans="1:22" x14ac:dyDescent="0.3">
      <c r="A8725" t="s">
        <v>9576</v>
      </c>
      <c r="B8725" t="s">
        <v>10136</v>
      </c>
      <c r="C8725" t="s">
        <v>10216</v>
      </c>
      <c r="D8725" t="s">
        <v>32793</v>
      </c>
      <c r="E8725" t="s">
        <v>10220</v>
      </c>
      <c r="F8725" t="s">
        <v>25150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2</v>
      </c>
      <c r="N8725">
        <v>1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2</v>
      </c>
      <c r="V8725">
        <v>1</v>
      </c>
    </row>
    <row r="8726" spans="1:22" x14ac:dyDescent="0.3">
      <c r="A8726" t="s">
        <v>9576</v>
      </c>
      <c r="B8726" t="s">
        <v>10136</v>
      </c>
      <c r="C8726" t="s">
        <v>10216</v>
      </c>
      <c r="D8726" t="s">
        <v>32794</v>
      </c>
      <c r="E8726" t="s">
        <v>10221</v>
      </c>
      <c r="F8726" t="s">
        <v>25150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2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2</v>
      </c>
      <c r="V8726">
        <v>0</v>
      </c>
    </row>
    <row r="8727" spans="1:22" x14ac:dyDescent="0.3">
      <c r="A8727" t="s">
        <v>9576</v>
      </c>
      <c r="B8727" t="s">
        <v>10136</v>
      </c>
      <c r="C8727" t="s">
        <v>10222</v>
      </c>
      <c r="D8727" t="s">
        <v>32795</v>
      </c>
      <c r="E8727" t="s">
        <v>10223</v>
      </c>
      <c r="F8727" t="s">
        <v>25150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</row>
    <row r="8728" spans="1:22" x14ac:dyDescent="0.3">
      <c r="A8728" t="s">
        <v>9576</v>
      </c>
      <c r="B8728" t="s">
        <v>10136</v>
      </c>
      <c r="C8728" t="s">
        <v>10222</v>
      </c>
      <c r="D8728" t="s">
        <v>32796</v>
      </c>
      <c r="E8728" t="s">
        <v>10224</v>
      </c>
      <c r="F8728" t="s">
        <v>25150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17</v>
      </c>
      <c r="N8728">
        <v>7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17</v>
      </c>
      <c r="V8728">
        <v>7</v>
      </c>
    </row>
    <row r="8729" spans="1:22" x14ac:dyDescent="0.3">
      <c r="A8729" t="s">
        <v>9576</v>
      </c>
      <c r="B8729" t="s">
        <v>10136</v>
      </c>
      <c r="C8729" t="s">
        <v>10222</v>
      </c>
      <c r="D8729" t="s">
        <v>32797</v>
      </c>
      <c r="E8729" t="s">
        <v>10225</v>
      </c>
      <c r="F8729" t="s">
        <v>25150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4</v>
      </c>
      <c r="N8729">
        <v>1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4</v>
      </c>
      <c r="V8729">
        <v>1</v>
      </c>
    </row>
    <row r="8730" spans="1:22" x14ac:dyDescent="0.3">
      <c r="A8730" t="s">
        <v>9576</v>
      </c>
      <c r="B8730" t="s">
        <v>10136</v>
      </c>
      <c r="C8730" t="s">
        <v>10222</v>
      </c>
      <c r="D8730" t="s">
        <v>26519</v>
      </c>
      <c r="E8730" t="s">
        <v>10226</v>
      </c>
      <c r="F8730" t="s">
        <v>25150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2</v>
      </c>
      <c r="N8730">
        <v>1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2</v>
      </c>
      <c r="V8730">
        <v>1</v>
      </c>
    </row>
    <row r="8731" spans="1:22" x14ac:dyDescent="0.3">
      <c r="A8731" t="s">
        <v>9576</v>
      </c>
      <c r="B8731" t="s">
        <v>10136</v>
      </c>
      <c r="C8731" t="s">
        <v>10222</v>
      </c>
      <c r="D8731" t="s">
        <v>32798</v>
      </c>
      <c r="E8731" t="s">
        <v>10227</v>
      </c>
      <c r="F8731" t="s">
        <v>25150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2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2</v>
      </c>
      <c r="V8731">
        <v>0</v>
      </c>
    </row>
    <row r="8732" spans="1:22" x14ac:dyDescent="0.3">
      <c r="A8732" t="s">
        <v>9576</v>
      </c>
      <c r="B8732" t="s">
        <v>10136</v>
      </c>
      <c r="C8732" t="s">
        <v>10222</v>
      </c>
      <c r="D8732" t="s">
        <v>32799</v>
      </c>
      <c r="E8732" t="s">
        <v>10228</v>
      </c>
      <c r="F8732" t="s">
        <v>25150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2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2</v>
      </c>
      <c r="V8732">
        <v>0</v>
      </c>
    </row>
    <row r="8733" spans="1:22" x14ac:dyDescent="0.3">
      <c r="A8733" t="s">
        <v>9576</v>
      </c>
      <c r="B8733" t="s">
        <v>10136</v>
      </c>
      <c r="C8733" t="s">
        <v>10229</v>
      </c>
      <c r="D8733" t="s">
        <v>32800</v>
      </c>
      <c r="E8733" t="s">
        <v>10230</v>
      </c>
      <c r="F8733" t="s">
        <v>25150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3</v>
      </c>
      <c r="N8733">
        <v>2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3</v>
      </c>
      <c r="V8733">
        <v>2</v>
      </c>
    </row>
    <row r="8734" spans="1:22" x14ac:dyDescent="0.3">
      <c r="A8734" t="s">
        <v>9576</v>
      </c>
      <c r="B8734" t="s">
        <v>10136</v>
      </c>
      <c r="C8734" t="s">
        <v>10229</v>
      </c>
      <c r="D8734" t="s">
        <v>32801</v>
      </c>
      <c r="E8734" t="s">
        <v>10231</v>
      </c>
      <c r="F8734" t="s">
        <v>25150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8</v>
      </c>
      <c r="N8734">
        <v>10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8</v>
      </c>
      <c r="V8734">
        <v>10</v>
      </c>
    </row>
    <row r="8735" spans="1:22" x14ac:dyDescent="0.3">
      <c r="A8735" t="s">
        <v>9576</v>
      </c>
      <c r="B8735" t="s">
        <v>10136</v>
      </c>
      <c r="C8735" t="s">
        <v>10229</v>
      </c>
      <c r="D8735" t="s">
        <v>32802</v>
      </c>
      <c r="E8735" t="s">
        <v>10232</v>
      </c>
      <c r="F8735" t="s">
        <v>25150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3</v>
      </c>
      <c r="N8735">
        <v>2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3</v>
      </c>
      <c r="V8735">
        <v>2</v>
      </c>
    </row>
    <row r="8736" spans="1:22" x14ac:dyDescent="0.3">
      <c r="A8736" t="s">
        <v>9576</v>
      </c>
      <c r="B8736" t="s">
        <v>10136</v>
      </c>
      <c r="C8736" t="s">
        <v>10229</v>
      </c>
      <c r="D8736" t="s">
        <v>32803</v>
      </c>
      <c r="E8736" t="s">
        <v>10233</v>
      </c>
      <c r="F8736" t="s">
        <v>25150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18</v>
      </c>
      <c r="N8736">
        <v>14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18</v>
      </c>
      <c r="V8736">
        <v>14</v>
      </c>
    </row>
    <row r="8737" spans="1:22" x14ac:dyDescent="0.3">
      <c r="A8737" t="s">
        <v>9576</v>
      </c>
      <c r="B8737" t="s">
        <v>10136</v>
      </c>
      <c r="C8737" t="s">
        <v>9965</v>
      </c>
      <c r="D8737" t="s">
        <v>32804</v>
      </c>
      <c r="E8737" t="s">
        <v>10234</v>
      </c>
      <c r="F8737" t="s">
        <v>25150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1</v>
      </c>
      <c r="N8737">
        <v>2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1</v>
      </c>
      <c r="V8737">
        <v>2</v>
      </c>
    </row>
    <row r="8738" spans="1:22" x14ac:dyDescent="0.3">
      <c r="A8738" t="s">
        <v>9576</v>
      </c>
      <c r="B8738" t="s">
        <v>10136</v>
      </c>
      <c r="C8738" t="s">
        <v>9965</v>
      </c>
      <c r="D8738" t="s">
        <v>32805</v>
      </c>
      <c r="E8738" t="s">
        <v>10235</v>
      </c>
      <c r="F8738" t="s">
        <v>25150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2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2</v>
      </c>
      <c r="V8738">
        <v>0</v>
      </c>
    </row>
    <row r="8739" spans="1:22" x14ac:dyDescent="0.3">
      <c r="A8739" t="s">
        <v>9576</v>
      </c>
      <c r="B8739" t="s">
        <v>10136</v>
      </c>
      <c r="C8739" t="s">
        <v>9965</v>
      </c>
      <c r="D8739" t="s">
        <v>32806</v>
      </c>
      <c r="E8739" t="s">
        <v>10236</v>
      </c>
      <c r="F8739" t="s">
        <v>25150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3</v>
      </c>
      <c r="N8739">
        <v>1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3</v>
      </c>
      <c r="V8739">
        <v>1</v>
      </c>
    </row>
    <row r="8740" spans="1:22" x14ac:dyDescent="0.3">
      <c r="A8740" t="s">
        <v>9576</v>
      </c>
      <c r="B8740" t="s">
        <v>10136</v>
      </c>
      <c r="C8740" t="s">
        <v>9965</v>
      </c>
      <c r="D8740" t="s">
        <v>32616</v>
      </c>
      <c r="E8740" t="s">
        <v>10237</v>
      </c>
      <c r="F8740" t="s">
        <v>25150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5</v>
      </c>
      <c r="N8740">
        <v>3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5</v>
      </c>
      <c r="V8740">
        <v>3</v>
      </c>
    </row>
    <row r="8741" spans="1:22" x14ac:dyDescent="0.3">
      <c r="A8741" t="s">
        <v>9576</v>
      </c>
      <c r="B8741" t="s">
        <v>10136</v>
      </c>
      <c r="C8741" t="s">
        <v>9965</v>
      </c>
      <c r="D8741" t="s">
        <v>32807</v>
      </c>
      <c r="E8741" t="s">
        <v>10238</v>
      </c>
      <c r="F8741" t="s">
        <v>25150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3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3</v>
      </c>
    </row>
    <row r="8742" spans="1:22" x14ac:dyDescent="0.3">
      <c r="A8742" t="s">
        <v>9576</v>
      </c>
      <c r="B8742" t="s">
        <v>10136</v>
      </c>
      <c r="C8742" t="s">
        <v>10239</v>
      </c>
      <c r="D8742" t="s">
        <v>25497</v>
      </c>
      <c r="E8742" t="s">
        <v>10240</v>
      </c>
      <c r="F8742" t="s">
        <v>25150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1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1</v>
      </c>
    </row>
    <row r="8743" spans="1:22" x14ac:dyDescent="0.3">
      <c r="A8743" t="s">
        <v>9576</v>
      </c>
      <c r="B8743" t="s">
        <v>10136</v>
      </c>
      <c r="C8743" t="s">
        <v>10239</v>
      </c>
      <c r="D8743" t="s">
        <v>32808</v>
      </c>
      <c r="E8743" t="s">
        <v>10241</v>
      </c>
      <c r="F8743" t="s">
        <v>25150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2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2</v>
      </c>
      <c r="V8743">
        <v>0</v>
      </c>
    </row>
    <row r="8744" spans="1:22" x14ac:dyDescent="0.3">
      <c r="A8744" t="s">
        <v>9576</v>
      </c>
      <c r="B8744" t="s">
        <v>10136</v>
      </c>
      <c r="C8744" t="s">
        <v>10239</v>
      </c>
      <c r="D8744" t="s">
        <v>32809</v>
      </c>
      <c r="E8744" t="s">
        <v>10242</v>
      </c>
      <c r="F8744" t="s">
        <v>25150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11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11</v>
      </c>
      <c r="V8744">
        <v>0</v>
      </c>
    </row>
    <row r="8745" spans="1:22" x14ac:dyDescent="0.3">
      <c r="A8745" t="s">
        <v>9576</v>
      </c>
      <c r="B8745" t="s">
        <v>10136</v>
      </c>
      <c r="C8745" t="s">
        <v>10239</v>
      </c>
      <c r="D8745" t="s">
        <v>32810</v>
      </c>
      <c r="E8745" t="s">
        <v>10243</v>
      </c>
      <c r="F8745" t="s">
        <v>25150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2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2</v>
      </c>
      <c r="V8745">
        <v>0</v>
      </c>
    </row>
    <row r="8746" spans="1:22" x14ac:dyDescent="0.3">
      <c r="A8746" t="s">
        <v>9576</v>
      </c>
      <c r="B8746" t="s">
        <v>10136</v>
      </c>
      <c r="C8746" t="s">
        <v>10239</v>
      </c>
      <c r="D8746" t="s">
        <v>32811</v>
      </c>
      <c r="E8746" t="s">
        <v>10244</v>
      </c>
      <c r="F8746" t="s">
        <v>25150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2</v>
      </c>
      <c r="N8746">
        <v>3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2</v>
      </c>
      <c r="V8746">
        <v>3</v>
      </c>
    </row>
    <row r="8747" spans="1:22" x14ac:dyDescent="0.3">
      <c r="A8747" t="s">
        <v>9576</v>
      </c>
      <c r="B8747" t="s">
        <v>10136</v>
      </c>
      <c r="C8747" t="s">
        <v>10239</v>
      </c>
      <c r="D8747" t="s">
        <v>32812</v>
      </c>
      <c r="E8747" t="s">
        <v>10245</v>
      </c>
      <c r="F8747" t="s">
        <v>25150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</row>
    <row r="8748" spans="1:22" x14ac:dyDescent="0.3">
      <c r="A8748" t="s">
        <v>9576</v>
      </c>
      <c r="B8748" t="s">
        <v>10136</v>
      </c>
      <c r="C8748" t="s">
        <v>10239</v>
      </c>
      <c r="D8748" t="s">
        <v>32813</v>
      </c>
      <c r="E8748" t="s">
        <v>10246</v>
      </c>
      <c r="F8748" t="s">
        <v>25150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1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1</v>
      </c>
      <c r="V8748">
        <v>0</v>
      </c>
    </row>
    <row r="8749" spans="1:22" x14ac:dyDescent="0.3">
      <c r="A8749" t="s">
        <v>9576</v>
      </c>
      <c r="B8749" t="s">
        <v>10136</v>
      </c>
      <c r="C8749" t="s">
        <v>10247</v>
      </c>
      <c r="D8749" t="s">
        <v>32326</v>
      </c>
      <c r="E8749" t="s">
        <v>10248</v>
      </c>
      <c r="F8749" t="s">
        <v>25150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8</v>
      </c>
      <c r="N8749">
        <v>1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8</v>
      </c>
      <c r="V8749">
        <v>1</v>
      </c>
    </row>
    <row r="8750" spans="1:22" x14ac:dyDescent="0.3">
      <c r="A8750" t="s">
        <v>9576</v>
      </c>
      <c r="B8750" t="s">
        <v>10136</v>
      </c>
      <c r="C8750" t="s">
        <v>10247</v>
      </c>
      <c r="D8750" t="s">
        <v>32814</v>
      </c>
      <c r="E8750" t="s">
        <v>10249</v>
      </c>
      <c r="F8750" t="s">
        <v>25150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2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2</v>
      </c>
    </row>
    <row r="8751" spans="1:22" x14ac:dyDescent="0.3">
      <c r="A8751" t="s">
        <v>9576</v>
      </c>
      <c r="B8751" t="s">
        <v>10136</v>
      </c>
      <c r="C8751" t="s">
        <v>10247</v>
      </c>
      <c r="D8751" t="s">
        <v>32815</v>
      </c>
      <c r="E8751" t="s">
        <v>10250</v>
      </c>
      <c r="F8751" t="s">
        <v>25150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9</v>
      </c>
      <c r="N8751">
        <v>5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9</v>
      </c>
      <c r="V8751">
        <v>5</v>
      </c>
    </row>
    <row r="8752" spans="1:22" x14ac:dyDescent="0.3">
      <c r="A8752" t="s">
        <v>9576</v>
      </c>
      <c r="B8752" t="s">
        <v>10136</v>
      </c>
      <c r="C8752" t="s">
        <v>10247</v>
      </c>
      <c r="D8752" t="s">
        <v>32816</v>
      </c>
      <c r="E8752" t="s">
        <v>10251</v>
      </c>
      <c r="F8752" t="s">
        <v>25150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3</v>
      </c>
      <c r="N8752">
        <v>4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3</v>
      </c>
      <c r="V8752">
        <v>4</v>
      </c>
    </row>
    <row r="8753" spans="1:22" x14ac:dyDescent="0.3">
      <c r="A8753" t="s">
        <v>9576</v>
      </c>
      <c r="B8753" t="s">
        <v>10136</v>
      </c>
      <c r="C8753" t="s">
        <v>10247</v>
      </c>
      <c r="D8753" t="s">
        <v>32817</v>
      </c>
      <c r="E8753" t="s">
        <v>10252</v>
      </c>
      <c r="F8753" t="s">
        <v>25150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2</v>
      </c>
      <c r="N8753">
        <v>2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2</v>
      </c>
      <c r="V8753">
        <v>2</v>
      </c>
    </row>
    <row r="8754" spans="1:22" x14ac:dyDescent="0.3">
      <c r="A8754" t="s">
        <v>9576</v>
      </c>
      <c r="B8754" t="s">
        <v>10136</v>
      </c>
      <c r="C8754" t="s">
        <v>10247</v>
      </c>
      <c r="D8754" t="s">
        <v>32818</v>
      </c>
      <c r="E8754" t="s">
        <v>10253</v>
      </c>
      <c r="F8754" t="s">
        <v>25150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8</v>
      </c>
      <c r="N8754">
        <v>4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8</v>
      </c>
      <c r="V8754">
        <v>4</v>
      </c>
    </row>
    <row r="8755" spans="1:22" x14ac:dyDescent="0.3">
      <c r="A8755" t="s">
        <v>9576</v>
      </c>
      <c r="B8755" t="s">
        <v>10136</v>
      </c>
      <c r="C8755" t="s">
        <v>10247</v>
      </c>
      <c r="D8755" t="s">
        <v>32819</v>
      </c>
      <c r="E8755" t="s">
        <v>10254</v>
      </c>
      <c r="F8755" t="s">
        <v>25150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11</v>
      </c>
      <c r="N8755">
        <v>6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11</v>
      </c>
      <c r="V8755">
        <v>6</v>
      </c>
    </row>
    <row r="8756" spans="1:22" x14ac:dyDescent="0.3">
      <c r="A8756" t="s">
        <v>9576</v>
      </c>
      <c r="B8756" t="s">
        <v>10136</v>
      </c>
      <c r="C8756" t="s">
        <v>10255</v>
      </c>
      <c r="D8756" t="s">
        <v>32820</v>
      </c>
      <c r="E8756" t="s">
        <v>10256</v>
      </c>
      <c r="F8756" t="s">
        <v>25150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</row>
    <row r="8757" spans="1:22" x14ac:dyDescent="0.3">
      <c r="A8757" t="s">
        <v>9576</v>
      </c>
      <c r="B8757" t="s">
        <v>10136</v>
      </c>
      <c r="C8757" t="s">
        <v>10255</v>
      </c>
      <c r="D8757" t="s">
        <v>32821</v>
      </c>
      <c r="E8757" t="s">
        <v>10257</v>
      </c>
      <c r="F8757" t="s">
        <v>25151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13</v>
      </c>
      <c r="N8757">
        <v>12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13</v>
      </c>
      <c r="V8757">
        <v>12</v>
      </c>
    </row>
    <row r="8758" spans="1:22" x14ac:dyDescent="0.3">
      <c r="A8758" t="s">
        <v>9576</v>
      </c>
      <c r="B8758" t="s">
        <v>10136</v>
      </c>
      <c r="C8758" t="s">
        <v>10255</v>
      </c>
      <c r="D8758" t="s">
        <v>32822</v>
      </c>
      <c r="E8758" t="s">
        <v>10258</v>
      </c>
      <c r="F8758" t="s">
        <v>25151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2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2</v>
      </c>
      <c r="V8758">
        <v>0</v>
      </c>
    </row>
    <row r="8759" spans="1:22" x14ac:dyDescent="0.3">
      <c r="A8759" t="s">
        <v>9576</v>
      </c>
      <c r="B8759" t="s">
        <v>10136</v>
      </c>
      <c r="C8759" t="s">
        <v>10255</v>
      </c>
      <c r="D8759" t="s">
        <v>32823</v>
      </c>
      <c r="E8759" t="s">
        <v>10259</v>
      </c>
      <c r="F8759" t="s">
        <v>25150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10</v>
      </c>
      <c r="N8759">
        <v>17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10</v>
      </c>
      <c r="V8759">
        <v>17</v>
      </c>
    </row>
    <row r="8760" spans="1:22" x14ac:dyDescent="0.3">
      <c r="A8760" t="s">
        <v>9576</v>
      </c>
      <c r="B8760" t="s">
        <v>10260</v>
      </c>
      <c r="C8760" t="s">
        <v>10261</v>
      </c>
      <c r="D8760" t="s">
        <v>32824</v>
      </c>
      <c r="E8760" t="s">
        <v>10262</v>
      </c>
      <c r="F8760" t="s">
        <v>25150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</row>
    <row r="8761" spans="1:22" x14ac:dyDescent="0.3">
      <c r="A8761" t="s">
        <v>9576</v>
      </c>
      <c r="B8761" t="s">
        <v>10260</v>
      </c>
      <c r="C8761" t="s">
        <v>10261</v>
      </c>
      <c r="D8761" t="s">
        <v>32825</v>
      </c>
      <c r="E8761" t="s">
        <v>10263</v>
      </c>
      <c r="F8761" t="s">
        <v>25150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0</v>
      </c>
      <c r="M8761">
        <v>3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3</v>
      </c>
      <c r="V8761">
        <v>0</v>
      </c>
    </row>
    <row r="8762" spans="1:22" x14ac:dyDescent="0.3">
      <c r="A8762" t="s">
        <v>9576</v>
      </c>
      <c r="B8762" t="s">
        <v>10260</v>
      </c>
      <c r="C8762" t="s">
        <v>10261</v>
      </c>
      <c r="D8762" t="s">
        <v>32826</v>
      </c>
      <c r="E8762" t="s">
        <v>10264</v>
      </c>
      <c r="F8762" t="s">
        <v>25150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7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7</v>
      </c>
      <c r="V8762">
        <v>0</v>
      </c>
    </row>
    <row r="8763" spans="1:22" x14ac:dyDescent="0.3">
      <c r="A8763" t="s">
        <v>9576</v>
      </c>
      <c r="B8763" t="s">
        <v>10260</v>
      </c>
      <c r="C8763" t="s">
        <v>10265</v>
      </c>
      <c r="D8763" t="s">
        <v>32827</v>
      </c>
      <c r="E8763" t="s">
        <v>10266</v>
      </c>
      <c r="F8763" t="s">
        <v>25151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</row>
    <row r="8764" spans="1:22" x14ac:dyDescent="0.3">
      <c r="A8764" t="s">
        <v>9576</v>
      </c>
      <c r="B8764" t="s">
        <v>10260</v>
      </c>
      <c r="C8764" t="s">
        <v>10265</v>
      </c>
      <c r="D8764" t="s">
        <v>32401</v>
      </c>
      <c r="E8764" t="s">
        <v>10267</v>
      </c>
      <c r="F8764" t="s">
        <v>25150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1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1</v>
      </c>
      <c r="V8764">
        <v>0</v>
      </c>
    </row>
    <row r="8765" spans="1:22" x14ac:dyDescent="0.3">
      <c r="A8765" t="s">
        <v>9576</v>
      </c>
      <c r="B8765" t="s">
        <v>10260</v>
      </c>
      <c r="C8765" t="s">
        <v>10265</v>
      </c>
      <c r="D8765" t="s">
        <v>32828</v>
      </c>
      <c r="E8765" t="s">
        <v>10268</v>
      </c>
      <c r="F8765" t="s">
        <v>25150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8</v>
      </c>
      <c r="N8765">
        <v>1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8</v>
      </c>
      <c r="V8765">
        <v>1</v>
      </c>
    </row>
    <row r="8766" spans="1:22" x14ac:dyDescent="0.3">
      <c r="A8766" t="s">
        <v>9576</v>
      </c>
      <c r="B8766" t="s">
        <v>10260</v>
      </c>
      <c r="C8766" t="s">
        <v>10265</v>
      </c>
      <c r="D8766" t="s">
        <v>32563</v>
      </c>
      <c r="E8766" t="s">
        <v>10269</v>
      </c>
      <c r="F8766" t="s">
        <v>25150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2</v>
      </c>
      <c r="N8766">
        <v>1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2</v>
      </c>
      <c r="V8766">
        <v>1</v>
      </c>
    </row>
    <row r="8767" spans="1:22" x14ac:dyDescent="0.3">
      <c r="A8767" t="s">
        <v>9576</v>
      </c>
      <c r="B8767" t="s">
        <v>10260</v>
      </c>
      <c r="C8767" t="s">
        <v>10270</v>
      </c>
      <c r="D8767" t="s">
        <v>32829</v>
      </c>
      <c r="E8767" t="s">
        <v>10271</v>
      </c>
      <c r="F8767" t="s">
        <v>25150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3</v>
      </c>
      <c r="N8767">
        <v>1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3</v>
      </c>
      <c r="V8767">
        <v>1</v>
      </c>
    </row>
    <row r="8768" spans="1:22" x14ac:dyDescent="0.3">
      <c r="A8768" t="s">
        <v>9576</v>
      </c>
      <c r="B8768" t="s">
        <v>10260</v>
      </c>
      <c r="C8768" t="s">
        <v>10270</v>
      </c>
      <c r="D8768" t="s">
        <v>32830</v>
      </c>
      <c r="E8768" t="s">
        <v>10272</v>
      </c>
      <c r="F8768" t="s">
        <v>25150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12</v>
      </c>
      <c r="N8768">
        <v>3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12</v>
      </c>
      <c r="V8768">
        <v>3</v>
      </c>
    </row>
    <row r="8769" spans="1:22" x14ac:dyDescent="0.3">
      <c r="A8769" t="s">
        <v>9576</v>
      </c>
      <c r="B8769" t="s">
        <v>10260</v>
      </c>
      <c r="C8769" t="s">
        <v>10270</v>
      </c>
      <c r="D8769" t="s">
        <v>32831</v>
      </c>
      <c r="E8769" t="s">
        <v>10273</v>
      </c>
      <c r="F8769" t="s">
        <v>25150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1</v>
      </c>
      <c r="N8769">
        <v>2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1</v>
      </c>
      <c r="V8769">
        <v>2</v>
      </c>
    </row>
    <row r="8770" spans="1:22" x14ac:dyDescent="0.3">
      <c r="A8770" t="s">
        <v>9576</v>
      </c>
      <c r="B8770" t="s">
        <v>10260</v>
      </c>
      <c r="C8770" t="s">
        <v>10270</v>
      </c>
      <c r="D8770" t="s">
        <v>32832</v>
      </c>
      <c r="E8770" t="s">
        <v>10274</v>
      </c>
      <c r="F8770" t="s">
        <v>25150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3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3</v>
      </c>
      <c r="V8770">
        <v>0</v>
      </c>
    </row>
    <row r="8771" spans="1:22" x14ac:dyDescent="0.3">
      <c r="A8771" t="s">
        <v>9576</v>
      </c>
      <c r="B8771" t="s">
        <v>10260</v>
      </c>
      <c r="C8771" t="s">
        <v>10270</v>
      </c>
      <c r="D8771" t="s">
        <v>32833</v>
      </c>
      <c r="E8771" t="s">
        <v>10275</v>
      </c>
      <c r="F8771" t="s">
        <v>25150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4</v>
      </c>
      <c r="N8771">
        <v>4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4</v>
      </c>
      <c r="V8771">
        <v>4</v>
      </c>
    </row>
    <row r="8772" spans="1:22" x14ac:dyDescent="0.3">
      <c r="A8772" t="s">
        <v>9576</v>
      </c>
      <c r="B8772" t="s">
        <v>10260</v>
      </c>
      <c r="C8772" t="s">
        <v>10276</v>
      </c>
      <c r="D8772" t="s">
        <v>32834</v>
      </c>
      <c r="E8772" t="s">
        <v>10277</v>
      </c>
      <c r="F8772" t="s">
        <v>25150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</row>
    <row r="8773" spans="1:22" x14ac:dyDescent="0.3">
      <c r="A8773" t="s">
        <v>9576</v>
      </c>
      <c r="B8773" t="s">
        <v>10260</v>
      </c>
      <c r="C8773" t="s">
        <v>10276</v>
      </c>
      <c r="D8773" t="s">
        <v>32835</v>
      </c>
      <c r="E8773" t="s">
        <v>10278</v>
      </c>
      <c r="F8773" t="s">
        <v>25150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12</v>
      </c>
      <c r="N8773">
        <v>8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12</v>
      </c>
      <c r="V8773">
        <v>8</v>
      </c>
    </row>
    <row r="8774" spans="1:22" x14ac:dyDescent="0.3">
      <c r="A8774" t="s">
        <v>9576</v>
      </c>
      <c r="B8774" t="s">
        <v>10260</v>
      </c>
      <c r="C8774" t="s">
        <v>10276</v>
      </c>
      <c r="D8774" t="s">
        <v>32836</v>
      </c>
      <c r="E8774" t="s">
        <v>10279</v>
      </c>
      <c r="F8774" t="s">
        <v>25150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7</v>
      </c>
      <c r="N8774">
        <v>4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7</v>
      </c>
      <c r="V8774">
        <v>4</v>
      </c>
    </row>
    <row r="8775" spans="1:22" x14ac:dyDescent="0.3">
      <c r="A8775" t="s">
        <v>9576</v>
      </c>
      <c r="B8775" t="s">
        <v>10260</v>
      </c>
      <c r="C8775" t="s">
        <v>10276</v>
      </c>
      <c r="D8775" t="s">
        <v>32837</v>
      </c>
      <c r="E8775" t="s">
        <v>10280</v>
      </c>
      <c r="F8775" t="s">
        <v>25150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4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4</v>
      </c>
      <c r="V8775">
        <v>0</v>
      </c>
    </row>
    <row r="8776" spans="1:22" x14ac:dyDescent="0.3">
      <c r="A8776" t="s">
        <v>9576</v>
      </c>
      <c r="B8776" t="s">
        <v>10260</v>
      </c>
      <c r="C8776" t="s">
        <v>10281</v>
      </c>
      <c r="D8776" t="s">
        <v>32838</v>
      </c>
      <c r="E8776" t="s">
        <v>10282</v>
      </c>
      <c r="F8776" t="s">
        <v>25150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</row>
    <row r="8777" spans="1:22" x14ac:dyDescent="0.3">
      <c r="A8777" t="s">
        <v>9576</v>
      </c>
      <c r="B8777" t="s">
        <v>10260</v>
      </c>
      <c r="C8777" t="s">
        <v>10281</v>
      </c>
      <c r="D8777" t="s">
        <v>32839</v>
      </c>
      <c r="E8777" t="s">
        <v>10283</v>
      </c>
      <c r="F8777" t="s">
        <v>25150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4</v>
      </c>
      <c r="N8777">
        <v>1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4</v>
      </c>
      <c r="V8777">
        <v>1</v>
      </c>
    </row>
    <row r="8778" spans="1:22" x14ac:dyDescent="0.3">
      <c r="A8778" t="s">
        <v>9576</v>
      </c>
      <c r="B8778" t="s">
        <v>10260</v>
      </c>
      <c r="C8778" t="s">
        <v>10281</v>
      </c>
      <c r="D8778" t="s">
        <v>32840</v>
      </c>
      <c r="E8778" t="s">
        <v>10284</v>
      </c>
      <c r="F8778" t="s">
        <v>25151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</row>
    <row r="8779" spans="1:22" x14ac:dyDescent="0.3">
      <c r="A8779" t="s">
        <v>9576</v>
      </c>
      <c r="B8779" t="s">
        <v>10260</v>
      </c>
      <c r="C8779" t="s">
        <v>9886</v>
      </c>
      <c r="D8779" t="s">
        <v>32841</v>
      </c>
      <c r="E8779" t="s">
        <v>10285</v>
      </c>
      <c r="F8779" t="s">
        <v>25150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</row>
    <row r="8780" spans="1:22" x14ac:dyDescent="0.3">
      <c r="A8780" t="s">
        <v>9576</v>
      </c>
      <c r="B8780" t="s">
        <v>10260</v>
      </c>
      <c r="C8780" t="s">
        <v>9886</v>
      </c>
      <c r="D8780" t="s">
        <v>32842</v>
      </c>
      <c r="E8780" t="s">
        <v>10286</v>
      </c>
      <c r="F8780" t="s">
        <v>25150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</row>
    <row r="8781" spans="1:22" x14ac:dyDescent="0.3">
      <c r="A8781" t="s">
        <v>9576</v>
      </c>
      <c r="B8781" t="s">
        <v>10260</v>
      </c>
      <c r="C8781" t="s">
        <v>9886</v>
      </c>
      <c r="D8781" t="s">
        <v>32843</v>
      </c>
      <c r="E8781" t="s">
        <v>10287</v>
      </c>
      <c r="F8781" t="s">
        <v>25150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1</v>
      </c>
      <c r="N8781">
        <v>1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1</v>
      </c>
      <c r="V8781">
        <v>1</v>
      </c>
    </row>
    <row r="8782" spans="1:22" x14ac:dyDescent="0.3">
      <c r="A8782" t="s">
        <v>9576</v>
      </c>
      <c r="B8782" t="s">
        <v>10260</v>
      </c>
      <c r="C8782" t="s">
        <v>9886</v>
      </c>
      <c r="D8782" t="s">
        <v>32844</v>
      </c>
      <c r="E8782" t="s">
        <v>10288</v>
      </c>
      <c r="F8782" t="s">
        <v>25150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10</v>
      </c>
      <c r="N8782">
        <v>1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10</v>
      </c>
      <c r="V8782">
        <v>1</v>
      </c>
    </row>
    <row r="8783" spans="1:22" x14ac:dyDescent="0.3">
      <c r="A8783" t="s">
        <v>9576</v>
      </c>
      <c r="B8783" t="s">
        <v>10260</v>
      </c>
      <c r="C8783" t="s">
        <v>9886</v>
      </c>
      <c r="D8783" t="s">
        <v>32845</v>
      </c>
      <c r="E8783" t="s">
        <v>10289</v>
      </c>
      <c r="F8783" t="s">
        <v>25150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4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4</v>
      </c>
    </row>
    <row r="8784" spans="1:22" x14ac:dyDescent="0.3">
      <c r="A8784" t="s">
        <v>9576</v>
      </c>
      <c r="B8784" t="s">
        <v>10260</v>
      </c>
      <c r="C8784" t="s">
        <v>9886</v>
      </c>
      <c r="D8784" t="s">
        <v>32846</v>
      </c>
      <c r="E8784" t="s">
        <v>10290</v>
      </c>
      <c r="F8784" t="s">
        <v>25150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2</v>
      </c>
      <c r="N8784">
        <v>3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2</v>
      </c>
      <c r="V8784">
        <v>3</v>
      </c>
    </row>
    <row r="8785" spans="1:22" x14ac:dyDescent="0.3">
      <c r="A8785" t="s">
        <v>9576</v>
      </c>
      <c r="B8785" t="s">
        <v>10260</v>
      </c>
      <c r="C8785" t="s">
        <v>10291</v>
      </c>
      <c r="D8785" t="s">
        <v>32384</v>
      </c>
      <c r="E8785" t="s">
        <v>10292</v>
      </c>
      <c r="F8785" t="s">
        <v>25150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1</v>
      </c>
      <c r="N8785">
        <v>4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1</v>
      </c>
      <c r="V8785">
        <v>4</v>
      </c>
    </row>
    <row r="8786" spans="1:22" x14ac:dyDescent="0.3">
      <c r="A8786" t="s">
        <v>9576</v>
      </c>
      <c r="B8786" t="s">
        <v>10260</v>
      </c>
      <c r="C8786" t="s">
        <v>10291</v>
      </c>
      <c r="D8786" t="s">
        <v>32847</v>
      </c>
      <c r="E8786" t="s">
        <v>10293</v>
      </c>
      <c r="F8786" t="s">
        <v>25150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1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1</v>
      </c>
      <c r="V8786">
        <v>0</v>
      </c>
    </row>
    <row r="8787" spans="1:22" x14ac:dyDescent="0.3">
      <c r="A8787" t="s">
        <v>9576</v>
      </c>
      <c r="B8787" t="s">
        <v>10260</v>
      </c>
      <c r="C8787" t="s">
        <v>10291</v>
      </c>
      <c r="D8787" t="s">
        <v>32848</v>
      </c>
      <c r="E8787" t="s">
        <v>10294</v>
      </c>
      <c r="F8787" t="s">
        <v>25150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15</v>
      </c>
      <c r="N8787">
        <v>3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15</v>
      </c>
      <c r="V8787">
        <v>3</v>
      </c>
    </row>
    <row r="8788" spans="1:22" x14ac:dyDescent="0.3">
      <c r="A8788" t="s">
        <v>9576</v>
      </c>
      <c r="B8788" t="s">
        <v>10260</v>
      </c>
      <c r="C8788" t="s">
        <v>10295</v>
      </c>
      <c r="D8788" t="s">
        <v>32849</v>
      </c>
      <c r="E8788" t="s">
        <v>10296</v>
      </c>
      <c r="F8788" t="s">
        <v>25150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</row>
    <row r="8789" spans="1:22" x14ac:dyDescent="0.3">
      <c r="A8789" t="s">
        <v>9576</v>
      </c>
      <c r="B8789" t="s">
        <v>10260</v>
      </c>
      <c r="C8789" t="s">
        <v>10295</v>
      </c>
      <c r="D8789" t="s">
        <v>32850</v>
      </c>
      <c r="E8789" t="s">
        <v>10297</v>
      </c>
      <c r="F8789" t="s">
        <v>25150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</row>
    <row r="8790" spans="1:22" x14ac:dyDescent="0.3">
      <c r="A8790" t="s">
        <v>9576</v>
      </c>
      <c r="B8790" t="s">
        <v>10260</v>
      </c>
      <c r="C8790" t="s">
        <v>10295</v>
      </c>
      <c r="D8790" t="s">
        <v>32851</v>
      </c>
      <c r="E8790" t="s">
        <v>10298</v>
      </c>
      <c r="F8790" t="s">
        <v>25151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</row>
    <row r="8791" spans="1:22" x14ac:dyDescent="0.3">
      <c r="A8791" t="s">
        <v>9576</v>
      </c>
      <c r="B8791" t="s">
        <v>10260</v>
      </c>
      <c r="C8791" t="s">
        <v>10299</v>
      </c>
      <c r="D8791" t="s">
        <v>32852</v>
      </c>
      <c r="E8791" t="s">
        <v>10300</v>
      </c>
      <c r="F8791" t="s">
        <v>25150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7</v>
      </c>
      <c r="N8791">
        <v>4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7</v>
      </c>
      <c r="V8791">
        <v>4</v>
      </c>
    </row>
    <row r="8792" spans="1:22" x14ac:dyDescent="0.3">
      <c r="A8792" t="s">
        <v>9576</v>
      </c>
      <c r="B8792" t="s">
        <v>10260</v>
      </c>
      <c r="C8792" t="s">
        <v>10299</v>
      </c>
      <c r="D8792" t="s">
        <v>32853</v>
      </c>
      <c r="E8792" t="s">
        <v>10301</v>
      </c>
      <c r="F8792" t="s">
        <v>25150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5</v>
      </c>
      <c r="N8792">
        <v>6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5</v>
      </c>
      <c r="V8792">
        <v>6</v>
      </c>
    </row>
    <row r="8793" spans="1:22" x14ac:dyDescent="0.3">
      <c r="A8793" t="s">
        <v>9576</v>
      </c>
      <c r="B8793" t="s">
        <v>10260</v>
      </c>
      <c r="C8793" t="s">
        <v>10299</v>
      </c>
      <c r="D8793" t="s">
        <v>32854</v>
      </c>
      <c r="E8793" t="s">
        <v>10302</v>
      </c>
      <c r="F8793" t="s">
        <v>25150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</row>
    <row r="8794" spans="1:22" x14ac:dyDescent="0.3">
      <c r="A8794" t="s">
        <v>9576</v>
      </c>
      <c r="B8794" t="s">
        <v>10260</v>
      </c>
      <c r="C8794" t="s">
        <v>10299</v>
      </c>
      <c r="D8794" t="s">
        <v>32855</v>
      </c>
      <c r="E8794" t="s">
        <v>10303</v>
      </c>
      <c r="F8794" t="s">
        <v>25150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8</v>
      </c>
      <c r="N8794">
        <v>10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8</v>
      </c>
      <c r="V8794">
        <v>10</v>
      </c>
    </row>
    <row r="8795" spans="1:22" x14ac:dyDescent="0.3">
      <c r="A8795" t="s">
        <v>9576</v>
      </c>
      <c r="B8795" t="s">
        <v>10260</v>
      </c>
      <c r="C8795" t="s">
        <v>10299</v>
      </c>
      <c r="D8795" t="s">
        <v>32856</v>
      </c>
      <c r="E8795" t="s">
        <v>10304</v>
      </c>
      <c r="F8795" t="s">
        <v>25150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1</v>
      </c>
      <c r="N8795">
        <v>1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1</v>
      </c>
      <c r="V8795">
        <v>1</v>
      </c>
    </row>
    <row r="8796" spans="1:22" x14ac:dyDescent="0.3">
      <c r="A8796" t="s">
        <v>9576</v>
      </c>
      <c r="B8796" t="s">
        <v>10260</v>
      </c>
      <c r="C8796" t="s">
        <v>10305</v>
      </c>
      <c r="D8796" t="s">
        <v>32857</v>
      </c>
      <c r="E8796" t="s">
        <v>10306</v>
      </c>
      <c r="F8796" t="s">
        <v>25150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5</v>
      </c>
      <c r="N8796">
        <v>6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5</v>
      </c>
      <c r="V8796">
        <v>6</v>
      </c>
    </row>
    <row r="8797" spans="1:22" x14ac:dyDescent="0.3">
      <c r="A8797" t="s">
        <v>9576</v>
      </c>
      <c r="B8797" t="s">
        <v>10260</v>
      </c>
      <c r="C8797" t="s">
        <v>10305</v>
      </c>
      <c r="D8797" t="s">
        <v>32858</v>
      </c>
      <c r="E8797" t="s">
        <v>10307</v>
      </c>
      <c r="F8797" t="s">
        <v>25150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</row>
    <row r="8798" spans="1:22" x14ac:dyDescent="0.3">
      <c r="A8798" t="s">
        <v>9576</v>
      </c>
      <c r="B8798" t="s">
        <v>10260</v>
      </c>
      <c r="C8798" t="s">
        <v>10305</v>
      </c>
      <c r="D8798" t="s">
        <v>32859</v>
      </c>
      <c r="E8798" t="s">
        <v>10308</v>
      </c>
      <c r="F8798" t="s">
        <v>25150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2</v>
      </c>
      <c r="N8798">
        <v>2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2</v>
      </c>
      <c r="V8798">
        <v>2</v>
      </c>
    </row>
    <row r="8799" spans="1:22" x14ac:dyDescent="0.3">
      <c r="A8799" t="s">
        <v>9576</v>
      </c>
      <c r="B8799" t="s">
        <v>10260</v>
      </c>
      <c r="C8799" t="s">
        <v>10305</v>
      </c>
      <c r="D8799" t="s">
        <v>32860</v>
      </c>
      <c r="E8799" t="s">
        <v>10309</v>
      </c>
      <c r="F8799" t="s">
        <v>25150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</row>
    <row r="8800" spans="1:22" x14ac:dyDescent="0.3">
      <c r="A8800" t="s">
        <v>9576</v>
      </c>
      <c r="B8800" t="s">
        <v>10260</v>
      </c>
      <c r="C8800" t="s">
        <v>10305</v>
      </c>
      <c r="D8800" t="s">
        <v>32861</v>
      </c>
      <c r="E8800" t="s">
        <v>10310</v>
      </c>
      <c r="F8800" t="s">
        <v>25150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4</v>
      </c>
      <c r="N8800">
        <v>4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4</v>
      </c>
      <c r="V8800">
        <v>4</v>
      </c>
    </row>
    <row r="8801" spans="1:22" x14ac:dyDescent="0.3">
      <c r="A8801" t="s">
        <v>9576</v>
      </c>
      <c r="B8801" t="s">
        <v>10260</v>
      </c>
      <c r="C8801" t="s">
        <v>10311</v>
      </c>
      <c r="D8801" t="s">
        <v>32862</v>
      </c>
      <c r="E8801" t="s">
        <v>10312</v>
      </c>
      <c r="F8801" t="s">
        <v>25150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2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2</v>
      </c>
      <c r="V8801">
        <v>0</v>
      </c>
    </row>
    <row r="8802" spans="1:22" x14ac:dyDescent="0.3">
      <c r="A8802" t="s">
        <v>9576</v>
      </c>
      <c r="B8802" t="s">
        <v>10260</v>
      </c>
      <c r="C8802" t="s">
        <v>10311</v>
      </c>
      <c r="D8802" t="s">
        <v>32863</v>
      </c>
      <c r="E8802" t="s">
        <v>10313</v>
      </c>
      <c r="F8802" t="s">
        <v>25150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1</v>
      </c>
      <c r="N8802">
        <v>4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1</v>
      </c>
      <c r="V8802">
        <v>4</v>
      </c>
    </row>
    <row r="8803" spans="1:22" x14ac:dyDescent="0.3">
      <c r="A8803" t="s">
        <v>9576</v>
      </c>
      <c r="B8803" t="s">
        <v>10260</v>
      </c>
      <c r="C8803" t="s">
        <v>10311</v>
      </c>
      <c r="D8803" t="s">
        <v>32864</v>
      </c>
      <c r="E8803" t="s">
        <v>10314</v>
      </c>
      <c r="F8803" t="s">
        <v>25150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5</v>
      </c>
      <c r="N8803">
        <v>4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5</v>
      </c>
      <c r="V8803">
        <v>4</v>
      </c>
    </row>
    <row r="8804" spans="1:22" x14ac:dyDescent="0.3">
      <c r="A8804" t="s">
        <v>9576</v>
      </c>
      <c r="B8804" t="s">
        <v>10260</v>
      </c>
      <c r="C8804" t="s">
        <v>10311</v>
      </c>
      <c r="D8804" t="s">
        <v>32865</v>
      </c>
      <c r="E8804" t="s">
        <v>10315</v>
      </c>
      <c r="F8804" t="s">
        <v>25150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2</v>
      </c>
      <c r="N8804">
        <v>1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2</v>
      </c>
      <c r="V8804">
        <v>1</v>
      </c>
    </row>
    <row r="8805" spans="1:22" x14ac:dyDescent="0.3">
      <c r="A8805" t="s">
        <v>9576</v>
      </c>
      <c r="B8805" t="s">
        <v>10260</v>
      </c>
      <c r="C8805" t="s">
        <v>10311</v>
      </c>
      <c r="D8805" t="s">
        <v>32866</v>
      </c>
      <c r="E8805" t="s">
        <v>10316</v>
      </c>
      <c r="F8805" t="s">
        <v>25150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2</v>
      </c>
      <c r="N8805">
        <v>1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2</v>
      </c>
      <c r="V8805">
        <v>1</v>
      </c>
    </row>
    <row r="8806" spans="1:22" x14ac:dyDescent="0.3">
      <c r="A8806" t="s">
        <v>9576</v>
      </c>
      <c r="B8806" t="s">
        <v>10260</v>
      </c>
      <c r="C8806" t="s">
        <v>10317</v>
      </c>
      <c r="D8806" t="s">
        <v>32867</v>
      </c>
      <c r="E8806" t="s">
        <v>10318</v>
      </c>
      <c r="F8806" t="s">
        <v>25150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1</v>
      </c>
      <c r="N8806">
        <v>3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1</v>
      </c>
      <c r="V8806">
        <v>3</v>
      </c>
    </row>
    <row r="8807" spans="1:22" x14ac:dyDescent="0.3">
      <c r="A8807" t="s">
        <v>9576</v>
      </c>
      <c r="B8807" t="s">
        <v>10260</v>
      </c>
      <c r="C8807" t="s">
        <v>10317</v>
      </c>
      <c r="D8807" t="s">
        <v>32868</v>
      </c>
      <c r="E8807" t="s">
        <v>10319</v>
      </c>
      <c r="F8807" t="s">
        <v>25150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1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1</v>
      </c>
      <c r="V8807">
        <v>0</v>
      </c>
    </row>
    <row r="8808" spans="1:22" x14ac:dyDescent="0.3">
      <c r="A8808" t="s">
        <v>9576</v>
      </c>
      <c r="B8808" t="s">
        <v>10260</v>
      </c>
      <c r="C8808" t="s">
        <v>10317</v>
      </c>
      <c r="D8808" t="s">
        <v>32869</v>
      </c>
      <c r="E8808" t="s">
        <v>10320</v>
      </c>
      <c r="F8808" t="s">
        <v>25150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4</v>
      </c>
      <c r="N8808">
        <v>2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4</v>
      </c>
      <c r="V8808">
        <v>2</v>
      </c>
    </row>
    <row r="8809" spans="1:22" x14ac:dyDescent="0.3">
      <c r="A8809" t="s">
        <v>9576</v>
      </c>
      <c r="B8809" t="s">
        <v>10260</v>
      </c>
      <c r="C8809" t="s">
        <v>10317</v>
      </c>
      <c r="D8809" t="s">
        <v>32870</v>
      </c>
      <c r="E8809" t="s">
        <v>10321</v>
      </c>
      <c r="F8809" t="s">
        <v>25150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5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5</v>
      </c>
    </row>
    <row r="8810" spans="1:22" x14ac:dyDescent="0.3">
      <c r="A8810" t="s">
        <v>9576</v>
      </c>
      <c r="B8810" t="s">
        <v>10260</v>
      </c>
      <c r="C8810" t="s">
        <v>10322</v>
      </c>
      <c r="D8810" t="s">
        <v>32871</v>
      </c>
      <c r="E8810" t="s">
        <v>10323</v>
      </c>
      <c r="F8810" t="s">
        <v>25150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5</v>
      </c>
      <c r="N8810">
        <v>2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5</v>
      </c>
      <c r="V8810">
        <v>2</v>
      </c>
    </row>
    <row r="8811" spans="1:22" x14ac:dyDescent="0.3">
      <c r="A8811" t="s">
        <v>9576</v>
      </c>
      <c r="B8811" t="s">
        <v>10260</v>
      </c>
      <c r="C8811" t="s">
        <v>10322</v>
      </c>
      <c r="D8811" t="s">
        <v>32872</v>
      </c>
      <c r="E8811" t="s">
        <v>10324</v>
      </c>
      <c r="F8811" t="s">
        <v>25150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</v>
      </c>
      <c r="M8811">
        <v>4</v>
      </c>
      <c r="N8811">
        <v>3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4</v>
      </c>
      <c r="V8811">
        <v>3</v>
      </c>
    </row>
    <row r="8812" spans="1:22" x14ac:dyDescent="0.3">
      <c r="A8812" t="s">
        <v>9576</v>
      </c>
      <c r="B8812" t="s">
        <v>10260</v>
      </c>
      <c r="C8812" t="s">
        <v>10322</v>
      </c>
      <c r="D8812" t="s">
        <v>32873</v>
      </c>
      <c r="E8812" t="s">
        <v>10325</v>
      </c>
      <c r="F8812" t="s">
        <v>25150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</row>
    <row r="8813" spans="1:22" x14ac:dyDescent="0.3">
      <c r="A8813" t="s">
        <v>9576</v>
      </c>
      <c r="B8813" t="s">
        <v>10260</v>
      </c>
      <c r="C8813" t="s">
        <v>10322</v>
      </c>
      <c r="D8813" t="s">
        <v>32874</v>
      </c>
      <c r="E8813" t="s">
        <v>10326</v>
      </c>
      <c r="F8813" t="s">
        <v>25150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2</v>
      </c>
      <c r="N8813">
        <v>4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2</v>
      </c>
      <c r="V8813">
        <v>4</v>
      </c>
    </row>
    <row r="8814" spans="1:22" x14ac:dyDescent="0.3">
      <c r="A8814" t="s">
        <v>9576</v>
      </c>
      <c r="B8814" t="s">
        <v>10260</v>
      </c>
      <c r="C8814" t="s">
        <v>10322</v>
      </c>
      <c r="D8814" t="s">
        <v>32875</v>
      </c>
      <c r="E8814" t="s">
        <v>10327</v>
      </c>
      <c r="F8814" t="s">
        <v>25150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2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2</v>
      </c>
      <c r="V8814">
        <v>0</v>
      </c>
    </row>
    <row r="8815" spans="1:22" x14ac:dyDescent="0.3">
      <c r="A8815" t="s">
        <v>9576</v>
      </c>
      <c r="B8815" t="s">
        <v>10260</v>
      </c>
      <c r="C8815" t="s">
        <v>10322</v>
      </c>
      <c r="D8815" t="s">
        <v>25547</v>
      </c>
      <c r="E8815" t="s">
        <v>10328</v>
      </c>
      <c r="F8815" t="s">
        <v>25150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</row>
    <row r="8816" spans="1:22" x14ac:dyDescent="0.3">
      <c r="A8816" t="s">
        <v>9576</v>
      </c>
      <c r="B8816" t="s">
        <v>10260</v>
      </c>
      <c r="C8816" t="s">
        <v>10322</v>
      </c>
      <c r="D8816" t="s">
        <v>32876</v>
      </c>
      <c r="E8816" t="s">
        <v>10329</v>
      </c>
      <c r="F8816" t="s">
        <v>25150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7</v>
      </c>
      <c r="N8816">
        <v>1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7</v>
      </c>
      <c r="V8816">
        <v>1</v>
      </c>
    </row>
    <row r="8817" spans="1:22" x14ac:dyDescent="0.3">
      <c r="A8817" t="s">
        <v>9576</v>
      </c>
      <c r="B8817" t="s">
        <v>10260</v>
      </c>
      <c r="C8817" t="s">
        <v>10330</v>
      </c>
      <c r="D8817" t="s">
        <v>32877</v>
      </c>
      <c r="E8817" t="s">
        <v>10331</v>
      </c>
      <c r="F8817" t="s">
        <v>25150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5</v>
      </c>
      <c r="N8817">
        <v>1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5</v>
      </c>
      <c r="V8817">
        <v>1</v>
      </c>
    </row>
    <row r="8818" spans="1:22" x14ac:dyDescent="0.3">
      <c r="A8818" t="s">
        <v>9576</v>
      </c>
      <c r="B8818" t="s">
        <v>10260</v>
      </c>
      <c r="C8818" t="s">
        <v>10330</v>
      </c>
      <c r="D8818" t="s">
        <v>32878</v>
      </c>
      <c r="E8818" t="s">
        <v>10332</v>
      </c>
      <c r="F8818" t="s">
        <v>25151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1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1</v>
      </c>
      <c r="V8818">
        <v>0</v>
      </c>
    </row>
    <row r="8819" spans="1:22" x14ac:dyDescent="0.3">
      <c r="A8819" t="s">
        <v>9576</v>
      </c>
      <c r="B8819" t="s">
        <v>10260</v>
      </c>
      <c r="C8819" t="s">
        <v>10330</v>
      </c>
      <c r="D8819" t="s">
        <v>32879</v>
      </c>
      <c r="E8819" t="s">
        <v>10333</v>
      </c>
      <c r="F8819" t="s">
        <v>25150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5</v>
      </c>
      <c r="N8819">
        <v>1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5</v>
      </c>
      <c r="V8819">
        <v>1</v>
      </c>
    </row>
    <row r="8820" spans="1:22" x14ac:dyDescent="0.3">
      <c r="A8820" t="s">
        <v>9576</v>
      </c>
      <c r="B8820" t="s">
        <v>10260</v>
      </c>
      <c r="C8820" t="s">
        <v>10334</v>
      </c>
      <c r="D8820" t="s">
        <v>32880</v>
      </c>
      <c r="E8820" t="s">
        <v>10335</v>
      </c>
      <c r="F8820" t="s">
        <v>25150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5</v>
      </c>
      <c r="N8820">
        <v>9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5</v>
      </c>
      <c r="V8820">
        <v>9</v>
      </c>
    </row>
    <row r="8821" spans="1:22" x14ac:dyDescent="0.3">
      <c r="A8821" t="s">
        <v>9576</v>
      </c>
      <c r="B8821" t="s">
        <v>10260</v>
      </c>
      <c r="C8821" t="s">
        <v>10334</v>
      </c>
      <c r="D8821" t="s">
        <v>32881</v>
      </c>
      <c r="E8821" t="s">
        <v>10336</v>
      </c>
      <c r="F8821" t="s">
        <v>25150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1</v>
      </c>
      <c r="N8821">
        <v>3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1</v>
      </c>
      <c r="V8821">
        <v>3</v>
      </c>
    </row>
    <row r="8822" spans="1:22" x14ac:dyDescent="0.3">
      <c r="A8822" t="s">
        <v>9576</v>
      </c>
      <c r="B8822" t="s">
        <v>10260</v>
      </c>
      <c r="C8822" t="s">
        <v>10337</v>
      </c>
      <c r="D8822" t="s">
        <v>32882</v>
      </c>
      <c r="E8822" t="s">
        <v>10338</v>
      </c>
      <c r="F8822" t="s">
        <v>25150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1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1</v>
      </c>
      <c r="V8822">
        <v>0</v>
      </c>
    </row>
    <row r="8823" spans="1:22" x14ac:dyDescent="0.3">
      <c r="A8823" t="s">
        <v>9576</v>
      </c>
      <c r="B8823" t="s">
        <v>10260</v>
      </c>
      <c r="C8823" t="s">
        <v>10337</v>
      </c>
      <c r="D8823" t="s">
        <v>32883</v>
      </c>
      <c r="E8823" t="s">
        <v>10339</v>
      </c>
      <c r="F8823" t="s">
        <v>25150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</row>
    <row r="8824" spans="1:22" x14ac:dyDescent="0.3">
      <c r="A8824" t="s">
        <v>9576</v>
      </c>
      <c r="B8824" t="s">
        <v>10260</v>
      </c>
      <c r="C8824" t="s">
        <v>10337</v>
      </c>
      <c r="D8824" t="s">
        <v>32884</v>
      </c>
      <c r="E8824" t="s">
        <v>10340</v>
      </c>
      <c r="F8824" t="s">
        <v>25150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</row>
    <row r="8825" spans="1:22" x14ac:dyDescent="0.3">
      <c r="A8825" t="s">
        <v>9576</v>
      </c>
      <c r="B8825" t="s">
        <v>10260</v>
      </c>
      <c r="C8825" t="s">
        <v>10337</v>
      </c>
      <c r="D8825" t="s">
        <v>32885</v>
      </c>
      <c r="E8825" t="s">
        <v>10341</v>
      </c>
      <c r="F8825" t="s">
        <v>25150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</row>
    <row r="8826" spans="1:22" x14ac:dyDescent="0.3">
      <c r="A8826" t="s">
        <v>9576</v>
      </c>
      <c r="B8826" t="s">
        <v>10260</v>
      </c>
      <c r="C8826" t="s">
        <v>10337</v>
      </c>
      <c r="D8826" t="s">
        <v>32886</v>
      </c>
      <c r="E8826" t="s">
        <v>10342</v>
      </c>
      <c r="F8826" t="s">
        <v>25150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1</v>
      </c>
      <c r="N8826">
        <v>1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1</v>
      </c>
      <c r="V8826">
        <v>1</v>
      </c>
    </row>
    <row r="8827" spans="1:22" x14ac:dyDescent="0.3">
      <c r="A8827" t="s">
        <v>9576</v>
      </c>
      <c r="B8827" t="s">
        <v>10260</v>
      </c>
      <c r="C8827" t="s">
        <v>2923</v>
      </c>
      <c r="D8827" t="s">
        <v>32583</v>
      </c>
      <c r="E8827" t="s">
        <v>10343</v>
      </c>
      <c r="F8827" t="s">
        <v>25150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2</v>
      </c>
      <c r="N8827">
        <v>2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2</v>
      </c>
      <c r="V8827">
        <v>2</v>
      </c>
    </row>
    <row r="8828" spans="1:22" x14ac:dyDescent="0.3">
      <c r="A8828" t="s">
        <v>9576</v>
      </c>
      <c r="B8828" t="s">
        <v>10260</v>
      </c>
      <c r="C8828" t="s">
        <v>2923</v>
      </c>
      <c r="D8828" t="s">
        <v>32887</v>
      </c>
      <c r="E8828" t="s">
        <v>10344</v>
      </c>
      <c r="F8828" t="s">
        <v>25150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9</v>
      </c>
      <c r="N8828">
        <v>3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9</v>
      </c>
      <c r="V8828">
        <v>3</v>
      </c>
    </row>
    <row r="8829" spans="1:22" x14ac:dyDescent="0.3">
      <c r="A8829" t="s">
        <v>9576</v>
      </c>
      <c r="B8829" t="s">
        <v>10345</v>
      </c>
      <c r="C8829" t="s">
        <v>10346</v>
      </c>
      <c r="D8829" t="s">
        <v>32888</v>
      </c>
      <c r="E8829" t="s">
        <v>10347</v>
      </c>
      <c r="F8829" t="s">
        <v>25150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15</v>
      </c>
      <c r="N8829">
        <v>9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15</v>
      </c>
      <c r="V8829">
        <v>9</v>
      </c>
    </row>
    <row r="8830" spans="1:22" x14ac:dyDescent="0.3">
      <c r="A8830" t="s">
        <v>9576</v>
      </c>
      <c r="B8830" t="s">
        <v>10345</v>
      </c>
      <c r="C8830" t="s">
        <v>10346</v>
      </c>
      <c r="D8830" t="s">
        <v>32889</v>
      </c>
      <c r="E8830" t="s">
        <v>10348</v>
      </c>
      <c r="F8830" t="s">
        <v>25150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4</v>
      </c>
      <c r="N8830">
        <v>3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4</v>
      </c>
      <c r="V8830">
        <v>3</v>
      </c>
    </row>
    <row r="8831" spans="1:22" x14ac:dyDescent="0.3">
      <c r="A8831" t="s">
        <v>9576</v>
      </c>
      <c r="B8831" t="s">
        <v>10345</v>
      </c>
      <c r="C8831" t="s">
        <v>10346</v>
      </c>
      <c r="D8831" t="s">
        <v>32890</v>
      </c>
      <c r="E8831" t="s">
        <v>10349</v>
      </c>
      <c r="F8831" t="s">
        <v>25150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15</v>
      </c>
      <c r="N8831">
        <v>11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15</v>
      </c>
      <c r="V8831">
        <v>11</v>
      </c>
    </row>
    <row r="8832" spans="1:22" x14ac:dyDescent="0.3">
      <c r="A8832" t="s">
        <v>9576</v>
      </c>
      <c r="B8832" t="s">
        <v>10345</v>
      </c>
      <c r="C8832" t="s">
        <v>10346</v>
      </c>
      <c r="D8832" t="s">
        <v>32891</v>
      </c>
      <c r="E8832" t="s">
        <v>10350</v>
      </c>
      <c r="F8832" t="s">
        <v>25151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</row>
    <row r="8833" spans="1:22" x14ac:dyDescent="0.3">
      <c r="A8833" t="s">
        <v>9576</v>
      </c>
      <c r="B8833" t="s">
        <v>10345</v>
      </c>
      <c r="C8833" t="s">
        <v>10346</v>
      </c>
      <c r="D8833" t="s">
        <v>25902</v>
      </c>
      <c r="E8833" t="s">
        <v>10351</v>
      </c>
      <c r="F8833" t="s">
        <v>25150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6</v>
      </c>
      <c r="N8833">
        <v>2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6</v>
      </c>
      <c r="V8833">
        <v>2</v>
      </c>
    </row>
    <row r="8834" spans="1:22" x14ac:dyDescent="0.3">
      <c r="A8834" t="s">
        <v>9576</v>
      </c>
      <c r="B8834" t="s">
        <v>10345</v>
      </c>
      <c r="C8834" t="s">
        <v>10346</v>
      </c>
      <c r="D8834" t="s">
        <v>32892</v>
      </c>
      <c r="E8834" t="s">
        <v>10352</v>
      </c>
      <c r="F8834" t="s">
        <v>25150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22</v>
      </c>
      <c r="N8834">
        <v>24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22</v>
      </c>
      <c r="V8834">
        <v>24</v>
      </c>
    </row>
    <row r="8835" spans="1:22" x14ac:dyDescent="0.3">
      <c r="A8835" t="s">
        <v>9576</v>
      </c>
      <c r="B8835" t="s">
        <v>10345</v>
      </c>
      <c r="C8835" t="s">
        <v>10346</v>
      </c>
      <c r="D8835" t="s">
        <v>32893</v>
      </c>
      <c r="E8835" t="s">
        <v>10353</v>
      </c>
      <c r="F8835" t="s">
        <v>25150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7</v>
      </c>
      <c r="N8835">
        <v>12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7</v>
      </c>
      <c r="V8835">
        <v>12</v>
      </c>
    </row>
    <row r="8836" spans="1:22" x14ac:dyDescent="0.3">
      <c r="A8836" t="s">
        <v>9576</v>
      </c>
      <c r="B8836" t="s">
        <v>10345</v>
      </c>
      <c r="C8836" t="s">
        <v>10346</v>
      </c>
      <c r="D8836" t="s">
        <v>32894</v>
      </c>
      <c r="E8836" t="s">
        <v>10354</v>
      </c>
      <c r="F8836" t="s">
        <v>25150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5</v>
      </c>
      <c r="N8836">
        <v>8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5</v>
      </c>
      <c r="V8836">
        <v>8</v>
      </c>
    </row>
    <row r="8837" spans="1:22" x14ac:dyDescent="0.3">
      <c r="A8837" t="s">
        <v>9576</v>
      </c>
      <c r="B8837" t="s">
        <v>10345</v>
      </c>
      <c r="C8837" t="s">
        <v>10346</v>
      </c>
      <c r="D8837" t="s">
        <v>32895</v>
      </c>
      <c r="E8837" t="s">
        <v>10355</v>
      </c>
      <c r="F8837" t="s">
        <v>25150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13</v>
      </c>
      <c r="N8837">
        <v>5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13</v>
      </c>
      <c r="V8837">
        <v>5</v>
      </c>
    </row>
    <row r="8838" spans="1:22" x14ac:dyDescent="0.3">
      <c r="A8838" t="s">
        <v>9576</v>
      </c>
      <c r="B8838" t="s">
        <v>10345</v>
      </c>
      <c r="C8838" t="s">
        <v>10346</v>
      </c>
      <c r="D8838" t="s">
        <v>32896</v>
      </c>
      <c r="E8838" t="s">
        <v>10356</v>
      </c>
      <c r="F8838" t="s">
        <v>25150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14</v>
      </c>
      <c r="N8838">
        <v>7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14</v>
      </c>
      <c r="V8838">
        <v>7</v>
      </c>
    </row>
    <row r="8839" spans="1:22" x14ac:dyDescent="0.3">
      <c r="A8839" t="s">
        <v>9576</v>
      </c>
      <c r="B8839" t="s">
        <v>10345</v>
      </c>
      <c r="C8839" t="s">
        <v>10346</v>
      </c>
      <c r="D8839" t="s">
        <v>32489</v>
      </c>
      <c r="E8839" t="s">
        <v>10357</v>
      </c>
      <c r="F8839" t="s">
        <v>25151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</row>
    <row r="8840" spans="1:22" x14ac:dyDescent="0.3">
      <c r="A8840" t="s">
        <v>9576</v>
      </c>
      <c r="B8840" t="s">
        <v>10345</v>
      </c>
      <c r="C8840" t="s">
        <v>10358</v>
      </c>
      <c r="D8840" t="s">
        <v>32705</v>
      </c>
      <c r="E8840" t="s">
        <v>10359</v>
      </c>
      <c r="F8840" t="s">
        <v>25151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2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2</v>
      </c>
      <c r="V8840">
        <v>0</v>
      </c>
    </row>
    <row r="8841" spans="1:22" x14ac:dyDescent="0.3">
      <c r="A8841" t="s">
        <v>9576</v>
      </c>
      <c r="B8841" t="s">
        <v>10345</v>
      </c>
      <c r="C8841" t="s">
        <v>10358</v>
      </c>
      <c r="D8841" t="s">
        <v>32897</v>
      </c>
      <c r="E8841" t="s">
        <v>10360</v>
      </c>
      <c r="F8841" t="s">
        <v>25151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</row>
    <row r="8842" spans="1:22" x14ac:dyDescent="0.3">
      <c r="A8842" t="s">
        <v>9576</v>
      </c>
      <c r="B8842" t="s">
        <v>10345</v>
      </c>
      <c r="C8842" t="s">
        <v>10358</v>
      </c>
      <c r="D8842" t="s">
        <v>32898</v>
      </c>
      <c r="E8842" t="s">
        <v>10361</v>
      </c>
      <c r="F8842" t="s">
        <v>25151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</row>
    <row r="8843" spans="1:22" x14ac:dyDescent="0.3">
      <c r="A8843" t="s">
        <v>9576</v>
      </c>
      <c r="B8843" t="s">
        <v>10345</v>
      </c>
      <c r="C8843" t="s">
        <v>10358</v>
      </c>
      <c r="D8843" t="s">
        <v>32899</v>
      </c>
      <c r="E8843" t="s">
        <v>10362</v>
      </c>
      <c r="F8843" t="s">
        <v>25150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8</v>
      </c>
      <c r="N8843">
        <v>2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8</v>
      </c>
      <c r="V8843">
        <v>2</v>
      </c>
    </row>
    <row r="8844" spans="1:22" x14ac:dyDescent="0.3">
      <c r="A8844" t="s">
        <v>9576</v>
      </c>
      <c r="B8844" t="s">
        <v>10345</v>
      </c>
      <c r="C8844" t="s">
        <v>10358</v>
      </c>
      <c r="D8844" t="s">
        <v>27179</v>
      </c>
      <c r="E8844" t="s">
        <v>10363</v>
      </c>
      <c r="F8844" t="s">
        <v>25150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5</v>
      </c>
      <c r="N8844">
        <v>3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5</v>
      </c>
      <c r="V8844">
        <v>3</v>
      </c>
    </row>
    <row r="8845" spans="1:22" x14ac:dyDescent="0.3">
      <c r="A8845" t="s">
        <v>9576</v>
      </c>
      <c r="B8845" t="s">
        <v>10345</v>
      </c>
      <c r="C8845" t="s">
        <v>10358</v>
      </c>
      <c r="D8845" t="s">
        <v>32900</v>
      </c>
      <c r="E8845" t="s">
        <v>10364</v>
      </c>
      <c r="F8845" t="s">
        <v>25150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2</v>
      </c>
      <c r="N8845">
        <v>3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2</v>
      </c>
      <c r="V8845">
        <v>3</v>
      </c>
    </row>
    <row r="8846" spans="1:22" x14ac:dyDescent="0.3">
      <c r="A8846" t="s">
        <v>9576</v>
      </c>
      <c r="B8846" t="s">
        <v>10345</v>
      </c>
      <c r="C8846" t="s">
        <v>10358</v>
      </c>
      <c r="D8846" t="s">
        <v>32901</v>
      </c>
      <c r="E8846" t="s">
        <v>10365</v>
      </c>
      <c r="F8846" t="s">
        <v>25151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</row>
    <row r="8847" spans="1:22" x14ac:dyDescent="0.3">
      <c r="A8847" t="s">
        <v>9576</v>
      </c>
      <c r="B8847" t="s">
        <v>10345</v>
      </c>
      <c r="C8847" t="s">
        <v>10366</v>
      </c>
      <c r="D8847" t="s">
        <v>32902</v>
      </c>
      <c r="E8847" t="s">
        <v>10367</v>
      </c>
      <c r="F8847" t="s">
        <v>25150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14</v>
      </c>
      <c r="N8847">
        <v>3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14</v>
      </c>
      <c r="V8847">
        <v>3</v>
      </c>
    </row>
    <row r="8848" spans="1:22" x14ac:dyDescent="0.3">
      <c r="A8848" t="s">
        <v>9576</v>
      </c>
      <c r="B8848" t="s">
        <v>10345</v>
      </c>
      <c r="C8848" t="s">
        <v>10366</v>
      </c>
      <c r="D8848" t="s">
        <v>32903</v>
      </c>
      <c r="E8848" t="s">
        <v>10368</v>
      </c>
      <c r="F8848" t="s">
        <v>25150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5</v>
      </c>
      <c r="N8848">
        <v>7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5</v>
      </c>
      <c r="V8848">
        <v>7</v>
      </c>
    </row>
    <row r="8849" spans="1:22" x14ac:dyDescent="0.3">
      <c r="A8849" t="s">
        <v>9576</v>
      </c>
      <c r="B8849" t="s">
        <v>10345</v>
      </c>
      <c r="C8849" t="s">
        <v>10366</v>
      </c>
      <c r="D8849" t="s">
        <v>32904</v>
      </c>
      <c r="E8849" t="s">
        <v>10369</v>
      </c>
      <c r="F8849" t="s">
        <v>25150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13</v>
      </c>
      <c r="N8849">
        <v>16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13</v>
      </c>
      <c r="V8849">
        <v>16</v>
      </c>
    </row>
    <row r="8850" spans="1:22" x14ac:dyDescent="0.3">
      <c r="A8850" t="s">
        <v>9576</v>
      </c>
      <c r="B8850" t="s">
        <v>10345</v>
      </c>
      <c r="C8850" t="s">
        <v>10370</v>
      </c>
      <c r="D8850" t="s">
        <v>32905</v>
      </c>
      <c r="E8850" t="s">
        <v>10371</v>
      </c>
      <c r="F8850" t="s">
        <v>25150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6</v>
      </c>
      <c r="N8850">
        <v>3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6</v>
      </c>
      <c r="V8850">
        <v>3</v>
      </c>
    </row>
    <row r="8851" spans="1:22" x14ac:dyDescent="0.3">
      <c r="A8851" t="s">
        <v>9576</v>
      </c>
      <c r="B8851" t="s">
        <v>10345</v>
      </c>
      <c r="C8851" t="s">
        <v>10370</v>
      </c>
      <c r="D8851" t="s">
        <v>32906</v>
      </c>
      <c r="E8851" t="s">
        <v>10372</v>
      </c>
      <c r="F8851" t="s">
        <v>25150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9</v>
      </c>
      <c r="N8851">
        <v>4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9</v>
      </c>
      <c r="V8851">
        <v>4</v>
      </c>
    </row>
    <row r="8852" spans="1:22" x14ac:dyDescent="0.3">
      <c r="A8852" t="s">
        <v>9576</v>
      </c>
      <c r="B8852" t="s">
        <v>10345</v>
      </c>
      <c r="C8852" t="s">
        <v>10370</v>
      </c>
      <c r="D8852" t="s">
        <v>32907</v>
      </c>
      <c r="E8852" t="s">
        <v>10373</v>
      </c>
      <c r="F8852" t="s">
        <v>25150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14</v>
      </c>
      <c r="N8852">
        <v>6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14</v>
      </c>
      <c r="V8852">
        <v>6</v>
      </c>
    </row>
    <row r="8853" spans="1:22" x14ac:dyDescent="0.3">
      <c r="A8853" t="s">
        <v>9576</v>
      </c>
      <c r="B8853" t="s">
        <v>10345</v>
      </c>
      <c r="C8853" t="s">
        <v>10374</v>
      </c>
      <c r="D8853" t="s">
        <v>32908</v>
      </c>
      <c r="E8853" t="s">
        <v>10375</v>
      </c>
      <c r="F8853" t="s">
        <v>25150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0</v>
      </c>
      <c r="M8853">
        <v>16</v>
      </c>
      <c r="N8853">
        <v>12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16</v>
      </c>
      <c r="V8853">
        <v>12</v>
      </c>
    </row>
    <row r="8854" spans="1:22" x14ac:dyDescent="0.3">
      <c r="A8854" t="s">
        <v>9576</v>
      </c>
      <c r="B8854" t="s">
        <v>10345</v>
      </c>
      <c r="C8854" t="s">
        <v>10374</v>
      </c>
      <c r="D8854" t="s">
        <v>32724</v>
      </c>
      <c r="E8854" t="s">
        <v>10376</v>
      </c>
      <c r="F8854" t="s">
        <v>25150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7</v>
      </c>
      <c r="N8854">
        <v>9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7</v>
      </c>
      <c r="V8854">
        <v>9</v>
      </c>
    </row>
    <row r="8855" spans="1:22" x14ac:dyDescent="0.3">
      <c r="A8855" t="s">
        <v>9576</v>
      </c>
      <c r="B8855" t="s">
        <v>10345</v>
      </c>
      <c r="C8855" t="s">
        <v>10374</v>
      </c>
      <c r="D8855" t="s">
        <v>32909</v>
      </c>
      <c r="E8855" t="s">
        <v>10377</v>
      </c>
      <c r="F8855" t="s">
        <v>25150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17</v>
      </c>
      <c r="N8855">
        <v>9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17</v>
      </c>
      <c r="V8855">
        <v>9</v>
      </c>
    </row>
    <row r="8856" spans="1:22" x14ac:dyDescent="0.3">
      <c r="A8856" t="s">
        <v>9576</v>
      </c>
      <c r="B8856" t="s">
        <v>10345</v>
      </c>
      <c r="C8856" t="s">
        <v>10374</v>
      </c>
      <c r="D8856" t="s">
        <v>32910</v>
      </c>
      <c r="E8856" t="s">
        <v>10378</v>
      </c>
      <c r="F8856" t="s">
        <v>25150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23</v>
      </c>
      <c r="N8856">
        <v>20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23</v>
      </c>
      <c r="V8856">
        <v>20</v>
      </c>
    </row>
    <row r="8857" spans="1:22" x14ac:dyDescent="0.3">
      <c r="A8857" t="s">
        <v>9576</v>
      </c>
      <c r="B8857" t="s">
        <v>10345</v>
      </c>
      <c r="C8857" t="s">
        <v>10374</v>
      </c>
      <c r="D8857" t="s">
        <v>32911</v>
      </c>
      <c r="E8857" t="s">
        <v>10379</v>
      </c>
      <c r="F8857" t="s">
        <v>25151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1</v>
      </c>
      <c r="N8857">
        <v>1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1</v>
      </c>
      <c r="V8857">
        <v>1</v>
      </c>
    </row>
    <row r="8858" spans="1:22" x14ac:dyDescent="0.3">
      <c r="A8858" t="s">
        <v>9576</v>
      </c>
      <c r="B8858" t="s">
        <v>10345</v>
      </c>
      <c r="C8858" t="s">
        <v>10374</v>
      </c>
      <c r="D8858" t="s">
        <v>32912</v>
      </c>
      <c r="E8858" t="s">
        <v>10380</v>
      </c>
      <c r="F8858" t="s">
        <v>25150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12</v>
      </c>
      <c r="N8858">
        <v>20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12</v>
      </c>
      <c r="V8858">
        <v>20</v>
      </c>
    </row>
    <row r="8859" spans="1:22" x14ac:dyDescent="0.3">
      <c r="A8859" t="s">
        <v>9576</v>
      </c>
      <c r="B8859" t="s">
        <v>10345</v>
      </c>
      <c r="C8859" t="s">
        <v>10381</v>
      </c>
      <c r="D8859" t="s">
        <v>32913</v>
      </c>
      <c r="E8859" t="s">
        <v>10382</v>
      </c>
      <c r="F8859" t="s">
        <v>25150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15</v>
      </c>
      <c r="N8859">
        <v>13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15</v>
      </c>
      <c r="V8859">
        <v>13</v>
      </c>
    </row>
    <row r="8860" spans="1:22" x14ac:dyDescent="0.3">
      <c r="A8860" t="s">
        <v>9576</v>
      </c>
      <c r="B8860" t="s">
        <v>10345</v>
      </c>
      <c r="C8860" t="s">
        <v>10381</v>
      </c>
      <c r="D8860" t="s">
        <v>32914</v>
      </c>
      <c r="E8860" t="s">
        <v>10383</v>
      </c>
      <c r="F8860" t="s">
        <v>25150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5</v>
      </c>
      <c r="N8860">
        <v>10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5</v>
      </c>
      <c r="V8860">
        <v>10</v>
      </c>
    </row>
    <row r="8861" spans="1:22" x14ac:dyDescent="0.3">
      <c r="A8861" t="s">
        <v>9576</v>
      </c>
      <c r="B8861" t="s">
        <v>10345</v>
      </c>
      <c r="C8861" t="s">
        <v>10381</v>
      </c>
      <c r="D8861" t="s">
        <v>32915</v>
      </c>
      <c r="E8861" t="s">
        <v>10384</v>
      </c>
      <c r="F8861" t="s">
        <v>25150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4</v>
      </c>
      <c r="N8861">
        <v>3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4</v>
      </c>
      <c r="V8861">
        <v>3</v>
      </c>
    </row>
    <row r="8862" spans="1:22" x14ac:dyDescent="0.3">
      <c r="A8862" t="s">
        <v>9576</v>
      </c>
      <c r="B8862" t="s">
        <v>10345</v>
      </c>
      <c r="C8862" t="s">
        <v>10385</v>
      </c>
      <c r="D8862" t="s">
        <v>32916</v>
      </c>
      <c r="E8862" t="s">
        <v>10386</v>
      </c>
      <c r="F8862" t="s">
        <v>25150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37</v>
      </c>
      <c r="N8862">
        <v>40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37</v>
      </c>
      <c r="V8862">
        <v>40</v>
      </c>
    </row>
    <row r="8863" spans="1:22" x14ac:dyDescent="0.3">
      <c r="A8863" t="s">
        <v>9576</v>
      </c>
      <c r="B8863" t="s">
        <v>10345</v>
      </c>
      <c r="C8863" t="s">
        <v>10385</v>
      </c>
      <c r="D8863" t="s">
        <v>32917</v>
      </c>
      <c r="E8863" t="s">
        <v>10387</v>
      </c>
      <c r="F8863" t="s">
        <v>25150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21</v>
      </c>
      <c r="N8863">
        <v>18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21</v>
      </c>
      <c r="V8863">
        <v>18</v>
      </c>
    </row>
    <row r="8864" spans="1:22" x14ac:dyDescent="0.3">
      <c r="A8864" t="s">
        <v>9576</v>
      </c>
      <c r="B8864" t="s">
        <v>10345</v>
      </c>
      <c r="C8864" t="s">
        <v>10385</v>
      </c>
      <c r="D8864" t="s">
        <v>32918</v>
      </c>
      <c r="E8864" t="s">
        <v>10388</v>
      </c>
      <c r="F8864" t="s">
        <v>25150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12</v>
      </c>
      <c r="N8864">
        <v>7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12</v>
      </c>
      <c r="V8864">
        <v>7</v>
      </c>
    </row>
    <row r="8865" spans="1:22" x14ac:dyDescent="0.3">
      <c r="A8865" t="s">
        <v>9576</v>
      </c>
      <c r="B8865" t="s">
        <v>10345</v>
      </c>
      <c r="C8865" t="s">
        <v>10385</v>
      </c>
      <c r="D8865" t="s">
        <v>32919</v>
      </c>
      <c r="E8865" t="s">
        <v>10389</v>
      </c>
      <c r="F8865" t="s">
        <v>25150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16</v>
      </c>
      <c r="N8865">
        <v>25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16</v>
      </c>
      <c r="V8865">
        <v>25</v>
      </c>
    </row>
    <row r="8866" spans="1:22" x14ac:dyDescent="0.3">
      <c r="A8866" t="s">
        <v>9576</v>
      </c>
      <c r="B8866" t="s">
        <v>10345</v>
      </c>
      <c r="C8866" t="s">
        <v>10385</v>
      </c>
      <c r="D8866" t="s">
        <v>32920</v>
      </c>
      <c r="E8866" t="s">
        <v>10390</v>
      </c>
      <c r="F8866" t="s">
        <v>25151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</row>
    <row r="8867" spans="1:22" x14ac:dyDescent="0.3">
      <c r="A8867" t="s">
        <v>9576</v>
      </c>
      <c r="B8867" t="s">
        <v>10345</v>
      </c>
      <c r="C8867" t="s">
        <v>10385</v>
      </c>
      <c r="D8867" t="s">
        <v>32921</v>
      </c>
      <c r="E8867" t="s">
        <v>10391</v>
      </c>
      <c r="F8867" t="s">
        <v>25150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1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1</v>
      </c>
    </row>
    <row r="8868" spans="1:22" x14ac:dyDescent="0.3">
      <c r="A8868" t="s">
        <v>9576</v>
      </c>
      <c r="B8868" t="s">
        <v>10345</v>
      </c>
      <c r="C8868" t="s">
        <v>10392</v>
      </c>
      <c r="D8868" t="s">
        <v>32922</v>
      </c>
      <c r="E8868" t="s">
        <v>10393</v>
      </c>
      <c r="F8868" t="s">
        <v>25150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1</v>
      </c>
      <c r="N8868">
        <v>2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1</v>
      </c>
      <c r="V8868">
        <v>2</v>
      </c>
    </row>
    <row r="8869" spans="1:22" x14ac:dyDescent="0.3">
      <c r="A8869" t="s">
        <v>9576</v>
      </c>
      <c r="B8869" t="s">
        <v>10345</v>
      </c>
      <c r="C8869" t="s">
        <v>10392</v>
      </c>
      <c r="D8869" t="s">
        <v>32923</v>
      </c>
      <c r="E8869" t="s">
        <v>10394</v>
      </c>
      <c r="F8869" t="s">
        <v>25150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1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1</v>
      </c>
    </row>
    <row r="8870" spans="1:22" x14ac:dyDescent="0.3">
      <c r="A8870" t="s">
        <v>9576</v>
      </c>
      <c r="B8870" t="s">
        <v>10345</v>
      </c>
      <c r="C8870" t="s">
        <v>10392</v>
      </c>
      <c r="D8870" t="s">
        <v>32691</v>
      </c>
      <c r="E8870" t="s">
        <v>10395</v>
      </c>
      <c r="F8870" t="s">
        <v>25150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13</v>
      </c>
      <c r="N8870">
        <v>11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13</v>
      </c>
      <c r="V8870">
        <v>11</v>
      </c>
    </row>
    <row r="8871" spans="1:22" x14ac:dyDescent="0.3">
      <c r="A8871" t="s">
        <v>9576</v>
      </c>
      <c r="B8871" t="s">
        <v>10345</v>
      </c>
      <c r="C8871" t="s">
        <v>10392</v>
      </c>
      <c r="D8871" t="s">
        <v>30514</v>
      </c>
      <c r="E8871" t="s">
        <v>10396</v>
      </c>
      <c r="F8871" t="s">
        <v>25150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17</v>
      </c>
      <c r="N8871">
        <v>6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17</v>
      </c>
      <c r="V8871">
        <v>6</v>
      </c>
    </row>
    <row r="8872" spans="1:22" x14ac:dyDescent="0.3">
      <c r="A8872" t="s">
        <v>9576</v>
      </c>
      <c r="B8872" t="s">
        <v>10345</v>
      </c>
      <c r="C8872" t="s">
        <v>10397</v>
      </c>
      <c r="D8872" t="s">
        <v>25311</v>
      </c>
      <c r="E8872" t="s">
        <v>10398</v>
      </c>
      <c r="F8872" t="s">
        <v>25151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1</v>
      </c>
      <c r="N8872">
        <v>1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1</v>
      </c>
      <c r="V8872">
        <v>1</v>
      </c>
    </row>
    <row r="8873" spans="1:22" x14ac:dyDescent="0.3">
      <c r="A8873" t="s">
        <v>9576</v>
      </c>
      <c r="B8873" t="s">
        <v>10345</v>
      </c>
      <c r="C8873" t="s">
        <v>10397</v>
      </c>
      <c r="D8873" t="s">
        <v>25164</v>
      </c>
      <c r="E8873" t="s">
        <v>10399</v>
      </c>
      <c r="F8873" t="s">
        <v>25150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5</v>
      </c>
      <c r="N8873">
        <v>6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5</v>
      </c>
      <c r="V8873">
        <v>6</v>
      </c>
    </row>
    <row r="8874" spans="1:22" x14ac:dyDescent="0.3">
      <c r="A8874" t="s">
        <v>9576</v>
      </c>
      <c r="B8874" t="s">
        <v>10345</v>
      </c>
      <c r="C8874" t="s">
        <v>10397</v>
      </c>
      <c r="D8874" t="s">
        <v>25804</v>
      </c>
      <c r="E8874" t="s">
        <v>10400</v>
      </c>
      <c r="F8874" t="s">
        <v>25150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13</v>
      </c>
      <c r="N8874">
        <v>9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13</v>
      </c>
      <c r="V8874">
        <v>9</v>
      </c>
    </row>
    <row r="8875" spans="1:22" x14ac:dyDescent="0.3">
      <c r="A8875" t="s">
        <v>9576</v>
      </c>
      <c r="B8875" t="s">
        <v>10345</v>
      </c>
      <c r="C8875" t="s">
        <v>10397</v>
      </c>
      <c r="D8875" t="s">
        <v>32924</v>
      </c>
      <c r="E8875" t="s">
        <v>10401</v>
      </c>
      <c r="F8875" t="s">
        <v>25151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5</v>
      </c>
      <c r="N8875">
        <v>6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5</v>
      </c>
      <c r="V8875">
        <v>6</v>
      </c>
    </row>
    <row r="8876" spans="1:22" x14ac:dyDescent="0.3">
      <c r="A8876" t="s">
        <v>9576</v>
      </c>
      <c r="B8876" t="s">
        <v>10345</v>
      </c>
      <c r="C8876" t="s">
        <v>10397</v>
      </c>
      <c r="D8876" t="s">
        <v>32925</v>
      </c>
      <c r="E8876" t="s">
        <v>10402</v>
      </c>
      <c r="F8876" t="s">
        <v>25151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</row>
    <row r="8877" spans="1:22" x14ac:dyDescent="0.3">
      <c r="A8877" t="s">
        <v>9576</v>
      </c>
      <c r="B8877" t="s">
        <v>10345</v>
      </c>
      <c r="C8877" t="s">
        <v>10403</v>
      </c>
      <c r="D8877" t="s">
        <v>32926</v>
      </c>
      <c r="E8877" t="s">
        <v>10404</v>
      </c>
      <c r="F8877" t="s">
        <v>25150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4</v>
      </c>
      <c r="N8877">
        <v>3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4</v>
      </c>
      <c r="V8877">
        <v>3</v>
      </c>
    </row>
    <row r="8878" spans="1:22" x14ac:dyDescent="0.3">
      <c r="A8878" t="s">
        <v>9576</v>
      </c>
      <c r="B8878" t="s">
        <v>10345</v>
      </c>
      <c r="C8878" t="s">
        <v>10403</v>
      </c>
      <c r="D8878" t="s">
        <v>32927</v>
      </c>
      <c r="E8878" t="s">
        <v>10405</v>
      </c>
      <c r="F8878" t="s">
        <v>25150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1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1</v>
      </c>
    </row>
    <row r="8879" spans="1:22" x14ac:dyDescent="0.3">
      <c r="A8879" t="s">
        <v>9576</v>
      </c>
      <c r="B8879" t="s">
        <v>10345</v>
      </c>
      <c r="C8879" t="s">
        <v>10403</v>
      </c>
      <c r="D8879" t="s">
        <v>32928</v>
      </c>
      <c r="E8879" t="s">
        <v>10406</v>
      </c>
      <c r="F8879" t="s">
        <v>25151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1</v>
      </c>
      <c r="N8879">
        <v>1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1</v>
      </c>
      <c r="V8879">
        <v>1</v>
      </c>
    </row>
    <row r="8880" spans="1:22" x14ac:dyDescent="0.3">
      <c r="A8880" t="s">
        <v>9576</v>
      </c>
      <c r="B8880" t="s">
        <v>10345</v>
      </c>
      <c r="C8880" t="s">
        <v>10403</v>
      </c>
      <c r="D8880" t="s">
        <v>32929</v>
      </c>
      <c r="E8880" t="s">
        <v>10407</v>
      </c>
      <c r="F8880" t="s">
        <v>25150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4</v>
      </c>
      <c r="N8880">
        <v>1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4</v>
      </c>
      <c r="V8880">
        <v>1</v>
      </c>
    </row>
    <row r="8881" spans="1:22" x14ac:dyDescent="0.3">
      <c r="A8881" t="s">
        <v>9576</v>
      </c>
      <c r="B8881" t="s">
        <v>10345</v>
      </c>
      <c r="C8881" t="s">
        <v>10403</v>
      </c>
      <c r="D8881" t="s">
        <v>32930</v>
      </c>
      <c r="E8881" t="s">
        <v>10408</v>
      </c>
      <c r="F8881" t="s">
        <v>25151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</row>
    <row r="8882" spans="1:22" x14ac:dyDescent="0.3">
      <c r="A8882" t="s">
        <v>9576</v>
      </c>
      <c r="B8882" t="s">
        <v>10345</v>
      </c>
      <c r="C8882" t="s">
        <v>10403</v>
      </c>
      <c r="D8882" t="s">
        <v>32931</v>
      </c>
      <c r="E8882" t="s">
        <v>10409</v>
      </c>
      <c r="F8882" t="s">
        <v>25150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8</v>
      </c>
      <c r="N8882">
        <v>2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8</v>
      </c>
      <c r="V8882">
        <v>2</v>
      </c>
    </row>
    <row r="8883" spans="1:22" x14ac:dyDescent="0.3">
      <c r="A8883" t="s">
        <v>9576</v>
      </c>
      <c r="B8883" t="s">
        <v>10345</v>
      </c>
      <c r="C8883" t="s">
        <v>10403</v>
      </c>
      <c r="D8883" t="s">
        <v>25642</v>
      </c>
      <c r="E8883" t="s">
        <v>10410</v>
      </c>
      <c r="F8883" t="s">
        <v>25150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14</v>
      </c>
      <c r="N8883">
        <v>11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14</v>
      </c>
      <c r="V8883">
        <v>11</v>
      </c>
    </row>
    <row r="8884" spans="1:22" x14ac:dyDescent="0.3">
      <c r="A8884" t="s">
        <v>9576</v>
      </c>
      <c r="B8884" t="s">
        <v>10345</v>
      </c>
      <c r="C8884" t="s">
        <v>10403</v>
      </c>
      <c r="D8884" t="s">
        <v>25340</v>
      </c>
      <c r="E8884" t="s">
        <v>10411</v>
      </c>
      <c r="F8884" t="s">
        <v>25150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1</v>
      </c>
      <c r="N8884">
        <v>1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1</v>
      </c>
      <c r="V8884">
        <v>1</v>
      </c>
    </row>
    <row r="8885" spans="1:22" x14ac:dyDescent="0.3">
      <c r="A8885" t="s">
        <v>9576</v>
      </c>
      <c r="B8885" t="s">
        <v>10345</v>
      </c>
      <c r="C8885" t="s">
        <v>10403</v>
      </c>
      <c r="D8885" t="s">
        <v>32932</v>
      </c>
      <c r="E8885" t="s">
        <v>10412</v>
      </c>
      <c r="F8885" t="s">
        <v>25150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1</v>
      </c>
      <c r="N8885">
        <v>2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1</v>
      </c>
      <c r="V8885">
        <v>2</v>
      </c>
    </row>
    <row r="8886" spans="1:22" x14ac:dyDescent="0.3">
      <c r="A8886" t="s">
        <v>9576</v>
      </c>
      <c r="B8886" t="s">
        <v>10345</v>
      </c>
      <c r="C8886" t="s">
        <v>10403</v>
      </c>
      <c r="D8886" t="s">
        <v>32933</v>
      </c>
      <c r="E8886" t="s">
        <v>10413</v>
      </c>
      <c r="F8886" t="s">
        <v>25150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15</v>
      </c>
      <c r="N8886">
        <v>3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15</v>
      </c>
      <c r="V8886">
        <v>3</v>
      </c>
    </row>
    <row r="8887" spans="1:22" x14ac:dyDescent="0.3">
      <c r="A8887" t="s">
        <v>9576</v>
      </c>
      <c r="B8887" t="s">
        <v>10345</v>
      </c>
      <c r="C8887" t="s">
        <v>10414</v>
      </c>
      <c r="D8887" t="s">
        <v>32934</v>
      </c>
      <c r="E8887" t="s">
        <v>10415</v>
      </c>
      <c r="F8887" t="s">
        <v>25150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14</v>
      </c>
      <c r="N8887">
        <v>9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14</v>
      </c>
      <c r="V8887">
        <v>9</v>
      </c>
    </row>
    <row r="8888" spans="1:22" x14ac:dyDescent="0.3">
      <c r="A8888" t="s">
        <v>9576</v>
      </c>
      <c r="B8888" t="s">
        <v>10345</v>
      </c>
      <c r="C8888" t="s">
        <v>10414</v>
      </c>
      <c r="D8888" t="s">
        <v>32935</v>
      </c>
      <c r="E8888" t="s">
        <v>10416</v>
      </c>
      <c r="F8888" t="s">
        <v>25150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27</v>
      </c>
      <c r="N8888">
        <v>23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27</v>
      </c>
      <c r="V8888">
        <v>23</v>
      </c>
    </row>
    <row r="8889" spans="1:22" x14ac:dyDescent="0.3">
      <c r="A8889" t="s">
        <v>9576</v>
      </c>
      <c r="B8889" t="s">
        <v>10345</v>
      </c>
      <c r="C8889" t="s">
        <v>10414</v>
      </c>
      <c r="D8889" t="s">
        <v>32936</v>
      </c>
      <c r="E8889" t="s">
        <v>10417</v>
      </c>
      <c r="F8889" t="s">
        <v>25151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</row>
    <row r="8890" spans="1:22" x14ac:dyDescent="0.3">
      <c r="A8890" t="s">
        <v>9576</v>
      </c>
      <c r="B8890" t="s">
        <v>10345</v>
      </c>
      <c r="C8890" t="s">
        <v>10414</v>
      </c>
      <c r="D8890" t="s">
        <v>32937</v>
      </c>
      <c r="E8890" t="s">
        <v>10418</v>
      </c>
      <c r="F8890" t="s">
        <v>25150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5</v>
      </c>
      <c r="N8890">
        <v>8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5</v>
      </c>
      <c r="V8890">
        <v>8</v>
      </c>
    </row>
    <row r="8891" spans="1:22" x14ac:dyDescent="0.3">
      <c r="A8891" t="s">
        <v>9576</v>
      </c>
      <c r="B8891" t="s">
        <v>10345</v>
      </c>
      <c r="C8891" t="s">
        <v>10414</v>
      </c>
      <c r="D8891" t="s">
        <v>32938</v>
      </c>
      <c r="E8891" t="s">
        <v>10419</v>
      </c>
      <c r="F8891" t="s">
        <v>25150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5</v>
      </c>
      <c r="N8891">
        <v>9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5</v>
      </c>
      <c r="V8891">
        <v>9</v>
      </c>
    </row>
    <row r="8892" spans="1:22" x14ac:dyDescent="0.3">
      <c r="A8892" t="s">
        <v>9576</v>
      </c>
      <c r="B8892" t="s">
        <v>10345</v>
      </c>
      <c r="C8892" t="s">
        <v>10414</v>
      </c>
      <c r="D8892" t="s">
        <v>32939</v>
      </c>
      <c r="E8892" t="s">
        <v>10420</v>
      </c>
      <c r="F8892" t="s">
        <v>25150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33</v>
      </c>
      <c r="N8892">
        <v>29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33</v>
      </c>
      <c r="V8892">
        <v>29</v>
      </c>
    </row>
    <row r="8893" spans="1:22" x14ac:dyDescent="0.3">
      <c r="A8893" t="s">
        <v>9576</v>
      </c>
      <c r="B8893" t="s">
        <v>10345</v>
      </c>
      <c r="C8893" t="s">
        <v>10414</v>
      </c>
      <c r="D8893" t="s">
        <v>25903</v>
      </c>
      <c r="E8893" t="s">
        <v>10421</v>
      </c>
      <c r="F8893" t="s">
        <v>25150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9</v>
      </c>
      <c r="N8893">
        <v>5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9</v>
      </c>
      <c r="V8893">
        <v>5</v>
      </c>
    </row>
    <row r="8894" spans="1:22" x14ac:dyDescent="0.3">
      <c r="A8894" t="s">
        <v>9576</v>
      </c>
      <c r="B8894" t="s">
        <v>10345</v>
      </c>
      <c r="C8894" t="s">
        <v>10414</v>
      </c>
      <c r="D8894" t="s">
        <v>32940</v>
      </c>
      <c r="E8894" t="s">
        <v>10422</v>
      </c>
      <c r="F8894" t="s">
        <v>25150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30</v>
      </c>
      <c r="N8894">
        <v>45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30</v>
      </c>
      <c r="V8894">
        <v>45</v>
      </c>
    </row>
    <row r="8895" spans="1:22" x14ac:dyDescent="0.3">
      <c r="A8895" t="s">
        <v>9576</v>
      </c>
      <c r="B8895" t="s">
        <v>10345</v>
      </c>
      <c r="C8895" t="s">
        <v>10414</v>
      </c>
      <c r="D8895" t="s">
        <v>32941</v>
      </c>
      <c r="E8895" t="s">
        <v>10423</v>
      </c>
      <c r="F8895" t="s">
        <v>25150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33</v>
      </c>
      <c r="N8895">
        <v>21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33</v>
      </c>
      <c r="V8895">
        <v>21</v>
      </c>
    </row>
    <row r="8896" spans="1:22" x14ac:dyDescent="0.3">
      <c r="A8896" t="s">
        <v>9576</v>
      </c>
      <c r="B8896" t="s">
        <v>10345</v>
      </c>
      <c r="C8896" t="s">
        <v>10424</v>
      </c>
      <c r="D8896" t="s">
        <v>32942</v>
      </c>
      <c r="E8896" t="s">
        <v>10425</v>
      </c>
      <c r="F8896" t="s">
        <v>25150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7</v>
      </c>
      <c r="N8896">
        <v>4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7</v>
      </c>
      <c r="V8896">
        <v>4</v>
      </c>
    </row>
    <row r="8897" spans="1:22" x14ac:dyDescent="0.3">
      <c r="A8897" t="s">
        <v>9576</v>
      </c>
      <c r="B8897" t="s">
        <v>10345</v>
      </c>
      <c r="C8897" t="s">
        <v>10424</v>
      </c>
      <c r="D8897" t="s">
        <v>32943</v>
      </c>
      <c r="E8897" t="s">
        <v>10426</v>
      </c>
      <c r="F8897" t="s">
        <v>25150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5</v>
      </c>
      <c r="N8897">
        <v>5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5</v>
      </c>
      <c r="V8897">
        <v>5</v>
      </c>
    </row>
    <row r="8898" spans="1:22" x14ac:dyDescent="0.3">
      <c r="A8898" t="s">
        <v>9576</v>
      </c>
      <c r="B8898" t="s">
        <v>10345</v>
      </c>
      <c r="C8898" t="s">
        <v>10424</v>
      </c>
      <c r="D8898" t="s">
        <v>32944</v>
      </c>
      <c r="E8898" t="s">
        <v>10427</v>
      </c>
      <c r="F8898" t="s">
        <v>25150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18</v>
      </c>
      <c r="N8898">
        <v>8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18</v>
      </c>
      <c r="V8898">
        <v>8</v>
      </c>
    </row>
    <row r="8899" spans="1:22" x14ac:dyDescent="0.3">
      <c r="A8899" t="s">
        <v>9576</v>
      </c>
      <c r="B8899" t="s">
        <v>10345</v>
      </c>
      <c r="C8899" t="s">
        <v>10424</v>
      </c>
      <c r="D8899" t="s">
        <v>25612</v>
      </c>
      <c r="E8899" t="s">
        <v>10428</v>
      </c>
      <c r="F8899" t="s">
        <v>25150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5</v>
      </c>
      <c r="N8899">
        <v>5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5</v>
      </c>
      <c r="V8899">
        <v>5</v>
      </c>
    </row>
    <row r="8900" spans="1:22" x14ac:dyDescent="0.3">
      <c r="A8900" t="s">
        <v>9576</v>
      </c>
      <c r="B8900" t="s">
        <v>10345</v>
      </c>
      <c r="C8900" t="s">
        <v>10424</v>
      </c>
      <c r="D8900" t="s">
        <v>32945</v>
      </c>
      <c r="E8900" t="s">
        <v>10429</v>
      </c>
      <c r="F8900" t="s">
        <v>25150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18</v>
      </c>
      <c r="N8900">
        <v>20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18</v>
      </c>
      <c r="V8900">
        <v>20</v>
      </c>
    </row>
    <row r="8901" spans="1:22" x14ac:dyDescent="0.3">
      <c r="A8901" t="s">
        <v>9576</v>
      </c>
      <c r="B8901" t="s">
        <v>10345</v>
      </c>
      <c r="C8901" t="s">
        <v>10424</v>
      </c>
      <c r="D8901" t="s">
        <v>32946</v>
      </c>
      <c r="E8901" t="s">
        <v>10430</v>
      </c>
      <c r="F8901" t="s">
        <v>25150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</row>
    <row r="8902" spans="1:22" x14ac:dyDescent="0.3">
      <c r="A8902" t="s">
        <v>9576</v>
      </c>
      <c r="B8902" t="s">
        <v>10345</v>
      </c>
      <c r="C8902" t="s">
        <v>10424</v>
      </c>
      <c r="D8902" t="s">
        <v>30737</v>
      </c>
      <c r="E8902" t="s">
        <v>10431</v>
      </c>
      <c r="F8902" t="s">
        <v>25151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1</v>
      </c>
      <c r="N8902">
        <v>1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1</v>
      </c>
      <c r="V8902">
        <v>1</v>
      </c>
    </row>
    <row r="8903" spans="1:22" x14ac:dyDescent="0.3">
      <c r="A8903" t="s">
        <v>9576</v>
      </c>
      <c r="B8903" t="s">
        <v>10345</v>
      </c>
      <c r="C8903" t="s">
        <v>10424</v>
      </c>
      <c r="D8903" t="s">
        <v>32947</v>
      </c>
      <c r="E8903" t="s">
        <v>10432</v>
      </c>
      <c r="F8903" t="s">
        <v>25150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9</v>
      </c>
      <c r="N8903">
        <v>4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9</v>
      </c>
      <c r="V8903">
        <v>4</v>
      </c>
    </row>
    <row r="8904" spans="1:22" x14ac:dyDescent="0.3">
      <c r="A8904" t="s">
        <v>9576</v>
      </c>
      <c r="B8904" t="s">
        <v>10345</v>
      </c>
      <c r="C8904" t="s">
        <v>10424</v>
      </c>
      <c r="D8904" t="s">
        <v>32948</v>
      </c>
      <c r="E8904" t="s">
        <v>10433</v>
      </c>
      <c r="F8904" t="s">
        <v>25150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7</v>
      </c>
      <c r="N8904">
        <v>3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7</v>
      </c>
      <c r="V8904">
        <v>3</v>
      </c>
    </row>
    <row r="8905" spans="1:22" x14ac:dyDescent="0.3">
      <c r="A8905" t="s">
        <v>9576</v>
      </c>
      <c r="B8905" t="s">
        <v>10345</v>
      </c>
      <c r="C8905" t="s">
        <v>10434</v>
      </c>
      <c r="D8905" t="s">
        <v>32949</v>
      </c>
      <c r="E8905" t="s">
        <v>10435</v>
      </c>
      <c r="F8905" t="s">
        <v>25150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9</v>
      </c>
      <c r="N8905">
        <v>1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9</v>
      </c>
      <c r="V8905">
        <v>1</v>
      </c>
    </row>
    <row r="8906" spans="1:22" x14ac:dyDescent="0.3">
      <c r="A8906" t="s">
        <v>9576</v>
      </c>
      <c r="B8906" t="s">
        <v>10345</v>
      </c>
      <c r="C8906" t="s">
        <v>10434</v>
      </c>
      <c r="D8906" t="s">
        <v>32950</v>
      </c>
      <c r="E8906" t="s">
        <v>10436</v>
      </c>
      <c r="F8906" t="s">
        <v>25150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2</v>
      </c>
      <c r="N8906">
        <v>3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2</v>
      </c>
      <c r="V8906">
        <v>3</v>
      </c>
    </row>
    <row r="8907" spans="1:22" x14ac:dyDescent="0.3">
      <c r="A8907" t="s">
        <v>9576</v>
      </c>
      <c r="B8907" t="s">
        <v>10345</v>
      </c>
      <c r="C8907" t="s">
        <v>10434</v>
      </c>
      <c r="D8907" t="s">
        <v>25608</v>
      </c>
      <c r="E8907" t="s">
        <v>10437</v>
      </c>
      <c r="F8907" t="s">
        <v>25150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1</v>
      </c>
      <c r="N8907">
        <v>2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1</v>
      </c>
      <c r="V8907">
        <v>2</v>
      </c>
    </row>
    <row r="8908" spans="1:22" x14ac:dyDescent="0.3">
      <c r="A8908" t="s">
        <v>9576</v>
      </c>
      <c r="B8908" t="s">
        <v>10345</v>
      </c>
      <c r="C8908" t="s">
        <v>10434</v>
      </c>
      <c r="D8908" t="s">
        <v>32951</v>
      </c>
      <c r="E8908" t="s">
        <v>10438</v>
      </c>
      <c r="F8908" t="s">
        <v>25150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0</v>
      </c>
      <c r="M8908">
        <v>9</v>
      </c>
      <c r="N8908">
        <v>5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9</v>
      </c>
      <c r="V8908">
        <v>5</v>
      </c>
    </row>
    <row r="8909" spans="1:22" x14ac:dyDescent="0.3">
      <c r="A8909" t="s">
        <v>9576</v>
      </c>
      <c r="B8909" t="s">
        <v>10345</v>
      </c>
      <c r="C8909" t="s">
        <v>10434</v>
      </c>
      <c r="D8909" t="s">
        <v>32952</v>
      </c>
      <c r="E8909" t="s">
        <v>10439</v>
      </c>
      <c r="F8909" t="s">
        <v>25150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5</v>
      </c>
      <c r="N8909">
        <v>1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5</v>
      </c>
      <c r="V8909">
        <v>1</v>
      </c>
    </row>
    <row r="8910" spans="1:22" x14ac:dyDescent="0.3">
      <c r="A8910" t="s">
        <v>9576</v>
      </c>
      <c r="B8910" t="s">
        <v>10345</v>
      </c>
      <c r="C8910" t="s">
        <v>10440</v>
      </c>
      <c r="D8910" t="s">
        <v>32953</v>
      </c>
      <c r="E8910" t="s">
        <v>10441</v>
      </c>
      <c r="F8910" t="s">
        <v>25150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12</v>
      </c>
      <c r="N8910">
        <v>17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12</v>
      </c>
      <c r="V8910">
        <v>17</v>
      </c>
    </row>
    <row r="8911" spans="1:22" x14ac:dyDescent="0.3">
      <c r="A8911" t="s">
        <v>9576</v>
      </c>
      <c r="B8911" t="s">
        <v>10345</v>
      </c>
      <c r="C8911" t="s">
        <v>10440</v>
      </c>
      <c r="D8911" t="s">
        <v>32954</v>
      </c>
      <c r="E8911" t="s">
        <v>10442</v>
      </c>
      <c r="F8911" t="s">
        <v>25150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11</v>
      </c>
      <c r="N8911">
        <v>15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11</v>
      </c>
      <c r="V8911">
        <v>15</v>
      </c>
    </row>
    <row r="8912" spans="1:22" x14ac:dyDescent="0.3">
      <c r="A8912" t="s">
        <v>9576</v>
      </c>
      <c r="B8912" t="s">
        <v>10345</v>
      </c>
      <c r="C8912" t="s">
        <v>10440</v>
      </c>
      <c r="D8912" t="s">
        <v>32955</v>
      </c>
      <c r="E8912" t="s">
        <v>10443</v>
      </c>
      <c r="F8912" t="s">
        <v>25151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1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1</v>
      </c>
      <c r="V8912">
        <v>0</v>
      </c>
    </row>
    <row r="8913" spans="1:22" x14ac:dyDescent="0.3">
      <c r="A8913" t="s">
        <v>9576</v>
      </c>
      <c r="B8913" t="s">
        <v>10345</v>
      </c>
      <c r="C8913" t="s">
        <v>10440</v>
      </c>
      <c r="D8913" t="s">
        <v>32956</v>
      </c>
      <c r="E8913" t="s">
        <v>10444</v>
      </c>
      <c r="F8913" t="s">
        <v>25150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38</v>
      </c>
      <c r="N8913">
        <v>21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38</v>
      </c>
      <c r="V8913">
        <v>21</v>
      </c>
    </row>
    <row r="8914" spans="1:22" x14ac:dyDescent="0.3">
      <c r="A8914" t="s">
        <v>9576</v>
      </c>
      <c r="B8914" t="s">
        <v>10345</v>
      </c>
      <c r="C8914" t="s">
        <v>10440</v>
      </c>
      <c r="D8914" t="s">
        <v>32957</v>
      </c>
      <c r="E8914" t="s">
        <v>10445</v>
      </c>
      <c r="F8914" t="s">
        <v>25150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16</v>
      </c>
      <c r="N8914">
        <v>10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16</v>
      </c>
      <c r="V8914">
        <v>10</v>
      </c>
    </row>
    <row r="8915" spans="1:22" x14ac:dyDescent="0.3">
      <c r="A8915" t="s">
        <v>9576</v>
      </c>
      <c r="B8915" t="s">
        <v>10345</v>
      </c>
      <c r="C8915" t="s">
        <v>10440</v>
      </c>
      <c r="D8915" t="s">
        <v>32958</v>
      </c>
      <c r="E8915" t="s">
        <v>10446</v>
      </c>
      <c r="F8915" t="s">
        <v>25150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18</v>
      </c>
      <c r="N8915">
        <v>34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18</v>
      </c>
      <c r="V8915">
        <v>34</v>
      </c>
    </row>
    <row r="8916" spans="1:22" x14ac:dyDescent="0.3">
      <c r="A8916" t="s">
        <v>9576</v>
      </c>
      <c r="B8916" t="s">
        <v>10345</v>
      </c>
      <c r="C8916" t="s">
        <v>10440</v>
      </c>
      <c r="D8916" t="s">
        <v>32959</v>
      </c>
      <c r="E8916" t="s">
        <v>10447</v>
      </c>
      <c r="F8916" t="s">
        <v>25150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24</v>
      </c>
      <c r="N8916">
        <v>26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24</v>
      </c>
      <c r="V8916">
        <v>26</v>
      </c>
    </row>
    <row r="8917" spans="1:22" x14ac:dyDescent="0.3">
      <c r="A8917" t="s">
        <v>9576</v>
      </c>
      <c r="B8917" t="s">
        <v>10345</v>
      </c>
      <c r="C8917" t="s">
        <v>10448</v>
      </c>
      <c r="D8917" t="s">
        <v>32960</v>
      </c>
      <c r="E8917" t="s">
        <v>10449</v>
      </c>
      <c r="F8917" t="s">
        <v>25150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6</v>
      </c>
      <c r="N8917">
        <v>4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6</v>
      </c>
      <c r="V8917">
        <v>4</v>
      </c>
    </row>
    <row r="8918" spans="1:22" x14ac:dyDescent="0.3">
      <c r="A8918" t="s">
        <v>9576</v>
      </c>
      <c r="B8918" t="s">
        <v>10345</v>
      </c>
      <c r="C8918" t="s">
        <v>10448</v>
      </c>
      <c r="D8918" t="s">
        <v>32961</v>
      </c>
      <c r="E8918" t="s">
        <v>10450</v>
      </c>
      <c r="F8918" t="s">
        <v>25151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</row>
    <row r="8919" spans="1:22" x14ac:dyDescent="0.3">
      <c r="A8919" t="s">
        <v>9576</v>
      </c>
      <c r="B8919" t="s">
        <v>10345</v>
      </c>
      <c r="C8919" t="s">
        <v>10448</v>
      </c>
      <c r="D8919" t="s">
        <v>32962</v>
      </c>
      <c r="E8919" t="s">
        <v>10451</v>
      </c>
      <c r="F8919" t="s">
        <v>25151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</row>
    <row r="8920" spans="1:22" x14ac:dyDescent="0.3">
      <c r="A8920" t="s">
        <v>9576</v>
      </c>
      <c r="B8920" t="s">
        <v>10345</v>
      </c>
      <c r="C8920" t="s">
        <v>10448</v>
      </c>
      <c r="D8920" t="s">
        <v>26513</v>
      </c>
      <c r="E8920" t="s">
        <v>10452</v>
      </c>
      <c r="F8920" t="s">
        <v>25150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26</v>
      </c>
      <c r="N8920">
        <v>11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26</v>
      </c>
      <c r="V8920">
        <v>11</v>
      </c>
    </row>
    <row r="8921" spans="1:22" x14ac:dyDescent="0.3">
      <c r="A8921" t="s">
        <v>9576</v>
      </c>
      <c r="B8921" t="s">
        <v>10345</v>
      </c>
      <c r="C8921" t="s">
        <v>10448</v>
      </c>
      <c r="D8921" t="s">
        <v>32963</v>
      </c>
      <c r="E8921" t="s">
        <v>10453</v>
      </c>
      <c r="F8921" t="s">
        <v>25151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</row>
    <row r="8922" spans="1:22" x14ac:dyDescent="0.3">
      <c r="A8922" t="s">
        <v>9576</v>
      </c>
      <c r="B8922" t="s">
        <v>10345</v>
      </c>
      <c r="C8922" t="s">
        <v>10454</v>
      </c>
      <c r="D8922" t="s">
        <v>31646</v>
      </c>
      <c r="E8922" t="s">
        <v>10455</v>
      </c>
      <c r="F8922" t="s">
        <v>25150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20</v>
      </c>
      <c r="N8922">
        <v>29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20</v>
      </c>
      <c r="V8922">
        <v>29</v>
      </c>
    </row>
    <row r="8923" spans="1:22" x14ac:dyDescent="0.3">
      <c r="A8923" t="s">
        <v>9576</v>
      </c>
      <c r="B8923" t="s">
        <v>10345</v>
      </c>
      <c r="C8923" t="s">
        <v>10454</v>
      </c>
      <c r="D8923" t="s">
        <v>32964</v>
      </c>
      <c r="E8923" t="s">
        <v>10456</v>
      </c>
      <c r="F8923" t="s">
        <v>25150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8</v>
      </c>
      <c r="N8923">
        <v>24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8</v>
      </c>
      <c r="V8923">
        <v>24</v>
      </c>
    </row>
    <row r="8924" spans="1:22" x14ac:dyDescent="0.3">
      <c r="A8924" t="s">
        <v>9576</v>
      </c>
      <c r="B8924" t="s">
        <v>10345</v>
      </c>
      <c r="C8924" t="s">
        <v>10454</v>
      </c>
      <c r="D8924" t="s">
        <v>32965</v>
      </c>
      <c r="E8924" t="s">
        <v>10457</v>
      </c>
      <c r="F8924" t="s">
        <v>25150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12</v>
      </c>
      <c r="N8924">
        <v>5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12</v>
      </c>
      <c r="V8924">
        <v>5</v>
      </c>
    </row>
    <row r="8925" spans="1:22" x14ac:dyDescent="0.3">
      <c r="A8925" t="s">
        <v>9576</v>
      </c>
      <c r="B8925" t="s">
        <v>10345</v>
      </c>
      <c r="C8925" t="s">
        <v>10454</v>
      </c>
      <c r="D8925" t="s">
        <v>32966</v>
      </c>
      <c r="E8925" t="s">
        <v>10458</v>
      </c>
      <c r="F8925" t="s">
        <v>25151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</row>
    <row r="8926" spans="1:22" x14ac:dyDescent="0.3">
      <c r="A8926" t="s">
        <v>9576</v>
      </c>
      <c r="B8926" t="s">
        <v>10345</v>
      </c>
      <c r="C8926" t="s">
        <v>10459</v>
      </c>
      <c r="D8926" t="s">
        <v>32967</v>
      </c>
      <c r="E8926" t="s">
        <v>10460</v>
      </c>
      <c r="F8926" t="s">
        <v>25150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</row>
    <row r="8927" spans="1:22" x14ac:dyDescent="0.3">
      <c r="A8927" t="s">
        <v>9576</v>
      </c>
      <c r="B8927" t="s">
        <v>10345</v>
      </c>
      <c r="C8927" t="s">
        <v>10459</v>
      </c>
      <c r="D8927" t="s">
        <v>25234</v>
      </c>
      <c r="E8927" t="s">
        <v>10461</v>
      </c>
      <c r="F8927" t="s">
        <v>25150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6</v>
      </c>
      <c r="N8927">
        <v>4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6</v>
      </c>
      <c r="V8927">
        <v>4</v>
      </c>
    </row>
    <row r="8928" spans="1:22" x14ac:dyDescent="0.3">
      <c r="A8928" t="s">
        <v>9576</v>
      </c>
      <c r="B8928" t="s">
        <v>10345</v>
      </c>
      <c r="C8928" t="s">
        <v>10459</v>
      </c>
      <c r="D8928" t="s">
        <v>28251</v>
      </c>
      <c r="E8928" t="s">
        <v>10462</v>
      </c>
      <c r="F8928" t="s">
        <v>25150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12</v>
      </c>
      <c r="N8928">
        <v>3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12</v>
      </c>
      <c r="V8928">
        <v>3</v>
      </c>
    </row>
    <row r="8929" spans="1:22" x14ac:dyDescent="0.3">
      <c r="A8929" t="s">
        <v>9576</v>
      </c>
      <c r="B8929" t="s">
        <v>10345</v>
      </c>
      <c r="C8929" t="s">
        <v>10459</v>
      </c>
      <c r="D8929" t="s">
        <v>32968</v>
      </c>
      <c r="E8929" t="s">
        <v>10463</v>
      </c>
      <c r="F8929" t="s">
        <v>25151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2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2</v>
      </c>
      <c r="V8929">
        <v>0</v>
      </c>
    </row>
    <row r="8930" spans="1:22" x14ac:dyDescent="0.3">
      <c r="A8930" t="s">
        <v>9576</v>
      </c>
      <c r="B8930" t="s">
        <v>10345</v>
      </c>
      <c r="C8930" t="s">
        <v>10459</v>
      </c>
      <c r="D8930" t="s">
        <v>32969</v>
      </c>
      <c r="E8930" t="s">
        <v>10464</v>
      </c>
      <c r="F8930" t="s">
        <v>25150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24</v>
      </c>
      <c r="N8930">
        <v>16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24</v>
      </c>
      <c r="V8930">
        <v>16</v>
      </c>
    </row>
    <row r="8931" spans="1:22" x14ac:dyDescent="0.3">
      <c r="A8931" t="s">
        <v>9576</v>
      </c>
      <c r="B8931" t="s">
        <v>10345</v>
      </c>
      <c r="C8931" t="s">
        <v>10459</v>
      </c>
      <c r="D8931" t="s">
        <v>32970</v>
      </c>
      <c r="E8931" t="s">
        <v>10465</v>
      </c>
      <c r="F8931" t="s">
        <v>25150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4</v>
      </c>
      <c r="N8931">
        <v>6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4</v>
      </c>
      <c r="V8931">
        <v>6</v>
      </c>
    </row>
    <row r="8932" spans="1:22" x14ac:dyDescent="0.3">
      <c r="A8932" t="s">
        <v>9576</v>
      </c>
      <c r="B8932" t="s">
        <v>10345</v>
      </c>
      <c r="C8932" t="s">
        <v>10459</v>
      </c>
      <c r="D8932" t="s">
        <v>32971</v>
      </c>
      <c r="E8932" t="s">
        <v>10466</v>
      </c>
      <c r="F8932" t="s">
        <v>25150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6</v>
      </c>
      <c r="N8932">
        <v>6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6</v>
      </c>
      <c r="V8932">
        <v>6</v>
      </c>
    </row>
    <row r="8933" spans="1:22" x14ac:dyDescent="0.3">
      <c r="A8933" t="s">
        <v>9576</v>
      </c>
      <c r="B8933" t="s">
        <v>10345</v>
      </c>
      <c r="C8933" t="s">
        <v>10459</v>
      </c>
      <c r="D8933" t="s">
        <v>32972</v>
      </c>
      <c r="E8933" t="s">
        <v>10467</v>
      </c>
      <c r="F8933" t="s">
        <v>25150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18</v>
      </c>
      <c r="N8933">
        <v>10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18</v>
      </c>
      <c r="V8933">
        <v>10</v>
      </c>
    </row>
    <row r="8934" spans="1:22" x14ac:dyDescent="0.3">
      <c r="A8934" t="s">
        <v>9576</v>
      </c>
      <c r="B8934" t="s">
        <v>10345</v>
      </c>
      <c r="C8934" t="s">
        <v>379</v>
      </c>
      <c r="D8934" t="s">
        <v>32973</v>
      </c>
      <c r="E8934" t="s">
        <v>10468</v>
      </c>
      <c r="F8934" t="s">
        <v>25150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5</v>
      </c>
      <c r="N8934">
        <v>8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5</v>
      </c>
      <c r="V8934">
        <v>8</v>
      </c>
    </row>
    <row r="8935" spans="1:22" x14ac:dyDescent="0.3">
      <c r="A8935" t="s">
        <v>9576</v>
      </c>
      <c r="B8935" t="s">
        <v>10345</v>
      </c>
      <c r="C8935" t="s">
        <v>379</v>
      </c>
      <c r="D8935" t="s">
        <v>32974</v>
      </c>
      <c r="E8935" t="s">
        <v>10469</v>
      </c>
      <c r="F8935" t="s">
        <v>25150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11</v>
      </c>
      <c r="N8935">
        <v>19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11</v>
      </c>
      <c r="V8935">
        <v>19</v>
      </c>
    </row>
    <row r="8936" spans="1:22" x14ac:dyDescent="0.3">
      <c r="A8936" t="s">
        <v>9576</v>
      </c>
      <c r="B8936" t="s">
        <v>10345</v>
      </c>
      <c r="C8936" t="s">
        <v>379</v>
      </c>
      <c r="D8936" t="s">
        <v>32975</v>
      </c>
      <c r="E8936" t="s">
        <v>10470</v>
      </c>
      <c r="F8936" t="s">
        <v>25150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13</v>
      </c>
      <c r="N8936">
        <v>21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13</v>
      </c>
      <c r="V8936">
        <v>21</v>
      </c>
    </row>
    <row r="8937" spans="1:22" x14ac:dyDescent="0.3">
      <c r="A8937" t="s">
        <v>9576</v>
      </c>
      <c r="B8937" t="s">
        <v>10345</v>
      </c>
      <c r="C8937" t="s">
        <v>379</v>
      </c>
      <c r="D8937" t="s">
        <v>25391</v>
      </c>
      <c r="E8937" t="s">
        <v>10471</v>
      </c>
      <c r="F8937" t="s">
        <v>25150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14</v>
      </c>
      <c r="N8937">
        <v>18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14</v>
      </c>
      <c r="V8937">
        <v>18</v>
      </c>
    </row>
    <row r="8938" spans="1:22" x14ac:dyDescent="0.3">
      <c r="A8938" t="s">
        <v>10472</v>
      </c>
      <c r="B8938" t="s">
        <v>10473</v>
      </c>
      <c r="C8938" t="s">
        <v>10474</v>
      </c>
      <c r="D8938" t="s">
        <v>32976</v>
      </c>
      <c r="E8938" t="s">
        <v>10475</v>
      </c>
      <c r="F8938" t="s">
        <v>25150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37</v>
      </c>
      <c r="N8938">
        <v>30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37</v>
      </c>
      <c r="V8938">
        <v>30</v>
      </c>
    </row>
    <row r="8939" spans="1:22" x14ac:dyDescent="0.3">
      <c r="A8939" t="s">
        <v>10472</v>
      </c>
      <c r="B8939" t="s">
        <v>10473</v>
      </c>
      <c r="C8939" t="s">
        <v>10474</v>
      </c>
      <c r="D8939" t="s">
        <v>32977</v>
      </c>
      <c r="E8939" t="s">
        <v>10476</v>
      </c>
      <c r="F8939" t="s">
        <v>25150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5</v>
      </c>
      <c r="N8939">
        <v>8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5</v>
      </c>
      <c r="V8939">
        <v>8</v>
      </c>
    </row>
    <row r="8940" spans="1:22" x14ac:dyDescent="0.3">
      <c r="A8940" t="s">
        <v>10472</v>
      </c>
      <c r="B8940" t="s">
        <v>10473</v>
      </c>
      <c r="C8940" t="s">
        <v>10474</v>
      </c>
      <c r="D8940" t="s">
        <v>32978</v>
      </c>
      <c r="E8940" t="s">
        <v>10477</v>
      </c>
      <c r="F8940" t="s">
        <v>25150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7</v>
      </c>
      <c r="N8940">
        <v>10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7</v>
      </c>
      <c r="V8940">
        <v>10</v>
      </c>
    </row>
    <row r="8941" spans="1:22" x14ac:dyDescent="0.3">
      <c r="A8941" t="s">
        <v>10472</v>
      </c>
      <c r="B8941" t="s">
        <v>10473</v>
      </c>
      <c r="C8941" t="s">
        <v>10474</v>
      </c>
      <c r="D8941" t="s">
        <v>32979</v>
      </c>
      <c r="E8941" t="s">
        <v>10478</v>
      </c>
      <c r="F8941" t="s">
        <v>25150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8</v>
      </c>
      <c r="N8941">
        <v>10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8</v>
      </c>
      <c r="V8941">
        <v>10</v>
      </c>
    </row>
    <row r="8942" spans="1:22" x14ac:dyDescent="0.3">
      <c r="A8942" t="s">
        <v>10472</v>
      </c>
      <c r="B8942" t="s">
        <v>10473</v>
      </c>
      <c r="C8942" t="s">
        <v>10479</v>
      </c>
      <c r="D8942" t="s">
        <v>32980</v>
      </c>
      <c r="E8942" t="s">
        <v>10480</v>
      </c>
      <c r="F8942" t="s">
        <v>25150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5</v>
      </c>
      <c r="N8942">
        <v>3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5</v>
      </c>
      <c r="V8942">
        <v>3</v>
      </c>
    </row>
    <row r="8943" spans="1:22" x14ac:dyDescent="0.3">
      <c r="A8943" t="s">
        <v>10472</v>
      </c>
      <c r="B8943" t="s">
        <v>10473</v>
      </c>
      <c r="C8943" t="s">
        <v>10479</v>
      </c>
      <c r="D8943" t="s">
        <v>32981</v>
      </c>
      <c r="E8943" t="s">
        <v>10481</v>
      </c>
      <c r="F8943" t="s">
        <v>25150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12</v>
      </c>
      <c r="N8943">
        <v>7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12</v>
      </c>
      <c r="V8943">
        <v>7</v>
      </c>
    </row>
    <row r="8944" spans="1:22" x14ac:dyDescent="0.3">
      <c r="A8944" t="s">
        <v>10472</v>
      </c>
      <c r="B8944" t="s">
        <v>10473</v>
      </c>
      <c r="C8944" t="s">
        <v>10479</v>
      </c>
      <c r="D8944" t="s">
        <v>29476</v>
      </c>
      <c r="E8944" t="s">
        <v>10482</v>
      </c>
      <c r="F8944" t="s">
        <v>25150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8</v>
      </c>
      <c r="N8944">
        <v>11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8</v>
      </c>
      <c r="V8944">
        <v>11</v>
      </c>
    </row>
    <row r="8945" spans="1:22" x14ac:dyDescent="0.3">
      <c r="A8945" t="s">
        <v>10472</v>
      </c>
      <c r="B8945" t="s">
        <v>10473</v>
      </c>
      <c r="C8945" t="s">
        <v>10479</v>
      </c>
      <c r="D8945" t="s">
        <v>32982</v>
      </c>
      <c r="E8945" t="s">
        <v>10483</v>
      </c>
      <c r="F8945" t="s">
        <v>25150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12</v>
      </c>
      <c r="N8945">
        <v>9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12</v>
      </c>
      <c r="V8945">
        <v>9</v>
      </c>
    </row>
    <row r="8946" spans="1:22" x14ac:dyDescent="0.3">
      <c r="A8946" t="s">
        <v>10472</v>
      </c>
      <c r="B8946" t="s">
        <v>10473</v>
      </c>
      <c r="C8946" t="s">
        <v>10479</v>
      </c>
      <c r="D8946" t="s">
        <v>32983</v>
      </c>
      <c r="E8946" t="s">
        <v>10484</v>
      </c>
      <c r="F8946" t="s">
        <v>25150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11</v>
      </c>
      <c r="N8946">
        <v>5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11</v>
      </c>
      <c r="V8946">
        <v>5</v>
      </c>
    </row>
    <row r="8947" spans="1:22" x14ac:dyDescent="0.3">
      <c r="A8947" t="s">
        <v>10472</v>
      </c>
      <c r="B8947" t="s">
        <v>10473</v>
      </c>
      <c r="C8947" t="s">
        <v>10479</v>
      </c>
      <c r="D8947" t="s">
        <v>32984</v>
      </c>
      <c r="E8947" t="s">
        <v>10485</v>
      </c>
      <c r="F8947" t="s">
        <v>25150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0</v>
      </c>
    </row>
    <row r="8948" spans="1:22" x14ac:dyDescent="0.3">
      <c r="A8948" t="s">
        <v>10472</v>
      </c>
      <c r="B8948" t="s">
        <v>10473</v>
      </c>
      <c r="C8948" t="s">
        <v>10479</v>
      </c>
      <c r="D8948" t="s">
        <v>32985</v>
      </c>
      <c r="E8948" t="s">
        <v>10486</v>
      </c>
      <c r="F8948" t="s">
        <v>25150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  <c r="N8948">
        <v>3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0</v>
      </c>
      <c r="U8948">
        <v>1</v>
      </c>
      <c r="V8948">
        <v>3</v>
      </c>
    </row>
    <row r="8949" spans="1:22" x14ac:dyDescent="0.3">
      <c r="A8949" t="s">
        <v>10472</v>
      </c>
      <c r="B8949" t="s">
        <v>10473</v>
      </c>
      <c r="C8949" t="s">
        <v>10487</v>
      </c>
      <c r="D8949" t="s">
        <v>32986</v>
      </c>
      <c r="E8949" t="s">
        <v>10488</v>
      </c>
      <c r="F8949" t="s">
        <v>25150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17</v>
      </c>
      <c r="N8949">
        <v>21</v>
      </c>
      <c r="O8949">
        <v>0</v>
      </c>
      <c r="P8949">
        <v>0</v>
      </c>
      <c r="Q8949">
        <v>0</v>
      </c>
      <c r="R8949">
        <v>0</v>
      </c>
      <c r="S8949">
        <v>0</v>
      </c>
      <c r="T8949">
        <v>0</v>
      </c>
      <c r="U8949">
        <v>17</v>
      </c>
      <c r="V8949">
        <v>21</v>
      </c>
    </row>
    <row r="8950" spans="1:22" x14ac:dyDescent="0.3">
      <c r="A8950" t="s">
        <v>10472</v>
      </c>
      <c r="B8950" t="s">
        <v>10473</v>
      </c>
      <c r="C8950" t="s">
        <v>10487</v>
      </c>
      <c r="D8950" t="s">
        <v>32987</v>
      </c>
      <c r="E8950" t="s">
        <v>10489</v>
      </c>
      <c r="F8950" t="s">
        <v>25150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</v>
      </c>
      <c r="M8950">
        <v>5</v>
      </c>
      <c r="N8950">
        <v>2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0</v>
      </c>
      <c r="U8950">
        <v>5</v>
      </c>
      <c r="V8950">
        <v>2</v>
      </c>
    </row>
    <row r="8951" spans="1:22" x14ac:dyDescent="0.3">
      <c r="A8951" t="s">
        <v>10472</v>
      </c>
      <c r="B8951" t="s">
        <v>10473</v>
      </c>
      <c r="C8951" t="s">
        <v>10487</v>
      </c>
      <c r="D8951" t="s">
        <v>32988</v>
      </c>
      <c r="E8951" t="s">
        <v>10490</v>
      </c>
      <c r="F8951" t="s">
        <v>25150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0</v>
      </c>
      <c r="M8951">
        <v>3</v>
      </c>
      <c r="N8951">
        <v>5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</v>
      </c>
      <c r="U8951">
        <v>3</v>
      </c>
      <c r="V8951">
        <v>5</v>
      </c>
    </row>
    <row r="8952" spans="1:22" x14ac:dyDescent="0.3">
      <c r="A8952" t="s">
        <v>10472</v>
      </c>
      <c r="B8952" t="s">
        <v>10473</v>
      </c>
      <c r="C8952" t="s">
        <v>10487</v>
      </c>
      <c r="D8952" t="s">
        <v>32989</v>
      </c>
      <c r="E8952" t="s">
        <v>10491</v>
      </c>
      <c r="F8952" t="s">
        <v>25150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1</v>
      </c>
      <c r="N8952">
        <v>3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1</v>
      </c>
      <c r="V8952">
        <v>3</v>
      </c>
    </row>
    <row r="8953" spans="1:22" x14ac:dyDescent="0.3">
      <c r="A8953" t="s">
        <v>10472</v>
      </c>
      <c r="B8953" t="s">
        <v>10473</v>
      </c>
      <c r="C8953" t="s">
        <v>10487</v>
      </c>
      <c r="D8953" t="s">
        <v>32990</v>
      </c>
      <c r="E8953" t="s">
        <v>10492</v>
      </c>
      <c r="F8953" t="s">
        <v>25151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0</v>
      </c>
    </row>
    <row r="8954" spans="1:22" x14ac:dyDescent="0.3">
      <c r="A8954" t="s">
        <v>10472</v>
      </c>
      <c r="B8954" t="s">
        <v>10473</v>
      </c>
      <c r="C8954" t="s">
        <v>10487</v>
      </c>
      <c r="D8954" t="s">
        <v>32991</v>
      </c>
      <c r="E8954" t="s">
        <v>10493</v>
      </c>
      <c r="F8954" t="s">
        <v>25150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3</v>
      </c>
      <c r="N8954">
        <v>6</v>
      </c>
      <c r="O8954">
        <v>0</v>
      </c>
      <c r="P8954">
        <v>0</v>
      </c>
      <c r="Q8954">
        <v>0</v>
      </c>
      <c r="R8954">
        <v>0</v>
      </c>
      <c r="S8954">
        <v>0</v>
      </c>
      <c r="T8954">
        <v>0</v>
      </c>
      <c r="U8954">
        <v>3</v>
      </c>
      <c r="V8954">
        <v>6</v>
      </c>
    </row>
    <row r="8955" spans="1:22" x14ac:dyDescent="0.3">
      <c r="A8955" t="s">
        <v>10472</v>
      </c>
      <c r="B8955" t="s">
        <v>10473</v>
      </c>
      <c r="C8955" t="s">
        <v>10487</v>
      </c>
      <c r="D8955" t="s">
        <v>32992</v>
      </c>
      <c r="E8955" t="s">
        <v>10494</v>
      </c>
      <c r="F8955" t="s">
        <v>25150</v>
      </c>
      <c r="G8955">
        <v>0</v>
      </c>
      <c r="H8955">
        <v>0</v>
      </c>
      <c r="I8955">
        <v>0</v>
      </c>
      <c r="J8955">
        <v>0</v>
      </c>
      <c r="K8955">
        <v>2</v>
      </c>
      <c r="L8955">
        <v>1</v>
      </c>
      <c r="M8955">
        <v>13</v>
      </c>
      <c r="N8955">
        <v>16</v>
      </c>
      <c r="O8955">
        <v>0</v>
      </c>
      <c r="P8955">
        <v>0</v>
      </c>
      <c r="Q8955">
        <v>0</v>
      </c>
      <c r="R8955">
        <v>0</v>
      </c>
      <c r="S8955">
        <v>0</v>
      </c>
      <c r="T8955">
        <v>0</v>
      </c>
      <c r="U8955">
        <v>15</v>
      </c>
      <c r="V8955">
        <v>17</v>
      </c>
    </row>
    <row r="8956" spans="1:22" x14ac:dyDescent="0.3">
      <c r="A8956" t="s">
        <v>10472</v>
      </c>
      <c r="B8956" t="s">
        <v>10473</v>
      </c>
      <c r="C8956" t="s">
        <v>10487</v>
      </c>
      <c r="D8956" t="s">
        <v>32993</v>
      </c>
      <c r="E8956" t="s">
        <v>10495</v>
      </c>
      <c r="F8956" t="s">
        <v>25150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</v>
      </c>
      <c r="M8956">
        <v>5</v>
      </c>
      <c r="N8956">
        <v>3</v>
      </c>
      <c r="O8956">
        <v>0</v>
      </c>
      <c r="P8956">
        <v>0</v>
      </c>
      <c r="Q8956">
        <v>0</v>
      </c>
      <c r="R8956">
        <v>0</v>
      </c>
      <c r="S8956">
        <v>0</v>
      </c>
      <c r="T8956">
        <v>0</v>
      </c>
      <c r="U8956">
        <v>5</v>
      </c>
      <c r="V8956">
        <v>3</v>
      </c>
    </row>
    <row r="8957" spans="1:22" x14ac:dyDescent="0.3">
      <c r="A8957" t="s">
        <v>10472</v>
      </c>
      <c r="B8957" t="s">
        <v>10473</v>
      </c>
      <c r="C8957" t="s">
        <v>10487</v>
      </c>
      <c r="D8957" t="s">
        <v>32994</v>
      </c>
      <c r="E8957" t="s">
        <v>10496</v>
      </c>
      <c r="F8957" t="s">
        <v>25150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1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0</v>
      </c>
      <c r="U8957">
        <v>0</v>
      </c>
      <c r="V8957">
        <v>1</v>
      </c>
    </row>
    <row r="8958" spans="1:22" x14ac:dyDescent="0.3">
      <c r="A8958" t="s">
        <v>10472</v>
      </c>
      <c r="B8958" t="s">
        <v>10473</v>
      </c>
      <c r="C8958" t="s">
        <v>10487</v>
      </c>
      <c r="D8958" t="s">
        <v>32995</v>
      </c>
      <c r="E8958" t="s">
        <v>10497</v>
      </c>
      <c r="F8958" t="s">
        <v>25150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0</v>
      </c>
      <c r="M8958">
        <v>5</v>
      </c>
      <c r="N8958">
        <v>3</v>
      </c>
      <c r="O8958">
        <v>0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5</v>
      </c>
      <c r="V8958">
        <v>3</v>
      </c>
    </row>
    <row r="8959" spans="1:22" x14ac:dyDescent="0.3">
      <c r="A8959" t="s">
        <v>10472</v>
      </c>
      <c r="B8959" t="s">
        <v>10473</v>
      </c>
      <c r="C8959" t="s">
        <v>10498</v>
      </c>
      <c r="D8959" t="s">
        <v>32996</v>
      </c>
      <c r="E8959" t="s">
        <v>10499</v>
      </c>
      <c r="F8959" t="s">
        <v>25150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33</v>
      </c>
      <c r="N8959">
        <v>13</v>
      </c>
      <c r="O8959">
        <v>0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33</v>
      </c>
      <c r="V8959">
        <v>13</v>
      </c>
    </row>
    <row r="8960" spans="1:22" x14ac:dyDescent="0.3">
      <c r="A8960" t="s">
        <v>10472</v>
      </c>
      <c r="B8960" t="s">
        <v>10473</v>
      </c>
      <c r="C8960" t="s">
        <v>10498</v>
      </c>
      <c r="D8960" t="s">
        <v>32997</v>
      </c>
      <c r="E8960" t="s">
        <v>10500</v>
      </c>
      <c r="F8960" t="s">
        <v>25150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3</v>
      </c>
      <c r="N8960">
        <v>1</v>
      </c>
      <c r="O8960">
        <v>0</v>
      </c>
      <c r="P8960">
        <v>0</v>
      </c>
      <c r="Q8960">
        <v>0</v>
      </c>
      <c r="R8960">
        <v>0</v>
      </c>
      <c r="S8960">
        <v>0</v>
      </c>
      <c r="T8960">
        <v>0</v>
      </c>
      <c r="U8960">
        <v>3</v>
      </c>
      <c r="V8960">
        <v>1</v>
      </c>
    </row>
    <row r="8961" spans="1:22" x14ac:dyDescent="0.3">
      <c r="A8961" t="s">
        <v>10472</v>
      </c>
      <c r="B8961" t="s">
        <v>10473</v>
      </c>
      <c r="C8961" t="s">
        <v>10498</v>
      </c>
      <c r="D8961" t="s">
        <v>32998</v>
      </c>
      <c r="E8961" t="s">
        <v>10501</v>
      </c>
      <c r="F8961" t="s">
        <v>25150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1</v>
      </c>
      <c r="N8961">
        <v>3</v>
      </c>
      <c r="O8961">
        <v>0</v>
      </c>
      <c r="P8961">
        <v>0</v>
      </c>
      <c r="Q8961">
        <v>0</v>
      </c>
      <c r="R8961">
        <v>0</v>
      </c>
      <c r="S8961">
        <v>0</v>
      </c>
      <c r="T8961">
        <v>0</v>
      </c>
      <c r="U8961">
        <v>1</v>
      </c>
      <c r="V8961">
        <v>3</v>
      </c>
    </row>
    <row r="8962" spans="1:22" x14ac:dyDescent="0.3">
      <c r="A8962" t="s">
        <v>10472</v>
      </c>
      <c r="B8962" t="s">
        <v>10473</v>
      </c>
      <c r="C8962" t="s">
        <v>10498</v>
      </c>
      <c r="D8962" t="s">
        <v>32999</v>
      </c>
      <c r="E8962" t="s">
        <v>10502</v>
      </c>
      <c r="F8962" t="s">
        <v>25150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3</v>
      </c>
      <c r="N8962">
        <v>6</v>
      </c>
      <c r="O8962">
        <v>0</v>
      </c>
      <c r="P8962">
        <v>0</v>
      </c>
      <c r="Q8962">
        <v>0</v>
      </c>
      <c r="R8962">
        <v>0</v>
      </c>
      <c r="S8962">
        <v>0</v>
      </c>
      <c r="T8962">
        <v>0</v>
      </c>
      <c r="U8962">
        <v>3</v>
      </c>
      <c r="V8962">
        <v>6</v>
      </c>
    </row>
    <row r="8963" spans="1:22" x14ac:dyDescent="0.3">
      <c r="A8963" t="s">
        <v>10472</v>
      </c>
      <c r="B8963" t="s">
        <v>10473</v>
      </c>
      <c r="C8963" t="s">
        <v>10498</v>
      </c>
      <c r="D8963" t="s">
        <v>33000</v>
      </c>
      <c r="E8963" t="s">
        <v>10503</v>
      </c>
      <c r="F8963" t="s">
        <v>25150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1</v>
      </c>
      <c r="N8963">
        <v>0</v>
      </c>
      <c r="O8963">
        <v>0</v>
      </c>
      <c r="P8963">
        <v>0</v>
      </c>
      <c r="Q8963">
        <v>0</v>
      </c>
      <c r="R8963">
        <v>0</v>
      </c>
      <c r="S8963">
        <v>0</v>
      </c>
      <c r="T8963">
        <v>0</v>
      </c>
      <c r="U8963">
        <v>1</v>
      </c>
      <c r="V8963">
        <v>0</v>
      </c>
    </row>
    <row r="8964" spans="1:22" x14ac:dyDescent="0.3">
      <c r="A8964" t="s">
        <v>10472</v>
      </c>
      <c r="B8964" t="s">
        <v>10473</v>
      </c>
      <c r="C8964" t="s">
        <v>10498</v>
      </c>
      <c r="D8964" t="s">
        <v>33001</v>
      </c>
      <c r="E8964" t="s">
        <v>10504</v>
      </c>
      <c r="F8964" t="s">
        <v>25150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0</v>
      </c>
    </row>
    <row r="8965" spans="1:22" x14ac:dyDescent="0.3">
      <c r="A8965" t="s">
        <v>10472</v>
      </c>
      <c r="B8965" t="s">
        <v>10473</v>
      </c>
      <c r="C8965" t="s">
        <v>10498</v>
      </c>
      <c r="D8965" t="s">
        <v>33002</v>
      </c>
      <c r="E8965" t="s">
        <v>10505</v>
      </c>
      <c r="F8965" t="s">
        <v>25150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1</v>
      </c>
      <c r="N8965">
        <v>3</v>
      </c>
      <c r="O8965">
        <v>0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1</v>
      </c>
      <c r="V8965">
        <v>3</v>
      </c>
    </row>
    <row r="8966" spans="1:22" x14ac:dyDescent="0.3">
      <c r="A8966" t="s">
        <v>10472</v>
      </c>
      <c r="B8966" t="s">
        <v>10473</v>
      </c>
      <c r="C8966" t="s">
        <v>10506</v>
      </c>
      <c r="D8966" t="s">
        <v>33003</v>
      </c>
      <c r="E8966" t="s">
        <v>10507</v>
      </c>
      <c r="F8966" t="s">
        <v>25150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</v>
      </c>
      <c r="M8966">
        <v>1</v>
      </c>
      <c r="N8966">
        <v>0</v>
      </c>
      <c r="O8966">
        <v>0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1</v>
      </c>
      <c r="V8966">
        <v>0</v>
      </c>
    </row>
    <row r="8967" spans="1:22" x14ac:dyDescent="0.3">
      <c r="A8967" t="s">
        <v>10472</v>
      </c>
      <c r="B8967" t="s">
        <v>10473</v>
      </c>
      <c r="C8967" t="s">
        <v>10506</v>
      </c>
      <c r="D8967" t="s">
        <v>33004</v>
      </c>
      <c r="E8967" t="s">
        <v>10508</v>
      </c>
      <c r="F8967" t="s">
        <v>25150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0</v>
      </c>
    </row>
    <row r="8968" spans="1:22" x14ac:dyDescent="0.3">
      <c r="A8968" t="s">
        <v>10472</v>
      </c>
      <c r="B8968" t="s">
        <v>10473</v>
      </c>
      <c r="C8968" t="s">
        <v>10506</v>
      </c>
      <c r="D8968" t="s">
        <v>33005</v>
      </c>
      <c r="E8968" t="s">
        <v>10509</v>
      </c>
      <c r="F8968" t="s">
        <v>25150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0</v>
      </c>
    </row>
    <row r="8969" spans="1:22" x14ac:dyDescent="0.3">
      <c r="A8969" t="s">
        <v>10472</v>
      </c>
      <c r="B8969" t="s">
        <v>10473</v>
      </c>
      <c r="C8969" t="s">
        <v>10506</v>
      </c>
      <c r="D8969" t="s">
        <v>33006</v>
      </c>
      <c r="E8969" t="s">
        <v>10510</v>
      </c>
      <c r="F8969" t="s">
        <v>25150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9</v>
      </c>
      <c r="N8969">
        <v>10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9</v>
      </c>
      <c r="V8969">
        <v>10</v>
      </c>
    </row>
    <row r="8970" spans="1:22" x14ac:dyDescent="0.3">
      <c r="A8970" t="s">
        <v>10472</v>
      </c>
      <c r="B8970" t="s">
        <v>10473</v>
      </c>
      <c r="C8970" t="s">
        <v>10506</v>
      </c>
      <c r="D8970" t="s">
        <v>33007</v>
      </c>
      <c r="E8970" t="s">
        <v>10511</v>
      </c>
      <c r="F8970" t="s">
        <v>25150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4</v>
      </c>
      <c r="N8970">
        <v>1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4</v>
      </c>
      <c r="V8970">
        <v>1</v>
      </c>
    </row>
    <row r="8971" spans="1:22" x14ac:dyDescent="0.3">
      <c r="A8971" t="s">
        <v>10472</v>
      </c>
      <c r="B8971" t="s">
        <v>10473</v>
      </c>
      <c r="C8971" t="s">
        <v>10512</v>
      </c>
      <c r="D8971" t="s">
        <v>33008</v>
      </c>
      <c r="E8971" t="s">
        <v>10513</v>
      </c>
      <c r="F8971" t="s">
        <v>25150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13</v>
      </c>
      <c r="N8971">
        <v>9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13</v>
      </c>
      <c r="V8971">
        <v>9</v>
      </c>
    </row>
    <row r="8972" spans="1:22" x14ac:dyDescent="0.3">
      <c r="A8972" t="s">
        <v>10472</v>
      </c>
      <c r="B8972" t="s">
        <v>10473</v>
      </c>
      <c r="C8972" t="s">
        <v>10512</v>
      </c>
      <c r="D8972" t="s">
        <v>33009</v>
      </c>
      <c r="E8972" t="s">
        <v>10514</v>
      </c>
      <c r="F8972" t="s">
        <v>25150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2</v>
      </c>
      <c r="N8972">
        <v>3</v>
      </c>
      <c r="O8972">
        <v>0</v>
      </c>
      <c r="P8972">
        <v>0</v>
      </c>
      <c r="Q8972">
        <v>0</v>
      </c>
      <c r="R8972">
        <v>0</v>
      </c>
      <c r="S8972">
        <v>0</v>
      </c>
      <c r="T8972">
        <v>0</v>
      </c>
      <c r="U8972">
        <v>2</v>
      </c>
      <c r="V8972">
        <v>3</v>
      </c>
    </row>
    <row r="8973" spans="1:22" x14ac:dyDescent="0.3">
      <c r="A8973" t="s">
        <v>10472</v>
      </c>
      <c r="B8973" t="s">
        <v>10473</v>
      </c>
      <c r="C8973" t="s">
        <v>10512</v>
      </c>
      <c r="D8973" t="s">
        <v>33010</v>
      </c>
      <c r="E8973" t="s">
        <v>10515</v>
      </c>
      <c r="F8973" t="s">
        <v>25150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11</v>
      </c>
      <c r="N8973">
        <v>3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11</v>
      </c>
      <c r="V8973">
        <v>3</v>
      </c>
    </row>
    <row r="8974" spans="1:22" x14ac:dyDescent="0.3">
      <c r="A8974" t="s">
        <v>10472</v>
      </c>
      <c r="B8974" t="s">
        <v>10473</v>
      </c>
      <c r="C8974" t="s">
        <v>10516</v>
      </c>
      <c r="D8974" t="s">
        <v>33011</v>
      </c>
      <c r="E8974" t="s">
        <v>10517</v>
      </c>
      <c r="F8974" t="s">
        <v>25150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6</v>
      </c>
      <c r="N8974">
        <v>11</v>
      </c>
      <c r="O8974">
        <v>0</v>
      </c>
      <c r="P8974">
        <v>0</v>
      </c>
      <c r="Q8974">
        <v>0</v>
      </c>
      <c r="R8974">
        <v>0</v>
      </c>
      <c r="S8974">
        <v>0</v>
      </c>
      <c r="T8974">
        <v>0</v>
      </c>
      <c r="U8974">
        <v>6</v>
      </c>
      <c r="V8974">
        <v>11</v>
      </c>
    </row>
    <row r="8975" spans="1:22" x14ac:dyDescent="0.3">
      <c r="A8975" t="s">
        <v>10472</v>
      </c>
      <c r="B8975" t="s">
        <v>10473</v>
      </c>
      <c r="C8975" t="s">
        <v>10516</v>
      </c>
      <c r="D8975" t="s">
        <v>33012</v>
      </c>
      <c r="E8975" t="s">
        <v>10518</v>
      </c>
      <c r="F8975" t="s">
        <v>25150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1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1</v>
      </c>
      <c r="V8975">
        <v>0</v>
      </c>
    </row>
    <row r="8976" spans="1:22" x14ac:dyDescent="0.3">
      <c r="A8976" t="s">
        <v>10472</v>
      </c>
      <c r="B8976" t="s">
        <v>10473</v>
      </c>
      <c r="C8976" t="s">
        <v>10516</v>
      </c>
      <c r="D8976" t="s">
        <v>33013</v>
      </c>
      <c r="E8976" t="s">
        <v>10519</v>
      </c>
      <c r="F8976" t="s">
        <v>25150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10</v>
      </c>
      <c r="N8976">
        <v>14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10</v>
      </c>
      <c r="V8976">
        <v>14</v>
      </c>
    </row>
    <row r="8977" spans="1:22" x14ac:dyDescent="0.3">
      <c r="A8977" t="s">
        <v>10472</v>
      </c>
      <c r="B8977" t="s">
        <v>10473</v>
      </c>
      <c r="C8977" t="s">
        <v>10516</v>
      </c>
      <c r="D8977" t="s">
        <v>33014</v>
      </c>
      <c r="E8977" t="s">
        <v>10520</v>
      </c>
      <c r="F8977" t="s">
        <v>25150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</row>
    <row r="8978" spans="1:22" x14ac:dyDescent="0.3">
      <c r="A8978" t="s">
        <v>10472</v>
      </c>
      <c r="B8978" t="s">
        <v>10473</v>
      </c>
      <c r="C8978" t="s">
        <v>10516</v>
      </c>
      <c r="D8978" t="s">
        <v>33015</v>
      </c>
      <c r="E8978" t="s">
        <v>10521</v>
      </c>
      <c r="F8978" t="s">
        <v>25150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0</v>
      </c>
    </row>
    <row r="8979" spans="1:22" x14ac:dyDescent="0.3">
      <c r="A8979" t="s">
        <v>10472</v>
      </c>
      <c r="B8979" t="s">
        <v>10473</v>
      </c>
      <c r="C8979" t="s">
        <v>10516</v>
      </c>
      <c r="D8979" t="s">
        <v>27108</v>
      </c>
      <c r="E8979" t="s">
        <v>10522</v>
      </c>
      <c r="F8979" t="s">
        <v>25150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2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2</v>
      </c>
    </row>
    <row r="8980" spans="1:22" x14ac:dyDescent="0.3">
      <c r="A8980" t="s">
        <v>10472</v>
      </c>
      <c r="B8980" t="s">
        <v>10473</v>
      </c>
      <c r="C8980" t="s">
        <v>10523</v>
      </c>
      <c r="D8980" t="s">
        <v>33016</v>
      </c>
      <c r="E8980" t="s">
        <v>10524</v>
      </c>
      <c r="F8980" t="s">
        <v>25150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6</v>
      </c>
      <c r="N8980">
        <v>6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6</v>
      </c>
      <c r="V8980">
        <v>6</v>
      </c>
    </row>
    <row r="8981" spans="1:22" x14ac:dyDescent="0.3">
      <c r="A8981" t="s">
        <v>10472</v>
      </c>
      <c r="B8981" t="s">
        <v>10473</v>
      </c>
      <c r="C8981" t="s">
        <v>10523</v>
      </c>
      <c r="D8981" t="s">
        <v>33017</v>
      </c>
      <c r="E8981" t="s">
        <v>10525</v>
      </c>
      <c r="F8981" t="s">
        <v>25150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6</v>
      </c>
      <c r="N8981">
        <v>6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6</v>
      </c>
      <c r="V8981">
        <v>6</v>
      </c>
    </row>
    <row r="8982" spans="1:22" x14ac:dyDescent="0.3">
      <c r="A8982" t="s">
        <v>10472</v>
      </c>
      <c r="B8982" t="s">
        <v>10473</v>
      </c>
      <c r="C8982" t="s">
        <v>10523</v>
      </c>
      <c r="D8982" t="s">
        <v>33018</v>
      </c>
      <c r="E8982" t="s">
        <v>10526</v>
      </c>
      <c r="F8982" t="s">
        <v>25150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</v>
      </c>
    </row>
    <row r="8983" spans="1:22" x14ac:dyDescent="0.3">
      <c r="A8983" t="s">
        <v>10472</v>
      </c>
      <c r="B8983" t="s">
        <v>10473</v>
      </c>
      <c r="C8983" t="s">
        <v>10523</v>
      </c>
      <c r="D8983" t="s">
        <v>33019</v>
      </c>
      <c r="E8983" t="s">
        <v>10527</v>
      </c>
      <c r="F8983" t="s">
        <v>25150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4</v>
      </c>
      <c r="N8983">
        <v>8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4</v>
      </c>
      <c r="V8983">
        <v>8</v>
      </c>
    </row>
    <row r="8984" spans="1:22" x14ac:dyDescent="0.3">
      <c r="A8984" t="s">
        <v>10472</v>
      </c>
      <c r="B8984" t="s">
        <v>10473</v>
      </c>
      <c r="C8984" t="s">
        <v>10523</v>
      </c>
      <c r="D8984" t="s">
        <v>33020</v>
      </c>
      <c r="E8984" t="s">
        <v>10528</v>
      </c>
      <c r="F8984" t="s">
        <v>25150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6</v>
      </c>
      <c r="N8984">
        <v>3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6</v>
      </c>
      <c r="V8984">
        <v>3</v>
      </c>
    </row>
    <row r="8985" spans="1:22" x14ac:dyDescent="0.3">
      <c r="A8985" t="s">
        <v>10472</v>
      </c>
      <c r="B8985" t="s">
        <v>10473</v>
      </c>
      <c r="C8985" t="s">
        <v>10523</v>
      </c>
      <c r="D8985" t="s">
        <v>33021</v>
      </c>
      <c r="E8985" t="s">
        <v>10529</v>
      </c>
      <c r="F8985" t="s">
        <v>25151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0</v>
      </c>
    </row>
    <row r="8986" spans="1:22" x14ac:dyDescent="0.3">
      <c r="A8986" t="s">
        <v>10472</v>
      </c>
      <c r="B8986" t="s">
        <v>10473</v>
      </c>
      <c r="C8986" t="s">
        <v>10523</v>
      </c>
      <c r="D8986" t="s">
        <v>25449</v>
      </c>
      <c r="E8986" t="s">
        <v>10530</v>
      </c>
      <c r="F8986" t="s">
        <v>25150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4</v>
      </c>
      <c r="N8986">
        <v>6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4</v>
      </c>
      <c r="V8986">
        <v>6</v>
      </c>
    </row>
    <row r="8987" spans="1:22" x14ac:dyDescent="0.3">
      <c r="A8987" t="s">
        <v>10472</v>
      </c>
      <c r="B8987" t="s">
        <v>10473</v>
      </c>
      <c r="C8987" t="s">
        <v>10523</v>
      </c>
      <c r="D8987" t="s">
        <v>33022</v>
      </c>
      <c r="E8987" t="s">
        <v>10531</v>
      </c>
      <c r="F8987" t="s">
        <v>25150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16</v>
      </c>
      <c r="N8987">
        <v>18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16</v>
      </c>
      <c r="V8987">
        <v>18</v>
      </c>
    </row>
    <row r="8988" spans="1:22" x14ac:dyDescent="0.3">
      <c r="A8988" t="s">
        <v>10472</v>
      </c>
      <c r="B8988" t="s">
        <v>10473</v>
      </c>
      <c r="C8988" t="s">
        <v>10532</v>
      </c>
      <c r="D8988" t="s">
        <v>33023</v>
      </c>
      <c r="E8988" t="s">
        <v>10533</v>
      </c>
      <c r="F8988" t="s">
        <v>25150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28</v>
      </c>
      <c r="N8988">
        <v>19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28</v>
      </c>
      <c r="V8988">
        <v>19</v>
      </c>
    </row>
    <row r="8989" spans="1:22" x14ac:dyDescent="0.3">
      <c r="A8989" t="s">
        <v>10472</v>
      </c>
      <c r="B8989" t="s">
        <v>10473</v>
      </c>
      <c r="C8989" t="s">
        <v>10532</v>
      </c>
      <c r="D8989" t="s">
        <v>33024</v>
      </c>
      <c r="E8989" t="s">
        <v>10534</v>
      </c>
      <c r="F8989" t="s">
        <v>25150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5</v>
      </c>
      <c r="N8989">
        <v>7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5</v>
      </c>
      <c r="V8989">
        <v>7</v>
      </c>
    </row>
    <row r="8990" spans="1:22" x14ac:dyDescent="0.3">
      <c r="A8990" t="s">
        <v>10472</v>
      </c>
      <c r="B8990" t="s">
        <v>10473</v>
      </c>
      <c r="C8990" t="s">
        <v>10532</v>
      </c>
      <c r="D8990" t="s">
        <v>33025</v>
      </c>
      <c r="E8990" t="s">
        <v>10535</v>
      </c>
      <c r="F8990" t="s">
        <v>25150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5</v>
      </c>
      <c r="N8990">
        <v>5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5</v>
      </c>
      <c r="V8990">
        <v>5</v>
      </c>
    </row>
    <row r="8991" spans="1:22" x14ac:dyDescent="0.3">
      <c r="A8991" t="s">
        <v>10472</v>
      </c>
      <c r="B8991" t="s">
        <v>10473</v>
      </c>
      <c r="C8991" t="s">
        <v>10536</v>
      </c>
      <c r="D8991" t="s">
        <v>30840</v>
      </c>
      <c r="E8991" t="s">
        <v>10537</v>
      </c>
      <c r="F8991" t="s">
        <v>25150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6</v>
      </c>
      <c r="N8991">
        <v>6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6</v>
      </c>
      <c r="V8991">
        <v>6</v>
      </c>
    </row>
    <row r="8992" spans="1:22" x14ac:dyDescent="0.3">
      <c r="A8992" t="s">
        <v>10472</v>
      </c>
      <c r="B8992" t="s">
        <v>10473</v>
      </c>
      <c r="C8992" t="s">
        <v>10536</v>
      </c>
      <c r="D8992" t="s">
        <v>33026</v>
      </c>
      <c r="E8992" t="s">
        <v>10538</v>
      </c>
      <c r="F8992" t="s">
        <v>25150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6</v>
      </c>
      <c r="N8992">
        <v>3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6</v>
      </c>
      <c r="V8992">
        <v>3</v>
      </c>
    </row>
    <row r="8993" spans="1:22" x14ac:dyDescent="0.3">
      <c r="A8993" t="s">
        <v>10472</v>
      </c>
      <c r="B8993" t="s">
        <v>10473</v>
      </c>
      <c r="C8993" t="s">
        <v>10536</v>
      </c>
      <c r="D8993" t="s">
        <v>33027</v>
      </c>
      <c r="E8993" t="s">
        <v>10539</v>
      </c>
      <c r="F8993" t="s">
        <v>25150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3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3</v>
      </c>
    </row>
    <row r="8994" spans="1:22" x14ac:dyDescent="0.3">
      <c r="A8994" t="s">
        <v>10472</v>
      </c>
      <c r="B8994" t="s">
        <v>10473</v>
      </c>
      <c r="C8994" t="s">
        <v>10536</v>
      </c>
      <c r="D8994" t="s">
        <v>33028</v>
      </c>
      <c r="E8994" t="s">
        <v>10540</v>
      </c>
      <c r="F8994" t="s">
        <v>25150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2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2</v>
      </c>
      <c r="V8994">
        <v>0</v>
      </c>
    </row>
    <row r="8995" spans="1:22" x14ac:dyDescent="0.3">
      <c r="A8995" t="s">
        <v>10472</v>
      </c>
      <c r="B8995" t="s">
        <v>10473</v>
      </c>
      <c r="C8995" t="s">
        <v>10536</v>
      </c>
      <c r="D8995" t="s">
        <v>33029</v>
      </c>
      <c r="E8995" t="s">
        <v>10541</v>
      </c>
      <c r="F8995" t="s">
        <v>25150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2</v>
      </c>
      <c r="N8995">
        <v>2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2</v>
      </c>
      <c r="V8995">
        <v>2</v>
      </c>
    </row>
    <row r="8996" spans="1:22" x14ac:dyDescent="0.3">
      <c r="A8996" t="s">
        <v>10472</v>
      </c>
      <c r="B8996" t="s">
        <v>10473</v>
      </c>
      <c r="C8996" t="s">
        <v>10536</v>
      </c>
      <c r="D8996" t="s">
        <v>33030</v>
      </c>
      <c r="E8996" t="s">
        <v>10542</v>
      </c>
      <c r="F8996" t="s">
        <v>25150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26</v>
      </c>
      <c r="N8996">
        <v>17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26</v>
      </c>
      <c r="V8996">
        <v>17</v>
      </c>
    </row>
    <row r="8997" spans="1:22" x14ac:dyDescent="0.3">
      <c r="A8997" t="s">
        <v>10472</v>
      </c>
      <c r="B8997" t="s">
        <v>10473</v>
      </c>
      <c r="C8997" t="s">
        <v>10536</v>
      </c>
      <c r="D8997" t="s">
        <v>33031</v>
      </c>
      <c r="E8997" t="s">
        <v>10543</v>
      </c>
      <c r="F8997" t="s">
        <v>25150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5</v>
      </c>
      <c r="N8997">
        <v>6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0</v>
      </c>
      <c r="U8997">
        <v>5</v>
      </c>
      <c r="V8997">
        <v>6</v>
      </c>
    </row>
    <row r="8998" spans="1:22" x14ac:dyDescent="0.3">
      <c r="A8998" t="s">
        <v>10472</v>
      </c>
      <c r="B8998" t="s">
        <v>10473</v>
      </c>
      <c r="C8998" t="s">
        <v>10536</v>
      </c>
      <c r="D8998" t="s">
        <v>33032</v>
      </c>
      <c r="E8998" t="s">
        <v>10544</v>
      </c>
      <c r="F8998" t="s">
        <v>25150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1</v>
      </c>
      <c r="N8998">
        <v>0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  <c r="U8998">
        <v>1</v>
      </c>
      <c r="V8998">
        <v>0</v>
      </c>
    </row>
    <row r="8999" spans="1:22" x14ac:dyDescent="0.3">
      <c r="A8999" t="s">
        <v>10472</v>
      </c>
      <c r="B8999" t="s">
        <v>10473</v>
      </c>
      <c r="C8999" t="s">
        <v>10545</v>
      </c>
      <c r="D8999" t="s">
        <v>33033</v>
      </c>
      <c r="E8999" t="s">
        <v>10546</v>
      </c>
      <c r="F8999" t="s">
        <v>25150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0</v>
      </c>
    </row>
    <row r="9000" spans="1:22" x14ac:dyDescent="0.3">
      <c r="A9000" t="s">
        <v>10472</v>
      </c>
      <c r="B9000" t="s">
        <v>10473</v>
      </c>
      <c r="C9000" t="s">
        <v>10545</v>
      </c>
      <c r="D9000" t="s">
        <v>33034</v>
      </c>
      <c r="E9000" t="s">
        <v>10547</v>
      </c>
      <c r="F9000" t="s">
        <v>25150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2</v>
      </c>
      <c r="N9000">
        <v>1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  <c r="U9000">
        <v>2</v>
      </c>
      <c r="V9000">
        <v>1</v>
      </c>
    </row>
    <row r="9001" spans="1:22" x14ac:dyDescent="0.3">
      <c r="A9001" t="s">
        <v>10472</v>
      </c>
      <c r="B9001" t="s">
        <v>10473</v>
      </c>
      <c r="C9001" t="s">
        <v>10545</v>
      </c>
      <c r="D9001" t="s">
        <v>33035</v>
      </c>
      <c r="E9001" t="s">
        <v>10548</v>
      </c>
      <c r="F9001" t="s">
        <v>25151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0</v>
      </c>
    </row>
    <row r="9002" spans="1:22" x14ac:dyDescent="0.3">
      <c r="A9002" t="s">
        <v>10472</v>
      </c>
      <c r="B9002" t="s">
        <v>10473</v>
      </c>
      <c r="C9002" t="s">
        <v>10545</v>
      </c>
      <c r="D9002" t="s">
        <v>33036</v>
      </c>
      <c r="E9002" t="s">
        <v>10549</v>
      </c>
      <c r="F9002" t="s">
        <v>25150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0</v>
      </c>
    </row>
    <row r="9003" spans="1:22" x14ac:dyDescent="0.3">
      <c r="A9003" t="s">
        <v>10472</v>
      </c>
      <c r="B9003" t="s">
        <v>10473</v>
      </c>
      <c r="C9003" t="s">
        <v>10545</v>
      </c>
      <c r="D9003" t="s">
        <v>33037</v>
      </c>
      <c r="E9003" t="s">
        <v>10550</v>
      </c>
      <c r="F9003" t="s">
        <v>25150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0</v>
      </c>
    </row>
    <row r="9004" spans="1:22" x14ac:dyDescent="0.3">
      <c r="A9004" t="s">
        <v>10472</v>
      </c>
      <c r="B9004" t="s">
        <v>10473</v>
      </c>
      <c r="C9004" t="s">
        <v>10545</v>
      </c>
      <c r="D9004" t="s">
        <v>25164</v>
      </c>
      <c r="E9004" t="s">
        <v>10551</v>
      </c>
      <c r="F9004" t="s">
        <v>25150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0</v>
      </c>
      <c r="T9004">
        <v>0</v>
      </c>
      <c r="U9004">
        <v>0</v>
      </c>
      <c r="V9004">
        <v>0</v>
      </c>
    </row>
    <row r="9005" spans="1:22" x14ac:dyDescent="0.3">
      <c r="A9005" t="s">
        <v>10472</v>
      </c>
      <c r="B9005" t="s">
        <v>10473</v>
      </c>
      <c r="C9005" t="s">
        <v>10545</v>
      </c>
      <c r="D9005" t="s">
        <v>33038</v>
      </c>
      <c r="E9005" t="s">
        <v>10552</v>
      </c>
      <c r="F9005" t="s">
        <v>25150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1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  <c r="U9005">
        <v>1</v>
      </c>
      <c r="V9005">
        <v>0</v>
      </c>
    </row>
    <row r="9006" spans="1:22" x14ac:dyDescent="0.3">
      <c r="A9006" t="s">
        <v>10472</v>
      </c>
      <c r="B9006" t="s">
        <v>10473</v>
      </c>
      <c r="C9006" t="s">
        <v>10545</v>
      </c>
      <c r="D9006" t="s">
        <v>33039</v>
      </c>
      <c r="E9006" t="s">
        <v>10553</v>
      </c>
      <c r="F9006" t="s">
        <v>25150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1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1</v>
      </c>
    </row>
    <row r="9007" spans="1:22" x14ac:dyDescent="0.3">
      <c r="A9007" t="s">
        <v>10472</v>
      </c>
      <c r="B9007" t="s">
        <v>10473</v>
      </c>
      <c r="C9007" t="s">
        <v>10545</v>
      </c>
      <c r="D9007" t="s">
        <v>33040</v>
      </c>
      <c r="E9007" t="s">
        <v>10554</v>
      </c>
      <c r="F9007" t="s">
        <v>25150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1</v>
      </c>
      <c r="M9007">
        <v>9</v>
      </c>
      <c r="N9007">
        <v>11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  <c r="U9007">
        <v>9</v>
      </c>
      <c r="V9007">
        <v>12</v>
      </c>
    </row>
    <row r="9008" spans="1:22" x14ac:dyDescent="0.3">
      <c r="A9008" t="s">
        <v>10472</v>
      </c>
      <c r="B9008" t="s">
        <v>10473</v>
      </c>
      <c r="C9008" t="s">
        <v>10555</v>
      </c>
      <c r="D9008" t="s">
        <v>33041</v>
      </c>
      <c r="E9008" t="s">
        <v>10556</v>
      </c>
      <c r="F9008" t="s">
        <v>25150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23</v>
      </c>
      <c r="N9008">
        <v>30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  <c r="U9008">
        <v>23</v>
      </c>
      <c r="V9008">
        <v>30</v>
      </c>
    </row>
    <row r="9009" spans="1:22" x14ac:dyDescent="0.3">
      <c r="A9009" t="s">
        <v>10472</v>
      </c>
      <c r="B9009" t="s">
        <v>10473</v>
      </c>
      <c r="C9009" t="s">
        <v>10555</v>
      </c>
      <c r="D9009" t="s">
        <v>33042</v>
      </c>
      <c r="E9009" t="s">
        <v>10557</v>
      </c>
      <c r="F9009" t="s">
        <v>25150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20</v>
      </c>
      <c r="N9009">
        <v>16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0</v>
      </c>
      <c r="U9009">
        <v>20</v>
      </c>
      <c r="V9009">
        <v>16</v>
      </c>
    </row>
    <row r="9010" spans="1:22" x14ac:dyDescent="0.3">
      <c r="A9010" t="s">
        <v>10472</v>
      </c>
      <c r="B9010" t="s">
        <v>10473</v>
      </c>
      <c r="C9010" t="s">
        <v>10555</v>
      </c>
      <c r="D9010" t="s">
        <v>33043</v>
      </c>
      <c r="E9010" t="s">
        <v>10558</v>
      </c>
      <c r="F9010" t="s">
        <v>25150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31</v>
      </c>
      <c r="N9010">
        <v>22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0</v>
      </c>
      <c r="U9010">
        <v>31</v>
      </c>
      <c r="V9010">
        <v>22</v>
      </c>
    </row>
    <row r="9011" spans="1:22" x14ac:dyDescent="0.3">
      <c r="A9011" t="s">
        <v>10472</v>
      </c>
      <c r="B9011" t="s">
        <v>10473</v>
      </c>
      <c r="C9011" t="s">
        <v>10555</v>
      </c>
      <c r="D9011" t="s">
        <v>33044</v>
      </c>
      <c r="E9011" t="s">
        <v>10559</v>
      </c>
      <c r="F9011" t="s">
        <v>25150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  <c r="M9011">
        <v>7</v>
      </c>
      <c r="N9011">
        <v>7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  <c r="U9011">
        <v>7</v>
      </c>
      <c r="V9011">
        <v>7</v>
      </c>
    </row>
    <row r="9012" spans="1:22" x14ac:dyDescent="0.3">
      <c r="A9012" t="s">
        <v>10472</v>
      </c>
      <c r="B9012" t="s">
        <v>10473</v>
      </c>
      <c r="C9012" t="s">
        <v>10555</v>
      </c>
      <c r="D9012" t="s">
        <v>33045</v>
      </c>
      <c r="E9012" t="s">
        <v>10560</v>
      </c>
      <c r="F9012" t="s">
        <v>25150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7</v>
      </c>
      <c r="N9012">
        <v>5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  <c r="U9012">
        <v>7</v>
      </c>
      <c r="V9012">
        <v>5</v>
      </c>
    </row>
    <row r="9013" spans="1:22" x14ac:dyDescent="0.3">
      <c r="A9013" t="s">
        <v>10472</v>
      </c>
      <c r="B9013" t="s">
        <v>10473</v>
      </c>
      <c r="C9013" t="s">
        <v>10555</v>
      </c>
      <c r="D9013" t="s">
        <v>33046</v>
      </c>
      <c r="E9013" t="s">
        <v>10561</v>
      </c>
      <c r="F9013" t="s">
        <v>25150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20</v>
      </c>
      <c r="N9013">
        <v>11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  <c r="U9013">
        <v>20</v>
      </c>
      <c r="V9013">
        <v>11</v>
      </c>
    </row>
    <row r="9014" spans="1:22" x14ac:dyDescent="0.3">
      <c r="A9014" t="s">
        <v>10472</v>
      </c>
      <c r="B9014" t="s">
        <v>10473</v>
      </c>
      <c r="C9014" t="s">
        <v>10555</v>
      </c>
      <c r="D9014" t="s">
        <v>33047</v>
      </c>
      <c r="E9014" t="s">
        <v>10562</v>
      </c>
      <c r="F9014" t="s">
        <v>25150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4</v>
      </c>
      <c r="N9014">
        <v>7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0</v>
      </c>
      <c r="U9014">
        <v>4</v>
      </c>
      <c r="V9014">
        <v>7</v>
      </c>
    </row>
    <row r="9015" spans="1:22" x14ac:dyDescent="0.3">
      <c r="A9015" t="s">
        <v>10472</v>
      </c>
      <c r="B9015" t="s">
        <v>10473</v>
      </c>
      <c r="C9015" t="s">
        <v>10563</v>
      </c>
      <c r="D9015" t="s">
        <v>33048</v>
      </c>
      <c r="E9015" t="s">
        <v>10564</v>
      </c>
      <c r="F9015" t="s">
        <v>25150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23</v>
      </c>
      <c r="N9015">
        <v>12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0</v>
      </c>
      <c r="U9015">
        <v>23</v>
      </c>
      <c r="V9015">
        <v>12</v>
      </c>
    </row>
    <row r="9016" spans="1:22" x14ac:dyDescent="0.3">
      <c r="A9016" t="s">
        <v>10472</v>
      </c>
      <c r="B9016" t="s">
        <v>10473</v>
      </c>
      <c r="C9016" t="s">
        <v>10563</v>
      </c>
      <c r="D9016" t="s">
        <v>33049</v>
      </c>
      <c r="E9016" t="s">
        <v>10565</v>
      </c>
      <c r="F9016" t="s">
        <v>25150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</v>
      </c>
      <c r="M9016">
        <v>6</v>
      </c>
      <c r="N9016">
        <v>12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  <c r="U9016">
        <v>6</v>
      </c>
      <c r="V9016">
        <v>12</v>
      </c>
    </row>
    <row r="9017" spans="1:22" x14ac:dyDescent="0.3">
      <c r="A9017" t="s">
        <v>10472</v>
      </c>
      <c r="B9017" t="s">
        <v>10473</v>
      </c>
      <c r="C9017" t="s">
        <v>10563</v>
      </c>
      <c r="D9017" t="s">
        <v>29354</v>
      </c>
      <c r="E9017" t="s">
        <v>10566</v>
      </c>
      <c r="F9017" t="s">
        <v>25150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9</v>
      </c>
      <c r="N9017">
        <v>22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  <c r="U9017">
        <v>9</v>
      </c>
      <c r="V9017">
        <v>22</v>
      </c>
    </row>
    <row r="9018" spans="1:22" x14ac:dyDescent="0.3">
      <c r="A9018" t="s">
        <v>10472</v>
      </c>
      <c r="B9018" t="s">
        <v>10473</v>
      </c>
      <c r="C9018" t="s">
        <v>10563</v>
      </c>
      <c r="D9018" t="s">
        <v>33050</v>
      </c>
      <c r="E9018" t="s">
        <v>10567</v>
      </c>
      <c r="F9018" t="s">
        <v>25150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12</v>
      </c>
      <c r="N9018">
        <v>8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12</v>
      </c>
      <c r="V9018">
        <v>8</v>
      </c>
    </row>
    <row r="9019" spans="1:22" x14ac:dyDescent="0.3">
      <c r="A9019" t="s">
        <v>10472</v>
      </c>
      <c r="B9019" t="s">
        <v>10473</v>
      </c>
      <c r="C9019" t="s">
        <v>10563</v>
      </c>
      <c r="D9019" t="s">
        <v>33051</v>
      </c>
      <c r="E9019" t="s">
        <v>10568</v>
      </c>
      <c r="F9019" t="s">
        <v>25150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15</v>
      </c>
      <c r="N9019">
        <v>7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  <c r="U9019">
        <v>15</v>
      </c>
      <c r="V9019">
        <v>7</v>
      </c>
    </row>
    <row r="9020" spans="1:22" x14ac:dyDescent="0.3">
      <c r="A9020" t="s">
        <v>10472</v>
      </c>
      <c r="B9020" t="s">
        <v>10473</v>
      </c>
      <c r="C9020" t="s">
        <v>10563</v>
      </c>
      <c r="D9020" t="s">
        <v>33052</v>
      </c>
      <c r="E9020" t="s">
        <v>10569</v>
      </c>
      <c r="F9020" t="s">
        <v>25150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22</v>
      </c>
      <c r="N9020">
        <v>17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22</v>
      </c>
      <c r="V9020">
        <v>17</v>
      </c>
    </row>
    <row r="9021" spans="1:22" x14ac:dyDescent="0.3">
      <c r="A9021" t="s">
        <v>10472</v>
      </c>
      <c r="B9021" t="s">
        <v>10473</v>
      </c>
      <c r="C9021" t="s">
        <v>10570</v>
      </c>
      <c r="D9021" t="s">
        <v>30681</v>
      </c>
      <c r="E9021" t="s">
        <v>10571</v>
      </c>
      <c r="F9021" t="s">
        <v>25150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7</v>
      </c>
      <c r="N9021">
        <v>1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  <c r="U9021">
        <v>7</v>
      </c>
      <c r="V9021">
        <v>1</v>
      </c>
    </row>
    <row r="9022" spans="1:22" x14ac:dyDescent="0.3">
      <c r="A9022" t="s">
        <v>10472</v>
      </c>
      <c r="B9022" t="s">
        <v>10473</v>
      </c>
      <c r="C9022" t="s">
        <v>10570</v>
      </c>
      <c r="D9022" t="s">
        <v>33053</v>
      </c>
      <c r="E9022" t="s">
        <v>10572</v>
      </c>
      <c r="F9022" t="s">
        <v>25150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16</v>
      </c>
      <c r="N9022">
        <v>15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  <c r="U9022">
        <v>16</v>
      </c>
      <c r="V9022">
        <v>15</v>
      </c>
    </row>
    <row r="9023" spans="1:22" x14ac:dyDescent="0.3">
      <c r="A9023" t="s">
        <v>10472</v>
      </c>
      <c r="B9023" t="s">
        <v>10473</v>
      </c>
      <c r="C9023" t="s">
        <v>10570</v>
      </c>
      <c r="D9023" t="s">
        <v>33054</v>
      </c>
      <c r="E9023" t="s">
        <v>10573</v>
      </c>
      <c r="F9023" t="s">
        <v>25150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1</v>
      </c>
      <c r="O9023">
        <v>0</v>
      </c>
      <c r="P9023">
        <v>0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1</v>
      </c>
    </row>
    <row r="9024" spans="1:22" x14ac:dyDescent="0.3">
      <c r="A9024" t="s">
        <v>10472</v>
      </c>
      <c r="B9024" t="s">
        <v>10473</v>
      </c>
      <c r="C9024" t="s">
        <v>10570</v>
      </c>
      <c r="D9024" t="s">
        <v>33055</v>
      </c>
      <c r="E9024" t="s">
        <v>10574</v>
      </c>
      <c r="F9024" t="s">
        <v>25150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6</v>
      </c>
      <c r="O9024">
        <v>0</v>
      </c>
      <c r="P9024">
        <v>0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6</v>
      </c>
    </row>
    <row r="9025" spans="1:22" x14ac:dyDescent="0.3">
      <c r="A9025" t="s">
        <v>10472</v>
      </c>
      <c r="B9025" t="s">
        <v>10473</v>
      </c>
      <c r="C9025" t="s">
        <v>10570</v>
      </c>
      <c r="D9025" t="s">
        <v>27381</v>
      </c>
      <c r="E9025" t="s">
        <v>10575</v>
      </c>
      <c r="F9025" t="s">
        <v>25150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4</v>
      </c>
      <c r="N9025">
        <v>5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  <c r="U9025">
        <v>4</v>
      </c>
      <c r="V9025">
        <v>5</v>
      </c>
    </row>
    <row r="9026" spans="1:22" x14ac:dyDescent="0.3">
      <c r="A9026" t="s">
        <v>10472</v>
      </c>
      <c r="B9026" t="s">
        <v>10473</v>
      </c>
      <c r="C9026" t="s">
        <v>10570</v>
      </c>
      <c r="D9026" t="s">
        <v>33056</v>
      </c>
      <c r="E9026" t="s">
        <v>10576</v>
      </c>
      <c r="F9026" t="s">
        <v>25151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</row>
    <row r="9027" spans="1:22" x14ac:dyDescent="0.3">
      <c r="A9027" t="s">
        <v>10472</v>
      </c>
      <c r="B9027" t="s">
        <v>10473</v>
      </c>
      <c r="C9027" t="s">
        <v>10570</v>
      </c>
      <c r="D9027" t="s">
        <v>33057</v>
      </c>
      <c r="E9027" t="s">
        <v>10577</v>
      </c>
      <c r="F9027" t="s">
        <v>25150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1</v>
      </c>
      <c r="N9027">
        <v>1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  <c r="U9027">
        <v>1</v>
      </c>
      <c r="V9027">
        <v>1</v>
      </c>
    </row>
    <row r="9028" spans="1:22" x14ac:dyDescent="0.3">
      <c r="A9028" t="s">
        <v>10472</v>
      </c>
      <c r="B9028" t="s">
        <v>10473</v>
      </c>
      <c r="C9028" t="s">
        <v>10570</v>
      </c>
      <c r="D9028" t="s">
        <v>33058</v>
      </c>
      <c r="E9028" t="s">
        <v>10578</v>
      </c>
      <c r="F9028" t="s">
        <v>25150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22</v>
      </c>
      <c r="N9028">
        <v>20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  <c r="U9028">
        <v>22</v>
      </c>
      <c r="V9028">
        <v>20</v>
      </c>
    </row>
    <row r="9029" spans="1:22" x14ac:dyDescent="0.3">
      <c r="A9029" t="s">
        <v>10472</v>
      </c>
      <c r="B9029" t="s">
        <v>10473</v>
      </c>
      <c r="C9029" t="s">
        <v>10579</v>
      </c>
      <c r="D9029" t="s">
        <v>33059</v>
      </c>
      <c r="E9029" t="s">
        <v>10580</v>
      </c>
      <c r="F9029" t="s">
        <v>25150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4</v>
      </c>
      <c r="N9029">
        <v>4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  <c r="U9029">
        <v>4</v>
      </c>
      <c r="V9029">
        <v>4</v>
      </c>
    </row>
    <row r="9030" spans="1:22" x14ac:dyDescent="0.3">
      <c r="A9030" t="s">
        <v>10472</v>
      </c>
      <c r="B9030" t="s">
        <v>10473</v>
      </c>
      <c r="C9030" t="s">
        <v>10579</v>
      </c>
      <c r="D9030" t="s">
        <v>33060</v>
      </c>
      <c r="E9030" t="s">
        <v>10581</v>
      </c>
      <c r="F9030" t="s">
        <v>25150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5</v>
      </c>
      <c r="N9030">
        <v>5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5</v>
      </c>
      <c r="V9030">
        <v>5</v>
      </c>
    </row>
    <row r="9031" spans="1:22" x14ac:dyDescent="0.3">
      <c r="A9031" t="s">
        <v>10472</v>
      </c>
      <c r="B9031" t="s">
        <v>10473</v>
      </c>
      <c r="C9031" t="s">
        <v>10579</v>
      </c>
      <c r="D9031" t="s">
        <v>25236</v>
      </c>
      <c r="E9031" t="s">
        <v>10582</v>
      </c>
      <c r="F9031" t="s">
        <v>25150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3</v>
      </c>
      <c r="N9031">
        <v>4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3</v>
      </c>
      <c r="V9031">
        <v>4</v>
      </c>
    </row>
    <row r="9032" spans="1:22" x14ac:dyDescent="0.3">
      <c r="A9032" t="s">
        <v>10472</v>
      </c>
      <c r="B9032" t="s">
        <v>10473</v>
      </c>
      <c r="C9032" t="s">
        <v>10579</v>
      </c>
      <c r="D9032" t="s">
        <v>33061</v>
      </c>
      <c r="E9032" t="s">
        <v>10583</v>
      </c>
      <c r="F9032" t="s">
        <v>25150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4</v>
      </c>
      <c r="N9032">
        <v>4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4</v>
      </c>
      <c r="V9032">
        <v>4</v>
      </c>
    </row>
    <row r="9033" spans="1:22" x14ac:dyDescent="0.3">
      <c r="A9033" t="s">
        <v>10472</v>
      </c>
      <c r="B9033" t="s">
        <v>10473</v>
      </c>
      <c r="C9033" t="s">
        <v>10579</v>
      </c>
      <c r="D9033" t="s">
        <v>33062</v>
      </c>
      <c r="E9033" t="s">
        <v>10584</v>
      </c>
      <c r="F9033" t="s">
        <v>25150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3</v>
      </c>
      <c r="N9033">
        <v>4</v>
      </c>
      <c r="O9033">
        <v>0</v>
      </c>
      <c r="P9033">
        <v>0</v>
      </c>
      <c r="Q9033">
        <v>0</v>
      </c>
      <c r="R9033">
        <v>0</v>
      </c>
      <c r="S9033">
        <v>0</v>
      </c>
      <c r="T9033">
        <v>0</v>
      </c>
      <c r="U9033">
        <v>3</v>
      </c>
      <c r="V9033">
        <v>4</v>
      </c>
    </row>
    <row r="9034" spans="1:22" x14ac:dyDescent="0.3">
      <c r="A9034" t="s">
        <v>10472</v>
      </c>
      <c r="B9034" t="s">
        <v>10473</v>
      </c>
      <c r="C9034" t="s">
        <v>10585</v>
      </c>
      <c r="D9034" t="s">
        <v>33063</v>
      </c>
      <c r="E9034" t="s">
        <v>10586</v>
      </c>
      <c r="F9034" t="s">
        <v>25150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12</v>
      </c>
      <c r="N9034">
        <v>10</v>
      </c>
      <c r="O9034">
        <v>0</v>
      </c>
      <c r="P9034">
        <v>0</v>
      </c>
      <c r="Q9034">
        <v>0</v>
      </c>
      <c r="R9034">
        <v>0</v>
      </c>
      <c r="S9034">
        <v>0</v>
      </c>
      <c r="T9034">
        <v>0</v>
      </c>
      <c r="U9034">
        <v>12</v>
      </c>
      <c r="V9034">
        <v>10</v>
      </c>
    </row>
    <row r="9035" spans="1:22" x14ac:dyDescent="0.3">
      <c r="A9035" t="s">
        <v>10472</v>
      </c>
      <c r="B9035" t="s">
        <v>10473</v>
      </c>
      <c r="C9035" t="s">
        <v>10585</v>
      </c>
      <c r="D9035" t="s">
        <v>33064</v>
      </c>
      <c r="E9035" t="s">
        <v>10587</v>
      </c>
      <c r="F9035" t="s">
        <v>25150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19</v>
      </c>
      <c r="N9035">
        <v>13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</v>
      </c>
      <c r="U9035">
        <v>19</v>
      </c>
      <c r="V9035">
        <v>13</v>
      </c>
    </row>
    <row r="9036" spans="1:22" x14ac:dyDescent="0.3">
      <c r="A9036" t="s">
        <v>10472</v>
      </c>
      <c r="B9036" t="s">
        <v>10473</v>
      </c>
      <c r="C9036" t="s">
        <v>10585</v>
      </c>
      <c r="D9036" t="s">
        <v>33065</v>
      </c>
      <c r="E9036" t="s">
        <v>10588</v>
      </c>
      <c r="F9036" t="s">
        <v>25150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1</v>
      </c>
      <c r="N9036">
        <v>1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1</v>
      </c>
      <c r="V9036">
        <v>1</v>
      </c>
    </row>
    <row r="9037" spans="1:22" x14ac:dyDescent="0.3">
      <c r="A9037" t="s">
        <v>10472</v>
      </c>
      <c r="B9037" t="s">
        <v>10473</v>
      </c>
      <c r="C9037" t="s">
        <v>10585</v>
      </c>
      <c r="D9037" t="s">
        <v>33066</v>
      </c>
      <c r="E9037" t="s">
        <v>10589</v>
      </c>
      <c r="F9037" t="s">
        <v>25150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1</v>
      </c>
      <c r="N9037">
        <v>3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  <c r="U9037">
        <v>1</v>
      </c>
      <c r="V9037">
        <v>3</v>
      </c>
    </row>
    <row r="9038" spans="1:22" x14ac:dyDescent="0.3">
      <c r="A9038" t="s">
        <v>10472</v>
      </c>
      <c r="B9038" t="s">
        <v>10473</v>
      </c>
      <c r="C9038" t="s">
        <v>10585</v>
      </c>
      <c r="D9038" t="s">
        <v>33067</v>
      </c>
      <c r="E9038" t="s">
        <v>10590</v>
      </c>
      <c r="F9038" t="s">
        <v>25150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2</v>
      </c>
      <c r="N9038">
        <v>3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  <c r="U9038">
        <v>2</v>
      </c>
      <c r="V9038">
        <v>3</v>
      </c>
    </row>
    <row r="9039" spans="1:22" x14ac:dyDescent="0.3">
      <c r="A9039" t="s">
        <v>10472</v>
      </c>
      <c r="B9039" t="s">
        <v>10473</v>
      </c>
      <c r="C9039" t="s">
        <v>10585</v>
      </c>
      <c r="D9039" t="s">
        <v>33068</v>
      </c>
      <c r="E9039" t="s">
        <v>10591</v>
      </c>
      <c r="F9039" t="s">
        <v>25150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28</v>
      </c>
      <c r="N9039">
        <v>17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0</v>
      </c>
      <c r="U9039">
        <v>28</v>
      </c>
      <c r="V9039">
        <v>17</v>
      </c>
    </row>
    <row r="9040" spans="1:22" x14ac:dyDescent="0.3">
      <c r="A9040" t="s">
        <v>10472</v>
      </c>
      <c r="B9040" t="s">
        <v>10473</v>
      </c>
      <c r="C9040" t="s">
        <v>10592</v>
      </c>
      <c r="D9040" t="s">
        <v>33069</v>
      </c>
      <c r="E9040" t="s">
        <v>10593</v>
      </c>
      <c r="F9040" t="s">
        <v>25150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9</v>
      </c>
      <c r="N9040">
        <v>8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0</v>
      </c>
      <c r="U9040">
        <v>9</v>
      </c>
      <c r="V9040">
        <v>8</v>
      </c>
    </row>
    <row r="9041" spans="1:22" x14ac:dyDescent="0.3">
      <c r="A9041" t="s">
        <v>10472</v>
      </c>
      <c r="B9041" t="s">
        <v>10473</v>
      </c>
      <c r="C9041" t="s">
        <v>10592</v>
      </c>
      <c r="D9041" t="s">
        <v>33070</v>
      </c>
      <c r="E9041" t="s">
        <v>10594</v>
      </c>
      <c r="F9041" t="s">
        <v>25150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6</v>
      </c>
      <c r="N9041">
        <v>3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</v>
      </c>
      <c r="U9041">
        <v>6</v>
      </c>
      <c r="V9041">
        <v>3</v>
      </c>
    </row>
    <row r="9042" spans="1:22" x14ac:dyDescent="0.3">
      <c r="A9042" t="s">
        <v>10472</v>
      </c>
      <c r="B9042" t="s">
        <v>10473</v>
      </c>
      <c r="C9042" t="s">
        <v>10592</v>
      </c>
      <c r="D9042" t="s">
        <v>33071</v>
      </c>
      <c r="E9042" t="s">
        <v>10595</v>
      </c>
      <c r="F9042" t="s">
        <v>25150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0</v>
      </c>
    </row>
    <row r="9043" spans="1:22" x14ac:dyDescent="0.3">
      <c r="A9043" t="s">
        <v>10472</v>
      </c>
      <c r="B9043" t="s">
        <v>10473</v>
      </c>
      <c r="C9043" t="s">
        <v>10596</v>
      </c>
      <c r="D9043" t="s">
        <v>33072</v>
      </c>
      <c r="E9043" t="s">
        <v>10597</v>
      </c>
      <c r="F9043" t="s">
        <v>25150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0</v>
      </c>
    </row>
    <row r="9044" spans="1:22" x14ac:dyDescent="0.3">
      <c r="A9044" t="s">
        <v>10472</v>
      </c>
      <c r="B9044" t="s">
        <v>10473</v>
      </c>
      <c r="C9044" t="s">
        <v>10596</v>
      </c>
      <c r="D9044" t="s">
        <v>33073</v>
      </c>
      <c r="E9044" t="s">
        <v>10598</v>
      </c>
      <c r="F9044" t="s">
        <v>25150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</v>
      </c>
      <c r="U9044">
        <v>0</v>
      </c>
      <c r="V9044">
        <v>0</v>
      </c>
    </row>
    <row r="9045" spans="1:22" x14ac:dyDescent="0.3">
      <c r="A9045" t="s">
        <v>10472</v>
      </c>
      <c r="B9045" t="s">
        <v>10473</v>
      </c>
      <c r="C9045" t="s">
        <v>10596</v>
      </c>
      <c r="D9045" t="s">
        <v>33074</v>
      </c>
      <c r="E9045" t="s">
        <v>10599</v>
      </c>
      <c r="F9045" t="s">
        <v>25150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0</v>
      </c>
    </row>
    <row r="9046" spans="1:22" x14ac:dyDescent="0.3">
      <c r="A9046" t="s">
        <v>10472</v>
      </c>
      <c r="B9046" t="s">
        <v>10473</v>
      </c>
      <c r="C9046" t="s">
        <v>10596</v>
      </c>
      <c r="D9046" t="s">
        <v>33075</v>
      </c>
      <c r="E9046" t="s">
        <v>10600</v>
      </c>
      <c r="F9046" t="s">
        <v>25151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>
        <v>0</v>
      </c>
      <c r="S9046">
        <v>0</v>
      </c>
      <c r="T9046">
        <v>0</v>
      </c>
      <c r="U9046">
        <v>0</v>
      </c>
      <c r="V9046">
        <v>0</v>
      </c>
    </row>
    <row r="9047" spans="1:22" x14ac:dyDescent="0.3">
      <c r="A9047" t="s">
        <v>10472</v>
      </c>
      <c r="B9047" t="s">
        <v>10473</v>
      </c>
      <c r="C9047" t="s">
        <v>10596</v>
      </c>
      <c r="D9047" t="s">
        <v>33076</v>
      </c>
      <c r="E9047" t="s">
        <v>10601</v>
      </c>
      <c r="F9047" t="s">
        <v>25150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1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0</v>
      </c>
      <c r="U9047">
        <v>1</v>
      </c>
      <c r="V9047">
        <v>0</v>
      </c>
    </row>
    <row r="9048" spans="1:22" x14ac:dyDescent="0.3">
      <c r="A9048" t="s">
        <v>10472</v>
      </c>
      <c r="B9048" t="s">
        <v>10473</v>
      </c>
      <c r="C9048" t="s">
        <v>10596</v>
      </c>
      <c r="D9048" t="s">
        <v>33077</v>
      </c>
      <c r="E9048" t="s">
        <v>10602</v>
      </c>
      <c r="F9048" t="s">
        <v>25150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>
        <v>0</v>
      </c>
      <c r="S9048">
        <v>0</v>
      </c>
      <c r="T9048">
        <v>0</v>
      </c>
      <c r="U9048">
        <v>0</v>
      </c>
      <c r="V9048">
        <v>0</v>
      </c>
    </row>
    <row r="9049" spans="1:22" x14ac:dyDescent="0.3">
      <c r="A9049" t="s">
        <v>10472</v>
      </c>
      <c r="B9049" t="s">
        <v>10473</v>
      </c>
      <c r="C9049" t="s">
        <v>10596</v>
      </c>
      <c r="D9049" t="s">
        <v>33078</v>
      </c>
      <c r="E9049" t="s">
        <v>10603</v>
      </c>
      <c r="F9049" t="s">
        <v>25150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3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  <c r="U9049">
        <v>3</v>
      </c>
      <c r="V9049">
        <v>0</v>
      </c>
    </row>
    <row r="9050" spans="1:22" x14ac:dyDescent="0.3">
      <c r="A9050" t="s">
        <v>10472</v>
      </c>
      <c r="B9050" t="s">
        <v>10473</v>
      </c>
      <c r="C9050" t="s">
        <v>10604</v>
      </c>
      <c r="D9050" t="s">
        <v>33079</v>
      </c>
      <c r="E9050" t="s">
        <v>10605</v>
      </c>
      <c r="F9050" t="s">
        <v>25150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1</v>
      </c>
      <c r="N9050">
        <v>2</v>
      </c>
      <c r="O9050">
        <v>0</v>
      </c>
      <c r="P9050">
        <v>0</v>
      </c>
      <c r="Q9050">
        <v>0</v>
      </c>
      <c r="R9050">
        <v>0</v>
      </c>
      <c r="S9050">
        <v>0</v>
      </c>
      <c r="T9050">
        <v>0</v>
      </c>
      <c r="U9050">
        <v>1</v>
      </c>
      <c r="V9050">
        <v>2</v>
      </c>
    </row>
    <row r="9051" spans="1:22" x14ac:dyDescent="0.3">
      <c r="A9051" t="s">
        <v>10472</v>
      </c>
      <c r="B9051" t="s">
        <v>10473</v>
      </c>
      <c r="C9051" t="s">
        <v>10604</v>
      </c>
      <c r="D9051" t="s">
        <v>33080</v>
      </c>
      <c r="E9051" t="s">
        <v>10606</v>
      </c>
      <c r="F9051" t="s">
        <v>25150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0</v>
      </c>
      <c r="M9051">
        <v>2</v>
      </c>
      <c r="N9051">
        <v>4</v>
      </c>
      <c r="O9051">
        <v>0</v>
      </c>
      <c r="P9051">
        <v>0</v>
      </c>
      <c r="Q9051">
        <v>0</v>
      </c>
      <c r="R9051">
        <v>0</v>
      </c>
      <c r="S9051">
        <v>0</v>
      </c>
      <c r="T9051">
        <v>0</v>
      </c>
      <c r="U9051">
        <v>2</v>
      </c>
      <c r="V9051">
        <v>4</v>
      </c>
    </row>
    <row r="9052" spans="1:22" x14ac:dyDescent="0.3">
      <c r="A9052" t="s">
        <v>10472</v>
      </c>
      <c r="B9052" t="s">
        <v>10473</v>
      </c>
      <c r="C9052" t="s">
        <v>10604</v>
      </c>
      <c r="D9052" t="s">
        <v>33081</v>
      </c>
      <c r="E9052" t="s">
        <v>10607</v>
      </c>
      <c r="F9052" t="s">
        <v>25150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5</v>
      </c>
      <c r="N9052">
        <v>2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0</v>
      </c>
      <c r="U9052">
        <v>5</v>
      </c>
      <c r="V9052">
        <v>2</v>
      </c>
    </row>
    <row r="9053" spans="1:22" x14ac:dyDescent="0.3">
      <c r="A9053" t="s">
        <v>10472</v>
      </c>
      <c r="B9053" t="s">
        <v>10473</v>
      </c>
      <c r="C9053" t="s">
        <v>10604</v>
      </c>
      <c r="D9053" t="s">
        <v>33082</v>
      </c>
      <c r="E9053" t="s">
        <v>10608</v>
      </c>
      <c r="F9053" t="s">
        <v>25150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3</v>
      </c>
      <c r="N9053">
        <v>1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0</v>
      </c>
      <c r="U9053">
        <v>3</v>
      </c>
      <c r="V9053">
        <v>1</v>
      </c>
    </row>
    <row r="9054" spans="1:22" x14ac:dyDescent="0.3">
      <c r="A9054" t="s">
        <v>10472</v>
      </c>
      <c r="B9054" t="s">
        <v>10473</v>
      </c>
      <c r="C9054" t="s">
        <v>10604</v>
      </c>
      <c r="D9054" t="s">
        <v>33083</v>
      </c>
      <c r="E9054" t="s">
        <v>10609</v>
      </c>
      <c r="F9054" t="s">
        <v>25150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0</v>
      </c>
      <c r="M9054">
        <v>8</v>
      </c>
      <c r="N9054">
        <v>10</v>
      </c>
      <c r="O9054">
        <v>0</v>
      </c>
      <c r="P9054">
        <v>0</v>
      </c>
      <c r="Q9054">
        <v>0</v>
      </c>
      <c r="R9054">
        <v>0</v>
      </c>
      <c r="S9054">
        <v>0</v>
      </c>
      <c r="T9054">
        <v>0</v>
      </c>
      <c r="U9054">
        <v>8</v>
      </c>
      <c r="V9054">
        <v>10</v>
      </c>
    </row>
    <row r="9055" spans="1:22" x14ac:dyDescent="0.3">
      <c r="A9055" t="s">
        <v>10472</v>
      </c>
      <c r="B9055" t="s">
        <v>10610</v>
      </c>
      <c r="C9055" t="s">
        <v>10611</v>
      </c>
      <c r="D9055" t="s">
        <v>33084</v>
      </c>
      <c r="E9055" t="s">
        <v>10612</v>
      </c>
      <c r="F9055" t="s">
        <v>25151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1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0</v>
      </c>
      <c r="U9055">
        <v>1</v>
      </c>
      <c r="V9055">
        <v>0</v>
      </c>
    </row>
    <row r="9056" spans="1:22" x14ac:dyDescent="0.3">
      <c r="A9056" t="s">
        <v>10472</v>
      </c>
      <c r="B9056" t="s">
        <v>10610</v>
      </c>
      <c r="C9056" t="s">
        <v>10611</v>
      </c>
      <c r="D9056" t="s">
        <v>27054</v>
      </c>
      <c r="E9056" t="s">
        <v>10613</v>
      </c>
      <c r="F9056" t="s">
        <v>25150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1</v>
      </c>
      <c r="N9056">
        <v>0</v>
      </c>
      <c r="O9056">
        <v>0</v>
      </c>
      <c r="P9056">
        <v>0</v>
      </c>
      <c r="Q9056">
        <v>0</v>
      </c>
      <c r="R9056">
        <v>0</v>
      </c>
      <c r="S9056">
        <v>0</v>
      </c>
      <c r="T9056">
        <v>0</v>
      </c>
      <c r="U9056">
        <v>1</v>
      </c>
      <c r="V9056">
        <v>0</v>
      </c>
    </row>
    <row r="9057" spans="1:22" x14ac:dyDescent="0.3">
      <c r="A9057" t="s">
        <v>10472</v>
      </c>
      <c r="B9057" t="s">
        <v>10610</v>
      </c>
      <c r="C9057" t="s">
        <v>10611</v>
      </c>
      <c r="D9057" t="s">
        <v>33085</v>
      </c>
      <c r="E9057" t="s">
        <v>10614</v>
      </c>
      <c r="F9057" t="s">
        <v>25150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4</v>
      </c>
      <c r="N9057">
        <v>2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0</v>
      </c>
      <c r="U9057">
        <v>4</v>
      </c>
      <c r="V9057">
        <v>2</v>
      </c>
    </row>
    <row r="9058" spans="1:22" x14ac:dyDescent="0.3">
      <c r="A9058" t="s">
        <v>10472</v>
      </c>
      <c r="B9058" t="s">
        <v>10610</v>
      </c>
      <c r="C9058" t="s">
        <v>10615</v>
      </c>
      <c r="D9058" t="s">
        <v>33086</v>
      </c>
      <c r="E9058" t="s">
        <v>10616</v>
      </c>
      <c r="F9058" t="s">
        <v>25150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2</v>
      </c>
      <c r="N9058">
        <v>5</v>
      </c>
      <c r="O9058">
        <v>0</v>
      </c>
      <c r="P9058">
        <v>0</v>
      </c>
      <c r="Q9058">
        <v>0</v>
      </c>
      <c r="R9058">
        <v>0</v>
      </c>
      <c r="S9058">
        <v>0</v>
      </c>
      <c r="T9058">
        <v>0</v>
      </c>
      <c r="U9058">
        <v>2</v>
      </c>
      <c r="V9058">
        <v>5</v>
      </c>
    </row>
    <row r="9059" spans="1:22" x14ac:dyDescent="0.3">
      <c r="A9059" t="s">
        <v>10472</v>
      </c>
      <c r="B9059" t="s">
        <v>10610</v>
      </c>
      <c r="C9059" t="s">
        <v>10615</v>
      </c>
      <c r="D9059" t="s">
        <v>33087</v>
      </c>
      <c r="E9059" t="s">
        <v>10617</v>
      </c>
      <c r="F9059" t="s">
        <v>25150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5</v>
      </c>
      <c r="N9059">
        <v>9</v>
      </c>
      <c r="O9059">
        <v>0</v>
      </c>
      <c r="P9059">
        <v>0</v>
      </c>
      <c r="Q9059">
        <v>0</v>
      </c>
      <c r="R9059">
        <v>0</v>
      </c>
      <c r="S9059">
        <v>0</v>
      </c>
      <c r="T9059">
        <v>0</v>
      </c>
      <c r="U9059">
        <v>5</v>
      </c>
      <c r="V9059">
        <v>9</v>
      </c>
    </row>
    <row r="9060" spans="1:22" x14ac:dyDescent="0.3">
      <c r="A9060" t="s">
        <v>10472</v>
      </c>
      <c r="B9060" t="s">
        <v>10610</v>
      </c>
      <c r="C9060" t="s">
        <v>10615</v>
      </c>
      <c r="D9060" t="s">
        <v>33088</v>
      </c>
      <c r="E9060" t="s">
        <v>10618</v>
      </c>
      <c r="F9060" t="s">
        <v>25151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>
        <v>0</v>
      </c>
      <c r="S9060">
        <v>0</v>
      </c>
      <c r="T9060">
        <v>0</v>
      </c>
      <c r="U9060">
        <v>0</v>
      </c>
      <c r="V9060">
        <v>0</v>
      </c>
    </row>
    <row r="9061" spans="1:22" x14ac:dyDescent="0.3">
      <c r="A9061" t="s">
        <v>10472</v>
      </c>
      <c r="B9061" t="s">
        <v>10610</v>
      </c>
      <c r="C9061" t="s">
        <v>10615</v>
      </c>
      <c r="D9061" t="s">
        <v>33089</v>
      </c>
      <c r="E9061" t="s">
        <v>10619</v>
      </c>
      <c r="F9061" t="s">
        <v>25150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7</v>
      </c>
      <c r="N9061">
        <v>6</v>
      </c>
      <c r="O9061">
        <v>0</v>
      </c>
      <c r="P9061">
        <v>0</v>
      </c>
      <c r="Q9061">
        <v>0</v>
      </c>
      <c r="R9061">
        <v>0</v>
      </c>
      <c r="S9061">
        <v>0</v>
      </c>
      <c r="T9061">
        <v>0</v>
      </c>
      <c r="U9061">
        <v>7</v>
      </c>
      <c r="V9061">
        <v>6</v>
      </c>
    </row>
    <row r="9062" spans="1:22" x14ac:dyDescent="0.3">
      <c r="A9062" t="s">
        <v>10472</v>
      </c>
      <c r="B9062" t="s">
        <v>10610</v>
      </c>
      <c r="C9062" t="s">
        <v>10615</v>
      </c>
      <c r="D9062" t="s">
        <v>33090</v>
      </c>
      <c r="E9062" t="s">
        <v>10620</v>
      </c>
      <c r="F9062" t="s">
        <v>25150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19</v>
      </c>
      <c r="N9062">
        <v>20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</v>
      </c>
      <c r="U9062">
        <v>19</v>
      </c>
      <c r="V9062">
        <v>20</v>
      </c>
    </row>
    <row r="9063" spans="1:22" x14ac:dyDescent="0.3">
      <c r="A9063" t="s">
        <v>10472</v>
      </c>
      <c r="B9063" t="s">
        <v>10610</v>
      </c>
      <c r="C9063" t="s">
        <v>10615</v>
      </c>
      <c r="D9063" t="s">
        <v>33091</v>
      </c>
      <c r="E9063" t="s">
        <v>10621</v>
      </c>
      <c r="F9063" t="s">
        <v>25150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0</v>
      </c>
      <c r="M9063">
        <v>14</v>
      </c>
      <c r="N9063">
        <v>4</v>
      </c>
      <c r="O9063">
        <v>0</v>
      </c>
      <c r="P9063">
        <v>0</v>
      </c>
      <c r="Q9063">
        <v>0</v>
      </c>
      <c r="R9063">
        <v>0</v>
      </c>
      <c r="S9063">
        <v>0</v>
      </c>
      <c r="T9063">
        <v>0</v>
      </c>
      <c r="U9063">
        <v>14</v>
      </c>
      <c r="V9063">
        <v>4</v>
      </c>
    </row>
    <row r="9064" spans="1:22" x14ac:dyDescent="0.3">
      <c r="A9064" t="s">
        <v>10472</v>
      </c>
      <c r="B9064" t="s">
        <v>10610</v>
      </c>
      <c r="C9064" t="s">
        <v>10615</v>
      </c>
      <c r="D9064" t="s">
        <v>27653</v>
      </c>
      <c r="E9064" t="s">
        <v>10622</v>
      </c>
      <c r="F9064" t="s">
        <v>25150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0</v>
      </c>
      <c r="M9064">
        <v>1</v>
      </c>
      <c r="N9064">
        <v>1</v>
      </c>
      <c r="O9064">
        <v>0</v>
      </c>
      <c r="P9064">
        <v>0</v>
      </c>
      <c r="Q9064">
        <v>0</v>
      </c>
      <c r="R9064">
        <v>0</v>
      </c>
      <c r="S9064">
        <v>0</v>
      </c>
      <c r="T9064">
        <v>0</v>
      </c>
      <c r="U9064">
        <v>1</v>
      </c>
      <c r="V9064">
        <v>1</v>
      </c>
    </row>
    <row r="9065" spans="1:22" x14ac:dyDescent="0.3">
      <c r="A9065" t="s">
        <v>10472</v>
      </c>
      <c r="B9065" t="s">
        <v>10610</v>
      </c>
      <c r="C9065" t="s">
        <v>10623</v>
      </c>
      <c r="D9065" t="s">
        <v>33092</v>
      </c>
      <c r="E9065" t="s">
        <v>10624</v>
      </c>
      <c r="F9065" t="s">
        <v>25150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10</v>
      </c>
      <c r="N9065">
        <v>8</v>
      </c>
      <c r="O9065">
        <v>0</v>
      </c>
      <c r="P9065">
        <v>0</v>
      </c>
      <c r="Q9065">
        <v>0</v>
      </c>
      <c r="R9065">
        <v>0</v>
      </c>
      <c r="S9065">
        <v>0</v>
      </c>
      <c r="T9065">
        <v>0</v>
      </c>
      <c r="U9065">
        <v>10</v>
      </c>
      <c r="V9065">
        <v>8</v>
      </c>
    </row>
    <row r="9066" spans="1:22" x14ac:dyDescent="0.3">
      <c r="A9066" t="s">
        <v>10472</v>
      </c>
      <c r="B9066" t="s">
        <v>10610</v>
      </c>
      <c r="C9066" t="s">
        <v>10623</v>
      </c>
      <c r="D9066" t="s">
        <v>33093</v>
      </c>
      <c r="E9066" t="s">
        <v>10625</v>
      </c>
      <c r="F9066" t="s">
        <v>25150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13</v>
      </c>
      <c r="N9066">
        <v>5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  <c r="U9066">
        <v>13</v>
      </c>
      <c r="V9066">
        <v>5</v>
      </c>
    </row>
    <row r="9067" spans="1:22" x14ac:dyDescent="0.3">
      <c r="A9067" t="s">
        <v>10472</v>
      </c>
      <c r="B9067" t="s">
        <v>10610</v>
      </c>
      <c r="C9067" t="s">
        <v>10623</v>
      </c>
      <c r="D9067" t="s">
        <v>33094</v>
      </c>
      <c r="E9067" t="s">
        <v>10626</v>
      </c>
      <c r="F9067" t="s">
        <v>25150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17</v>
      </c>
      <c r="N9067">
        <v>14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  <c r="U9067">
        <v>17</v>
      </c>
      <c r="V9067">
        <v>14</v>
      </c>
    </row>
    <row r="9068" spans="1:22" x14ac:dyDescent="0.3">
      <c r="A9068" t="s">
        <v>10472</v>
      </c>
      <c r="B9068" t="s">
        <v>10610</v>
      </c>
      <c r="C9068" t="s">
        <v>10623</v>
      </c>
      <c r="D9068" t="s">
        <v>33095</v>
      </c>
      <c r="E9068" t="s">
        <v>10627</v>
      </c>
      <c r="F9068" t="s">
        <v>25150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7</v>
      </c>
      <c r="N9068">
        <v>4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</v>
      </c>
      <c r="U9068">
        <v>7</v>
      </c>
      <c r="V9068">
        <v>4</v>
      </c>
    </row>
    <row r="9069" spans="1:22" x14ac:dyDescent="0.3">
      <c r="A9069" t="s">
        <v>10472</v>
      </c>
      <c r="B9069" t="s">
        <v>10610</v>
      </c>
      <c r="C9069" t="s">
        <v>10623</v>
      </c>
      <c r="D9069" t="s">
        <v>33096</v>
      </c>
      <c r="E9069" t="s">
        <v>10628</v>
      </c>
      <c r="F9069" t="s">
        <v>25150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25</v>
      </c>
      <c r="N9069">
        <v>18</v>
      </c>
      <c r="O9069">
        <v>0</v>
      </c>
      <c r="P9069">
        <v>0</v>
      </c>
      <c r="Q9069">
        <v>0</v>
      </c>
      <c r="R9069">
        <v>0</v>
      </c>
      <c r="S9069">
        <v>0</v>
      </c>
      <c r="T9069">
        <v>0</v>
      </c>
      <c r="U9069">
        <v>25</v>
      </c>
      <c r="V9069">
        <v>18</v>
      </c>
    </row>
    <row r="9070" spans="1:22" x14ac:dyDescent="0.3">
      <c r="A9070" t="s">
        <v>10472</v>
      </c>
      <c r="B9070" t="s">
        <v>10610</v>
      </c>
      <c r="C9070" t="s">
        <v>10623</v>
      </c>
      <c r="D9070" t="s">
        <v>33097</v>
      </c>
      <c r="E9070" t="s">
        <v>10629</v>
      </c>
      <c r="F9070" t="s">
        <v>25150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2</v>
      </c>
      <c r="N9070">
        <v>4</v>
      </c>
      <c r="O9070">
        <v>0</v>
      </c>
      <c r="P9070">
        <v>0</v>
      </c>
      <c r="Q9070">
        <v>0</v>
      </c>
      <c r="R9070">
        <v>0</v>
      </c>
      <c r="S9070">
        <v>0</v>
      </c>
      <c r="T9070">
        <v>0</v>
      </c>
      <c r="U9070">
        <v>2</v>
      </c>
      <c r="V9070">
        <v>4</v>
      </c>
    </row>
    <row r="9071" spans="1:22" x14ac:dyDescent="0.3">
      <c r="A9071" t="s">
        <v>10472</v>
      </c>
      <c r="B9071" t="s">
        <v>10610</v>
      </c>
      <c r="C9071" t="s">
        <v>10623</v>
      </c>
      <c r="D9071" t="s">
        <v>33098</v>
      </c>
      <c r="E9071" t="s">
        <v>10630</v>
      </c>
      <c r="F9071" t="s">
        <v>25150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2</v>
      </c>
      <c r="N9071">
        <v>7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0</v>
      </c>
      <c r="U9071">
        <v>2</v>
      </c>
      <c r="V9071">
        <v>7</v>
      </c>
    </row>
    <row r="9072" spans="1:22" x14ac:dyDescent="0.3">
      <c r="A9072" t="s">
        <v>10472</v>
      </c>
      <c r="B9072" t="s">
        <v>10610</v>
      </c>
      <c r="C9072" t="s">
        <v>10623</v>
      </c>
      <c r="D9072" t="s">
        <v>33099</v>
      </c>
      <c r="E9072" t="s">
        <v>10631</v>
      </c>
      <c r="F9072" t="s">
        <v>25150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2</v>
      </c>
      <c r="N9072">
        <v>16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  <c r="U9072">
        <v>2</v>
      </c>
      <c r="V9072">
        <v>16</v>
      </c>
    </row>
    <row r="9073" spans="1:22" x14ac:dyDescent="0.3">
      <c r="A9073" t="s">
        <v>10472</v>
      </c>
      <c r="B9073" t="s">
        <v>10610</v>
      </c>
      <c r="C9073" t="s">
        <v>10623</v>
      </c>
      <c r="D9073" t="s">
        <v>30608</v>
      </c>
      <c r="E9073" t="s">
        <v>10632</v>
      </c>
      <c r="F9073" t="s">
        <v>25150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13</v>
      </c>
      <c r="N9073">
        <v>10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  <c r="U9073">
        <v>13</v>
      </c>
      <c r="V9073">
        <v>10</v>
      </c>
    </row>
    <row r="9074" spans="1:22" x14ac:dyDescent="0.3">
      <c r="A9074" t="s">
        <v>10472</v>
      </c>
      <c r="B9074" t="s">
        <v>10610</v>
      </c>
      <c r="C9074" t="s">
        <v>10623</v>
      </c>
      <c r="D9074" t="s">
        <v>33100</v>
      </c>
      <c r="E9074" t="s">
        <v>10633</v>
      </c>
      <c r="F9074" t="s">
        <v>25150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10</v>
      </c>
      <c r="N9074">
        <v>7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  <c r="U9074">
        <v>10</v>
      </c>
      <c r="V9074">
        <v>7</v>
      </c>
    </row>
    <row r="9075" spans="1:22" x14ac:dyDescent="0.3">
      <c r="A9075" t="s">
        <v>10472</v>
      </c>
      <c r="B9075" t="s">
        <v>10610</v>
      </c>
      <c r="C9075" t="s">
        <v>10634</v>
      </c>
      <c r="D9075" t="s">
        <v>33101</v>
      </c>
      <c r="E9075" t="s">
        <v>10635</v>
      </c>
      <c r="F9075" t="s">
        <v>25150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9</v>
      </c>
      <c r="N9075">
        <v>11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0</v>
      </c>
      <c r="U9075">
        <v>9</v>
      </c>
      <c r="V9075">
        <v>11</v>
      </c>
    </row>
    <row r="9076" spans="1:22" x14ac:dyDescent="0.3">
      <c r="A9076" t="s">
        <v>10472</v>
      </c>
      <c r="B9076" t="s">
        <v>10610</v>
      </c>
      <c r="C9076" t="s">
        <v>10634</v>
      </c>
      <c r="D9076" t="s">
        <v>33102</v>
      </c>
      <c r="E9076" t="s">
        <v>10636</v>
      </c>
      <c r="F9076" t="s">
        <v>25150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4</v>
      </c>
      <c r="N9076">
        <v>2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0</v>
      </c>
      <c r="U9076">
        <v>4</v>
      </c>
      <c r="V9076">
        <v>2</v>
      </c>
    </row>
    <row r="9077" spans="1:22" x14ac:dyDescent="0.3">
      <c r="A9077" t="s">
        <v>10472</v>
      </c>
      <c r="B9077" t="s">
        <v>10610</v>
      </c>
      <c r="C9077" t="s">
        <v>10634</v>
      </c>
      <c r="D9077" t="s">
        <v>26753</v>
      </c>
      <c r="E9077" t="s">
        <v>10637</v>
      </c>
      <c r="F9077" t="s">
        <v>25150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</v>
      </c>
      <c r="U9077">
        <v>0</v>
      </c>
      <c r="V9077">
        <v>0</v>
      </c>
    </row>
    <row r="9078" spans="1:22" x14ac:dyDescent="0.3">
      <c r="A9078" t="s">
        <v>10472</v>
      </c>
      <c r="B9078" t="s">
        <v>10610</v>
      </c>
      <c r="C9078" t="s">
        <v>10634</v>
      </c>
      <c r="D9078" t="s">
        <v>25340</v>
      </c>
      <c r="E9078" t="s">
        <v>10638</v>
      </c>
      <c r="F9078" t="s">
        <v>25150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1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  <c r="U9078">
        <v>1</v>
      </c>
      <c r="V9078">
        <v>0</v>
      </c>
    </row>
    <row r="9079" spans="1:22" x14ac:dyDescent="0.3">
      <c r="A9079" t="s">
        <v>10472</v>
      </c>
      <c r="B9079" t="s">
        <v>10610</v>
      </c>
      <c r="C9079" t="s">
        <v>10634</v>
      </c>
      <c r="D9079" t="s">
        <v>33103</v>
      </c>
      <c r="E9079" t="s">
        <v>10639</v>
      </c>
      <c r="F9079" t="s">
        <v>25150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8</v>
      </c>
      <c r="N9079">
        <v>3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  <c r="U9079">
        <v>8</v>
      </c>
      <c r="V9079">
        <v>3</v>
      </c>
    </row>
    <row r="9080" spans="1:22" x14ac:dyDescent="0.3">
      <c r="A9080" t="s">
        <v>10472</v>
      </c>
      <c r="B9080" t="s">
        <v>10610</v>
      </c>
      <c r="C9080" t="s">
        <v>10634</v>
      </c>
      <c r="D9080" t="s">
        <v>33104</v>
      </c>
      <c r="E9080" t="s">
        <v>10640</v>
      </c>
      <c r="F9080" t="s">
        <v>25150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1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  <c r="U9080">
        <v>1</v>
      </c>
      <c r="V9080">
        <v>0</v>
      </c>
    </row>
    <row r="9081" spans="1:22" x14ac:dyDescent="0.3">
      <c r="A9081" t="s">
        <v>10472</v>
      </c>
      <c r="B9081" t="s">
        <v>10610</v>
      </c>
      <c r="C9081" t="s">
        <v>10634</v>
      </c>
      <c r="D9081" t="s">
        <v>33105</v>
      </c>
      <c r="E9081" t="s">
        <v>10641</v>
      </c>
      <c r="F9081" t="s">
        <v>25151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</row>
    <row r="9082" spans="1:22" x14ac:dyDescent="0.3">
      <c r="A9082" t="s">
        <v>10472</v>
      </c>
      <c r="B9082" t="s">
        <v>10610</v>
      </c>
      <c r="C9082" t="s">
        <v>10642</v>
      </c>
      <c r="D9082" t="s">
        <v>33106</v>
      </c>
      <c r="E9082" t="s">
        <v>10643</v>
      </c>
      <c r="F9082" t="s">
        <v>25150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15</v>
      </c>
      <c r="N9082">
        <v>4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0</v>
      </c>
      <c r="U9082">
        <v>15</v>
      </c>
      <c r="V9082">
        <v>4</v>
      </c>
    </row>
    <row r="9083" spans="1:22" x14ac:dyDescent="0.3">
      <c r="A9083" t="s">
        <v>10472</v>
      </c>
      <c r="B9083" t="s">
        <v>10610</v>
      </c>
      <c r="C9083" t="s">
        <v>10642</v>
      </c>
      <c r="D9083" t="s">
        <v>33107</v>
      </c>
      <c r="E9083" t="s">
        <v>10644</v>
      </c>
      <c r="F9083" t="s">
        <v>25150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3</v>
      </c>
      <c r="N9083">
        <v>10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  <c r="U9083">
        <v>3</v>
      </c>
      <c r="V9083">
        <v>10</v>
      </c>
    </row>
    <row r="9084" spans="1:22" x14ac:dyDescent="0.3">
      <c r="A9084" t="s">
        <v>10472</v>
      </c>
      <c r="B9084" t="s">
        <v>10610</v>
      </c>
      <c r="C9084" t="s">
        <v>10642</v>
      </c>
      <c r="D9084" t="s">
        <v>33108</v>
      </c>
      <c r="E9084" t="s">
        <v>10645</v>
      </c>
      <c r="F9084" t="s">
        <v>25150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24</v>
      </c>
      <c r="N9084">
        <v>20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24</v>
      </c>
      <c r="V9084">
        <v>20</v>
      </c>
    </row>
    <row r="9085" spans="1:22" x14ac:dyDescent="0.3">
      <c r="A9085" t="s">
        <v>10472</v>
      </c>
      <c r="B9085" t="s">
        <v>10610</v>
      </c>
      <c r="C9085" t="s">
        <v>10642</v>
      </c>
      <c r="D9085" t="s">
        <v>33109</v>
      </c>
      <c r="E9085" t="s">
        <v>10646</v>
      </c>
      <c r="F9085" t="s">
        <v>25150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4</v>
      </c>
      <c r="N9085">
        <v>10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  <c r="U9085">
        <v>4</v>
      </c>
      <c r="V9085">
        <v>10</v>
      </c>
    </row>
    <row r="9086" spans="1:22" x14ac:dyDescent="0.3">
      <c r="A9086" t="s">
        <v>10472</v>
      </c>
      <c r="B9086" t="s">
        <v>10610</v>
      </c>
      <c r="C9086" t="s">
        <v>10642</v>
      </c>
      <c r="D9086" t="s">
        <v>33110</v>
      </c>
      <c r="E9086" t="s">
        <v>10647</v>
      </c>
      <c r="F9086" t="s">
        <v>25150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6</v>
      </c>
      <c r="N9086">
        <v>10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6</v>
      </c>
      <c r="V9086">
        <v>10</v>
      </c>
    </row>
    <row r="9087" spans="1:22" x14ac:dyDescent="0.3">
      <c r="A9087" t="s">
        <v>10472</v>
      </c>
      <c r="B9087" t="s">
        <v>10610</v>
      </c>
      <c r="C9087" t="s">
        <v>10642</v>
      </c>
      <c r="D9087" t="s">
        <v>33111</v>
      </c>
      <c r="E9087" t="s">
        <v>10648</v>
      </c>
      <c r="F9087" t="s">
        <v>25150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12</v>
      </c>
      <c r="N9087">
        <v>6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0</v>
      </c>
      <c r="U9087">
        <v>12</v>
      </c>
      <c r="V9087">
        <v>6</v>
      </c>
    </row>
    <row r="9088" spans="1:22" x14ac:dyDescent="0.3">
      <c r="A9088" t="s">
        <v>10472</v>
      </c>
      <c r="B9088" t="s">
        <v>10610</v>
      </c>
      <c r="C9088" t="s">
        <v>10642</v>
      </c>
      <c r="D9088" t="s">
        <v>33112</v>
      </c>
      <c r="E9088" t="s">
        <v>10649</v>
      </c>
      <c r="F9088" t="s">
        <v>25151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1</v>
      </c>
      <c r="N9088">
        <v>0</v>
      </c>
      <c r="O9088">
        <v>0</v>
      </c>
      <c r="P9088">
        <v>0</v>
      </c>
      <c r="Q9088">
        <v>0</v>
      </c>
      <c r="R9088">
        <v>0</v>
      </c>
      <c r="S9088">
        <v>0</v>
      </c>
      <c r="T9088">
        <v>0</v>
      </c>
      <c r="U9088">
        <v>1</v>
      </c>
      <c r="V9088">
        <v>0</v>
      </c>
    </row>
    <row r="9089" spans="1:22" x14ac:dyDescent="0.3">
      <c r="A9089" t="s">
        <v>10472</v>
      </c>
      <c r="B9089" t="s">
        <v>10610</v>
      </c>
      <c r="C9089" t="s">
        <v>10642</v>
      </c>
      <c r="D9089" t="s">
        <v>33113</v>
      </c>
      <c r="E9089" t="s">
        <v>10650</v>
      </c>
      <c r="F9089" t="s">
        <v>25150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20</v>
      </c>
      <c r="N9089">
        <v>11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</v>
      </c>
      <c r="U9089">
        <v>20</v>
      </c>
      <c r="V9089">
        <v>11</v>
      </c>
    </row>
    <row r="9090" spans="1:22" x14ac:dyDescent="0.3">
      <c r="A9090" t="s">
        <v>10472</v>
      </c>
      <c r="B9090" t="s">
        <v>10610</v>
      </c>
      <c r="C9090" t="s">
        <v>10642</v>
      </c>
      <c r="D9090" t="s">
        <v>33114</v>
      </c>
      <c r="E9090" t="s">
        <v>10651</v>
      </c>
      <c r="F9090" t="s">
        <v>25150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10</v>
      </c>
      <c r="N9090">
        <v>14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  <c r="U9090">
        <v>10</v>
      </c>
      <c r="V9090">
        <v>14</v>
      </c>
    </row>
    <row r="9091" spans="1:22" x14ac:dyDescent="0.3">
      <c r="A9091" t="s">
        <v>10472</v>
      </c>
      <c r="B9091" t="s">
        <v>10610</v>
      </c>
      <c r="C9091" t="s">
        <v>10642</v>
      </c>
      <c r="D9091" t="s">
        <v>33115</v>
      </c>
      <c r="E9091" t="s">
        <v>10652</v>
      </c>
      <c r="F9091" t="s">
        <v>25150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10</v>
      </c>
      <c r="N9091">
        <v>16</v>
      </c>
      <c r="O9091">
        <v>0</v>
      </c>
      <c r="P9091">
        <v>0</v>
      </c>
      <c r="Q9091">
        <v>0</v>
      </c>
      <c r="R9091">
        <v>0</v>
      </c>
      <c r="S9091">
        <v>0</v>
      </c>
      <c r="T9091">
        <v>0</v>
      </c>
      <c r="U9091">
        <v>10</v>
      </c>
      <c r="V9091">
        <v>16</v>
      </c>
    </row>
    <row r="9092" spans="1:22" x14ac:dyDescent="0.3">
      <c r="A9092" t="s">
        <v>10472</v>
      </c>
      <c r="B9092" t="s">
        <v>10610</v>
      </c>
      <c r="C9092" t="s">
        <v>10642</v>
      </c>
      <c r="D9092" t="s">
        <v>33116</v>
      </c>
      <c r="E9092" t="s">
        <v>10653</v>
      </c>
      <c r="F9092" t="s">
        <v>25150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0</v>
      </c>
      <c r="M9092">
        <v>18</v>
      </c>
      <c r="N9092">
        <v>21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</v>
      </c>
      <c r="U9092">
        <v>18</v>
      </c>
      <c r="V9092">
        <v>21</v>
      </c>
    </row>
    <row r="9093" spans="1:22" x14ac:dyDescent="0.3">
      <c r="A9093" t="s">
        <v>10472</v>
      </c>
      <c r="B9093" t="s">
        <v>10610</v>
      </c>
      <c r="C9093" t="s">
        <v>10654</v>
      </c>
      <c r="D9093" t="s">
        <v>33117</v>
      </c>
      <c r="E9093" t="s">
        <v>10655</v>
      </c>
      <c r="F9093" t="s">
        <v>25150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27</v>
      </c>
      <c r="N9093">
        <v>34</v>
      </c>
      <c r="O9093">
        <v>0</v>
      </c>
      <c r="P9093">
        <v>0</v>
      </c>
      <c r="Q9093">
        <v>0</v>
      </c>
      <c r="R9093">
        <v>0</v>
      </c>
      <c r="S9093">
        <v>0</v>
      </c>
      <c r="T9093">
        <v>0</v>
      </c>
      <c r="U9093">
        <v>27</v>
      </c>
      <c r="V9093">
        <v>34</v>
      </c>
    </row>
    <row r="9094" spans="1:22" x14ac:dyDescent="0.3">
      <c r="A9094" t="s">
        <v>10472</v>
      </c>
      <c r="B9094" t="s">
        <v>10610</v>
      </c>
      <c r="C9094" t="s">
        <v>10654</v>
      </c>
      <c r="D9094" t="s">
        <v>33118</v>
      </c>
      <c r="E9094" t="s">
        <v>10656</v>
      </c>
      <c r="F9094" t="s">
        <v>25151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0</v>
      </c>
      <c r="U9094">
        <v>0</v>
      </c>
      <c r="V9094">
        <v>0</v>
      </c>
    </row>
    <row r="9095" spans="1:22" x14ac:dyDescent="0.3">
      <c r="A9095" t="s">
        <v>10472</v>
      </c>
      <c r="B9095" t="s">
        <v>10610</v>
      </c>
      <c r="C9095" t="s">
        <v>10654</v>
      </c>
      <c r="D9095" t="s">
        <v>33119</v>
      </c>
      <c r="E9095" t="s">
        <v>10657</v>
      </c>
      <c r="F9095" t="s">
        <v>25150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23</v>
      </c>
      <c r="N9095">
        <v>25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</v>
      </c>
      <c r="U9095">
        <v>23</v>
      </c>
      <c r="V9095">
        <v>25</v>
      </c>
    </row>
    <row r="9096" spans="1:22" x14ac:dyDescent="0.3">
      <c r="A9096" t="s">
        <v>10472</v>
      </c>
      <c r="B9096" t="s">
        <v>10610</v>
      </c>
      <c r="C9096" t="s">
        <v>10658</v>
      </c>
      <c r="D9096" t="s">
        <v>27140</v>
      </c>
      <c r="E9096" t="s">
        <v>10659</v>
      </c>
      <c r="F9096" t="s">
        <v>25150</v>
      </c>
      <c r="G9096">
        <v>0</v>
      </c>
      <c r="H9096">
        <v>0</v>
      </c>
      <c r="I9096">
        <v>0</v>
      </c>
      <c r="J9096">
        <v>0</v>
      </c>
      <c r="K9096">
        <v>2</v>
      </c>
      <c r="L9096">
        <v>1</v>
      </c>
      <c r="M9096">
        <v>7</v>
      </c>
      <c r="N9096">
        <v>9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  <c r="U9096">
        <v>9</v>
      </c>
      <c r="V9096">
        <v>10</v>
      </c>
    </row>
    <row r="9097" spans="1:22" x14ac:dyDescent="0.3">
      <c r="A9097" t="s">
        <v>10472</v>
      </c>
      <c r="B9097" t="s">
        <v>10610</v>
      </c>
      <c r="C9097" t="s">
        <v>10658</v>
      </c>
      <c r="D9097" t="s">
        <v>33120</v>
      </c>
      <c r="E9097" t="s">
        <v>10660</v>
      </c>
      <c r="F9097" t="s">
        <v>25150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17</v>
      </c>
      <c r="N9097">
        <v>11</v>
      </c>
      <c r="O9097">
        <v>0</v>
      </c>
      <c r="P9097">
        <v>0</v>
      </c>
      <c r="Q9097">
        <v>0</v>
      </c>
      <c r="R9097">
        <v>0</v>
      </c>
      <c r="S9097">
        <v>0</v>
      </c>
      <c r="T9097">
        <v>0</v>
      </c>
      <c r="U9097">
        <v>17</v>
      </c>
      <c r="V9097">
        <v>11</v>
      </c>
    </row>
    <row r="9098" spans="1:22" x14ac:dyDescent="0.3">
      <c r="A9098" t="s">
        <v>10472</v>
      </c>
      <c r="B9098" t="s">
        <v>10610</v>
      </c>
      <c r="C9098" t="s">
        <v>10661</v>
      </c>
      <c r="D9098" t="s">
        <v>33121</v>
      </c>
      <c r="E9098" t="s">
        <v>10662</v>
      </c>
      <c r="F9098" t="s">
        <v>25150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3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0</v>
      </c>
      <c r="U9098">
        <v>0</v>
      </c>
      <c r="V9098">
        <v>3</v>
      </c>
    </row>
    <row r="9099" spans="1:22" x14ac:dyDescent="0.3">
      <c r="A9099" t="s">
        <v>10472</v>
      </c>
      <c r="B9099" t="s">
        <v>10610</v>
      </c>
      <c r="C9099" t="s">
        <v>10661</v>
      </c>
      <c r="D9099" t="s">
        <v>33122</v>
      </c>
      <c r="E9099" t="s">
        <v>10663</v>
      </c>
      <c r="F9099" t="s">
        <v>25150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6</v>
      </c>
      <c r="N9099">
        <v>3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0</v>
      </c>
      <c r="U9099">
        <v>6</v>
      </c>
      <c r="V9099">
        <v>3</v>
      </c>
    </row>
    <row r="9100" spans="1:22" x14ac:dyDescent="0.3">
      <c r="A9100" t="s">
        <v>10472</v>
      </c>
      <c r="B9100" t="s">
        <v>10610</v>
      </c>
      <c r="C9100" t="s">
        <v>10661</v>
      </c>
      <c r="D9100" t="s">
        <v>33123</v>
      </c>
      <c r="E9100" t="s">
        <v>10664</v>
      </c>
      <c r="F9100" t="s">
        <v>25150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1</v>
      </c>
      <c r="N9100">
        <v>0</v>
      </c>
      <c r="O9100">
        <v>0</v>
      </c>
      <c r="P9100">
        <v>0</v>
      </c>
      <c r="Q9100">
        <v>0</v>
      </c>
      <c r="R9100">
        <v>0</v>
      </c>
      <c r="S9100">
        <v>0</v>
      </c>
      <c r="T9100">
        <v>0</v>
      </c>
      <c r="U9100">
        <v>1</v>
      </c>
      <c r="V9100">
        <v>0</v>
      </c>
    </row>
    <row r="9101" spans="1:22" x14ac:dyDescent="0.3">
      <c r="A9101" t="s">
        <v>10472</v>
      </c>
      <c r="B9101" t="s">
        <v>10610</v>
      </c>
      <c r="C9101" t="s">
        <v>10661</v>
      </c>
      <c r="D9101" t="s">
        <v>33124</v>
      </c>
      <c r="E9101" t="s">
        <v>10665</v>
      </c>
      <c r="F9101" t="s">
        <v>25150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11</v>
      </c>
      <c r="N9101">
        <v>10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  <c r="U9101">
        <v>11</v>
      </c>
      <c r="V9101">
        <v>10</v>
      </c>
    </row>
    <row r="9102" spans="1:22" x14ac:dyDescent="0.3">
      <c r="A9102" t="s">
        <v>10472</v>
      </c>
      <c r="B9102" t="s">
        <v>10610</v>
      </c>
      <c r="C9102" t="s">
        <v>10661</v>
      </c>
      <c r="D9102" t="s">
        <v>33125</v>
      </c>
      <c r="E9102" t="s">
        <v>10666</v>
      </c>
      <c r="F9102" t="s">
        <v>25150</v>
      </c>
      <c r="G9102">
        <v>1</v>
      </c>
      <c r="H9102">
        <v>0</v>
      </c>
      <c r="I9102">
        <v>0</v>
      </c>
      <c r="J9102">
        <v>1</v>
      </c>
      <c r="K9102">
        <v>18</v>
      </c>
      <c r="L9102">
        <v>8</v>
      </c>
      <c r="M9102">
        <v>11</v>
      </c>
      <c r="N9102">
        <v>6</v>
      </c>
      <c r="O9102">
        <v>0</v>
      </c>
      <c r="P9102">
        <v>0</v>
      </c>
      <c r="Q9102">
        <v>10</v>
      </c>
      <c r="R9102">
        <v>4</v>
      </c>
      <c r="S9102">
        <v>0</v>
      </c>
      <c r="T9102">
        <v>0</v>
      </c>
      <c r="U9102">
        <v>40</v>
      </c>
      <c r="V9102">
        <v>19</v>
      </c>
    </row>
    <row r="9103" spans="1:22" x14ac:dyDescent="0.3">
      <c r="A9103" t="s">
        <v>10472</v>
      </c>
      <c r="B9103" t="s">
        <v>10610</v>
      </c>
      <c r="C9103" t="s">
        <v>10661</v>
      </c>
      <c r="D9103" t="s">
        <v>33126</v>
      </c>
      <c r="E9103" t="s">
        <v>10667</v>
      </c>
      <c r="F9103" t="s">
        <v>25150</v>
      </c>
      <c r="G9103">
        <v>2</v>
      </c>
      <c r="H9103">
        <v>8</v>
      </c>
      <c r="I9103">
        <v>0</v>
      </c>
      <c r="J9103">
        <v>0</v>
      </c>
      <c r="K9103">
        <v>14</v>
      </c>
      <c r="L9103">
        <v>10</v>
      </c>
      <c r="M9103">
        <v>14</v>
      </c>
      <c r="N9103">
        <v>5</v>
      </c>
      <c r="O9103">
        <v>0</v>
      </c>
      <c r="P9103">
        <v>0</v>
      </c>
      <c r="Q9103">
        <v>0</v>
      </c>
      <c r="R9103">
        <v>0</v>
      </c>
      <c r="S9103">
        <v>0</v>
      </c>
      <c r="T9103">
        <v>0</v>
      </c>
      <c r="U9103">
        <v>30</v>
      </c>
      <c r="V9103">
        <v>23</v>
      </c>
    </row>
    <row r="9104" spans="1:22" x14ac:dyDescent="0.3">
      <c r="A9104" t="s">
        <v>10472</v>
      </c>
      <c r="B9104" t="s">
        <v>10610</v>
      </c>
      <c r="C9104" t="s">
        <v>10661</v>
      </c>
      <c r="D9104" t="s">
        <v>28556</v>
      </c>
      <c r="E9104" t="s">
        <v>10668</v>
      </c>
      <c r="F9104" t="s">
        <v>25150</v>
      </c>
      <c r="G9104">
        <v>0</v>
      </c>
      <c r="H9104">
        <v>0</v>
      </c>
      <c r="I9104">
        <v>0</v>
      </c>
      <c r="J9104">
        <v>0</v>
      </c>
      <c r="K9104">
        <v>7</v>
      </c>
      <c r="L9104">
        <v>1</v>
      </c>
      <c r="M9104">
        <v>9</v>
      </c>
      <c r="N9104">
        <v>7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  <c r="U9104">
        <v>16</v>
      </c>
      <c r="V9104">
        <v>8</v>
      </c>
    </row>
    <row r="9105" spans="1:22" x14ac:dyDescent="0.3">
      <c r="A9105" t="s">
        <v>10472</v>
      </c>
      <c r="B9105" t="s">
        <v>10610</v>
      </c>
      <c r="C9105" t="s">
        <v>10669</v>
      </c>
      <c r="D9105" t="s">
        <v>33127</v>
      </c>
      <c r="E9105" t="s">
        <v>10670</v>
      </c>
      <c r="F9105" t="s">
        <v>25150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5</v>
      </c>
      <c r="N9105">
        <v>5</v>
      </c>
      <c r="O9105">
        <v>0</v>
      </c>
      <c r="P9105">
        <v>0</v>
      </c>
      <c r="Q9105">
        <v>0</v>
      </c>
      <c r="R9105">
        <v>0</v>
      </c>
      <c r="S9105">
        <v>0</v>
      </c>
      <c r="T9105">
        <v>0</v>
      </c>
      <c r="U9105">
        <v>5</v>
      </c>
      <c r="V9105">
        <v>5</v>
      </c>
    </row>
    <row r="9106" spans="1:22" x14ac:dyDescent="0.3">
      <c r="A9106" t="s">
        <v>10472</v>
      </c>
      <c r="B9106" t="s">
        <v>10610</v>
      </c>
      <c r="C9106" t="s">
        <v>10669</v>
      </c>
      <c r="D9106" t="s">
        <v>33128</v>
      </c>
      <c r="E9106" t="s">
        <v>10671</v>
      </c>
      <c r="F9106" t="s">
        <v>25150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7</v>
      </c>
      <c r="N9106">
        <v>6</v>
      </c>
      <c r="O9106">
        <v>0</v>
      </c>
      <c r="P9106">
        <v>0</v>
      </c>
      <c r="Q9106">
        <v>0</v>
      </c>
      <c r="R9106">
        <v>0</v>
      </c>
      <c r="S9106">
        <v>0</v>
      </c>
      <c r="T9106">
        <v>0</v>
      </c>
      <c r="U9106">
        <v>7</v>
      </c>
      <c r="V9106">
        <v>6</v>
      </c>
    </row>
    <row r="9107" spans="1:22" x14ac:dyDescent="0.3">
      <c r="A9107" t="s">
        <v>10472</v>
      </c>
      <c r="B9107" t="s">
        <v>10610</v>
      </c>
      <c r="C9107" t="s">
        <v>10669</v>
      </c>
      <c r="D9107" t="s">
        <v>33129</v>
      </c>
      <c r="E9107" t="s">
        <v>10672</v>
      </c>
      <c r="F9107" t="s">
        <v>25150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8</v>
      </c>
      <c r="N9107">
        <v>5</v>
      </c>
      <c r="O9107">
        <v>0</v>
      </c>
      <c r="P9107">
        <v>0</v>
      </c>
      <c r="Q9107">
        <v>0</v>
      </c>
      <c r="R9107">
        <v>0</v>
      </c>
      <c r="S9107">
        <v>0</v>
      </c>
      <c r="T9107">
        <v>0</v>
      </c>
      <c r="U9107">
        <v>8</v>
      </c>
      <c r="V9107">
        <v>5</v>
      </c>
    </row>
    <row r="9108" spans="1:22" x14ac:dyDescent="0.3">
      <c r="A9108" t="s">
        <v>10472</v>
      </c>
      <c r="B9108" t="s">
        <v>10610</v>
      </c>
      <c r="C9108" t="s">
        <v>10669</v>
      </c>
      <c r="D9108" t="s">
        <v>33130</v>
      </c>
      <c r="E9108" t="s">
        <v>10673</v>
      </c>
      <c r="F9108" t="s">
        <v>25150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9</v>
      </c>
      <c r="N9108">
        <v>4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0</v>
      </c>
      <c r="U9108">
        <v>9</v>
      </c>
      <c r="V9108">
        <v>4</v>
      </c>
    </row>
    <row r="9109" spans="1:22" x14ac:dyDescent="0.3">
      <c r="A9109" t="s">
        <v>10472</v>
      </c>
      <c r="B9109" t="s">
        <v>10610</v>
      </c>
      <c r="C9109" t="s">
        <v>10674</v>
      </c>
      <c r="D9109" t="s">
        <v>33131</v>
      </c>
      <c r="E9109" t="s">
        <v>10675</v>
      </c>
      <c r="F9109" t="s">
        <v>25151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  <c r="U9109">
        <v>0</v>
      </c>
      <c r="V9109">
        <v>0</v>
      </c>
    </row>
    <row r="9110" spans="1:22" x14ac:dyDescent="0.3">
      <c r="A9110" t="s">
        <v>10472</v>
      </c>
      <c r="B9110" t="s">
        <v>10610</v>
      </c>
      <c r="C9110" t="s">
        <v>10674</v>
      </c>
      <c r="D9110" t="s">
        <v>25338</v>
      </c>
      <c r="E9110" t="s">
        <v>10676</v>
      </c>
      <c r="F9110" t="s">
        <v>25150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6</v>
      </c>
      <c r="N9110">
        <v>7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  <c r="U9110">
        <v>6</v>
      </c>
      <c r="V9110">
        <v>7</v>
      </c>
    </row>
    <row r="9111" spans="1:22" x14ac:dyDescent="0.3">
      <c r="A9111" t="s">
        <v>10472</v>
      </c>
      <c r="B9111" t="s">
        <v>10610</v>
      </c>
      <c r="C9111" t="s">
        <v>10674</v>
      </c>
      <c r="D9111" t="s">
        <v>33132</v>
      </c>
      <c r="E9111" t="s">
        <v>10677</v>
      </c>
      <c r="F9111" t="s">
        <v>25150</v>
      </c>
      <c r="G9111">
        <v>0</v>
      </c>
      <c r="H9111">
        <v>0</v>
      </c>
      <c r="I9111">
        <v>0</v>
      </c>
      <c r="J9111">
        <v>0</v>
      </c>
      <c r="K9111">
        <v>4</v>
      </c>
      <c r="L9111">
        <v>0</v>
      </c>
      <c r="M9111">
        <v>7</v>
      </c>
      <c r="N9111">
        <v>3</v>
      </c>
      <c r="O9111">
        <v>0</v>
      </c>
      <c r="P9111">
        <v>0</v>
      </c>
      <c r="Q9111">
        <v>0</v>
      </c>
      <c r="R9111">
        <v>0</v>
      </c>
      <c r="S9111">
        <v>0</v>
      </c>
      <c r="T9111">
        <v>0</v>
      </c>
      <c r="U9111">
        <v>11</v>
      </c>
      <c r="V9111">
        <v>3</v>
      </c>
    </row>
    <row r="9112" spans="1:22" x14ac:dyDescent="0.3">
      <c r="A9112" t="s">
        <v>10472</v>
      </c>
      <c r="B9112" t="s">
        <v>10610</v>
      </c>
      <c r="C9112" t="s">
        <v>10674</v>
      </c>
      <c r="D9112" t="s">
        <v>26578</v>
      </c>
      <c r="E9112" t="s">
        <v>10678</v>
      </c>
      <c r="F9112" t="s">
        <v>25150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0</v>
      </c>
      <c r="T9112">
        <v>0</v>
      </c>
      <c r="U9112">
        <v>0</v>
      </c>
      <c r="V9112">
        <v>0</v>
      </c>
    </row>
    <row r="9113" spans="1:22" x14ac:dyDescent="0.3">
      <c r="A9113" t="s">
        <v>10472</v>
      </c>
      <c r="B9113" t="s">
        <v>10610</v>
      </c>
      <c r="C9113" t="s">
        <v>10674</v>
      </c>
      <c r="D9113" t="s">
        <v>33133</v>
      </c>
      <c r="E9113" t="s">
        <v>10679</v>
      </c>
      <c r="F9113" t="s">
        <v>25150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5</v>
      </c>
      <c r="N9113">
        <v>3</v>
      </c>
      <c r="O9113">
        <v>1</v>
      </c>
      <c r="P9113">
        <v>0</v>
      </c>
      <c r="Q9113">
        <v>0</v>
      </c>
      <c r="R9113">
        <v>0</v>
      </c>
      <c r="S9113">
        <v>0</v>
      </c>
      <c r="T9113">
        <v>0</v>
      </c>
      <c r="U9113">
        <v>6</v>
      </c>
      <c r="V9113">
        <v>3</v>
      </c>
    </row>
    <row r="9114" spans="1:22" x14ac:dyDescent="0.3">
      <c r="A9114" t="s">
        <v>10472</v>
      </c>
      <c r="B9114" t="s">
        <v>10610</v>
      </c>
      <c r="C9114" t="s">
        <v>10674</v>
      </c>
      <c r="D9114" t="s">
        <v>25449</v>
      </c>
      <c r="E9114" t="s">
        <v>10680</v>
      </c>
      <c r="F9114" t="s">
        <v>25150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2</v>
      </c>
      <c r="N9114">
        <v>3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0</v>
      </c>
      <c r="U9114">
        <v>2</v>
      </c>
      <c r="V9114">
        <v>3</v>
      </c>
    </row>
    <row r="9115" spans="1:22" x14ac:dyDescent="0.3">
      <c r="A9115" t="s">
        <v>10472</v>
      </c>
      <c r="B9115" t="s">
        <v>10610</v>
      </c>
      <c r="C9115" t="s">
        <v>10681</v>
      </c>
      <c r="D9115" t="s">
        <v>26471</v>
      </c>
      <c r="E9115" t="s">
        <v>10682</v>
      </c>
      <c r="F9115" t="s">
        <v>25151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0</v>
      </c>
      <c r="T9115">
        <v>0</v>
      </c>
      <c r="U9115">
        <v>0</v>
      </c>
      <c r="V9115">
        <v>0</v>
      </c>
    </row>
    <row r="9116" spans="1:22" x14ac:dyDescent="0.3">
      <c r="A9116" t="s">
        <v>10472</v>
      </c>
      <c r="B9116" t="s">
        <v>10610</v>
      </c>
      <c r="C9116" t="s">
        <v>10681</v>
      </c>
      <c r="D9116" t="s">
        <v>33134</v>
      </c>
      <c r="E9116" t="s">
        <v>10683</v>
      </c>
      <c r="F9116" t="s">
        <v>25150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8</v>
      </c>
      <c r="N9116">
        <v>5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  <c r="U9116">
        <v>8</v>
      </c>
      <c r="V9116">
        <v>5</v>
      </c>
    </row>
    <row r="9117" spans="1:22" x14ac:dyDescent="0.3">
      <c r="A9117" t="s">
        <v>10472</v>
      </c>
      <c r="B9117" t="s">
        <v>10610</v>
      </c>
      <c r="C9117" t="s">
        <v>10681</v>
      </c>
      <c r="D9117" t="s">
        <v>33135</v>
      </c>
      <c r="E9117" t="s">
        <v>10684</v>
      </c>
      <c r="F9117" t="s">
        <v>25150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18</v>
      </c>
      <c r="N9117">
        <v>19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  <c r="U9117">
        <v>18</v>
      </c>
      <c r="V9117">
        <v>19</v>
      </c>
    </row>
    <row r="9118" spans="1:22" x14ac:dyDescent="0.3">
      <c r="A9118" t="s">
        <v>10472</v>
      </c>
      <c r="B9118" t="s">
        <v>10610</v>
      </c>
      <c r="C9118" t="s">
        <v>10681</v>
      </c>
      <c r="D9118" t="s">
        <v>33136</v>
      </c>
      <c r="E9118" t="s">
        <v>10685</v>
      </c>
      <c r="F9118" t="s">
        <v>25151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1</v>
      </c>
      <c r="O9118">
        <v>0</v>
      </c>
      <c r="P9118">
        <v>0</v>
      </c>
      <c r="Q9118">
        <v>0</v>
      </c>
      <c r="R9118">
        <v>0</v>
      </c>
      <c r="S9118">
        <v>0</v>
      </c>
      <c r="T9118">
        <v>0</v>
      </c>
      <c r="U9118">
        <v>0</v>
      </c>
      <c r="V9118">
        <v>1</v>
      </c>
    </row>
    <row r="9119" spans="1:22" x14ac:dyDescent="0.3">
      <c r="A9119" t="s">
        <v>10472</v>
      </c>
      <c r="B9119" t="s">
        <v>10610</v>
      </c>
      <c r="C9119" t="s">
        <v>10681</v>
      </c>
      <c r="D9119" t="s">
        <v>33137</v>
      </c>
      <c r="E9119" t="s">
        <v>10686</v>
      </c>
      <c r="F9119" t="s">
        <v>25150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  <c r="U9119">
        <v>0</v>
      </c>
      <c r="V9119">
        <v>0</v>
      </c>
    </row>
    <row r="9120" spans="1:22" x14ac:dyDescent="0.3">
      <c r="A9120" t="s">
        <v>10472</v>
      </c>
      <c r="B9120" t="s">
        <v>10610</v>
      </c>
      <c r="C9120" t="s">
        <v>10681</v>
      </c>
      <c r="D9120" t="s">
        <v>25390</v>
      </c>
      <c r="E9120" t="s">
        <v>10687</v>
      </c>
      <c r="F9120" t="s">
        <v>25150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7</v>
      </c>
      <c r="N9120">
        <v>2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  <c r="U9120">
        <v>7</v>
      </c>
      <c r="V9120">
        <v>2</v>
      </c>
    </row>
    <row r="9121" spans="1:22" x14ac:dyDescent="0.3">
      <c r="A9121" t="s">
        <v>10472</v>
      </c>
      <c r="B9121" t="s">
        <v>10610</v>
      </c>
      <c r="C9121" t="s">
        <v>10681</v>
      </c>
      <c r="D9121" t="s">
        <v>33138</v>
      </c>
      <c r="E9121" t="s">
        <v>10688</v>
      </c>
      <c r="F9121" t="s">
        <v>25150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21</v>
      </c>
      <c r="N9121">
        <v>11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21</v>
      </c>
      <c r="V9121">
        <v>11</v>
      </c>
    </row>
    <row r="9122" spans="1:22" x14ac:dyDescent="0.3">
      <c r="A9122" t="s">
        <v>10472</v>
      </c>
      <c r="B9122" t="s">
        <v>10610</v>
      </c>
      <c r="C9122" t="s">
        <v>10681</v>
      </c>
      <c r="D9122" t="s">
        <v>33139</v>
      </c>
      <c r="E9122" t="s">
        <v>10689</v>
      </c>
      <c r="F9122" t="s">
        <v>25150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1</v>
      </c>
      <c r="N9122">
        <v>0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  <c r="U9122">
        <v>1</v>
      </c>
      <c r="V9122">
        <v>0</v>
      </c>
    </row>
    <row r="9123" spans="1:22" x14ac:dyDescent="0.3">
      <c r="A9123" t="s">
        <v>10472</v>
      </c>
      <c r="B9123" t="s">
        <v>10610</v>
      </c>
      <c r="C9123" t="s">
        <v>10681</v>
      </c>
      <c r="D9123" t="s">
        <v>33140</v>
      </c>
      <c r="E9123" t="s">
        <v>10690</v>
      </c>
      <c r="F9123" t="s">
        <v>25150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11</v>
      </c>
      <c r="N9123">
        <v>11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0</v>
      </c>
      <c r="U9123">
        <v>11</v>
      </c>
      <c r="V9123">
        <v>11</v>
      </c>
    </row>
    <row r="9124" spans="1:22" x14ac:dyDescent="0.3">
      <c r="A9124" t="s">
        <v>10472</v>
      </c>
      <c r="B9124" t="s">
        <v>10610</v>
      </c>
      <c r="C9124" t="s">
        <v>10681</v>
      </c>
      <c r="D9124" t="s">
        <v>33141</v>
      </c>
      <c r="E9124" t="s">
        <v>10691</v>
      </c>
      <c r="F9124" t="s">
        <v>25150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22</v>
      </c>
      <c r="N9124">
        <v>10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  <c r="U9124">
        <v>22</v>
      </c>
      <c r="V9124">
        <v>10</v>
      </c>
    </row>
    <row r="9125" spans="1:22" x14ac:dyDescent="0.3">
      <c r="A9125" t="s">
        <v>10472</v>
      </c>
      <c r="B9125" t="s">
        <v>10610</v>
      </c>
      <c r="C9125" t="s">
        <v>10692</v>
      </c>
      <c r="D9125" t="s">
        <v>33142</v>
      </c>
      <c r="E9125" t="s">
        <v>10693</v>
      </c>
      <c r="F9125" t="s">
        <v>25150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7</v>
      </c>
      <c r="N9125">
        <v>4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</v>
      </c>
      <c r="U9125">
        <v>7</v>
      </c>
      <c r="V9125">
        <v>4</v>
      </c>
    </row>
    <row r="9126" spans="1:22" x14ac:dyDescent="0.3">
      <c r="A9126" t="s">
        <v>10472</v>
      </c>
      <c r="B9126" t="s">
        <v>10610</v>
      </c>
      <c r="C9126" t="s">
        <v>10692</v>
      </c>
      <c r="D9126" t="s">
        <v>33143</v>
      </c>
      <c r="E9126" t="s">
        <v>10694</v>
      </c>
      <c r="F9126" t="s">
        <v>25150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24</v>
      </c>
      <c r="N9126">
        <v>18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24</v>
      </c>
      <c r="V9126">
        <v>18</v>
      </c>
    </row>
    <row r="9127" spans="1:22" x14ac:dyDescent="0.3">
      <c r="A9127" t="s">
        <v>10472</v>
      </c>
      <c r="B9127" t="s">
        <v>10610</v>
      </c>
      <c r="C9127" t="s">
        <v>10692</v>
      </c>
      <c r="D9127" t="s">
        <v>33144</v>
      </c>
      <c r="E9127" t="s">
        <v>10695</v>
      </c>
      <c r="F9127" t="s">
        <v>25150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11</v>
      </c>
      <c r="N9127">
        <v>12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  <c r="U9127">
        <v>11</v>
      </c>
      <c r="V9127">
        <v>12</v>
      </c>
    </row>
    <row r="9128" spans="1:22" x14ac:dyDescent="0.3">
      <c r="A9128" t="s">
        <v>10472</v>
      </c>
      <c r="B9128" t="s">
        <v>10610</v>
      </c>
      <c r="C9128" t="s">
        <v>10692</v>
      </c>
      <c r="D9128" t="s">
        <v>33145</v>
      </c>
      <c r="E9128" t="s">
        <v>10696</v>
      </c>
      <c r="F9128" t="s">
        <v>25150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2</v>
      </c>
      <c r="N9128">
        <v>4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2</v>
      </c>
      <c r="V9128">
        <v>4</v>
      </c>
    </row>
    <row r="9129" spans="1:22" x14ac:dyDescent="0.3">
      <c r="A9129" t="s">
        <v>10472</v>
      </c>
      <c r="B9129" t="s">
        <v>10610</v>
      </c>
      <c r="C9129" t="s">
        <v>10692</v>
      </c>
      <c r="D9129" t="s">
        <v>33146</v>
      </c>
      <c r="E9129" t="s">
        <v>10697</v>
      </c>
      <c r="F9129" t="s">
        <v>25150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27</v>
      </c>
      <c r="N9129">
        <v>31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0</v>
      </c>
      <c r="U9129">
        <v>27</v>
      </c>
      <c r="V9129">
        <v>31</v>
      </c>
    </row>
    <row r="9130" spans="1:22" x14ac:dyDescent="0.3">
      <c r="A9130" t="s">
        <v>10472</v>
      </c>
      <c r="B9130" t="s">
        <v>10698</v>
      </c>
      <c r="C9130" t="s">
        <v>10699</v>
      </c>
      <c r="D9130" t="s">
        <v>33147</v>
      </c>
      <c r="E9130" t="s">
        <v>10700</v>
      </c>
      <c r="F9130" t="s">
        <v>25150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5</v>
      </c>
      <c r="N9130">
        <v>3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  <c r="U9130">
        <v>5</v>
      </c>
      <c r="V9130">
        <v>3</v>
      </c>
    </row>
    <row r="9131" spans="1:22" x14ac:dyDescent="0.3">
      <c r="A9131" t="s">
        <v>10472</v>
      </c>
      <c r="B9131" t="s">
        <v>10698</v>
      </c>
      <c r="C9131" t="s">
        <v>10699</v>
      </c>
      <c r="D9131" t="s">
        <v>33148</v>
      </c>
      <c r="E9131" t="s">
        <v>10701</v>
      </c>
      <c r="F9131" t="s">
        <v>25150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7</v>
      </c>
      <c r="N9131">
        <v>1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  <c r="U9131">
        <v>7</v>
      </c>
      <c r="V9131">
        <v>1</v>
      </c>
    </row>
    <row r="9132" spans="1:22" x14ac:dyDescent="0.3">
      <c r="A9132" t="s">
        <v>10472</v>
      </c>
      <c r="B9132" t="s">
        <v>10698</v>
      </c>
      <c r="C9132" t="s">
        <v>10699</v>
      </c>
      <c r="D9132" t="s">
        <v>33149</v>
      </c>
      <c r="E9132" t="s">
        <v>10702</v>
      </c>
      <c r="F9132" t="s">
        <v>25150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5</v>
      </c>
      <c r="N9132">
        <v>4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  <c r="U9132">
        <v>5</v>
      </c>
      <c r="V9132">
        <v>4</v>
      </c>
    </row>
    <row r="9133" spans="1:22" x14ac:dyDescent="0.3">
      <c r="A9133" t="s">
        <v>10472</v>
      </c>
      <c r="B9133" t="s">
        <v>10698</v>
      </c>
      <c r="C9133" t="s">
        <v>10699</v>
      </c>
      <c r="D9133" t="s">
        <v>33150</v>
      </c>
      <c r="E9133" t="s">
        <v>10703</v>
      </c>
      <c r="F9133" t="s">
        <v>25150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2</v>
      </c>
      <c r="N9133">
        <v>1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  <c r="U9133">
        <v>2</v>
      </c>
      <c r="V9133">
        <v>1</v>
      </c>
    </row>
    <row r="9134" spans="1:22" x14ac:dyDescent="0.3">
      <c r="A9134" t="s">
        <v>10472</v>
      </c>
      <c r="B9134" t="s">
        <v>10698</v>
      </c>
      <c r="C9134" t="s">
        <v>10699</v>
      </c>
      <c r="D9134" t="s">
        <v>33151</v>
      </c>
      <c r="E9134" t="s">
        <v>10704</v>
      </c>
      <c r="F9134" t="s">
        <v>25150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8</v>
      </c>
      <c r="N9134">
        <v>8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  <c r="U9134">
        <v>8</v>
      </c>
      <c r="V9134">
        <v>8</v>
      </c>
    </row>
    <row r="9135" spans="1:22" x14ac:dyDescent="0.3">
      <c r="A9135" t="s">
        <v>10472</v>
      </c>
      <c r="B9135" t="s">
        <v>10698</v>
      </c>
      <c r="C9135" t="s">
        <v>10705</v>
      </c>
      <c r="D9135" t="s">
        <v>33152</v>
      </c>
      <c r="E9135" t="s">
        <v>10706</v>
      </c>
      <c r="F9135" t="s">
        <v>25150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9</v>
      </c>
      <c r="N9135">
        <v>11</v>
      </c>
      <c r="O9135">
        <v>0</v>
      </c>
      <c r="P9135">
        <v>0</v>
      </c>
      <c r="Q9135">
        <v>0</v>
      </c>
      <c r="R9135">
        <v>0</v>
      </c>
      <c r="S9135">
        <v>0</v>
      </c>
      <c r="T9135">
        <v>0</v>
      </c>
      <c r="U9135">
        <v>9</v>
      </c>
      <c r="V9135">
        <v>11</v>
      </c>
    </row>
    <row r="9136" spans="1:22" x14ac:dyDescent="0.3">
      <c r="A9136" t="s">
        <v>10472</v>
      </c>
      <c r="B9136" t="s">
        <v>10698</v>
      </c>
      <c r="C9136" t="s">
        <v>10705</v>
      </c>
      <c r="D9136" t="s">
        <v>33153</v>
      </c>
      <c r="E9136" t="s">
        <v>10707</v>
      </c>
      <c r="F9136" t="s">
        <v>25151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0</v>
      </c>
      <c r="U9136">
        <v>0</v>
      </c>
      <c r="V9136">
        <v>0</v>
      </c>
    </row>
    <row r="9137" spans="1:22" x14ac:dyDescent="0.3">
      <c r="A9137" t="s">
        <v>10472</v>
      </c>
      <c r="B9137" t="s">
        <v>10698</v>
      </c>
      <c r="C9137" t="s">
        <v>10705</v>
      </c>
      <c r="D9137" t="s">
        <v>33154</v>
      </c>
      <c r="E9137" t="s">
        <v>10708</v>
      </c>
      <c r="F9137" t="s">
        <v>25150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3</v>
      </c>
      <c r="N9137">
        <v>3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</v>
      </c>
      <c r="U9137">
        <v>3</v>
      </c>
      <c r="V9137">
        <v>3</v>
      </c>
    </row>
    <row r="9138" spans="1:22" x14ac:dyDescent="0.3">
      <c r="A9138" t="s">
        <v>10472</v>
      </c>
      <c r="B9138" t="s">
        <v>10698</v>
      </c>
      <c r="C9138" t="s">
        <v>10705</v>
      </c>
      <c r="D9138" t="s">
        <v>33155</v>
      </c>
      <c r="E9138" t="s">
        <v>10709</v>
      </c>
      <c r="F9138" t="s">
        <v>25150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  <c r="M9138">
        <v>1</v>
      </c>
      <c r="N9138">
        <v>1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  <c r="U9138">
        <v>1</v>
      </c>
      <c r="V9138">
        <v>1</v>
      </c>
    </row>
    <row r="9139" spans="1:22" x14ac:dyDescent="0.3">
      <c r="A9139" t="s">
        <v>10472</v>
      </c>
      <c r="B9139" t="s">
        <v>10698</v>
      </c>
      <c r="C9139" t="s">
        <v>10705</v>
      </c>
      <c r="D9139" t="s">
        <v>33156</v>
      </c>
      <c r="E9139" t="s">
        <v>10710</v>
      </c>
      <c r="F9139" t="s">
        <v>25150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1</v>
      </c>
      <c r="N9139">
        <v>2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  <c r="U9139">
        <v>1</v>
      </c>
      <c r="V9139">
        <v>2</v>
      </c>
    </row>
    <row r="9140" spans="1:22" x14ac:dyDescent="0.3">
      <c r="A9140" t="s">
        <v>10472</v>
      </c>
      <c r="B9140" t="s">
        <v>10698</v>
      </c>
      <c r="C9140" t="s">
        <v>10705</v>
      </c>
      <c r="D9140" t="s">
        <v>33157</v>
      </c>
      <c r="E9140" t="s">
        <v>10711</v>
      </c>
      <c r="F9140" t="s">
        <v>25150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13</v>
      </c>
      <c r="N9140">
        <v>9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</v>
      </c>
      <c r="U9140">
        <v>13</v>
      </c>
      <c r="V9140">
        <v>9</v>
      </c>
    </row>
    <row r="9141" spans="1:22" x14ac:dyDescent="0.3">
      <c r="A9141" t="s">
        <v>10472</v>
      </c>
      <c r="B9141" t="s">
        <v>10698</v>
      </c>
      <c r="C9141" t="s">
        <v>10712</v>
      </c>
      <c r="D9141" t="s">
        <v>28867</v>
      </c>
      <c r="E9141" t="s">
        <v>10713</v>
      </c>
      <c r="F9141" t="s">
        <v>25150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1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0</v>
      </c>
      <c r="U9141">
        <v>0</v>
      </c>
      <c r="V9141">
        <v>1</v>
      </c>
    </row>
    <row r="9142" spans="1:22" x14ac:dyDescent="0.3">
      <c r="A9142" t="s">
        <v>10472</v>
      </c>
      <c r="B9142" t="s">
        <v>10698</v>
      </c>
      <c r="C9142" t="s">
        <v>10712</v>
      </c>
      <c r="D9142" t="s">
        <v>33158</v>
      </c>
      <c r="E9142" t="s">
        <v>10714</v>
      </c>
      <c r="F9142" t="s">
        <v>25151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4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0</v>
      </c>
      <c r="U9142">
        <v>4</v>
      </c>
      <c r="V9142">
        <v>0</v>
      </c>
    </row>
    <row r="9143" spans="1:22" x14ac:dyDescent="0.3">
      <c r="A9143" t="s">
        <v>10472</v>
      </c>
      <c r="B9143" t="s">
        <v>10698</v>
      </c>
      <c r="C9143" t="s">
        <v>10712</v>
      </c>
      <c r="D9143" t="s">
        <v>33159</v>
      </c>
      <c r="E9143" t="s">
        <v>10715</v>
      </c>
      <c r="F9143" t="s">
        <v>25150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2</v>
      </c>
      <c r="N9143">
        <v>5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</v>
      </c>
      <c r="U9143">
        <v>2</v>
      </c>
      <c r="V9143">
        <v>5</v>
      </c>
    </row>
    <row r="9144" spans="1:22" x14ac:dyDescent="0.3">
      <c r="A9144" t="s">
        <v>10472</v>
      </c>
      <c r="B9144" t="s">
        <v>10698</v>
      </c>
      <c r="C9144" t="s">
        <v>10712</v>
      </c>
      <c r="D9144" t="s">
        <v>33160</v>
      </c>
      <c r="E9144" t="s">
        <v>10716</v>
      </c>
      <c r="F9144" t="s">
        <v>25150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0</v>
      </c>
      <c r="V9144">
        <v>0</v>
      </c>
    </row>
    <row r="9145" spans="1:22" x14ac:dyDescent="0.3">
      <c r="A9145" t="s">
        <v>10472</v>
      </c>
      <c r="B9145" t="s">
        <v>10698</v>
      </c>
      <c r="C9145" t="s">
        <v>10712</v>
      </c>
      <c r="D9145" t="s">
        <v>33161</v>
      </c>
      <c r="E9145" t="s">
        <v>10717</v>
      </c>
      <c r="F9145" t="s">
        <v>25150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4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  <c r="U9145">
        <v>4</v>
      </c>
      <c r="V9145">
        <v>0</v>
      </c>
    </row>
    <row r="9146" spans="1:22" x14ac:dyDescent="0.3">
      <c r="A9146" t="s">
        <v>10472</v>
      </c>
      <c r="B9146" t="s">
        <v>10698</v>
      </c>
      <c r="C9146" t="s">
        <v>10712</v>
      </c>
      <c r="D9146" t="s">
        <v>33162</v>
      </c>
      <c r="E9146" t="s">
        <v>10718</v>
      </c>
      <c r="F9146" t="s">
        <v>25150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1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</v>
      </c>
      <c r="U9146">
        <v>1</v>
      </c>
      <c r="V9146">
        <v>0</v>
      </c>
    </row>
    <row r="9147" spans="1:22" x14ac:dyDescent="0.3">
      <c r="A9147" t="s">
        <v>10472</v>
      </c>
      <c r="B9147" t="s">
        <v>10698</v>
      </c>
      <c r="C9147" t="s">
        <v>10719</v>
      </c>
      <c r="D9147" t="s">
        <v>33163</v>
      </c>
      <c r="E9147" t="s">
        <v>10720</v>
      </c>
      <c r="F9147" t="s">
        <v>25150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21</v>
      </c>
      <c r="N9147">
        <v>20</v>
      </c>
      <c r="O9147">
        <v>0</v>
      </c>
      <c r="P9147">
        <v>0</v>
      </c>
      <c r="Q9147">
        <v>0</v>
      </c>
      <c r="R9147">
        <v>0</v>
      </c>
      <c r="S9147">
        <v>0</v>
      </c>
      <c r="T9147">
        <v>0</v>
      </c>
      <c r="U9147">
        <v>21</v>
      </c>
      <c r="V9147">
        <v>20</v>
      </c>
    </row>
    <row r="9148" spans="1:22" x14ac:dyDescent="0.3">
      <c r="A9148" t="s">
        <v>10472</v>
      </c>
      <c r="B9148" t="s">
        <v>10698</v>
      </c>
      <c r="C9148" t="s">
        <v>10719</v>
      </c>
      <c r="D9148" t="s">
        <v>33164</v>
      </c>
      <c r="E9148" t="s">
        <v>10721</v>
      </c>
      <c r="F9148" t="s">
        <v>25150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</v>
      </c>
      <c r="M9148">
        <v>2</v>
      </c>
      <c r="N9148">
        <v>7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0</v>
      </c>
      <c r="U9148">
        <v>2</v>
      </c>
      <c r="V9148">
        <v>7</v>
      </c>
    </row>
    <row r="9149" spans="1:22" x14ac:dyDescent="0.3">
      <c r="A9149" t="s">
        <v>10472</v>
      </c>
      <c r="B9149" t="s">
        <v>10698</v>
      </c>
      <c r="C9149" t="s">
        <v>10719</v>
      </c>
      <c r="D9149" t="s">
        <v>33165</v>
      </c>
      <c r="E9149" t="s">
        <v>10722</v>
      </c>
      <c r="F9149" t="s">
        <v>25150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0</v>
      </c>
      <c r="U9149">
        <v>0</v>
      </c>
      <c r="V9149">
        <v>0</v>
      </c>
    </row>
    <row r="9150" spans="1:22" x14ac:dyDescent="0.3">
      <c r="A9150" t="s">
        <v>10472</v>
      </c>
      <c r="B9150" t="s">
        <v>10698</v>
      </c>
      <c r="C9150" t="s">
        <v>10719</v>
      </c>
      <c r="D9150" t="s">
        <v>33166</v>
      </c>
      <c r="E9150" t="s">
        <v>10723</v>
      </c>
      <c r="F9150" t="s">
        <v>25150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1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  <c r="U9150">
        <v>0</v>
      </c>
      <c r="V9150">
        <v>1</v>
      </c>
    </row>
    <row r="9151" spans="1:22" x14ac:dyDescent="0.3">
      <c r="A9151" t="s">
        <v>10472</v>
      </c>
      <c r="B9151" t="s">
        <v>10698</v>
      </c>
      <c r="C9151" t="s">
        <v>10719</v>
      </c>
      <c r="D9151" t="s">
        <v>33167</v>
      </c>
      <c r="E9151" t="s">
        <v>10724</v>
      </c>
      <c r="F9151" t="s">
        <v>25150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33</v>
      </c>
      <c r="N9151">
        <v>10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0</v>
      </c>
      <c r="U9151">
        <v>33</v>
      </c>
      <c r="V9151">
        <v>10</v>
      </c>
    </row>
    <row r="9152" spans="1:22" x14ac:dyDescent="0.3">
      <c r="A9152" t="s">
        <v>10472</v>
      </c>
      <c r="B9152" t="s">
        <v>10698</v>
      </c>
      <c r="C9152" t="s">
        <v>10719</v>
      </c>
      <c r="D9152" t="s">
        <v>33168</v>
      </c>
      <c r="E9152" t="s">
        <v>10725</v>
      </c>
      <c r="F9152" t="s">
        <v>25150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14</v>
      </c>
      <c r="N9152">
        <v>24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0</v>
      </c>
      <c r="U9152">
        <v>14</v>
      </c>
      <c r="V9152">
        <v>24</v>
      </c>
    </row>
    <row r="9153" spans="1:22" x14ac:dyDescent="0.3">
      <c r="A9153" t="s">
        <v>10472</v>
      </c>
      <c r="B9153" t="s">
        <v>10698</v>
      </c>
      <c r="C9153" t="s">
        <v>10719</v>
      </c>
      <c r="D9153" t="s">
        <v>33169</v>
      </c>
      <c r="E9153" t="s">
        <v>10726</v>
      </c>
      <c r="F9153" t="s">
        <v>25150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4</v>
      </c>
      <c r="N9153">
        <v>2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0</v>
      </c>
      <c r="U9153">
        <v>4</v>
      </c>
      <c r="V9153">
        <v>2</v>
      </c>
    </row>
    <row r="9154" spans="1:22" x14ac:dyDescent="0.3">
      <c r="A9154" t="s">
        <v>10472</v>
      </c>
      <c r="B9154" t="s">
        <v>10698</v>
      </c>
      <c r="C9154" t="s">
        <v>10727</v>
      </c>
      <c r="D9154" t="s">
        <v>33170</v>
      </c>
      <c r="E9154" t="s">
        <v>10728</v>
      </c>
      <c r="F9154" t="s">
        <v>25150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18</v>
      </c>
      <c r="N9154">
        <v>11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0</v>
      </c>
      <c r="U9154">
        <v>18</v>
      </c>
      <c r="V9154">
        <v>11</v>
      </c>
    </row>
    <row r="9155" spans="1:22" x14ac:dyDescent="0.3">
      <c r="A9155" t="s">
        <v>10472</v>
      </c>
      <c r="B9155" t="s">
        <v>10698</v>
      </c>
      <c r="C9155" t="s">
        <v>10727</v>
      </c>
      <c r="D9155" t="s">
        <v>26353</v>
      </c>
      <c r="E9155" t="s">
        <v>10729</v>
      </c>
      <c r="F9155" t="s">
        <v>25150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2</v>
      </c>
      <c r="N9155">
        <v>6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0</v>
      </c>
      <c r="U9155">
        <v>2</v>
      </c>
      <c r="V9155">
        <v>6</v>
      </c>
    </row>
    <row r="9156" spans="1:22" x14ac:dyDescent="0.3">
      <c r="A9156" t="s">
        <v>10472</v>
      </c>
      <c r="B9156" t="s">
        <v>10698</v>
      </c>
      <c r="C9156" t="s">
        <v>10727</v>
      </c>
      <c r="D9156" t="s">
        <v>33171</v>
      </c>
      <c r="E9156" t="s">
        <v>10730</v>
      </c>
      <c r="F9156" t="s">
        <v>25150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6</v>
      </c>
      <c r="N9156">
        <v>8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0</v>
      </c>
      <c r="U9156">
        <v>6</v>
      </c>
      <c r="V9156">
        <v>8</v>
      </c>
    </row>
    <row r="9157" spans="1:22" x14ac:dyDescent="0.3">
      <c r="A9157" t="s">
        <v>10472</v>
      </c>
      <c r="B9157" t="s">
        <v>10698</v>
      </c>
      <c r="C9157" t="s">
        <v>10727</v>
      </c>
      <c r="D9157" t="s">
        <v>28388</v>
      </c>
      <c r="E9157" t="s">
        <v>10731</v>
      </c>
      <c r="F9157" t="s">
        <v>25150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0</v>
      </c>
      <c r="M9157">
        <v>6</v>
      </c>
      <c r="N9157">
        <v>1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6</v>
      </c>
      <c r="V9157">
        <v>1</v>
      </c>
    </row>
    <row r="9158" spans="1:22" x14ac:dyDescent="0.3">
      <c r="A9158" t="s">
        <v>10472</v>
      </c>
      <c r="B9158" t="s">
        <v>10698</v>
      </c>
      <c r="C9158" t="s">
        <v>10732</v>
      </c>
      <c r="D9158" t="s">
        <v>33172</v>
      </c>
      <c r="E9158" t="s">
        <v>10733</v>
      </c>
      <c r="F9158" t="s">
        <v>25150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3</v>
      </c>
      <c r="O9158">
        <v>0</v>
      </c>
      <c r="P9158">
        <v>0</v>
      </c>
      <c r="Q9158">
        <v>0</v>
      </c>
      <c r="R9158">
        <v>0</v>
      </c>
      <c r="S9158">
        <v>0</v>
      </c>
      <c r="T9158">
        <v>0</v>
      </c>
      <c r="U9158">
        <v>0</v>
      </c>
      <c r="V9158">
        <v>3</v>
      </c>
    </row>
    <row r="9159" spans="1:22" x14ac:dyDescent="0.3">
      <c r="A9159" t="s">
        <v>10472</v>
      </c>
      <c r="B9159" t="s">
        <v>10698</v>
      </c>
      <c r="C9159" t="s">
        <v>10732</v>
      </c>
      <c r="D9159" t="s">
        <v>33173</v>
      </c>
      <c r="E9159" t="s">
        <v>10734</v>
      </c>
      <c r="F9159" t="s">
        <v>25150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7</v>
      </c>
      <c r="N9159">
        <v>1</v>
      </c>
      <c r="O9159">
        <v>0</v>
      </c>
      <c r="P9159">
        <v>0</v>
      </c>
      <c r="Q9159">
        <v>0</v>
      </c>
      <c r="R9159">
        <v>0</v>
      </c>
      <c r="S9159">
        <v>0</v>
      </c>
      <c r="T9159">
        <v>0</v>
      </c>
      <c r="U9159">
        <v>7</v>
      </c>
      <c r="V9159">
        <v>1</v>
      </c>
    </row>
    <row r="9160" spans="1:22" x14ac:dyDescent="0.3">
      <c r="A9160" t="s">
        <v>10472</v>
      </c>
      <c r="B9160" t="s">
        <v>10698</v>
      </c>
      <c r="C9160" t="s">
        <v>10732</v>
      </c>
      <c r="D9160" t="s">
        <v>33174</v>
      </c>
      <c r="E9160" t="s">
        <v>10735</v>
      </c>
      <c r="F9160" t="s">
        <v>25150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34</v>
      </c>
      <c r="N9160">
        <v>25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0</v>
      </c>
      <c r="U9160">
        <v>34</v>
      </c>
      <c r="V9160">
        <v>25</v>
      </c>
    </row>
    <row r="9161" spans="1:22" x14ac:dyDescent="0.3">
      <c r="A9161" t="s">
        <v>10472</v>
      </c>
      <c r="B9161" t="s">
        <v>10698</v>
      </c>
      <c r="C9161" t="s">
        <v>10732</v>
      </c>
      <c r="D9161" t="s">
        <v>33175</v>
      </c>
      <c r="E9161" t="s">
        <v>10736</v>
      </c>
      <c r="F9161" t="s">
        <v>25150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0</v>
      </c>
      <c r="U9161">
        <v>0</v>
      </c>
      <c r="V9161">
        <v>0</v>
      </c>
    </row>
    <row r="9162" spans="1:22" x14ac:dyDescent="0.3">
      <c r="A9162" t="s">
        <v>10472</v>
      </c>
      <c r="B9162" t="s">
        <v>10698</v>
      </c>
      <c r="C9162" t="s">
        <v>10732</v>
      </c>
      <c r="D9162" t="s">
        <v>33176</v>
      </c>
      <c r="E9162" t="s">
        <v>10737</v>
      </c>
      <c r="F9162" t="s">
        <v>25150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4</v>
      </c>
      <c r="N9162">
        <v>4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0</v>
      </c>
      <c r="U9162">
        <v>4</v>
      </c>
      <c r="V9162">
        <v>4</v>
      </c>
    </row>
    <row r="9163" spans="1:22" x14ac:dyDescent="0.3">
      <c r="A9163" t="s">
        <v>10472</v>
      </c>
      <c r="B9163" t="s">
        <v>10698</v>
      </c>
      <c r="C9163" t="s">
        <v>10732</v>
      </c>
      <c r="D9163" t="s">
        <v>33177</v>
      </c>
      <c r="E9163" t="s">
        <v>10738</v>
      </c>
      <c r="F9163" t="s">
        <v>25150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1</v>
      </c>
      <c r="N9163">
        <v>5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0</v>
      </c>
      <c r="U9163">
        <v>1</v>
      </c>
      <c r="V9163">
        <v>5</v>
      </c>
    </row>
    <row r="9164" spans="1:22" x14ac:dyDescent="0.3">
      <c r="A9164" t="s">
        <v>10472</v>
      </c>
      <c r="B9164" t="s">
        <v>10698</v>
      </c>
      <c r="C9164" t="s">
        <v>10732</v>
      </c>
      <c r="D9164" t="s">
        <v>33178</v>
      </c>
      <c r="E9164" t="s">
        <v>10739</v>
      </c>
      <c r="F9164" t="s">
        <v>25150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2</v>
      </c>
      <c r="N9164">
        <v>3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0</v>
      </c>
      <c r="U9164">
        <v>2</v>
      </c>
      <c r="V9164">
        <v>3</v>
      </c>
    </row>
    <row r="9165" spans="1:22" x14ac:dyDescent="0.3">
      <c r="A9165" t="s">
        <v>10472</v>
      </c>
      <c r="B9165" t="s">
        <v>10698</v>
      </c>
      <c r="C9165" t="s">
        <v>10698</v>
      </c>
      <c r="D9165" t="s">
        <v>33179</v>
      </c>
      <c r="E9165" t="s">
        <v>10740</v>
      </c>
      <c r="F9165" t="s">
        <v>25150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</v>
      </c>
      <c r="M9165">
        <v>0</v>
      </c>
      <c r="N9165">
        <v>1</v>
      </c>
      <c r="O9165">
        <v>0</v>
      </c>
      <c r="P9165">
        <v>0</v>
      </c>
      <c r="Q9165">
        <v>0</v>
      </c>
      <c r="R9165">
        <v>0</v>
      </c>
      <c r="S9165">
        <v>0</v>
      </c>
      <c r="T9165">
        <v>0</v>
      </c>
      <c r="U9165">
        <v>0</v>
      </c>
      <c r="V9165">
        <v>1</v>
      </c>
    </row>
    <row r="9166" spans="1:22" x14ac:dyDescent="0.3">
      <c r="A9166" t="s">
        <v>10472</v>
      </c>
      <c r="B9166" t="s">
        <v>10698</v>
      </c>
      <c r="C9166" t="s">
        <v>10698</v>
      </c>
      <c r="D9166" t="s">
        <v>33180</v>
      </c>
      <c r="E9166" t="s">
        <v>10741</v>
      </c>
      <c r="F9166" t="s">
        <v>25150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0</v>
      </c>
      <c r="U9166">
        <v>0</v>
      </c>
      <c r="V9166">
        <v>0</v>
      </c>
    </row>
    <row r="9167" spans="1:22" x14ac:dyDescent="0.3">
      <c r="A9167" t="s">
        <v>10472</v>
      </c>
      <c r="B9167" t="s">
        <v>10698</v>
      </c>
      <c r="C9167" t="s">
        <v>10698</v>
      </c>
      <c r="D9167" t="s">
        <v>33181</v>
      </c>
      <c r="E9167" t="s">
        <v>10742</v>
      </c>
      <c r="F9167" t="s">
        <v>25150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0</v>
      </c>
      <c r="U9167">
        <v>0</v>
      </c>
      <c r="V9167">
        <v>0</v>
      </c>
    </row>
    <row r="9168" spans="1:22" x14ac:dyDescent="0.3">
      <c r="A9168" t="s">
        <v>10472</v>
      </c>
      <c r="B9168" t="s">
        <v>10698</v>
      </c>
      <c r="C9168" t="s">
        <v>10698</v>
      </c>
      <c r="D9168" t="s">
        <v>33182</v>
      </c>
      <c r="E9168" t="s">
        <v>10743</v>
      </c>
      <c r="F9168" t="s">
        <v>25150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3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  <c r="U9168">
        <v>0</v>
      </c>
      <c r="V9168">
        <v>3</v>
      </c>
    </row>
    <row r="9169" spans="1:22" x14ac:dyDescent="0.3">
      <c r="A9169" t="s">
        <v>10472</v>
      </c>
      <c r="B9169" t="s">
        <v>10698</v>
      </c>
      <c r="C9169" t="s">
        <v>10698</v>
      </c>
      <c r="D9169" t="s">
        <v>33183</v>
      </c>
      <c r="E9169" t="s">
        <v>10744</v>
      </c>
      <c r="F9169" t="s">
        <v>25151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  <c r="U9169">
        <v>0</v>
      </c>
      <c r="V9169">
        <v>0</v>
      </c>
    </row>
    <row r="9170" spans="1:22" x14ac:dyDescent="0.3">
      <c r="A9170" t="s">
        <v>10472</v>
      </c>
      <c r="B9170" t="s">
        <v>10698</v>
      </c>
      <c r="C9170" t="s">
        <v>10698</v>
      </c>
      <c r="D9170" t="s">
        <v>33184</v>
      </c>
      <c r="E9170" t="s">
        <v>10745</v>
      </c>
      <c r="F9170" t="s">
        <v>25151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</row>
    <row r="9171" spans="1:22" x14ac:dyDescent="0.3">
      <c r="A9171" t="s">
        <v>10472</v>
      </c>
      <c r="B9171" t="s">
        <v>10698</v>
      </c>
      <c r="C9171" t="s">
        <v>10698</v>
      </c>
      <c r="D9171" t="s">
        <v>33185</v>
      </c>
      <c r="E9171" t="s">
        <v>10746</v>
      </c>
      <c r="F9171" t="s">
        <v>25150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0</v>
      </c>
      <c r="U9171">
        <v>0</v>
      </c>
      <c r="V9171">
        <v>0</v>
      </c>
    </row>
    <row r="9172" spans="1:22" x14ac:dyDescent="0.3">
      <c r="A9172" t="s">
        <v>10472</v>
      </c>
      <c r="B9172" t="s">
        <v>10698</v>
      </c>
      <c r="C9172" t="s">
        <v>10698</v>
      </c>
      <c r="D9172" t="s">
        <v>33186</v>
      </c>
      <c r="E9172" t="s">
        <v>10747</v>
      </c>
      <c r="F9172" t="s">
        <v>25150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2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  <c r="U9172">
        <v>0</v>
      </c>
      <c r="V9172">
        <v>2</v>
      </c>
    </row>
    <row r="9173" spans="1:22" x14ac:dyDescent="0.3">
      <c r="A9173" t="s">
        <v>10472</v>
      </c>
      <c r="B9173" t="s">
        <v>10698</v>
      </c>
      <c r="C9173" t="s">
        <v>10698</v>
      </c>
      <c r="D9173" t="s">
        <v>33187</v>
      </c>
      <c r="E9173" t="s">
        <v>10748</v>
      </c>
      <c r="F9173" t="s">
        <v>25150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0</v>
      </c>
      <c r="U9173">
        <v>0</v>
      </c>
      <c r="V9173">
        <v>0</v>
      </c>
    </row>
    <row r="9174" spans="1:22" x14ac:dyDescent="0.3">
      <c r="A9174" t="s">
        <v>10472</v>
      </c>
      <c r="B9174" t="s">
        <v>10698</v>
      </c>
      <c r="C9174" t="s">
        <v>10698</v>
      </c>
      <c r="D9174" t="s">
        <v>33188</v>
      </c>
      <c r="E9174" t="s">
        <v>10749</v>
      </c>
      <c r="F9174" t="s">
        <v>25151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  <c r="U9174">
        <v>0</v>
      </c>
      <c r="V9174">
        <v>0</v>
      </c>
    </row>
    <row r="9175" spans="1:22" x14ac:dyDescent="0.3">
      <c r="A9175" t="s">
        <v>10472</v>
      </c>
      <c r="B9175" t="s">
        <v>10698</v>
      </c>
      <c r="C9175" t="s">
        <v>10750</v>
      </c>
      <c r="D9175" t="s">
        <v>33189</v>
      </c>
      <c r="E9175" t="s">
        <v>10751</v>
      </c>
      <c r="F9175" t="s">
        <v>25150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12</v>
      </c>
      <c r="N9175">
        <v>2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0</v>
      </c>
      <c r="U9175">
        <v>12</v>
      </c>
      <c r="V9175">
        <v>2</v>
      </c>
    </row>
    <row r="9176" spans="1:22" x14ac:dyDescent="0.3">
      <c r="A9176" t="s">
        <v>10472</v>
      </c>
      <c r="B9176" t="s">
        <v>10698</v>
      </c>
      <c r="C9176" t="s">
        <v>10750</v>
      </c>
      <c r="D9176" t="s">
        <v>33190</v>
      </c>
      <c r="E9176" t="s">
        <v>10752</v>
      </c>
      <c r="F9176" t="s">
        <v>25150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1</v>
      </c>
      <c r="N9176">
        <v>1</v>
      </c>
      <c r="O9176">
        <v>0</v>
      </c>
      <c r="P9176">
        <v>0</v>
      </c>
      <c r="Q9176">
        <v>0</v>
      </c>
      <c r="R9176">
        <v>0</v>
      </c>
      <c r="S9176">
        <v>0</v>
      </c>
      <c r="T9176">
        <v>0</v>
      </c>
      <c r="U9176">
        <v>1</v>
      </c>
      <c r="V9176">
        <v>1</v>
      </c>
    </row>
    <row r="9177" spans="1:22" x14ac:dyDescent="0.3">
      <c r="A9177" t="s">
        <v>10472</v>
      </c>
      <c r="B9177" t="s">
        <v>10698</v>
      </c>
      <c r="C9177" t="s">
        <v>10750</v>
      </c>
      <c r="D9177" t="s">
        <v>33191</v>
      </c>
      <c r="E9177" t="s">
        <v>10753</v>
      </c>
      <c r="F9177" t="s">
        <v>25150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4</v>
      </c>
      <c r="N9177">
        <v>3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  <c r="U9177">
        <v>4</v>
      </c>
      <c r="V9177">
        <v>3</v>
      </c>
    </row>
    <row r="9178" spans="1:22" x14ac:dyDescent="0.3">
      <c r="A9178" t="s">
        <v>10472</v>
      </c>
      <c r="B9178" t="s">
        <v>10698</v>
      </c>
      <c r="C9178" t="s">
        <v>10754</v>
      </c>
      <c r="D9178" t="s">
        <v>33192</v>
      </c>
      <c r="E9178" t="s">
        <v>10755</v>
      </c>
      <c r="F9178" t="s">
        <v>25150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6</v>
      </c>
      <c r="N9178">
        <v>5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  <c r="U9178">
        <v>6</v>
      </c>
      <c r="V9178">
        <v>5</v>
      </c>
    </row>
    <row r="9179" spans="1:22" x14ac:dyDescent="0.3">
      <c r="A9179" t="s">
        <v>10472</v>
      </c>
      <c r="B9179" t="s">
        <v>10698</v>
      </c>
      <c r="C9179" t="s">
        <v>10754</v>
      </c>
      <c r="D9179" t="s">
        <v>33193</v>
      </c>
      <c r="E9179" t="s">
        <v>10756</v>
      </c>
      <c r="F9179" t="s">
        <v>25150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6</v>
      </c>
      <c r="N9179">
        <v>5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  <c r="U9179">
        <v>6</v>
      </c>
      <c r="V9179">
        <v>5</v>
      </c>
    </row>
    <row r="9180" spans="1:22" x14ac:dyDescent="0.3">
      <c r="A9180" t="s">
        <v>10472</v>
      </c>
      <c r="B9180" t="s">
        <v>10698</v>
      </c>
      <c r="C9180" t="s">
        <v>10754</v>
      </c>
      <c r="D9180" t="s">
        <v>33194</v>
      </c>
      <c r="E9180" t="s">
        <v>10757</v>
      </c>
      <c r="F9180" t="s">
        <v>25151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0</v>
      </c>
    </row>
    <row r="9181" spans="1:22" x14ac:dyDescent="0.3">
      <c r="A9181" t="s">
        <v>10472</v>
      </c>
      <c r="B9181" t="s">
        <v>10698</v>
      </c>
      <c r="C9181" t="s">
        <v>10754</v>
      </c>
      <c r="D9181" t="s">
        <v>33195</v>
      </c>
      <c r="E9181" t="s">
        <v>10758</v>
      </c>
      <c r="F9181" t="s">
        <v>25150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</row>
    <row r="9182" spans="1:22" x14ac:dyDescent="0.3">
      <c r="A9182" t="s">
        <v>10472</v>
      </c>
      <c r="B9182" t="s">
        <v>10698</v>
      </c>
      <c r="C9182" t="s">
        <v>10754</v>
      </c>
      <c r="D9182" t="s">
        <v>33196</v>
      </c>
      <c r="E9182" t="s">
        <v>10759</v>
      </c>
      <c r="F9182" t="s">
        <v>25150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0</v>
      </c>
    </row>
    <row r="9183" spans="1:22" x14ac:dyDescent="0.3">
      <c r="A9183" t="s">
        <v>10472</v>
      </c>
      <c r="B9183" t="s">
        <v>10698</v>
      </c>
      <c r="C9183" t="s">
        <v>10754</v>
      </c>
      <c r="D9183" t="s">
        <v>33197</v>
      </c>
      <c r="E9183" t="s">
        <v>10760</v>
      </c>
      <c r="F9183" t="s">
        <v>25150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27</v>
      </c>
      <c r="N9183">
        <v>20</v>
      </c>
      <c r="O9183">
        <v>0</v>
      </c>
      <c r="P9183">
        <v>0</v>
      </c>
      <c r="Q9183">
        <v>0</v>
      </c>
      <c r="R9183">
        <v>0</v>
      </c>
      <c r="S9183">
        <v>0</v>
      </c>
      <c r="T9183">
        <v>0</v>
      </c>
      <c r="U9183">
        <v>27</v>
      </c>
      <c r="V9183">
        <v>20</v>
      </c>
    </row>
    <row r="9184" spans="1:22" x14ac:dyDescent="0.3">
      <c r="A9184" t="s">
        <v>10472</v>
      </c>
      <c r="B9184" t="s">
        <v>10698</v>
      </c>
      <c r="C9184" t="s">
        <v>10761</v>
      </c>
      <c r="D9184" t="s">
        <v>33198</v>
      </c>
      <c r="E9184" t="s">
        <v>10762</v>
      </c>
      <c r="F9184" t="s">
        <v>25150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</v>
      </c>
      <c r="M9184">
        <v>1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  <c r="U9184">
        <v>1</v>
      </c>
      <c r="V9184">
        <v>0</v>
      </c>
    </row>
    <row r="9185" spans="1:22" x14ac:dyDescent="0.3">
      <c r="A9185" t="s">
        <v>10472</v>
      </c>
      <c r="B9185" t="s">
        <v>10698</v>
      </c>
      <c r="C9185" t="s">
        <v>10761</v>
      </c>
      <c r="D9185" t="s">
        <v>27958</v>
      </c>
      <c r="E9185" t="s">
        <v>10763</v>
      </c>
      <c r="F9185" t="s">
        <v>25150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8</v>
      </c>
      <c r="N9185">
        <v>3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  <c r="U9185">
        <v>8</v>
      </c>
      <c r="V9185">
        <v>3</v>
      </c>
    </row>
    <row r="9186" spans="1:22" x14ac:dyDescent="0.3">
      <c r="A9186" t="s">
        <v>10472</v>
      </c>
      <c r="B9186" t="s">
        <v>10698</v>
      </c>
      <c r="C9186" t="s">
        <v>10761</v>
      </c>
      <c r="D9186" t="s">
        <v>33199</v>
      </c>
      <c r="E9186" t="s">
        <v>10764</v>
      </c>
      <c r="F9186" t="s">
        <v>25151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0</v>
      </c>
      <c r="V9186">
        <v>0</v>
      </c>
    </row>
    <row r="9187" spans="1:22" x14ac:dyDescent="0.3">
      <c r="A9187" t="s">
        <v>10472</v>
      </c>
      <c r="B9187" t="s">
        <v>10698</v>
      </c>
      <c r="C9187" t="s">
        <v>10761</v>
      </c>
      <c r="D9187" t="s">
        <v>33200</v>
      </c>
      <c r="E9187" t="s">
        <v>10765</v>
      </c>
      <c r="F9187" t="s">
        <v>25150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</v>
      </c>
      <c r="V9187">
        <v>0</v>
      </c>
    </row>
    <row r="9188" spans="1:22" x14ac:dyDescent="0.3">
      <c r="A9188" t="s">
        <v>10472</v>
      </c>
      <c r="B9188" t="s">
        <v>10698</v>
      </c>
      <c r="C9188" t="s">
        <v>10761</v>
      </c>
      <c r="D9188" t="s">
        <v>25428</v>
      </c>
      <c r="E9188" t="s">
        <v>10766</v>
      </c>
      <c r="F9188" t="s">
        <v>25150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8</v>
      </c>
      <c r="N9188">
        <v>3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8</v>
      </c>
      <c r="V9188">
        <v>3</v>
      </c>
    </row>
    <row r="9189" spans="1:22" x14ac:dyDescent="0.3">
      <c r="A9189" t="s">
        <v>10472</v>
      </c>
      <c r="B9189" t="s">
        <v>10698</v>
      </c>
      <c r="C9189" t="s">
        <v>10767</v>
      </c>
      <c r="D9189" t="s">
        <v>33201</v>
      </c>
      <c r="E9189" t="s">
        <v>10768</v>
      </c>
      <c r="F9189" t="s">
        <v>25151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  <c r="U9189">
        <v>0</v>
      </c>
      <c r="V9189">
        <v>0</v>
      </c>
    </row>
    <row r="9190" spans="1:22" x14ac:dyDescent="0.3">
      <c r="A9190" t="s">
        <v>10472</v>
      </c>
      <c r="B9190" t="s">
        <v>10698</v>
      </c>
      <c r="C9190" t="s">
        <v>10767</v>
      </c>
      <c r="D9190" t="s">
        <v>33202</v>
      </c>
      <c r="E9190" t="s">
        <v>10769</v>
      </c>
      <c r="F9190" t="s">
        <v>25150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1</v>
      </c>
      <c r="N9190">
        <v>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  <c r="U9190">
        <v>1</v>
      </c>
      <c r="V9190">
        <v>0</v>
      </c>
    </row>
    <row r="9191" spans="1:22" x14ac:dyDescent="0.3">
      <c r="A9191" t="s">
        <v>10472</v>
      </c>
      <c r="B9191" t="s">
        <v>10698</v>
      </c>
      <c r="C9191" t="s">
        <v>10767</v>
      </c>
      <c r="D9191" t="s">
        <v>33203</v>
      </c>
      <c r="E9191" t="s">
        <v>10770</v>
      </c>
      <c r="F9191" t="s">
        <v>25150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15</v>
      </c>
      <c r="N9191">
        <v>17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  <c r="U9191">
        <v>15</v>
      </c>
      <c r="V9191">
        <v>17</v>
      </c>
    </row>
    <row r="9192" spans="1:22" x14ac:dyDescent="0.3">
      <c r="A9192" t="s">
        <v>10472</v>
      </c>
      <c r="B9192" t="s">
        <v>10698</v>
      </c>
      <c r="C9192" t="s">
        <v>10767</v>
      </c>
      <c r="D9192" t="s">
        <v>33204</v>
      </c>
      <c r="E9192" t="s">
        <v>10771</v>
      </c>
      <c r="F9192" t="s">
        <v>25150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8</v>
      </c>
      <c r="N9192">
        <v>6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8</v>
      </c>
      <c r="V9192">
        <v>6</v>
      </c>
    </row>
    <row r="9193" spans="1:22" x14ac:dyDescent="0.3">
      <c r="A9193" t="s">
        <v>10472</v>
      </c>
      <c r="B9193" t="s">
        <v>10698</v>
      </c>
      <c r="C9193" t="s">
        <v>10767</v>
      </c>
      <c r="D9193" t="s">
        <v>33205</v>
      </c>
      <c r="E9193" t="s">
        <v>10772</v>
      </c>
      <c r="F9193" t="s">
        <v>25150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1</v>
      </c>
      <c r="N9193">
        <v>2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1</v>
      </c>
      <c r="V9193">
        <v>2</v>
      </c>
    </row>
    <row r="9194" spans="1:22" x14ac:dyDescent="0.3">
      <c r="A9194" t="s">
        <v>10472</v>
      </c>
      <c r="B9194" t="s">
        <v>10698</v>
      </c>
      <c r="C9194" t="s">
        <v>10767</v>
      </c>
      <c r="D9194" t="s">
        <v>33206</v>
      </c>
      <c r="E9194" t="s">
        <v>10773</v>
      </c>
      <c r="F9194" t="s">
        <v>25150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4</v>
      </c>
      <c r="N9194">
        <v>8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4</v>
      </c>
      <c r="V9194">
        <v>8</v>
      </c>
    </row>
    <row r="9195" spans="1:22" x14ac:dyDescent="0.3">
      <c r="A9195" t="s">
        <v>10472</v>
      </c>
      <c r="B9195" t="s">
        <v>10698</v>
      </c>
      <c r="C9195" t="s">
        <v>10767</v>
      </c>
      <c r="D9195" t="s">
        <v>33207</v>
      </c>
      <c r="E9195" t="s">
        <v>10774</v>
      </c>
      <c r="F9195" t="s">
        <v>25150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7</v>
      </c>
      <c r="N9195">
        <v>5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7</v>
      </c>
      <c r="V9195">
        <v>5</v>
      </c>
    </row>
    <row r="9196" spans="1:22" x14ac:dyDescent="0.3">
      <c r="A9196" t="s">
        <v>10472</v>
      </c>
      <c r="B9196" t="s">
        <v>10698</v>
      </c>
      <c r="C9196" t="s">
        <v>10767</v>
      </c>
      <c r="D9196" t="s">
        <v>33208</v>
      </c>
      <c r="E9196" t="s">
        <v>10775</v>
      </c>
      <c r="F9196" t="s">
        <v>25151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  <c r="U9196">
        <v>0</v>
      </c>
      <c r="V9196">
        <v>0</v>
      </c>
    </row>
    <row r="9197" spans="1:22" x14ac:dyDescent="0.3">
      <c r="A9197" t="s">
        <v>10472</v>
      </c>
      <c r="B9197" t="s">
        <v>10698</v>
      </c>
      <c r="C9197" t="s">
        <v>10767</v>
      </c>
      <c r="D9197" t="s">
        <v>32513</v>
      </c>
      <c r="E9197" t="s">
        <v>10776</v>
      </c>
      <c r="F9197" t="s">
        <v>25150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2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</v>
      </c>
      <c r="U9197">
        <v>0</v>
      </c>
      <c r="V9197">
        <v>2</v>
      </c>
    </row>
    <row r="9198" spans="1:22" x14ac:dyDescent="0.3">
      <c r="A9198" t="s">
        <v>10472</v>
      </c>
      <c r="B9198" t="s">
        <v>10698</v>
      </c>
      <c r="C9198" t="s">
        <v>10777</v>
      </c>
      <c r="D9198" t="s">
        <v>33209</v>
      </c>
      <c r="E9198" t="s">
        <v>10778</v>
      </c>
      <c r="F9198" t="s">
        <v>25150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4</v>
      </c>
      <c r="N9198">
        <v>4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  <c r="U9198">
        <v>4</v>
      </c>
      <c r="V9198">
        <v>4</v>
      </c>
    </row>
    <row r="9199" spans="1:22" x14ac:dyDescent="0.3">
      <c r="A9199" t="s">
        <v>10472</v>
      </c>
      <c r="B9199" t="s">
        <v>10698</v>
      </c>
      <c r="C9199" t="s">
        <v>10777</v>
      </c>
      <c r="D9199" t="s">
        <v>33210</v>
      </c>
      <c r="E9199" t="s">
        <v>10779</v>
      </c>
      <c r="F9199" t="s">
        <v>25150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0</v>
      </c>
      <c r="M9199">
        <v>8</v>
      </c>
      <c r="N9199">
        <v>9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  <c r="U9199">
        <v>8</v>
      </c>
      <c r="V9199">
        <v>9</v>
      </c>
    </row>
    <row r="9200" spans="1:22" x14ac:dyDescent="0.3">
      <c r="A9200" t="s">
        <v>10472</v>
      </c>
      <c r="B9200" t="s">
        <v>10698</v>
      </c>
      <c r="C9200" t="s">
        <v>10777</v>
      </c>
      <c r="D9200" t="s">
        <v>33211</v>
      </c>
      <c r="E9200" t="s">
        <v>10780</v>
      </c>
      <c r="F9200" t="s">
        <v>25150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  <c r="N9200">
        <v>3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0</v>
      </c>
      <c r="U9200">
        <v>0</v>
      </c>
      <c r="V9200">
        <v>3</v>
      </c>
    </row>
    <row r="9201" spans="1:22" x14ac:dyDescent="0.3">
      <c r="A9201" t="s">
        <v>10472</v>
      </c>
      <c r="B9201" t="s">
        <v>10698</v>
      </c>
      <c r="C9201" t="s">
        <v>10777</v>
      </c>
      <c r="D9201" t="s">
        <v>33212</v>
      </c>
      <c r="E9201" t="s">
        <v>10781</v>
      </c>
      <c r="F9201" t="s">
        <v>25150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9</v>
      </c>
      <c r="N9201">
        <v>17</v>
      </c>
      <c r="O9201">
        <v>0</v>
      </c>
      <c r="P9201">
        <v>0</v>
      </c>
      <c r="Q9201">
        <v>0</v>
      </c>
      <c r="R9201">
        <v>0</v>
      </c>
      <c r="S9201">
        <v>0</v>
      </c>
      <c r="T9201">
        <v>0</v>
      </c>
      <c r="U9201">
        <v>9</v>
      </c>
      <c r="V9201">
        <v>17</v>
      </c>
    </row>
    <row r="9202" spans="1:22" x14ac:dyDescent="0.3">
      <c r="A9202" t="s">
        <v>10472</v>
      </c>
      <c r="B9202" t="s">
        <v>10698</v>
      </c>
      <c r="C9202" t="s">
        <v>10777</v>
      </c>
      <c r="D9202" t="s">
        <v>33213</v>
      </c>
      <c r="E9202" t="s">
        <v>10782</v>
      </c>
      <c r="F9202" t="s">
        <v>25150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0</v>
      </c>
      <c r="M9202">
        <v>1</v>
      </c>
      <c r="N9202">
        <v>2</v>
      </c>
      <c r="O9202">
        <v>0</v>
      </c>
      <c r="P9202">
        <v>0</v>
      </c>
      <c r="Q9202">
        <v>0</v>
      </c>
      <c r="R9202">
        <v>0</v>
      </c>
      <c r="S9202">
        <v>0</v>
      </c>
      <c r="T9202">
        <v>0</v>
      </c>
      <c r="U9202">
        <v>1</v>
      </c>
      <c r="V9202">
        <v>2</v>
      </c>
    </row>
    <row r="9203" spans="1:22" x14ac:dyDescent="0.3">
      <c r="A9203" t="s">
        <v>10472</v>
      </c>
      <c r="B9203" t="s">
        <v>10698</v>
      </c>
      <c r="C9203" t="s">
        <v>10777</v>
      </c>
      <c r="D9203" t="s">
        <v>28111</v>
      </c>
      <c r="E9203" t="s">
        <v>10783</v>
      </c>
      <c r="F9203" t="s">
        <v>25150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1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0</v>
      </c>
      <c r="U9203">
        <v>0</v>
      </c>
      <c r="V9203">
        <v>1</v>
      </c>
    </row>
    <row r="9204" spans="1:22" x14ac:dyDescent="0.3">
      <c r="A9204" t="s">
        <v>10472</v>
      </c>
      <c r="B9204" t="s">
        <v>10698</v>
      </c>
      <c r="C9204" t="s">
        <v>10777</v>
      </c>
      <c r="D9204" t="s">
        <v>33214</v>
      </c>
      <c r="E9204" t="s">
        <v>10784</v>
      </c>
      <c r="F9204" t="s">
        <v>25150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0</v>
      </c>
      <c r="M9204">
        <v>9</v>
      </c>
      <c r="N9204">
        <v>11</v>
      </c>
      <c r="O9204">
        <v>0</v>
      </c>
      <c r="P9204">
        <v>0</v>
      </c>
      <c r="Q9204">
        <v>0</v>
      </c>
      <c r="R9204">
        <v>0</v>
      </c>
      <c r="S9204">
        <v>0</v>
      </c>
      <c r="T9204">
        <v>0</v>
      </c>
      <c r="U9204">
        <v>9</v>
      </c>
      <c r="V9204">
        <v>11</v>
      </c>
    </row>
    <row r="9205" spans="1:22" x14ac:dyDescent="0.3">
      <c r="A9205" t="s">
        <v>10472</v>
      </c>
      <c r="B9205" t="s">
        <v>10698</v>
      </c>
      <c r="C9205" t="s">
        <v>10777</v>
      </c>
      <c r="D9205" t="s">
        <v>33215</v>
      </c>
      <c r="E9205" t="s">
        <v>10785</v>
      </c>
      <c r="F9205" t="s">
        <v>25150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2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0</v>
      </c>
      <c r="U9205">
        <v>2</v>
      </c>
      <c r="V9205">
        <v>0</v>
      </c>
    </row>
    <row r="9206" spans="1:22" x14ac:dyDescent="0.3">
      <c r="A9206" t="s">
        <v>10472</v>
      </c>
      <c r="B9206" t="s">
        <v>10698</v>
      </c>
      <c r="C9206" t="s">
        <v>10786</v>
      </c>
      <c r="D9206" t="s">
        <v>33216</v>
      </c>
      <c r="E9206" t="s">
        <v>10787</v>
      </c>
      <c r="F9206" t="s">
        <v>25150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40</v>
      </c>
      <c r="N9206">
        <v>22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0</v>
      </c>
      <c r="U9206">
        <v>40</v>
      </c>
      <c r="V9206">
        <v>22</v>
      </c>
    </row>
    <row r="9207" spans="1:22" x14ac:dyDescent="0.3">
      <c r="A9207" t="s">
        <v>10472</v>
      </c>
      <c r="B9207" t="s">
        <v>10698</v>
      </c>
      <c r="C9207" t="s">
        <v>10786</v>
      </c>
      <c r="D9207" t="s">
        <v>33217</v>
      </c>
      <c r="E9207" t="s">
        <v>10788</v>
      </c>
      <c r="F9207" t="s">
        <v>25150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>
        <v>0</v>
      </c>
      <c r="S9207">
        <v>0</v>
      </c>
      <c r="T9207">
        <v>0</v>
      </c>
      <c r="U9207">
        <v>0</v>
      </c>
      <c r="V9207">
        <v>0</v>
      </c>
    </row>
    <row r="9208" spans="1:22" x14ac:dyDescent="0.3">
      <c r="A9208" t="s">
        <v>10472</v>
      </c>
      <c r="B9208" t="s">
        <v>10698</v>
      </c>
      <c r="C9208" t="s">
        <v>10786</v>
      </c>
      <c r="D9208" t="s">
        <v>33218</v>
      </c>
      <c r="E9208" t="s">
        <v>10789</v>
      </c>
      <c r="F9208" t="s">
        <v>25150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</v>
      </c>
      <c r="M9208">
        <v>32</v>
      </c>
      <c r="N9208">
        <v>23</v>
      </c>
      <c r="O9208">
        <v>0</v>
      </c>
      <c r="P9208">
        <v>0</v>
      </c>
      <c r="Q9208">
        <v>0</v>
      </c>
      <c r="R9208">
        <v>0</v>
      </c>
      <c r="S9208">
        <v>0</v>
      </c>
      <c r="T9208">
        <v>0</v>
      </c>
      <c r="U9208">
        <v>32</v>
      </c>
      <c r="V9208">
        <v>23</v>
      </c>
    </row>
    <row r="9209" spans="1:22" x14ac:dyDescent="0.3">
      <c r="A9209" t="s">
        <v>10472</v>
      </c>
      <c r="B9209" t="s">
        <v>10698</v>
      </c>
      <c r="C9209" t="s">
        <v>10786</v>
      </c>
      <c r="D9209" t="s">
        <v>33219</v>
      </c>
      <c r="E9209" t="s">
        <v>10790</v>
      </c>
      <c r="F9209" t="s">
        <v>25150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  <c r="M9209">
        <v>1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0</v>
      </c>
      <c r="U9209">
        <v>1</v>
      </c>
      <c r="V9209">
        <v>0</v>
      </c>
    </row>
    <row r="9210" spans="1:22" x14ac:dyDescent="0.3">
      <c r="A9210" t="s">
        <v>10472</v>
      </c>
      <c r="B9210" t="s">
        <v>10698</v>
      </c>
      <c r="C9210" t="s">
        <v>10786</v>
      </c>
      <c r="D9210" t="s">
        <v>33220</v>
      </c>
      <c r="E9210" t="s">
        <v>10791</v>
      </c>
      <c r="F9210" t="s">
        <v>25150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0</v>
      </c>
      <c r="M9210">
        <v>12</v>
      </c>
      <c r="N9210">
        <v>25</v>
      </c>
      <c r="O9210">
        <v>0</v>
      </c>
      <c r="P9210">
        <v>0</v>
      </c>
      <c r="Q9210">
        <v>0</v>
      </c>
      <c r="R9210">
        <v>0</v>
      </c>
      <c r="S9210">
        <v>0</v>
      </c>
      <c r="T9210">
        <v>0</v>
      </c>
      <c r="U9210">
        <v>12</v>
      </c>
      <c r="V9210">
        <v>25</v>
      </c>
    </row>
    <row r="9211" spans="1:22" x14ac:dyDescent="0.3">
      <c r="A9211" t="s">
        <v>10472</v>
      </c>
      <c r="B9211" t="s">
        <v>10698</v>
      </c>
      <c r="C9211" t="s">
        <v>10786</v>
      </c>
      <c r="D9211" t="s">
        <v>33221</v>
      </c>
      <c r="E9211" t="s">
        <v>10792</v>
      </c>
      <c r="F9211" t="s">
        <v>25150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0</v>
      </c>
    </row>
    <row r="9212" spans="1:22" x14ac:dyDescent="0.3">
      <c r="A9212" t="s">
        <v>10472</v>
      </c>
      <c r="B9212" t="s">
        <v>10698</v>
      </c>
      <c r="C9212" t="s">
        <v>10793</v>
      </c>
      <c r="D9212" t="s">
        <v>33222</v>
      </c>
      <c r="E9212" t="s">
        <v>10794</v>
      </c>
      <c r="F9212" t="s">
        <v>25151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  <c r="U9212">
        <v>0</v>
      </c>
      <c r="V9212">
        <v>0</v>
      </c>
    </row>
    <row r="9213" spans="1:22" x14ac:dyDescent="0.3">
      <c r="A9213" t="s">
        <v>10472</v>
      </c>
      <c r="B9213" t="s">
        <v>10698</v>
      </c>
      <c r="C9213" t="s">
        <v>10793</v>
      </c>
      <c r="D9213" t="s">
        <v>33223</v>
      </c>
      <c r="E9213" t="s">
        <v>10795</v>
      </c>
      <c r="F9213" t="s">
        <v>25150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40</v>
      </c>
      <c r="N9213">
        <v>26</v>
      </c>
      <c r="O9213">
        <v>0</v>
      </c>
      <c r="P9213">
        <v>0</v>
      </c>
      <c r="Q9213">
        <v>0</v>
      </c>
      <c r="R9213">
        <v>0</v>
      </c>
      <c r="S9213">
        <v>0</v>
      </c>
      <c r="T9213">
        <v>0</v>
      </c>
      <c r="U9213">
        <v>40</v>
      </c>
      <c r="V9213">
        <v>26</v>
      </c>
    </row>
    <row r="9214" spans="1:22" x14ac:dyDescent="0.3">
      <c r="A9214" t="s">
        <v>10472</v>
      </c>
      <c r="B9214" t="s">
        <v>10698</v>
      </c>
      <c r="C9214" t="s">
        <v>10793</v>
      </c>
      <c r="D9214" t="s">
        <v>33224</v>
      </c>
      <c r="E9214" t="s">
        <v>10796</v>
      </c>
      <c r="F9214" t="s">
        <v>25151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0</v>
      </c>
      <c r="M9214">
        <v>1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0</v>
      </c>
      <c r="U9214">
        <v>1</v>
      </c>
      <c r="V9214">
        <v>0</v>
      </c>
    </row>
    <row r="9215" spans="1:22" x14ac:dyDescent="0.3">
      <c r="A9215" t="s">
        <v>10472</v>
      </c>
      <c r="B9215" t="s">
        <v>10698</v>
      </c>
      <c r="C9215" t="s">
        <v>10793</v>
      </c>
      <c r="D9215" t="s">
        <v>28668</v>
      </c>
      <c r="E9215" t="s">
        <v>10797</v>
      </c>
      <c r="F9215" t="s">
        <v>25150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16</v>
      </c>
      <c r="N9215">
        <v>11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  <c r="U9215">
        <v>16</v>
      </c>
      <c r="V9215">
        <v>11</v>
      </c>
    </row>
    <row r="9216" spans="1:22" x14ac:dyDescent="0.3">
      <c r="A9216" t="s">
        <v>10472</v>
      </c>
      <c r="B9216" t="s">
        <v>10698</v>
      </c>
      <c r="C9216" t="s">
        <v>10793</v>
      </c>
      <c r="D9216" t="s">
        <v>33225</v>
      </c>
      <c r="E9216" t="s">
        <v>10798</v>
      </c>
      <c r="F9216" t="s">
        <v>25151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  <c r="U9216">
        <v>0</v>
      </c>
      <c r="V9216">
        <v>0</v>
      </c>
    </row>
    <row r="9217" spans="1:22" x14ac:dyDescent="0.3">
      <c r="A9217" t="s">
        <v>10472</v>
      </c>
      <c r="B9217" t="s">
        <v>10698</v>
      </c>
      <c r="C9217" t="s">
        <v>10793</v>
      </c>
      <c r="D9217" t="s">
        <v>33226</v>
      </c>
      <c r="E9217" t="s">
        <v>10799</v>
      </c>
      <c r="F9217" t="s">
        <v>25150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1</v>
      </c>
      <c r="N9217">
        <v>5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1</v>
      </c>
      <c r="V9217">
        <v>5</v>
      </c>
    </row>
    <row r="9218" spans="1:22" x14ac:dyDescent="0.3">
      <c r="A9218" t="s">
        <v>10472</v>
      </c>
      <c r="B9218" t="s">
        <v>10698</v>
      </c>
      <c r="C9218" t="s">
        <v>10793</v>
      </c>
      <c r="D9218" t="s">
        <v>33227</v>
      </c>
      <c r="E9218" t="s">
        <v>10800</v>
      </c>
      <c r="F9218" t="s">
        <v>25150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5</v>
      </c>
      <c r="N9218">
        <v>12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5</v>
      </c>
      <c r="V9218">
        <v>12</v>
      </c>
    </row>
    <row r="9219" spans="1:22" x14ac:dyDescent="0.3">
      <c r="A9219" t="s">
        <v>10472</v>
      </c>
      <c r="B9219" t="s">
        <v>10698</v>
      </c>
      <c r="C9219" t="s">
        <v>10801</v>
      </c>
      <c r="D9219" t="s">
        <v>33228</v>
      </c>
      <c r="E9219" t="s">
        <v>10802</v>
      </c>
      <c r="F9219" t="s">
        <v>25150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1</v>
      </c>
      <c r="N9219">
        <v>0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0</v>
      </c>
      <c r="U9219">
        <v>1</v>
      </c>
      <c r="V9219">
        <v>0</v>
      </c>
    </row>
    <row r="9220" spans="1:22" x14ac:dyDescent="0.3">
      <c r="A9220" t="s">
        <v>10472</v>
      </c>
      <c r="B9220" t="s">
        <v>10698</v>
      </c>
      <c r="C9220" t="s">
        <v>10801</v>
      </c>
      <c r="D9220" t="s">
        <v>33229</v>
      </c>
      <c r="E9220" t="s">
        <v>10803</v>
      </c>
      <c r="F9220" t="s">
        <v>25150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3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  <c r="U9220">
        <v>0</v>
      </c>
      <c r="V9220">
        <v>3</v>
      </c>
    </row>
    <row r="9221" spans="1:22" x14ac:dyDescent="0.3">
      <c r="A9221" t="s">
        <v>10472</v>
      </c>
      <c r="B9221" t="s">
        <v>10698</v>
      </c>
      <c r="C9221" t="s">
        <v>10801</v>
      </c>
      <c r="D9221" t="s">
        <v>33230</v>
      </c>
      <c r="E9221" t="s">
        <v>10804</v>
      </c>
      <c r="F9221" t="s">
        <v>25151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0</v>
      </c>
      <c r="V9221">
        <v>0</v>
      </c>
    </row>
    <row r="9222" spans="1:22" x14ac:dyDescent="0.3">
      <c r="A9222" t="s">
        <v>10472</v>
      </c>
      <c r="B9222" t="s">
        <v>10698</v>
      </c>
      <c r="C9222" t="s">
        <v>10801</v>
      </c>
      <c r="D9222" t="s">
        <v>33231</v>
      </c>
      <c r="E9222" t="s">
        <v>10805</v>
      </c>
      <c r="F9222" t="s">
        <v>25150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1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1</v>
      </c>
    </row>
    <row r="9223" spans="1:22" x14ac:dyDescent="0.3">
      <c r="A9223" t="s">
        <v>10472</v>
      </c>
      <c r="B9223" t="s">
        <v>10698</v>
      </c>
      <c r="C9223" t="s">
        <v>10801</v>
      </c>
      <c r="D9223" t="s">
        <v>33232</v>
      </c>
      <c r="E9223" t="s">
        <v>10806</v>
      </c>
      <c r="F9223" t="s">
        <v>25150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0</v>
      </c>
    </row>
    <row r="9224" spans="1:22" x14ac:dyDescent="0.3">
      <c r="A9224" t="s">
        <v>10472</v>
      </c>
      <c r="B9224" t="s">
        <v>10698</v>
      </c>
      <c r="C9224" t="s">
        <v>10801</v>
      </c>
      <c r="D9224" t="s">
        <v>33233</v>
      </c>
      <c r="E9224" t="s">
        <v>10807</v>
      </c>
      <c r="F9224" t="s">
        <v>25150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3</v>
      </c>
      <c r="N9224">
        <v>5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  <c r="U9224">
        <v>3</v>
      </c>
      <c r="V9224">
        <v>5</v>
      </c>
    </row>
    <row r="9225" spans="1:22" x14ac:dyDescent="0.3">
      <c r="A9225" t="s">
        <v>10472</v>
      </c>
      <c r="B9225" t="s">
        <v>10698</v>
      </c>
      <c r="C9225" t="s">
        <v>10801</v>
      </c>
      <c r="D9225" t="s">
        <v>33234</v>
      </c>
      <c r="E9225" t="s">
        <v>10808</v>
      </c>
      <c r="F9225" t="s">
        <v>25150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1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1</v>
      </c>
    </row>
    <row r="9226" spans="1:22" x14ac:dyDescent="0.3">
      <c r="A9226" t="s">
        <v>10472</v>
      </c>
      <c r="B9226" t="s">
        <v>10698</v>
      </c>
      <c r="C9226" t="s">
        <v>10801</v>
      </c>
      <c r="D9226" t="s">
        <v>33235</v>
      </c>
      <c r="E9226" t="s">
        <v>10809</v>
      </c>
      <c r="F9226" t="s">
        <v>25150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2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  <c r="U9226">
        <v>0</v>
      </c>
      <c r="V9226">
        <v>2</v>
      </c>
    </row>
    <row r="9227" spans="1:22" x14ac:dyDescent="0.3">
      <c r="A9227" t="s">
        <v>10472</v>
      </c>
      <c r="B9227" t="s">
        <v>10698</v>
      </c>
      <c r="C9227" t="s">
        <v>10801</v>
      </c>
      <c r="D9227" t="s">
        <v>33236</v>
      </c>
      <c r="E9227" t="s">
        <v>10810</v>
      </c>
      <c r="F9227" t="s">
        <v>25150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</v>
      </c>
      <c r="U9227">
        <v>0</v>
      </c>
      <c r="V9227">
        <v>0</v>
      </c>
    </row>
    <row r="9228" spans="1:22" x14ac:dyDescent="0.3">
      <c r="A9228" t="s">
        <v>10472</v>
      </c>
      <c r="B9228" t="s">
        <v>10698</v>
      </c>
      <c r="C9228" t="s">
        <v>10811</v>
      </c>
      <c r="D9228" t="s">
        <v>33237</v>
      </c>
      <c r="E9228" t="s">
        <v>10812</v>
      </c>
      <c r="F9228" t="s">
        <v>25150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2</v>
      </c>
      <c r="N9228">
        <v>1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2</v>
      </c>
      <c r="V9228">
        <v>1</v>
      </c>
    </row>
    <row r="9229" spans="1:22" x14ac:dyDescent="0.3">
      <c r="A9229" t="s">
        <v>10472</v>
      </c>
      <c r="B9229" t="s">
        <v>10698</v>
      </c>
      <c r="C9229" t="s">
        <v>10811</v>
      </c>
      <c r="D9229" t="s">
        <v>33238</v>
      </c>
      <c r="E9229" t="s">
        <v>10813</v>
      </c>
      <c r="F9229" t="s">
        <v>25150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16</v>
      </c>
      <c r="N9229">
        <v>4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16</v>
      </c>
      <c r="V9229">
        <v>4</v>
      </c>
    </row>
    <row r="9230" spans="1:22" x14ac:dyDescent="0.3">
      <c r="A9230" t="s">
        <v>10472</v>
      </c>
      <c r="B9230" t="s">
        <v>10698</v>
      </c>
      <c r="C9230" t="s">
        <v>10811</v>
      </c>
      <c r="D9230" t="s">
        <v>33239</v>
      </c>
      <c r="E9230" t="s">
        <v>10814</v>
      </c>
      <c r="F9230" t="s">
        <v>25150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8</v>
      </c>
      <c r="N9230">
        <v>16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8</v>
      </c>
      <c r="V9230">
        <v>16</v>
      </c>
    </row>
    <row r="9231" spans="1:22" x14ac:dyDescent="0.3">
      <c r="A9231" t="s">
        <v>10472</v>
      </c>
      <c r="B9231" t="s">
        <v>10698</v>
      </c>
      <c r="C9231" t="s">
        <v>10815</v>
      </c>
      <c r="D9231" t="s">
        <v>33240</v>
      </c>
      <c r="E9231" t="s">
        <v>10816</v>
      </c>
      <c r="F9231" t="s">
        <v>25150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2</v>
      </c>
      <c r="O9231">
        <v>0</v>
      </c>
      <c r="P9231">
        <v>0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2</v>
      </c>
    </row>
    <row r="9232" spans="1:22" x14ac:dyDescent="0.3">
      <c r="A9232" t="s">
        <v>10472</v>
      </c>
      <c r="B9232" t="s">
        <v>10698</v>
      </c>
      <c r="C9232" t="s">
        <v>10815</v>
      </c>
      <c r="D9232" t="s">
        <v>33241</v>
      </c>
      <c r="E9232" t="s">
        <v>10817</v>
      </c>
      <c r="F9232" t="s">
        <v>25151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0</v>
      </c>
    </row>
    <row r="9233" spans="1:22" x14ac:dyDescent="0.3">
      <c r="A9233" t="s">
        <v>10472</v>
      </c>
      <c r="B9233" t="s">
        <v>10698</v>
      </c>
      <c r="C9233" t="s">
        <v>10815</v>
      </c>
      <c r="D9233" t="s">
        <v>28331</v>
      </c>
      <c r="E9233" t="s">
        <v>10818</v>
      </c>
      <c r="F9233" t="s">
        <v>25150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0</v>
      </c>
    </row>
    <row r="9234" spans="1:22" x14ac:dyDescent="0.3">
      <c r="A9234" t="s">
        <v>10472</v>
      </c>
      <c r="B9234" t="s">
        <v>10698</v>
      </c>
      <c r="C9234" t="s">
        <v>10815</v>
      </c>
      <c r="D9234" t="s">
        <v>33242</v>
      </c>
      <c r="E9234" t="s">
        <v>10819</v>
      </c>
      <c r="F9234" t="s">
        <v>25150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2</v>
      </c>
      <c r="N9234">
        <v>1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2</v>
      </c>
      <c r="V9234">
        <v>1</v>
      </c>
    </row>
    <row r="9235" spans="1:22" x14ac:dyDescent="0.3">
      <c r="A9235" t="s">
        <v>10472</v>
      </c>
      <c r="B9235" t="s">
        <v>10698</v>
      </c>
      <c r="C9235" t="s">
        <v>10815</v>
      </c>
      <c r="D9235" t="s">
        <v>33243</v>
      </c>
      <c r="E9235" t="s">
        <v>10820</v>
      </c>
      <c r="F9235" t="s">
        <v>25150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3</v>
      </c>
      <c r="N9235">
        <v>3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3</v>
      </c>
      <c r="V9235">
        <v>3</v>
      </c>
    </row>
    <row r="9236" spans="1:22" x14ac:dyDescent="0.3">
      <c r="A9236" t="s">
        <v>10472</v>
      </c>
      <c r="B9236" t="s">
        <v>10698</v>
      </c>
      <c r="C9236" t="s">
        <v>10821</v>
      </c>
      <c r="D9236" t="s">
        <v>33244</v>
      </c>
      <c r="E9236" t="s">
        <v>10822</v>
      </c>
      <c r="F9236" t="s">
        <v>25150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1</v>
      </c>
      <c r="N9236">
        <v>4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1</v>
      </c>
      <c r="V9236">
        <v>4</v>
      </c>
    </row>
    <row r="9237" spans="1:22" x14ac:dyDescent="0.3">
      <c r="A9237" t="s">
        <v>10472</v>
      </c>
      <c r="B9237" t="s">
        <v>10698</v>
      </c>
      <c r="C9237" t="s">
        <v>10821</v>
      </c>
      <c r="D9237" t="s">
        <v>33245</v>
      </c>
      <c r="E9237" t="s">
        <v>10823</v>
      </c>
      <c r="F9237" t="s">
        <v>25150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4</v>
      </c>
      <c r="N9237">
        <v>1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0</v>
      </c>
      <c r="U9237">
        <v>4</v>
      </c>
      <c r="V9237">
        <v>1</v>
      </c>
    </row>
    <row r="9238" spans="1:22" x14ac:dyDescent="0.3">
      <c r="A9238" t="s">
        <v>10472</v>
      </c>
      <c r="B9238" t="s">
        <v>10698</v>
      </c>
      <c r="C9238" t="s">
        <v>10821</v>
      </c>
      <c r="D9238" t="s">
        <v>33246</v>
      </c>
      <c r="E9238" t="s">
        <v>10824</v>
      </c>
      <c r="F9238" t="s">
        <v>25150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7</v>
      </c>
      <c r="N9238">
        <v>16</v>
      </c>
      <c r="O9238">
        <v>0</v>
      </c>
      <c r="P9238">
        <v>0</v>
      </c>
      <c r="Q9238">
        <v>0</v>
      </c>
      <c r="R9238">
        <v>0</v>
      </c>
      <c r="S9238">
        <v>0</v>
      </c>
      <c r="T9238">
        <v>0</v>
      </c>
      <c r="U9238">
        <v>7</v>
      </c>
      <c r="V9238">
        <v>16</v>
      </c>
    </row>
    <row r="9239" spans="1:22" x14ac:dyDescent="0.3">
      <c r="A9239" t="s">
        <v>10472</v>
      </c>
      <c r="B9239" t="s">
        <v>10698</v>
      </c>
      <c r="C9239" t="s">
        <v>10821</v>
      </c>
      <c r="D9239" t="s">
        <v>25185</v>
      </c>
      <c r="E9239" t="s">
        <v>10825</v>
      </c>
      <c r="F9239" t="s">
        <v>25151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0</v>
      </c>
      <c r="U9239">
        <v>0</v>
      </c>
      <c r="V9239">
        <v>0</v>
      </c>
    </row>
    <row r="9240" spans="1:22" x14ac:dyDescent="0.3">
      <c r="A9240" t="s">
        <v>10472</v>
      </c>
      <c r="B9240" t="s">
        <v>10698</v>
      </c>
      <c r="C9240" t="s">
        <v>10821</v>
      </c>
      <c r="D9240" t="s">
        <v>33247</v>
      </c>
      <c r="E9240" t="s">
        <v>10826</v>
      </c>
      <c r="F9240" t="s">
        <v>25150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28</v>
      </c>
      <c r="N9240">
        <v>35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28</v>
      </c>
      <c r="V9240">
        <v>35</v>
      </c>
    </row>
    <row r="9241" spans="1:22" x14ac:dyDescent="0.3">
      <c r="A9241" t="s">
        <v>10472</v>
      </c>
      <c r="B9241" t="s">
        <v>10827</v>
      </c>
      <c r="C9241" t="s">
        <v>10828</v>
      </c>
      <c r="D9241" t="s">
        <v>33248</v>
      </c>
      <c r="E9241" t="s">
        <v>10829</v>
      </c>
      <c r="F9241" t="s">
        <v>25150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5</v>
      </c>
      <c r="N9241">
        <v>2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5</v>
      </c>
      <c r="V9241">
        <v>2</v>
      </c>
    </row>
    <row r="9242" spans="1:22" x14ac:dyDescent="0.3">
      <c r="A9242" t="s">
        <v>10472</v>
      </c>
      <c r="B9242" t="s">
        <v>10827</v>
      </c>
      <c r="C9242" t="s">
        <v>10828</v>
      </c>
      <c r="D9242" t="s">
        <v>33249</v>
      </c>
      <c r="E9242" t="s">
        <v>10830</v>
      </c>
      <c r="F9242" t="s">
        <v>25150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1</v>
      </c>
      <c r="N9242">
        <v>1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  <c r="U9242">
        <v>1</v>
      </c>
      <c r="V9242">
        <v>1</v>
      </c>
    </row>
    <row r="9243" spans="1:22" x14ac:dyDescent="0.3">
      <c r="A9243" t="s">
        <v>10472</v>
      </c>
      <c r="B9243" t="s">
        <v>10827</v>
      </c>
      <c r="C9243" t="s">
        <v>10828</v>
      </c>
      <c r="D9243" t="s">
        <v>33250</v>
      </c>
      <c r="E9243" t="s">
        <v>10831</v>
      </c>
      <c r="F9243" t="s">
        <v>25150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3</v>
      </c>
      <c r="N9243">
        <v>4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3</v>
      </c>
      <c r="V9243">
        <v>4</v>
      </c>
    </row>
    <row r="9244" spans="1:22" x14ac:dyDescent="0.3">
      <c r="A9244" t="s">
        <v>10472</v>
      </c>
      <c r="B9244" t="s">
        <v>10827</v>
      </c>
      <c r="C9244" t="s">
        <v>10828</v>
      </c>
      <c r="D9244" t="s">
        <v>33251</v>
      </c>
      <c r="E9244" t="s">
        <v>10832</v>
      </c>
      <c r="F9244" t="s">
        <v>25150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1</v>
      </c>
      <c r="N9244">
        <v>1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  <c r="U9244">
        <v>1</v>
      </c>
      <c r="V9244">
        <v>1</v>
      </c>
    </row>
    <row r="9245" spans="1:22" x14ac:dyDescent="0.3">
      <c r="A9245" t="s">
        <v>10472</v>
      </c>
      <c r="B9245" t="s">
        <v>10827</v>
      </c>
      <c r="C9245" t="s">
        <v>10828</v>
      </c>
      <c r="D9245" t="s">
        <v>33252</v>
      </c>
      <c r="E9245" t="s">
        <v>10833</v>
      </c>
      <c r="F9245" t="s">
        <v>25150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10</v>
      </c>
      <c r="N9245">
        <v>7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10</v>
      </c>
      <c r="V9245">
        <v>7</v>
      </c>
    </row>
    <row r="9246" spans="1:22" x14ac:dyDescent="0.3">
      <c r="A9246" t="s">
        <v>10472</v>
      </c>
      <c r="B9246" t="s">
        <v>10827</v>
      </c>
      <c r="C9246" t="s">
        <v>10834</v>
      </c>
      <c r="D9246" t="s">
        <v>33253</v>
      </c>
      <c r="E9246" t="s">
        <v>10835</v>
      </c>
      <c r="F9246" t="s">
        <v>25150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2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2</v>
      </c>
    </row>
    <row r="9247" spans="1:22" x14ac:dyDescent="0.3">
      <c r="A9247" t="s">
        <v>10472</v>
      </c>
      <c r="B9247" t="s">
        <v>10827</v>
      </c>
      <c r="C9247" t="s">
        <v>10834</v>
      </c>
      <c r="D9247" t="s">
        <v>33254</v>
      </c>
      <c r="E9247" t="s">
        <v>10836</v>
      </c>
      <c r="F9247" t="s">
        <v>25150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1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1</v>
      </c>
      <c r="V9247">
        <v>0</v>
      </c>
    </row>
    <row r="9248" spans="1:22" x14ac:dyDescent="0.3">
      <c r="A9248" t="s">
        <v>10472</v>
      </c>
      <c r="B9248" t="s">
        <v>10827</v>
      </c>
      <c r="C9248" t="s">
        <v>10834</v>
      </c>
      <c r="D9248" t="s">
        <v>33255</v>
      </c>
      <c r="E9248" t="s">
        <v>10837</v>
      </c>
      <c r="F9248" t="s">
        <v>25150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0</v>
      </c>
      <c r="U9248">
        <v>0</v>
      </c>
      <c r="V9248">
        <v>0</v>
      </c>
    </row>
    <row r="9249" spans="1:22" x14ac:dyDescent="0.3">
      <c r="A9249" t="s">
        <v>10472</v>
      </c>
      <c r="B9249" t="s">
        <v>10827</v>
      </c>
      <c r="C9249" t="s">
        <v>10834</v>
      </c>
      <c r="D9249" t="s">
        <v>33256</v>
      </c>
      <c r="E9249" t="s">
        <v>10838</v>
      </c>
      <c r="F9249" t="s">
        <v>25150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12</v>
      </c>
      <c r="N9249">
        <v>6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  <c r="U9249">
        <v>12</v>
      </c>
      <c r="V9249">
        <v>6</v>
      </c>
    </row>
    <row r="9250" spans="1:22" x14ac:dyDescent="0.3">
      <c r="A9250" t="s">
        <v>10472</v>
      </c>
      <c r="B9250" t="s">
        <v>10827</v>
      </c>
      <c r="C9250" t="s">
        <v>10834</v>
      </c>
      <c r="D9250" t="s">
        <v>33257</v>
      </c>
      <c r="E9250" t="s">
        <v>10839</v>
      </c>
      <c r="F9250" t="s">
        <v>25150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3</v>
      </c>
      <c r="N9250">
        <v>3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  <c r="U9250">
        <v>3</v>
      </c>
      <c r="V9250">
        <v>3</v>
      </c>
    </row>
    <row r="9251" spans="1:22" x14ac:dyDescent="0.3">
      <c r="A9251" t="s">
        <v>10472</v>
      </c>
      <c r="B9251" t="s">
        <v>10827</v>
      </c>
      <c r="C9251" t="s">
        <v>10834</v>
      </c>
      <c r="D9251" t="s">
        <v>33258</v>
      </c>
      <c r="E9251" t="s">
        <v>10840</v>
      </c>
      <c r="F9251" t="s">
        <v>25150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5</v>
      </c>
      <c r="N9251">
        <v>4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</v>
      </c>
      <c r="U9251">
        <v>5</v>
      </c>
      <c r="V9251">
        <v>4</v>
      </c>
    </row>
    <row r="9252" spans="1:22" x14ac:dyDescent="0.3">
      <c r="A9252" t="s">
        <v>10472</v>
      </c>
      <c r="B9252" t="s">
        <v>10827</v>
      </c>
      <c r="C9252" t="s">
        <v>10841</v>
      </c>
      <c r="D9252" t="s">
        <v>30433</v>
      </c>
      <c r="E9252" t="s">
        <v>10842</v>
      </c>
      <c r="F9252" t="s">
        <v>25151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</v>
      </c>
      <c r="V9252">
        <v>0</v>
      </c>
    </row>
    <row r="9253" spans="1:22" x14ac:dyDescent="0.3">
      <c r="A9253" t="s">
        <v>10472</v>
      </c>
      <c r="B9253" t="s">
        <v>10827</v>
      </c>
      <c r="C9253" t="s">
        <v>10841</v>
      </c>
      <c r="D9253" t="s">
        <v>33259</v>
      </c>
      <c r="E9253" t="s">
        <v>10843</v>
      </c>
      <c r="F9253" t="s">
        <v>25150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15</v>
      </c>
      <c r="N9253">
        <v>11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15</v>
      </c>
      <c r="V9253">
        <v>11</v>
      </c>
    </row>
    <row r="9254" spans="1:22" x14ac:dyDescent="0.3">
      <c r="A9254" t="s">
        <v>10472</v>
      </c>
      <c r="B9254" t="s">
        <v>10827</v>
      </c>
      <c r="C9254" t="s">
        <v>10841</v>
      </c>
      <c r="D9254" t="s">
        <v>33260</v>
      </c>
      <c r="E9254" t="s">
        <v>10844</v>
      </c>
      <c r="F9254" t="s">
        <v>25150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7</v>
      </c>
      <c r="N9254">
        <v>5</v>
      </c>
      <c r="O9254">
        <v>0</v>
      </c>
      <c r="P9254">
        <v>0</v>
      </c>
      <c r="Q9254">
        <v>0</v>
      </c>
      <c r="R9254">
        <v>0</v>
      </c>
      <c r="S9254">
        <v>0</v>
      </c>
      <c r="T9254">
        <v>0</v>
      </c>
      <c r="U9254">
        <v>7</v>
      </c>
      <c r="V9254">
        <v>5</v>
      </c>
    </row>
    <row r="9255" spans="1:22" x14ac:dyDescent="0.3">
      <c r="A9255" t="s">
        <v>10472</v>
      </c>
      <c r="B9255" t="s">
        <v>10827</v>
      </c>
      <c r="C9255" t="s">
        <v>10841</v>
      </c>
      <c r="D9255" t="s">
        <v>33261</v>
      </c>
      <c r="E9255" t="s">
        <v>10845</v>
      </c>
      <c r="F9255" t="s">
        <v>25150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4</v>
      </c>
      <c r="N9255">
        <v>3</v>
      </c>
      <c r="O9255">
        <v>0</v>
      </c>
      <c r="P9255">
        <v>0</v>
      </c>
      <c r="Q9255">
        <v>0</v>
      </c>
      <c r="R9255">
        <v>0</v>
      </c>
      <c r="S9255">
        <v>0</v>
      </c>
      <c r="T9255">
        <v>0</v>
      </c>
      <c r="U9255">
        <v>4</v>
      </c>
      <c r="V9255">
        <v>3</v>
      </c>
    </row>
    <row r="9256" spans="1:22" x14ac:dyDescent="0.3">
      <c r="A9256" t="s">
        <v>10472</v>
      </c>
      <c r="B9256" t="s">
        <v>10827</v>
      </c>
      <c r="C9256" t="s">
        <v>10841</v>
      </c>
      <c r="D9256" t="s">
        <v>33262</v>
      </c>
      <c r="E9256" t="s">
        <v>10846</v>
      </c>
      <c r="F9256" t="s">
        <v>25150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1</v>
      </c>
      <c r="O9256">
        <v>0</v>
      </c>
      <c r="P9256">
        <v>0</v>
      </c>
      <c r="Q9256">
        <v>0</v>
      </c>
      <c r="R9256">
        <v>0</v>
      </c>
      <c r="S9256">
        <v>0</v>
      </c>
      <c r="T9256">
        <v>0</v>
      </c>
      <c r="U9256">
        <v>0</v>
      </c>
      <c r="V9256">
        <v>1</v>
      </c>
    </row>
    <row r="9257" spans="1:22" x14ac:dyDescent="0.3">
      <c r="A9257" t="s">
        <v>10472</v>
      </c>
      <c r="B9257" t="s">
        <v>10827</v>
      </c>
      <c r="C9257" t="s">
        <v>10841</v>
      </c>
      <c r="D9257" t="s">
        <v>27109</v>
      </c>
      <c r="E9257" t="s">
        <v>10847</v>
      </c>
      <c r="F9257" t="s">
        <v>25150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8</v>
      </c>
      <c r="N9257">
        <v>5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  <c r="U9257">
        <v>8</v>
      </c>
      <c r="V9257">
        <v>5</v>
      </c>
    </row>
    <row r="9258" spans="1:22" x14ac:dyDescent="0.3">
      <c r="A9258" t="s">
        <v>10472</v>
      </c>
      <c r="B9258" t="s">
        <v>10827</v>
      </c>
      <c r="C9258" t="s">
        <v>10848</v>
      </c>
      <c r="D9258" t="s">
        <v>33263</v>
      </c>
      <c r="E9258" t="s">
        <v>10849</v>
      </c>
      <c r="F9258" t="s">
        <v>25150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  <c r="U9258">
        <v>0</v>
      </c>
      <c r="V9258">
        <v>0</v>
      </c>
    </row>
    <row r="9259" spans="1:22" x14ac:dyDescent="0.3">
      <c r="A9259" t="s">
        <v>10472</v>
      </c>
      <c r="B9259" t="s">
        <v>10827</v>
      </c>
      <c r="C9259" t="s">
        <v>10848</v>
      </c>
      <c r="D9259" t="s">
        <v>33264</v>
      </c>
      <c r="E9259" t="s">
        <v>10850</v>
      </c>
      <c r="F9259" t="s">
        <v>25150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2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  <c r="U9259">
        <v>0</v>
      </c>
      <c r="V9259">
        <v>2</v>
      </c>
    </row>
    <row r="9260" spans="1:22" x14ac:dyDescent="0.3">
      <c r="A9260" t="s">
        <v>10472</v>
      </c>
      <c r="B9260" t="s">
        <v>10827</v>
      </c>
      <c r="C9260" t="s">
        <v>10848</v>
      </c>
      <c r="D9260" t="s">
        <v>33265</v>
      </c>
      <c r="E9260" t="s">
        <v>10851</v>
      </c>
      <c r="F9260" t="s">
        <v>25150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</v>
      </c>
      <c r="M9260">
        <v>2</v>
      </c>
      <c r="N9260">
        <v>1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0</v>
      </c>
      <c r="U9260">
        <v>2</v>
      </c>
      <c r="V9260">
        <v>1</v>
      </c>
    </row>
    <row r="9261" spans="1:22" x14ac:dyDescent="0.3">
      <c r="A9261" t="s">
        <v>10472</v>
      </c>
      <c r="B9261" t="s">
        <v>10827</v>
      </c>
      <c r="C9261" t="s">
        <v>10848</v>
      </c>
      <c r="D9261" t="s">
        <v>33266</v>
      </c>
      <c r="E9261" t="s">
        <v>10852</v>
      </c>
      <c r="F9261" t="s">
        <v>25150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  <c r="U9261">
        <v>0</v>
      </c>
      <c r="V9261">
        <v>0</v>
      </c>
    </row>
    <row r="9262" spans="1:22" x14ac:dyDescent="0.3">
      <c r="A9262" t="s">
        <v>10472</v>
      </c>
      <c r="B9262" t="s">
        <v>10827</v>
      </c>
      <c r="C9262" t="s">
        <v>10848</v>
      </c>
      <c r="D9262" t="s">
        <v>33267</v>
      </c>
      <c r="E9262" t="s">
        <v>10853</v>
      </c>
      <c r="F9262" t="s">
        <v>25150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17</v>
      </c>
      <c r="N9262">
        <v>17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  <c r="U9262">
        <v>17</v>
      </c>
      <c r="V9262">
        <v>17</v>
      </c>
    </row>
    <row r="9263" spans="1:22" x14ac:dyDescent="0.3">
      <c r="A9263" t="s">
        <v>10472</v>
      </c>
      <c r="B9263" t="s">
        <v>10827</v>
      </c>
      <c r="C9263" t="s">
        <v>10854</v>
      </c>
      <c r="D9263" t="s">
        <v>33268</v>
      </c>
      <c r="E9263" t="s">
        <v>10855</v>
      </c>
      <c r="F9263" t="s">
        <v>25150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2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</v>
      </c>
      <c r="U9263">
        <v>0</v>
      </c>
      <c r="V9263">
        <v>2</v>
      </c>
    </row>
    <row r="9264" spans="1:22" x14ac:dyDescent="0.3">
      <c r="A9264" t="s">
        <v>10472</v>
      </c>
      <c r="B9264" t="s">
        <v>10827</v>
      </c>
      <c r="C9264" t="s">
        <v>10854</v>
      </c>
      <c r="D9264" t="s">
        <v>30509</v>
      </c>
      <c r="E9264" t="s">
        <v>10856</v>
      </c>
      <c r="F9264" t="s">
        <v>25150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7</v>
      </c>
      <c r="N9264">
        <v>6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  <c r="U9264">
        <v>7</v>
      </c>
      <c r="V9264">
        <v>6</v>
      </c>
    </row>
    <row r="9265" spans="1:22" x14ac:dyDescent="0.3">
      <c r="A9265" t="s">
        <v>10472</v>
      </c>
      <c r="B9265" t="s">
        <v>10827</v>
      </c>
      <c r="C9265" t="s">
        <v>10854</v>
      </c>
      <c r="D9265" t="s">
        <v>33269</v>
      </c>
      <c r="E9265" t="s">
        <v>10857</v>
      </c>
      <c r="F9265" t="s">
        <v>25150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1</v>
      </c>
      <c r="N9265">
        <v>2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  <c r="U9265">
        <v>1</v>
      </c>
      <c r="V9265">
        <v>2</v>
      </c>
    </row>
    <row r="9266" spans="1:22" x14ac:dyDescent="0.3">
      <c r="A9266" t="s">
        <v>10472</v>
      </c>
      <c r="B9266" t="s">
        <v>10827</v>
      </c>
      <c r="C9266" t="s">
        <v>10858</v>
      </c>
      <c r="D9266" t="s">
        <v>33270</v>
      </c>
      <c r="E9266" t="s">
        <v>10859</v>
      </c>
      <c r="F9266" t="s">
        <v>25150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  <c r="U9266">
        <v>0</v>
      </c>
      <c r="V9266">
        <v>0</v>
      </c>
    </row>
    <row r="9267" spans="1:22" x14ac:dyDescent="0.3">
      <c r="A9267" t="s">
        <v>10472</v>
      </c>
      <c r="B9267" t="s">
        <v>10827</v>
      </c>
      <c r="C9267" t="s">
        <v>10858</v>
      </c>
      <c r="D9267" t="s">
        <v>33271</v>
      </c>
      <c r="E9267" t="s">
        <v>10860</v>
      </c>
      <c r="F9267" t="s">
        <v>25150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3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3</v>
      </c>
    </row>
    <row r="9268" spans="1:22" x14ac:dyDescent="0.3">
      <c r="A9268" t="s">
        <v>10472</v>
      </c>
      <c r="B9268" t="s">
        <v>10827</v>
      </c>
      <c r="C9268" t="s">
        <v>10858</v>
      </c>
      <c r="D9268" t="s">
        <v>33272</v>
      </c>
      <c r="E9268" t="s">
        <v>10861</v>
      </c>
      <c r="F9268" t="s">
        <v>25150</v>
      </c>
      <c r="G9268">
        <v>0</v>
      </c>
      <c r="H9268">
        <v>0</v>
      </c>
      <c r="I9268">
        <v>0</v>
      </c>
      <c r="J9268">
        <v>0</v>
      </c>
      <c r="K9268">
        <v>0</v>
      </c>
      <c r="L9268">
        <v>0</v>
      </c>
      <c r="M9268">
        <v>4</v>
      </c>
      <c r="N9268">
        <v>5</v>
      </c>
      <c r="O9268">
        <v>0</v>
      </c>
      <c r="P9268">
        <v>0</v>
      </c>
      <c r="Q9268">
        <v>0</v>
      </c>
      <c r="R9268">
        <v>0</v>
      </c>
      <c r="S9268">
        <v>0</v>
      </c>
      <c r="T9268">
        <v>0</v>
      </c>
      <c r="U9268">
        <v>4</v>
      </c>
      <c r="V9268">
        <v>5</v>
      </c>
    </row>
    <row r="9269" spans="1:22" x14ac:dyDescent="0.3">
      <c r="A9269" t="s">
        <v>10472</v>
      </c>
      <c r="B9269" t="s">
        <v>10827</v>
      </c>
      <c r="C9269" t="s">
        <v>10858</v>
      </c>
      <c r="D9269" t="s">
        <v>33273</v>
      </c>
      <c r="E9269" t="s">
        <v>10862</v>
      </c>
      <c r="F9269" t="s">
        <v>25150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3</v>
      </c>
      <c r="N9269">
        <v>2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0</v>
      </c>
      <c r="U9269">
        <v>3</v>
      </c>
      <c r="V9269">
        <v>2</v>
      </c>
    </row>
    <row r="9270" spans="1:22" x14ac:dyDescent="0.3">
      <c r="A9270" t="s">
        <v>10472</v>
      </c>
      <c r="B9270" t="s">
        <v>10827</v>
      </c>
      <c r="C9270" t="s">
        <v>10863</v>
      </c>
      <c r="D9270" t="s">
        <v>33274</v>
      </c>
      <c r="E9270" t="s">
        <v>10864</v>
      </c>
      <c r="F9270" t="s">
        <v>25150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6</v>
      </c>
      <c r="N9270">
        <v>5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6</v>
      </c>
      <c r="V9270">
        <v>5</v>
      </c>
    </row>
    <row r="9271" spans="1:22" x14ac:dyDescent="0.3">
      <c r="A9271" t="s">
        <v>10472</v>
      </c>
      <c r="B9271" t="s">
        <v>10827</v>
      </c>
      <c r="C9271" t="s">
        <v>10863</v>
      </c>
      <c r="D9271" t="s">
        <v>33275</v>
      </c>
      <c r="E9271" t="s">
        <v>10865</v>
      </c>
      <c r="F9271" t="s">
        <v>25150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2</v>
      </c>
      <c r="N9271">
        <v>3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2</v>
      </c>
      <c r="V9271">
        <v>3</v>
      </c>
    </row>
    <row r="9272" spans="1:22" x14ac:dyDescent="0.3">
      <c r="A9272" t="s">
        <v>10472</v>
      </c>
      <c r="B9272" t="s">
        <v>10827</v>
      </c>
      <c r="C9272" t="s">
        <v>10863</v>
      </c>
      <c r="D9272" t="s">
        <v>33276</v>
      </c>
      <c r="E9272" t="s">
        <v>10866</v>
      </c>
      <c r="F9272" t="s">
        <v>25150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1</v>
      </c>
      <c r="N9272">
        <v>2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  <c r="U9272">
        <v>1</v>
      </c>
      <c r="V9272">
        <v>2</v>
      </c>
    </row>
    <row r="9273" spans="1:22" x14ac:dyDescent="0.3">
      <c r="A9273" t="s">
        <v>10472</v>
      </c>
      <c r="B9273" t="s">
        <v>10827</v>
      </c>
      <c r="C9273" t="s">
        <v>10863</v>
      </c>
      <c r="D9273" t="s">
        <v>33277</v>
      </c>
      <c r="E9273" t="s">
        <v>10867</v>
      </c>
      <c r="F9273" t="s">
        <v>25150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4</v>
      </c>
      <c r="N9273">
        <v>2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  <c r="U9273">
        <v>4</v>
      </c>
      <c r="V9273">
        <v>2</v>
      </c>
    </row>
    <row r="9274" spans="1:22" x14ac:dyDescent="0.3">
      <c r="A9274" t="s">
        <v>10472</v>
      </c>
      <c r="B9274" t="s">
        <v>10827</v>
      </c>
      <c r="C9274" t="s">
        <v>10863</v>
      </c>
      <c r="D9274" t="s">
        <v>33278</v>
      </c>
      <c r="E9274" t="s">
        <v>10868</v>
      </c>
      <c r="F9274" t="s">
        <v>25150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12</v>
      </c>
      <c r="N9274">
        <v>14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  <c r="U9274">
        <v>12</v>
      </c>
      <c r="V9274">
        <v>14</v>
      </c>
    </row>
    <row r="9275" spans="1:22" x14ac:dyDescent="0.3">
      <c r="A9275" t="s">
        <v>10472</v>
      </c>
      <c r="B9275" t="s">
        <v>10827</v>
      </c>
      <c r="C9275" t="s">
        <v>10863</v>
      </c>
      <c r="D9275" t="s">
        <v>33279</v>
      </c>
      <c r="E9275" t="s">
        <v>10869</v>
      </c>
      <c r="F9275" t="s">
        <v>25150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12</v>
      </c>
      <c r="N9275">
        <v>10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  <c r="U9275">
        <v>12</v>
      </c>
      <c r="V9275">
        <v>10</v>
      </c>
    </row>
    <row r="9276" spans="1:22" x14ac:dyDescent="0.3">
      <c r="A9276" t="s">
        <v>10472</v>
      </c>
      <c r="B9276" t="s">
        <v>10827</v>
      </c>
      <c r="C9276" t="s">
        <v>10870</v>
      </c>
      <c r="D9276" t="s">
        <v>33280</v>
      </c>
      <c r="E9276" t="s">
        <v>10871</v>
      </c>
      <c r="F9276" t="s">
        <v>25150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2</v>
      </c>
      <c r="N9276">
        <v>3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2</v>
      </c>
      <c r="V9276">
        <v>3</v>
      </c>
    </row>
    <row r="9277" spans="1:22" x14ac:dyDescent="0.3">
      <c r="A9277" t="s">
        <v>10472</v>
      </c>
      <c r="B9277" t="s">
        <v>10827</v>
      </c>
      <c r="C9277" t="s">
        <v>10870</v>
      </c>
      <c r="D9277" t="s">
        <v>33281</v>
      </c>
      <c r="E9277" t="s">
        <v>10872</v>
      </c>
      <c r="F9277" t="s">
        <v>25150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0</v>
      </c>
    </row>
    <row r="9278" spans="1:22" x14ac:dyDescent="0.3">
      <c r="A9278" t="s">
        <v>10472</v>
      </c>
      <c r="B9278" t="s">
        <v>10827</v>
      </c>
      <c r="C9278" t="s">
        <v>10870</v>
      </c>
      <c r="D9278" t="s">
        <v>33282</v>
      </c>
      <c r="E9278" t="s">
        <v>10873</v>
      </c>
      <c r="F9278" t="s">
        <v>25150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3</v>
      </c>
      <c r="N9278">
        <v>2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3</v>
      </c>
      <c r="V9278">
        <v>2</v>
      </c>
    </row>
    <row r="9279" spans="1:22" x14ac:dyDescent="0.3">
      <c r="A9279" t="s">
        <v>10472</v>
      </c>
      <c r="B9279" t="s">
        <v>10827</v>
      </c>
      <c r="C9279" t="s">
        <v>10870</v>
      </c>
      <c r="D9279" t="s">
        <v>33283</v>
      </c>
      <c r="E9279" t="s">
        <v>10874</v>
      </c>
      <c r="F9279" t="s">
        <v>25150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1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1</v>
      </c>
    </row>
    <row r="9280" spans="1:22" x14ac:dyDescent="0.3">
      <c r="A9280" t="s">
        <v>10472</v>
      </c>
      <c r="B9280" t="s">
        <v>10827</v>
      </c>
      <c r="C9280" t="s">
        <v>10870</v>
      </c>
      <c r="D9280" t="s">
        <v>33284</v>
      </c>
      <c r="E9280" t="s">
        <v>10875</v>
      </c>
      <c r="F9280" t="s">
        <v>25150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0</v>
      </c>
    </row>
    <row r="9281" spans="1:22" x14ac:dyDescent="0.3">
      <c r="A9281" t="s">
        <v>10472</v>
      </c>
      <c r="B9281" t="s">
        <v>10827</v>
      </c>
      <c r="C9281" t="s">
        <v>10876</v>
      </c>
      <c r="D9281" t="s">
        <v>33285</v>
      </c>
      <c r="E9281" t="s">
        <v>10877</v>
      </c>
      <c r="F9281" t="s">
        <v>25150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5</v>
      </c>
      <c r="N9281">
        <v>5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</v>
      </c>
      <c r="U9281">
        <v>5</v>
      </c>
      <c r="V9281">
        <v>5</v>
      </c>
    </row>
    <row r="9282" spans="1:22" x14ac:dyDescent="0.3">
      <c r="A9282" t="s">
        <v>10472</v>
      </c>
      <c r="B9282" t="s">
        <v>10827</v>
      </c>
      <c r="C9282" t="s">
        <v>10876</v>
      </c>
      <c r="D9282" t="s">
        <v>33286</v>
      </c>
      <c r="E9282" t="s">
        <v>10878</v>
      </c>
      <c r="F9282" t="s">
        <v>25150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2</v>
      </c>
      <c r="N9282">
        <v>1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2</v>
      </c>
      <c r="V9282">
        <v>1</v>
      </c>
    </row>
    <row r="9283" spans="1:22" x14ac:dyDescent="0.3">
      <c r="A9283" t="s">
        <v>10472</v>
      </c>
      <c r="B9283" t="s">
        <v>10827</v>
      </c>
      <c r="C9283" t="s">
        <v>10876</v>
      </c>
      <c r="D9283" t="s">
        <v>33287</v>
      </c>
      <c r="E9283" t="s">
        <v>10879</v>
      </c>
      <c r="F9283" t="s">
        <v>25150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27</v>
      </c>
      <c r="N9283">
        <v>16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27</v>
      </c>
      <c r="V9283">
        <v>16</v>
      </c>
    </row>
    <row r="9284" spans="1:22" x14ac:dyDescent="0.3">
      <c r="A9284" t="s">
        <v>10472</v>
      </c>
      <c r="B9284" t="s">
        <v>10827</v>
      </c>
      <c r="C9284" t="s">
        <v>10880</v>
      </c>
      <c r="D9284" t="s">
        <v>33288</v>
      </c>
      <c r="E9284" t="s">
        <v>10881</v>
      </c>
      <c r="F9284" t="s">
        <v>25150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4</v>
      </c>
      <c r="N9284">
        <v>5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4</v>
      </c>
      <c r="V9284">
        <v>5</v>
      </c>
    </row>
    <row r="9285" spans="1:22" x14ac:dyDescent="0.3">
      <c r="A9285" t="s">
        <v>10472</v>
      </c>
      <c r="B9285" t="s">
        <v>10827</v>
      </c>
      <c r="C9285" t="s">
        <v>10880</v>
      </c>
      <c r="D9285" t="s">
        <v>33289</v>
      </c>
      <c r="E9285" t="s">
        <v>10882</v>
      </c>
      <c r="F9285" t="s">
        <v>25150</v>
      </c>
      <c r="G9285">
        <v>1</v>
      </c>
      <c r="H9285">
        <v>2</v>
      </c>
      <c r="I9285">
        <v>4</v>
      </c>
      <c r="J9285">
        <v>0</v>
      </c>
      <c r="K9285">
        <v>3</v>
      </c>
      <c r="L9285">
        <v>8</v>
      </c>
      <c r="M9285">
        <v>2</v>
      </c>
      <c r="N9285">
        <v>2</v>
      </c>
      <c r="O9285">
        <v>0</v>
      </c>
      <c r="P9285">
        <v>0</v>
      </c>
      <c r="Q9285">
        <v>1</v>
      </c>
      <c r="R9285">
        <v>0</v>
      </c>
      <c r="S9285">
        <v>0</v>
      </c>
      <c r="T9285">
        <v>0</v>
      </c>
      <c r="U9285">
        <v>11</v>
      </c>
      <c r="V9285">
        <v>12</v>
      </c>
    </row>
    <row r="9286" spans="1:22" x14ac:dyDescent="0.3">
      <c r="A9286" t="s">
        <v>10472</v>
      </c>
      <c r="B9286" t="s">
        <v>10827</v>
      </c>
      <c r="C9286" t="s">
        <v>10880</v>
      </c>
      <c r="D9286" t="s">
        <v>33290</v>
      </c>
      <c r="E9286" t="s">
        <v>10883</v>
      </c>
      <c r="F9286" t="s">
        <v>25150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1</v>
      </c>
      <c r="N9286">
        <v>1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  <c r="U9286">
        <v>1</v>
      </c>
      <c r="V9286">
        <v>1</v>
      </c>
    </row>
    <row r="9287" spans="1:22" x14ac:dyDescent="0.3">
      <c r="A9287" t="s">
        <v>10472</v>
      </c>
      <c r="B9287" t="s">
        <v>10827</v>
      </c>
      <c r="C9287" t="s">
        <v>10880</v>
      </c>
      <c r="D9287" t="s">
        <v>33291</v>
      </c>
      <c r="E9287" t="s">
        <v>10884</v>
      </c>
      <c r="F9287" t="s">
        <v>25150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</v>
      </c>
      <c r="M9287">
        <v>4</v>
      </c>
      <c r="N9287">
        <v>8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</v>
      </c>
      <c r="U9287">
        <v>4</v>
      </c>
      <c r="V9287">
        <v>8</v>
      </c>
    </row>
    <row r="9288" spans="1:22" x14ac:dyDescent="0.3">
      <c r="A9288" t="s">
        <v>10472</v>
      </c>
      <c r="B9288" t="s">
        <v>10827</v>
      </c>
      <c r="C9288" t="s">
        <v>10880</v>
      </c>
      <c r="D9288" t="s">
        <v>33292</v>
      </c>
      <c r="E9288" t="s">
        <v>10885</v>
      </c>
      <c r="F9288" t="s">
        <v>25150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1</v>
      </c>
      <c r="N9288">
        <v>1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1</v>
      </c>
      <c r="V9288">
        <v>1</v>
      </c>
    </row>
    <row r="9289" spans="1:22" x14ac:dyDescent="0.3">
      <c r="A9289" t="s">
        <v>10472</v>
      </c>
      <c r="B9289" t="s">
        <v>10827</v>
      </c>
      <c r="C9289" t="s">
        <v>10880</v>
      </c>
      <c r="D9289" t="s">
        <v>33293</v>
      </c>
      <c r="E9289" t="s">
        <v>10886</v>
      </c>
      <c r="F9289" t="s">
        <v>25150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0</v>
      </c>
    </row>
    <row r="9290" spans="1:22" x14ac:dyDescent="0.3">
      <c r="A9290" t="s">
        <v>10472</v>
      </c>
      <c r="B9290" t="s">
        <v>10827</v>
      </c>
      <c r="C9290" t="s">
        <v>10880</v>
      </c>
      <c r="D9290" t="s">
        <v>33294</v>
      </c>
      <c r="E9290" t="s">
        <v>10887</v>
      </c>
      <c r="F9290" t="s">
        <v>25150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2</v>
      </c>
      <c r="N9290">
        <v>1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2</v>
      </c>
      <c r="V9290">
        <v>1</v>
      </c>
    </row>
    <row r="9291" spans="1:22" x14ac:dyDescent="0.3">
      <c r="A9291" t="s">
        <v>10472</v>
      </c>
      <c r="B9291" t="s">
        <v>10827</v>
      </c>
      <c r="C9291" t="s">
        <v>10880</v>
      </c>
      <c r="D9291" t="s">
        <v>33295</v>
      </c>
      <c r="E9291" t="s">
        <v>10888</v>
      </c>
      <c r="F9291" t="s">
        <v>25150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2</v>
      </c>
      <c r="N9291">
        <v>2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2</v>
      </c>
      <c r="V9291">
        <v>2</v>
      </c>
    </row>
    <row r="9292" spans="1:22" x14ac:dyDescent="0.3">
      <c r="A9292" t="s">
        <v>10472</v>
      </c>
      <c r="B9292" t="s">
        <v>10827</v>
      </c>
      <c r="C9292" t="s">
        <v>10880</v>
      </c>
      <c r="D9292" t="s">
        <v>33296</v>
      </c>
      <c r="E9292" t="s">
        <v>10889</v>
      </c>
      <c r="F9292" t="s">
        <v>25150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0</v>
      </c>
    </row>
    <row r="9293" spans="1:22" x14ac:dyDescent="0.3">
      <c r="A9293" t="s">
        <v>10472</v>
      </c>
      <c r="B9293" t="s">
        <v>10827</v>
      </c>
      <c r="C9293" t="s">
        <v>10890</v>
      </c>
      <c r="D9293" t="s">
        <v>33297</v>
      </c>
      <c r="E9293" t="s">
        <v>10891</v>
      </c>
      <c r="F9293" t="s">
        <v>25150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6</v>
      </c>
      <c r="N9293">
        <v>8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  <c r="U9293">
        <v>6</v>
      </c>
      <c r="V9293">
        <v>8</v>
      </c>
    </row>
    <row r="9294" spans="1:22" x14ac:dyDescent="0.3">
      <c r="A9294" t="s">
        <v>10472</v>
      </c>
      <c r="B9294" t="s">
        <v>10827</v>
      </c>
      <c r="C9294" t="s">
        <v>10890</v>
      </c>
      <c r="D9294" t="s">
        <v>33298</v>
      </c>
      <c r="E9294" t="s">
        <v>10892</v>
      </c>
      <c r="F9294" t="s">
        <v>25150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2</v>
      </c>
      <c r="N9294">
        <v>4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  <c r="U9294">
        <v>2</v>
      </c>
      <c r="V9294">
        <v>4</v>
      </c>
    </row>
    <row r="9295" spans="1:22" x14ac:dyDescent="0.3">
      <c r="A9295" t="s">
        <v>10472</v>
      </c>
      <c r="B9295" t="s">
        <v>10827</v>
      </c>
      <c r="C9295" t="s">
        <v>10890</v>
      </c>
      <c r="D9295" t="s">
        <v>33299</v>
      </c>
      <c r="E9295" t="s">
        <v>10893</v>
      </c>
      <c r="F9295" t="s">
        <v>25150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4</v>
      </c>
      <c r="N9295">
        <v>1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4</v>
      </c>
      <c r="V9295">
        <v>1</v>
      </c>
    </row>
    <row r="9296" spans="1:22" x14ac:dyDescent="0.3">
      <c r="A9296" t="s">
        <v>10472</v>
      </c>
      <c r="B9296" t="s">
        <v>10827</v>
      </c>
      <c r="C9296" t="s">
        <v>10890</v>
      </c>
      <c r="D9296" t="s">
        <v>33300</v>
      </c>
      <c r="E9296" t="s">
        <v>10894</v>
      </c>
      <c r="F9296" t="s">
        <v>25150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4</v>
      </c>
      <c r="N9296">
        <v>3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  <c r="U9296">
        <v>4</v>
      </c>
      <c r="V9296">
        <v>3</v>
      </c>
    </row>
    <row r="9297" spans="1:22" x14ac:dyDescent="0.3">
      <c r="A9297" t="s">
        <v>10472</v>
      </c>
      <c r="B9297" t="s">
        <v>10827</v>
      </c>
      <c r="C9297" t="s">
        <v>10890</v>
      </c>
      <c r="D9297" t="s">
        <v>33235</v>
      </c>
      <c r="E9297" t="s">
        <v>10895</v>
      </c>
      <c r="F9297" t="s">
        <v>25150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13</v>
      </c>
      <c r="N9297">
        <v>1</v>
      </c>
      <c r="O9297">
        <v>0</v>
      </c>
      <c r="P9297">
        <v>0</v>
      </c>
      <c r="Q9297">
        <v>0</v>
      </c>
      <c r="R9297">
        <v>0</v>
      </c>
      <c r="S9297">
        <v>0</v>
      </c>
      <c r="T9297">
        <v>0</v>
      </c>
      <c r="U9297">
        <v>13</v>
      </c>
      <c r="V9297">
        <v>1</v>
      </c>
    </row>
    <row r="9298" spans="1:22" x14ac:dyDescent="0.3">
      <c r="A9298" t="s">
        <v>10472</v>
      </c>
      <c r="B9298" t="s">
        <v>10827</v>
      </c>
      <c r="C9298" t="s">
        <v>10890</v>
      </c>
      <c r="D9298" t="s">
        <v>33301</v>
      </c>
      <c r="E9298" t="s">
        <v>10896</v>
      </c>
      <c r="F9298" t="s">
        <v>25150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8</v>
      </c>
      <c r="N9298">
        <v>7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  <c r="U9298">
        <v>8</v>
      </c>
      <c r="V9298">
        <v>7</v>
      </c>
    </row>
    <row r="9299" spans="1:22" x14ac:dyDescent="0.3">
      <c r="A9299" t="s">
        <v>10472</v>
      </c>
      <c r="B9299" t="s">
        <v>10827</v>
      </c>
      <c r="C9299" t="s">
        <v>10897</v>
      </c>
      <c r="D9299" t="s">
        <v>33302</v>
      </c>
      <c r="E9299" t="s">
        <v>10898</v>
      </c>
      <c r="F9299" t="s">
        <v>25150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</v>
      </c>
      <c r="M9299">
        <v>1</v>
      </c>
      <c r="N9299">
        <v>0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</v>
      </c>
      <c r="U9299">
        <v>1</v>
      </c>
      <c r="V9299">
        <v>0</v>
      </c>
    </row>
    <row r="9300" spans="1:22" x14ac:dyDescent="0.3">
      <c r="A9300" t="s">
        <v>10472</v>
      </c>
      <c r="B9300" t="s">
        <v>10827</v>
      </c>
      <c r="C9300" t="s">
        <v>10897</v>
      </c>
      <c r="D9300" t="s">
        <v>33303</v>
      </c>
      <c r="E9300" t="s">
        <v>10899</v>
      </c>
      <c r="F9300" t="s">
        <v>25150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7</v>
      </c>
      <c r="N9300">
        <v>1</v>
      </c>
      <c r="O9300">
        <v>0</v>
      </c>
      <c r="P9300">
        <v>0</v>
      </c>
      <c r="Q9300">
        <v>0</v>
      </c>
      <c r="R9300">
        <v>0</v>
      </c>
      <c r="S9300">
        <v>0</v>
      </c>
      <c r="T9300">
        <v>0</v>
      </c>
      <c r="U9300">
        <v>7</v>
      </c>
      <c r="V9300">
        <v>1</v>
      </c>
    </row>
    <row r="9301" spans="1:22" x14ac:dyDescent="0.3">
      <c r="A9301" t="s">
        <v>10472</v>
      </c>
      <c r="B9301" t="s">
        <v>10827</v>
      </c>
      <c r="C9301" t="s">
        <v>10897</v>
      </c>
      <c r="D9301" t="s">
        <v>33304</v>
      </c>
      <c r="E9301" t="s">
        <v>10900</v>
      </c>
      <c r="F9301" t="s">
        <v>25150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10</v>
      </c>
      <c r="N9301">
        <v>5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  <c r="U9301">
        <v>10</v>
      </c>
      <c r="V9301">
        <v>5</v>
      </c>
    </row>
    <row r="9302" spans="1:22" x14ac:dyDescent="0.3">
      <c r="A9302" t="s">
        <v>10472</v>
      </c>
      <c r="B9302" t="s">
        <v>10827</v>
      </c>
      <c r="C9302" t="s">
        <v>10897</v>
      </c>
      <c r="D9302" t="s">
        <v>33305</v>
      </c>
      <c r="E9302" t="s">
        <v>10901</v>
      </c>
      <c r="F9302" t="s">
        <v>25150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4</v>
      </c>
      <c r="N9302">
        <v>1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4</v>
      </c>
      <c r="V9302">
        <v>1</v>
      </c>
    </row>
    <row r="9303" spans="1:22" x14ac:dyDescent="0.3">
      <c r="A9303" t="s">
        <v>10472</v>
      </c>
      <c r="B9303" t="s">
        <v>10827</v>
      </c>
      <c r="C9303" t="s">
        <v>10897</v>
      </c>
      <c r="D9303" t="s">
        <v>33306</v>
      </c>
      <c r="E9303" t="s">
        <v>10902</v>
      </c>
      <c r="F9303" t="s">
        <v>25150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1</v>
      </c>
      <c r="N9303">
        <v>3</v>
      </c>
      <c r="O9303">
        <v>0</v>
      </c>
      <c r="P9303">
        <v>0</v>
      </c>
      <c r="Q9303">
        <v>0</v>
      </c>
      <c r="R9303">
        <v>0</v>
      </c>
      <c r="S9303">
        <v>0</v>
      </c>
      <c r="T9303">
        <v>0</v>
      </c>
      <c r="U9303">
        <v>1</v>
      </c>
      <c r="V9303">
        <v>3</v>
      </c>
    </row>
    <row r="9304" spans="1:22" x14ac:dyDescent="0.3">
      <c r="A9304" t="s">
        <v>10472</v>
      </c>
      <c r="B9304" t="s">
        <v>10827</v>
      </c>
      <c r="C9304" t="s">
        <v>10903</v>
      </c>
      <c r="D9304" t="s">
        <v>33307</v>
      </c>
      <c r="E9304" t="s">
        <v>10904</v>
      </c>
      <c r="F9304" t="s">
        <v>25151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1</v>
      </c>
      <c r="N9304">
        <v>0</v>
      </c>
      <c r="O9304">
        <v>0</v>
      </c>
      <c r="P9304">
        <v>0</v>
      </c>
      <c r="Q9304">
        <v>0</v>
      </c>
      <c r="R9304">
        <v>0</v>
      </c>
      <c r="S9304">
        <v>0</v>
      </c>
      <c r="T9304">
        <v>0</v>
      </c>
      <c r="U9304">
        <v>1</v>
      </c>
      <c r="V9304">
        <v>0</v>
      </c>
    </row>
    <row r="9305" spans="1:22" x14ac:dyDescent="0.3">
      <c r="A9305" t="s">
        <v>10472</v>
      </c>
      <c r="B9305" t="s">
        <v>10827</v>
      </c>
      <c r="C9305" t="s">
        <v>10903</v>
      </c>
      <c r="D9305" t="s">
        <v>33308</v>
      </c>
      <c r="E9305" t="s">
        <v>10905</v>
      </c>
      <c r="F9305" t="s">
        <v>25150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4</v>
      </c>
      <c r="O9305">
        <v>0</v>
      </c>
      <c r="P9305">
        <v>0</v>
      </c>
      <c r="Q9305">
        <v>0</v>
      </c>
      <c r="R9305">
        <v>0</v>
      </c>
      <c r="S9305">
        <v>0</v>
      </c>
      <c r="T9305">
        <v>0</v>
      </c>
      <c r="U9305">
        <v>0</v>
      </c>
      <c r="V9305">
        <v>4</v>
      </c>
    </row>
    <row r="9306" spans="1:22" x14ac:dyDescent="0.3">
      <c r="A9306" t="s">
        <v>10472</v>
      </c>
      <c r="B9306" t="s">
        <v>10827</v>
      </c>
      <c r="C9306" t="s">
        <v>10903</v>
      </c>
      <c r="D9306" t="s">
        <v>33309</v>
      </c>
      <c r="E9306" t="s">
        <v>10906</v>
      </c>
      <c r="F9306" t="s">
        <v>25150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23</v>
      </c>
      <c r="N9306">
        <v>22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  <c r="U9306">
        <v>23</v>
      </c>
      <c r="V9306">
        <v>22</v>
      </c>
    </row>
    <row r="9307" spans="1:22" x14ac:dyDescent="0.3">
      <c r="A9307" t="s">
        <v>10472</v>
      </c>
      <c r="B9307" t="s">
        <v>10827</v>
      </c>
      <c r="C9307" t="s">
        <v>10903</v>
      </c>
      <c r="D9307" t="s">
        <v>33310</v>
      </c>
      <c r="E9307" t="s">
        <v>10907</v>
      </c>
      <c r="F9307" t="s">
        <v>25150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11</v>
      </c>
      <c r="N9307">
        <v>3</v>
      </c>
      <c r="O9307">
        <v>0</v>
      </c>
      <c r="P9307">
        <v>0</v>
      </c>
      <c r="Q9307">
        <v>0</v>
      </c>
      <c r="R9307">
        <v>0</v>
      </c>
      <c r="S9307">
        <v>0</v>
      </c>
      <c r="T9307">
        <v>0</v>
      </c>
      <c r="U9307">
        <v>11</v>
      </c>
      <c r="V9307">
        <v>3</v>
      </c>
    </row>
    <row r="9308" spans="1:22" x14ac:dyDescent="0.3">
      <c r="A9308" t="s">
        <v>10472</v>
      </c>
      <c r="B9308" t="s">
        <v>10827</v>
      </c>
      <c r="C9308" t="s">
        <v>10903</v>
      </c>
      <c r="D9308" t="s">
        <v>33311</v>
      </c>
      <c r="E9308" t="s">
        <v>10908</v>
      </c>
      <c r="F9308" t="s">
        <v>25150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11</v>
      </c>
      <c r="N9308">
        <v>3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11</v>
      </c>
      <c r="V9308">
        <v>3</v>
      </c>
    </row>
    <row r="9309" spans="1:22" x14ac:dyDescent="0.3">
      <c r="A9309" t="s">
        <v>10472</v>
      </c>
      <c r="B9309" t="s">
        <v>10827</v>
      </c>
      <c r="C9309" t="s">
        <v>10909</v>
      </c>
      <c r="D9309" t="s">
        <v>33312</v>
      </c>
      <c r="E9309" t="s">
        <v>10910</v>
      </c>
      <c r="F9309" t="s">
        <v>25150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19</v>
      </c>
      <c r="N9309">
        <v>14</v>
      </c>
      <c r="O9309">
        <v>0</v>
      </c>
      <c r="P9309">
        <v>0</v>
      </c>
      <c r="Q9309">
        <v>0</v>
      </c>
      <c r="R9309">
        <v>0</v>
      </c>
      <c r="S9309">
        <v>0</v>
      </c>
      <c r="T9309">
        <v>0</v>
      </c>
      <c r="U9309">
        <v>19</v>
      </c>
      <c r="V9309">
        <v>14</v>
      </c>
    </row>
    <row r="9310" spans="1:22" x14ac:dyDescent="0.3">
      <c r="A9310" t="s">
        <v>10472</v>
      </c>
      <c r="B9310" t="s">
        <v>10827</v>
      </c>
      <c r="C9310" t="s">
        <v>10909</v>
      </c>
      <c r="D9310" t="s">
        <v>33313</v>
      </c>
      <c r="E9310" t="s">
        <v>10911</v>
      </c>
      <c r="F9310" t="s">
        <v>25150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1</v>
      </c>
      <c r="N9310">
        <v>2</v>
      </c>
      <c r="O9310">
        <v>0</v>
      </c>
      <c r="P9310">
        <v>0</v>
      </c>
      <c r="Q9310">
        <v>0</v>
      </c>
      <c r="R9310">
        <v>0</v>
      </c>
      <c r="S9310">
        <v>0</v>
      </c>
      <c r="T9310">
        <v>0</v>
      </c>
      <c r="U9310">
        <v>1</v>
      </c>
      <c r="V9310">
        <v>2</v>
      </c>
    </row>
    <row r="9311" spans="1:22" x14ac:dyDescent="0.3">
      <c r="A9311" t="s">
        <v>10472</v>
      </c>
      <c r="B9311" t="s">
        <v>10827</v>
      </c>
      <c r="C9311" t="s">
        <v>10909</v>
      </c>
      <c r="D9311" t="s">
        <v>33314</v>
      </c>
      <c r="E9311" t="s">
        <v>10912</v>
      </c>
      <c r="F9311" t="s">
        <v>25150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1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0</v>
      </c>
      <c r="U9311">
        <v>0</v>
      </c>
      <c r="V9311">
        <v>1</v>
      </c>
    </row>
    <row r="9312" spans="1:22" x14ac:dyDescent="0.3">
      <c r="A9312" t="s">
        <v>10472</v>
      </c>
      <c r="B9312" t="s">
        <v>10827</v>
      </c>
      <c r="C9312" t="s">
        <v>10909</v>
      </c>
      <c r="D9312" t="s">
        <v>33315</v>
      </c>
      <c r="E9312" t="s">
        <v>10913</v>
      </c>
      <c r="F9312" t="s">
        <v>25150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2</v>
      </c>
      <c r="O9312">
        <v>0</v>
      </c>
      <c r="P9312">
        <v>0</v>
      </c>
      <c r="Q9312">
        <v>0</v>
      </c>
      <c r="R9312">
        <v>0</v>
      </c>
      <c r="S9312">
        <v>0</v>
      </c>
      <c r="T9312">
        <v>0</v>
      </c>
      <c r="U9312">
        <v>0</v>
      </c>
      <c r="V9312">
        <v>2</v>
      </c>
    </row>
    <row r="9313" spans="1:22" x14ac:dyDescent="0.3">
      <c r="A9313" t="s">
        <v>10472</v>
      </c>
      <c r="B9313" t="s">
        <v>10827</v>
      </c>
      <c r="C9313" t="s">
        <v>10914</v>
      </c>
      <c r="D9313" t="s">
        <v>27108</v>
      </c>
      <c r="E9313" t="s">
        <v>10915</v>
      </c>
      <c r="F9313" t="s">
        <v>25150</v>
      </c>
      <c r="G9313">
        <v>4</v>
      </c>
      <c r="H9313">
        <v>5</v>
      </c>
      <c r="I9313">
        <v>0</v>
      </c>
      <c r="J9313">
        <v>0</v>
      </c>
      <c r="K9313">
        <v>0</v>
      </c>
      <c r="L9313">
        <v>0</v>
      </c>
      <c r="M9313">
        <v>3</v>
      </c>
      <c r="N9313">
        <v>1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  <c r="U9313">
        <v>7</v>
      </c>
      <c r="V9313">
        <v>6</v>
      </c>
    </row>
    <row r="9314" spans="1:22" x14ac:dyDescent="0.3">
      <c r="A9314" t="s">
        <v>10472</v>
      </c>
      <c r="B9314" t="s">
        <v>10827</v>
      </c>
      <c r="C9314" t="s">
        <v>10914</v>
      </c>
      <c r="D9314" t="s">
        <v>33316</v>
      </c>
      <c r="E9314" t="s">
        <v>10916</v>
      </c>
      <c r="F9314" t="s">
        <v>25150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0</v>
      </c>
      <c r="U9314">
        <v>0</v>
      </c>
      <c r="V9314">
        <v>0</v>
      </c>
    </row>
    <row r="9315" spans="1:22" x14ac:dyDescent="0.3">
      <c r="A9315" t="s">
        <v>10472</v>
      </c>
      <c r="B9315" t="s">
        <v>10827</v>
      </c>
      <c r="C9315" t="s">
        <v>10914</v>
      </c>
      <c r="D9315" t="s">
        <v>33317</v>
      </c>
      <c r="E9315" t="s">
        <v>10917</v>
      </c>
      <c r="F9315" t="s">
        <v>25150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  <c r="N9315">
        <v>0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0</v>
      </c>
    </row>
    <row r="9316" spans="1:22" x14ac:dyDescent="0.3">
      <c r="A9316" t="s">
        <v>10472</v>
      </c>
      <c r="B9316" t="s">
        <v>10827</v>
      </c>
      <c r="C9316" t="s">
        <v>10914</v>
      </c>
      <c r="D9316" t="s">
        <v>33318</v>
      </c>
      <c r="E9316" t="s">
        <v>10918</v>
      </c>
      <c r="F9316" t="s">
        <v>25150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4</v>
      </c>
      <c r="N9316">
        <v>2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  <c r="U9316">
        <v>4</v>
      </c>
      <c r="V9316">
        <v>2</v>
      </c>
    </row>
    <row r="9317" spans="1:22" x14ac:dyDescent="0.3">
      <c r="A9317" t="s">
        <v>10472</v>
      </c>
      <c r="B9317" t="s">
        <v>10827</v>
      </c>
      <c r="C9317" t="s">
        <v>10914</v>
      </c>
      <c r="D9317" t="s">
        <v>33319</v>
      </c>
      <c r="E9317" t="s">
        <v>10919</v>
      </c>
      <c r="F9317" t="s">
        <v>25150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2</v>
      </c>
      <c r="N9317">
        <v>7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  <c r="U9317">
        <v>2</v>
      </c>
      <c r="V9317">
        <v>7</v>
      </c>
    </row>
    <row r="9318" spans="1:22" x14ac:dyDescent="0.3">
      <c r="A9318" t="s">
        <v>10472</v>
      </c>
      <c r="B9318" t="s">
        <v>10827</v>
      </c>
      <c r="C9318" t="s">
        <v>10914</v>
      </c>
      <c r="D9318" t="s">
        <v>33320</v>
      </c>
      <c r="E9318" t="s">
        <v>10920</v>
      </c>
      <c r="F9318" t="s">
        <v>25150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0</v>
      </c>
    </row>
    <row r="9319" spans="1:22" x14ac:dyDescent="0.3">
      <c r="A9319" t="s">
        <v>10472</v>
      </c>
      <c r="B9319" t="s">
        <v>10827</v>
      </c>
      <c r="C9319" t="s">
        <v>10921</v>
      </c>
      <c r="D9319" t="s">
        <v>33321</v>
      </c>
      <c r="E9319" t="s">
        <v>10922</v>
      </c>
      <c r="F9319" t="s">
        <v>25150</v>
      </c>
      <c r="G9319">
        <v>0</v>
      </c>
      <c r="H9319">
        <v>0</v>
      </c>
      <c r="I9319">
        <v>1</v>
      </c>
      <c r="J9319">
        <v>1</v>
      </c>
      <c r="K9319">
        <v>2</v>
      </c>
      <c r="L9319">
        <v>1</v>
      </c>
      <c r="M9319">
        <v>4</v>
      </c>
      <c r="N9319">
        <v>2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7</v>
      </c>
      <c r="V9319">
        <v>4</v>
      </c>
    </row>
    <row r="9320" spans="1:22" x14ac:dyDescent="0.3">
      <c r="A9320" t="s">
        <v>10472</v>
      </c>
      <c r="B9320" t="s">
        <v>10827</v>
      </c>
      <c r="C9320" t="s">
        <v>10921</v>
      </c>
      <c r="D9320" t="s">
        <v>33322</v>
      </c>
      <c r="E9320" t="s">
        <v>10923</v>
      </c>
      <c r="F9320" t="s">
        <v>25150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3</v>
      </c>
      <c r="N9320">
        <v>2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3</v>
      </c>
      <c r="V9320">
        <v>2</v>
      </c>
    </row>
    <row r="9321" spans="1:22" x14ac:dyDescent="0.3">
      <c r="A9321" t="s">
        <v>10472</v>
      </c>
      <c r="B9321" t="s">
        <v>10827</v>
      </c>
      <c r="C9321" t="s">
        <v>10921</v>
      </c>
      <c r="D9321" t="s">
        <v>33323</v>
      </c>
      <c r="E9321" t="s">
        <v>10924</v>
      </c>
      <c r="F9321" t="s">
        <v>25150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1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  <c r="U9321">
        <v>1</v>
      </c>
      <c r="V9321">
        <v>0</v>
      </c>
    </row>
    <row r="9322" spans="1:22" x14ac:dyDescent="0.3">
      <c r="A9322" t="s">
        <v>10472</v>
      </c>
      <c r="B9322" t="s">
        <v>10827</v>
      </c>
      <c r="C9322" t="s">
        <v>10921</v>
      </c>
      <c r="D9322" t="s">
        <v>33324</v>
      </c>
      <c r="E9322" t="s">
        <v>10925</v>
      </c>
      <c r="F9322" t="s">
        <v>25150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1</v>
      </c>
      <c r="N9322">
        <v>1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1</v>
      </c>
      <c r="V9322">
        <v>1</v>
      </c>
    </row>
    <row r="9323" spans="1:22" x14ac:dyDescent="0.3">
      <c r="A9323" t="s">
        <v>10472</v>
      </c>
      <c r="B9323" t="s">
        <v>10827</v>
      </c>
      <c r="C9323" t="s">
        <v>10926</v>
      </c>
      <c r="D9323" t="s">
        <v>33325</v>
      </c>
      <c r="E9323" t="s">
        <v>10927</v>
      </c>
      <c r="F9323" t="s">
        <v>25150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5</v>
      </c>
      <c r="N9323">
        <v>4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5</v>
      </c>
      <c r="V9323">
        <v>4</v>
      </c>
    </row>
    <row r="9324" spans="1:22" x14ac:dyDescent="0.3">
      <c r="A9324" t="s">
        <v>10472</v>
      </c>
      <c r="B9324" t="s">
        <v>10827</v>
      </c>
      <c r="C9324" t="s">
        <v>10926</v>
      </c>
      <c r="D9324" t="s">
        <v>33326</v>
      </c>
      <c r="E9324" t="s">
        <v>10928</v>
      </c>
      <c r="F9324" t="s">
        <v>25150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</v>
      </c>
    </row>
    <row r="9325" spans="1:22" x14ac:dyDescent="0.3">
      <c r="A9325" t="s">
        <v>10472</v>
      </c>
      <c r="B9325" t="s">
        <v>10827</v>
      </c>
      <c r="C9325" t="s">
        <v>10926</v>
      </c>
      <c r="D9325" t="s">
        <v>33327</v>
      </c>
      <c r="E9325" t="s">
        <v>10929</v>
      </c>
      <c r="F9325" t="s">
        <v>25150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4</v>
      </c>
      <c r="N9325">
        <v>2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4</v>
      </c>
      <c r="V9325">
        <v>2</v>
      </c>
    </row>
    <row r="9326" spans="1:22" x14ac:dyDescent="0.3">
      <c r="A9326" t="s">
        <v>10472</v>
      </c>
      <c r="B9326" t="s">
        <v>10827</v>
      </c>
      <c r="C9326" t="s">
        <v>10926</v>
      </c>
      <c r="D9326" t="s">
        <v>33328</v>
      </c>
      <c r="E9326" t="s">
        <v>10930</v>
      </c>
      <c r="F9326" t="s">
        <v>25150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5</v>
      </c>
      <c r="N9326">
        <v>3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5</v>
      </c>
      <c r="V9326">
        <v>3</v>
      </c>
    </row>
    <row r="9327" spans="1:22" x14ac:dyDescent="0.3">
      <c r="A9327" t="s">
        <v>10472</v>
      </c>
      <c r="B9327" t="s">
        <v>10827</v>
      </c>
      <c r="C9327" t="s">
        <v>10926</v>
      </c>
      <c r="D9327" t="s">
        <v>33329</v>
      </c>
      <c r="E9327" t="s">
        <v>10931</v>
      </c>
      <c r="F9327" t="s">
        <v>25150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1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1</v>
      </c>
      <c r="V9327">
        <v>0</v>
      </c>
    </row>
    <row r="9328" spans="1:22" x14ac:dyDescent="0.3">
      <c r="A9328" t="s">
        <v>10472</v>
      </c>
      <c r="B9328" t="s">
        <v>10827</v>
      </c>
      <c r="C9328" t="s">
        <v>10926</v>
      </c>
      <c r="D9328" t="s">
        <v>33330</v>
      </c>
      <c r="E9328" t="s">
        <v>10932</v>
      </c>
      <c r="F9328" t="s">
        <v>25150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1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</v>
      </c>
      <c r="U9328">
        <v>0</v>
      </c>
      <c r="V9328">
        <v>1</v>
      </c>
    </row>
    <row r="9329" spans="1:22" x14ac:dyDescent="0.3">
      <c r="A9329" t="s">
        <v>10472</v>
      </c>
      <c r="B9329" t="s">
        <v>10827</v>
      </c>
      <c r="C9329" t="s">
        <v>10926</v>
      </c>
      <c r="D9329" t="s">
        <v>33331</v>
      </c>
      <c r="E9329" t="s">
        <v>10933</v>
      </c>
      <c r="F9329" t="s">
        <v>25150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8</v>
      </c>
      <c r="N9329">
        <v>2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8</v>
      </c>
      <c r="V9329">
        <v>2</v>
      </c>
    </row>
    <row r="9330" spans="1:22" x14ac:dyDescent="0.3">
      <c r="A9330" t="s">
        <v>10472</v>
      </c>
      <c r="B9330" t="s">
        <v>10827</v>
      </c>
      <c r="C9330" t="s">
        <v>10926</v>
      </c>
      <c r="D9330" t="s">
        <v>33332</v>
      </c>
      <c r="E9330" t="s">
        <v>10934</v>
      </c>
      <c r="F9330" t="s">
        <v>25150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2</v>
      </c>
      <c r="N9330">
        <v>3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2</v>
      </c>
      <c r="V9330">
        <v>3</v>
      </c>
    </row>
    <row r="9331" spans="1:22" x14ac:dyDescent="0.3">
      <c r="A9331" t="s">
        <v>10472</v>
      </c>
      <c r="B9331" t="s">
        <v>10827</v>
      </c>
      <c r="C9331" t="s">
        <v>10926</v>
      </c>
      <c r="D9331" t="s">
        <v>33333</v>
      </c>
      <c r="E9331" t="s">
        <v>10935</v>
      </c>
      <c r="F9331" t="s">
        <v>25150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  <c r="M9331">
        <v>1</v>
      </c>
      <c r="N9331">
        <v>2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1</v>
      </c>
      <c r="V9331">
        <v>2</v>
      </c>
    </row>
    <row r="9332" spans="1:22" x14ac:dyDescent="0.3">
      <c r="A9332" t="s">
        <v>10472</v>
      </c>
      <c r="B9332" t="s">
        <v>10827</v>
      </c>
      <c r="C9332" t="s">
        <v>10936</v>
      </c>
      <c r="D9332" t="s">
        <v>33334</v>
      </c>
      <c r="E9332" t="s">
        <v>10937</v>
      </c>
      <c r="F9332" t="s">
        <v>25150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  <c r="U9332">
        <v>0</v>
      </c>
      <c r="V9332">
        <v>0</v>
      </c>
    </row>
    <row r="9333" spans="1:22" x14ac:dyDescent="0.3">
      <c r="A9333" t="s">
        <v>10472</v>
      </c>
      <c r="B9333" t="s">
        <v>10827</v>
      </c>
      <c r="C9333" t="s">
        <v>10936</v>
      </c>
      <c r="D9333" t="s">
        <v>33335</v>
      </c>
      <c r="E9333" t="s">
        <v>10938</v>
      </c>
      <c r="F9333" t="s">
        <v>25150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0</v>
      </c>
    </row>
    <row r="9334" spans="1:22" x14ac:dyDescent="0.3">
      <c r="A9334" t="s">
        <v>10472</v>
      </c>
      <c r="B9334" t="s">
        <v>10827</v>
      </c>
      <c r="C9334" t="s">
        <v>10936</v>
      </c>
      <c r="D9334" t="s">
        <v>33336</v>
      </c>
      <c r="E9334" t="s">
        <v>10939</v>
      </c>
      <c r="F9334" t="s">
        <v>25150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1</v>
      </c>
      <c r="N9334">
        <v>2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1</v>
      </c>
      <c r="V9334">
        <v>2</v>
      </c>
    </row>
    <row r="9335" spans="1:22" x14ac:dyDescent="0.3">
      <c r="A9335" t="s">
        <v>10472</v>
      </c>
      <c r="B9335" t="s">
        <v>10827</v>
      </c>
      <c r="C9335" t="s">
        <v>10936</v>
      </c>
      <c r="D9335" t="s">
        <v>33337</v>
      </c>
      <c r="E9335" t="s">
        <v>10940</v>
      </c>
      <c r="F9335" t="s">
        <v>25150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  <c r="U9335">
        <v>0</v>
      </c>
      <c r="V9335">
        <v>0</v>
      </c>
    </row>
    <row r="9336" spans="1:22" x14ac:dyDescent="0.3">
      <c r="A9336" t="s">
        <v>10472</v>
      </c>
      <c r="B9336" t="s">
        <v>10827</v>
      </c>
      <c r="C9336" t="s">
        <v>10936</v>
      </c>
      <c r="D9336" t="s">
        <v>33338</v>
      </c>
      <c r="E9336" t="s">
        <v>10941</v>
      </c>
      <c r="F9336" t="s">
        <v>25151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0</v>
      </c>
      <c r="U9336">
        <v>0</v>
      </c>
      <c r="V9336">
        <v>0</v>
      </c>
    </row>
    <row r="9337" spans="1:22" x14ac:dyDescent="0.3">
      <c r="A9337" t="s">
        <v>10472</v>
      </c>
      <c r="B9337" t="s">
        <v>10827</v>
      </c>
      <c r="C9337" t="s">
        <v>10936</v>
      </c>
      <c r="D9337" t="s">
        <v>33339</v>
      </c>
      <c r="E9337" t="s">
        <v>10942</v>
      </c>
      <c r="F9337" t="s">
        <v>25150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1</v>
      </c>
      <c r="N9337">
        <v>2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1</v>
      </c>
      <c r="V9337">
        <v>2</v>
      </c>
    </row>
    <row r="9338" spans="1:22" x14ac:dyDescent="0.3">
      <c r="A9338" t="s">
        <v>10472</v>
      </c>
      <c r="B9338" t="s">
        <v>10827</v>
      </c>
      <c r="C9338" t="s">
        <v>10936</v>
      </c>
      <c r="D9338" t="s">
        <v>33340</v>
      </c>
      <c r="E9338" t="s">
        <v>10943</v>
      </c>
      <c r="F9338" t="s">
        <v>25150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1</v>
      </c>
      <c r="N9338">
        <v>1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</v>
      </c>
      <c r="U9338">
        <v>1</v>
      </c>
      <c r="V9338">
        <v>1</v>
      </c>
    </row>
    <row r="9339" spans="1:22" x14ac:dyDescent="0.3">
      <c r="A9339" t="s">
        <v>10472</v>
      </c>
      <c r="B9339" t="s">
        <v>10827</v>
      </c>
      <c r="C9339" t="s">
        <v>10944</v>
      </c>
      <c r="D9339" t="s">
        <v>33341</v>
      </c>
      <c r="E9339" t="s">
        <v>10945</v>
      </c>
      <c r="F9339" t="s">
        <v>25150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4</v>
      </c>
      <c r="N9339">
        <v>4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0</v>
      </c>
      <c r="U9339">
        <v>4</v>
      </c>
      <c r="V9339">
        <v>4</v>
      </c>
    </row>
    <row r="9340" spans="1:22" x14ac:dyDescent="0.3">
      <c r="A9340" t="s">
        <v>10472</v>
      </c>
      <c r="B9340" t="s">
        <v>10827</v>
      </c>
      <c r="C9340" t="s">
        <v>10944</v>
      </c>
      <c r="D9340" t="s">
        <v>27940</v>
      </c>
      <c r="E9340" t="s">
        <v>10946</v>
      </c>
      <c r="F9340" t="s">
        <v>25150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2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0</v>
      </c>
      <c r="U9340">
        <v>2</v>
      </c>
      <c r="V9340">
        <v>0</v>
      </c>
    </row>
    <row r="9341" spans="1:22" x14ac:dyDescent="0.3">
      <c r="A9341" t="s">
        <v>10472</v>
      </c>
      <c r="B9341" t="s">
        <v>10827</v>
      </c>
      <c r="C9341" t="s">
        <v>10944</v>
      </c>
      <c r="D9341" t="s">
        <v>33342</v>
      </c>
      <c r="E9341" t="s">
        <v>10947</v>
      </c>
      <c r="F9341" t="s">
        <v>25150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12</v>
      </c>
      <c r="N9341">
        <v>13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</v>
      </c>
      <c r="U9341">
        <v>12</v>
      </c>
      <c r="V9341">
        <v>13</v>
      </c>
    </row>
    <row r="9342" spans="1:22" x14ac:dyDescent="0.3">
      <c r="A9342" t="s">
        <v>10472</v>
      </c>
      <c r="B9342" t="s">
        <v>10827</v>
      </c>
      <c r="C9342" t="s">
        <v>10944</v>
      </c>
      <c r="D9342" t="s">
        <v>33343</v>
      </c>
      <c r="E9342" t="s">
        <v>10948</v>
      </c>
      <c r="F9342" t="s">
        <v>25150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3</v>
      </c>
      <c r="N9342">
        <v>4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3</v>
      </c>
      <c r="V9342">
        <v>4</v>
      </c>
    </row>
    <row r="9343" spans="1:22" x14ac:dyDescent="0.3">
      <c r="A9343" t="s">
        <v>10472</v>
      </c>
      <c r="B9343" t="s">
        <v>10827</v>
      </c>
      <c r="C9343" t="s">
        <v>10944</v>
      </c>
      <c r="D9343" t="s">
        <v>33344</v>
      </c>
      <c r="E9343" t="s">
        <v>10949</v>
      </c>
      <c r="F9343" t="s">
        <v>25150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>
        <v>0</v>
      </c>
      <c r="S9343">
        <v>0</v>
      </c>
      <c r="T9343">
        <v>0</v>
      </c>
      <c r="U9343">
        <v>0</v>
      </c>
      <c r="V9343">
        <v>0</v>
      </c>
    </row>
    <row r="9344" spans="1:22" x14ac:dyDescent="0.3">
      <c r="A9344" t="s">
        <v>10472</v>
      </c>
      <c r="B9344" t="s">
        <v>10827</v>
      </c>
      <c r="C9344" t="s">
        <v>10950</v>
      </c>
      <c r="D9344" t="s">
        <v>33345</v>
      </c>
      <c r="E9344" t="s">
        <v>10951</v>
      </c>
      <c r="F9344" t="s">
        <v>25150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1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</v>
      </c>
      <c r="U9344">
        <v>0</v>
      </c>
      <c r="V9344">
        <v>1</v>
      </c>
    </row>
    <row r="9345" spans="1:22" x14ac:dyDescent="0.3">
      <c r="A9345" t="s">
        <v>10472</v>
      </c>
      <c r="B9345" t="s">
        <v>10827</v>
      </c>
      <c r="C9345" t="s">
        <v>10950</v>
      </c>
      <c r="D9345" t="s">
        <v>33346</v>
      </c>
      <c r="E9345" t="s">
        <v>10952</v>
      </c>
      <c r="F9345" t="s">
        <v>25151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0</v>
      </c>
    </row>
    <row r="9346" spans="1:22" x14ac:dyDescent="0.3">
      <c r="A9346" t="s">
        <v>10472</v>
      </c>
      <c r="B9346" t="s">
        <v>10827</v>
      </c>
      <c r="C9346" t="s">
        <v>10950</v>
      </c>
      <c r="D9346" t="s">
        <v>33347</v>
      </c>
      <c r="E9346" t="s">
        <v>10953</v>
      </c>
      <c r="F9346" t="s">
        <v>25150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2</v>
      </c>
      <c r="N9346">
        <v>0</v>
      </c>
      <c r="O9346">
        <v>0</v>
      </c>
      <c r="P9346">
        <v>0</v>
      </c>
      <c r="Q9346">
        <v>0</v>
      </c>
      <c r="R9346">
        <v>0</v>
      </c>
      <c r="S9346">
        <v>0</v>
      </c>
      <c r="T9346">
        <v>0</v>
      </c>
      <c r="U9346">
        <v>2</v>
      </c>
      <c r="V9346">
        <v>0</v>
      </c>
    </row>
    <row r="9347" spans="1:22" x14ac:dyDescent="0.3">
      <c r="A9347" t="s">
        <v>10472</v>
      </c>
      <c r="B9347" t="s">
        <v>10827</v>
      </c>
      <c r="C9347" t="s">
        <v>10950</v>
      </c>
      <c r="D9347" t="s">
        <v>33348</v>
      </c>
      <c r="E9347" t="s">
        <v>10954</v>
      </c>
      <c r="F9347" t="s">
        <v>25150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</v>
      </c>
      <c r="M9347">
        <v>2</v>
      </c>
      <c r="N9347">
        <v>2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</v>
      </c>
      <c r="U9347">
        <v>2</v>
      </c>
      <c r="V9347">
        <v>2</v>
      </c>
    </row>
    <row r="9348" spans="1:22" x14ac:dyDescent="0.3">
      <c r="A9348" t="s">
        <v>10472</v>
      </c>
      <c r="B9348" t="s">
        <v>10827</v>
      </c>
      <c r="C9348" t="s">
        <v>10950</v>
      </c>
      <c r="D9348" t="s">
        <v>33349</v>
      </c>
      <c r="E9348" t="s">
        <v>10955</v>
      </c>
      <c r="F9348" t="s">
        <v>25150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5</v>
      </c>
      <c r="N9348">
        <v>3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  <c r="U9348">
        <v>5</v>
      </c>
      <c r="V9348">
        <v>3</v>
      </c>
    </row>
    <row r="9349" spans="1:22" x14ac:dyDescent="0.3">
      <c r="A9349" t="s">
        <v>10472</v>
      </c>
      <c r="B9349" t="s">
        <v>10827</v>
      </c>
      <c r="C9349" t="s">
        <v>10950</v>
      </c>
      <c r="D9349" t="s">
        <v>33067</v>
      </c>
      <c r="E9349" t="s">
        <v>10956</v>
      </c>
      <c r="F9349" t="s">
        <v>25150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1</v>
      </c>
      <c r="N9349">
        <v>1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  <c r="U9349">
        <v>1</v>
      </c>
      <c r="V9349">
        <v>1</v>
      </c>
    </row>
    <row r="9350" spans="1:22" x14ac:dyDescent="0.3">
      <c r="A9350" t="s">
        <v>10472</v>
      </c>
      <c r="B9350" t="s">
        <v>10827</v>
      </c>
      <c r="C9350" t="s">
        <v>10950</v>
      </c>
      <c r="D9350" t="s">
        <v>33350</v>
      </c>
      <c r="E9350" t="s">
        <v>10957</v>
      </c>
      <c r="F9350" t="s">
        <v>25150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3</v>
      </c>
      <c r="N9350">
        <v>3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  <c r="U9350">
        <v>3</v>
      </c>
      <c r="V9350">
        <v>3</v>
      </c>
    </row>
    <row r="9351" spans="1:22" x14ac:dyDescent="0.3">
      <c r="A9351" t="s">
        <v>10472</v>
      </c>
      <c r="B9351" t="s">
        <v>10827</v>
      </c>
      <c r="C9351" t="s">
        <v>10950</v>
      </c>
      <c r="D9351" t="s">
        <v>25932</v>
      </c>
      <c r="E9351" t="s">
        <v>10958</v>
      </c>
      <c r="F9351" t="s">
        <v>25150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12</v>
      </c>
      <c r="N9351">
        <v>13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  <c r="U9351">
        <v>12</v>
      </c>
      <c r="V9351">
        <v>13</v>
      </c>
    </row>
    <row r="9352" spans="1:22" x14ac:dyDescent="0.3">
      <c r="A9352" t="s">
        <v>10472</v>
      </c>
      <c r="B9352" t="s">
        <v>10827</v>
      </c>
      <c r="C9352" t="s">
        <v>10950</v>
      </c>
      <c r="D9352" t="s">
        <v>33351</v>
      </c>
      <c r="E9352" t="s">
        <v>10959</v>
      </c>
      <c r="F9352" t="s">
        <v>25150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</v>
      </c>
      <c r="M9352">
        <v>1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  <c r="U9352">
        <v>1</v>
      </c>
      <c r="V9352">
        <v>0</v>
      </c>
    </row>
    <row r="9353" spans="1:22" x14ac:dyDescent="0.3">
      <c r="A9353" t="s">
        <v>10472</v>
      </c>
      <c r="B9353" t="s">
        <v>10827</v>
      </c>
      <c r="C9353" t="s">
        <v>10950</v>
      </c>
      <c r="D9353" t="s">
        <v>33352</v>
      </c>
      <c r="E9353" t="s">
        <v>10960</v>
      </c>
      <c r="F9353" t="s">
        <v>25150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</v>
      </c>
      <c r="M9353">
        <v>5</v>
      </c>
      <c r="N9353">
        <v>2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0</v>
      </c>
      <c r="U9353">
        <v>5</v>
      </c>
      <c r="V9353">
        <v>2</v>
      </c>
    </row>
    <row r="9354" spans="1:22" x14ac:dyDescent="0.3">
      <c r="A9354" t="s">
        <v>10472</v>
      </c>
      <c r="B9354" t="s">
        <v>10827</v>
      </c>
      <c r="C9354" t="s">
        <v>10961</v>
      </c>
      <c r="D9354" t="s">
        <v>33353</v>
      </c>
      <c r="E9354" t="s">
        <v>10962</v>
      </c>
      <c r="F9354" t="s">
        <v>25150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</v>
      </c>
      <c r="M9354">
        <v>4</v>
      </c>
      <c r="N9354">
        <v>2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4</v>
      </c>
      <c r="V9354">
        <v>2</v>
      </c>
    </row>
    <row r="9355" spans="1:22" x14ac:dyDescent="0.3">
      <c r="A9355" t="s">
        <v>10472</v>
      </c>
      <c r="B9355" t="s">
        <v>10827</v>
      </c>
      <c r="C9355" t="s">
        <v>10961</v>
      </c>
      <c r="D9355" t="s">
        <v>33354</v>
      </c>
      <c r="E9355" t="s">
        <v>10963</v>
      </c>
      <c r="F9355" t="s">
        <v>25150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</v>
      </c>
      <c r="M9355">
        <v>1</v>
      </c>
      <c r="N9355">
        <v>1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1</v>
      </c>
      <c r="V9355">
        <v>1</v>
      </c>
    </row>
    <row r="9356" spans="1:22" x14ac:dyDescent="0.3">
      <c r="A9356" t="s">
        <v>10472</v>
      </c>
      <c r="B9356" t="s">
        <v>10827</v>
      </c>
      <c r="C9356" t="s">
        <v>10961</v>
      </c>
      <c r="D9356" t="s">
        <v>33355</v>
      </c>
      <c r="E9356" t="s">
        <v>10964</v>
      </c>
      <c r="F9356" t="s">
        <v>25150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3</v>
      </c>
      <c r="N9356">
        <v>1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  <c r="U9356">
        <v>3</v>
      </c>
      <c r="V9356">
        <v>1</v>
      </c>
    </row>
    <row r="9357" spans="1:22" x14ac:dyDescent="0.3">
      <c r="A9357" t="s">
        <v>10472</v>
      </c>
      <c r="B9357" t="s">
        <v>10827</v>
      </c>
      <c r="C9357" t="s">
        <v>10961</v>
      </c>
      <c r="D9357" t="s">
        <v>33356</v>
      </c>
      <c r="E9357" t="s">
        <v>10965</v>
      </c>
      <c r="F9357" t="s">
        <v>25150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  <c r="N9357">
        <v>1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  <c r="U9357">
        <v>0</v>
      </c>
      <c r="V9357">
        <v>1</v>
      </c>
    </row>
    <row r="9358" spans="1:22" x14ac:dyDescent="0.3">
      <c r="A9358" t="s">
        <v>10472</v>
      </c>
      <c r="B9358" t="s">
        <v>10827</v>
      </c>
      <c r="C9358" t="s">
        <v>10961</v>
      </c>
      <c r="D9358" t="s">
        <v>33357</v>
      </c>
      <c r="E9358" t="s">
        <v>10966</v>
      </c>
      <c r="F9358" t="s">
        <v>25150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>
        <v>0</v>
      </c>
      <c r="S9358">
        <v>0</v>
      </c>
      <c r="T9358">
        <v>0</v>
      </c>
      <c r="U9358">
        <v>0</v>
      </c>
      <c r="V9358">
        <v>0</v>
      </c>
    </row>
    <row r="9359" spans="1:22" x14ac:dyDescent="0.3">
      <c r="A9359" t="s">
        <v>10472</v>
      </c>
      <c r="B9359" t="s">
        <v>10827</v>
      </c>
      <c r="C9359" t="s">
        <v>10961</v>
      </c>
      <c r="D9359" t="s">
        <v>33358</v>
      </c>
      <c r="E9359" t="s">
        <v>10967</v>
      </c>
      <c r="F9359" t="s">
        <v>25150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1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</v>
      </c>
      <c r="U9359">
        <v>1</v>
      </c>
      <c r="V9359">
        <v>0</v>
      </c>
    </row>
    <row r="9360" spans="1:22" x14ac:dyDescent="0.3">
      <c r="A9360" t="s">
        <v>10472</v>
      </c>
      <c r="B9360" t="s">
        <v>10827</v>
      </c>
      <c r="C9360" t="s">
        <v>10961</v>
      </c>
      <c r="D9360" t="s">
        <v>33359</v>
      </c>
      <c r="E9360" t="s">
        <v>10968</v>
      </c>
      <c r="F9360" t="s">
        <v>25150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1</v>
      </c>
      <c r="N9360">
        <v>1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1</v>
      </c>
      <c r="V9360">
        <v>1</v>
      </c>
    </row>
    <row r="9361" spans="1:22" x14ac:dyDescent="0.3">
      <c r="A9361" t="s">
        <v>10472</v>
      </c>
      <c r="B9361" t="s">
        <v>10969</v>
      </c>
      <c r="C9361" t="s">
        <v>10970</v>
      </c>
      <c r="D9361" t="s">
        <v>33360</v>
      </c>
      <c r="E9361" t="s">
        <v>10971</v>
      </c>
      <c r="F9361" t="s">
        <v>25150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5</v>
      </c>
      <c r="N9361">
        <v>2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5</v>
      </c>
      <c r="V9361">
        <v>2</v>
      </c>
    </row>
    <row r="9362" spans="1:22" x14ac:dyDescent="0.3">
      <c r="A9362" t="s">
        <v>10472</v>
      </c>
      <c r="B9362" t="s">
        <v>10969</v>
      </c>
      <c r="C9362" t="s">
        <v>10970</v>
      </c>
      <c r="D9362" t="s">
        <v>33361</v>
      </c>
      <c r="E9362" t="s">
        <v>10972</v>
      </c>
      <c r="F9362" t="s">
        <v>25151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  <c r="U9362">
        <v>0</v>
      </c>
      <c r="V9362">
        <v>0</v>
      </c>
    </row>
    <row r="9363" spans="1:22" x14ac:dyDescent="0.3">
      <c r="A9363" t="s">
        <v>10472</v>
      </c>
      <c r="B9363" t="s">
        <v>10969</v>
      </c>
      <c r="C9363" t="s">
        <v>10970</v>
      </c>
      <c r="D9363" t="s">
        <v>33362</v>
      </c>
      <c r="E9363" t="s">
        <v>10973</v>
      </c>
      <c r="F9363" t="s">
        <v>25150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28</v>
      </c>
      <c r="N9363">
        <v>27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  <c r="U9363">
        <v>28</v>
      </c>
      <c r="V9363">
        <v>27</v>
      </c>
    </row>
    <row r="9364" spans="1:22" x14ac:dyDescent="0.3">
      <c r="A9364" t="s">
        <v>10472</v>
      </c>
      <c r="B9364" t="s">
        <v>10969</v>
      </c>
      <c r="C9364" t="s">
        <v>10970</v>
      </c>
      <c r="D9364" t="s">
        <v>33363</v>
      </c>
      <c r="E9364" t="s">
        <v>10974</v>
      </c>
      <c r="F9364" t="s">
        <v>25151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  <c r="U9364">
        <v>0</v>
      </c>
      <c r="V9364">
        <v>0</v>
      </c>
    </row>
    <row r="9365" spans="1:22" x14ac:dyDescent="0.3">
      <c r="A9365" t="s">
        <v>10472</v>
      </c>
      <c r="B9365" t="s">
        <v>10969</v>
      </c>
      <c r="C9365" t="s">
        <v>10975</v>
      </c>
      <c r="D9365" t="s">
        <v>25867</v>
      </c>
      <c r="E9365" t="s">
        <v>10976</v>
      </c>
      <c r="F9365" t="s">
        <v>25151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0</v>
      </c>
      <c r="U9365">
        <v>0</v>
      </c>
      <c r="V9365">
        <v>0</v>
      </c>
    </row>
    <row r="9366" spans="1:22" x14ac:dyDescent="0.3">
      <c r="A9366" t="s">
        <v>10472</v>
      </c>
      <c r="B9366" t="s">
        <v>10969</v>
      </c>
      <c r="C9366" t="s">
        <v>10975</v>
      </c>
      <c r="D9366" t="s">
        <v>33364</v>
      </c>
      <c r="E9366" t="s">
        <v>10977</v>
      </c>
      <c r="F9366" t="s">
        <v>25150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0</v>
      </c>
      <c r="M9366">
        <v>10</v>
      </c>
      <c r="N9366">
        <v>11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  <c r="U9366">
        <v>10</v>
      </c>
      <c r="V9366">
        <v>11</v>
      </c>
    </row>
    <row r="9367" spans="1:22" x14ac:dyDescent="0.3">
      <c r="A9367" t="s">
        <v>10472</v>
      </c>
      <c r="B9367" t="s">
        <v>10969</v>
      </c>
      <c r="C9367" t="s">
        <v>10975</v>
      </c>
      <c r="D9367" t="s">
        <v>33365</v>
      </c>
      <c r="E9367" t="s">
        <v>10978</v>
      </c>
      <c r="F9367" t="s">
        <v>25151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</row>
    <row r="9368" spans="1:22" x14ac:dyDescent="0.3">
      <c r="A9368" t="s">
        <v>10472</v>
      </c>
      <c r="B9368" t="s">
        <v>10969</v>
      </c>
      <c r="C9368" t="s">
        <v>10975</v>
      </c>
      <c r="D9368" t="s">
        <v>33366</v>
      </c>
      <c r="E9368" t="s">
        <v>10979</v>
      </c>
      <c r="F9368" t="s">
        <v>25150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11</v>
      </c>
      <c r="N9368">
        <v>6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11</v>
      </c>
      <c r="V9368">
        <v>6</v>
      </c>
    </row>
    <row r="9369" spans="1:22" x14ac:dyDescent="0.3">
      <c r="A9369" t="s">
        <v>10472</v>
      </c>
      <c r="B9369" t="s">
        <v>10969</v>
      </c>
      <c r="C9369" t="s">
        <v>10975</v>
      </c>
      <c r="D9369" t="s">
        <v>33367</v>
      </c>
      <c r="E9369" t="s">
        <v>10980</v>
      </c>
      <c r="F9369" t="s">
        <v>25150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27</v>
      </c>
      <c r="N9369">
        <v>6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27</v>
      </c>
      <c r="V9369">
        <v>6</v>
      </c>
    </row>
    <row r="9370" spans="1:22" x14ac:dyDescent="0.3">
      <c r="A9370" t="s">
        <v>10472</v>
      </c>
      <c r="B9370" t="s">
        <v>10969</v>
      </c>
      <c r="C9370" t="s">
        <v>10975</v>
      </c>
      <c r="D9370" t="s">
        <v>33368</v>
      </c>
      <c r="E9370" t="s">
        <v>10981</v>
      </c>
      <c r="F9370" t="s">
        <v>25151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0</v>
      </c>
    </row>
    <row r="9371" spans="1:22" x14ac:dyDescent="0.3">
      <c r="A9371" t="s">
        <v>10472</v>
      </c>
      <c r="B9371" t="s">
        <v>10969</v>
      </c>
      <c r="C9371" t="s">
        <v>10975</v>
      </c>
      <c r="D9371" t="s">
        <v>30028</v>
      </c>
      <c r="E9371" t="s">
        <v>10982</v>
      </c>
      <c r="F9371" t="s">
        <v>25151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0</v>
      </c>
      <c r="U9371">
        <v>0</v>
      </c>
      <c r="V9371">
        <v>0</v>
      </c>
    </row>
    <row r="9372" spans="1:22" x14ac:dyDescent="0.3">
      <c r="A9372" t="s">
        <v>10472</v>
      </c>
      <c r="B9372" t="s">
        <v>10969</v>
      </c>
      <c r="C9372" t="s">
        <v>10975</v>
      </c>
      <c r="D9372" t="s">
        <v>33369</v>
      </c>
      <c r="E9372" t="s">
        <v>10983</v>
      </c>
      <c r="F9372" t="s">
        <v>25151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0</v>
      </c>
    </row>
    <row r="9373" spans="1:22" x14ac:dyDescent="0.3">
      <c r="A9373" t="s">
        <v>10472</v>
      </c>
      <c r="B9373" t="s">
        <v>10969</v>
      </c>
      <c r="C9373" t="s">
        <v>10975</v>
      </c>
      <c r="D9373" t="s">
        <v>33370</v>
      </c>
      <c r="E9373" t="s">
        <v>10984</v>
      </c>
      <c r="F9373" t="s">
        <v>25151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</row>
    <row r="9374" spans="1:22" x14ac:dyDescent="0.3">
      <c r="A9374" t="s">
        <v>10472</v>
      </c>
      <c r="B9374" t="s">
        <v>10969</v>
      </c>
      <c r="C9374" t="s">
        <v>10975</v>
      </c>
      <c r="D9374" t="s">
        <v>33371</v>
      </c>
      <c r="E9374" t="s">
        <v>10985</v>
      </c>
      <c r="F9374" t="s">
        <v>25150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10</v>
      </c>
      <c r="N9374">
        <v>6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0</v>
      </c>
      <c r="U9374">
        <v>10</v>
      </c>
      <c r="V9374">
        <v>6</v>
      </c>
    </row>
    <row r="9375" spans="1:22" x14ac:dyDescent="0.3">
      <c r="A9375" t="s">
        <v>10472</v>
      </c>
      <c r="B9375" t="s">
        <v>10969</v>
      </c>
      <c r="C9375" t="s">
        <v>10975</v>
      </c>
      <c r="D9375" t="s">
        <v>33372</v>
      </c>
      <c r="E9375" t="s">
        <v>10986</v>
      </c>
      <c r="F9375" t="s">
        <v>25150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9</v>
      </c>
      <c r="N9375">
        <v>11</v>
      </c>
      <c r="O9375">
        <v>0</v>
      </c>
      <c r="P9375">
        <v>0</v>
      </c>
      <c r="Q9375">
        <v>0</v>
      </c>
      <c r="R9375">
        <v>0</v>
      </c>
      <c r="S9375">
        <v>0</v>
      </c>
      <c r="T9375">
        <v>0</v>
      </c>
      <c r="U9375">
        <v>9</v>
      </c>
      <c r="V9375">
        <v>11</v>
      </c>
    </row>
    <row r="9376" spans="1:22" x14ac:dyDescent="0.3">
      <c r="A9376" t="s">
        <v>10472</v>
      </c>
      <c r="B9376" t="s">
        <v>10969</v>
      </c>
      <c r="C9376" t="s">
        <v>10975</v>
      </c>
      <c r="D9376" t="s">
        <v>33373</v>
      </c>
      <c r="E9376" t="s">
        <v>10987</v>
      </c>
      <c r="F9376" t="s">
        <v>25150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21</v>
      </c>
      <c r="N9376">
        <v>8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  <c r="U9376">
        <v>21</v>
      </c>
      <c r="V9376">
        <v>8</v>
      </c>
    </row>
    <row r="9377" spans="1:22" x14ac:dyDescent="0.3">
      <c r="A9377" t="s">
        <v>10472</v>
      </c>
      <c r="B9377" t="s">
        <v>10969</v>
      </c>
      <c r="C9377" t="s">
        <v>10988</v>
      </c>
      <c r="D9377" t="s">
        <v>33374</v>
      </c>
      <c r="E9377" t="s">
        <v>10989</v>
      </c>
      <c r="F9377" t="s">
        <v>25150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  <c r="U9377">
        <v>0</v>
      </c>
      <c r="V9377">
        <v>0</v>
      </c>
    </row>
    <row r="9378" spans="1:22" x14ac:dyDescent="0.3">
      <c r="A9378" t="s">
        <v>10472</v>
      </c>
      <c r="B9378" t="s">
        <v>10969</v>
      </c>
      <c r="C9378" t="s">
        <v>10988</v>
      </c>
      <c r="D9378" t="s">
        <v>33375</v>
      </c>
      <c r="E9378" t="s">
        <v>10990</v>
      </c>
      <c r="F9378" t="s">
        <v>25150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1</v>
      </c>
      <c r="N9378">
        <v>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1</v>
      </c>
      <c r="V9378">
        <v>0</v>
      </c>
    </row>
    <row r="9379" spans="1:22" x14ac:dyDescent="0.3">
      <c r="A9379" t="s">
        <v>10472</v>
      </c>
      <c r="B9379" t="s">
        <v>10969</v>
      </c>
      <c r="C9379" t="s">
        <v>10991</v>
      </c>
      <c r="D9379" t="s">
        <v>33376</v>
      </c>
      <c r="E9379" t="s">
        <v>10992</v>
      </c>
      <c r="F9379" t="s">
        <v>25150</v>
      </c>
      <c r="G9379">
        <v>1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1</v>
      </c>
      <c r="N9379">
        <v>0</v>
      </c>
      <c r="O9379">
        <v>0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2</v>
      </c>
      <c r="V9379">
        <v>0</v>
      </c>
    </row>
    <row r="9380" spans="1:22" x14ac:dyDescent="0.3">
      <c r="A9380" t="s">
        <v>10472</v>
      </c>
      <c r="B9380" t="s">
        <v>10969</v>
      </c>
      <c r="C9380" t="s">
        <v>10991</v>
      </c>
      <c r="D9380" t="s">
        <v>33377</v>
      </c>
      <c r="E9380" t="s">
        <v>10993</v>
      </c>
      <c r="F9380" t="s">
        <v>25150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>
        <v>0</v>
      </c>
      <c r="S9380">
        <v>0</v>
      </c>
      <c r="T9380">
        <v>0</v>
      </c>
      <c r="U9380">
        <v>0</v>
      </c>
      <c r="V9380">
        <v>0</v>
      </c>
    </row>
    <row r="9381" spans="1:22" x14ac:dyDescent="0.3">
      <c r="A9381" t="s">
        <v>10472</v>
      </c>
      <c r="B9381" t="s">
        <v>10969</v>
      </c>
      <c r="C9381" t="s">
        <v>10994</v>
      </c>
      <c r="D9381" t="s">
        <v>33378</v>
      </c>
      <c r="E9381" t="s">
        <v>10995</v>
      </c>
      <c r="F9381" t="s">
        <v>25150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5</v>
      </c>
      <c r="N9381">
        <v>1</v>
      </c>
      <c r="O9381">
        <v>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5</v>
      </c>
      <c r="V9381">
        <v>1</v>
      </c>
    </row>
    <row r="9382" spans="1:22" x14ac:dyDescent="0.3">
      <c r="A9382" t="s">
        <v>10472</v>
      </c>
      <c r="B9382" t="s">
        <v>10969</v>
      </c>
      <c r="C9382" t="s">
        <v>10994</v>
      </c>
      <c r="D9382" t="s">
        <v>33379</v>
      </c>
      <c r="E9382" t="s">
        <v>10996</v>
      </c>
      <c r="F9382" t="s">
        <v>25150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5</v>
      </c>
      <c r="N9382">
        <v>7</v>
      </c>
      <c r="O9382">
        <v>0</v>
      </c>
      <c r="P9382">
        <v>0</v>
      </c>
      <c r="Q9382">
        <v>0</v>
      </c>
      <c r="R9382">
        <v>0</v>
      </c>
      <c r="S9382">
        <v>1</v>
      </c>
      <c r="T9382">
        <v>0</v>
      </c>
      <c r="U9382">
        <v>6</v>
      </c>
      <c r="V9382">
        <v>7</v>
      </c>
    </row>
    <row r="9383" spans="1:22" x14ac:dyDescent="0.3">
      <c r="A9383" t="s">
        <v>10472</v>
      </c>
      <c r="B9383" t="s">
        <v>10969</v>
      </c>
      <c r="C9383" t="s">
        <v>10997</v>
      </c>
      <c r="D9383" t="s">
        <v>25338</v>
      </c>
      <c r="E9383" t="s">
        <v>10998</v>
      </c>
      <c r="F9383" t="s">
        <v>25150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2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  <c r="U9383">
        <v>2</v>
      </c>
      <c r="V9383">
        <v>0</v>
      </c>
    </row>
    <row r="9384" spans="1:22" x14ac:dyDescent="0.3">
      <c r="A9384" t="s">
        <v>10472</v>
      </c>
      <c r="B9384" t="s">
        <v>10969</v>
      </c>
      <c r="C9384" t="s">
        <v>10997</v>
      </c>
      <c r="D9384" t="s">
        <v>33380</v>
      </c>
      <c r="E9384" t="s">
        <v>10999</v>
      </c>
      <c r="F9384" t="s">
        <v>25150</v>
      </c>
      <c r="G9384">
        <v>3</v>
      </c>
      <c r="H9384">
        <v>7</v>
      </c>
      <c r="I9384">
        <v>8</v>
      </c>
      <c r="J9384">
        <v>2</v>
      </c>
      <c r="K9384">
        <v>5</v>
      </c>
      <c r="L9384">
        <v>5</v>
      </c>
      <c r="M9384">
        <v>6</v>
      </c>
      <c r="N9384">
        <v>7</v>
      </c>
      <c r="O9384">
        <v>5</v>
      </c>
      <c r="P9384">
        <v>5</v>
      </c>
      <c r="Q9384">
        <v>7</v>
      </c>
      <c r="R9384">
        <v>3</v>
      </c>
      <c r="S9384">
        <v>4</v>
      </c>
      <c r="T9384">
        <v>6</v>
      </c>
      <c r="U9384">
        <v>38</v>
      </c>
      <c r="V9384">
        <v>35</v>
      </c>
    </row>
    <row r="9385" spans="1:22" x14ac:dyDescent="0.3">
      <c r="A9385" t="s">
        <v>10472</v>
      </c>
      <c r="B9385" t="s">
        <v>10969</v>
      </c>
      <c r="C9385" t="s">
        <v>11000</v>
      </c>
      <c r="D9385" t="s">
        <v>33381</v>
      </c>
      <c r="E9385" t="s">
        <v>11001</v>
      </c>
      <c r="F9385" t="s">
        <v>25150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10</v>
      </c>
      <c r="N9385">
        <v>8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10</v>
      </c>
      <c r="V9385">
        <v>8</v>
      </c>
    </row>
    <row r="9386" spans="1:22" x14ac:dyDescent="0.3">
      <c r="A9386" t="s">
        <v>10472</v>
      </c>
      <c r="B9386" t="s">
        <v>10969</v>
      </c>
      <c r="C9386" t="s">
        <v>11000</v>
      </c>
      <c r="D9386" t="s">
        <v>33382</v>
      </c>
      <c r="E9386" t="s">
        <v>11002</v>
      </c>
      <c r="F9386" t="s">
        <v>25151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>
        <v>0</v>
      </c>
      <c r="S9386">
        <v>0</v>
      </c>
      <c r="T9386">
        <v>0</v>
      </c>
      <c r="U9386">
        <v>0</v>
      </c>
      <c r="V9386">
        <v>0</v>
      </c>
    </row>
    <row r="9387" spans="1:22" x14ac:dyDescent="0.3">
      <c r="A9387" t="s">
        <v>10472</v>
      </c>
      <c r="B9387" t="s">
        <v>10969</v>
      </c>
      <c r="C9387" t="s">
        <v>11000</v>
      </c>
      <c r="D9387" t="s">
        <v>33383</v>
      </c>
      <c r="E9387" t="s">
        <v>11003</v>
      </c>
      <c r="F9387" t="s">
        <v>25151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</v>
      </c>
      <c r="V9387">
        <v>0</v>
      </c>
    </row>
    <row r="9388" spans="1:22" x14ac:dyDescent="0.3">
      <c r="A9388" t="s">
        <v>10472</v>
      </c>
      <c r="B9388" t="s">
        <v>10969</v>
      </c>
      <c r="C9388" t="s">
        <v>11000</v>
      </c>
      <c r="D9388" t="s">
        <v>33384</v>
      </c>
      <c r="E9388" t="s">
        <v>11004</v>
      </c>
      <c r="F9388" t="s">
        <v>25150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12</v>
      </c>
      <c r="N9388">
        <v>13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0</v>
      </c>
      <c r="U9388">
        <v>12</v>
      </c>
      <c r="V9388">
        <v>13</v>
      </c>
    </row>
    <row r="9389" spans="1:22" x14ac:dyDescent="0.3">
      <c r="A9389" t="s">
        <v>10472</v>
      </c>
      <c r="B9389" t="s">
        <v>10969</v>
      </c>
      <c r="C9389" t="s">
        <v>11000</v>
      </c>
      <c r="D9389" t="s">
        <v>33385</v>
      </c>
      <c r="E9389" t="s">
        <v>11005</v>
      </c>
      <c r="F9389" t="s">
        <v>25150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34</v>
      </c>
      <c r="N9389">
        <v>28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34</v>
      </c>
      <c r="V9389">
        <v>28</v>
      </c>
    </row>
    <row r="9390" spans="1:22" x14ac:dyDescent="0.3">
      <c r="A9390" t="s">
        <v>10472</v>
      </c>
      <c r="B9390" t="s">
        <v>10969</v>
      </c>
      <c r="C9390" t="s">
        <v>11006</v>
      </c>
      <c r="D9390" t="s">
        <v>33386</v>
      </c>
      <c r="E9390" t="s">
        <v>11007</v>
      </c>
      <c r="F9390" t="s">
        <v>25150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2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2</v>
      </c>
    </row>
    <row r="9391" spans="1:22" x14ac:dyDescent="0.3">
      <c r="A9391" t="s">
        <v>10472</v>
      </c>
      <c r="B9391" t="s">
        <v>10969</v>
      </c>
      <c r="C9391" t="s">
        <v>11006</v>
      </c>
      <c r="D9391" t="s">
        <v>33387</v>
      </c>
      <c r="E9391" t="s">
        <v>11008</v>
      </c>
      <c r="F9391" t="s">
        <v>25151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0</v>
      </c>
    </row>
    <row r="9392" spans="1:22" x14ac:dyDescent="0.3">
      <c r="A9392" t="s">
        <v>10472</v>
      </c>
      <c r="B9392" t="s">
        <v>10969</v>
      </c>
      <c r="C9392" t="s">
        <v>11006</v>
      </c>
      <c r="D9392" t="s">
        <v>33388</v>
      </c>
      <c r="E9392" t="s">
        <v>11009</v>
      </c>
      <c r="F9392" t="s">
        <v>25151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0</v>
      </c>
      <c r="U9392">
        <v>0</v>
      </c>
      <c r="V9392">
        <v>0</v>
      </c>
    </row>
    <row r="9393" spans="1:22" x14ac:dyDescent="0.3">
      <c r="A9393" t="s">
        <v>10472</v>
      </c>
      <c r="B9393" t="s">
        <v>10969</v>
      </c>
      <c r="C9393" t="s">
        <v>11006</v>
      </c>
      <c r="D9393" t="s">
        <v>33389</v>
      </c>
      <c r="E9393" t="s">
        <v>11010</v>
      </c>
      <c r="F9393" t="s">
        <v>25151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1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0</v>
      </c>
      <c r="U9393">
        <v>1</v>
      </c>
      <c r="V9393">
        <v>0</v>
      </c>
    </row>
    <row r="9394" spans="1:22" x14ac:dyDescent="0.3">
      <c r="A9394" t="s">
        <v>10472</v>
      </c>
      <c r="B9394" t="s">
        <v>10969</v>
      </c>
      <c r="C9394" t="s">
        <v>11006</v>
      </c>
      <c r="D9394" t="s">
        <v>33390</v>
      </c>
      <c r="E9394" t="s">
        <v>11011</v>
      </c>
      <c r="F9394" t="s">
        <v>25150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0</v>
      </c>
      <c r="S9394">
        <v>0</v>
      </c>
      <c r="T9394">
        <v>0</v>
      </c>
      <c r="U9394">
        <v>0</v>
      </c>
      <c r="V9394">
        <v>0</v>
      </c>
    </row>
    <row r="9395" spans="1:22" x14ac:dyDescent="0.3">
      <c r="A9395" t="s">
        <v>10472</v>
      </c>
      <c r="B9395" t="s">
        <v>10969</v>
      </c>
      <c r="C9395" t="s">
        <v>11006</v>
      </c>
      <c r="D9395" t="s">
        <v>33391</v>
      </c>
      <c r="E9395" t="s">
        <v>11012</v>
      </c>
      <c r="F9395" t="s">
        <v>25150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2</v>
      </c>
      <c r="N9395">
        <v>1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0</v>
      </c>
      <c r="U9395">
        <v>2</v>
      </c>
      <c r="V9395">
        <v>1</v>
      </c>
    </row>
    <row r="9396" spans="1:22" x14ac:dyDescent="0.3">
      <c r="A9396" t="s">
        <v>10472</v>
      </c>
      <c r="B9396" t="s">
        <v>10969</v>
      </c>
      <c r="C9396" t="s">
        <v>11006</v>
      </c>
      <c r="D9396" t="s">
        <v>33392</v>
      </c>
      <c r="E9396" t="s">
        <v>11013</v>
      </c>
      <c r="F9396" t="s">
        <v>25150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0</v>
      </c>
    </row>
    <row r="9397" spans="1:22" x14ac:dyDescent="0.3">
      <c r="A9397" t="s">
        <v>10472</v>
      </c>
      <c r="B9397" t="s">
        <v>10969</v>
      </c>
      <c r="C9397" t="s">
        <v>11014</v>
      </c>
      <c r="D9397" t="s">
        <v>25452</v>
      </c>
      <c r="E9397" t="s">
        <v>11015</v>
      </c>
      <c r="F9397" t="s">
        <v>25151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2</v>
      </c>
      <c r="N9397">
        <v>1</v>
      </c>
      <c r="O9397">
        <v>0</v>
      </c>
      <c r="P9397">
        <v>0</v>
      </c>
      <c r="Q9397">
        <v>0</v>
      </c>
      <c r="R9397">
        <v>0</v>
      </c>
      <c r="S9397">
        <v>0</v>
      </c>
      <c r="T9397">
        <v>0</v>
      </c>
      <c r="U9397">
        <v>2</v>
      </c>
      <c r="V9397">
        <v>1</v>
      </c>
    </row>
    <row r="9398" spans="1:22" x14ac:dyDescent="0.3">
      <c r="A9398" t="s">
        <v>10472</v>
      </c>
      <c r="B9398" t="s">
        <v>10969</v>
      </c>
      <c r="C9398" t="s">
        <v>11014</v>
      </c>
      <c r="D9398" t="s">
        <v>33393</v>
      </c>
      <c r="E9398" t="s">
        <v>11016</v>
      </c>
      <c r="F9398" t="s">
        <v>25150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8</v>
      </c>
      <c r="N9398">
        <v>6</v>
      </c>
      <c r="O9398">
        <v>0</v>
      </c>
      <c r="P9398">
        <v>0</v>
      </c>
      <c r="Q9398">
        <v>0</v>
      </c>
      <c r="R9398">
        <v>0</v>
      </c>
      <c r="S9398">
        <v>0</v>
      </c>
      <c r="T9398">
        <v>0</v>
      </c>
      <c r="U9398">
        <v>8</v>
      </c>
      <c r="V9398">
        <v>6</v>
      </c>
    </row>
    <row r="9399" spans="1:22" x14ac:dyDescent="0.3">
      <c r="A9399" t="s">
        <v>10472</v>
      </c>
      <c r="B9399" t="s">
        <v>10969</v>
      </c>
      <c r="C9399" t="s">
        <v>11014</v>
      </c>
      <c r="D9399" t="s">
        <v>33394</v>
      </c>
      <c r="E9399" t="s">
        <v>11017</v>
      </c>
      <c r="F9399" t="s">
        <v>25150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11</v>
      </c>
      <c r="N9399">
        <v>3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0</v>
      </c>
      <c r="U9399">
        <v>11</v>
      </c>
      <c r="V9399">
        <v>3</v>
      </c>
    </row>
    <row r="9400" spans="1:22" x14ac:dyDescent="0.3">
      <c r="A9400" t="s">
        <v>10472</v>
      </c>
      <c r="B9400" t="s">
        <v>10969</v>
      </c>
      <c r="C9400" t="s">
        <v>11018</v>
      </c>
      <c r="D9400" t="s">
        <v>33395</v>
      </c>
      <c r="E9400" t="s">
        <v>11019</v>
      </c>
      <c r="F9400" t="s">
        <v>25151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>
        <v>0</v>
      </c>
      <c r="S9400">
        <v>0</v>
      </c>
      <c r="T9400">
        <v>0</v>
      </c>
      <c r="U9400">
        <v>0</v>
      </c>
      <c r="V9400">
        <v>0</v>
      </c>
    </row>
    <row r="9401" spans="1:22" x14ac:dyDescent="0.3">
      <c r="A9401" t="s">
        <v>10472</v>
      </c>
      <c r="B9401" t="s">
        <v>10969</v>
      </c>
      <c r="C9401" t="s">
        <v>11018</v>
      </c>
      <c r="D9401" t="s">
        <v>33396</v>
      </c>
      <c r="E9401" t="s">
        <v>11020</v>
      </c>
      <c r="F9401" t="s">
        <v>25150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</v>
      </c>
      <c r="M9401">
        <v>1</v>
      </c>
      <c r="N9401">
        <v>1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0</v>
      </c>
      <c r="U9401">
        <v>1</v>
      </c>
      <c r="V9401">
        <v>1</v>
      </c>
    </row>
    <row r="9402" spans="1:22" x14ac:dyDescent="0.3">
      <c r="A9402" t="s">
        <v>10472</v>
      </c>
      <c r="B9402" t="s">
        <v>10969</v>
      </c>
      <c r="C9402" t="s">
        <v>11021</v>
      </c>
      <c r="D9402" t="s">
        <v>33397</v>
      </c>
      <c r="E9402" t="s">
        <v>11022</v>
      </c>
      <c r="F9402" t="s">
        <v>25150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1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  <c r="U9402">
        <v>0</v>
      </c>
      <c r="V9402">
        <v>1</v>
      </c>
    </row>
    <row r="9403" spans="1:22" x14ac:dyDescent="0.3">
      <c r="A9403" t="s">
        <v>10472</v>
      </c>
      <c r="B9403" t="s">
        <v>10969</v>
      </c>
      <c r="C9403" t="s">
        <v>11021</v>
      </c>
      <c r="D9403" t="s">
        <v>33398</v>
      </c>
      <c r="E9403" t="s">
        <v>11023</v>
      </c>
      <c r="F9403" t="s">
        <v>25150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1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  <c r="U9403">
        <v>0</v>
      </c>
      <c r="V9403">
        <v>1</v>
      </c>
    </row>
    <row r="9404" spans="1:22" x14ac:dyDescent="0.3">
      <c r="A9404" t="s">
        <v>10472</v>
      </c>
      <c r="B9404" t="s">
        <v>10969</v>
      </c>
      <c r="C9404" t="s">
        <v>11024</v>
      </c>
      <c r="D9404" t="s">
        <v>33399</v>
      </c>
      <c r="E9404" t="s">
        <v>11025</v>
      </c>
      <c r="F9404" t="s">
        <v>25150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>
        <v>0</v>
      </c>
      <c r="S9404">
        <v>0</v>
      </c>
      <c r="T9404">
        <v>0</v>
      </c>
      <c r="U9404">
        <v>0</v>
      </c>
      <c r="V9404">
        <v>0</v>
      </c>
    </row>
    <row r="9405" spans="1:22" x14ac:dyDescent="0.3">
      <c r="A9405" t="s">
        <v>10472</v>
      </c>
      <c r="B9405" t="s">
        <v>10969</v>
      </c>
      <c r="C9405" t="s">
        <v>11024</v>
      </c>
      <c r="D9405" t="s">
        <v>33400</v>
      </c>
      <c r="E9405" t="s">
        <v>11026</v>
      </c>
      <c r="F9405" t="s">
        <v>25150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>
        <v>0</v>
      </c>
      <c r="S9405">
        <v>0</v>
      </c>
      <c r="T9405">
        <v>0</v>
      </c>
      <c r="U9405">
        <v>0</v>
      </c>
      <c r="V9405">
        <v>0</v>
      </c>
    </row>
    <row r="9406" spans="1:22" x14ac:dyDescent="0.3">
      <c r="A9406" t="s">
        <v>10472</v>
      </c>
      <c r="B9406" t="s">
        <v>10969</v>
      </c>
      <c r="C9406" t="s">
        <v>11024</v>
      </c>
      <c r="D9406" t="s">
        <v>33401</v>
      </c>
      <c r="E9406" t="s">
        <v>11027</v>
      </c>
      <c r="F9406" t="s">
        <v>25150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21</v>
      </c>
      <c r="N9406">
        <v>7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0</v>
      </c>
      <c r="U9406">
        <v>21</v>
      </c>
      <c r="V9406">
        <v>7</v>
      </c>
    </row>
    <row r="9407" spans="1:22" x14ac:dyDescent="0.3">
      <c r="A9407" t="s">
        <v>10472</v>
      </c>
      <c r="B9407" t="s">
        <v>10969</v>
      </c>
      <c r="C9407" t="s">
        <v>11024</v>
      </c>
      <c r="D9407" t="s">
        <v>33402</v>
      </c>
      <c r="E9407" t="s">
        <v>11028</v>
      </c>
      <c r="F9407" t="s">
        <v>25150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22</v>
      </c>
      <c r="N9407">
        <v>13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0</v>
      </c>
      <c r="U9407">
        <v>22</v>
      </c>
      <c r="V9407">
        <v>13</v>
      </c>
    </row>
    <row r="9408" spans="1:22" x14ac:dyDescent="0.3">
      <c r="A9408" t="s">
        <v>10472</v>
      </c>
      <c r="B9408" t="s">
        <v>10969</v>
      </c>
      <c r="C9408" t="s">
        <v>5389</v>
      </c>
      <c r="D9408" t="s">
        <v>32114</v>
      </c>
      <c r="E9408" t="s">
        <v>11029</v>
      </c>
      <c r="F9408" t="s">
        <v>25150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4</v>
      </c>
      <c r="N9408">
        <v>4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  <c r="U9408">
        <v>4</v>
      </c>
      <c r="V9408">
        <v>4</v>
      </c>
    </row>
    <row r="9409" spans="1:22" x14ac:dyDescent="0.3">
      <c r="A9409" t="s">
        <v>10472</v>
      </c>
      <c r="B9409" t="s">
        <v>10969</v>
      </c>
      <c r="C9409" t="s">
        <v>5389</v>
      </c>
      <c r="D9409" t="s">
        <v>33403</v>
      </c>
      <c r="E9409" t="s">
        <v>11030</v>
      </c>
      <c r="F9409" t="s">
        <v>25150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4</v>
      </c>
      <c r="N9409">
        <v>2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  <c r="U9409">
        <v>4</v>
      </c>
      <c r="V9409">
        <v>2</v>
      </c>
    </row>
    <row r="9410" spans="1:22" x14ac:dyDescent="0.3">
      <c r="A9410" t="s">
        <v>10472</v>
      </c>
      <c r="B9410" t="s">
        <v>10969</v>
      </c>
      <c r="C9410" t="s">
        <v>5389</v>
      </c>
      <c r="D9410" t="s">
        <v>33404</v>
      </c>
      <c r="E9410" t="s">
        <v>11031</v>
      </c>
      <c r="F9410" t="s">
        <v>25150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12</v>
      </c>
      <c r="N9410">
        <v>10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0</v>
      </c>
      <c r="U9410">
        <v>12</v>
      </c>
      <c r="V9410">
        <v>10</v>
      </c>
    </row>
    <row r="9411" spans="1:22" x14ac:dyDescent="0.3">
      <c r="A9411" t="s">
        <v>10472</v>
      </c>
      <c r="B9411" t="s">
        <v>10969</v>
      </c>
      <c r="C9411" t="s">
        <v>5389</v>
      </c>
      <c r="D9411" t="s">
        <v>33405</v>
      </c>
      <c r="E9411" t="s">
        <v>11032</v>
      </c>
      <c r="F9411" t="s">
        <v>25150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7</v>
      </c>
      <c r="N9411">
        <v>1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  <c r="U9411">
        <v>7</v>
      </c>
      <c r="V9411">
        <v>1</v>
      </c>
    </row>
    <row r="9412" spans="1:22" x14ac:dyDescent="0.3">
      <c r="A9412" t="s">
        <v>10472</v>
      </c>
      <c r="B9412" t="s">
        <v>10969</v>
      </c>
      <c r="C9412" t="s">
        <v>11033</v>
      </c>
      <c r="D9412" t="s">
        <v>33406</v>
      </c>
      <c r="E9412" t="s">
        <v>11034</v>
      </c>
      <c r="F9412" t="s">
        <v>25151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  <c r="U9412">
        <v>0</v>
      </c>
      <c r="V9412">
        <v>0</v>
      </c>
    </row>
    <row r="9413" spans="1:22" x14ac:dyDescent="0.3">
      <c r="A9413" t="s">
        <v>10472</v>
      </c>
      <c r="B9413" t="s">
        <v>10969</v>
      </c>
      <c r="C9413" t="s">
        <v>11033</v>
      </c>
      <c r="D9413" t="s">
        <v>33407</v>
      </c>
      <c r="E9413" t="s">
        <v>11035</v>
      </c>
      <c r="F9413" t="s">
        <v>25150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4</v>
      </c>
      <c r="N9413">
        <v>2</v>
      </c>
      <c r="O9413">
        <v>0</v>
      </c>
      <c r="P9413">
        <v>0</v>
      </c>
      <c r="Q9413">
        <v>0</v>
      </c>
      <c r="R9413">
        <v>0</v>
      </c>
      <c r="S9413">
        <v>0</v>
      </c>
      <c r="T9413">
        <v>0</v>
      </c>
      <c r="U9413">
        <v>4</v>
      </c>
      <c r="V9413">
        <v>2</v>
      </c>
    </row>
    <row r="9414" spans="1:22" x14ac:dyDescent="0.3">
      <c r="A9414" t="s">
        <v>10472</v>
      </c>
      <c r="B9414" t="s">
        <v>10969</v>
      </c>
      <c r="C9414" t="s">
        <v>11033</v>
      </c>
      <c r="D9414" t="s">
        <v>33408</v>
      </c>
      <c r="E9414" t="s">
        <v>11036</v>
      </c>
      <c r="F9414" t="s">
        <v>25150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1</v>
      </c>
      <c r="N9414">
        <v>2</v>
      </c>
      <c r="O9414">
        <v>0</v>
      </c>
      <c r="P9414">
        <v>0</v>
      </c>
      <c r="Q9414">
        <v>0</v>
      </c>
      <c r="R9414">
        <v>0</v>
      </c>
      <c r="S9414">
        <v>0</v>
      </c>
      <c r="T9414">
        <v>0</v>
      </c>
      <c r="U9414">
        <v>1</v>
      </c>
      <c r="V9414">
        <v>2</v>
      </c>
    </row>
    <row r="9415" spans="1:22" x14ac:dyDescent="0.3">
      <c r="A9415" t="s">
        <v>10472</v>
      </c>
      <c r="B9415" t="s">
        <v>10969</v>
      </c>
      <c r="C9415" t="s">
        <v>11037</v>
      </c>
      <c r="D9415" t="s">
        <v>33409</v>
      </c>
      <c r="E9415" t="s">
        <v>11038</v>
      </c>
      <c r="F9415" t="s">
        <v>25150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5</v>
      </c>
      <c r="N9415">
        <v>1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  <c r="U9415">
        <v>5</v>
      </c>
      <c r="V9415">
        <v>1</v>
      </c>
    </row>
    <row r="9416" spans="1:22" x14ac:dyDescent="0.3">
      <c r="A9416" t="s">
        <v>10472</v>
      </c>
      <c r="B9416" t="s">
        <v>10969</v>
      </c>
      <c r="C9416" t="s">
        <v>11037</v>
      </c>
      <c r="D9416" t="s">
        <v>33410</v>
      </c>
      <c r="E9416" t="s">
        <v>11039</v>
      </c>
      <c r="F9416" t="s">
        <v>25150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7</v>
      </c>
      <c r="N9416">
        <v>5</v>
      </c>
      <c r="O9416">
        <v>0</v>
      </c>
      <c r="P9416">
        <v>0</v>
      </c>
      <c r="Q9416">
        <v>0</v>
      </c>
      <c r="R9416">
        <v>0</v>
      </c>
      <c r="S9416">
        <v>0</v>
      </c>
      <c r="T9416">
        <v>0</v>
      </c>
      <c r="U9416">
        <v>7</v>
      </c>
      <c r="V9416">
        <v>5</v>
      </c>
    </row>
    <row r="9417" spans="1:22" x14ac:dyDescent="0.3">
      <c r="A9417" t="s">
        <v>10472</v>
      </c>
      <c r="B9417" t="s">
        <v>10969</v>
      </c>
      <c r="C9417" t="s">
        <v>11040</v>
      </c>
      <c r="D9417" t="s">
        <v>26332</v>
      </c>
      <c r="E9417" t="s">
        <v>11041</v>
      </c>
      <c r="F9417" t="s">
        <v>25151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>
        <v>0</v>
      </c>
      <c r="S9417">
        <v>0</v>
      </c>
      <c r="T9417">
        <v>0</v>
      </c>
      <c r="U9417">
        <v>0</v>
      </c>
      <c r="V9417">
        <v>0</v>
      </c>
    </row>
    <row r="9418" spans="1:22" x14ac:dyDescent="0.3">
      <c r="A9418" t="s">
        <v>10472</v>
      </c>
      <c r="B9418" t="s">
        <v>10969</v>
      </c>
      <c r="C9418" t="s">
        <v>11040</v>
      </c>
      <c r="D9418" t="s">
        <v>33411</v>
      </c>
      <c r="E9418" t="s">
        <v>11042</v>
      </c>
      <c r="F9418" t="s">
        <v>25151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0</v>
      </c>
    </row>
    <row r="9419" spans="1:22" x14ac:dyDescent="0.3">
      <c r="A9419" t="s">
        <v>10472</v>
      </c>
      <c r="B9419" t="s">
        <v>10969</v>
      </c>
      <c r="C9419" t="s">
        <v>11040</v>
      </c>
      <c r="D9419" t="s">
        <v>33412</v>
      </c>
      <c r="E9419" t="s">
        <v>11043</v>
      </c>
      <c r="F9419" t="s">
        <v>25151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>
        <v>0</v>
      </c>
      <c r="S9419">
        <v>0</v>
      </c>
      <c r="T9419">
        <v>0</v>
      </c>
      <c r="U9419">
        <v>0</v>
      </c>
      <c r="V9419">
        <v>0</v>
      </c>
    </row>
    <row r="9420" spans="1:22" x14ac:dyDescent="0.3">
      <c r="A9420" t="s">
        <v>10472</v>
      </c>
      <c r="B9420" t="s">
        <v>10969</v>
      </c>
      <c r="C9420" t="s">
        <v>11040</v>
      </c>
      <c r="D9420" t="s">
        <v>33413</v>
      </c>
      <c r="E9420" t="s">
        <v>11044</v>
      </c>
      <c r="F9420" t="s">
        <v>25150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  <c r="M9420">
        <v>1</v>
      </c>
      <c r="N9420">
        <v>1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1</v>
      </c>
      <c r="V9420">
        <v>1</v>
      </c>
    </row>
    <row r="9421" spans="1:22" x14ac:dyDescent="0.3">
      <c r="A9421" t="s">
        <v>10472</v>
      </c>
      <c r="B9421" t="s">
        <v>10969</v>
      </c>
      <c r="C9421" t="s">
        <v>11040</v>
      </c>
      <c r="D9421" t="s">
        <v>33414</v>
      </c>
      <c r="E9421" t="s">
        <v>11045</v>
      </c>
      <c r="F9421" t="s">
        <v>25150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4</v>
      </c>
      <c r="N9421">
        <v>7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4</v>
      </c>
      <c r="V9421">
        <v>7</v>
      </c>
    </row>
    <row r="9422" spans="1:22" x14ac:dyDescent="0.3">
      <c r="A9422" t="s">
        <v>10472</v>
      </c>
      <c r="B9422" t="s">
        <v>10969</v>
      </c>
      <c r="C9422" t="s">
        <v>11040</v>
      </c>
      <c r="D9422" t="s">
        <v>33415</v>
      </c>
      <c r="E9422" t="s">
        <v>11046</v>
      </c>
      <c r="F9422" t="s">
        <v>25150</v>
      </c>
      <c r="G9422">
        <v>0</v>
      </c>
      <c r="H9422">
        <v>0</v>
      </c>
      <c r="I9422">
        <v>1</v>
      </c>
      <c r="J9422">
        <v>0</v>
      </c>
      <c r="K9422">
        <v>0</v>
      </c>
      <c r="L9422">
        <v>0</v>
      </c>
      <c r="M9422">
        <v>3</v>
      </c>
      <c r="N9422">
        <v>10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0</v>
      </c>
      <c r="U9422">
        <v>4</v>
      </c>
      <c r="V9422">
        <v>10</v>
      </c>
    </row>
    <row r="9423" spans="1:22" x14ac:dyDescent="0.3">
      <c r="A9423" t="s">
        <v>10472</v>
      </c>
      <c r="B9423" t="s">
        <v>10969</v>
      </c>
      <c r="C9423" t="s">
        <v>11040</v>
      </c>
      <c r="D9423" t="s">
        <v>33416</v>
      </c>
      <c r="E9423" t="s">
        <v>11047</v>
      </c>
      <c r="F9423" t="s">
        <v>25151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  <c r="U9423">
        <v>0</v>
      </c>
      <c r="V9423">
        <v>0</v>
      </c>
    </row>
    <row r="9424" spans="1:22" x14ac:dyDescent="0.3">
      <c r="A9424" t="s">
        <v>10472</v>
      </c>
      <c r="B9424" t="s">
        <v>10969</v>
      </c>
      <c r="C9424" t="s">
        <v>11040</v>
      </c>
      <c r="D9424" t="s">
        <v>25164</v>
      </c>
      <c r="E9424" t="s">
        <v>11048</v>
      </c>
      <c r="F9424" t="s">
        <v>25150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16</v>
      </c>
      <c r="N9424">
        <v>29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  <c r="U9424">
        <v>16</v>
      </c>
      <c r="V9424">
        <v>29</v>
      </c>
    </row>
    <row r="9425" spans="1:22" x14ac:dyDescent="0.3">
      <c r="A9425" t="s">
        <v>10472</v>
      </c>
      <c r="B9425" t="s">
        <v>11049</v>
      </c>
      <c r="C9425" t="s">
        <v>11050</v>
      </c>
      <c r="D9425" t="s">
        <v>33417</v>
      </c>
      <c r="E9425" t="s">
        <v>11051</v>
      </c>
      <c r="F9425" t="s">
        <v>25150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4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  <c r="U9425">
        <v>0</v>
      </c>
      <c r="V9425">
        <v>4</v>
      </c>
    </row>
    <row r="9426" spans="1:22" x14ac:dyDescent="0.3">
      <c r="A9426" t="s">
        <v>10472</v>
      </c>
      <c r="B9426" t="s">
        <v>11049</v>
      </c>
      <c r="C9426" t="s">
        <v>11050</v>
      </c>
      <c r="D9426" t="s">
        <v>33418</v>
      </c>
      <c r="E9426" t="s">
        <v>11052</v>
      </c>
      <c r="F9426" t="s">
        <v>25150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1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1</v>
      </c>
      <c r="V9426">
        <v>0</v>
      </c>
    </row>
    <row r="9427" spans="1:22" x14ac:dyDescent="0.3">
      <c r="A9427" t="s">
        <v>10472</v>
      </c>
      <c r="B9427" t="s">
        <v>11049</v>
      </c>
      <c r="C9427" t="s">
        <v>11050</v>
      </c>
      <c r="D9427" t="s">
        <v>33419</v>
      </c>
      <c r="E9427" t="s">
        <v>11053</v>
      </c>
      <c r="F9427" t="s">
        <v>25150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9</v>
      </c>
      <c r="N9427">
        <v>7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9</v>
      </c>
      <c r="V9427">
        <v>7</v>
      </c>
    </row>
    <row r="9428" spans="1:22" x14ac:dyDescent="0.3">
      <c r="A9428" t="s">
        <v>10472</v>
      </c>
      <c r="B9428" t="s">
        <v>11049</v>
      </c>
      <c r="C9428" t="s">
        <v>11050</v>
      </c>
      <c r="D9428" t="s">
        <v>33420</v>
      </c>
      <c r="E9428" t="s">
        <v>11054</v>
      </c>
      <c r="F9428" t="s">
        <v>25151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0</v>
      </c>
    </row>
    <row r="9429" spans="1:22" x14ac:dyDescent="0.3">
      <c r="A9429" t="s">
        <v>10472</v>
      </c>
      <c r="B9429" t="s">
        <v>11049</v>
      </c>
      <c r="C9429" t="s">
        <v>11050</v>
      </c>
      <c r="D9429" t="s">
        <v>33421</v>
      </c>
      <c r="E9429" t="s">
        <v>11055</v>
      </c>
      <c r="F9429" t="s">
        <v>25150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2</v>
      </c>
      <c r="N9429">
        <v>6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0</v>
      </c>
      <c r="U9429">
        <v>2</v>
      </c>
      <c r="V9429">
        <v>6</v>
      </c>
    </row>
    <row r="9430" spans="1:22" x14ac:dyDescent="0.3">
      <c r="A9430" t="s">
        <v>10472</v>
      </c>
      <c r="B9430" t="s">
        <v>11049</v>
      </c>
      <c r="C9430" t="s">
        <v>11050</v>
      </c>
      <c r="D9430" t="s">
        <v>33422</v>
      </c>
      <c r="E9430" t="s">
        <v>11056</v>
      </c>
      <c r="F9430" t="s">
        <v>25150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  <c r="U9430">
        <v>0</v>
      </c>
      <c r="V9430">
        <v>0</v>
      </c>
    </row>
    <row r="9431" spans="1:22" x14ac:dyDescent="0.3">
      <c r="A9431" t="s">
        <v>10472</v>
      </c>
      <c r="B9431" t="s">
        <v>11049</v>
      </c>
      <c r="C9431" t="s">
        <v>11057</v>
      </c>
      <c r="D9431" t="s">
        <v>33423</v>
      </c>
      <c r="E9431" t="s">
        <v>11058</v>
      </c>
      <c r="F9431" t="s">
        <v>25150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10</v>
      </c>
      <c r="N9431">
        <v>12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10</v>
      </c>
      <c r="V9431">
        <v>12</v>
      </c>
    </row>
    <row r="9432" spans="1:22" x14ac:dyDescent="0.3">
      <c r="A9432" t="s">
        <v>10472</v>
      </c>
      <c r="B9432" t="s">
        <v>11049</v>
      </c>
      <c r="C9432" t="s">
        <v>11057</v>
      </c>
      <c r="D9432" t="s">
        <v>33424</v>
      </c>
      <c r="E9432" t="s">
        <v>11059</v>
      </c>
      <c r="F9432" t="s">
        <v>25151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</v>
      </c>
    </row>
    <row r="9433" spans="1:22" x14ac:dyDescent="0.3">
      <c r="A9433" t="s">
        <v>10472</v>
      </c>
      <c r="B9433" t="s">
        <v>11049</v>
      </c>
      <c r="C9433" t="s">
        <v>11057</v>
      </c>
      <c r="D9433" t="s">
        <v>33425</v>
      </c>
      <c r="E9433" t="s">
        <v>11060</v>
      </c>
      <c r="F9433" t="s">
        <v>25150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10</v>
      </c>
      <c r="N9433">
        <v>4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  <c r="U9433">
        <v>10</v>
      </c>
      <c r="V9433">
        <v>4</v>
      </c>
    </row>
    <row r="9434" spans="1:22" x14ac:dyDescent="0.3">
      <c r="A9434" t="s">
        <v>10472</v>
      </c>
      <c r="B9434" t="s">
        <v>11049</v>
      </c>
      <c r="C9434" t="s">
        <v>11057</v>
      </c>
      <c r="D9434" t="s">
        <v>26356</v>
      </c>
      <c r="E9434" t="s">
        <v>11061</v>
      </c>
      <c r="F9434" t="s">
        <v>25150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3</v>
      </c>
      <c r="N9434">
        <v>4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  <c r="U9434">
        <v>3</v>
      </c>
      <c r="V9434">
        <v>4</v>
      </c>
    </row>
    <row r="9435" spans="1:22" x14ac:dyDescent="0.3">
      <c r="A9435" t="s">
        <v>10472</v>
      </c>
      <c r="B9435" t="s">
        <v>11049</v>
      </c>
      <c r="C9435" t="s">
        <v>11057</v>
      </c>
      <c r="D9435" t="s">
        <v>33426</v>
      </c>
      <c r="E9435" t="s">
        <v>11062</v>
      </c>
      <c r="F9435" t="s">
        <v>25150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13</v>
      </c>
      <c r="N9435">
        <v>11</v>
      </c>
      <c r="O9435">
        <v>0</v>
      </c>
      <c r="P9435">
        <v>0</v>
      </c>
      <c r="Q9435">
        <v>0</v>
      </c>
      <c r="R9435">
        <v>0</v>
      </c>
      <c r="S9435">
        <v>0</v>
      </c>
      <c r="T9435">
        <v>0</v>
      </c>
      <c r="U9435">
        <v>13</v>
      </c>
      <c r="V9435">
        <v>11</v>
      </c>
    </row>
    <row r="9436" spans="1:22" x14ac:dyDescent="0.3">
      <c r="A9436" t="s">
        <v>10472</v>
      </c>
      <c r="B9436" t="s">
        <v>11049</v>
      </c>
      <c r="C9436" t="s">
        <v>11057</v>
      </c>
      <c r="D9436" t="s">
        <v>31368</v>
      </c>
      <c r="E9436" t="s">
        <v>11063</v>
      </c>
      <c r="F9436" t="s">
        <v>25150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3</v>
      </c>
      <c r="N9436">
        <v>6</v>
      </c>
      <c r="O9436">
        <v>0</v>
      </c>
      <c r="P9436">
        <v>0</v>
      </c>
      <c r="Q9436">
        <v>0</v>
      </c>
      <c r="R9436">
        <v>0</v>
      </c>
      <c r="S9436">
        <v>0</v>
      </c>
      <c r="T9436">
        <v>0</v>
      </c>
      <c r="U9436">
        <v>3</v>
      </c>
      <c r="V9436">
        <v>6</v>
      </c>
    </row>
    <row r="9437" spans="1:22" x14ac:dyDescent="0.3">
      <c r="A9437" t="s">
        <v>10472</v>
      </c>
      <c r="B9437" t="s">
        <v>11049</v>
      </c>
      <c r="C9437" t="s">
        <v>11057</v>
      </c>
      <c r="D9437" t="s">
        <v>33427</v>
      </c>
      <c r="E9437" t="s">
        <v>11064</v>
      </c>
      <c r="F9437" t="s">
        <v>25150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11</v>
      </c>
      <c r="N9437">
        <v>18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</v>
      </c>
      <c r="U9437">
        <v>11</v>
      </c>
      <c r="V9437">
        <v>18</v>
      </c>
    </row>
    <row r="9438" spans="1:22" x14ac:dyDescent="0.3">
      <c r="A9438" t="s">
        <v>10472</v>
      </c>
      <c r="B9438" t="s">
        <v>11049</v>
      </c>
      <c r="C9438" t="s">
        <v>11057</v>
      </c>
      <c r="D9438" t="s">
        <v>33428</v>
      </c>
      <c r="E9438" t="s">
        <v>11065</v>
      </c>
      <c r="F9438" t="s">
        <v>25150</v>
      </c>
      <c r="G9438">
        <v>12</v>
      </c>
      <c r="H9438">
        <v>10</v>
      </c>
      <c r="I9438">
        <v>0</v>
      </c>
      <c r="J9438">
        <v>0</v>
      </c>
      <c r="K9438">
        <v>11</v>
      </c>
      <c r="L9438">
        <v>8</v>
      </c>
      <c r="M9438">
        <v>8</v>
      </c>
      <c r="N9438">
        <v>6</v>
      </c>
      <c r="O9438">
        <v>0</v>
      </c>
      <c r="P9438">
        <v>0</v>
      </c>
      <c r="Q9438">
        <v>0</v>
      </c>
      <c r="R9438">
        <v>0</v>
      </c>
      <c r="S9438">
        <v>1</v>
      </c>
      <c r="T9438">
        <v>0</v>
      </c>
      <c r="U9438">
        <v>32</v>
      </c>
      <c r="V9438">
        <v>24</v>
      </c>
    </row>
    <row r="9439" spans="1:22" x14ac:dyDescent="0.3">
      <c r="A9439" t="s">
        <v>10472</v>
      </c>
      <c r="B9439" t="s">
        <v>11049</v>
      </c>
      <c r="C9439" t="s">
        <v>11057</v>
      </c>
      <c r="D9439" t="s">
        <v>33429</v>
      </c>
      <c r="E9439" t="s">
        <v>11066</v>
      </c>
      <c r="F9439" t="s">
        <v>25150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13</v>
      </c>
      <c r="N9439">
        <v>11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13</v>
      </c>
      <c r="V9439">
        <v>11</v>
      </c>
    </row>
    <row r="9440" spans="1:22" x14ac:dyDescent="0.3">
      <c r="A9440" t="s">
        <v>10472</v>
      </c>
      <c r="B9440" t="s">
        <v>11049</v>
      </c>
      <c r="C9440" t="s">
        <v>11067</v>
      </c>
      <c r="D9440" t="s">
        <v>33430</v>
      </c>
      <c r="E9440" t="s">
        <v>11068</v>
      </c>
      <c r="F9440" t="s">
        <v>25150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1</v>
      </c>
      <c r="N9440">
        <v>6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1</v>
      </c>
      <c r="V9440">
        <v>6</v>
      </c>
    </row>
    <row r="9441" spans="1:22" x14ac:dyDescent="0.3">
      <c r="A9441" t="s">
        <v>10472</v>
      </c>
      <c r="B9441" t="s">
        <v>11049</v>
      </c>
      <c r="C9441" t="s">
        <v>11067</v>
      </c>
      <c r="D9441" t="s">
        <v>32208</v>
      </c>
      <c r="E9441" t="s">
        <v>11069</v>
      </c>
      <c r="F9441" t="s">
        <v>25150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0</v>
      </c>
    </row>
    <row r="9442" spans="1:22" x14ac:dyDescent="0.3">
      <c r="A9442" t="s">
        <v>10472</v>
      </c>
      <c r="B9442" t="s">
        <v>11049</v>
      </c>
      <c r="C9442" t="s">
        <v>11067</v>
      </c>
      <c r="D9442" t="s">
        <v>33431</v>
      </c>
      <c r="E9442" t="s">
        <v>11070</v>
      </c>
      <c r="F9442" t="s">
        <v>25150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1</v>
      </c>
      <c r="N9442">
        <v>1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0</v>
      </c>
      <c r="U9442">
        <v>1</v>
      </c>
      <c r="V9442">
        <v>1</v>
      </c>
    </row>
    <row r="9443" spans="1:22" x14ac:dyDescent="0.3">
      <c r="A9443" t="s">
        <v>10472</v>
      </c>
      <c r="B9443" t="s">
        <v>11049</v>
      </c>
      <c r="C9443" t="s">
        <v>11067</v>
      </c>
      <c r="D9443" t="s">
        <v>33432</v>
      </c>
      <c r="E9443" t="s">
        <v>11071</v>
      </c>
      <c r="F9443" t="s">
        <v>25151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</v>
      </c>
      <c r="U9443">
        <v>0</v>
      </c>
      <c r="V9443">
        <v>0</v>
      </c>
    </row>
    <row r="9444" spans="1:22" x14ac:dyDescent="0.3">
      <c r="A9444" t="s">
        <v>10472</v>
      </c>
      <c r="B9444" t="s">
        <v>11049</v>
      </c>
      <c r="C9444" t="s">
        <v>11067</v>
      </c>
      <c r="D9444" t="s">
        <v>33433</v>
      </c>
      <c r="E9444" t="s">
        <v>11072</v>
      </c>
      <c r="F9444" t="s">
        <v>25150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3</v>
      </c>
      <c r="N9444">
        <v>5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3</v>
      </c>
      <c r="V9444">
        <v>5</v>
      </c>
    </row>
    <row r="9445" spans="1:22" x14ac:dyDescent="0.3">
      <c r="A9445" t="s">
        <v>10472</v>
      </c>
      <c r="B9445" t="s">
        <v>11049</v>
      </c>
      <c r="C9445" t="s">
        <v>11067</v>
      </c>
      <c r="D9445" t="s">
        <v>33434</v>
      </c>
      <c r="E9445" t="s">
        <v>11073</v>
      </c>
      <c r="F9445" t="s">
        <v>25150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10</v>
      </c>
      <c r="N9445">
        <v>8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  <c r="U9445">
        <v>10</v>
      </c>
      <c r="V9445">
        <v>8</v>
      </c>
    </row>
    <row r="9446" spans="1:22" x14ac:dyDescent="0.3">
      <c r="A9446" t="s">
        <v>10472</v>
      </c>
      <c r="B9446" t="s">
        <v>11049</v>
      </c>
      <c r="C9446" t="s">
        <v>11067</v>
      </c>
      <c r="D9446" t="s">
        <v>33435</v>
      </c>
      <c r="E9446" t="s">
        <v>11074</v>
      </c>
      <c r="F9446" t="s">
        <v>25150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3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3</v>
      </c>
      <c r="V9446">
        <v>0</v>
      </c>
    </row>
    <row r="9447" spans="1:22" x14ac:dyDescent="0.3">
      <c r="A9447" t="s">
        <v>10472</v>
      </c>
      <c r="B9447" t="s">
        <v>11049</v>
      </c>
      <c r="C9447" t="s">
        <v>11075</v>
      </c>
      <c r="D9447" t="s">
        <v>33436</v>
      </c>
      <c r="E9447" t="s">
        <v>11076</v>
      </c>
      <c r="F9447" t="s">
        <v>25150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19</v>
      </c>
      <c r="N9447">
        <v>6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19</v>
      </c>
      <c r="V9447">
        <v>6</v>
      </c>
    </row>
    <row r="9448" spans="1:22" x14ac:dyDescent="0.3">
      <c r="A9448" t="s">
        <v>10472</v>
      </c>
      <c r="B9448" t="s">
        <v>11049</v>
      </c>
      <c r="C9448" t="s">
        <v>11075</v>
      </c>
      <c r="D9448" t="s">
        <v>33437</v>
      </c>
      <c r="E9448" t="s">
        <v>11077</v>
      </c>
      <c r="F9448" t="s">
        <v>25150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20</v>
      </c>
      <c r="N9448">
        <v>9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  <c r="U9448">
        <v>20</v>
      </c>
      <c r="V9448">
        <v>9</v>
      </c>
    </row>
    <row r="9449" spans="1:22" x14ac:dyDescent="0.3">
      <c r="A9449" t="s">
        <v>10472</v>
      </c>
      <c r="B9449" t="s">
        <v>11049</v>
      </c>
      <c r="C9449" t="s">
        <v>11075</v>
      </c>
      <c r="D9449" t="s">
        <v>33438</v>
      </c>
      <c r="E9449" t="s">
        <v>11078</v>
      </c>
      <c r="F9449" t="s">
        <v>25150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2</v>
      </c>
      <c r="N9449">
        <v>7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</v>
      </c>
      <c r="U9449">
        <v>2</v>
      </c>
      <c r="V9449">
        <v>7</v>
      </c>
    </row>
    <row r="9450" spans="1:22" x14ac:dyDescent="0.3">
      <c r="A9450" t="s">
        <v>10472</v>
      </c>
      <c r="B9450" t="s">
        <v>11049</v>
      </c>
      <c r="C9450" t="s">
        <v>11075</v>
      </c>
      <c r="D9450" t="s">
        <v>33439</v>
      </c>
      <c r="E9450" t="s">
        <v>11079</v>
      </c>
      <c r="F9450" t="s">
        <v>25150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21</v>
      </c>
      <c r="N9450">
        <v>15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  <c r="U9450">
        <v>21</v>
      </c>
      <c r="V9450">
        <v>15</v>
      </c>
    </row>
    <row r="9451" spans="1:22" x14ac:dyDescent="0.3">
      <c r="A9451" t="s">
        <v>10472</v>
      </c>
      <c r="B9451" t="s">
        <v>11049</v>
      </c>
      <c r="C9451" t="s">
        <v>11075</v>
      </c>
      <c r="D9451" t="s">
        <v>33440</v>
      </c>
      <c r="E9451" t="s">
        <v>11080</v>
      </c>
      <c r="F9451" t="s">
        <v>25150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4</v>
      </c>
      <c r="N9451">
        <v>7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  <c r="U9451">
        <v>4</v>
      </c>
      <c r="V9451">
        <v>7</v>
      </c>
    </row>
    <row r="9452" spans="1:22" x14ac:dyDescent="0.3">
      <c r="A9452" t="s">
        <v>10472</v>
      </c>
      <c r="B9452" t="s">
        <v>11049</v>
      </c>
      <c r="C9452" t="s">
        <v>11081</v>
      </c>
      <c r="D9452" t="s">
        <v>33441</v>
      </c>
      <c r="E9452" t="s">
        <v>11082</v>
      </c>
      <c r="F9452" t="s">
        <v>25150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2</v>
      </c>
      <c r="N9452">
        <v>2</v>
      </c>
      <c r="O9452">
        <v>0</v>
      </c>
      <c r="P9452">
        <v>0</v>
      </c>
      <c r="Q9452">
        <v>0</v>
      </c>
      <c r="R9452">
        <v>0</v>
      </c>
      <c r="S9452">
        <v>0</v>
      </c>
      <c r="T9452">
        <v>0</v>
      </c>
      <c r="U9452">
        <v>2</v>
      </c>
      <c r="V9452">
        <v>2</v>
      </c>
    </row>
    <row r="9453" spans="1:22" x14ac:dyDescent="0.3">
      <c r="A9453" t="s">
        <v>10472</v>
      </c>
      <c r="B9453" t="s">
        <v>11049</v>
      </c>
      <c r="C9453" t="s">
        <v>11081</v>
      </c>
      <c r="D9453" t="s">
        <v>33442</v>
      </c>
      <c r="E9453" t="s">
        <v>11083</v>
      </c>
      <c r="F9453" t="s">
        <v>25151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>
        <v>0</v>
      </c>
      <c r="S9453">
        <v>0</v>
      </c>
      <c r="T9453">
        <v>0</v>
      </c>
      <c r="U9453">
        <v>0</v>
      </c>
      <c r="V9453">
        <v>0</v>
      </c>
    </row>
    <row r="9454" spans="1:22" x14ac:dyDescent="0.3">
      <c r="A9454" t="s">
        <v>10472</v>
      </c>
      <c r="B9454" t="s">
        <v>11049</v>
      </c>
      <c r="C9454" t="s">
        <v>11081</v>
      </c>
      <c r="D9454" t="s">
        <v>33443</v>
      </c>
      <c r="E9454" t="s">
        <v>11084</v>
      </c>
      <c r="F9454" t="s">
        <v>25150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</v>
      </c>
      <c r="M9454">
        <v>30</v>
      </c>
      <c r="N9454">
        <v>24</v>
      </c>
      <c r="O9454">
        <v>0</v>
      </c>
      <c r="P9454">
        <v>0</v>
      </c>
      <c r="Q9454">
        <v>0</v>
      </c>
      <c r="R9454">
        <v>0</v>
      </c>
      <c r="S9454">
        <v>0</v>
      </c>
      <c r="T9454">
        <v>0</v>
      </c>
      <c r="U9454">
        <v>30</v>
      </c>
      <c r="V9454">
        <v>24</v>
      </c>
    </row>
    <row r="9455" spans="1:22" x14ac:dyDescent="0.3">
      <c r="A9455" t="s">
        <v>10472</v>
      </c>
      <c r="B9455" t="s">
        <v>11049</v>
      </c>
      <c r="C9455" t="s">
        <v>11081</v>
      </c>
      <c r="D9455" t="s">
        <v>33444</v>
      </c>
      <c r="E9455" t="s">
        <v>11085</v>
      </c>
      <c r="F9455" t="s">
        <v>25150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9</v>
      </c>
      <c r="N9455">
        <v>10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</v>
      </c>
      <c r="U9455">
        <v>9</v>
      </c>
      <c r="V9455">
        <v>10</v>
      </c>
    </row>
    <row r="9456" spans="1:22" x14ac:dyDescent="0.3">
      <c r="A9456" t="s">
        <v>10472</v>
      </c>
      <c r="B9456" t="s">
        <v>11049</v>
      </c>
      <c r="C9456" t="s">
        <v>11086</v>
      </c>
      <c r="D9456" t="s">
        <v>33072</v>
      </c>
      <c r="E9456" t="s">
        <v>11087</v>
      </c>
      <c r="F9456" t="s">
        <v>25150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1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  <c r="U9456">
        <v>0</v>
      </c>
      <c r="V9456">
        <v>1</v>
      </c>
    </row>
    <row r="9457" spans="1:22" x14ac:dyDescent="0.3">
      <c r="A9457" t="s">
        <v>10472</v>
      </c>
      <c r="B9457" t="s">
        <v>11049</v>
      </c>
      <c r="C9457" t="s">
        <v>11086</v>
      </c>
      <c r="D9457" t="s">
        <v>33445</v>
      </c>
      <c r="E9457" t="s">
        <v>11088</v>
      </c>
      <c r="F9457" t="s">
        <v>25150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1</v>
      </c>
      <c r="N9457">
        <v>2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1</v>
      </c>
      <c r="V9457">
        <v>2</v>
      </c>
    </row>
    <row r="9458" spans="1:22" x14ac:dyDescent="0.3">
      <c r="A9458" t="s">
        <v>10472</v>
      </c>
      <c r="B9458" t="s">
        <v>11049</v>
      </c>
      <c r="C9458" t="s">
        <v>11086</v>
      </c>
      <c r="D9458" t="s">
        <v>33446</v>
      </c>
      <c r="E9458" t="s">
        <v>11089</v>
      </c>
      <c r="F9458" t="s">
        <v>25150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5</v>
      </c>
      <c r="N9458">
        <v>10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  <c r="U9458">
        <v>5</v>
      </c>
      <c r="V9458">
        <v>10</v>
      </c>
    </row>
    <row r="9459" spans="1:22" x14ac:dyDescent="0.3">
      <c r="A9459" t="s">
        <v>10472</v>
      </c>
      <c r="B9459" t="s">
        <v>11049</v>
      </c>
      <c r="C9459" t="s">
        <v>11086</v>
      </c>
      <c r="D9459" t="s">
        <v>33447</v>
      </c>
      <c r="E9459" t="s">
        <v>11090</v>
      </c>
      <c r="F9459" t="s">
        <v>25150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11</v>
      </c>
      <c r="N9459">
        <v>15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  <c r="U9459">
        <v>11</v>
      </c>
      <c r="V9459">
        <v>15</v>
      </c>
    </row>
    <row r="9460" spans="1:22" x14ac:dyDescent="0.3">
      <c r="A9460" t="s">
        <v>10472</v>
      </c>
      <c r="B9460" t="s">
        <v>11049</v>
      </c>
      <c r="C9460" t="s">
        <v>11086</v>
      </c>
      <c r="D9460" t="s">
        <v>33448</v>
      </c>
      <c r="E9460" t="s">
        <v>11091</v>
      </c>
      <c r="F9460" t="s">
        <v>25150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</v>
      </c>
      <c r="M9460">
        <v>5</v>
      </c>
      <c r="N9460">
        <v>2</v>
      </c>
      <c r="O9460">
        <v>0</v>
      </c>
      <c r="P9460">
        <v>0</v>
      </c>
      <c r="Q9460">
        <v>0</v>
      </c>
      <c r="R9460">
        <v>0</v>
      </c>
      <c r="S9460">
        <v>0</v>
      </c>
      <c r="T9460">
        <v>0</v>
      </c>
      <c r="U9460">
        <v>5</v>
      </c>
      <c r="V9460">
        <v>2</v>
      </c>
    </row>
    <row r="9461" spans="1:22" x14ac:dyDescent="0.3">
      <c r="A9461" t="s">
        <v>10472</v>
      </c>
      <c r="B9461" t="s">
        <v>11049</v>
      </c>
      <c r="C9461" t="s">
        <v>11086</v>
      </c>
      <c r="D9461" t="s">
        <v>33449</v>
      </c>
      <c r="E9461" t="s">
        <v>11092</v>
      </c>
      <c r="F9461" t="s">
        <v>25151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</v>
      </c>
      <c r="U9461">
        <v>0</v>
      </c>
      <c r="V9461">
        <v>0</v>
      </c>
    </row>
    <row r="9462" spans="1:22" x14ac:dyDescent="0.3">
      <c r="A9462" t="s">
        <v>10472</v>
      </c>
      <c r="B9462" t="s">
        <v>11049</v>
      </c>
      <c r="C9462" t="s">
        <v>11086</v>
      </c>
      <c r="D9462" t="s">
        <v>33450</v>
      </c>
      <c r="E9462" t="s">
        <v>11093</v>
      </c>
      <c r="F9462" t="s">
        <v>25150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2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  <c r="U9462">
        <v>0</v>
      </c>
      <c r="V9462">
        <v>2</v>
      </c>
    </row>
    <row r="9463" spans="1:22" x14ac:dyDescent="0.3">
      <c r="A9463" t="s">
        <v>10472</v>
      </c>
      <c r="B9463" t="s">
        <v>11049</v>
      </c>
      <c r="C9463" t="s">
        <v>11086</v>
      </c>
      <c r="D9463" t="s">
        <v>33451</v>
      </c>
      <c r="E9463" t="s">
        <v>11094</v>
      </c>
      <c r="F9463" t="s">
        <v>25150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</v>
      </c>
      <c r="M9463">
        <v>1</v>
      </c>
      <c r="N9463">
        <v>1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  <c r="U9463">
        <v>1</v>
      </c>
      <c r="V9463">
        <v>1</v>
      </c>
    </row>
    <row r="9464" spans="1:22" x14ac:dyDescent="0.3">
      <c r="A9464" t="s">
        <v>10472</v>
      </c>
      <c r="B9464" t="s">
        <v>11049</v>
      </c>
      <c r="C9464" t="s">
        <v>11095</v>
      </c>
      <c r="D9464" t="s">
        <v>33452</v>
      </c>
      <c r="E9464" t="s">
        <v>11096</v>
      </c>
      <c r="F9464" t="s">
        <v>25150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1</v>
      </c>
      <c r="O9464">
        <v>0</v>
      </c>
      <c r="P9464">
        <v>0</v>
      </c>
      <c r="Q9464">
        <v>0</v>
      </c>
      <c r="R9464">
        <v>0</v>
      </c>
      <c r="S9464">
        <v>0</v>
      </c>
      <c r="T9464">
        <v>0</v>
      </c>
      <c r="U9464">
        <v>0</v>
      </c>
      <c r="V9464">
        <v>1</v>
      </c>
    </row>
    <row r="9465" spans="1:22" x14ac:dyDescent="0.3">
      <c r="A9465" t="s">
        <v>10472</v>
      </c>
      <c r="B9465" t="s">
        <v>11049</v>
      </c>
      <c r="C9465" t="s">
        <v>11095</v>
      </c>
      <c r="D9465" t="s">
        <v>33453</v>
      </c>
      <c r="E9465" t="s">
        <v>11097</v>
      </c>
      <c r="F9465" t="s">
        <v>25150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</v>
      </c>
      <c r="M9465">
        <v>15</v>
      </c>
      <c r="N9465">
        <v>17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0</v>
      </c>
      <c r="U9465">
        <v>15</v>
      </c>
      <c r="V9465">
        <v>17</v>
      </c>
    </row>
    <row r="9466" spans="1:22" x14ac:dyDescent="0.3">
      <c r="A9466" t="s">
        <v>10472</v>
      </c>
      <c r="B9466" t="s">
        <v>11049</v>
      </c>
      <c r="C9466" t="s">
        <v>11095</v>
      </c>
      <c r="D9466" t="s">
        <v>33454</v>
      </c>
      <c r="E9466" t="s">
        <v>11098</v>
      </c>
      <c r="F9466" t="s">
        <v>25150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5</v>
      </c>
      <c r="N9466">
        <v>8</v>
      </c>
      <c r="O9466">
        <v>0</v>
      </c>
      <c r="P9466">
        <v>0</v>
      </c>
      <c r="Q9466">
        <v>0</v>
      </c>
      <c r="R9466">
        <v>0</v>
      </c>
      <c r="S9466">
        <v>0</v>
      </c>
      <c r="T9466">
        <v>0</v>
      </c>
      <c r="U9466">
        <v>5</v>
      </c>
      <c r="V9466">
        <v>8</v>
      </c>
    </row>
    <row r="9467" spans="1:22" x14ac:dyDescent="0.3">
      <c r="A9467" t="s">
        <v>10472</v>
      </c>
      <c r="B9467" t="s">
        <v>11049</v>
      </c>
      <c r="C9467" t="s">
        <v>11095</v>
      </c>
      <c r="D9467" t="s">
        <v>33455</v>
      </c>
      <c r="E9467" t="s">
        <v>11099</v>
      </c>
      <c r="F9467" t="s">
        <v>25150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6</v>
      </c>
      <c r="N9467">
        <v>4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  <c r="U9467">
        <v>6</v>
      </c>
      <c r="V9467">
        <v>4</v>
      </c>
    </row>
    <row r="9468" spans="1:22" x14ac:dyDescent="0.3">
      <c r="A9468" t="s">
        <v>10472</v>
      </c>
      <c r="B9468" t="s">
        <v>11049</v>
      </c>
      <c r="C9468" t="s">
        <v>11100</v>
      </c>
      <c r="D9468" t="s">
        <v>33456</v>
      </c>
      <c r="E9468" t="s">
        <v>11101</v>
      </c>
      <c r="F9468" t="s">
        <v>25150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3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3</v>
      </c>
    </row>
    <row r="9469" spans="1:22" x14ac:dyDescent="0.3">
      <c r="A9469" t="s">
        <v>10472</v>
      </c>
      <c r="B9469" t="s">
        <v>11049</v>
      </c>
      <c r="C9469" t="s">
        <v>11100</v>
      </c>
      <c r="D9469" t="s">
        <v>33457</v>
      </c>
      <c r="E9469" t="s">
        <v>11102</v>
      </c>
      <c r="F9469" t="s">
        <v>25150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1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1</v>
      </c>
    </row>
    <row r="9470" spans="1:22" x14ac:dyDescent="0.3">
      <c r="A9470" t="s">
        <v>10472</v>
      </c>
      <c r="B9470" t="s">
        <v>11049</v>
      </c>
      <c r="C9470" t="s">
        <v>11100</v>
      </c>
      <c r="D9470" t="s">
        <v>33458</v>
      </c>
      <c r="E9470" t="s">
        <v>11103</v>
      </c>
      <c r="F9470" t="s">
        <v>25150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4</v>
      </c>
      <c r="N9470">
        <v>1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4</v>
      </c>
      <c r="V9470">
        <v>1</v>
      </c>
    </row>
    <row r="9471" spans="1:22" x14ac:dyDescent="0.3">
      <c r="A9471" t="s">
        <v>10472</v>
      </c>
      <c r="B9471" t="s">
        <v>11049</v>
      </c>
      <c r="C9471" t="s">
        <v>11100</v>
      </c>
      <c r="D9471" t="s">
        <v>33459</v>
      </c>
      <c r="E9471" t="s">
        <v>11104</v>
      </c>
      <c r="F9471" t="s">
        <v>25150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19</v>
      </c>
      <c r="N9471">
        <v>15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  <c r="U9471">
        <v>19</v>
      </c>
      <c r="V9471">
        <v>15</v>
      </c>
    </row>
    <row r="9472" spans="1:22" x14ac:dyDescent="0.3">
      <c r="A9472" t="s">
        <v>10472</v>
      </c>
      <c r="B9472" t="s">
        <v>11049</v>
      </c>
      <c r="C9472" t="s">
        <v>11100</v>
      </c>
      <c r="D9472" t="s">
        <v>33460</v>
      </c>
      <c r="E9472" t="s">
        <v>11105</v>
      </c>
      <c r="F9472" t="s">
        <v>25150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15</v>
      </c>
      <c r="N9472">
        <v>10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  <c r="U9472">
        <v>15</v>
      </c>
      <c r="V9472">
        <v>10</v>
      </c>
    </row>
    <row r="9473" spans="1:22" x14ac:dyDescent="0.3">
      <c r="A9473" t="s">
        <v>10472</v>
      </c>
      <c r="B9473" t="s">
        <v>11049</v>
      </c>
      <c r="C9473" t="s">
        <v>11100</v>
      </c>
      <c r="D9473" t="s">
        <v>33461</v>
      </c>
      <c r="E9473" t="s">
        <v>11106</v>
      </c>
      <c r="F9473" t="s">
        <v>25150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15</v>
      </c>
      <c r="N9473">
        <v>9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  <c r="U9473">
        <v>15</v>
      </c>
      <c r="V9473">
        <v>9</v>
      </c>
    </row>
    <row r="9474" spans="1:22" x14ac:dyDescent="0.3">
      <c r="A9474" t="s">
        <v>10472</v>
      </c>
      <c r="B9474" t="s">
        <v>11049</v>
      </c>
      <c r="C9474" t="s">
        <v>11107</v>
      </c>
      <c r="D9474" t="s">
        <v>33462</v>
      </c>
      <c r="E9474" t="s">
        <v>11108</v>
      </c>
      <c r="F9474" t="s">
        <v>25150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1</v>
      </c>
      <c r="N9474">
        <v>1</v>
      </c>
      <c r="O9474">
        <v>0</v>
      </c>
      <c r="P9474">
        <v>0</v>
      </c>
      <c r="Q9474">
        <v>0</v>
      </c>
      <c r="R9474">
        <v>0</v>
      </c>
      <c r="S9474">
        <v>0</v>
      </c>
      <c r="T9474">
        <v>0</v>
      </c>
      <c r="U9474">
        <v>1</v>
      </c>
      <c r="V9474">
        <v>1</v>
      </c>
    </row>
    <row r="9475" spans="1:22" x14ac:dyDescent="0.3">
      <c r="A9475" t="s">
        <v>10472</v>
      </c>
      <c r="B9475" t="s">
        <v>11049</v>
      </c>
      <c r="C9475" t="s">
        <v>11107</v>
      </c>
      <c r="D9475" t="s">
        <v>33463</v>
      </c>
      <c r="E9475" t="s">
        <v>11109</v>
      </c>
      <c r="F9475" t="s">
        <v>25150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0</v>
      </c>
    </row>
    <row r="9476" spans="1:22" x14ac:dyDescent="0.3">
      <c r="A9476" t="s">
        <v>10472</v>
      </c>
      <c r="B9476" t="s">
        <v>11049</v>
      </c>
      <c r="C9476" t="s">
        <v>11107</v>
      </c>
      <c r="D9476" t="s">
        <v>33464</v>
      </c>
      <c r="E9476" t="s">
        <v>11110</v>
      </c>
      <c r="F9476" t="s">
        <v>25150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11</v>
      </c>
      <c r="N9476">
        <v>17</v>
      </c>
      <c r="O9476">
        <v>0</v>
      </c>
      <c r="P9476">
        <v>0</v>
      </c>
      <c r="Q9476">
        <v>0</v>
      </c>
      <c r="R9476">
        <v>0</v>
      </c>
      <c r="S9476">
        <v>0</v>
      </c>
      <c r="T9476">
        <v>0</v>
      </c>
      <c r="U9476">
        <v>11</v>
      </c>
      <c r="V9476">
        <v>17</v>
      </c>
    </row>
    <row r="9477" spans="1:22" x14ac:dyDescent="0.3">
      <c r="A9477" t="s">
        <v>10472</v>
      </c>
      <c r="B9477" t="s">
        <v>11049</v>
      </c>
      <c r="C9477" t="s">
        <v>11107</v>
      </c>
      <c r="D9477" t="s">
        <v>33465</v>
      </c>
      <c r="E9477" t="s">
        <v>11111</v>
      </c>
      <c r="F9477" t="s">
        <v>25150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5</v>
      </c>
      <c r="O9477">
        <v>0</v>
      </c>
      <c r="P9477">
        <v>0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5</v>
      </c>
    </row>
    <row r="9478" spans="1:22" x14ac:dyDescent="0.3">
      <c r="A9478" t="s">
        <v>10472</v>
      </c>
      <c r="B9478" t="s">
        <v>11049</v>
      </c>
      <c r="C9478" t="s">
        <v>11107</v>
      </c>
      <c r="D9478" t="s">
        <v>33466</v>
      </c>
      <c r="E9478" t="s">
        <v>11112</v>
      </c>
      <c r="F9478" t="s">
        <v>25150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1</v>
      </c>
      <c r="N9478">
        <v>2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1</v>
      </c>
      <c r="V9478">
        <v>2</v>
      </c>
    </row>
    <row r="9479" spans="1:22" x14ac:dyDescent="0.3">
      <c r="A9479" t="s">
        <v>10472</v>
      </c>
      <c r="B9479" t="s">
        <v>11049</v>
      </c>
      <c r="C9479" t="s">
        <v>11107</v>
      </c>
      <c r="D9479" t="s">
        <v>33467</v>
      </c>
      <c r="E9479" t="s">
        <v>11113</v>
      </c>
      <c r="F9479" t="s">
        <v>25150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19</v>
      </c>
      <c r="N9479">
        <v>10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19</v>
      </c>
      <c r="V9479">
        <v>10</v>
      </c>
    </row>
    <row r="9480" spans="1:22" x14ac:dyDescent="0.3">
      <c r="A9480" t="s">
        <v>10472</v>
      </c>
      <c r="B9480" t="s">
        <v>11049</v>
      </c>
      <c r="C9480" t="s">
        <v>11107</v>
      </c>
      <c r="D9480" t="s">
        <v>33468</v>
      </c>
      <c r="E9480" t="s">
        <v>11114</v>
      </c>
      <c r="F9480" t="s">
        <v>25150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24</v>
      </c>
      <c r="N9480">
        <v>13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24</v>
      </c>
      <c r="V9480">
        <v>13</v>
      </c>
    </row>
    <row r="9481" spans="1:22" x14ac:dyDescent="0.3">
      <c r="A9481" t="s">
        <v>10472</v>
      </c>
      <c r="B9481" t="s">
        <v>11049</v>
      </c>
      <c r="C9481" t="s">
        <v>11107</v>
      </c>
      <c r="D9481" t="s">
        <v>33469</v>
      </c>
      <c r="E9481" t="s">
        <v>11115</v>
      </c>
      <c r="F9481" t="s">
        <v>25150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</row>
    <row r="9482" spans="1:22" x14ac:dyDescent="0.3">
      <c r="A9482" t="s">
        <v>10472</v>
      </c>
      <c r="B9482" t="s">
        <v>11049</v>
      </c>
      <c r="C9482" t="s">
        <v>11116</v>
      </c>
      <c r="D9482" t="s">
        <v>33470</v>
      </c>
      <c r="E9482" t="s">
        <v>11117</v>
      </c>
      <c r="F9482" t="s">
        <v>25150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7</v>
      </c>
      <c r="N9482">
        <v>4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7</v>
      </c>
      <c r="V9482">
        <v>4</v>
      </c>
    </row>
    <row r="9483" spans="1:22" x14ac:dyDescent="0.3">
      <c r="A9483" t="s">
        <v>10472</v>
      </c>
      <c r="B9483" t="s">
        <v>11049</v>
      </c>
      <c r="C9483" t="s">
        <v>11116</v>
      </c>
      <c r="D9483" t="s">
        <v>33471</v>
      </c>
      <c r="E9483" t="s">
        <v>11118</v>
      </c>
      <c r="F9483" t="s">
        <v>25150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1</v>
      </c>
      <c r="N9483">
        <v>1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  <c r="U9483">
        <v>1</v>
      </c>
      <c r="V9483">
        <v>1</v>
      </c>
    </row>
    <row r="9484" spans="1:22" x14ac:dyDescent="0.3">
      <c r="A9484" t="s">
        <v>10472</v>
      </c>
      <c r="B9484" t="s">
        <v>11049</v>
      </c>
      <c r="C9484" t="s">
        <v>11116</v>
      </c>
      <c r="D9484" t="s">
        <v>33472</v>
      </c>
      <c r="E9484" t="s">
        <v>11119</v>
      </c>
      <c r="F9484" t="s">
        <v>25150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2</v>
      </c>
      <c r="N9484">
        <v>1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  <c r="U9484">
        <v>2</v>
      </c>
      <c r="V9484">
        <v>1</v>
      </c>
    </row>
    <row r="9485" spans="1:22" x14ac:dyDescent="0.3">
      <c r="A9485" t="s">
        <v>10472</v>
      </c>
      <c r="B9485" t="s">
        <v>11049</v>
      </c>
      <c r="C9485" t="s">
        <v>11116</v>
      </c>
      <c r="D9485" t="s">
        <v>28063</v>
      </c>
      <c r="E9485" t="s">
        <v>11120</v>
      </c>
      <c r="F9485" t="s">
        <v>25150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2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</v>
      </c>
      <c r="U9485">
        <v>2</v>
      </c>
      <c r="V9485">
        <v>0</v>
      </c>
    </row>
    <row r="9486" spans="1:22" x14ac:dyDescent="0.3">
      <c r="A9486" t="s">
        <v>10472</v>
      </c>
      <c r="B9486" t="s">
        <v>11049</v>
      </c>
      <c r="C9486" t="s">
        <v>11116</v>
      </c>
      <c r="D9486" t="s">
        <v>33473</v>
      </c>
      <c r="E9486" t="s">
        <v>11121</v>
      </c>
      <c r="F9486" t="s">
        <v>25150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19</v>
      </c>
      <c r="N9486">
        <v>10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19</v>
      </c>
      <c r="V9486">
        <v>10</v>
      </c>
    </row>
    <row r="9487" spans="1:22" x14ac:dyDescent="0.3">
      <c r="A9487" t="s">
        <v>10472</v>
      </c>
      <c r="B9487" t="s">
        <v>11049</v>
      </c>
      <c r="C9487" t="s">
        <v>11122</v>
      </c>
      <c r="D9487" t="s">
        <v>33474</v>
      </c>
      <c r="E9487" t="s">
        <v>11123</v>
      </c>
      <c r="F9487" t="s">
        <v>25150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8</v>
      </c>
      <c r="N9487">
        <v>11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8</v>
      </c>
      <c r="V9487">
        <v>11</v>
      </c>
    </row>
    <row r="9488" spans="1:22" x14ac:dyDescent="0.3">
      <c r="A9488" t="s">
        <v>10472</v>
      </c>
      <c r="B9488" t="s">
        <v>11049</v>
      </c>
      <c r="C9488" t="s">
        <v>11122</v>
      </c>
      <c r="D9488" t="s">
        <v>33475</v>
      </c>
      <c r="E9488" t="s">
        <v>11124</v>
      </c>
      <c r="F9488" t="s">
        <v>25150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7</v>
      </c>
      <c r="N9488">
        <v>7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7</v>
      </c>
      <c r="V9488">
        <v>7</v>
      </c>
    </row>
    <row r="9489" spans="1:22" x14ac:dyDescent="0.3">
      <c r="A9489" t="s">
        <v>10472</v>
      </c>
      <c r="B9489" t="s">
        <v>11049</v>
      </c>
      <c r="C9489" t="s">
        <v>11122</v>
      </c>
      <c r="D9489" t="s">
        <v>33476</v>
      </c>
      <c r="E9489" t="s">
        <v>11125</v>
      </c>
      <c r="F9489" t="s">
        <v>25150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5</v>
      </c>
      <c r="N9489">
        <v>10</v>
      </c>
      <c r="O9489">
        <v>0</v>
      </c>
      <c r="P9489">
        <v>0</v>
      </c>
      <c r="Q9489">
        <v>0</v>
      </c>
      <c r="R9489">
        <v>0</v>
      </c>
      <c r="S9489">
        <v>0</v>
      </c>
      <c r="T9489">
        <v>0</v>
      </c>
      <c r="U9489">
        <v>5</v>
      </c>
      <c r="V9489">
        <v>10</v>
      </c>
    </row>
    <row r="9490" spans="1:22" x14ac:dyDescent="0.3">
      <c r="A9490" t="s">
        <v>10472</v>
      </c>
      <c r="B9490" t="s">
        <v>11049</v>
      </c>
      <c r="C9490" t="s">
        <v>11122</v>
      </c>
      <c r="D9490" t="s">
        <v>33477</v>
      </c>
      <c r="E9490" t="s">
        <v>11126</v>
      </c>
      <c r="F9490" t="s">
        <v>25150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14</v>
      </c>
      <c r="N9490">
        <v>5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14</v>
      </c>
      <c r="V9490">
        <v>5</v>
      </c>
    </row>
    <row r="9491" spans="1:22" x14ac:dyDescent="0.3">
      <c r="A9491" t="s">
        <v>10472</v>
      </c>
      <c r="B9491" t="s">
        <v>11049</v>
      </c>
      <c r="C9491" t="s">
        <v>11122</v>
      </c>
      <c r="D9491" t="s">
        <v>33478</v>
      </c>
      <c r="E9491" t="s">
        <v>11127</v>
      </c>
      <c r="F9491" t="s">
        <v>25150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3</v>
      </c>
      <c r="N9491">
        <v>2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  <c r="U9491">
        <v>3</v>
      </c>
      <c r="V9491">
        <v>2</v>
      </c>
    </row>
    <row r="9492" spans="1:22" x14ac:dyDescent="0.3">
      <c r="A9492" t="s">
        <v>10472</v>
      </c>
      <c r="B9492" t="s">
        <v>11049</v>
      </c>
      <c r="C9492" t="s">
        <v>11122</v>
      </c>
      <c r="D9492" t="s">
        <v>33479</v>
      </c>
      <c r="E9492" t="s">
        <v>11128</v>
      </c>
      <c r="F9492" t="s">
        <v>25150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1</v>
      </c>
      <c r="N9492">
        <v>1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  <c r="U9492">
        <v>1</v>
      </c>
      <c r="V9492">
        <v>1</v>
      </c>
    </row>
    <row r="9493" spans="1:22" x14ac:dyDescent="0.3">
      <c r="A9493" t="s">
        <v>10472</v>
      </c>
      <c r="B9493" t="s">
        <v>11049</v>
      </c>
      <c r="C9493" t="s">
        <v>11129</v>
      </c>
      <c r="D9493" t="s">
        <v>33480</v>
      </c>
      <c r="E9493" t="s">
        <v>11130</v>
      </c>
      <c r="F9493" t="s">
        <v>25151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0</v>
      </c>
    </row>
    <row r="9494" spans="1:22" x14ac:dyDescent="0.3">
      <c r="A9494" t="s">
        <v>10472</v>
      </c>
      <c r="B9494" t="s">
        <v>11049</v>
      </c>
      <c r="C9494" t="s">
        <v>11129</v>
      </c>
      <c r="D9494" t="s">
        <v>33481</v>
      </c>
      <c r="E9494" t="s">
        <v>11131</v>
      </c>
      <c r="F9494" t="s">
        <v>25150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2</v>
      </c>
      <c r="N9494">
        <v>4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  <c r="U9494">
        <v>2</v>
      </c>
      <c r="V9494">
        <v>4</v>
      </c>
    </row>
    <row r="9495" spans="1:22" x14ac:dyDescent="0.3">
      <c r="A9495" t="s">
        <v>10472</v>
      </c>
      <c r="B9495" t="s">
        <v>11049</v>
      </c>
      <c r="C9495" t="s">
        <v>11129</v>
      </c>
      <c r="D9495" t="s">
        <v>33160</v>
      </c>
      <c r="E9495" t="s">
        <v>11132</v>
      </c>
      <c r="F9495" t="s">
        <v>25150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9</v>
      </c>
      <c r="N9495">
        <v>6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9</v>
      </c>
      <c r="V9495">
        <v>6</v>
      </c>
    </row>
    <row r="9496" spans="1:22" x14ac:dyDescent="0.3">
      <c r="A9496" t="s">
        <v>10472</v>
      </c>
      <c r="B9496" t="s">
        <v>11049</v>
      </c>
      <c r="C9496" t="s">
        <v>11129</v>
      </c>
      <c r="D9496" t="s">
        <v>33482</v>
      </c>
      <c r="E9496" t="s">
        <v>11133</v>
      </c>
      <c r="F9496" t="s">
        <v>25150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5</v>
      </c>
      <c r="N9496">
        <v>7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5</v>
      </c>
      <c r="V9496">
        <v>7</v>
      </c>
    </row>
    <row r="9497" spans="1:22" x14ac:dyDescent="0.3">
      <c r="A9497" t="s">
        <v>10472</v>
      </c>
      <c r="B9497" t="s">
        <v>11049</v>
      </c>
      <c r="C9497" t="s">
        <v>11134</v>
      </c>
      <c r="D9497" t="s">
        <v>33483</v>
      </c>
      <c r="E9497" t="s">
        <v>11135</v>
      </c>
      <c r="F9497" t="s">
        <v>25150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</v>
      </c>
      <c r="M9497">
        <v>0</v>
      </c>
      <c r="N9497">
        <v>1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</v>
      </c>
      <c r="U9497">
        <v>0</v>
      </c>
      <c r="V9497">
        <v>1</v>
      </c>
    </row>
    <row r="9498" spans="1:22" x14ac:dyDescent="0.3">
      <c r="A9498" t="s">
        <v>10472</v>
      </c>
      <c r="B9498" t="s">
        <v>11049</v>
      </c>
      <c r="C9498" t="s">
        <v>11134</v>
      </c>
      <c r="D9498" t="s">
        <v>33484</v>
      </c>
      <c r="E9498" t="s">
        <v>11136</v>
      </c>
      <c r="F9498" t="s">
        <v>25150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2</v>
      </c>
      <c r="N9498">
        <v>2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  <c r="U9498">
        <v>2</v>
      </c>
      <c r="V9498">
        <v>2</v>
      </c>
    </row>
    <row r="9499" spans="1:22" x14ac:dyDescent="0.3">
      <c r="A9499" t="s">
        <v>10472</v>
      </c>
      <c r="B9499" t="s">
        <v>11049</v>
      </c>
      <c r="C9499" t="s">
        <v>11134</v>
      </c>
      <c r="D9499" t="s">
        <v>33485</v>
      </c>
      <c r="E9499" t="s">
        <v>11137</v>
      </c>
      <c r="F9499" t="s">
        <v>25150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16</v>
      </c>
      <c r="N9499">
        <v>22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  <c r="U9499">
        <v>16</v>
      </c>
      <c r="V9499">
        <v>22</v>
      </c>
    </row>
    <row r="9500" spans="1:22" x14ac:dyDescent="0.3">
      <c r="A9500" t="s">
        <v>10472</v>
      </c>
      <c r="B9500" t="s">
        <v>11049</v>
      </c>
      <c r="C9500" t="s">
        <v>11138</v>
      </c>
      <c r="D9500" t="s">
        <v>33486</v>
      </c>
      <c r="E9500" t="s">
        <v>11139</v>
      </c>
      <c r="F9500" t="s">
        <v>25150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18</v>
      </c>
      <c r="N9500">
        <v>10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  <c r="U9500">
        <v>18</v>
      </c>
      <c r="V9500">
        <v>10</v>
      </c>
    </row>
    <row r="9501" spans="1:22" x14ac:dyDescent="0.3">
      <c r="A9501" t="s">
        <v>10472</v>
      </c>
      <c r="B9501" t="s">
        <v>11049</v>
      </c>
      <c r="C9501" t="s">
        <v>11138</v>
      </c>
      <c r="D9501" t="s">
        <v>33487</v>
      </c>
      <c r="E9501" t="s">
        <v>11140</v>
      </c>
      <c r="F9501" t="s">
        <v>25150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</v>
      </c>
      <c r="M9501">
        <v>4</v>
      </c>
      <c r="N9501">
        <v>6</v>
      </c>
      <c r="O9501">
        <v>0</v>
      </c>
      <c r="P9501">
        <v>0</v>
      </c>
      <c r="Q9501">
        <v>0</v>
      </c>
      <c r="R9501">
        <v>0</v>
      </c>
      <c r="S9501">
        <v>0</v>
      </c>
      <c r="T9501">
        <v>0</v>
      </c>
      <c r="U9501">
        <v>4</v>
      </c>
      <c r="V9501">
        <v>6</v>
      </c>
    </row>
    <row r="9502" spans="1:22" x14ac:dyDescent="0.3">
      <c r="A9502" t="s">
        <v>10472</v>
      </c>
      <c r="B9502" t="s">
        <v>11049</v>
      </c>
      <c r="C9502" t="s">
        <v>11138</v>
      </c>
      <c r="D9502" t="s">
        <v>33488</v>
      </c>
      <c r="E9502" t="s">
        <v>11141</v>
      </c>
      <c r="F9502" t="s">
        <v>25150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44</v>
      </c>
      <c r="N9502">
        <v>33</v>
      </c>
      <c r="O9502">
        <v>0</v>
      </c>
      <c r="P9502">
        <v>0</v>
      </c>
      <c r="Q9502">
        <v>0</v>
      </c>
      <c r="R9502">
        <v>0</v>
      </c>
      <c r="S9502">
        <v>0</v>
      </c>
      <c r="T9502">
        <v>0</v>
      </c>
      <c r="U9502">
        <v>44</v>
      </c>
      <c r="V9502">
        <v>33</v>
      </c>
    </row>
    <row r="9503" spans="1:22" x14ac:dyDescent="0.3">
      <c r="A9503" t="s">
        <v>10472</v>
      </c>
      <c r="B9503" t="s">
        <v>11049</v>
      </c>
      <c r="C9503" t="s">
        <v>11138</v>
      </c>
      <c r="D9503" t="s">
        <v>33489</v>
      </c>
      <c r="E9503" t="s">
        <v>11142</v>
      </c>
      <c r="F9503" t="s">
        <v>25150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4</v>
      </c>
      <c r="N9503">
        <v>3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</v>
      </c>
      <c r="U9503">
        <v>4</v>
      </c>
      <c r="V9503">
        <v>3</v>
      </c>
    </row>
    <row r="9504" spans="1:22" x14ac:dyDescent="0.3">
      <c r="A9504" t="s">
        <v>10472</v>
      </c>
      <c r="B9504" t="s">
        <v>11049</v>
      </c>
      <c r="C9504" t="s">
        <v>11143</v>
      </c>
      <c r="D9504" t="s">
        <v>33490</v>
      </c>
      <c r="E9504" t="s">
        <v>11144</v>
      </c>
      <c r="F9504" t="s">
        <v>25151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>
        <v>0</v>
      </c>
      <c r="S9504">
        <v>0</v>
      </c>
      <c r="T9504">
        <v>0</v>
      </c>
      <c r="U9504">
        <v>0</v>
      </c>
      <c r="V9504">
        <v>0</v>
      </c>
    </row>
    <row r="9505" spans="1:22" x14ac:dyDescent="0.3">
      <c r="A9505" t="s">
        <v>10472</v>
      </c>
      <c r="B9505" t="s">
        <v>11049</v>
      </c>
      <c r="C9505" t="s">
        <v>11143</v>
      </c>
      <c r="D9505" t="s">
        <v>33491</v>
      </c>
      <c r="E9505" t="s">
        <v>11145</v>
      </c>
      <c r="F9505" t="s">
        <v>25150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1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  <c r="U9505">
        <v>0</v>
      </c>
      <c r="V9505">
        <v>1</v>
      </c>
    </row>
    <row r="9506" spans="1:22" x14ac:dyDescent="0.3">
      <c r="A9506" t="s">
        <v>10472</v>
      </c>
      <c r="B9506" t="s">
        <v>11049</v>
      </c>
      <c r="C9506" t="s">
        <v>11143</v>
      </c>
      <c r="D9506" t="s">
        <v>33492</v>
      </c>
      <c r="E9506" t="s">
        <v>11146</v>
      </c>
      <c r="F9506" t="s">
        <v>25150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>
        <v>0</v>
      </c>
      <c r="S9506">
        <v>0</v>
      </c>
      <c r="T9506">
        <v>0</v>
      </c>
      <c r="U9506">
        <v>0</v>
      </c>
      <c r="V9506">
        <v>0</v>
      </c>
    </row>
    <row r="9507" spans="1:22" x14ac:dyDescent="0.3">
      <c r="A9507" t="s">
        <v>10472</v>
      </c>
      <c r="B9507" t="s">
        <v>11049</v>
      </c>
      <c r="C9507" t="s">
        <v>11143</v>
      </c>
      <c r="D9507" t="s">
        <v>33493</v>
      </c>
      <c r="E9507" t="s">
        <v>11147</v>
      </c>
      <c r="F9507" t="s">
        <v>25151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>
        <v>0</v>
      </c>
      <c r="S9507">
        <v>0</v>
      </c>
      <c r="T9507">
        <v>0</v>
      </c>
      <c r="U9507">
        <v>0</v>
      </c>
      <c r="V9507">
        <v>0</v>
      </c>
    </row>
    <row r="9508" spans="1:22" x14ac:dyDescent="0.3">
      <c r="A9508" t="s">
        <v>10472</v>
      </c>
      <c r="B9508" t="s">
        <v>11049</v>
      </c>
      <c r="C9508" t="s">
        <v>11143</v>
      </c>
      <c r="D9508" t="s">
        <v>33494</v>
      </c>
      <c r="E9508" t="s">
        <v>11148</v>
      </c>
      <c r="F9508" t="s">
        <v>25150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2</v>
      </c>
      <c r="N9508">
        <v>5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  <c r="U9508">
        <v>2</v>
      </c>
      <c r="V9508">
        <v>5</v>
      </c>
    </row>
    <row r="9509" spans="1:22" x14ac:dyDescent="0.3">
      <c r="A9509" t="s">
        <v>10472</v>
      </c>
      <c r="B9509" t="s">
        <v>11049</v>
      </c>
      <c r="C9509" t="s">
        <v>11143</v>
      </c>
      <c r="D9509" t="s">
        <v>33495</v>
      </c>
      <c r="E9509" t="s">
        <v>11149</v>
      </c>
      <c r="F9509" t="s">
        <v>25150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2</v>
      </c>
      <c r="N9509">
        <v>5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  <c r="U9509">
        <v>2</v>
      </c>
      <c r="V9509">
        <v>5</v>
      </c>
    </row>
    <row r="9510" spans="1:22" x14ac:dyDescent="0.3">
      <c r="A9510" t="s">
        <v>10472</v>
      </c>
      <c r="B9510" t="s">
        <v>11049</v>
      </c>
      <c r="C9510" t="s">
        <v>11143</v>
      </c>
      <c r="D9510" t="s">
        <v>33496</v>
      </c>
      <c r="E9510" t="s">
        <v>11150</v>
      </c>
      <c r="F9510" t="s">
        <v>25150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7</v>
      </c>
      <c r="N9510">
        <v>9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0</v>
      </c>
      <c r="U9510">
        <v>7</v>
      </c>
      <c r="V9510">
        <v>9</v>
      </c>
    </row>
    <row r="9511" spans="1:22" x14ac:dyDescent="0.3">
      <c r="A9511" t="s">
        <v>10472</v>
      </c>
      <c r="B9511" t="s">
        <v>11049</v>
      </c>
      <c r="C9511" t="s">
        <v>11143</v>
      </c>
      <c r="D9511" t="s">
        <v>33497</v>
      </c>
      <c r="E9511" t="s">
        <v>11151</v>
      </c>
      <c r="F9511" t="s">
        <v>25150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7</v>
      </c>
      <c r="N9511">
        <v>1</v>
      </c>
      <c r="O9511">
        <v>0</v>
      </c>
      <c r="P9511">
        <v>0</v>
      </c>
      <c r="Q9511">
        <v>0</v>
      </c>
      <c r="R9511">
        <v>0</v>
      </c>
      <c r="S9511">
        <v>0</v>
      </c>
      <c r="T9511">
        <v>0</v>
      </c>
      <c r="U9511">
        <v>7</v>
      </c>
      <c r="V9511">
        <v>1</v>
      </c>
    </row>
    <row r="9512" spans="1:22" x14ac:dyDescent="0.3">
      <c r="A9512" t="s">
        <v>10472</v>
      </c>
      <c r="B9512" t="s">
        <v>11049</v>
      </c>
      <c r="C9512" t="s">
        <v>11143</v>
      </c>
      <c r="D9512" t="s">
        <v>33122</v>
      </c>
      <c r="E9512" t="s">
        <v>11152</v>
      </c>
      <c r="F9512" t="s">
        <v>25150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</v>
      </c>
      <c r="M9512">
        <v>4</v>
      </c>
      <c r="N9512">
        <v>4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  <c r="U9512">
        <v>4</v>
      </c>
      <c r="V9512">
        <v>4</v>
      </c>
    </row>
    <row r="9513" spans="1:22" x14ac:dyDescent="0.3">
      <c r="A9513" t="s">
        <v>10472</v>
      </c>
      <c r="B9513" t="s">
        <v>11049</v>
      </c>
      <c r="C9513" t="s">
        <v>11143</v>
      </c>
      <c r="D9513" t="s">
        <v>32147</v>
      </c>
      <c r="E9513" t="s">
        <v>11153</v>
      </c>
      <c r="F9513" t="s">
        <v>25150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</v>
      </c>
      <c r="M9513">
        <v>5</v>
      </c>
      <c r="N9513">
        <v>17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0</v>
      </c>
      <c r="U9513">
        <v>5</v>
      </c>
      <c r="V9513">
        <v>17</v>
      </c>
    </row>
    <row r="9514" spans="1:22" x14ac:dyDescent="0.3">
      <c r="A9514" t="s">
        <v>10472</v>
      </c>
      <c r="B9514" t="s">
        <v>11049</v>
      </c>
      <c r="C9514" t="s">
        <v>11154</v>
      </c>
      <c r="D9514" t="s">
        <v>33498</v>
      </c>
      <c r="E9514" t="s">
        <v>11155</v>
      </c>
      <c r="F9514" t="s">
        <v>25150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>
        <v>0</v>
      </c>
      <c r="S9514">
        <v>0</v>
      </c>
      <c r="T9514">
        <v>0</v>
      </c>
      <c r="U9514">
        <v>0</v>
      </c>
      <c r="V9514">
        <v>0</v>
      </c>
    </row>
    <row r="9515" spans="1:22" x14ac:dyDescent="0.3">
      <c r="A9515" t="s">
        <v>10472</v>
      </c>
      <c r="B9515" t="s">
        <v>11049</v>
      </c>
      <c r="C9515" t="s">
        <v>11154</v>
      </c>
      <c r="D9515" t="s">
        <v>33499</v>
      </c>
      <c r="E9515" t="s">
        <v>11156</v>
      </c>
      <c r="F9515" t="s">
        <v>25150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</v>
      </c>
      <c r="U9515">
        <v>0</v>
      </c>
      <c r="V9515">
        <v>0</v>
      </c>
    </row>
    <row r="9516" spans="1:22" x14ac:dyDescent="0.3">
      <c r="A9516" t="s">
        <v>10472</v>
      </c>
      <c r="B9516" t="s">
        <v>11049</v>
      </c>
      <c r="C9516" t="s">
        <v>11154</v>
      </c>
      <c r="D9516" t="s">
        <v>33500</v>
      </c>
      <c r="E9516" t="s">
        <v>11157</v>
      </c>
      <c r="F9516" t="s">
        <v>25150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4</v>
      </c>
      <c r="N9516">
        <v>3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  <c r="U9516">
        <v>4</v>
      </c>
      <c r="V9516">
        <v>3</v>
      </c>
    </row>
    <row r="9517" spans="1:22" x14ac:dyDescent="0.3">
      <c r="A9517" t="s">
        <v>10472</v>
      </c>
      <c r="B9517" t="s">
        <v>11049</v>
      </c>
      <c r="C9517" t="s">
        <v>11154</v>
      </c>
      <c r="D9517" t="s">
        <v>33501</v>
      </c>
      <c r="E9517" t="s">
        <v>11158</v>
      </c>
      <c r="F9517" t="s">
        <v>25150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13</v>
      </c>
      <c r="N9517">
        <v>18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13</v>
      </c>
      <c r="V9517">
        <v>18</v>
      </c>
    </row>
    <row r="9518" spans="1:22" x14ac:dyDescent="0.3">
      <c r="A9518" t="s">
        <v>10472</v>
      </c>
      <c r="B9518" t="s">
        <v>11049</v>
      </c>
      <c r="C9518" t="s">
        <v>11154</v>
      </c>
      <c r="D9518" t="s">
        <v>33502</v>
      </c>
      <c r="E9518" t="s">
        <v>11159</v>
      </c>
      <c r="F9518" t="s">
        <v>25151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0</v>
      </c>
    </row>
    <row r="9519" spans="1:22" x14ac:dyDescent="0.3">
      <c r="A9519" t="s">
        <v>10472</v>
      </c>
      <c r="B9519" t="s">
        <v>11049</v>
      </c>
      <c r="C9519" t="s">
        <v>11154</v>
      </c>
      <c r="D9519" t="s">
        <v>33503</v>
      </c>
      <c r="E9519" t="s">
        <v>11160</v>
      </c>
      <c r="F9519" t="s">
        <v>25151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0</v>
      </c>
    </row>
    <row r="9520" spans="1:22" x14ac:dyDescent="0.3">
      <c r="A9520" t="s">
        <v>10472</v>
      </c>
      <c r="B9520" t="s">
        <v>11049</v>
      </c>
      <c r="C9520" t="s">
        <v>11154</v>
      </c>
      <c r="D9520" t="s">
        <v>33504</v>
      </c>
      <c r="E9520" t="s">
        <v>11161</v>
      </c>
      <c r="F9520" t="s">
        <v>25151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  <c r="U9520">
        <v>0</v>
      </c>
      <c r="V9520">
        <v>0</v>
      </c>
    </row>
    <row r="9521" spans="1:22" x14ac:dyDescent="0.3">
      <c r="A9521" t="s">
        <v>10472</v>
      </c>
      <c r="B9521" t="s">
        <v>11049</v>
      </c>
      <c r="C9521" t="s">
        <v>11154</v>
      </c>
      <c r="D9521" t="s">
        <v>33505</v>
      </c>
      <c r="E9521" t="s">
        <v>11162</v>
      </c>
      <c r="F9521" t="s">
        <v>25150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21</v>
      </c>
      <c r="N9521">
        <v>20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  <c r="U9521">
        <v>21</v>
      </c>
      <c r="V9521">
        <v>20</v>
      </c>
    </row>
    <row r="9522" spans="1:22" x14ac:dyDescent="0.3">
      <c r="A9522" t="s">
        <v>10472</v>
      </c>
      <c r="B9522" t="s">
        <v>11049</v>
      </c>
      <c r="C9522" t="s">
        <v>11163</v>
      </c>
      <c r="D9522" t="s">
        <v>33506</v>
      </c>
      <c r="E9522" t="s">
        <v>11164</v>
      </c>
      <c r="F9522" t="s">
        <v>25150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10</v>
      </c>
      <c r="N9522">
        <v>12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10</v>
      </c>
      <c r="V9522">
        <v>12</v>
      </c>
    </row>
    <row r="9523" spans="1:22" x14ac:dyDescent="0.3">
      <c r="A9523" t="s">
        <v>10472</v>
      </c>
      <c r="B9523" t="s">
        <v>11049</v>
      </c>
      <c r="C9523" t="s">
        <v>11163</v>
      </c>
      <c r="D9523" t="s">
        <v>33507</v>
      </c>
      <c r="E9523" t="s">
        <v>11165</v>
      </c>
      <c r="F9523" t="s">
        <v>25150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9</v>
      </c>
      <c r="N9523">
        <v>10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9</v>
      </c>
      <c r="V9523">
        <v>10</v>
      </c>
    </row>
    <row r="9524" spans="1:22" x14ac:dyDescent="0.3">
      <c r="A9524" t="s">
        <v>10472</v>
      </c>
      <c r="B9524" t="s">
        <v>11049</v>
      </c>
      <c r="C9524" t="s">
        <v>11163</v>
      </c>
      <c r="D9524" t="s">
        <v>33508</v>
      </c>
      <c r="E9524" t="s">
        <v>11166</v>
      </c>
      <c r="F9524" t="s">
        <v>25150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7</v>
      </c>
      <c r="N9524">
        <v>9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  <c r="U9524">
        <v>7</v>
      </c>
      <c r="V9524">
        <v>9</v>
      </c>
    </row>
    <row r="9525" spans="1:22" x14ac:dyDescent="0.3">
      <c r="A9525" t="s">
        <v>10472</v>
      </c>
      <c r="B9525" t="s">
        <v>11049</v>
      </c>
      <c r="C9525" t="s">
        <v>11163</v>
      </c>
      <c r="D9525" t="s">
        <v>33509</v>
      </c>
      <c r="E9525" t="s">
        <v>11167</v>
      </c>
      <c r="F9525" t="s">
        <v>25150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4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  <c r="U9525">
        <v>4</v>
      </c>
      <c r="V9525">
        <v>0</v>
      </c>
    </row>
    <row r="9526" spans="1:22" x14ac:dyDescent="0.3">
      <c r="A9526" t="s">
        <v>10472</v>
      </c>
      <c r="B9526" t="s">
        <v>11049</v>
      </c>
      <c r="C9526" t="s">
        <v>11168</v>
      </c>
      <c r="D9526" t="s">
        <v>33510</v>
      </c>
      <c r="E9526" t="s">
        <v>11169</v>
      </c>
      <c r="F9526" t="s">
        <v>25150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2</v>
      </c>
      <c r="N9526">
        <v>3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  <c r="U9526">
        <v>2</v>
      </c>
      <c r="V9526">
        <v>3</v>
      </c>
    </row>
    <row r="9527" spans="1:22" x14ac:dyDescent="0.3">
      <c r="A9527" t="s">
        <v>10472</v>
      </c>
      <c r="B9527" t="s">
        <v>11049</v>
      </c>
      <c r="C9527" t="s">
        <v>11168</v>
      </c>
      <c r="D9527" t="s">
        <v>33511</v>
      </c>
      <c r="E9527" t="s">
        <v>11170</v>
      </c>
      <c r="F9527" t="s">
        <v>25150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</v>
      </c>
      <c r="U9527">
        <v>0</v>
      </c>
      <c r="V9527">
        <v>0</v>
      </c>
    </row>
    <row r="9528" spans="1:22" x14ac:dyDescent="0.3">
      <c r="A9528" t="s">
        <v>10472</v>
      </c>
      <c r="B9528" t="s">
        <v>11049</v>
      </c>
      <c r="C9528" t="s">
        <v>11168</v>
      </c>
      <c r="D9528" t="s">
        <v>33512</v>
      </c>
      <c r="E9528" t="s">
        <v>11171</v>
      </c>
      <c r="F9528" t="s">
        <v>25150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5</v>
      </c>
      <c r="N9528">
        <v>13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5</v>
      </c>
      <c r="V9528">
        <v>13</v>
      </c>
    </row>
    <row r="9529" spans="1:22" x14ac:dyDescent="0.3">
      <c r="A9529" t="s">
        <v>10472</v>
      </c>
      <c r="B9529" t="s">
        <v>11049</v>
      </c>
      <c r="C9529" t="s">
        <v>11168</v>
      </c>
      <c r="D9529" t="s">
        <v>33513</v>
      </c>
      <c r="E9529" t="s">
        <v>11172</v>
      </c>
      <c r="F9529" t="s">
        <v>25150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3</v>
      </c>
      <c r="N9529">
        <v>2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3</v>
      </c>
      <c r="V9529">
        <v>2</v>
      </c>
    </row>
    <row r="9530" spans="1:22" x14ac:dyDescent="0.3">
      <c r="A9530" t="s">
        <v>10472</v>
      </c>
      <c r="B9530" t="s">
        <v>11049</v>
      </c>
      <c r="C9530" t="s">
        <v>11168</v>
      </c>
      <c r="D9530" t="s">
        <v>33514</v>
      </c>
      <c r="E9530" t="s">
        <v>11173</v>
      </c>
      <c r="F9530" t="s">
        <v>25150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8</v>
      </c>
      <c r="N9530">
        <v>6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  <c r="U9530">
        <v>8</v>
      </c>
      <c r="V9530">
        <v>6</v>
      </c>
    </row>
    <row r="9531" spans="1:22" x14ac:dyDescent="0.3">
      <c r="A9531" t="s">
        <v>10472</v>
      </c>
      <c r="B9531" t="s">
        <v>11049</v>
      </c>
      <c r="C9531" t="s">
        <v>11174</v>
      </c>
      <c r="D9531" t="s">
        <v>33515</v>
      </c>
      <c r="E9531" t="s">
        <v>11175</v>
      </c>
      <c r="F9531" t="s">
        <v>25150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24</v>
      </c>
      <c r="N9531">
        <v>29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  <c r="U9531">
        <v>24</v>
      </c>
      <c r="V9531">
        <v>29</v>
      </c>
    </row>
    <row r="9532" spans="1:22" x14ac:dyDescent="0.3">
      <c r="A9532" t="s">
        <v>10472</v>
      </c>
      <c r="B9532" t="s">
        <v>11049</v>
      </c>
      <c r="C9532" t="s">
        <v>11174</v>
      </c>
      <c r="D9532" t="s">
        <v>33516</v>
      </c>
      <c r="E9532" t="s">
        <v>11176</v>
      </c>
      <c r="F9532" t="s">
        <v>25150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13</v>
      </c>
      <c r="N9532">
        <v>11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  <c r="U9532">
        <v>13</v>
      </c>
      <c r="V9532">
        <v>11</v>
      </c>
    </row>
    <row r="9533" spans="1:22" x14ac:dyDescent="0.3">
      <c r="A9533" t="s">
        <v>10472</v>
      </c>
      <c r="B9533" t="s">
        <v>11049</v>
      </c>
      <c r="C9533" t="s">
        <v>11174</v>
      </c>
      <c r="D9533" t="s">
        <v>33517</v>
      </c>
      <c r="E9533" t="s">
        <v>11177</v>
      </c>
      <c r="F9533" t="s">
        <v>25150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22</v>
      </c>
      <c r="N9533">
        <v>28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  <c r="U9533">
        <v>22</v>
      </c>
      <c r="V9533">
        <v>28</v>
      </c>
    </row>
    <row r="9534" spans="1:22" x14ac:dyDescent="0.3">
      <c r="A9534" t="s">
        <v>10472</v>
      </c>
      <c r="B9534" t="s">
        <v>11049</v>
      </c>
      <c r="C9534" t="s">
        <v>11174</v>
      </c>
      <c r="D9534" t="s">
        <v>33518</v>
      </c>
      <c r="E9534" t="s">
        <v>11178</v>
      </c>
      <c r="F9534" t="s">
        <v>25150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12</v>
      </c>
      <c r="N9534">
        <v>15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12</v>
      </c>
      <c r="V9534">
        <v>15</v>
      </c>
    </row>
    <row r="9535" spans="1:22" x14ac:dyDescent="0.3">
      <c r="A9535" t="s">
        <v>10472</v>
      </c>
      <c r="B9535" t="s">
        <v>11049</v>
      </c>
      <c r="C9535" t="s">
        <v>11179</v>
      </c>
      <c r="D9535" t="s">
        <v>33519</v>
      </c>
      <c r="E9535" t="s">
        <v>11180</v>
      </c>
      <c r="F9535" t="s">
        <v>25150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5</v>
      </c>
      <c r="N9535">
        <v>2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5</v>
      </c>
      <c r="V9535">
        <v>2</v>
      </c>
    </row>
    <row r="9536" spans="1:22" x14ac:dyDescent="0.3">
      <c r="A9536" t="s">
        <v>10472</v>
      </c>
      <c r="B9536" t="s">
        <v>11049</v>
      </c>
      <c r="C9536" t="s">
        <v>11179</v>
      </c>
      <c r="D9536" t="s">
        <v>33520</v>
      </c>
      <c r="E9536" t="s">
        <v>11181</v>
      </c>
      <c r="F9536" t="s">
        <v>25150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3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  <c r="U9536">
        <v>0</v>
      </c>
      <c r="V9536">
        <v>3</v>
      </c>
    </row>
    <row r="9537" spans="1:22" x14ac:dyDescent="0.3">
      <c r="A9537" t="s">
        <v>10472</v>
      </c>
      <c r="B9537" t="s">
        <v>11049</v>
      </c>
      <c r="C9537" t="s">
        <v>11179</v>
      </c>
      <c r="D9537" t="s">
        <v>33521</v>
      </c>
      <c r="E9537" t="s">
        <v>11182</v>
      </c>
      <c r="F9537" t="s">
        <v>25150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4</v>
      </c>
      <c r="N9537">
        <v>6</v>
      </c>
      <c r="O9537">
        <v>0</v>
      </c>
      <c r="P9537">
        <v>0</v>
      </c>
      <c r="Q9537">
        <v>0</v>
      </c>
      <c r="R9537">
        <v>0</v>
      </c>
      <c r="S9537">
        <v>0</v>
      </c>
      <c r="T9537">
        <v>0</v>
      </c>
      <c r="U9537">
        <v>4</v>
      </c>
      <c r="V9537">
        <v>6</v>
      </c>
    </row>
    <row r="9538" spans="1:22" x14ac:dyDescent="0.3">
      <c r="A9538" t="s">
        <v>10472</v>
      </c>
      <c r="B9538" t="s">
        <v>11049</v>
      </c>
      <c r="C9538" t="s">
        <v>11179</v>
      </c>
      <c r="D9538" t="s">
        <v>33522</v>
      </c>
      <c r="E9538" t="s">
        <v>11183</v>
      </c>
      <c r="F9538" t="s">
        <v>25150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  <c r="U9538">
        <v>0</v>
      </c>
      <c r="V9538">
        <v>0</v>
      </c>
    </row>
    <row r="9539" spans="1:22" x14ac:dyDescent="0.3">
      <c r="A9539" t="s">
        <v>10472</v>
      </c>
      <c r="B9539" t="s">
        <v>11049</v>
      </c>
      <c r="C9539" t="s">
        <v>11179</v>
      </c>
      <c r="D9539" t="s">
        <v>33523</v>
      </c>
      <c r="E9539" t="s">
        <v>11184</v>
      </c>
      <c r="F9539" t="s">
        <v>25150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4</v>
      </c>
      <c r="N9539">
        <v>6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0</v>
      </c>
      <c r="U9539">
        <v>4</v>
      </c>
      <c r="V9539">
        <v>6</v>
      </c>
    </row>
    <row r="9540" spans="1:22" x14ac:dyDescent="0.3">
      <c r="A9540" t="s">
        <v>10472</v>
      </c>
      <c r="B9540" t="s">
        <v>11049</v>
      </c>
      <c r="C9540" t="s">
        <v>11185</v>
      </c>
      <c r="D9540" t="s">
        <v>33524</v>
      </c>
      <c r="E9540" t="s">
        <v>11186</v>
      </c>
      <c r="F9540" t="s">
        <v>25150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17</v>
      </c>
      <c r="N9540">
        <v>6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17</v>
      </c>
      <c r="V9540">
        <v>6</v>
      </c>
    </row>
    <row r="9541" spans="1:22" x14ac:dyDescent="0.3">
      <c r="A9541" t="s">
        <v>10472</v>
      </c>
      <c r="B9541" t="s">
        <v>11049</v>
      </c>
      <c r="C9541" t="s">
        <v>11185</v>
      </c>
      <c r="D9541" t="s">
        <v>33525</v>
      </c>
      <c r="E9541" t="s">
        <v>11187</v>
      </c>
      <c r="F9541" t="s">
        <v>25150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1</v>
      </c>
      <c r="N9541">
        <v>3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1</v>
      </c>
      <c r="V9541">
        <v>3</v>
      </c>
    </row>
    <row r="9542" spans="1:22" x14ac:dyDescent="0.3">
      <c r="A9542" t="s">
        <v>10472</v>
      </c>
      <c r="B9542" t="s">
        <v>11049</v>
      </c>
      <c r="C9542" t="s">
        <v>11185</v>
      </c>
      <c r="D9542" t="s">
        <v>33526</v>
      </c>
      <c r="E9542" t="s">
        <v>11188</v>
      </c>
      <c r="F9542" t="s">
        <v>25150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2</v>
      </c>
      <c r="N9542">
        <v>2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  <c r="U9542">
        <v>2</v>
      </c>
      <c r="V9542">
        <v>2</v>
      </c>
    </row>
    <row r="9543" spans="1:22" x14ac:dyDescent="0.3">
      <c r="A9543" t="s">
        <v>10472</v>
      </c>
      <c r="B9543" t="s">
        <v>11049</v>
      </c>
      <c r="C9543" t="s">
        <v>11185</v>
      </c>
      <c r="D9543" t="s">
        <v>33527</v>
      </c>
      <c r="E9543" t="s">
        <v>11189</v>
      </c>
      <c r="F9543" t="s">
        <v>25150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15</v>
      </c>
      <c r="N9543">
        <v>11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  <c r="U9543">
        <v>15</v>
      </c>
      <c r="V9543">
        <v>11</v>
      </c>
    </row>
    <row r="9544" spans="1:22" x14ac:dyDescent="0.3">
      <c r="A9544" t="s">
        <v>10472</v>
      </c>
      <c r="B9544" t="s">
        <v>11049</v>
      </c>
      <c r="C9544" t="s">
        <v>11185</v>
      </c>
      <c r="D9544" t="s">
        <v>33528</v>
      </c>
      <c r="E9544" t="s">
        <v>11190</v>
      </c>
      <c r="F9544" t="s">
        <v>25150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1</v>
      </c>
      <c r="N9544">
        <v>2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1</v>
      </c>
      <c r="V9544">
        <v>2</v>
      </c>
    </row>
    <row r="9545" spans="1:22" x14ac:dyDescent="0.3">
      <c r="A9545" t="s">
        <v>10472</v>
      </c>
      <c r="B9545" t="s">
        <v>11049</v>
      </c>
      <c r="C9545" t="s">
        <v>11185</v>
      </c>
      <c r="D9545" t="s">
        <v>33529</v>
      </c>
      <c r="E9545" t="s">
        <v>11191</v>
      </c>
      <c r="F9545" t="s">
        <v>25150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5</v>
      </c>
      <c r="N9545">
        <v>10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5</v>
      </c>
      <c r="V9545">
        <v>10</v>
      </c>
    </row>
    <row r="9546" spans="1:22" x14ac:dyDescent="0.3">
      <c r="A9546" t="s">
        <v>10472</v>
      </c>
      <c r="B9546" t="s">
        <v>11049</v>
      </c>
      <c r="C9546" t="s">
        <v>11192</v>
      </c>
      <c r="D9546" t="s">
        <v>32385</v>
      </c>
      <c r="E9546" t="s">
        <v>11193</v>
      </c>
      <c r="F9546" t="s">
        <v>25150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1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1</v>
      </c>
    </row>
    <row r="9547" spans="1:22" x14ac:dyDescent="0.3">
      <c r="A9547" t="s">
        <v>10472</v>
      </c>
      <c r="B9547" t="s">
        <v>11049</v>
      </c>
      <c r="C9547" t="s">
        <v>11192</v>
      </c>
      <c r="D9547" t="s">
        <v>33530</v>
      </c>
      <c r="E9547" t="s">
        <v>11194</v>
      </c>
      <c r="F9547" t="s">
        <v>25150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4</v>
      </c>
      <c r="N9547">
        <v>3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  <c r="U9547">
        <v>4</v>
      </c>
      <c r="V9547">
        <v>3</v>
      </c>
    </row>
    <row r="9548" spans="1:22" x14ac:dyDescent="0.3">
      <c r="A9548" t="s">
        <v>10472</v>
      </c>
      <c r="B9548" t="s">
        <v>11049</v>
      </c>
      <c r="C9548" t="s">
        <v>11192</v>
      </c>
      <c r="D9548" t="s">
        <v>33531</v>
      </c>
      <c r="E9548" t="s">
        <v>11195</v>
      </c>
      <c r="F9548" t="s">
        <v>25150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4</v>
      </c>
      <c r="N9548">
        <v>7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0</v>
      </c>
      <c r="U9548">
        <v>4</v>
      </c>
      <c r="V9548">
        <v>7</v>
      </c>
    </row>
    <row r="9549" spans="1:22" x14ac:dyDescent="0.3">
      <c r="A9549" t="s">
        <v>10472</v>
      </c>
      <c r="B9549" t="s">
        <v>11049</v>
      </c>
      <c r="C9549" t="s">
        <v>11192</v>
      </c>
      <c r="D9549" t="s">
        <v>33532</v>
      </c>
      <c r="E9549" t="s">
        <v>11196</v>
      </c>
      <c r="F9549" t="s">
        <v>25150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4</v>
      </c>
      <c r="N9549">
        <v>1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0</v>
      </c>
      <c r="U9549">
        <v>4</v>
      </c>
      <c r="V9549">
        <v>1</v>
      </c>
    </row>
    <row r="9550" spans="1:22" x14ac:dyDescent="0.3">
      <c r="A9550" t="s">
        <v>10472</v>
      </c>
      <c r="B9550" t="s">
        <v>11049</v>
      </c>
      <c r="C9550" t="s">
        <v>11197</v>
      </c>
      <c r="D9550" t="s">
        <v>33533</v>
      </c>
      <c r="E9550" t="s">
        <v>11198</v>
      </c>
      <c r="F9550" t="s">
        <v>25150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15</v>
      </c>
      <c r="N9550">
        <v>13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0</v>
      </c>
      <c r="U9550">
        <v>15</v>
      </c>
      <c r="V9550">
        <v>13</v>
      </c>
    </row>
    <row r="9551" spans="1:22" x14ac:dyDescent="0.3">
      <c r="A9551" t="s">
        <v>10472</v>
      </c>
      <c r="B9551" t="s">
        <v>11049</v>
      </c>
      <c r="C9551" t="s">
        <v>11197</v>
      </c>
      <c r="D9551" t="s">
        <v>33534</v>
      </c>
      <c r="E9551" t="s">
        <v>11199</v>
      </c>
      <c r="F9551" t="s">
        <v>25150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0</v>
      </c>
      <c r="U9551">
        <v>0</v>
      </c>
      <c r="V9551">
        <v>0</v>
      </c>
    </row>
    <row r="9552" spans="1:22" x14ac:dyDescent="0.3">
      <c r="A9552" t="s">
        <v>10472</v>
      </c>
      <c r="B9552" t="s">
        <v>11049</v>
      </c>
      <c r="C9552" t="s">
        <v>11197</v>
      </c>
      <c r="D9552" t="s">
        <v>33535</v>
      </c>
      <c r="E9552" t="s">
        <v>11200</v>
      </c>
      <c r="F9552" t="s">
        <v>25150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6</v>
      </c>
      <c r="N9552">
        <v>5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  <c r="U9552">
        <v>6</v>
      </c>
      <c r="V9552">
        <v>5</v>
      </c>
    </row>
    <row r="9553" spans="1:22" x14ac:dyDescent="0.3">
      <c r="A9553" t="s">
        <v>10472</v>
      </c>
      <c r="B9553" t="s">
        <v>11049</v>
      </c>
      <c r="C9553" t="s">
        <v>11197</v>
      </c>
      <c r="D9553" t="s">
        <v>33536</v>
      </c>
      <c r="E9553" t="s">
        <v>11201</v>
      </c>
      <c r="F9553" t="s">
        <v>25150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  <c r="N9553">
        <v>1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0</v>
      </c>
      <c r="U9553">
        <v>0</v>
      </c>
      <c r="V9553">
        <v>1</v>
      </c>
    </row>
    <row r="9554" spans="1:22" x14ac:dyDescent="0.3">
      <c r="A9554" t="s">
        <v>10472</v>
      </c>
      <c r="B9554" t="s">
        <v>11049</v>
      </c>
      <c r="C9554" t="s">
        <v>11197</v>
      </c>
      <c r="D9554" t="s">
        <v>33537</v>
      </c>
      <c r="E9554" t="s">
        <v>11202</v>
      </c>
      <c r="F9554" t="s">
        <v>25150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</v>
      </c>
      <c r="M9554">
        <v>2</v>
      </c>
      <c r="N9554">
        <v>4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0</v>
      </c>
      <c r="U9554">
        <v>2</v>
      </c>
      <c r="V9554">
        <v>4</v>
      </c>
    </row>
    <row r="9555" spans="1:22" x14ac:dyDescent="0.3">
      <c r="A9555" t="s">
        <v>10472</v>
      </c>
      <c r="B9555" t="s">
        <v>11049</v>
      </c>
      <c r="C9555" t="s">
        <v>11197</v>
      </c>
      <c r="D9555" t="s">
        <v>33538</v>
      </c>
      <c r="E9555" t="s">
        <v>11203</v>
      </c>
      <c r="F9555" t="s">
        <v>25150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6</v>
      </c>
      <c r="N9555">
        <v>8</v>
      </c>
      <c r="O9555">
        <v>0</v>
      </c>
      <c r="P9555">
        <v>0</v>
      </c>
      <c r="Q9555">
        <v>0</v>
      </c>
      <c r="R9555">
        <v>0</v>
      </c>
      <c r="S9555">
        <v>0</v>
      </c>
      <c r="T9555">
        <v>0</v>
      </c>
      <c r="U9555">
        <v>6</v>
      </c>
      <c r="V9555">
        <v>8</v>
      </c>
    </row>
    <row r="9556" spans="1:22" x14ac:dyDescent="0.3">
      <c r="A9556" t="s">
        <v>10472</v>
      </c>
      <c r="B9556" t="s">
        <v>11049</v>
      </c>
      <c r="C9556" t="s">
        <v>11197</v>
      </c>
      <c r="D9556" t="s">
        <v>33539</v>
      </c>
      <c r="E9556" t="s">
        <v>11204</v>
      </c>
      <c r="F9556" t="s">
        <v>25150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16</v>
      </c>
      <c r="N9556">
        <v>7</v>
      </c>
      <c r="O9556">
        <v>0</v>
      </c>
      <c r="P9556">
        <v>0</v>
      </c>
      <c r="Q9556">
        <v>0</v>
      </c>
      <c r="R9556">
        <v>0</v>
      </c>
      <c r="S9556">
        <v>0</v>
      </c>
      <c r="T9556">
        <v>0</v>
      </c>
      <c r="U9556">
        <v>16</v>
      </c>
      <c r="V9556">
        <v>7</v>
      </c>
    </row>
    <row r="9557" spans="1:22" x14ac:dyDescent="0.3">
      <c r="A9557" t="s">
        <v>10472</v>
      </c>
      <c r="B9557" t="s">
        <v>11049</v>
      </c>
      <c r="C9557" t="s">
        <v>11205</v>
      </c>
      <c r="D9557" t="s">
        <v>33540</v>
      </c>
      <c r="E9557" t="s">
        <v>11206</v>
      </c>
      <c r="F9557" t="s">
        <v>25150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13</v>
      </c>
      <c r="N9557">
        <v>20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0</v>
      </c>
      <c r="U9557">
        <v>13</v>
      </c>
      <c r="V9557">
        <v>20</v>
      </c>
    </row>
    <row r="9558" spans="1:22" x14ac:dyDescent="0.3">
      <c r="A9558" t="s">
        <v>10472</v>
      </c>
      <c r="B9558" t="s">
        <v>11049</v>
      </c>
      <c r="C9558" t="s">
        <v>11205</v>
      </c>
      <c r="D9558" t="s">
        <v>33541</v>
      </c>
      <c r="E9558" t="s">
        <v>11207</v>
      </c>
      <c r="F9558" t="s">
        <v>25150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14</v>
      </c>
      <c r="N9558">
        <v>9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0</v>
      </c>
      <c r="U9558">
        <v>14</v>
      </c>
      <c r="V9558">
        <v>9</v>
      </c>
    </row>
    <row r="9559" spans="1:22" x14ac:dyDescent="0.3">
      <c r="A9559" t="s">
        <v>10472</v>
      </c>
      <c r="B9559" t="s">
        <v>11049</v>
      </c>
      <c r="C9559" t="s">
        <v>11205</v>
      </c>
      <c r="D9559" t="s">
        <v>33542</v>
      </c>
      <c r="E9559" t="s">
        <v>11208</v>
      </c>
      <c r="F9559" t="s">
        <v>25151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  <c r="U9559">
        <v>0</v>
      </c>
      <c r="V9559">
        <v>0</v>
      </c>
    </row>
    <row r="9560" spans="1:22" x14ac:dyDescent="0.3">
      <c r="A9560" t="s">
        <v>10472</v>
      </c>
      <c r="B9560" t="s">
        <v>11049</v>
      </c>
      <c r="C9560" t="s">
        <v>11205</v>
      </c>
      <c r="D9560" t="s">
        <v>33543</v>
      </c>
      <c r="E9560" t="s">
        <v>11209</v>
      </c>
      <c r="F9560" t="s">
        <v>25150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1</v>
      </c>
      <c r="N9560">
        <v>3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  <c r="U9560">
        <v>1</v>
      </c>
      <c r="V9560">
        <v>3</v>
      </c>
    </row>
    <row r="9561" spans="1:22" x14ac:dyDescent="0.3">
      <c r="A9561" t="s">
        <v>10472</v>
      </c>
      <c r="B9561" t="s">
        <v>11049</v>
      </c>
      <c r="C9561" t="s">
        <v>11210</v>
      </c>
      <c r="D9561" t="s">
        <v>33544</v>
      </c>
      <c r="E9561" t="s">
        <v>11211</v>
      </c>
      <c r="F9561" t="s">
        <v>25150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8</v>
      </c>
      <c r="N9561">
        <v>7</v>
      </c>
      <c r="O9561">
        <v>0</v>
      </c>
      <c r="P9561">
        <v>0</v>
      </c>
      <c r="Q9561">
        <v>0</v>
      </c>
      <c r="R9561">
        <v>0</v>
      </c>
      <c r="S9561">
        <v>0</v>
      </c>
      <c r="T9561">
        <v>0</v>
      </c>
      <c r="U9561">
        <v>8</v>
      </c>
      <c r="V9561">
        <v>7</v>
      </c>
    </row>
    <row r="9562" spans="1:22" x14ac:dyDescent="0.3">
      <c r="A9562" t="s">
        <v>10472</v>
      </c>
      <c r="B9562" t="s">
        <v>11049</v>
      </c>
      <c r="C9562" t="s">
        <v>11210</v>
      </c>
      <c r="D9562" t="s">
        <v>33545</v>
      </c>
      <c r="E9562" t="s">
        <v>11212</v>
      </c>
      <c r="F9562" t="s">
        <v>25150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0</v>
      </c>
      <c r="M9562">
        <v>7</v>
      </c>
      <c r="N9562">
        <v>2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0</v>
      </c>
      <c r="U9562">
        <v>7</v>
      </c>
      <c r="V9562">
        <v>2</v>
      </c>
    </row>
    <row r="9563" spans="1:22" x14ac:dyDescent="0.3">
      <c r="A9563" t="s">
        <v>10472</v>
      </c>
      <c r="B9563" t="s">
        <v>11049</v>
      </c>
      <c r="C9563" t="s">
        <v>11210</v>
      </c>
      <c r="D9563" t="s">
        <v>33546</v>
      </c>
      <c r="E9563" t="s">
        <v>11213</v>
      </c>
      <c r="F9563" t="s">
        <v>25150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  <c r="U9563">
        <v>0</v>
      </c>
      <c r="V9563">
        <v>0</v>
      </c>
    </row>
    <row r="9564" spans="1:22" x14ac:dyDescent="0.3">
      <c r="A9564" t="s">
        <v>10472</v>
      </c>
      <c r="B9564" t="s">
        <v>11049</v>
      </c>
      <c r="C9564" t="s">
        <v>11210</v>
      </c>
      <c r="D9564" t="s">
        <v>33547</v>
      </c>
      <c r="E9564" t="s">
        <v>11214</v>
      </c>
      <c r="F9564" t="s">
        <v>25150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  <c r="M9564">
        <v>4</v>
      </c>
      <c r="N9564">
        <v>7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  <c r="U9564">
        <v>4</v>
      </c>
      <c r="V9564">
        <v>7</v>
      </c>
    </row>
    <row r="9565" spans="1:22" x14ac:dyDescent="0.3">
      <c r="A9565" t="s">
        <v>10472</v>
      </c>
      <c r="B9565" t="s">
        <v>11049</v>
      </c>
      <c r="C9565" t="s">
        <v>11210</v>
      </c>
      <c r="D9565" t="s">
        <v>33548</v>
      </c>
      <c r="E9565" t="s">
        <v>11215</v>
      </c>
      <c r="F9565" t="s">
        <v>25150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</v>
      </c>
      <c r="M9565">
        <v>1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  <c r="U9565">
        <v>1</v>
      </c>
      <c r="V9565">
        <v>0</v>
      </c>
    </row>
    <row r="9566" spans="1:22" x14ac:dyDescent="0.3">
      <c r="A9566" t="s">
        <v>10472</v>
      </c>
      <c r="B9566" t="s">
        <v>11049</v>
      </c>
      <c r="C9566" t="s">
        <v>11216</v>
      </c>
      <c r="D9566" t="s">
        <v>33549</v>
      </c>
      <c r="E9566" t="s">
        <v>11217</v>
      </c>
      <c r="F9566" t="s">
        <v>25151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  <c r="U9566">
        <v>0</v>
      </c>
      <c r="V9566">
        <v>0</v>
      </c>
    </row>
    <row r="9567" spans="1:22" x14ac:dyDescent="0.3">
      <c r="A9567" t="s">
        <v>10472</v>
      </c>
      <c r="B9567" t="s">
        <v>11049</v>
      </c>
      <c r="C9567" t="s">
        <v>11216</v>
      </c>
      <c r="D9567" t="s">
        <v>25340</v>
      </c>
      <c r="E9567" t="s">
        <v>11218</v>
      </c>
      <c r="F9567" t="s">
        <v>25150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3</v>
      </c>
      <c r="N9567">
        <v>7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  <c r="U9567">
        <v>3</v>
      </c>
      <c r="V9567">
        <v>7</v>
      </c>
    </row>
    <row r="9568" spans="1:22" x14ac:dyDescent="0.3">
      <c r="A9568" t="s">
        <v>10472</v>
      </c>
      <c r="B9568" t="s">
        <v>11049</v>
      </c>
      <c r="C9568" t="s">
        <v>11216</v>
      </c>
      <c r="D9568" t="s">
        <v>33550</v>
      </c>
      <c r="E9568" t="s">
        <v>11219</v>
      </c>
      <c r="F9568" t="s">
        <v>25150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11</v>
      </c>
      <c r="N9568">
        <v>8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11</v>
      </c>
      <c r="V9568">
        <v>8</v>
      </c>
    </row>
    <row r="9569" spans="1:22" x14ac:dyDescent="0.3">
      <c r="A9569" t="s">
        <v>10472</v>
      </c>
      <c r="B9569" t="s">
        <v>11049</v>
      </c>
      <c r="C9569" t="s">
        <v>11216</v>
      </c>
      <c r="D9569" t="s">
        <v>26858</v>
      </c>
      <c r="E9569" t="s">
        <v>11220</v>
      </c>
      <c r="F9569" t="s">
        <v>25151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  <c r="U9569">
        <v>0</v>
      </c>
      <c r="V9569">
        <v>0</v>
      </c>
    </row>
    <row r="9570" spans="1:22" x14ac:dyDescent="0.3">
      <c r="A9570" t="s">
        <v>10472</v>
      </c>
      <c r="B9570" t="s">
        <v>11049</v>
      </c>
      <c r="C9570" t="s">
        <v>11216</v>
      </c>
      <c r="D9570" t="s">
        <v>33551</v>
      </c>
      <c r="E9570" t="s">
        <v>11221</v>
      </c>
      <c r="F9570" t="s">
        <v>25150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13</v>
      </c>
      <c r="N9570">
        <v>13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13</v>
      </c>
      <c r="V9570">
        <v>13</v>
      </c>
    </row>
    <row r="9571" spans="1:22" x14ac:dyDescent="0.3">
      <c r="A9571" t="s">
        <v>10472</v>
      </c>
      <c r="B9571" t="s">
        <v>11049</v>
      </c>
      <c r="C9571" t="s">
        <v>11216</v>
      </c>
      <c r="D9571" t="s">
        <v>33552</v>
      </c>
      <c r="E9571" t="s">
        <v>11222</v>
      </c>
      <c r="F9571" t="s">
        <v>25151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0</v>
      </c>
    </row>
    <row r="9572" spans="1:22" x14ac:dyDescent="0.3">
      <c r="A9572" t="s">
        <v>10472</v>
      </c>
      <c r="B9572" t="s">
        <v>11049</v>
      </c>
      <c r="C9572" t="s">
        <v>11216</v>
      </c>
      <c r="D9572" t="s">
        <v>33553</v>
      </c>
      <c r="E9572" t="s">
        <v>11223</v>
      </c>
      <c r="F9572" t="s">
        <v>25150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1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1</v>
      </c>
      <c r="V9572">
        <v>0</v>
      </c>
    </row>
    <row r="9573" spans="1:22" x14ac:dyDescent="0.3">
      <c r="A9573" t="s">
        <v>10472</v>
      </c>
      <c r="B9573" t="s">
        <v>11049</v>
      </c>
      <c r="C9573" t="s">
        <v>11216</v>
      </c>
      <c r="D9573" t="s">
        <v>33554</v>
      </c>
      <c r="E9573" t="s">
        <v>11224</v>
      </c>
      <c r="F9573" t="s">
        <v>25151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  <c r="U9573">
        <v>0</v>
      </c>
      <c r="V9573">
        <v>0</v>
      </c>
    </row>
    <row r="9574" spans="1:22" x14ac:dyDescent="0.3">
      <c r="A9574" t="s">
        <v>10472</v>
      </c>
      <c r="B9574" t="s">
        <v>11049</v>
      </c>
      <c r="C9574" t="s">
        <v>11216</v>
      </c>
      <c r="D9574" t="s">
        <v>31119</v>
      </c>
      <c r="E9574" t="s">
        <v>11225</v>
      </c>
      <c r="F9574" t="s">
        <v>25151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  <c r="U9574">
        <v>0</v>
      </c>
      <c r="V9574">
        <v>0</v>
      </c>
    </row>
    <row r="9575" spans="1:22" x14ac:dyDescent="0.3">
      <c r="A9575" t="s">
        <v>10472</v>
      </c>
      <c r="B9575" t="s">
        <v>11049</v>
      </c>
      <c r="C9575" t="s">
        <v>11216</v>
      </c>
      <c r="D9575" t="s">
        <v>33555</v>
      </c>
      <c r="E9575" t="s">
        <v>11226</v>
      </c>
      <c r="F9575" t="s">
        <v>25150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5</v>
      </c>
      <c r="N9575">
        <v>12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  <c r="U9575">
        <v>5</v>
      </c>
      <c r="V9575">
        <v>12</v>
      </c>
    </row>
    <row r="9576" spans="1:22" x14ac:dyDescent="0.3">
      <c r="A9576" t="s">
        <v>10472</v>
      </c>
      <c r="B9576" t="s">
        <v>11227</v>
      </c>
      <c r="C9576" t="s">
        <v>11228</v>
      </c>
      <c r="D9576" t="s">
        <v>33556</v>
      </c>
      <c r="E9576" t="s">
        <v>11229</v>
      </c>
      <c r="F9576" t="s">
        <v>25150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1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1</v>
      </c>
      <c r="V9576">
        <v>0</v>
      </c>
    </row>
    <row r="9577" spans="1:22" x14ac:dyDescent="0.3">
      <c r="A9577" t="s">
        <v>10472</v>
      </c>
      <c r="B9577" t="s">
        <v>11227</v>
      </c>
      <c r="C9577" t="s">
        <v>11228</v>
      </c>
      <c r="D9577" t="s">
        <v>28610</v>
      </c>
      <c r="E9577" t="s">
        <v>11230</v>
      </c>
      <c r="F9577" t="s">
        <v>25150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7</v>
      </c>
      <c r="N9577">
        <v>12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7</v>
      </c>
      <c r="V9577">
        <v>12</v>
      </c>
    </row>
    <row r="9578" spans="1:22" x14ac:dyDescent="0.3">
      <c r="A9578" t="s">
        <v>10472</v>
      </c>
      <c r="B9578" t="s">
        <v>11227</v>
      </c>
      <c r="C9578" t="s">
        <v>11228</v>
      </c>
      <c r="D9578" t="s">
        <v>33239</v>
      </c>
      <c r="E9578" t="s">
        <v>11231</v>
      </c>
      <c r="F9578" t="s">
        <v>25150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1</v>
      </c>
      <c r="N9578">
        <v>2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1</v>
      </c>
      <c r="V9578">
        <v>2</v>
      </c>
    </row>
    <row r="9579" spans="1:22" x14ac:dyDescent="0.3">
      <c r="A9579" t="s">
        <v>10472</v>
      </c>
      <c r="B9579" t="s">
        <v>11227</v>
      </c>
      <c r="C9579" t="s">
        <v>11232</v>
      </c>
      <c r="D9579" t="s">
        <v>33557</v>
      </c>
      <c r="E9579" t="s">
        <v>11233</v>
      </c>
      <c r="F9579" t="s">
        <v>25150</v>
      </c>
      <c r="G9579">
        <v>0</v>
      </c>
      <c r="H9579">
        <v>0</v>
      </c>
      <c r="I9579">
        <v>0</v>
      </c>
      <c r="J9579">
        <v>0</v>
      </c>
      <c r="K9579">
        <v>2</v>
      </c>
      <c r="L9579">
        <v>2</v>
      </c>
      <c r="M9579">
        <v>0</v>
      </c>
      <c r="N9579">
        <v>0</v>
      </c>
      <c r="O9579">
        <v>0</v>
      </c>
      <c r="P9579">
        <v>0</v>
      </c>
      <c r="Q9579">
        <v>2</v>
      </c>
      <c r="R9579">
        <v>4</v>
      </c>
      <c r="S9579">
        <v>0</v>
      </c>
      <c r="T9579">
        <v>0</v>
      </c>
      <c r="U9579">
        <v>4</v>
      </c>
      <c r="V9579">
        <v>6</v>
      </c>
    </row>
    <row r="9580" spans="1:22" x14ac:dyDescent="0.3">
      <c r="A9580" t="s">
        <v>10472</v>
      </c>
      <c r="B9580" t="s">
        <v>11227</v>
      </c>
      <c r="C9580" t="s">
        <v>11232</v>
      </c>
      <c r="D9580" t="s">
        <v>33558</v>
      </c>
      <c r="E9580" t="s">
        <v>11234</v>
      </c>
      <c r="F9580" t="s">
        <v>25150</v>
      </c>
      <c r="G9580">
        <v>1</v>
      </c>
      <c r="H9580">
        <v>1</v>
      </c>
      <c r="I9580">
        <v>0</v>
      </c>
      <c r="J9580">
        <v>0</v>
      </c>
      <c r="K9580">
        <v>4</v>
      </c>
      <c r="L9580">
        <v>3</v>
      </c>
      <c r="M9580">
        <v>0</v>
      </c>
      <c r="N9580">
        <v>0</v>
      </c>
      <c r="O9580">
        <v>0</v>
      </c>
      <c r="P9580">
        <v>0</v>
      </c>
      <c r="Q9580">
        <v>1</v>
      </c>
      <c r="R9580">
        <v>4</v>
      </c>
      <c r="S9580">
        <v>0</v>
      </c>
      <c r="T9580">
        <v>0</v>
      </c>
      <c r="U9580">
        <v>6</v>
      </c>
      <c r="V9580">
        <v>8</v>
      </c>
    </row>
    <row r="9581" spans="1:22" x14ac:dyDescent="0.3">
      <c r="A9581" t="s">
        <v>10472</v>
      </c>
      <c r="B9581" t="s">
        <v>11227</v>
      </c>
      <c r="C9581" t="s">
        <v>11232</v>
      </c>
      <c r="D9581" t="s">
        <v>33559</v>
      </c>
      <c r="E9581" t="s">
        <v>11235</v>
      </c>
      <c r="F9581" t="s">
        <v>25150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  <c r="U9581">
        <v>0</v>
      </c>
      <c r="V9581">
        <v>0</v>
      </c>
    </row>
    <row r="9582" spans="1:22" x14ac:dyDescent="0.3">
      <c r="A9582" t="s">
        <v>10472</v>
      </c>
      <c r="B9582" t="s">
        <v>11227</v>
      </c>
      <c r="C9582" t="s">
        <v>11081</v>
      </c>
      <c r="D9582" t="s">
        <v>33560</v>
      </c>
      <c r="E9582" t="s">
        <v>11236</v>
      </c>
      <c r="F9582" t="s">
        <v>25150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0</v>
      </c>
    </row>
    <row r="9583" spans="1:22" x14ac:dyDescent="0.3">
      <c r="A9583" t="s">
        <v>10472</v>
      </c>
      <c r="B9583" t="s">
        <v>11227</v>
      </c>
      <c r="C9583" t="s">
        <v>11081</v>
      </c>
      <c r="D9583" t="s">
        <v>33561</v>
      </c>
      <c r="E9583" t="s">
        <v>11237</v>
      </c>
      <c r="F9583" t="s">
        <v>25150</v>
      </c>
      <c r="G9583">
        <v>0</v>
      </c>
      <c r="H9583">
        <v>0</v>
      </c>
      <c r="I9583">
        <v>0</v>
      </c>
      <c r="J9583">
        <v>0</v>
      </c>
      <c r="K9583">
        <v>8</v>
      </c>
      <c r="L9583">
        <v>2</v>
      </c>
      <c r="M9583">
        <v>0</v>
      </c>
      <c r="N9583">
        <v>1</v>
      </c>
      <c r="O9583">
        <v>0</v>
      </c>
      <c r="P9583">
        <v>0</v>
      </c>
      <c r="Q9583">
        <v>2</v>
      </c>
      <c r="R9583">
        <v>0</v>
      </c>
      <c r="S9583">
        <v>0</v>
      </c>
      <c r="T9583">
        <v>0</v>
      </c>
      <c r="U9583">
        <v>10</v>
      </c>
      <c r="V9583">
        <v>3</v>
      </c>
    </row>
    <row r="9584" spans="1:22" x14ac:dyDescent="0.3">
      <c r="A9584" t="s">
        <v>10472</v>
      </c>
      <c r="B9584" t="s">
        <v>11227</v>
      </c>
      <c r="C9584" t="s">
        <v>11081</v>
      </c>
      <c r="D9584" t="s">
        <v>33562</v>
      </c>
      <c r="E9584" t="s">
        <v>11238</v>
      </c>
      <c r="F9584" t="s">
        <v>25150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1</v>
      </c>
      <c r="O9584">
        <v>0</v>
      </c>
      <c r="P9584">
        <v>0</v>
      </c>
      <c r="Q9584">
        <v>1</v>
      </c>
      <c r="R9584">
        <v>0</v>
      </c>
      <c r="S9584">
        <v>0</v>
      </c>
      <c r="T9584">
        <v>0</v>
      </c>
      <c r="U9584">
        <v>4</v>
      </c>
      <c r="V9584">
        <v>1</v>
      </c>
    </row>
    <row r="9585" spans="1:22" x14ac:dyDescent="0.3">
      <c r="A9585" t="s">
        <v>10472</v>
      </c>
      <c r="B9585" t="s">
        <v>11227</v>
      </c>
      <c r="C9585" t="s">
        <v>11239</v>
      </c>
      <c r="D9585" t="s">
        <v>33563</v>
      </c>
      <c r="E9585" t="s">
        <v>11240</v>
      </c>
      <c r="F9585" t="s">
        <v>25151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>
        <v>0</v>
      </c>
      <c r="S9585">
        <v>0</v>
      </c>
      <c r="T9585">
        <v>0</v>
      </c>
      <c r="U9585">
        <v>0</v>
      </c>
      <c r="V9585">
        <v>0</v>
      </c>
    </row>
    <row r="9586" spans="1:22" x14ac:dyDescent="0.3">
      <c r="A9586" t="s">
        <v>10472</v>
      </c>
      <c r="B9586" t="s">
        <v>11227</v>
      </c>
      <c r="C9586" t="s">
        <v>11239</v>
      </c>
      <c r="D9586" t="s">
        <v>33564</v>
      </c>
      <c r="E9586" t="s">
        <v>11241</v>
      </c>
      <c r="F9586" t="s">
        <v>25150</v>
      </c>
      <c r="G9586">
        <v>7</v>
      </c>
      <c r="H9586">
        <v>2</v>
      </c>
      <c r="I9586">
        <v>6</v>
      </c>
      <c r="J9586">
        <v>0</v>
      </c>
      <c r="K9586">
        <v>7</v>
      </c>
      <c r="L9586">
        <v>0</v>
      </c>
      <c r="M9586">
        <v>2</v>
      </c>
      <c r="N9586">
        <v>0</v>
      </c>
      <c r="O9586">
        <v>1</v>
      </c>
      <c r="P9586">
        <v>0</v>
      </c>
      <c r="Q9586">
        <v>0</v>
      </c>
      <c r="R9586">
        <v>1</v>
      </c>
      <c r="S9586">
        <v>0</v>
      </c>
      <c r="T9586">
        <v>0</v>
      </c>
      <c r="U9586">
        <v>23</v>
      </c>
      <c r="V9586">
        <v>3</v>
      </c>
    </row>
    <row r="9587" spans="1:22" x14ac:dyDescent="0.3">
      <c r="A9587" t="s">
        <v>10472</v>
      </c>
      <c r="B9587" t="s">
        <v>11227</v>
      </c>
      <c r="C9587" t="s">
        <v>11239</v>
      </c>
      <c r="D9587" t="s">
        <v>32576</v>
      </c>
      <c r="E9587" t="s">
        <v>11242</v>
      </c>
      <c r="F9587" t="s">
        <v>25150</v>
      </c>
      <c r="G9587">
        <v>10</v>
      </c>
      <c r="H9587">
        <v>16</v>
      </c>
      <c r="I9587">
        <v>0</v>
      </c>
      <c r="J9587">
        <v>0</v>
      </c>
      <c r="K9587">
        <v>23</v>
      </c>
      <c r="L9587">
        <v>23</v>
      </c>
      <c r="M9587">
        <v>0</v>
      </c>
      <c r="N9587">
        <v>0</v>
      </c>
      <c r="O9587">
        <v>0</v>
      </c>
      <c r="P9587">
        <v>0</v>
      </c>
      <c r="Q9587">
        <v>6</v>
      </c>
      <c r="R9587">
        <v>11</v>
      </c>
      <c r="S9587">
        <v>0</v>
      </c>
      <c r="T9587">
        <v>0</v>
      </c>
      <c r="U9587">
        <v>39</v>
      </c>
      <c r="V9587">
        <v>50</v>
      </c>
    </row>
    <row r="9588" spans="1:22" x14ac:dyDescent="0.3">
      <c r="A9588" t="s">
        <v>10472</v>
      </c>
      <c r="B9588" t="s">
        <v>11227</v>
      </c>
      <c r="C9588" t="s">
        <v>11239</v>
      </c>
      <c r="D9588" t="s">
        <v>33565</v>
      </c>
      <c r="E9588" t="s">
        <v>11243</v>
      </c>
      <c r="F9588" t="s">
        <v>25150</v>
      </c>
      <c r="G9588">
        <v>3</v>
      </c>
      <c r="H9588">
        <v>3</v>
      </c>
      <c r="I9588">
        <v>3</v>
      </c>
      <c r="J9588">
        <v>1</v>
      </c>
      <c r="K9588">
        <v>6</v>
      </c>
      <c r="L9588">
        <v>2</v>
      </c>
      <c r="M9588">
        <v>9</v>
      </c>
      <c r="N9588">
        <v>3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21</v>
      </c>
      <c r="V9588">
        <v>9</v>
      </c>
    </row>
    <row r="9589" spans="1:22" x14ac:dyDescent="0.3">
      <c r="A9589" t="s">
        <v>10472</v>
      </c>
      <c r="B9589" t="s">
        <v>11227</v>
      </c>
      <c r="C9589" t="s">
        <v>11244</v>
      </c>
      <c r="D9589" t="s">
        <v>25867</v>
      </c>
      <c r="E9589" t="s">
        <v>11245</v>
      </c>
      <c r="F9589" t="s">
        <v>25150</v>
      </c>
      <c r="G9589">
        <v>0</v>
      </c>
      <c r="H9589">
        <v>0</v>
      </c>
      <c r="I9589">
        <v>0</v>
      </c>
      <c r="J9589">
        <v>0</v>
      </c>
      <c r="K9589">
        <v>14</v>
      </c>
      <c r="L9589">
        <v>21</v>
      </c>
      <c r="M9589">
        <v>0</v>
      </c>
      <c r="N9589">
        <v>4</v>
      </c>
      <c r="O9589">
        <v>0</v>
      </c>
      <c r="P9589">
        <v>0</v>
      </c>
      <c r="Q9589">
        <v>1</v>
      </c>
      <c r="R9589">
        <v>0</v>
      </c>
      <c r="S9589">
        <v>0</v>
      </c>
      <c r="T9589">
        <v>0</v>
      </c>
      <c r="U9589">
        <v>15</v>
      </c>
      <c r="V9589">
        <v>25</v>
      </c>
    </row>
    <row r="9590" spans="1:22" x14ac:dyDescent="0.3">
      <c r="A9590" t="s">
        <v>10472</v>
      </c>
      <c r="B9590" t="s">
        <v>11227</v>
      </c>
      <c r="C9590" t="s">
        <v>11244</v>
      </c>
      <c r="D9590" t="s">
        <v>33566</v>
      </c>
      <c r="E9590" t="s">
        <v>11246</v>
      </c>
      <c r="F9590" t="s">
        <v>25150</v>
      </c>
      <c r="G9590">
        <v>3</v>
      </c>
      <c r="H9590">
        <v>3</v>
      </c>
      <c r="I9590">
        <v>4</v>
      </c>
      <c r="J9590">
        <v>2</v>
      </c>
      <c r="K9590">
        <v>0</v>
      </c>
      <c r="L9590">
        <v>0</v>
      </c>
      <c r="M9590">
        <v>1</v>
      </c>
      <c r="N9590">
        <v>1</v>
      </c>
      <c r="O9590">
        <v>0</v>
      </c>
      <c r="P9590">
        <v>0</v>
      </c>
      <c r="Q9590">
        <v>5</v>
      </c>
      <c r="R9590">
        <v>11</v>
      </c>
      <c r="S9590">
        <v>0</v>
      </c>
      <c r="T9590">
        <v>0</v>
      </c>
      <c r="U9590">
        <v>13</v>
      </c>
      <c r="V9590">
        <v>17</v>
      </c>
    </row>
    <row r="9591" spans="1:22" x14ac:dyDescent="0.3">
      <c r="A9591" t="s">
        <v>10472</v>
      </c>
      <c r="B9591" t="s">
        <v>11227</v>
      </c>
      <c r="C9591" t="s">
        <v>11244</v>
      </c>
      <c r="D9591" t="s">
        <v>33567</v>
      </c>
      <c r="E9591" t="s">
        <v>11247</v>
      </c>
      <c r="F9591" t="s">
        <v>25150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1</v>
      </c>
      <c r="N9591">
        <v>2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  <c r="U9591">
        <v>1</v>
      </c>
      <c r="V9591">
        <v>2</v>
      </c>
    </row>
    <row r="9592" spans="1:22" x14ac:dyDescent="0.3">
      <c r="A9592" t="s">
        <v>10472</v>
      </c>
      <c r="B9592" t="s">
        <v>11227</v>
      </c>
      <c r="C9592" t="s">
        <v>11244</v>
      </c>
      <c r="D9592" t="s">
        <v>33568</v>
      </c>
      <c r="E9592" t="s">
        <v>11248</v>
      </c>
      <c r="F9592" t="s">
        <v>25150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9</v>
      </c>
      <c r="N9592">
        <v>2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  <c r="U9592">
        <v>9</v>
      </c>
      <c r="V9592">
        <v>2</v>
      </c>
    </row>
    <row r="9593" spans="1:22" x14ac:dyDescent="0.3">
      <c r="A9593" t="s">
        <v>10472</v>
      </c>
      <c r="B9593" t="s">
        <v>11227</v>
      </c>
      <c r="C9593" t="s">
        <v>11244</v>
      </c>
      <c r="D9593" t="s">
        <v>33569</v>
      </c>
      <c r="E9593" t="s">
        <v>11249</v>
      </c>
      <c r="F9593" t="s">
        <v>25150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1</v>
      </c>
      <c r="N9593">
        <v>4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  <c r="U9593">
        <v>1</v>
      </c>
      <c r="V9593">
        <v>4</v>
      </c>
    </row>
    <row r="9594" spans="1:22" x14ac:dyDescent="0.3">
      <c r="A9594" t="s">
        <v>10472</v>
      </c>
      <c r="B9594" t="s">
        <v>11227</v>
      </c>
      <c r="C9594" t="s">
        <v>11244</v>
      </c>
      <c r="D9594" t="s">
        <v>33570</v>
      </c>
      <c r="E9594" t="s">
        <v>11250</v>
      </c>
      <c r="F9594" t="s">
        <v>25150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1</v>
      </c>
      <c r="N9594">
        <v>2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1</v>
      </c>
      <c r="V9594">
        <v>2</v>
      </c>
    </row>
    <row r="9595" spans="1:22" x14ac:dyDescent="0.3">
      <c r="A9595" t="s">
        <v>10472</v>
      </c>
      <c r="B9595" t="s">
        <v>11227</v>
      </c>
      <c r="C9595" t="s">
        <v>11251</v>
      </c>
      <c r="D9595" t="s">
        <v>33571</v>
      </c>
      <c r="E9595" t="s">
        <v>11252</v>
      </c>
      <c r="F9595" t="s">
        <v>25150</v>
      </c>
      <c r="G9595">
        <v>0</v>
      </c>
      <c r="H9595">
        <v>0</v>
      </c>
      <c r="I9595">
        <v>2</v>
      </c>
      <c r="J9595">
        <v>0</v>
      </c>
      <c r="K9595">
        <v>0</v>
      </c>
      <c r="L9595">
        <v>0</v>
      </c>
      <c r="M9595">
        <v>2</v>
      </c>
      <c r="N9595">
        <v>2</v>
      </c>
      <c r="O9595">
        <v>0</v>
      </c>
      <c r="P9595">
        <v>0</v>
      </c>
      <c r="Q9595">
        <v>0</v>
      </c>
      <c r="R9595">
        <v>0</v>
      </c>
      <c r="S9595">
        <v>0</v>
      </c>
      <c r="T9595">
        <v>0</v>
      </c>
      <c r="U9595">
        <v>4</v>
      </c>
      <c r="V9595">
        <v>2</v>
      </c>
    </row>
    <row r="9596" spans="1:22" x14ac:dyDescent="0.3">
      <c r="A9596" t="s">
        <v>10472</v>
      </c>
      <c r="B9596" t="s">
        <v>11227</v>
      </c>
      <c r="C9596" t="s">
        <v>11251</v>
      </c>
      <c r="D9596" t="s">
        <v>33572</v>
      </c>
      <c r="E9596" t="s">
        <v>11253</v>
      </c>
      <c r="F9596" t="s">
        <v>25150</v>
      </c>
      <c r="G9596">
        <v>0</v>
      </c>
      <c r="H9596">
        <v>0</v>
      </c>
      <c r="I9596">
        <v>0</v>
      </c>
      <c r="J9596">
        <v>0</v>
      </c>
      <c r="K9596">
        <v>4</v>
      </c>
      <c r="L9596">
        <v>4</v>
      </c>
      <c r="M9596">
        <v>8</v>
      </c>
      <c r="N9596">
        <v>8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12</v>
      </c>
      <c r="V9596">
        <v>12</v>
      </c>
    </row>
    <row r="9597" spans="1:22" x14ac:dyDescent="0.3">
      <c r="A9597" t="s">
        <v>10472</v>
      </c>
      <c r="B9597" t="s">
        <v>11227</v>
      </c>
      <c r="C9597" t="s">
        <v>11251</v>
      </c>
      <c r="D9597" t="s">
        <v>33155</v>
      </c>
      <c r="E9597" t="s">
        <v>11254</v>
      </c>
      <c r="F9597" t="s">
        <v>25150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>
        <v>0</v>
      </c>
      <c r="S9597">
        <v>0</v>
      </c>
      <c r="T9597">
        <v>0</v>
      </c>
      <c r="U9597">
        <v>0</v>
      </c>
      <c r="V9597">
        <v>0</v>
      </c>
    </row>
    <row r="9598" spans="1:22" x14ac:dyDescent="0.3">
      <c r="A9598" t="s">
        <v>10472</v>
      </c>
      <c r="B9598" t="s">
        <v>11227</v>
      </c>
      <c r="C9598" t="s">
        <v>11251</v>
      </c>
      <c r="D9598" t="s">
        <v>33573</v>
      </c>
      <c r="E9598" t="s">
        <v>11255</v>
      </c>
      <c r="F9598" t="s">
        <v>25150</v>
      </c>
      <c r="G9598">
        <v>1</v>
      </c>
      <c r="H9598">
        <v>1</v>
      </c>
      <c r="I9598">
        <v>0</v>
      </c>
      <c r="J9598">
        <v>0</v>
      </c>
      <c r="K9598">
        <v>6</v>
      </c>
      <c r="L9598">
        <v>5</v>
      </c>
      <c r="M9598">
        <v>3</v>
      </c>
      <c r="N9598">
        <v>4</v>
      </c>
      <c r="O9598">
        <v>0</v>
      </c>
      <c r="P9598">
        <v>0</v>
      </c>
      <c r="Q9598">
        <v>0</v>
      </c>
      <c r="R9598">
        <v>0</v>
      </c>
      <c r="S9598">
        <v>0</v>
      </c>
      <c r="T9598">
        <v>0</v>
      </c>
      <c r="U9598">
        <v>10</v>
      </c>
      <c r="V9598">
        <v>10</v>
      </c>
    </row>
    <row r="9599" spans="1:22" x14ac:dyDescent="0.3">
      <c r="A9599" t="s">
        <v>10472</v>
      </c>
      <c r="B9599" t="s">
        <v>11227</v>
      </c>
      <c r="C9599" t="s">
        <v>11251</v>
      </c>
      <c r="D9599" t="s">
        <v>26332</v>
      </c>
      <c r="E9599" t="s">
        <v>11256</v>
      </c>
      <c r="F9599" t="s">
        <v>25151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</v>
      </c>
      <c r="U9599">
        <v>0</v>
      </c>
      <c r="V9599">
        <v>0</v>
      </c>
    </row>
    <row r="9600" spans="1:22" x14ac:dyDescent="0.3">
      <c r="A9600" t="s">
        <v>10472</v>
      </c>
      <c r="B9600" t="s">
        <v>11227</v>
      </c>
      <c r="C9600" t="s">
        <v>11251</v>
      </c>
      <c r="D9600" t="s">
        <v>27878</v>
      </c>
      <c r="E9600" t="s">
        <v>11257</v>
      </c>
      <c r="F9600" t="s">
        <v>25150</v>
      </c>
      <c r="G9600">
        <v>4</v>
      </c>
      <c r="H9600">
        <v>1</v>
      </c>
      <c r="I9600">
        <v>0</v>
      </c>
      <c r="J9600">
        <v>0</v>
      </c>
      <c r="K9600">
        <v>1</v>
      </c>
      <c r="L9600">
        <v>1</v>
      </c>
      <c r="M9600">
        <v>2</v>
      </c>
      <c r="N9600">
        <v>5</v>
      </c>
      <c r="O9600">
        <v>0</v>
      </c>
      <c r="P9600">
        <v>0</v>
      </c>
      <c r="Q9600">
        <v>2</v>
      </c>
      <c r="R9600">
        <v>0</v>
      </c>
      <c r="S9600">
        <v>0</v>
      </c>
      <c r="T9600">
        <v>0</v>
      </c>
      <c r="U9600">
        <v>9</v>
      </c>
      <c r="V9600">
        <v>7</v>
      </c>
    </row>
    <row r="9601" spans="1:22" x14ac:dyDescent="0.3">
      <c r="A9601" t="s">
        <v>10472</v>
      </c>
      <c r="B9601" t="s">
        <v>11227</v>
      </c>
      <c r="C9601" t="s">
        <v>11251</v>
      </c>
      <c r="D9601" t="s">
        <v>33574</v>
      </c>
      <c r="E9601" t="s">
        <v>11258</v>
      </c>
      <c r="F9601" t="s">
        <v>25150</v>
      </c>
      <c r="G9601">
        <v>0</v>
      </c>
      <c r="H9601">
        <v>0</v>
      </c>
      <c r="I9601">
        <v>0</v>
      </c>
      <c r="J9601">
        <v>0</v>
      </c>
      <c r="K9601">
        <v>5</v>
      </c>
      <c r="L9601">
        <v>5</v>
      </c>
      <c r="M9601">
        <v>1</v>
      </c>
      <c r="N9601">
        <v>2</v>
      </c>
      <c r="O9601">
        <v>0</v>
      </c>
      <c r="P9601">
        <v>0</v>
      </c>
      <c r="Q9601">
        <v>5</v>
      </c>
      <c r="R9601">
        <v>5</v>
      </c>
      <c r="S9601">
        <v>1</v>
      </c>
      <c r="T9601">
        <v>0</v>
      </c>
      <c r="U9601">
        <v>12</v>
      </c>
      <c r="V9601">
        <v>12</v>
      </c>
    </row>
    <row r="9602" spans="1:22" x14ac:dyDescent="0.3">
      <c r="A9602" t="s">
        <v>10472</v>
      </c>
      <c r="B9602" t="s">
        <v>11227</v>
      </c>
      <c r="C9602" t="s">
        <v>11251</v>
      </c>
      <c r="D9602" t="s">
        <v>33575</v>
      </c>
      <c r="E9602" t="s">
        <v>11259</v>
      </c>
      <c r="F9602" t="s">
        <v>25150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  <c r="N9602">
        <v>2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0</v>
      </c>
      <c r="U9602">
        <v>0</v>
      </c>
      <c r="V9602">
        <v>2</v>
      </c>
    </row>
    <row r="9603" spans="1:22" x14ac:dyDescent="0.3">
      <c r="A9603" t="s">
        <v>10472</v>
      </c>
      <c r="B9603" t="s">
        <v>11227</v>
      </c>
      <c r="C9603" t="s">
        <v>11251</v>
      </c>
      <c r="D9603" t="s">
        <v>33576</v>
      </c>
      <c r="E9603" t="s">
        <v>11260</v>
      </c>
      <c r="F9603" t="s">
        <v>25151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1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  <c r="U9603">
        <v>0</v>
      </c>
      <c r="V9603">
        <v>1</v>
      </c>
    </row>
    <row r="9604" spans="1:22" x14ac:dyDescent="0.3">
      <c r="A9604" t="s">
        <v>10472</v>
      </c>
      <c r="B9604" t="s">
        <v>11227</v>
      </c>
      <c r="C9604" t="s">
        <v>11261</v>
      </c>
      <c r="D9604" t="s">
        <v>33577</v>
      </c>
      <c r="E9604" t="s">
        <v>11262</v>
      </c>
      <c r="F9604" t="s">
        <v>25150</v>
      </c>
      <c r="G9604">
        <v>0</v>
      </c>
      <c r="H9604">
        <v>0</v>
      </c>
      <c r="I9604">
        <v>0</v>
      </c>
      <c r="J9604">
        <v>0</v>
      </c>
      <c r="K9604">
        <v>20</v>
      </c>
      <c r="L9604">
        <v>13</v>
      </c>
      <c r="M9604">
        <v>1</v>
      </c>
      <c r="N9604">
        <v>6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  <c r="U9604">
        <v>21</v>
      </c>
      <c r="V9604">
        <v>19</v>
      </c>
    </row>
    <row r="9605" spans="1:22" x14ac:dyDescent="0.3">
      <c r="A9605" t="s">
        <v>10472</v>
      </c>
      <c r="B9605" t="s">
        <v>11227</v>
      </c>
      <c r="C9605" t="s">
        <v>11261</v>
      </c>
      <c r="D9605" t="s">
        <v>33578</v>
      </c>
      <c r="E9605" t="s">
        <v>11263</v>
      </c>
      <c r="F9605" t="s">
        <v>25150</v>
      </c>
      <c r="G9605">
        <v>0</v>
      </c>
      <c r="H9605">
        <v>0</v>
      </c>
      <c r="I9605">
        <v>8</v>
      </c>
      <c r="J9605">
        <v>8</v>
      </c>
      <c r="K9605">
        <v>21</v>
      </c>
      <c r="L9605">
        <v>17</v>
      </c>
      <c r="M9605">
        <v>11</v>
      </c>
      <c r="N9605">
        <v>13</v>
      </c>
      <c r="O9605">
        <v>0</v>
      </c>
      <c r="P9605">
        <v>0</v>
      </c>
      <c r="Q9605">
        <v>1</v>
      </c>
      <c r="R9605">
        <v>1</v>
      </c>
      <c r="S9605">
        <v>0</v>
      </c>
      <c r="T9605">
        <v>0</v>
      </c>
      <c r="U9605">
        <v>41</v>
      </c>
      <c r="V9605">
        <v>39</v>
      </c>
    </row>
    <row r="9606" spans="1:22" x14ac:dyDescent="0.3">
      <c r="A9606" t="s">
        <v>10472</v>
      </c>
      <c r="B9606" t="s">
        <v>11227</v>
      </c>
      <c r="C9606" t="s">
        <v>11261</v>
      </c>
      <c r="D9606" t="s">
        <v>33579</v>
      </c>
      <c r="E9606" t="s">
        <v>11264</v>
      </c>
      <c r="F9606" t="s">
        <v>25150</v>
      </c>
      <c r="G9606">
        <v>0</v>
      </c>
      <c r="H9606">
        <v>0</v>
      </c>
      <c r="I9606">
        <v>1</v>
      </c>
      <c r="J9606">
        <v>0</v>
      </c>
      <c r="K9606">
        <v>2</v>
      </c>
      <c r="L9606">
        <v>0</v>
      </c>
      <c r="M9606">
        <v>3</v>
      </c>
      <c r="N9606">
        <v>3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  <c r="U9606">
        <v>6</v>
      </c>
      <c r="V9606">
        <v>3</v>
      </c>
    </row>
    <row r="9607" spans="1:22" x14ac:dyDescent="0.3">
      <c r="A9607" t="s">
        <v>10472</v>
      </c>
      <c r="B9607" t="s">
        <v>11227</v>
      </c>
      <c r="C9607" t="s">
        <v>11261</v>
      </c>
      <c r="D9607" t="s">
        <v>33580</v>
      </c>
      <c r="E9607" t="s">
        <v>11265</v>
      </c>
      <c r="F9607" t="s">
        <v>25150</v>
      </c>
      <c r="G9607">
        <v>3</v>
      </c>
      <c r="H9607">
        <v>2</v>
      </c>
      <c r="I9607">
        <v>2</v>
      </c>
      <c r="J9607">
        <v>0</v>
      </c>
      <c r="K9607">
        <v>44</v>
      </c>
      <c r="L9607">
        <v>26</v>
      </c>
      <c r="M9607">
        <v>6</v>
      </c>
      <c r="N9607">
        <v>8</v>
      </c>
      <c r="O9607">
        <v>0</v>
      </c>
      <c r="P9607">
        <v>0</v>
      </c>
      <c r="Q9607">
        <v>0</v>
      </c>
      <c r="R9607">
        <v>1</v>
      </c>
      <c r="S9607">
        <v>0</v>
      </c>
      <c r="T9607">
        <v>0</v>
      </c>
      <c r="U9607">
        <v>55</v>
      </c>
      <c r="V9607">
        <v>37</v>
      </c>
    </row>
    <row r="9608" spans="1:22" x14ac:dyDescent="0.3">
      <c r="A9608" t="s">
        <v>10472</v>
      </c>
      <c r="B9608" t="s">
        <v>11227</v>
      </c>
      <c r="C9608" t="s">
        <v>11266</v>
      </c>
      <c r="D9608" t="s">
        <v>33581</v>
      </c>
      <c r="E9608" t="s">
        <v>11267</v>
      </c>
      <c r="F9608" t="s">
        <v>25150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1</v>
      </c>
      <c r="N9608">
        <v>0</v>
      </c>
      <c r="O9608">
        <v>0</v>
      </c>
      <c r="P9608">
        <v>0</v>
      </c>
      <c r="Q9608">
        <v>0</v>
      </c>
      <c r="R9608">
        <v>0</v>
      </c>
      <c r="S9608">
        <v>0</v>
      </c>
      <c r="T9608">
        <v>0</v>
      </c>
      <c r="U9608">
        <v>1</v>
      </c>
      <c r="V9608">
        <v>0</v>
      </c>
    </row>
    <row r="9609" spans="1:22" x14ac:dyDescent="0.3">
      <c r="A9609" t="s">
        <v>10472</v>
      </c>
      <c r="B9609" t="s">
        <v>11227</v>
      </c>
      <c r="C9609" t="s">
        <v>11266</v>
      </c>
      <c r="D9609" t="s">
        <v>33582</v>
      </c>
      <c r="E9609" t="s">
        <v>11268</v>
      </c>
      <c r="F9609" t="s">
        <v>25150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2</v>
      </c>
      <c r="N9609">
        <v>7</v>
      </c>
      <c r="O9609">
        <v>0</v>
      </c>
      <c r="P9609">
        <v>0</v>
      </c>
      <c r="Q9609">
        <v>0</v>
      </c>
      <c r="R9609">
        <v>0</v>
      </c>
      <c r="S9609">
        <v>0</v>
      </c>
      <c r="T9609">
        <v>0</v>
      </c>
      <c r="U9609">
        <v>2</v>
      </c>
      <c r="V9609">
        <v>7</v>
      </c>
    </row>
    <row r="9610" spans="1:22" x14ac:dyDescent="0.3">
      <c r="A9610" t="s">
        <v>10472</v>
      </c>
      <c r="B9610" t="s">
        <v>11227</v>
      </c>
      <c r="C9610" t="s">
        <v>11266</v>
      </c>
      <c r="D9610" t="s">
        <v>33583</v>
      </c>
      <c r="E9610" t="s">
        <v>11269</v>
      </c>
      <c r="F9610" t="s">
        <v>25150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>
        <v>0</v>
      </c>
      <c r="S9610">
        <v>0</v>
      </c>
      <c r="T9610">
        <v>0</v>
      </c>
      <c r="U9610">
        <v>0</v>
      </c>
      <c r="V9610">
        <v>0</v>
      </c>
    </row>
    <row r="9611" spans="1:22" x14ac:dyDescent="0.3">
      <c r="A9611" t="s">
        <v>10472</v>
      </c>
      <c r="B9611" t="s">
        <v>11227</v>
      </c>
      <c r="C9611" t="s">
        <v>11266</v>
      </c>
      <c r="D9611" t="s">
        <v>33584</v>
      </c>
      <c r="E9611" t="s">
        <v>11270</v>
      </c>
      <c r="F9611" t="s">
        <v>25150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</v>
      </c>
      <c r="U9611">
        <v>0</v>
      </c>
      <c r="V9611">
        <v>0</v>
      </c>
    </row>
    <row r="9612" spans="1:22" x14ac:dyDescent="0.3">
      <c r="A9612" t="s">
        <v>10472</v>
      </c>
      <c r="B9612" t="s">
        <v>11227</v>
      </c>
      <c r="C9612" t="s">
        <v>11266</v>
      </c>
      <c r="D9612" t="s">
        <v>33585</v>
      </c>
      <c r="E9612" t="s">
        <v>11271</v>
      </c>
      <c r="F9612" t="s">
        <v>25150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2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  <c r="U9612">
        <v>2</v>
      </c>
      <c r="V9612">
        <v>0</v>
      </c>
    </row>
    <row r="9613" spans="1:22" x14ac:dyDescent="0.3">
      <c r="A9613" t="s">
        <v>10472</v>
      </c>
      <c r="B9613" t="s">
        <v>11227</v>
      </c>
      <c r="C9613" t="s">
        <v>11272</v>
      </c>
      <c r="D9613" t="s">
        <v>33586</v>
      </c>
      <c r="E9613" t="s">
        <v>11273</v>
      </c>
      <c r="F9613" t="s">
        <v>25150</v>
      </c>
      <c r="G9613">
        <v>0</v>
      </c>
      <c r="H9613">
        <v>0</v>
      </c>
      <c r="I9613">
        <v>2</v>
      </c>
      <c r="J9613">
        <v>0</v>
      </c>
      <c r="K9613">
        <v>6</v>
      </c>
      <c r="L9613">
        <v>7</v>
      </c>
      <c r="M9613">
        <v>0</v>
      </c>
      <c r="N9613">
        <v>0</v>
      </c>
      <c r="O9613">
        <v>0</v>
      </c>
      <c r="P9613">
        <v>0</v>
      </c>
      <c r="Q9613">
        <v>1</v>
      </c>
      <c r="R9613">
        <v>3</v>
      </c>
      <c r="S9613">
        <v>0</v>
      </c>
      <c r="T9613">
        <v>0</v>
      </c>
      <c r="U9613">
        <v>9</v>
      </c>
      <c r="V9613">
        <v>10</v>
      </c>
    </row>
    <row r="9614" spans="1:22" x14ac:dyDescent="0.3">
      <c r="A9614" t="s">
        <v>10472</v>
      </c>
      <c r="B9614" t="s">
        <v>11227</v>
      </c>
      <c r="C9614" t="s">
        <v>11272</v>
      </c>
      <c r="D9614" t="s">
        <v>33587</v>
      </c>
      <c r="E9614" t="s">
        <v>11274</v>
      </c>
      <c r="F9614" t="s">
        <v>25150</v>
      </c>
      <c r="G9614">
        <v>0</v>
      </c>
      <c r="H9614">
        <v>0</v>
      </c>
      <c r="I9614">
        <v>0</v>
      </c>
      <c r="J9614">
        <v>0</v>
      </c>
      <c r="K9614">
        <v>9</v>
      </c>
      <c r="L9614">
        <v>5</v>
      </c>
      <c r="M9614">
        <v>7</v>
      </c>
      <c r="N9614">
        <v>7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  <c r="U9614">
        <v>16</v>
      </c>
      <c r="V9614">
        <v>12</v>
      </c>
    </row>
    <row r="9615" spans="1:22" x14ac:dyDescent="0.3">
      <c r="A9615" t="s">
        <v>10472</v>
      </c>
      <c r="B9615" t="s">
        <v>11227</v>
      </c>
      <c r="C9615" t="s">
        <v>11272</v>
      </c>
      <c r="D9615" t="s">
        <v>33588</v>
      </c>
      <c r="E9615" t="s">
        <v>11275</v>
      </c>
      <c r="F9615" t="s">
        <v>25150</v>
      </c>
      <c r="G9615">
        <v>0</v>
      </c>
      <c r="H9615">
        <v>0</v>
      </c>
      <c r="I9615">
        <v>0</v>
      </c>
      <c r="J9615">
        <v>2</v>
      </c>
      <c r="K9615">
        <v>0</v>
      </c>
      <c r="L9615">
        <v>0</v>
      </c>
      <c r="M9615">
        <v>4</v>
      </c>
      <c r="N9615">
        <v>1</v>
      </c>
      <c r="O9615">
        <v>0</v>
      </c>
      <c r="P9615">
        <v>0</v>
      </c>
      <c r="Q9615">
        <v>0</v>
      </c>
      <c r="R9615">
        <v>0</v>
      </c>
      <c r="S9615">
        <v>0</v>
      </c>
      <c r="T9615">
        <v>0</v>
      </c>
      <c r="U9615">
        <v>4</v>
      </c>
      <c r="V9615">
        <v>3</v>
      </c>
    </row>
    <row r="9616" spans="1:22" x14ac:dyDescent="0.3">
      <c r="A9616" t="s">
        <v>10472</v>
      </c>
      <c r="B9616" t="s">
        <v>11227</v>
      </c>
      <c r="C9616" t="s">
        <v>11272</v>
      </c>
      <c r="D9616" t="s">
        <v>33589</v>
      </c>
      <c r="E9616" t="s">
        <v>11276</v>
      </c>
      <c r="F9616" t="s">
        <v>25150</v>
      </c>
      <c r="G9616">
        <v>1</v>
      </c>
      <c r="H9616">
        <v>3</v>
      </c>
      <c r="I9616">
        <v>0</v>
      </c>
      <c r="J9616">
        <v>0</v>
      </c>
      <c r="K9616">
        <v>18</v>
      </c>
      <c r="L9616">
        <v>22</v>
      </c>
      <c r="M9616">
        <v>3</v>
      </c>
      <c r="N9616">
        <v>8</v>
      </c>
      <c r="O9616">
        <v>0</v>
      </c>
      <c r="P9616">
        <v>0</v>
      </c>
      <c r="Q9616">
        <v>1</v>
      </c>
      <c r="R9616">
        <v>1</v>
      </c>
      <c r="S9616">
        <v>0</v>
      </c>
      <c r="T9616">
        <v>0</v>
      </c>
      <c r="U9616">
        <v>23</v>
      </c>
      <c r="V9616">
        <v>34</v>
      </c>
    </row>
    <row r="9617" spans="1:22" x14ac:dyDescent="0.3">
      <c r="A9617" t="s">
        <v>10472</v>
      </c>
      <c r="B9617" t="s">
        <v>11227</v>
      </c>
      <c r="C9617" t="s">
        <v>11272</v>
      </c>
      <c r="D9617" t="s">
        <v>33590</v>
      </c>
      <c r="E9617" t="s">
        <v>11277</v>
      </c>
      <c r="F9617" t="s">
        <v>25150</v>
      </c>
      <c r="G9617">
        <v>10</v>
      </c>
      <c r="H9617">
        <v>4</v>
      </c>
      <c r="I9617">
        <v>1</v>
      </c>
      <c r="J9617">
        <v>0</v>
      </c>
      <c r="K9617">
        <v>8</v>
      </c>
      <c r="L9617">
        <v>4</v>
      </c>
      <c r="M9617">
        <v>0</v>
      </c>
      <c r="N9617">
        <v>0</v>
      </c>
      <c r="O9617">
        <v>0</v>
      </c>
      <c r="P9617">
        <v>0</v>
      </c>
      <c r="Q9617">
        <v>4</v>
      </c>
      <c r="R9617">
        <v>3</v>
      </c>
      <c r="S9617">
        <v>0</v>
      </c>
      <c r="T9617">
        <v>0</v>
      </c>
      <c r="U9617">
        <v>23</v>
      </c>
      <c r="V9617">
        <v>11</v>
      </c>
    </row>
    <row r="9618" spans="1:22" x14ac:dyDescent="0.3">
      <c r="A9618" t="s">
        <v>10472</v>
      </c>
      <c r="B9618" t="s">
        <v>11227</v>
      </c>
      <c r="C9618" t="s">
        <v>11272</v>
      </c>
      <c r="D9618" t="s">
        <v>33591</v>
      </c>
      <c r="E9618" t="s">
        <v>11278</v>
      </c>
      <c r="F9618" t="s">
        <v>25150</v>
      </c>
      <c r="G9618">
        <v>0</v>
      </c>
      <c r="H9618">
        <v>0</v>
      </c>
      <c r="I9618">
        <v>0</v>
      </c>
      <c r="J9618">
        <v>0</v>
      </c>
      <c r="K9618">
        <v>1</v>
      </c>
      <c r="L9618">
        <v>0</v>
      </c>
      <c r="M9618">
        <v>0</v>
      </c>
      <c r="N9618">
        <v>1</v>
      </c>
      <c r="O9618">
        <v>0</v>
      </c>
      <c r="P9618">
        <v>0</v>
      </c>
      <c r="Q9618">
        <v>1</v>
      </c>
      <c r="R9618">
        <v>1</v>
      </c>
      <c r="S9618">
        <v>0</v>
      </c>
      <c r="T9618">
        <v>0</v>
      </c>
      <c r="U9618">
        <v>2</v>
      </c>
      <c r="V9618">
        <v>2</v>
      </c>
    </row>
    <row r="9619" spans="1:22" x14ac:dyDescent="0.3">
      <c r="A9619" t="s">
        <v>10472</v>
      </c>
      <c r="B9619" t="s">
        <v>11227</v>
      </c>
      <c r="C9619" t="s">
        <v>11279</v>
      </c>
      <c r="D9619" t="s">
        <v>26755</v>
      </c>
      <c r="E9619" t="s">
        <v>11280</v>
      </c>
      <c r="F9619" t="s">
        <v>25150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6</v>
      </c>
      <c r="N9619">
        <v>15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6</v>
      </c>
      <c r="V9619">
        <v>15</v>
      </c>
    </row>
    <row r="9620" spans="1:22" x14ac:dyDescent="0.3">
      <c r="A9620" t="s">
        <v>10472</v>
      </c>
      <c r="B9620" t="s">
        <v>11227</v>
      </c>
      <c r="C9620" t="s">
        <v>11279</v>
      </c>
      <c r="D9620" t="s">
        <v>33592</v>
      </c>
      <c r="E9620" t="s">
        <v>11281</v>
      </c>
      <c r="F9620" t="s">
        <v>25150</v>
      </c>
      <c r="G9620">
        <v>0</v>
      </c>
      <c r="H9620">
        <v>0</v>
      </c>
      <c r="I9620">
        <v>0</v>
      </c>
      <c r="J9620">
        <v>0</v>
      </c>
      <c r="K9620">
        <v>16</v>
      </c>
      <c r="L9620">
        <v>18</v>
      </c>
      <c r="M9620">
        <v>9</v>
      </c>
      <c r="N9620">
        <v>13</v>
      </c>
      <c r="O9620">
        <v>0</v>
      </c>
      <c r="P9620">
        <v>0</v>
      </c>
      <c r="Q9620">
        <v>11</v>
      </c>
      <c r="R9620">
        <v>13</v>
      </c>
      <c r="S9620">
        <v>0</v>
      </c>
      <c r="T9620">
        <v>0</v>
      </c>
      <c r="U9620">
        <v>36</v>
      </c>
      <c r="V9620">
        <v>44</v>
      </c>
    </row>
    <row r="9621" spans="1:22" x14ac:dyDescent="0.3">
      <c r="A9621" t="s">
        <v>10472</v>
      </c>
      <c r="B9621" t="s">
        <v>11227</v>
      </c>
      <c r="C9621" t="s">
        <v>11279</v>
      </c>
      <c r="D9621" t="s">
        <v>25866</v>
      </c>
      <c r="E9621" t="s">
        <v>11282</v>
      </c>
      <c r="F9621" t="s">
        <v>25150</v>
      </c>
      <c r="G9621">
        <v>0</v>
      </c>
      <c r="H9621">
        <v>0</v>
      </c>
      <c r="I9621">
        <v>0</v>
      </c>
      <c r="J9621">
        <v>0</v>
      </c>
      <c r="K9621">
        <v>22</v>
      </c>
      <c r="L9621">
        <v>13</v>
      </c>
      <c r="M9621">
        <v>3</v>
      </c>
      <c r="N9621">
        <v>5</v>
      </c>
      <c r="O9621">
        <v>0</v>
      </c>
      <c r="P9621">
        <v>0</v>
      </c>
      <c r="Q9621">
        <v>4</v>
      </c>
      <c r="R9621">
        <v>4</v>
      </c>
      <c r="S9621">
        <v>0</v>
      </c>
      <c r="T9621">
        <v>0</v>
      </c>
      <c r="U9621">
        <v>29</v>
      </c>
      <c r="V9621">
        <v>22</v>
      </c>
    </row>
    <row r="9622" spans="1:22" x14ac:dyDescent="0.3">
      <c r="A9622" t="s">
        <v>10472</v>
      </c>
      <c r="B9622" t="s">
        <v>11227</v>
      </c>
      <c r="C9622" t="s">
        <v>11279</v>
      </c>
      <c r="D9622" t="s">
        <v>33593</v>
      </c>
      <c r="E9622" t="s">
        <v>11283</v>
      </c>
      <c r="F9622" t="s">
        <v>25150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16</v>
      </c>
      <c r="N9622">
        <v>24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  <c r="U9622">
        <v>16</v>
      </c>
      <c r="V9622">
        <v>24</v>
      </c>
    </row>
    <row r="9623" spans="1:22" x14ac:dyDescent="0.3">
      <c r="A9623" t="s">
        <v>10472</v>
      </c>
      <c r="B9623" t="s">
        <v>11227</v>
      </c>
      <c r="C9623" t="s">
        <v>11284</v>
      </c>
      <c r="D9623" t="s">
        <v>33594</v>
      </c>
      <c r="E9623" t="s">
        <v>11285</v>
      </c>
      <c r="F9623" t="s">
        <v>25150</v>
      </c>
      <c r="G9623">
        <v>5</v>
      </c>
      <c r="H9623">
        <v>3</v>
      </c>
      <c r="I9623">
        <v>0</v>
      </c>
      <c r="J9623">
        <v>1</v>
      </c>
      <c r="K9623">
        <v>15</v>
      </c>
      <c r="L9623">
        <v>7</v>
      </c>
      <c r="M9623">
        <v>10</v>
      </c>
      <c r="N9623">
        <v>5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  <c r="U9623">
        <v>30</v>
      </c>
      <c r="V9623">
        <v>16</v>
      </c>
    </row>
    <row r="9624" spans="1:22" x14ac:dyDescent="0.3">
      <c r="A9624" t="s">
        <v>10472</v>
      </c>
      <c r="B9624" t="s">
        <v>11227</v>
      </c>
      <c r="C9624" t="s">
        <v>11284</v>
      </c>
      <c r="D9624" t="s">
        <v>33595</v>
      </c>
      <c r="E9624" t="s">
        <v>11286</v>
      </c>
      <c r="F9624" t="s">
        <v>25150</v>
      </c>
      <c r="G9624">
        <v>0</v>
      </c>
      <c r="H9624">
        <v>0</v>
      </c>
      <c r="I9624">
        <v>0</v>
      </c>
      <c r="J9624">
        <v>0</v>
      </c>
      <c r="K9624">
        <v>17</v>
      </c>
      <c r="L9624">
        <v>9</v>
      </c>
      <c r="M9624">
        <v>5</v>
      </c>
      <c r="N9624">
        <v>2</v>
      </c>
      <c r="O9624">
        <v>0</v>
      </c>
      <c r="P9624">
        <v>0</v>
      </c>
      <c r="Q9624">
        <v>0</v>
      </c>
      <c r="R9624">
        <v>0</v>
      </c>
      <c r="S9624">
        <v>1</v>
      </c>
      <c r="T9624">
        <v>1</v>
      </c>
      <c r="U9624">
        <v>23</v>
      </c>
      <c r="V9624">
        <v>12</v>
      </c>
    </row>
    <row r="9625" spans="1:22" x14ac:dyDescent="0.3">
      <c r="A9625" t="s">
        <v>10472</v>
      </c>
      <c r="B9625" t="s">
        <v>11227</v>
      </c>
      <c r="C9625" t="s">
        <v>11284</v>
      </c>
      <c r="D9625" t="s">
        <v>33596</v>
      </c>
      <c r="E9625" t="s">
        <v>11287</v>
      </c>
      <c r="F9625" t="s">
        <v>25150</v>
      </c>
      <c r="G9625">
        <v>0</v>
      </c>
      <c r="H9625">
        <v>0</v>
      </c>
      <c r="I9625">
        <v>0</v>
      </c>
      <c r="J9625">
        <v>0</v>
      </c>
      <c r="K9625">
        <v>26</v>
      </c>
      <c r="L9625">
        <v>1</v>
      </c>
      <c r="M9625">
        <v>0</v>
      </c>
      <c r="N9625">
        <v>1</v>
      </c>
      <c r="O9625">
        <v>0</v>
      </c>
      <c r="P9625">
        <v>0</v>
      </c>
      <c r="Q9625">
        <v>3</v>
      </c>
      <c r="R9625">
        <v>0</v>
      </c>
      <c r="S9625">
        <v>0</v>
      </c>
      <c r="T9625">
        <v>0</v>
      </c>
      <c r="U9625">
        <v>29</v>
      </c>
      <c r="V9625">
        <v>2</v>
      </c>
    </row>
    <row r="9626" spans="1:22" x14ac:dyDescent="0.3">
      <c r="A9626" t="s">
        <v>10472</v>
      </c>
      <c r="B9626" t="s">
        <v>11227</v>
      </c>
      <c r="C9626" t="s">
        <v>6533</v>
      </c>
      <c r="D9626" t="s">
        <v>33597</v>
      </c>
      <c r="E9626" t="s">
        <v>11288</v>
      </c>
      <c r="F9626" t="s">
        <v>25150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3</v>
      </c>
      <c r="N9626">
        <v>9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  <c r="U9626">
        <v>3</v>
      </c>
      <c r="V9626">
        <v>9</v>
      </c>
    </row>
    <row r="9627" spans="1:22" x14ac:dyDescent="0.3">
      <c r="A9627" t="s">
        <v>10472</v>
      </c>
      <c r="B9627" t="s">
        <v>11227</v>
      </c>
      <c r="C9627" t="s">
        <v>6533</v>
      </c>
      <c r="D9627" t="s">
        <v>25565</v>
      </c>
      <c r="E9627" t="s">
        <v>11289</v>
      </c>
      <c r="F9627" t="s">
        <v>25150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9</v>
      </c>
      <c r="N9627">
        <v>6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  <c r="U9627">
        <v>9</v>
      </c>
      <c r="V9627">
        <v>6</v>
      </c>
    </row>
    <row r="9628" spans="1:22" x14ac:dyDescent="0.3">
      <c r="A9628" t="s">
        <v>10472</v>
      </c>
      <c r="B9628" t="s">
        <v>11227</v>
      </c>
      <c r="C9628" t="s">
        <v>6533</v>
      </c>
      <c r="D9628" t="s">
        <v>33598</v>
      </c>
      <c r="E9628" t="s">
        <v>11290</v>
      </c>
      <c r="F9628" t="s">
        <v>25151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  <c r="U9628">
        <v>0</v>
      </c>
      <c r="V9628">
        <v>0</v>
      </c>
    </row>
    <row r="9629" spans="1:22" x14ac:dyDescent="0.3">
      <c r="A9629" t="s">
        <v>10472</v>
      </c>
      <c r="B9629" t="s">
        <v>11227</v>
      </c>
      <c r="C9629" t="s">
        <v>6533</v>
      </c>
      <c r="D9629" t="s">
        <v>33599</v>
      </c>
      <c r="E9629" t="s">
        <v>11291</v>
      </c>
      <c r="F9629" t="s">
        <v>25150</v>
      </c>
      <c r="G9629">
        <v>0</v>
      </c>
      <c r="H9629">
        <v>0</v>
      </c>
      <c r="I9629">
        <v>0</v>
      </c>
      <c r="J9629">
        <v>0</v>
      </c>
      <c r="K9629">
        <v>1</v>
      </c>
      <c r="L9629">
        <v>0</v>
      </c>
      <c r="M9629">
        <v>3</v>
      </c>
      <c r="N9629">
        <v>6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  <c r="U9629">
        <v>4</v>
      </c>
      <c r="V9629">
        <v>6</v>
      </c>
    </row>
    <row r="9630" spans="1:22" x14ac:dyDescent="0.3">
      <c r="A9630" t="s">
        <v>10472</v>
      </c>
      <c r="B9630" t="s">
        <v>11227</v>
      </c>
      <c r="C9630" t="s">
        <v>11292</v>
      </c>
      <c r="D9630" t="s">
        <v>33600</v>
      </c>
      <c r="E9630" t="s">
        <v>11293</v>
      </c>
      <c r="F9630" t="s">
        <v>25150</v>
      </c>
      <c r="G9630">
        <v>4</v>
      </c>
      <c r="H9630">
        <v>1</v>
      </c>
      <c r="I9630">
        <v>0</v>
      </c>
      <c r="J9630">
        <v>0</v>
      </c>
      <c r="K9630">
        <v>3</v>
      </c>
      <c r="L9630">
        <v>1</v>
      </c>
      <c r="M9630">
        <v>0</v>
      </c>
      <c r="N9630">
        <v>0</v>
      </c>
      <c r="O9630">
        <v>0</v>
      </c>
      <c r="P9630">
        <v>0</v>
      </c>
      <c r="Q9630">
        <v>1</v>
      </c>
      <c r="R9630">
        <v>1</v>
      </c>
      <c r="S9630">
        <v>0</v>
      </c>
      <c r="T9630">
        <v>0</v>
      </c>
      <c r="U9630">
        <v>8</v>
      </c>
      <c r="V9630">
        <v>3</v>
      </c>
    </row>
    <row r="9631" spans="1:22" x14ac:dyDescent="0.3">
      <c r="A9631" t="s">
        <v>10472</v>
      </c>
      <c r="B9631" t="s">
        <v>11227</v>
      </c>
      <c r="C9631" t="s">
        <v>11292</v>
      </c>
      <c r="D9631" t="s">
        <v>33601</v>
      </c>
      <c r="E9631" t="s">
        <v>11294</v>
      </c>
      <c r="F9631" t="s">
        <v>25150</v>
      </c>
      <c r="G9631">
        <v>0</v>
      </c>
      <c r="H9631">
        <v>0</v>
      </c>
      <c r="I9631">
        <v>2</v>
      </c>
      <c r="J9631">
        <v>1</v>
      </c>
      <c r="K9631">
        <v>7</v>
      </c>
      <c r="L9631">
        <v>8</v>
      </c>
      <c r="M9631">
        <v>2</v>
      </c>
      <c r="N9631">
        <v>1</v>
      </c>
      <c r="O9631">
        <v>0</v>
      </c>
      <c r="P9631">
        <v>0</v>
      </c>
      <c r="Q9631">
        <v>1</v>
      </c>
      <c r="R9631">
        <v>3</v>
      </c>
      <c r="S9631">
        <v>0</v>
      </c>
      <c r="T9631">
        <v>0</v>
      </c>
      <c r="U9631">
        <v>12</v>
      </c>
      <c r="V9631">
        <v>13</v>
      </c>
    </row>
    <row r="9632" spans="1:22" x14ac:dyDescent="0.3">
      <c r="A9632" t="s">
        <v>10472</v>
      </c>
      <c r="B9632" t="s">
        <v>11227</v>
      </c>
      <c r="C9632" t="s">
        <v>11292</v>
      </c>
      <c r="D9632" t="s">
        <v>33602</v>
      </c>
      <c r="E9632" t="s">
        <v>11295</v>
      </c>
      <c r="F9632" t="s">
        <v>25150</v>
      </c>
      <c r="G9632">
        <v>2</v>
      </c>
      <c r="H9632">
        <v>9</v>
      </c>
      <c r="I9632">
        <v>5</v>
      </c>
      <c r="J9632">
        <v>0</v>
      </c>
      <c r="K9632">
        <v>6</v>
      </c>
      <c r="L9632">
        <v>5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  <c r="U9632">
        <v>13</v>
      </c>
      <c r="V9632">
        <v>14</v>
      </c>
    </row>
    <row r="9633" spans="1:22" x14ac:dyDescent="0.3">
      <c r="A9633" t="s">
        <v>10472</v>
      </c>
      <c r="B9633" t="s">
        <v>11227</v>
      </c>
      <c r="C9633" t="s">
        <v>11292</v>
      </c>
      <c r="D9633" t="s">
        <v>33603</v>
      </c>
      <c r="E9633" t="s">
        <v>11296</v>
      </c>
      <c r="F9633" t="s">
        <v>25150</v>
      </c>
      <c r="G9633">
        <v>0</v>
      </c>
      <c r="H9633">
        <v>0</v>
      </c>
      <c r="I9633">
        <v>2</v>
      </c>
      <c r="J9633">
        <v>4</v>
      </c>
      <c r="K9633">
        <v>8</v>
      </c>
      <c r="L9633">
        <v>13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  <c r="U9633">
        <v>10</v>
      </c>
      <c r="V9633">
        <v>17</v>
      </c>
    </row>
    <row r="9634" spans="1:22" x14ac:dyDescent="0.3">
      <c r="A9634" t="s">
        <v>10472</v>
      </c>
      <c r="B9634" t="s">
        <v>11227</v>
      </c>
      <c r="C9634" t="s">
        <v>11297</v>
      </c>
      <c r="D9634" t="s">
        <v>33604</v>
      </c>
      <c r="E9634" t="s">
        <v>11298</v>
      </c>
      <c r="F9634" t="s">
        <v>25150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1</v>
      </c>
      <c r="N9634">
        <v>3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0</v>
      </c>
      <c r="U9634">
        <v>1</v>
      </c>
      <c r="V9634">
        <v>3</v>
      </c>
    </row>
    <row r="9635" spans="1:22" x14ac:dyDescent="0.3">
      <c r="A9635" t="s">
        <v>10472</v>
      </c>
      <c r="B9635" t="s">
        <v>11227</v>
      </c>
      <c r="C9635" t="s">
        <v>11297</v>
      </c>
      <c r="D9635" t="s">
        <v>33605</v>
      </c>
      <c r="E9635" t="s">
        <v>11299</v>
      </c>
      <c r="F9635" t="s">
        <v>25150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</v>
      </c>
      <c r="U9635">
        <v>0</v>
      </c>
      <c r="V9635">
        <v>0</v>
      </c>
    </row>
    <row r="9636" spans="1:22" x14ac:dyDescent="0.3">
      <c r="A9636" t="s">
        <v>10472</v>
      </c>
      <c r="B9636" t="s">
        <v>11227</v>
      </c>
      <c r="C9636" t="s">
        <v>11297</v>
      </c>
      <c r="D9636" t="s">
        <v>33606</v>
      </c>
      <c r="E9636" t="s">
        <v>11300</v>
      </c>
      <c r="F9636" t="s">
        <v>25150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</v>
      </c>
    </row>
    <row r="9637" spans="1:22" x14ac:dyDescent="0.3">
      <c r="A9637" t="s">
        <v>10472</v>
      </c>
      <c r="B9637" t="s">
        <v>11227</v>
      </c>
      <c r="C9637" t="s">
        <v>11297</v>
      </c>
      <c r="D9637" t="s">
        <v>33607</v>
      </c>
      <c r="E9637" t="s">
        <v>11301</v>
      </c>
      <c r="F9637" t="s">
        <v>25151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0</v>
      </c>
    </row>
    <row r="9638" spans="1:22" x14ac:dyDescent="0.3">
      <c r="A9638" t="s">
        <v>10472</v>
      </c>
      <c r="B9638" t="s">
        <v>11227</v>
      </c>
      <c r="C9638" t="s">
        <v>11302</v>
      </c>
      <c r="D9638" t="s">
        <v>33608</v>
      </c>
      <c r="E9638" t="s">
        <v>11303</v>
      </c>
      <c r="F9638" t="s">
        <v>25150</v>
      </c>
      <c r="G9638">
        <v>16</v>
      </c>
      <c r="H9638">
        <v>21</v>
      </c>
      <c r="I9638">
        <v>4</v>
      </c>
      <c r="J9638">
        <v>5</v>
      </c>
      <c r="K9638">
        <v>11</v>
      </c>
      <c r="L9638">
        <v>10</v>
      </c>
      <c r="M9638">
        <v>0</v>
      </c>
      <c r="N9638">
        <v>0</v>
      </c>
      <c r="O9638">
        <v>0</v>
      </c>
      <c r="P9638">
        <v>0</v>
      </c>
      <c r="Q9638">
        <v>0</v>
      </c>
      <c r="R9638">
        <v>0</v>
      </c>
      <c r="S9638">
        <v>0</v>
      </c>
      <c r="T9638">
        <v>0</v>
      </c>
      <c r="U9638">
        <v>31</v>
      </c>
      <c r="V9638">
        <v>36</v>
      </c>
    </row>
    <row r="9639" spans="1:22" x14ac:dyDescent="0.3">
      <c r="A9639" t="s">
        <v>10472</v>
      </c>
      <c r="B9639" t="s">
        <v>11227</v>
      </c>
      <c r="C9639" t="s">
        <v>11302</v>
      </c>
      <c r="D9639" t="s">
        <v>33609</v>
      </c>
      <c r="E9639" t="s">
        <v>11304</v>
      </c>
      <c r="F9639" t="s">
        <v>25150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10</v>
      </c>
      <c r="N9639">
        <v>4</v>
      </c>
      <c r="O9639">
        <v>0</v>
      </c>
      <c r="P9639">
        <v>0</v>
      </c>
      <c r="Q9639">
        <v>3</v>
      </c>
      <c r="R9639">
        <v>6</v>
      </c>
      <c r="S9639">
        <v>0</v>
      </c>
      <c r="T9639">
        <v>0</v>
      </c>
      <c r="U9639">
        <v>13</v>
      </c>
      <c r="V9639">
        <v>10</v>
      </c>
    </row>
    <row r="9640" spans="1:22" x14ac:dyDescent="0.3">
      <c r="A9640" t="s">
        <v>10472</v>
      </c>
      <c r="B9640" t="s">
        <v>11227</v>
      </c>
      <c r="C9640" t="s">
        <v>11302</v>
      </c>
      <c r="D9640" t="s">
        <v>33610</v>
      </c>
      <c r="E9640" t="s">
        <v>11305</v>
      </c>
      <c r="F9640" t="s">
        <v>25150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2</v>
      </c>
      <c r="O9640">
        <v>0</v>
      </c>
      <c r="P9640">
        <v>0</v>
      </c>
      <c r="Q9640">
        <v>9</v>
      </c>
      <c r="R9640">
        <v>14</v>
      </c>
      <c r="S9640">
        <v>0</v>
      </c>
      <c r="T9640">
        <v>0</v>
      </c>
      <c r="U9640">
        <v>9</v>
      </c>
      <c r="V9640">
        <v>16</v>
      </c>
    </row>
    <row r="9641" spans="1:22" x14ac:dyDescent="0.3">
      <c r="A9641" t="s">
        <v>10472</v>
      </c>
      <c r="B9641" t="s">
        <v>11227</v>
      </c>
      <c r="C9641" t="s">
        <v>11302</v>
      </c>
      <c r="D9641" t="s">
        <v>33611</v>
      </c>
      <c r="E9641" t="s">
        <v>11306</v>
      </c>
      <c r="F9641" t="s">
        <v>25150</v>
      </c>
      <c r="G9641">
        <v>0</v>
      </c>
      <c r="H9641">
        <v>0</v>
      </c>
      <c r="I9641">
        <v>7</v>
      </c>
      <c r="J9641">
        <v>9</v>
      </c>
      <c r="K9641">
        <v>4</v>
      </c>
      <c r="L9641">
        <v>7</v>
      </c>
      <c r="M9641">
        <v>0</v>
      </c>
      <c r="N9641">
        <v>0</v>
      </c>
      <c r="O9641">
        <v>6</v>
      </c>
      <c r="P9641">
        <v>2</v>
      </c>
      <c r="Q9641">
        <v>5</v>
      </c>
      <c r="R9641">
        <v>1</v>
      </c>
      <c r="S9641">
        <v>0</v>
      </c>
      <c r="T9641">
        <v>0</v>
      </c>
      <c r="U9641">
        <v>22</v>
      </c>
      <c r="V9641">
        <v>19</v>
      </c>
    </row>
    <row r="9642" spans="1:22" x14ac:dyDescent="0.3">
      <c r="A9642" t="s">
        <v>10472</v>
      </c>
      <c r="B9642" t="s">
        <v>11227</v>
      </c>
      <c r="C9642" t="s">
        <v>11302</v>
      </c>
      <c r="D9642" t="s">
        <v>33612</v>
      </c>
      <c r="E9642" t="s">
        <v>11307</v>
      </c>
      <c r="F9642" t="s">
        <v>25150</v>
      </c>
      <c r="G9642">
        <v>0</v>
      </c>
      <c r="H9642">
        <v>0</v>
      </c>
      <c r="I9642">
        <v>0</v>
      </c>
      <c r="J9642">
        <v>0</v>
      </c>
      <c r="K9642">
        <v>11</v>
      </c>
      <c r="L9642">
        <v>3</v>
      </c>
      <c r="M9642">
        <v>8</v>
      </c>
      <c r="N9642">
        <v>7</v>
      </c>
      <c r="O9642">
        <v>0</v>
      </c>
      <c r="P9642">
        <v>0</v>
      </c>
      <c r="Q9642">
        <v>3</v>
      </c>
      <c r="R9642">
        <v>0</v>
      </c>
      <c r="S9642">
        <v>0</v>
      </c>
      <c r="T9642">
        <v>0</v>
      </c>
      <c r="U9642">
        <v>22</v>
      </c>
      <c r="V9642">
        <v>10</v>
      </c>
    </row>
    <row r="9643" spans="1:22" x14ac:dyDescent="0.3">
      <c r="A9643" t="s">
        <v>10472</v>
      </c>
      <c r="B9643" t="s">
        <v>11227</v>
      </c>
      <c r="C9643" t="s">
        <v>11302</v>
      </c>
      <c r="D9643" t="s">
        <v>33613</v>
      </c>
      <c r="E9643" t="s">
        <v>11308</v>
      </c>
      <c r="F9643" t="s">
        <v>25150</v>
      </c>
      <c r="G9643">
        <v>5</v>
      </c>
      <c r="H9643">
        <v>2</v>
      </c>
      <c r="I9643">
        <v>0</v>
      </c>
      <c r="J9643">
        <v>1</v>
      </c>
      <c r="K9643">
        <v>6</v>
      </c>
      <c r="L9643">
        <v>15</v>
      </c>
      <c r="M9643">
        <v>0</v>
      </c>
      <c r="N9643">
        <v>5</v>
      </c>
      <c r="O9643">
        <v>0</v>
      </c>
      <c r="P9643">
        <v>0</v>
      </c>
      <c r="Q9643">
        <v>5</v>
      </c>
      <c r="R9643">
        <v>11</v>
      </c>
      <c r="S9643">
        <v>0</v>
      </c>
      <c r="T9643">
        <v>0</v>
      </c>
      <c r="U9643">
        <v>16</v>
      </c>
      <c r="V9643">
        <v>34</v>
      </c>
    </row>
    <row r="9644" spans="1:22" x14ac:dyDescent="0.3">
      <c r="A9644" t="s">
        <v>10472</v>
      </c>
      <c r="B9644" t="s">
        <v>11227</v>
      </c>
      <c r="C9644" t="s">
        <v>11302</v>
      </c>
      <c r="D9644" t="s">
        <v>33614</v>
      </c>
      <c r="E9644" t="s">
        <v>11309</v>
      </c>
      <c r="F9644" t="s">
        <v>25150</v>
      </c>
      <c r="G9644">
        <v>1</v>
      </c>
      <c r="H9644">
        <v>0</v>
      </c>
      <c r="I9644">
        <v>6</v>
      </c>
      <c r="J9644">
        <v>5</v>
      </c>
      <c r="K9644">
        <v>9</v>
      </c>
      <c r="L9644">
        <v>17</v>
      </c>
      <c r="M9644">
        <v>0</v>
      </c>
      <c r="N9644">
        <v>2</v>
      </c>
      <c r="O9644">
        <v>0</v>
      </c>
      <c r="P9644">
        <v>0</v>
      </c>
      <c r="Q9644">
        <v>8</v>
      </c>
      <c r="R9644">
        <v>11</v>
      </c>
      <c r="S9644">
        <v>0</v>
      </c>
      <c r="T9644">
        <v>0</v>
      </c>
      <c r="U9644">
        <v>24</v>
      </c>
      <c r="V9644">
        <v>35</v>
      </c>
    </row>
    <row r="9645" spans="1:22" x14ac:dyDescent="0.3">
      <c r="A9645" t="s">
        <v>10472</v>
      </c>
      <c r="B9645" t="s">
        <v>11227</v>
      </c>
      <c r="C9645" t="s">
        <v>11310</v>
      </c>
      <c r="D9645" t="s">
        <v>33615</v>
      </c>
      <c r="E9645" t="s">
        <v>11311</v>
      </c>
      <c r="F9645" t="s">
        <v>25151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  <c r="U9645">
        <v>0</v>
      </c>
      <c r="V9645">
        <v>0</v>
      </c>
    </row>
    <row r="9646" spans="1:22" x14ac:dyDescent="0.3">
      <c r="A9646" t="s">
        <v>10472</v>
      </c>
      <c r="B9646" t="s">
        <v>11227</v>
      </c>
      <c r="C9646" t="s">
        <v>11310</v>
      </c>
      <c r="D9646" t="s">
        <v>33616</v>
      </c>
      <c r="E9646" t="s">
        <v>11312</v>
      </c>
      <c r="F9646" t="s">
        <v>25151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  <c r="U9646">
        <v>0</v>
      </c>
      <c r="V9646">
        <v>0</v>
      </c>
    </row>
    <row r="9647" spans="1:22" x14ac:dyDescent="0.3">
      <c r="A9647" t="s">
        <v>10472</v>
      </c>
      <c r="B9647" t="s">
        <v>11227</v>
      </c>
      <c r="C9647" t="s">
        <v>11310</v>
      </c>
      <c r="D9647" t="s">
        <v>33617</v>
      </c>
      <c r="E9647" t="s">
        <v>11313</v>
      </c>
      <c r="F9647" t="s">
        <v>25151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0</v>
      </c>
      <c r="U9647">
        <v>0</v>
      </c>
      <c r="V9647">
        <v>0</v>
      </c>
    </row>
    <row r="9648" spans="1:22" x14ac:dyDescent="0.3">
      <c r="A9648" t="s">
        <v>10472</v>
      </c>
      <c r="B9648" t="s">
        <v>11227</v>
      </c>
      <c r="C9648" t="s">
        <v>11310</v>
      </c>
      <c r="D9648" t="s">
        <v>33618</v>
      </c>
      <c r="E9648" t="s">
        <v>11314</v>
      </c>
      <c r="F9648" t="s">
        <v>25150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6</v>
      </c>
      <c r="N9648">
        <v>1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  <c r="U9648">
        <v>6</v>
      </c>
      <c r="V9648">
        <v>1</v>
      </c>
    </row>
    <row r="9649" spans="1:22" x14ac:dyDescent="0.3">
      <c r="A9649" t="s">
        <v>10472</v>
      </c>
      <c r="B9649" t="s">
        <v>11227</v>
      </c>
      <c r="C9649" t="s">
        <v>11310</v>
      </c>
      <c r="D9649" t="s">
        <v>33619</v>
      </c>
      <c r="E9649" t="s">
        <v>11315</v>
      </c>
      <c r="F9649" t="s">
        <v>25151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>
        <v>0</v>
      </c>
      <c r="S9649">
        <v>0</v>
      </c>
      <c r="T9649">
        <v>0</v>
      </c>
      <c r="U9649">
        <v>0</v>
      </c>
      <c r="V9649">
        <v>0</v>
      </c>
    </row>
    <row r="9650" spans="1:22" x14ac:dyDescent="0.3">
      <c r="A9650" t="s">
        <v>10472</v>
      </c>
      <c r="B9650" t="s">
        <v>11227</v>
      </c>
      <c r="C9650" t="s">
        <v>11310</v>
      </c>
      <c r="D9650" t="s">
        <v>33620</v>
      </c>
      <c r="E9650" t="s">
        <v>11316</v>
      </c>
      <c r="F9650" t="s">
        <v>25151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0</v>
      </c>
      <c r="U9650">
        <v>0</v>
      </c>
      <c r="V9650">
        <v>0</v>
      </c>
    </row>
    <row r="9651" spans="1:22" x14ac:dyDescent="0.3">
      <c r="A9651" t="s">
        <v>10472</v>
      </c>
      <c r="B9651" t="s">
        <v>11227</v>
      </c>
      <c r="C9651" t="s">
        <v>11317</v>
      </c>
      <c r="D9651" t="s">
        <v>33621</v>
      </c>
      <c r="E9651" t="s">
        <v>11318</v>
      </c>
      <c r="F9651" t="s">
        <v>25150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  <c r="M9651">
        <v>7</v>
      </c>
      <c r="N9651">
        <v>11</v>
      </c>
      <c r="O9651">
        <v>0</v>
      </c>
      <c r="P9651">
        <v>0</v>
      </c>
      <c r="Q9651">
        <v>5</v>
      </c>
      <c r="R9651">
        <v>4</v>
      </c>
      <c r="S9651">
        <v>0</v>
      </c>
      <c r="T9651">
        <v>0</v>
      </c>
      <c r="U9651">
        <v>12</v>
      </c>
      <c r="V9651">
        <v>15</v>
      </c>
    </row>
    <row r="9652" spans="1:22" x14ac:dyDescent="0.3">
      <c r="A9652" t="s">
        <v>10472</v>
      </c>
      <c r="B9652" t="s">
        <v>11227</v>
      </c>
      <c r="C9652" t="s">
        <v>11317</v>
      </c>
      <c r="D9652" t="s">
        <v>33622</v>
      </c>
      <c r="E9652" t="s">
        <v>11319</v>
      </c>
      <c r="F9652" t="s">
        <v>25150</v>
      </c>
      <c r="G9652">
        <v>23</v>
      </c>
      <c r="H9652">
        <v>12</v>
      </c>
      <c r="I9652">
        <v>0</v>
      </c>
      <c r="J9652">
        <v>0</v>
      </c>
      <c r="K9652">
        <v>2</v>
      </c>
      <c r="L9652">
        <v>14</v>
      </c>
      <c r="M9652">
        <v>10</v>
      </c>
      <c r="N9652">
        <v>7</v>
      </c>
      <c r="O9652">
        <v>0</v>
      </c>
      <c r="P9652">
        <v>0</v>
      </c>
      <c r="Q9652">
        <v>6</v>
      </c>
      <c r="R9652">
        <v>2</v>
      </c>
      <c r="S9652">
        <v>0</v>
      </c>
      <c r="T9652">
        <v>0</v>
      </c>
      <c r="U9652">
        <v>41</v>
      </c>
      <c r="V9652">
        <v>35</v>
      </c>
    </row>
    <row r="9653" spans="1:22" x14ac:dyDescent="0.3">
      <c r="A9653" t="s">
        <v>10472</v>
      </c>
      <c r="B9653" t="s">
        <v>11227</v>
      </c>
      <c r="C9653" t="s">
        <v>11317</v>
      </c>
      <c r="D9653" t="s">
        <v>33623</v>
      </c>
      <c r="E9653" t="s">
        <v>11320</v>
      </c>
      <c r="F9653" t="s">
        <v>25150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2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  <c r="U9653">
        <v>0</v>
      </c>
      <c r="V9653">
        <v>2</v>
      </c>
    </row>
    <row r="9654" spans="1:22" x14ac:dyDescent="0.3">
      <c r="A9654" t="s">
        <v>10472</v>
      </c>
      <c r="B9654" t="s">
        <v>11227</v>
      </c>
      <c r="C9654" t="s">
        <v>11317</v>
      </c>
      <c r="D9654" t="s">
        <v>33624</v>
      </c>
      <c r="E9654" t="s">
        <v>11321</v>
      </c>
      <c r="F9654" t="s">
        <v>25150</v>
      </c>
      <c r="G9654">
        <v>10</v>
      </c>
      <c r="H9654">
        <v>7</v>
      </c>
      <c r="I9654">
        <v>0</v>
      </c>
      <c r="J9654">
        <v>0</v>
      </c>
      <c r="K9654">
        <v>13</v>
      </c>
      <c r="L9654">
        <v>4</v>
      </c>
      <c r="M9654">
        <v>0</v>
      </c>
      <c r="N9654">
        <v>0</v>
      </c>
      <c r="O9654">
        <v>0</v>
      </c>
      <c r="P9654">
        <v>0</v>
      </c>
      <c r="Q9654">
        <v>0</v>
      </c>
      <c r="R9654">
        <v>0</v>
      </c>
      <c r="S9654">
        <v>0</v>
      </c>
      <c r="T9654">
        <v>0</v>
      </c>
      <c r="U9654">
        <v>23</v>
      </c>
      <c r="V9654">
        <v>11</v>
      </c>
    </row>
    <row r="9655" spans="1:22" x14ac:dyDescent="0.3">
      <c r="A9655" t="s">
        <v>10472</v>
      </c>
      <c r="B9655" t="s">
        <v>11227</v>
      </c>
      <c r="C9655" t="s">
        <v>11317</v>
      </c>
      <c r="D9655" t="s">
        <v>33625</v>
      </c>
      <c r="E9655" t="s">
        <v>11322</v>
      </c>
      <c r="F9655" t="s">
        <v>25150</v>
      </c>
      <c r="G9655">
        <v>0</v>
      </c>
      <c r="H9655">
        <v>0</v>
      </c>
      <c r="I9655">
        <v>0</v>
      </c>
      <c r="J9655">
        <v>0</v>
      </c>
      <c r="K9655">
        <v>14</v>
      </c>
      <c r="L9655">
        <v>3</v>
      </c>
      <c r="M9655">
        <v>15</v>
      </c>
      <c r="N9655">
        <v>17</v>
      </c>
      <c r="O9655">
        <v>0</v>
      </c>
      <c r="P9655">
        <v>0</v>
      </c>
      <c r="Q9655">
        <v>0</v>
      </c>
      <c r="R9655">
        <v>0</v>
      </c>
      <c r="S9655">
        <v>0</v>
      </c>
      <c r="T9655">
        <v>0</v>
      </c>
      <c r="U9655">
        <v>29</v>
      </c>
      <c r="V9655">
        <v>20</v>
      </c>
    </row>
    <row r="9656" spans="1:22" x14ac:dyDescent="0.3">
      <c r="A9656" t="s">
        <v>10472</v>
      </c>
      <c r="B9656" t="s">
        <v>11227</v>
      </c>
      <c r="C9656" t="s">
        <v>11317</v>
      </c>
      <c r="D9656" t="s">
        <v>33626</v>
      </c>
      <c r="E9656" t="s">
        <v>11323</v>
      </c>
      <c r="F9656" t="s">
        <v>25150</v>
      </c>
      <c r="G9656">
        <v>12</v>
      </c>
      <c r="H9656">
        <v>5</v>
      </c>
      <c r="I9656">
        <v>0</v>
      </c>
      <c r="J9656">
        <v>0</v>
      </c>
      <c r="K9656">
        <v>18</v>
      </c>
      <c r="L9656">
        <v>12</v>
      </c>
      <c r="M9656">
        <v>3</v>
      </c>
      <c r="N9656">
        <v>9</v>
      </c>
      <c r="O9656">
        <v>0</v>
      </c>
      <c r="P9656">
        <v>0</v>
      </c>
      <c r="Q9656">
        <v>0</v>
      </c>
      <c r="R9656">
        <v>0</v>
      </c>
      <c r="S9656">
        <v>0</v>
      </c>
      <c r="T9656">
        <v>0</v>
      </c>
      <c r="U9656">
        <v>33</v>
      </c>
      <c r="V9656">
        <v>26</v>
      </c>
    </row>
    <row r="9657" spans="1:22" x14ac:dyDescent="0.3">
      <c r="A9657" t="s">
        <v>10472</v>
      </c>
      <c r="B9657" t="s">
        <v>11227</v>
      </c>
      <c r="C9657" t="s">
        <v>11317</v>
      </c>
      <c r="D9657" t="s">
        <v>33126</v>
      </c>
      <c r="E9657" t="s">
        <v>11324</v>
      </c>
      <c r="F9657" t="s">
        <v>25150</v>
      </c>
      <c r="G9657">
        <v>12</v>
      </c>
      <c r="H9657">
        <v>2</v>
      </c>
      <c r="I9657">
        <v>8</v>
      </c>
      <c r="J9657">
        <v>6</v>
      </c>
      <c r="K9657">
        <v>5</v>
      </c>
      <c r="L9657">
        <v>1</v>
      </c>
      <c r="M9657">
        <v>7</v>
      </c>
      <c r="N9657">
        <v>7</v>
      </c>
      <c r="O9657">
        <v>0</v>
      </c>
      <c r="P9657">
        <v>0</v>
      </c>
      <c r="Q9657">
        <v>0</v>
      </c>
      <c r="R9657">
        <v>0</v>
      </c>
      <c r="S9657">
        <v>0</v>
      </c>
      <c r="T9657">
        <v>0</v>
      </c>
      <c r="U9657">
        <v>32</v>
      </c>
      <c r="V9657">
        <v>16</v>
      </c>
    </row>
    <row r="9658" spans="1:22" x14ac:dyDescent="0.3">
      <c r="A9658" t="s">
        <v>10472</v>
      </c>
      <c r="B9658" t="s">
        <v>11227</v>
      </c>
      <c r="C9658" t="s">
        <v>11325</v>
      </c>
      <c r="D9658" t="s">
        <v>33627</v>
      </c>
      <c r="E9658" t="s">
        <v>11326</v>
      </c>
      <c r="F9658" t="s">
        <v>25151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1</v>
      </c>
      <c r="O9658">
        <v>0</v>
      </c>
      <c r="P9658">
        <v>0</v>
      </c>
      <c r="Q9658">
        <v>0</v>
      </c>
      <c r="R9658">
        <v>0</v>
      </c>
      <c r="S9658">
        <v>0</v>
      </c>
      <c r="T9658">
        <v>0</v>
      </c>
      <c r="U9658">
        <v>0</v>
      </c>
      <c r="V9658">
        <v>1</v>
      </c>
    </row>
    <row r="9659" spans="1:22" x14ac:dyDescent="0.3">
      <c r="A9659" t="s">
        <v>10472</v>
      </c>
      <c r="B9659" t="s">
        <v>11227</v>
      </c>
      <c r="C9659" t="s">
        <v>11325</v>
      </c>
      <c r="D9659" t="s">
        <v>33628</v>
      </c>
      <c r="E9659" t="s">
        <v>11327</v>
      </c>
      <c r="F9659" t="s">
        <v>25150</v>
      </c>
      <c r="G9659">
        <v>0</v>
      </c>
      <c r="H9659">
        <v>0</v>
      </c>
      <c r="I9659">
        <v>0</v>
      </c>
      <c r="J9659">
        <v>0</v>
      </c>
      <c r="K9659">
        <v>3</v>
      </c>
      <c r="L9659">
        <v>2</v>
      </c>
      <c r="M9659">
        <v>1</v>
      </c>
      <c r="N9659">
        <v>0</v>
      </c>
      <c r="O9659">
        <v>0</v>
      </c>
      <c r="P9659">
        <v>0</v>
      </c>
      <c r="Q9659">
        <v>5</v>
      </c>
      <c r="R9659">
        <v>3</v>
      </c>
      <c r="S9659">
        <v>0</v>
      </c>
      <c r="T9659">
        <v>0</v>
      </c>
      <c r="U9659">
        <v>9</v>
      </c>
      <c r="V9659">
        <v>5</v>
      </c>
    </row>
    <row r="9660" spans="1:22" x14ac:dyDescent="0.3">
      <c r="A9660" t="s">
        <v>10472</v>
      </c>
      <c r="B9660" t="s">
        <v>11227</v>
      </c>
      <c r="C9660" t="s">
        <v>11325</v>
      </c>
      <c r="D9660" t="s">
        <v>25236</v>
      </c>
      <c r="E9660" t="s">
        <v>11328</v>
      </c>
      <c r="F9660" t="s">
        <v>25150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0</v>
      </c>
      <c r="M9660">
        <v>1</v>
      </c>
      <c r="N9660">
        <v>1</v>
      </c>
      <c r="O9660">
        <v>0</v>
      </c>
      <c r="P9660">
        <v>0</v>
      </c>
      <c r="Q9660">
        <v>0</v>
      </c>
      <c r="R9660">
        <v>5</v>
      </c>
      <c r="S9660">
        <v>0</v>
      </c>
      <c r="T9660">
        <v>0</v>
      </c>
      <c r="U9660">
        <v>1</v>
      </c>
      <c r="V9660">
        <v>6</v>
      </c>
    </row>
    <row r="9661" spans="1:22" x14ac:dyDescent="0.3">
      <c r="A9661" t="s">
        <v>10472</v>
      </c>
      <c r="B9661" t="s">
        <v>11227</v>
      </c>
      <c r="C9661" t="s">
        <v>11325</v>
      </c>
      <c r="D9661" t="s">
        <v>33629</v>
      </c>
      <c r="E9661" t="s">
        <v>11329</v>
      </c>
      <c r="F9661" t="s">
        <v>25151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>
        <v>0</v>
      </c>
      <c r="S9661">
        <v>0</v>
      </c>
      <c r="T9661">
        <v>0</v>
      </c>
      <c r="U9661">
        <v>0</v>
      </c>
      <c r="V9661">
        <v>0</v>
      </c>
    </row>
    <row r="9662" spans="1:22" x14ac:dyDescent="0.3">
      <c r="A9662" t="s">
        <v>10472</v>
      </c>
      <c r="B9662" t="s">
        <v>11227</v>
      </c>
      <c r="C9662" t="s">
        <v>11325</v>
      </c>
      <c r="D9662" t="s">
        <v>26513</v>
      </c>
      <c r="E9662" t="s">
        <v>11330</v>
      </c>
      <c r="F9662" t="s">
        <v>25150</v>
      </c>
      <c r="G9662">
        <v>2</v>
      </c>
      <c r="H9662">
        <v>2</v>
      </c>
      <c r="I9662">
        <v>0</v>
      </c>
      <c r="J9662">
        <v>0</v>
      </c>
      <c r="K9662">
        <v>11</v>
      </c>
      <c r="L9662">
        <v>4</v>
      </c>
      <c r="M9662">
        <v>2</v>
      </c>
      <c r="N9662">
        <v>1</v>
      </c>
      <c r="O9662">
        <v>0</v>
      </c>
      <c r="P9662">
        <v>0</v>
      </c>
      <c r="Q9662">
        <v>10</v>
      </c>
      <c r="R9662">
        <v>12</v>
      </c>
      <c r="S9662">
        <v>0</v>
      </c>
      <c r="T9662">
        <v>0</v>
      </c>
      <c r="U9662">
        <v>25</v>
      </c>
      <c r="V9662">
        <v>19</v>
      </c>
    </row>
    <row r="9663" spans="1:22" x14ac:dyDescent="0.3">
      <c r="A9663" t="s">
        <v>10472</v>
      </c>
      <c r="B9663" t="s">
        <v>11227</v>
      </c>
      <c r="C9663" t="s">
        <v>11325</v>
      </c>
      <c r="D9663" t="s">
        <v>33630</v>
      </c>
      <c r="E9663" t="s">
        <v>11331</v>
      </c>
      <c r="F9663" t="s">
        <v>25151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  <c r="R9663">
        <v>0</v>
      </c>
      <c r="S9663">
        <v>0</v>
      </c>
      <c r="T9663">
        <v>0</v>
      </c>
      <c r="U9663">
        <v>0</v>
      </c>
      <c r="V9663">
        <v>0</v>
      </c>
    </row>
    <row r="9664" spans="1:22" x14ac:dyDescent="0.3">
      <c r="A9664" t="s">
        <v>10472</v>
      </c>
      <c r="B9664" t="s">
        <v>11227</v>
      </c>
      <c r="C9664" t="s">
        <v>11332</v>
      </c>
      <c r="D9664" t="s">
        <v>33631</v>
      </c>
      <c r="E9664" t="s">
        <v>11333</v>
      </c>
      <c r="F9664" t="s">
        <v>25150</v>
      </c>
      <c r="G9664">
        <v>0</v>
      </c>
      <c r="H9664">
        <v>0</v>
      </c>
      <c r="I9664">
        <v>0</v>
      </c>
      <c r="J9664">
        <v>0</v>
      </c>
      <c r="K9664">
        <v>4</v>
      </c>
      <c r="L9664">
        <v>8</v>
      </c>
      <c r="M9664">
        <v>3</v>
      </c>
      <c r="N9664">
        <v>6</v>
      </c>
      <c r="O9664">
        <v>0</v>
      </c>
      <c r="P9664">
        <v>0</v>
      </c>
      <c r="Q9664">
        <v>3</v>
      </c>
      <c r="R9664">
        <v>4</v>
      </c>
      <c r="S9664">
        <v>0</v>
      </c>
      <c r="T9664">
        <v>0</v>
      </c>
      <c r="U9664">
        <v>10</v>
      </c>
      <c r="V9664">
        <v>18</v>
      </c>
    </row>
    <row r="9665" spans="1:22" x14ac:dyDescent="0.3">
      <c r="A9665" t="s">
        <v>10472</v>
      </c>
      <c r="B9665" t="s">
        <v>11227</v>
      </c>
      <c r="C9665" t="s">
        <v>11332</v>
      </c>
      <c r="D9665" t="s">
        <v>33632</v>
      </c>
      <c r="E9665" t="s">
        <v>11334</v>
      </c>
      <c r="F9665" t="s">
        <v>25150</v>
      </c>
      <c r="G9665">
        <v>10</v>
      </c>
      <c r="H9665">
        <v>10</v>
      </c>
      <c r="I9665">
        <v>9</v>
      </c>
      <c r="J9665">
        <v>1</v>
      </c>
      <c r="K9665">
        <v>0</v>
      </c>
      <c r="L9665">
        <v>0</v>
      </c>
      <c r="M9665">
        <v>5</v>
      </c>
      <c r="N9665">
        <v>3</v>
      </c>
      <c r="O9665">
        <v>0</v>
      </c>
      <c r="P9665">
        <v>0</v>
      </c>
      <c r="Q9665">
        <v>3</v>
      </c>
      <c r="R9665">
        <v>10</v>
      </c>
      <c r="S9665">
        <v>0</v>
      </c>
      <c r="T9665">
        <v>0</v>
      </c>
      <c r="U9665">
        <v>27</v>
      </c>
      <c r="V9665">
        <v>24</v>
      </c>
    </row>
    <row r="9666" spans="1:22" x14ac:dyDescent="0.3">
      <c r="A9666" t="s">
        <v>10472</v>
      </c>
      <c r="B9666" t="s">
        <v>11227</v>
      </c>
      <c r="C9666" t="s">
        <v>11335</v>
      </c>
      <c r="D9666" t="s">
        <v>33633</v>
      </c>
      <c r="E9666" t="s">
        <v>11336</v>
      </c>
      <c r="F9666" t="s">
        <v>25150</v>
      </c>
      <c r="G9666">
        <v>6</v>
      </c>
      <c r="H9666">
        <v>1</v>
      </c>
      <c r="I9666">
        <v>4</v>
      </c>
      <c r="J9666">
        <v>3</v>
      </c>
      <c r="K9666">
        <v>3</v>
      </c>
      <c r="L9666">
        <v>4</v>
      </c>
      <c r="M9666">
        <v>5</v>
      </c>
      <c r="N9666">
        <v>7</v>
      </c>
      <c r="O9666">
        <v>4</v>
      </c>
      <c r="P9666">
        <v>1</v>
      </c>
      <c r="Q9666">
        <v>5</v>
      </c>
      <c r="R9666">
        <v>1</v>
      </c>
      <c r="S9666">
        <v>0</v>
      </c>
      <c r="T9666">
        <v>0</v>
      </c>
      <c r="U9666">
        <v>27</v>
      </c>
      <c r="V9666">
        <v>17</v>
      </c>
    </row>
    <row r="9667" spans="1:22" x14ac:dyDescent="0.3">
      <c r="A9667" t="s">
        <v>10472</v>
      </c>
      <c r="B9667" t="s">
        <v>11227</v>
      </c>
      <c r="C9667" t="s">
        <v>11335</v>
      </c>
      <c r="D9667" t="s">
        <v>33634</v>
      </c>
      <c r="E9667" t="s">
        <v>11337</v>
      </c>
      <c r="F9667" t="s">
        <v>25150</v>
      </c>
      <c r="G9667">
        <v>0</v>
      </c>
      <c r="H9667">
        <v>0</v>
      </c>
      <c r="I9667">
        <v>0</v>
      </c>
      <c r="J9667">
        <v>0</v>
      </c>
      <c r="K9667">
        <v>15</v>
      </c>
      <c r="L9667">
        <v>14</v>
      </c>
      <c r="M9667">
        <v>2</v>
      </c>
      <c r="N9667">
        <v>4</v>
      </c>
      <c r="O9667">
        <v>0</v>
      </c>
      <c r="P9667">
        <v>0</v>
      </c>
      <c r="Q9667">
        <v>1</v>
      </c>
      <c r="R9667">
        <v>0</v>
      </c>
      <c r="S9667">
        <v>0</v>
      </c>
      <c r="T9667">
        <v>0</v>
      </c>
      <c r="U9667">
        <v>18</v>
      </c>
      <c r="V9667">
        <v>18</v>
      </c>
    </row>
    <row r="9668" spans="1:22" x14ac:dyDescent="0.3">
      <c r="A9668" t="s">
        <v>10472</v>
      </c>
      <c r="B9668" t="s">
        <v>11227</v>
      </c>
      <c r="C9668" t="s">
        <v>11335</v>
      </c>
      <c r="D9668" t="s">
        <v>25390</v>
      </c>
      <c r="E9668" t="s">
        <v>11338</v>
      </c>
      <c r="F9668" t="s">
        <v>25150</v>
      </c>
      <c r="G9668">
        <v>3</v>
      </c>
      <c r="H9668">
        <v>7</v>
      </c>
      <c r="I9668">
        <v>12</v>
      </c>
      <c r="J9668">
        <v>7</v>
      </c>
      <c r="K9668">
        <v>24</v>
      </c>
      <c r="L9668">
        <v>20</v>
      </c>
      <c r="M9668">
        <v>0</v>
      </c>
      <c r="N9668">
        <v>0</v>
      </c>
      <c r="O9668">
        <v>0</v>
      </c>
      <c r="P9668">
        <v>0</v>
      </c>
      <c r="Q9668">
        <v>1</v>
      </c>
      <c r="R9668">
        <v>2</v>
      </c>
      <c r="S9668">
        <v>0</v>
      </c>
      <c r="T9668">
        <v>0</v>
      </c>
      <c r="U9668">
        <v>40</v>
      </c>
      <c r="V9668">
        <v>36</v>
      </c>
    </row>
    <row r="9669" spans="1:22" x14ac:dyDescent="0.3">
      <c r="A9669" t="s">
        <v>10472</v>
      </c>
      <c r="B9669" t="s">
        <v>11227</v>
      </c>
      <c r="C9669" t="s">
        <v>11335</v>
      </c>
      <c r="D9669" t="s">
        <v>33635</v>
      </c>
      <c r="E9669" t="s">
        <v>11339</v>
      </c>
      <c r="F9669" t="s">
        <v>25150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5</v>
      </c>
      <c r="R9669">
        <v>2</v>
      </c>
      <c r="S9669">
        <v>0</v>
      </c>
      <c r="T9669">
        <v>0</v>
      </c>
      <c r="U9669">
        <v>8</v>
      </c>
      <c r="V9669">
        <v>2</v>
      </c>
    </row>
    <row r="9670" spans="1:22" x14ac:dyDescent="0.3">
      <c r="A9670" t="s">
        <v>10472</v>
      </c>
      <c r="B9670" t="s">
        <v>11227</v>
      </c>
      <c r="C9670" t="s">
        <v>11335</v>
      </c>
      <c r="D9670" t="s">
        <v>33636</v>
      </c>
      <c r="E9670" t="s">
        <v>11340</v>
      </c>
      <c r="F9670" t="s">
        <v>25150</v>
      </c>
      <c r="G9670">
        <v>15</v>
      </c>
      <c r="H9670">
        <v>10</v>
      </c>
      <c r="I9670">
        <v>0</v>
      </c>
      <c r="J9670">
        <v>0</v>
      </c>
      <c r="K9670">
        <v>9</v>
      </c>
      <c r="L9670">
        <v>10</v>
      </c>
      <c r="M9670">
        <v>2</v>
      </c>
      <c r="N9670">
        <v>8</v>
      </c>
      <c r="O9670">
        <v>0</v>
      </c>
      <c r="P9670">
        <v>0</v>
      </c>
      <c r="Q9670">
        <v>0</v>
      </c>
      <c r="R9670">
        <v>0</v>
      </c>
      <c r="S9670">
        <v>0</v>
      </c>
      <c r="T9670">
        <v>0</v>
      </c>
      <c r="U9670">
        <v>26</v>
      </c>
      <c r="V9670">
        <v>28</v>
      </c>
    </row>
    <row r="9671" spans="1:22" x14ac:dyDescent="0.3">
      <c r="A9671" t="s">
        <v>10472</v>
      </c>
      <c r="B9671" t="s">
        <v>11227</v>
      </c>
      <c r="C9671" t="s">
        <v>11335</v>
      </c>
      <c r="D9671" t="s">
        <v>33637</v>
      </c>
      <c r="E9671" t="s">
        <v>11341</v>
      </c>
      <c r="F9671" t="s">
        <v>25150</v>
      </c>
      <c r="G9671">
        <v>5</v>
      </c>
      <c r="H9671">
        <v>4</v>
      </c>
      <c r="I9671">
        <v>0</v>
      </c>
      <c r="J9671">
        <v>0</v>
      </c>
      <c r="K9671">
        <v>22</v>
      </c>
      <c r="L9671">
        <v>3</v>
      </c>
      <c r="M9671">
        <v>0</v>
      </c>
      <c r="N9671">
        <v>0</v>
      </c>
      <c r="O9671">
        <v>0</v>
      </c>
      <c r="P9671">
        <v>0</v>
      </c>
      <c r="Q9671">
        <v>0</v>
      </c>
      <c r="R9671">
        <v>2</v>
      </c>
      <c r="S9671">
        <v>0</v>
      </c>
      <c r="T9671">
        <v>0</v>
      </c>
      <c r="U9671">
        <v>27</v>
      </c>
      <c r="V9671">
        <v>9</v>
      </c>
    </row>
    <row r="9672" spans="1:22" x14ac:dyDescent="0.3">
      <c r="A9672" t="s">
        <v>10472</v>
      </c>
      <c r="B9672" t="s">
        <v>11227</v>
      </c>
      <c r="C9672" t="s">
        <v>11335</v>
      </c>
      <c r="D9672" t="s">
        <v>33638</v>
      </c>
      <c r="E9672" t="s">
        <v>11342</v>
      </c>
      <c r="F9672" t="s">
        <v>25150</v>
      </c>
      <c r="G9672">
        <v>22</v>
      </c>
      <c r="H9672">
        <v>19</v>
      </c>
      <c r="I9672">
        <v>26</v>
      </c>
      <c r="J9672">
        <v>13</v>
      </c>
      <c r="K9672">
        <v>28</v>
      </c>
      <c r="L9672">
        <v>13</v>
      </c>
      <c r="M9672">
        <v>13</v>
      </c>
      <c r="N9672">
        <v>8</v>
      </c>
      <c r="O9672">
        <v>24</v>
      </c>
      <c r="P9672">
        <v>17</v>
      </c>
      <c r="Q9672">
        <v>23</v>
      </c>
      <c r="R9672">
        <v>26</v>
      </c>
      <c r="S9672">
        <v>17</v>
      </c>
      <c r="T9672">
        <v>3</v>
      </c>
      <c r="U9672">
        <v>153</v>
      </c>
      <c r="V9672">
        <v>99</v>
      </c>
    </row>
    <row r="9673" spans="1:22" x14ac:dyDescent="0.3">
      <c r="A9673" t="s">
        <v>10472</v>
      </c>
      <c r="B9673" t="s">
        <v>11227</v>
      </c>
      <c r="C9673" t="s">
        <v>11335</v>
      </c>
      <c r="D9673" t="s">
        <v>33639</v>
      </c>
      <c r="E9673" t="s">
        <v>11343</v>
      </c>
      <c r="F9673" t="s">
        <v>25150</v>
      </c>
      <c r="G9673">
        <v>0</v>
      </c>
      <c r="H9673">
        <v>0</v>
      </c>
      <c r="I9673">
        <v>0</v>
      </c>
      <c r="J9673">
        <v>0</v>
      </c>
      <c r="K9673">
        <v>1</v>
      </c>
      <c r="L9673">
        <v>5</v>
      </c>
      <c r="M9673">
        <v>1</v>
      </c>
      <c r="N9673">
        <v>2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0</v>
      </c>
      <c r="U9673">
        <v>2</v>
      </c>
      <c r="V9673">
        <v>7</v>
      </c>
    </row>
    <row r="9674" spans="1:22" x14ac:dyDescent="0.3">
      <c r="A9674" t="s">
        <v>10472</v>
      </c>
      <c r="B9674" t="s">
        <v>11227</v>
      </c>
      <c r="C9674" t="s">
        <v>11033</v>
      </c>
      <c r="D9674" t="s">
        <v>33640</v>
      </c>
      <c r="E9674" t="s">
        <v>11344</v>
      </c>
      <c r="F9674" t="s">
        <v>25150</v>
      </c>
      <c r="G9674">
        <v>9</v>
      </c>
      <c r="H9674">
        <v>7</v>
      </c>
      <c r="I9674">
        <v>13</v>
      </c>
      <c r="J9674">
        <v>5</v>
      </c>
      <c r="K9674">
        <v>14</v>
      </c>
      <c r="L9674">
        <v>11</v>
      </c>
      <c r="M9674">
        <v>5</v>
      </c>
      <c r="N9674">
        <v>5</v>
      </c>
      <c r="O9674">
        <v>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41</v>
      </c>
      <c r="V9674">
        <v>28</v>
      </c>
    </row>
    <row r="9675" spans="1:22" x14ac:dyDescent="0.3">
      <c r="A9675" t="s">
        <v>10472</v>
      </c>
      <c r="B9675" t="s">
        <v>11227</v>
      </c>
      <c r="C9675" t="s">
        <v>11033</v>
      </c>
      <c r="D9675" t="s">
        <v>33641</v>
      </c>
      <c r="E9675" t="s">
        <v>11345</v>
      </c>
      <c r="F9675" t="s">
        <v>25150</v>
      </c>
      <c r="G9675">
        <v>7</v>
      </c>
      <c r="H9675">
        <v>10</v>
      </c>
      <c r="I9675">
        <v>0</v>
      </c>
      <c r="J9675">
        <v>0</v>
      </c>
      <c r="K9675">
        <v>9</v>
      </c>
      <c r="L9675">
        <v>14</v>
      </c>
      <c r="M9675">
        <v>2</v>
      </c>
      <c r="N9675">
        <v>9</v>
      </c>
      <c r="O9675">
        <v>0</v>
      </c>
      <c r="P9675">
        <v>0</v>
      </c>
      <c r="Q9675">
        <v>13</v>
      </c>
      <c r="R9675">
        <v>6</v>
      </c>
      <c r="S9675">
        <v>0</v>
      </c>
      <c r="T9675">
        <v>0</v>
      </c>
      <c r="U9675">
        <v>31</v>
      </c>
      <c r="V9675">
        <v>39</v>
      </c>
    </row>
    <row r="9676" spans="1:22" x14ac:dyDescent="0.3">
      <c r="A9676" t="s">
        <v>10472</v>
      </c>
      <c r="B9676" t="s">
        <v>11227</v>
      </c>
      <c r="C9676" t="s">
        <v>11033</v>
      </c>
      <c r="D9676" t="s">
        <v>33642</v>
      </c>
      <c r="E9676" t="s">
        <v>11346</v>
      </c>
      <c r="F9676" t="s">
        <v>25150</v>
      </c>
      <c r="G9676">
        <v>20</v>
      </c>
      <c r="H9676">
        <v>8</v>
      </c>
      <c r="I9676">
        <v>15</v>
      </c>
      <c r="J9676">
        <v>3</v>
      </c>
      <c r="K9676">
        <v>8</v>
      </c>
      <c r="L9676">
        <v>10</v>
      </c>
      <c r="M9676">
        <v>4</v>
      </c>
      <c r="N9676">
        <v>9</v>
      </c>
      <c r="O9676">
        <v>6</v>
      </c>
      <c r="P9676">
        <v>7</v>
      </c>
      <c r="Q9676">
        <v>10</v>
      </c>
      <c r="R9676">
        <v>6</v>
      </c>
      <c r="S9676">
        <v>0</v>
      </c>
      <c r="T9676">
        <v>0</v>
      </c>
      <c r="U9676">
        <v>63</v>
      </c>
      <c r="V9676">
        <v>43</v>
      </c>
    </row>
    <row r="9677" spans="1:22" x14ac:dyDescent="0.3">
      <c r="A9677" t="s">
        <v>10472</v>
      </c>
      <c r="B9677" t="s">
        <v>11227</v>
      </c>
      <c r="C9677" t="s">
        <v>11347</v>
      </c>
      <c r="D9677" t="s">
        <v>33643</v>
      </c>
      <c r="E9677" t="s">
        <v>11348</v>
      </c>
      <c r="F9677" t="s">
        <v>25150</v>
      </c>
      <c r="G9677">
        <v>19</v>
      </c>
      <c r="H9677">
        <v>13</v>
      </c>
      <c r="I9677">
        <v>4</v>
      </c>
      <c r="J9677">
        <v>1</v>
      </c>
      <c r="K9677">
        <v>5</v>
      </c>
      <c r="L9677">
        <v>0</v>
      </c>
      <c r="M9677">
        <v>0</v>
      </c>
      <c r="N9677">
        <v>1</v>
      </c>
      <c r="O9677">
        <v>0</v>
      </c>
      <c r="P9677">
        <v>0</v>
      </c>
      <c r="Q9677">
        <v>5</v>
      </c>
      <c r="R9677">
        <v>15</v>
      </c>
      <c r="S9677">
        <v>0</v>
      </c>
      <c r="T9677">
        <v>0</v>
      </c>
      <c r="U9677">
        <v>33</v>
      </c>
      <c r="V9677">
        <v>30</v>
      </c>
    </row>
    <row r="9678" spans="1:22" x14ac:dyDescent="0.3">
      <c r="A9678" t="s">
        <v>10472</v>
      </c>
      <c r="B9678" t="s">
        <v>11227</v>
      </c>
      <c r="C9678" t="s">
        <v>11347</v>
      </c>
      <c r="D9678" t="s">
        <v>33644</v>
      </c>
      <c r="E9678" t="s">
        <v>11349</v>
      </c>
      <c r="F9678" t="s">
        <v>25150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  <c r="U9678">
        <v>0</v>
      </c>
      <c r="V9678">
        <v>0</v>
      </c>
    </row>
    <row r="9679" spans="1:22" x14ac:dyDescent="0.3">
      <c r="A9679" t="s">
        <v>10472</v>
      </c>
      <c r="B9679" t="s">
        <v>11227</v>
      </c>
      <c r="C9679" t="s">
        <v>11347</v>
      </c>
      <c r="D9679" t="s">
        <v>33645</v>
      </c>
      <c r="E9679" t="s">
        <v>11350</v>
      </c>
      <c r="F9679" t="s">
        <v>25150</v>
      </c>
      <c r="G9679">
        <v>0</v>
      </c>
      <c r="H9679">
        <v>0</v>
      </c>
      <c r="I9679">
        <v>19</v>
      </c>
      <c r="J9679">
        <v>18</v>
      </c>
      <c r="K9679">
        <v>0</v>
      </c>
      <c r="L9679">
        <v>0</v>
      </c>
      <c r="M9679">
        <v>8</v>
      </c>
      <c r="N9679">
        <v>2</v>
      </c>
      <c r="O9679">
        <v>0</v>
      </c>
      <c r="P9679">
        <v>0</v>
      </c>
      <c r="Q9679">
        <v>8</v>
      </c>
      <c r="R9679">
        <v>9</v>
      </c>
      <c r="S9679">
        <v>0</v>
      </c>
      <c r="T9679">
        <v>0</v>
      </c>
      <c r="U9679">
        <v>35</v>
      </c>
      <c r="V9679">
        <v>29</v>
      </c>
    </row>
    <row r="9680" spans="1:22" x14ac:dyDescent="0.3">
      <c r="A9680" t="s">
        <v>10472</v>
      </c>
      <c r="B9680" t="s">
        <v>11227</v>
      </c>
      <c r="C9680" t="s">
        <v>11347</v>
      </c>
      <c r="D9680" t="s">
        <v>33646</v>
      </c>
      <c r="E9680" t="s">
        <v>11351</v>
      </c>
      <c r="F9680" t="s">
        <v>25150</v>
      </c>
      <c r="G9680">
        <v>0</v>
      </c>
      <c r="H9680">
        <v>0</v>
      </c>
      <c r="I9680">
        <v>37</v>
      </c>
      <c r="J9680">
        <v>44</v>
      </c>
      <c r="K9680">
        <v>53</v>
      </c>
      <c r="L9680">
        <v>61</v>
      </c>
      <c r="M9680">
        <v>4</v>
      </c>
      <c r="N9680">
        <v>9</v>
      </c>
      <c r="O9680">
        <v>0</v>
      </c>
      <c r="P9680">
        <v>0</v>
      </c>
      <c r="Q9680">
        <v>1</v>
      </c>
      <c r="R9680">
        <v>0</v>
      </c>
      <c r="S9680">
        <v>0</v>
      </c>
      <c r="T9680">
        <v>0</v>
      </c>
      <c r="U9680">
        <v>95</v>
      </c>
      <c r="V9680">
        <v>114</v>
      </c>
    </row>
    <row r="9681" spans="1:22" x14ac:dyDescent="0.3">
      <c r="A9681" t="s">
        <v>10472</v>
      </c>
      <c r="B9681" t="s">
        <v>11227</v>
      </c>
      <c r="C9681" t="s">
        <v>11347</v>
      </c>
      <c r="D9681" t="s">
        <v>33647</v>
      </c>
      <c r="E9681" t="s">
        <v>11352</v>
      </c>
      <c r="F9681" t="s">
        <v>25150</v>
      </c>
      <c r="G9681">
        <v>4</v>
      </c>
      <c r="H9681">
        <v>8</v>
      </c>
      <c r="I9681">
        <v>0</v>
      </c>
      <c r="J9681">
        <v>0</v>
      </c>
      <c r="K9681">
        <v>38</v>
      </c>
      <c r="L9681">
        <v>28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0</v>
      </c>
      <c r="U9681">
        <v>42</v>
      </c>
      <c r="V9681">
        <v>36</v>
      </c>
    </row>
    <row r="9682" spans="1:22" x14ac:dyDescent="0.3">
      <c r="A9682" t="s">
        <v>10472</v>
      </c>
      <c r="B9682" t="s">
        <v>11227</v>
      </c>
      <c r="C9682" t="s">
        <v>11347</v>
      </c>
      <c r="D9682" t="s">
        <v>33648</v>
      </c>
      <c r="E9682" t="s">
        <v>11353</v>
      </c>
      <c r="F9682" t="s">
        <v>25150</v>
      </c>
      <c r="G9682">
        <v>35</v>
      </c>
      <c r="H9682">
        <v>47</v>
      </c>
      <c r="I9682">
        <v>0</v>
      </c>
      <c r="J9682">
        <v>0</v>
      </c>
      <c r="K9682">
        <v>13</v>
      </c>
      <c r="L9682">
        <v>8</v>
      </c>
      <c r="M9682">
        <v>0</v>
      </c>
      <c r="N9682">
        <v>4</v>
      </c>
      <c r="O9682">
        <v>0</v>
      </c>
      <c r="P9682">
        <v>0</v>
      </c>
      <c r="Q9682">
        <v>0</v>
      </c>
      <c r="R9682">
        <v>0</v>
      </c>
      <c r="S9682">
        <v>0</v>
      </c>
      <c r="T9682">
        <v>0</v>
      </c>
      <c r="U9682">
        <v>48</v>
      </c>
      <c r="V9682">
        <v>59</v>
      </c>
    </row>
    <row r="9683" spans="1:22" x14ac:dyDescent="0.3">
      <c r="A9683" t="s">
        <v>10472</v>
      </c>
      <c r="B9683" t="s">
        <v>11227</v>
      </c>
      <c r="C9683" t="s">
        <v>11354</v>
      </c>
      <c r="D9683" t="s">
        <v>33649</v>
      </c>
      <c r="E9683" t="s">
        <v>11355</v>
      </c>
      <c r="F9683" t="s">
        <v>25150</v>
      </c>
      <c r="G9683">
        <v>0</v>
      </c>
      <c r="H9683">
        <v>0</v>
      </c>
      <c r="I9683">
        <v>1</v>
      </c>
      <c r="J9683">
        <v>0</v>
      </c>
      <c r="K9683">
        <v>6</v>
      </c>
      <c r="L9683">
        <v>2</v>
      </c>
      <c r="M9683">
        <v>0</v>
      </c>
      <c r="N9683">
        <v>0</v>
      </c>
      <c r="O9683">
        <v>0</v>
      </c>
      <c r="P9683">
        <v>0</v>
      </c>
      <c r="Q9683">
        <v>0</v>
      </c>
      <c r="R9683">
        <v>1</v>
      </c>
      <c r="S9683">
        <v>0</v>
      </c>
      <c r="T9683">
        <v>0</v>
      </c>
      <c r="U9683">
        <v>7</v>
      </c>
      <c r="V9683">
        <v>3</v>
      </c>
    </row>
    <row r="9684" spans="1:22" x14ac:dyDescent="0.3">
      <c r="A9684" t="s">
        <v>10472</v>
      </c>
      <c r="B9684" t="s">
        <v>11227</v>
      </c>
      <c r="C9684" t="s">
        <v>11354</v>
      </c>
      <c r="D9684" t="s">
        <v>33650</v>
      </c>
      <c r="E9684" t="s">
        <v>11356</v>
      </c>
      <c r="F9684" t="s">
        <v>25150</v>
      </c>
      <c r="G9684">
        <v>1</v>
      </c>
      <c r="H9684">
        <v>1</v>
      </c>
      <c r="I9684">
        <v>2</v>
      </c>
      <c r="J9684">
        <v>2</v>
      </c>
      <c r="K9684">
        <v>10</v>
      </c>
      <c r="L9684">
        <v>3</v>
      </c>
      <c r="M9684">
        <v>0</v>
      </c>
      <c r="N9684">
        <v>1</v>
      </c>
      <c r="O9684">
        <v>0</v>
      </c>
      <c r="P9684">
        <v>0</v>
      </c>
      <c r="Q9684">
        <v>3</v>
      </c>
      <c r="R9684">
        <v>7</v>
      </c>
      <c r="S9684">
        <v>0</v>
      </c>
      <c r="T9684">
        <v>0</v>
      </c>
      <c r="U9684">
        <v>16</v>
      </c>
      <c r="V9684">
        <v>14</v>
      </c>
    </row>
    <row r="9685" spans="1:22" x14ac:dyDescent="0.3">
      <c r="A9685" t="s">
        <v>10472</v>
      </c>
      <c r="B9685" t="s">
        <v>11227</v>
      </c>
      <c r="C9685" t="s">
        <v>11354</v>
      </c>
      <c r="D9685" t="s">
        <v>33651</v>
      </c>
      <c r="E9685" t="s">
        <v>11357</v>
      </c>
      <c r="F9685" t="s">
        <v>25150</v>
      </c>
      <c r="G9685">
        <v>0</v>
      </c>
      <c r="H9685">
        <v>0</v>
      </c>
      <c r="I9685">
        <v>0</v>
      </c>
      <c r="J9685">
        <v>0</v>
      </c>
      <c r="K9685">
        <v>5</v>
      </c>
      <c r="L9685">
        <v>4</v>
      </c>
      <c r="M9685">
        <v>6</v>
      </c>
      <c r="N9685">
        <v>4</v>
      </c>
      <c r="O9685">
        <v>0</v>
      </c>
      <c r="P9685">
        <v>0</v>
      </c>
      <c r="Q9685">
        <v>1</v>
      </c>
      <c r="R9685">
        <v>3</v>
      </c>
      <c r="S9685">
        <v>0</v>
      </c>
      <c r="T9685">
        <v>0</v>
      </c>
      <c r="U9685">
        <v>12</v>
      </c>
      <c r="V9685">
        <v>11</v>
      </c>
    </row>
    <row r="9686" spans="1:22" x14ac:dyDescent="0.3">
      <c r="A9686" t="s">
        <v>10472</v>
      </c>
      <c r="B9686" t="s">
        <v>11227</v>
      </c>
      <c r="C9686" t="s">
        <v>11354</v>
      </c>
      <c r="D9686" t="s">
        <v>30735</v>
      </c>
      <c r="E9686" t="s">
        <v>11358</v>
      </c>
      <c r="F9686" t="s">
        <v>25150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1</v>
      </c>
      <c r="N9686">
        <v>1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0</v>
      </c>
      <c r="U9686">
        <v>1</v>
      </c>
      <c r="V9686">
        <v>1</v>
      </c>
    </row>
    <row r="9687" spans="1:22" x14ac:dyDescent="0.3">
      <c r="A9687" t="s">
        <v>10472</v>
      </c>
      <c r="B9687" t="s">
        <v>11227</v>
      </c>
      <c r="C9687" t="s">
        <v>11354</v>
      </c>
      <c r="D9687" t="s">
        <v>33652</v>
      </c>
      <c r="E9687" t="s">
        <v>11359</v>
      </c>
      <c r="F9687" t="s">
        <v>25150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1</v>
      </c>
      <c r="O9687">
        <v>0</v>
      </c>
      <c r="P9687">
        <v>0</v>
      </c>
      <c r="Q9687">
        <v>0</v>
      </c>
      <c r="R9687">
        <v>0</v>
      </c>
      <c r="S9687">
        <v>0</v>
      </c>
      <c r="T9687">
        <v>0</v>
      </c>
      <c r="U9687">
        <v>0</v>
      </c>
      <c r="V9687">
        <v>1</v>
      </c>
    </row>
    <row r="9688" spans="1:22" x14ac:dyDescent="0.3">
      <c r="A9688" t="s">
        <v>10472</v>
      </c>
      <c r="B9688" t="s">
        <v>11227</v>
      </c>
      <c r="C9688" t="s">
        <v>11360</v>
      </c>
      <c r="D9688" t="s">
        <v>33653</v>
      </c>
      <c r="E9688" t="s">
        <v>11361</v>
      </c>
      <c r="F9688" t="s">
        <v>25150</v>
      </c>
      <c r="G9688">
        <v>0</v>
      </c>
      <c r="H9688">
        <v>0</v>
      </c>
      <c r="I9688">
        <v>0</v>
      </c>
      <c r="J9688">
        <v>0</v>
      </c>
      <c r="K9688">
        <v>37</v>
      </c>
      <c r="L9688">
        <v>42</v>
      </c>
      <c r="M9688">
        <v>6</v>
      </c>
      <c r="N9688">
        <v>11</v>
      </c>
      <c r="O9688">
        <v>0</v>
      </c>
      <c r="P9688">
        <v>0</v>
      </c>
      <c r="Q9688">
        <v>0</v>
      </c>
      <c r="R9688">
        <v>0</v>
      </c>
      <c r="S9688">
        <v>0</v>
      </c>
      <c r="T9688">
        <v>0</v>
      </c>
      <c r="U9688">
        <v>43</v>
      </c>
      <c r="V9688">
        <v>53</v>
      </c>
    </row>
    <row r="9689" spans="1:22" x14ac:dyDescent="0.3">
      <c r="A9689" t="s">
        <v>10472</v>
      </c>
      <c r="B9689" t="s">
        <v>11227</v>
      </c>
      <c r="C9689" t="s">
        <v>11360</v>
      </c>
      <c r="D9689" t="s">
        <v>33654</v>
      </c>
      <c r="E9689" t="s">
        <v>11362</v>
      </c>
      <c r="F9689" t="s">
        <v>25150</v>
      </c>
      <c r="G9689">
        <v>0</v>
      </c>
      <c r="H9689">
        <v>0</v>
      </c>
      <c r="I9689">
        <v>11</v>
      </c>
      <c r="J9689">
        <v>2</v>
      </c>
      <c r="K9689">
        <v>2</v>
      </c>
      <c r="L9689">
        <v>2</v>
      </c>
      <c r="M9689">
        <v>1</v>
      </c>
      <c r="N9689">
        <v>0</v>
      </c>
      <c r="O9689">
        <v>18</v>
      </c>
      <c r="P9689">
        <v>6</v>
      </c>
      <c r="Q9689">
        <v>3</v>
      </c>
      <c r="R9689">
        <v>2</v>
      </c>
      <c r="S9689">
        <v>0</v>
      </c>
      <c r="T9689">
        <v>0</v>
      </c>
      <c r="U9689">
        <v>35</v>
      </c>
      <c r="V9689">
        <v>12</v>
      </c>
    </row>
    <row r="9690" spans="1:22" x14ac:dyDescent="0.3">
      <c r="A9690" t="s">
        <v>10472</v>
      </c>
      <c r="B9690" t="s">
        <v>11227</v>
      </c>
      <c r="C9690" t="s">
        <v>11360</v>
      </c>
      <c r="D9690" t="s">
        <v>33655</v>
      </c>
      <c r="E9690" t="s">
        <v>11363</v>
      </c>
      <c r="F9690" t="s">
        <v>25150</v>
      </c>
      <c r="G9690">
        <v>15</v>
      </c>
      <c r="H9690">
        <v>10</v>
      </c>
      <c r="I9690">
        <v>0</v>
      </c>
      <c r="J9690">
        <v>0</v>
      </c>
      <c r="K9690">
        <v>13</v>
      </c>
      <c r="L9690">
        <v>16</v>
      </c>
      <c r="M9690">
        <v>3</v>
      </c>
      <c r="N9690">
        <v>2</v>
      </c>
      <c r="O9690">
        <v>0</v>
      </c>
      <c r="P9690">
        <v>0</v>
      </c>
      <c r="Q9690">
        <v>12</v>
      </c>
      <c r="R9690">
        <v>15</v>
      </c>
      <c r="S9690">
        <v>0</v>
      </c>
      <c r="T9690">
        <v>0</v>
      </c>
      <c r="U9690">
        <v>43</v>
      </c>
      <c r="V9690">
        <v>43</v>
      </c>
    </row>
    <row r="9691" spans="1:22" x14ac:dyDescent="0.3">
      <c r="A9691" t="s">
        <v>10472</v>
      </c>
      <c r="B9691" t="s">
        <v>11227</v>
      </c>
      <c r="C9691" t="s">
        <v>11360</v>
      </c>
      <c r="D9691" t="s">
        <v>33656</v>
      </c>
      <c r="E9691" t="s">
        <v>11364</v>
      </c>
      <c r="F9691" t="s">
        <v>25150</v>
      </c>
      <c r="G9691">
        <v>9</v>
      </c>
      <c r="H9691">
        <v>14</v>
      </c>
      <c r="I9691">
        <v>0</v>
      </c>
      <c r="J9691">
        <v>0</v>
      </c>
      <c r="K9691">
        <v>24</v>
      </c>
      <c r="L9691">
        <v>6</v>
      </c>
      <c r="M9691">
        <v>0</v>
      </c>
      <c r="N9691">
        <v>0</v>
      </c>
      <c r="O9691">
        <v>1</v>
      </c>
      <c r="P9691">
        <v>2</v>
      </c>
      <c r="Q9691">
        <v>4</v>
      </c>
      <c r="R9691">
        <v>4</v>
      </c>
      <c r="S9691">
        <v>0</v>
      </c>
      <c r="T9691">
        <v>0</v>
      </c>
      <c r="U9691">
        <v>38</v>
      </c>
      <c r="V9691">
        <v>26</v>
      </c>
    </row>
    <row r="9692" spans="1:22" x14ac:dyDescent="0.3">
      <c r="A9692" t="s">
        <v>10472</v>
      </c>
      <c r="B9692" t="s">
        <v>11227</v>
      </c>
      <c r="C9692" t="s">
        <v>11360</v>
      </c>
      <c r="D9692" t="s">
        <v>33657</v>
      </c>
      <c r="E9692" t="s">
        <v>11365</v>
      </c>
      <c r="F9692" t="s">
        <v>25150</v>
      </c>
      <c r="G9692">
        <v>0</v>
      </c>
      <c r="H9692">
        <v>0</v>
      </c>
      <c r="I9692">
        <v>0</v>
      </c>
      <c r="J9692">
        <v>0</v>
      </c>
      <c r="K9692">
        <v>7</v>
      </c>
      <c r="L9692">
        <v>11</v>
      </c>
      <c r="M9692">
        <v>0</v>
      </c>
      <c r="N9692">
        <v>0</v>
      </c>
      <c r="O9692">
        <v>0</v>
      </c>
      <c r="P9692">
        <v>0</v>
      </c>
      <c r="Q9692">
        <v>5</v>
      </c>
      <c r="R9692">
        <v>5</v>
      </c>
      <c r="S9692">
        <v>0</v>
      </c>
      <c r="T9692">
        <v>0</v>
      </c>
      <c r="U9692">
        <v>12</v>
      </c>
      <c r="V9692">
        <v>16</v>
      </c>
    </row>
    <row r="9693" spans="1:22" x14ac:dyDescent="0.3">
      <c r="A9693" t="s">
        <v>10472</v>
      </c>
      <c r="B9693" t="s">
        <v>11227</v>
      </c>
      <c r="C9693" t="s">
        <v>11360</v>
      </c>
      <c r="D9693" t="s">
        <v>33658</v>
      </c>
      <c r="E9693" t="s">
        <v>11366</v>
      </c>
      <c r="F9693" t="s">
        <v>25150</v>
      </c>
      <c r="G9693">
        <v>3</v>
      </c>
      <c r="H9693">
        <v>5</v>
      </c>
      <c r="I9693">
        <v>0</v>
      </c>
      <c r="J9693">
        <v>0</v>
      </c>
      <c r="K9693">
        <v>6</v>
      </c>
      <c r="L9693">
        <v>3</v>
      </c>
      <c r="M9693">
        <v>4</v>
      </c>
      <c r="N9693">
        <v>3</v>
      </c>
      <c r="O9693">
        <v>0</v>
      </c>
      <c r="P9693">
        <v>0</v>
      </c>
      <c r="Q9693">
        <v>0</v>
      </c>
      <c r="R9693">
        <v>0</v>
      </c>
      <c r="S9693">
        <v>0</v>
      </c>
      <c r="T9693">
        <v>0</v>
      </c>
      <c r="U9693">
        <v>13</v>
      </c>
      <c r="V9693">
        <v>11</v>
      </c>
    </row>
    <row r="9694" spans="1:22" x14ac:dyDescent="0.3">
      <c r="A9694" t="s">
        <v>10472</v>
      </c>
      <c r="B9694" t="s">
        <v>11227</v>
      </c>
      <c r="C9694" t="s">
        <v>11360</v>
      </c>
      <c r="D9694" t="s">
        <v>33659</v>
      </c>
      <c r="E9694" t="s">
        <v>11367</v>
      </c>
      <c r="F9694" t="s">
        <v>25150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1</v>
      </c>
      <c r="N9694">
        <v>2</v>
      </c>
      <c r="O9694">
        <v>0</v>
      </c>
      <c r="P9694">
        <v>0</v>
      </c>
      <c r="Q9694">
        <v>0</v>
      </c>
      <c r="R9694">
        <v>0</v>
      </c>
      <c r="S9694">
        <v>0</v>
      </c>
      <c r="T9694">
        <v>0</v>
      </c>
      <c r="U9694">
        <v>1</v>
      </c>
      <c r="V9694">
        <v>2</v>
      </c>
    </row>
    <row r="9695" spans="1:22" x14ac:dyDescent="0.3">
      <c r="A9695" t="s">
        <v>10472</v>
      </c>
      <c r="B9695" t="s">
        <v>11227</v>
      </c>
      <c r="C9695" t="s">
        <v>11368</v>
      </c>
      <c r="D9695" t="s">
        <v>33660</v>
      </c>
      <c r="E9695" t="s">
        <v>11369</v>
      </c>
      <c r="F9695" t="s">
        <v>25150</v>
      </c>
      <c r="G9695">
        <v>19</v>
      </c>
      <c r="H9695">
        <v>17</v>
      </c>
      <c r="I9695">
        <v>0</v>
      </c>
      <c r="J9695">
        <v>0</v>
      </c>
      <c r="K9695">
        <v>16</v>
      </c>
      <c r="L9695">
        <v>10</v>
      </c>
      <c r="M9695">
        <v>15</v>
      </c>
      <c r="N9695">
        <v>10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1</v>
      </c>
      <c r="U9695">
        <v>50</v>
      </c>
      <c r="V9695">
        <v>38</v>
      </c>
    </row>
    <row r="9696" spans="1:22" x14ac:dyDescent="0.3">
      <c r="A9696" t="s">
        <v>10472</v>
      </c>
      <c r="B9696" t="s">
        <v>11227</v>
      </c>
      <c r="C9696" t="s">
        <v>11368</v>
      </c>
      <c r="D9696" t="s">
        <v>33661</v>
      </c>
      <c r="E9696" t="s">
        <v>11370</v>
      </c>
      <c r="F9696" t="s">
        <v>25150</v>
      </c>
      <c r="G9696">
        <v>17</v>
      </c>
      <c r="H9696">
        <v>2</v>
      </c>
      <c r="I9696">
        <v>0</v>
      </c>
      <c r="J9696">
        <v>0</v>
      </c>
      <c r="K9696">
        <v>26</v>
      </c>
      <c r="L9696">
        <v>33</v>
      </c>
      <c r="M9696">
        <v>1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0</v>
      </c>
      <c r="U9696">
        <v>44</v>
      </c>
      <c r="V9696">
        <v>35</v>
      </c>
    </row>
    <row r="9697" spans="1:22" x14ac:dyDescent="0.3">
      <c r="A9697" t="s">
        <v>10472</v>
      </c>
      <c r="B9697" t="s">
        <v>11227</v>
      </c>
      <c r="C9697" t="s">
        <v>11368</v>
      </c>
      <c r="D9697" t="s">
        <v>33662</v>
      </c>
      <c r="E9697" t="s">
        <v>11371</v>
      </c>
      <c r="F9697" t="s">
        <v>25150</v>
      </c>
      <c r="G9697">
        <v>0</v>
      </c>
      <c r="H9697">
        <v>0</v>
      </c>
      <c r="I9697">
        <v>0</v>
      </c>
      <c r="J9697">
        <v>0</v>
      </c>
      <c r="K9697">
        <v>1</v>
      </c>
      <c r="L9697">
        <v>0</v>
      </c>
      <c r="M9697">
        <v>1</v>
      </c>
      <c r="N9697">
        <v>2</v>
      </c>
      <c r="O9697">
        <v>0</v>
      </c>
      <c r="P9697">
        <v>0</v>
      </c>
      <c r="Q9697">
        <v>1</v>
      </c>
      <c r="R9697">
        <v>2</v>
      </c>
      <c r="S9697">
        <v>0</v>
      </c>
      <c r="T9697">
        <v>0</v>
      </c>
      <c r="U9697">
        <v>3</v>
      </c>
      <c r="V9697">
        <v>4</v>
      </c>
    </row>
    <row r="9698" spans="1:22" x14ac:dyDescent="0.3">
      <c r="A9698" t="s">
        <v>10472</v>
      </c>
      <c r="B9698" t="s">
        <v>11227</v>
      </c>
      <c r="C9698" t="s">
        <v>11368</v>
      </c>
      <c r="D9698" t="s">
        <v>33663</v>
      </c>
      <c r="E9698" t="s">
        <v>11372</v>
      </c>
      <c r="F9698" t="s">
        <v>25150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7</v>
      </c>
      <c r="N9698">
        <v>9</v>
      </c>
      <c r="O9698">
        <v>0</v>
      </c>
      <c r="P9698">
        <v>0</v>
      </c>
      <c r="Q9698">
        <v>0</v>
      </c>
      <c r="R9698">
        <v>0</v>
      </c>
      <c r="S9698">
        <v>0</v>
      </c>
      <c r="T9698">
        <v>0</v>
      </c>
      <c r="U9698">
        <v>7</v>
      </c>
      <c r="V9698">
        <v>9</v>
      </c>
    </row>
    <row r="9699" spans="1:22" x14ac:dyDescent="0.3">
      <c r="A9699" t="s">
        <v>10472</v>
      </c>
      <c r="B9699" t="s">
        <v>11227</v>
      </c>
      <c r="C9699" t="s">
        <v>11368</v>
      </c>
      <c r="D9699" t="s">
        <v>33664</v>
      </c>
      <c r="E9699" t="s">
        <v>11373</v>
      </c>
      <c r="F9699" t="s">
        <v>25150</v>
      </c>
      <c r="G9699">
        <v>0</v>
      </c>
      <c r="H9699">
        <v>0</v>
      </c>
      <c r="I9699">
        <v>0</v>
      </c>
      <c r="J9699">
        <v>0</v>
      </c>
      <c r="K9699">
        <v>17</v>
      </c>
      <c r="L9699">
        <v>22</v>
      </c>
      <c r="M9699">
        <v>1</v>
      </c>
      <c r="N9699">
        <v>3</v>
      </c>
      <c r="O9699">
        <v>0</v>
      </c>
      <c r="P9699">
        <v>1</v>
      </c>
      <c r="Q9699">
        <v>1</v>
      </c>
      <c r="R9699">
        <v>2</v>
      </c>
      <c r="S9699">
        <v>0</v>
      </c>
      <c r="T9699">
        <v>0</v>
      </c>
      <c r="U9699">
        <v>19</v>
      </c>
      <c r="V9699">
        <v>28</v>
      </c>
    </row>
    <row r="9700" spans="1:22" x14ac:dyDescent="0.3">
      <c r="A9700" t="s">
        <v>10472</v>
      </c>
      <c r="B9700" t="s">
        <v>11227</v>
      </c>
      <c r="C9700" t="s">
        <v>11374</v>
      </c>
      <c r="D9700" t="s">
        <v>33665</v>
      </c>
      <c r="E9700" t="s">
        <v>11375</v>
      </c>
      <c r="F9700" t="s">
        <v>25150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8</v>
      </c>
      <c r="N9700">
        <v>9</v>
      </c>
      <c r="O9700">
        <v>0</v>
      </c>
      <c r="P9700">
        <v>0</v>
      </c>
      <c r="Q9700">
        <v>0</v>
      </c>
      <c r="R9700">
        <v>0</v>
      </c>
      <c r="S9700">
        <v>0</v>
      </c>
      <c r="T9700">
        <v>0</v>
      </c>
      <c r="U9700">
        <v>8</v>
      </c>
      <c r="V9700">
        <v>9</v>
      </c>
    </row>
    <row r="9701" spans="1:22" x14ac:dyDescent="0.3">
      <c r="A9701" t="s">
        <v>10472</v>
      </c>
      <c r="B9701" t="s">
        <v>11227</v>
      </c>
      <c r="C9701" t="s">
        <v>11374</v>
      </c>
      <c r="D9701" t="s">
        <v>33666</v>
      </c>
      <c r="E9701" t="s">
        <v>11376</v>
      </c>
      <c r="F9701" t="s">
        <v>25150</v>
      </c>
      <c r="G9701">
        <v>0</v>
      </c>
      <c r="H9701">
        <v>0</v>
      </c>
      <c r="I9701">
        <v>14</v>
      </c>
      <c r="J9701">
        <v>5</v>
      </c>
      <c r="K9701">
        <v>4</v>
      </c>
      <c r="L9701">
        <v>1</v>
      </c>
      <c r="M9701">
        <v>2</v>
      </c>
      <c r="N9701">
        <v>3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0</v>
      </c>
      <c r="U9701">
        <v>20</v>
      </c>
      <c r="V9701">
        <v>9</v>
      </c>
    </row>
    <row r="9702" spans="1:22" x14ac:dyDescent="0.3">
      <c r="A9702" t="s">
        <v>10472</v>
      </c>
      <c r="B9702" t="s">
        <v>11227</v>
      </c>
      <c r="C9702" t="s">
        <v>11374</v>
      </c>
      <c r="D9702" t="s">
        <v>33667</v>
      </c>
      <c r="E9702" t="s">
        <v>11377</v>
      </c>
      <c r="F9702" t="s">
        <v>25150</v>
      </c>
      <c r="G9702">
        <v>5</v>
      </c>
      <c r="H9702">
        <v>2</v>
      </c>
      <c r="I9702">
        <v>0</v>
      </c>
      <c r="J9702">
        <v>0</v>
      </c>
      <c r="K9702">
        <v>20</v>
      </c>
      <c r="L9702">
        <v>16</v>
      </c>
      <c r="M9702">
        <v>1</v>
      </c>
      <c r="N9702">
        <v>0</v>
      </c>
      <c r="O9702">
        <v>0</v>
      </c>
      <c r="P9702">
        <v>0</v>
      </c>
      <c r="Q9702">
        <v>0</v>
      </c>
      <c r="R9702">
        <v>0</v>
      </c>
      <c r="S9702">
        <v>0</v>
      </c>
      <c r="T9702">
        <v>0</v>
      </c>
      <c r="U9702">
        <v>26</v>
      </c>
      <c r="V9702">
        <v>18</v>
      </c>
    </row>
    <row r="9703" spans="1:22" x14ac:dyDescent="0.3">
      <c r="A9703" t="s">
        <v>10472</v>
      </c>
      <c r="B9703" t="s">
        <v>11227</v>
      </c>
      <c r="C9703" t="s">
        <v>11374</v>
      </c>
      <c r="D9703" t="s">
        <v>33668</v>
      </c>
      <c r="E9703" t="s">
        <v>11378</v>
      </c>
      <c r="F9703" t="s">
        <v>25150</v>
      </c>
      <c r="G9703">
        <v>5</v>
      </c>
      <c r="H9703">
        <v>0</v>
      </c>
      <c r="I9703">
        <v>1</v>
      </c>
      <c r="J9703">
        <v>2</v>
      </c>
      <c r="K9703">
        <v>3</v>
      </c>
      <c r="L9703">
        <v>0</v>
      </c>
      <c r="M9703">
        <v>0</v>
      </c>
      <c r="N9703">
        <v>1</v>
      </c>
      <c r="O9703">
        <v>0</v>
      </c>
      <c r="P9703">
        <v>0</v>
      </c>
      <c r="Q9703">
        <v>1</v>
      </c>
      <c r="R9703">
        <v>0</v>
      </c>
      <c r="S9703">
        <v>0</v>
      </c>
      <c r="T9703">
        <v>0</v>
      </c>
      <c r="U9703">
        <v>10</v>
      </c>
      <c r="V9703">
        <v>3</v>
      </c>
    </row>
    <row r="9704" spans="1:22" x14ac:dyDescent="0.3">
      <c r="A9704" t="s">
        <v>10472</v>
      </c>
      <c r="B9704" t="s">
        <v>11227</v>
      </c>
      <c r="C9704" t="s">
        <v>11374</v>
      </c>
      <c r="D9704" t="s">
        <v>33669</v>
      </c>
      <c r="E9704" t="s">
        <v>11379</v>
      </c>
      <c r="F9704" t="s">
        <v>25150</v>
      </c>
      <c r="G9704">
        <v>0</v>
      </c>
      <c r="H9704">
        <v>0</v>
      </c>
      <c r="I9704">
        <v>0</v>
      </c>
      <c r="J9704">
        <v>0</v>
      </c>
      <c r="K9704">
        <v>12</v>
      </c>
      <c r="L9704">
        <v>11</v>
      </c>
      <c r="M9704">
        <v>8</v>
      </c>
      <c r="N9704">
        <v>19</v>
      </c>
      <c r="O9704">
        <v>0</v>
      </c>
      <c r="P9704">
        <v>0</v>
      </c>
      <c r="Q9704">
        <v>0</v>
      </c>
      <c r="R9704">
        <v>0</v>
      </c>
      <c r="S9704">
        <v>0</v>
      </c>
      <c r="T9704">
        <v>0</v>
      </c>
      <c r="U9704">
        <v>20</v>
      </c>
      <c r="V9704">
        <v>30</v>
      </c>
    </row>
    <row r="9705" spans="1:22" x14ac:dyDescent="0.3">
      <c r="A9705" t="s">
        <v>10472</v>
      </c>
      <c r="B9705" t="s">
        <v>11227</v>
      </c>
      <c r="C9705" t="s">
        <v>11374</v>
      </c>
      <c r="D9705" t="s">
        <v>30608</v>
      </c>
      <c r="E9705" t="s">
        <v>11380</v>
      </c>
      <c r="F9705" t="s">
        <v>25150</v>
      </c>
      <c r="G9705">
        <v>1</v>
      </c>
      <c r="H9705">
        <v>0</v>
      </c>
      <c r="I9705">
        <v>0</v>
      </c>
      <c r="J9705">
        <v>1</v>
      </c>
      <c r="K9705">
        <v>1</v>
      </c>
      <c r="L9705">
        <v>0</v>
      </c>
      <c r="M9705">
        <v>2</v>
      </c>
      <c r="N9705">
        <v>8</v>
      </c>
      <c r="O9705">
        <v>0</v>
      </c>
      <c r="P9705">
        <v>0</v>
      </c>
      <c r="Q9705">
        <v>0</v>
      </c>
      <c r="R9705">
        <v>0</v>
      </c>
      <c r="S9705">
        <v>0</v>
      </c>
      <c r="T9705">
        <v>0</v>
      </c>
      <c r="U9705">
        <v>4</v>
      </c>
      <c r="V9705">
        <v>9</v>
      </c>
    </row>
    <row r="9706" spans="1:22" x14ac:dyDescent="0.3">
      <c r="A9706" t="s">
        <v>10472</v>
      </c>
      <c r="B9706" t="s">
        <v>11227</v>
      </c>
      <c r="C9706" t="s">
        <v>11374</v>
      </c>
      <c r="D9706" t="s">
        <v>33670</v>
      </c>
      <c r="E9706" t="s">
        <v>11381</v>
      </c>
      <c r="F9706" t="s">
        <v>25150</v>
      </c>
      <c r="G9706">
        <v>51</v>
      </c>
      <c r="H9706">
        <v>35</v>
      </c>
      <c r="I9706">
        <v>0</v>
      </c>
      <c r="J9706">
        <v>0</v>
      </c>
      <c r="K9706">
        <v>18</v>
      </c>
      <c r="L9706">
        <v>6</v>
      </c>
      <c r="M9706">
        <v>6</v>
      </c>
      <c r="N9706">
        <v>10</v>
      </c>
      <c r="O9706">
        <v>0</v>
      </c>
      <c r="P9706">
        <v>0</v>
      </c>
      <c r="Q9706">
        <v>9</v>
      </c>
      <c r="R9706">
        <v>4</v>
      </c>
      <c r="S9706">
        <v>0</v>
      </c>
      <c r="T9706">
        <v>0</v>
      </c>
      <c r="U9706">
        <v>84</v>
      </c>
      <c r="V9706">
        <v>55</v>
      </c>
    </row>
    <row r="9707" spans="1:22" x14ac:dyDescent="0.3">
      <c r="A9707" t="s">
        <v>10472</v>
      </c>
      <c r="B9707" t="s">
        <v>11227</v>
      </c>
      <c r="C9707" t="s">
        <v>11382</v>
      </c>
      <c r="D9707" t="s">
        <v>33671</v>
      </c>
      <c r="E9707" t="s">
        <v>11383</v>
      </c>
      <c r="F9707" t="s">
        <v>25150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0</v>
      </c>
      <c r="M9707">
        <v>6</v>
      </c>
      <c r="N9707">
        <v>3</v>
      </c>
      <c r="O9707">
        <v>0</v>
      </c>
      <c r="P9707">
        <v>0</v>
      </c>
      <c r="Q9707">
        <v>0</v>
      </c>
      <c r="R9707">
        <v>0</v>
      </c>
      <c r="S9707">
        <v>0</v>
      </c>
      <c r="T9707">
        <v>0</v>
      </c>
      <c r="U9707">
        <v>6</v>
      </c>
      <c r="V9707">
        <v>3</v>
      </c>
    </row>
    <row r="9708" spans="1:22" x14ac:dyDescent="0.3">
      <c r="A9708" t="s">
        <v>10472</v>
      </c>
      <c r="B9708" t="s">
        <v>11227</v>
      </c>
      <c r="C9708" t="s">
        <v>11382</v>
      </c>
      <c r="D9708" t="s">
        <v>33672</v>
      </c>
      <c r="E9708" t="s">
        <v>11384</v>
      </c>
      <c r="F9708" t="s">
        <v>25150</v>
      </c>
      <c r="G9708">
        <v>10</v>
      </c>
      <c r="H9708">
        <v>13</v>
      </c>
      <c r="I9708">
        <v>0</v>
      </c>
      <c r="J9708">
        <v>0</v>
      </c>
      <c r="K9708">
        <v>10</v>
      </c>
      <c r="L9708">
        <v>13</v>
      </c>
      <c r="M9708">
        <v>0</v>
      </c>
      <c r="N9708">
        <v>0</v>
      </c>
      <c r="O9708">
        <v>0</v>
      </c>
      <c r="P9708">
        <v>0</v>
      </c>
      <c r="Q9708">
        <v>0</v>
      </c>
      <c r="R9708">
        <v>0</v>
      </c>
      <c r="S9708">
        <v>0</v>
      </c>
      <c r="T9708">
        <v>0</v>
      </c>
      <c r="U9708">
        <v>20</v>
      </c>
      <c r="V9708">
        <v>26</v>
      </c>
    </row>
    <row r="9709" spans="1:22" x14ac:dyDescent="0.3">
      <c r="A9709" t="s">
        <v>10472</v>
      </c>
      <c r="B9709" t="s">
        <v>11227</v>
      </c>
      <c r="C9709" t="s">
        <v>11382</v>
      </c>
      <c r="D9709" t="s">
        <v>33673</v>
      </c>
      <c r="E9709" t="s">
        <v>11385</v>
      </c>
      <c r="F9709" t="s">
        <v>25150</v>
      </c>
      <c r="G9709">
        <v>14</v>
      </c>
      <c r="H9709">
        <v>16</v>
      </c>
      <c r="I9709">
        <v>1</v>
      </c>
      <c r="J9709">
        <v>0</v>
      </c>
      <c r="K9709">
        <v>35</v>
      </c>
      <c r="L9709">
        <v>23</v>
      </c>
      <c r="M9709">
        <v>0</v>
      </c>
      <c r="N9709">
        <v>5</v>
      </c>
      <c r="O9709">
        <v>0</v>
      </c>
      <c r="P9709">
        <v>0</v>
      </c>
      <c r="Q9709">
        <v>1</v>
      </c>
      <c r="R9709">
        <v>0</v>
      </c>
      <c r="S9709">
        <v>0</v>
      </c>
      <c r="T9709">
        <v>0</v>
      </c>
      <c r="U9709">
        <v>51</v>
      </c>
      <c r="V9709">
        <v>44</v>
      </c>
    </row>
    <row r="9710" spans="1:22" x14ac:dyDescent="0.3">
      <c r="A9710" t="s">
        <v>10472</v>
      </c>
      <c r="B9710" t="s">
        <v>11227</v>
      </c>
      <c r="C9710" t="s">
        <v>11382</v>
      </c>
      <c r="D9710" t="s">
        <v>33674</v>
      </c>
      <c r="E9710" t="s">
        <v>11386</v>
      </c>
      <c r="F9710" t="s">
        <v>25150</v>
      </c>
      <c r="G9710">
        <v>0</v>
      </c>
      <c r="H9710">
        <v>0</v>
      </c>
      <c r="I9710">
        <v>0</v>
      </c>
      <c r="J9710">
        <v>0</v>
      </c>
      <c r="K9710">
        <v>3</v>
      </c>
      <c r="L9710">
        <v>3</v>
      </c>
      <c r="M9710">
        <v>5</v>
      </c>
      <c r="N9710">
        <v>10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0</v>
      </c>
      <c r="U9710">
        <v>8</v>
      </c>
      <c r="V9710">
        <v>13</v>
      </c>
    </row>
    <row r="9711" spans="1:22" x14ac:dyDescent="0.3">
      <c r="A9711" t="s">
        <v>10472</v>
      </c>
      <c r="B9711" t="s">
        <v>11227</v>
      </c>
      <c r="C9711" t="s">
        <v>11382</v>
      </c>
      <c r="D9711" t="s">
        <v>33675</v>
      </c>
      <c r="E9711" t="s">
        <v>11387</v>
      </c>
      <c r="F9711" t="s">
        <v>25150</v>
      </c>
      <c r="G9711">
        <v>0</v>
      </c>
      <c r="H9711">
        <v>0</v>
      </c>
      <c r="I9711">
        <v>11</v>
      </c>
      <c r="J9711">
        <v>8</v>
      </c>
      <c r="K9711">
        <v>4</v>
      </c>
      <c r="L9711">
        <v>2</v>
      </c>
      <c r="M9711">
        <v>1</v>
      </c>
      <c r="N9711">
        <v>0</v>
      </c>
      <c r="O9711">
        <v>0</v>
      </c>
      <c r="P9711">
        <v>0</v>
      </c>
      <c r="Q9711">
        <v>0</v>
      </c>
      <c r="R9711">
        <v>0</v>
      </c>
      <c r="S9711">
        <v>0</v>
      </c>
      <c r="T9711">
        <v>0</v>
      </c>
      <c r="U9711">
        <v>16</v>
      </c>
      <c r="V9711">
        <v>10</v>
      </c>
    </row>
    <row r="9712" spans="1:22" x14ac:dyDescent="0.3">
      <c r="A9712" t="s">
        <v>10472</v>
      </c>
      <c r="B9712" t="s">
        <v>11227</v>
      </c>
      <c r="C9712" t="s">
        <v>11388</v>
      </c>
      <c r="D9712" t="s">
        <v>33676</v>
      </c>
      <c r="E9712" t="s">
        <v>11389</v>
      </c>
      <c r="F9712" t="s">
        <v>25150</v>
      </c>
      <c r="G9712">
        <v>9</v>
      </c>
      <c r="H9712">
        <v>8</v>
      </c>
      <c r="I9712">
        <v>1</v>
      </c>
      <c r="J9712">
        <v>0</v>
      </c>
      <c r="K9712">
        <v>19</v>
      </c>
      <c r="L9712">
        <v>22</v>
      </c>
      <c r="M9712">
        <v>5</v>
      </c>
      <c r="N9712">
        <v>2</v>
      </c>
      <c r="O9712">
        <v>0</v>
      </c>
      <c r="P9712">
        <v>0</v>
      </c>
      <c r="Q9712">
        <v>2</v>
      </c>
      <c r="R9712">
        <v>4</v>
      </c>
      <c r="S9712">
        <v>0</v>
      </c>
      <c r="T9712">
        <v>0</v>
      </c>
      <c r="U9712">
        <v>36</v>
      </c>
      <c r="V9712">
        <v>36</v>
      </c>
    </row>
    <row r="9713" spans="1:22" x14ac:dyDescent="0.3">
      <c r="A9713" t="s">
        <v>10472</v>
      </c>
      <c r="B9713" t="s">
        <v>11227</v>
      </c>
      <c r="C9713" t="s">
        <v>11388</v>
      </c>
      <c r="D9713" t="s">
        <v>33677</v>
      </c>
      <c r="E9713" t="s">
        <v>11390</v>
      </c>
      <c r="F9713" t="s">
        <v>25150</v>
      </c>
      <c r="G9713">
        <v>0</v>
      </c>
      <c r="H9713">
        <v>0</v>
      </c>
      <c r="I9713">
        <v>0</v>
      </c>
      <c r="J9713">
        <v>0</v>
      </c>
      <c r="K9713">
        <v>14</v>
      </c>
      <c r="L9713">
        <v>7</v>
      </c>
      <c r="M9713">
        <v>0</v>
      </c>
      <c r="N9713">
        <v>1</v>
      </c>
      <c r="O9713">
        <v>0</v>
      </c>
      <c r="P9713">
        <v>0</v>
      </c>
      <c r="Q9713">
        <v>4</v>
      </c>
      <c r="R9713">
        <v>1</v>
      </c>
      <c r="S9713">
        <v>0</v>
      </c>
      <c r="T9713">
        <v>0</v>
      </c>
      <c r="U9713">
        <v>18</v>
      </c>
      <c r="V9713">
        <v>9</v>
      </c>
    </row>
    <row r="9714" spans="1:22" x14ac:dyDescent="0.3">
      <c r="A9714" t="s">
        <v>10472</v>
      </c>
      <c r="B9714" t="s">
        <v>11227</v>
      </c>
      <c r="C9714" t="s">
        <v>11388</v>
      </c>
      <c r="D9714" t="s">
        <v>33678</v>
      </c>
      <c r="E9714" t="s">
        <v>11391</v>
      </c>
      <c r="F9714" t="s">
        <v>25150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  <c r="S9714">
        <v>0</v>
      </c>
      <c r="T9714">
        <v>0</v>
      </c>
      <c r="U9714">
        <v>0</v>
      </c>
      <c r="V9714">
        <v>0</v>
      </c>
    </row>
    <row r="9715" spans="1:22" x14ac:dyDescent="0.3">
      <c r="A9715" t="s">
        <v>10472</v>
      </c>
      <c r="B9715" t="s">
        <v>11227</v>
      </c>
      <c r="C9715" t="s">
        <v>11388</v>
      </c>
      <c r="D9715" t="s">
        <v>33679</v>
      </c>
      <c r="E9715" t="s">
        <v>11392</v>
      </c>
      <c r="F9715" t="s">
        <v>25150</v>
      </c>
      <c r="G9715">
        <v>0</v>
      </c>
      <c r="H9715">
        <v>0</v>
      </c>
      <c r="I9715">
        <v>9</v>
      </c>
      <c r="J9715">
        <v>7</v>
      </c>
      <c r="K9715">
        <v>11</v>
      </c>
      <c r="L9715">
        <v>12</v>
      </c>
      <c r="M9715">
        <v>0</v>
      </c>
      <c r="N9715">
        <v>1</v>
      </c>
      <c r="O9715">
        <v>0</v>
      </c>
      <c r="P9715">
        <v>0</v>
      </c>
      <c r="Q9715">
        <v>6</v>
      </c>
      <c r="R9715">
        <v>5</v>
      </c>
      <c r="S9715">
        <v>0</v>
      </c>
      <c r="T9715">
        <v>0</v>
      </c>
      <c r="U9715">
        <v>26</v>
      </c>
      <c r="V9715">
        <v>25</v>
      </c>
    </row>
    <row r="9716" spans="1:22" x14ac:dyDescent="0.3">
      <c r="A9716" t="s">
        <v>10472</v>
      </c>
      <c r="B9716" t="s">
        <v>11227</v>
      </c>
      <c r="C9716" t="s">
        <v>11388</v>
      </c>
      <c r="D9716" t="s">
        <v>33680</v>
      </c>
      <c r="E9716" t="s">
        <v>11393</v>
      </c>
      <c r="F9716" t="s">
        <v>25150</v>
      </c>
      <c r="G9716">
        <v>0</v>
      </c>
      <c r="H9716">
        <v>0</v>
      </c>
      <c r="I9716">
        <v>8</v>
      </c>
      <c r="J9716">
        <v>3</v>
      </c>
      <c r="K9716">
        <v>17</v>
      </c>
      <c r="L9716">
        <v>8</v>
      </c>
      <c r="M9716">
        <v>7</v>
      </c>
      <c r="N9716">
        <v>7</v>
      </c>
      <c r="O9716">
        <v>0</v>
      </c>
      <c r="P9716">
        <v>0</v>
      </c>
      <c r="Q9716">
        <v>11</v>
      </c>
      <c r="R9716">
        <v>12</v>
      </c>
      <c r="S9716">
        <v>0</v>
      </c>
      <c r="T9716">
        <v>0</v>
      </c>
      <c r="U9716">
        <v>43</v>
      </c>
      <c r="V9716">
        <v>30</v>
      </c>
    </row>
    <row r="9717" spans="1:22" x14ac:dyDescent="0.3">
      <c r="A9717" t="s">
        <v>10472</v>
      </c>
      <c r="B9717" t="s">
        <v>11227</v>
      </c>
      <c r="C9717" t="s">
        <v>11394</v>
      </c>
      <c r="D9717" t="s">
        <v>33681</v>
      </c>
      <c r="E9717" t="s">
        <v>11395</v>
      </c>
      <c r="F9717" t="s">
        <v>25150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0</v>
      </c>
      <c r="M9717">
        <v>2</v>
      </c>
      <c r="N9717">
        <v>2</v>
      </c>
      <c r="O9717">
        <v>0</v>
      </c>
      <c r="P9717">
        <v>0</v>
      </c>
      <c r="Q9717">
        <v>3</v>
      </c>
      <c r="R9717">
        <v>1</v>
      </c>
      <c r="S9717">
        <v>0</v>
      </c>
      <c r="T9717">
        <v>0</v>
      </c>
      <c r="U9717">
        <v>5</v>
      </c>
      <c r="V9717">
        <v>3</v>
      </c>
    </row>
    <row r="9718" spans="1:22" x14ac:dyDescent="0.3">
      <c r="A9718" t="s">
        <v>10472</v>
      </c>
      <c r="B9718" t="s">
        <v>11227</v>
      </c>
      <c r="C9718" t="s">
        <v>11394</v>
      </c>
      <c r="D9718" t="s">
        <v>33682</v>
      </c>
      <c r="E9718" t="s">
        <v>11396</v>
      </c>
      <c r="F9718" t="s">
        <v>25150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1</v>
      </c>
      <c r="N9718">
        <v>0</v>
      </c>
      <c r="O9718">
        <v>0</v>
      </c>
      <c r="P9718">
        <v>0</v>
      </c>
      <c r="Q9718">
        <v>0</v>
      </c>
      <c r="R9718">
        <v>0</v>
      </c>
      <c r="S9718">
        <v>0</v>
      </c>
      <c r="T9718">
        <v>0</v>
      </c>
      <c r="U9718">
        <v>1</v>
      </c>
      <c r="V9718">
        <v>0</v>
      </c>
    </row>
    <row r="9719" spans="1:22" x14ac:dyDescent="0.3">
      <c r="A9719" t="s">
        <v>10472</v>
      </c>
      <c r="B9719" t="s">
        <v>11227</v>
      </c>
      <c r="C9719" t="s">
        <v>11394</v>
      </c>
      <c r="D9719" t="s">
        <v>33683</v>
      </c>
      <c r="E9719" t="s">
        <v>11397</v>
      </c>
      <c r="F9719" t="s">
        <v>25150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3</v>
      </c>
      <c r="N9719">
        <v>3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2</v>
      </c>
      <c r="U9719">
        <v>3</v>
      </c>
      <c r="V9719">
        <v>5</v>
      </c>
    </row>
    <row r="9720" spans="1:22" x14ac:dyDescent="0.3">
      <c r="A9720" t="s">
        <v>10472</v>
      </c>
      <c r="B9720" t="s">
        <v>11227</v>
      </c>
      <c r="C9720" t="s">
        <v>11394</v>
      </c>
      <c r="D9720" t="s">
        <v>27108</v>
      </c>
      <c r="E9720" t="s">
        <v>11398</v>
      </c>
      <c r="F9720" t="s">
        <v>25150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15</v>
      </c>
      <c r="R9720">
        <v>18</v>
      </c>
      <c r="S9720">
        <v>0</v>
      </c>
      <c r="T9720">
        <v>0</v>
      </c>
      <c r="U9720">
        <v>15</v>
      </c>
      <c r="V9720">
        <v>18</v>
      </c>
    </row>
    <row r="9721" spans="1:22" x14ac:dyDescent="0.3">
      <c r="A9721" t="s">
        <v>10472</v>
      </c>
      <c r="B9721" t="s">
        <v>11227</v>
      </c>
      <c r="C9721" t="s">
        <v>11399</v>
      </c>
      <c r="D9721" t="s">
        <v>33684</v>
      </c>
      <c r="E9721" t="s">
        <v>11400</v>
      </c>
      <c r="F9721" t="s">
        <v>25150</v>
      </c>
      <c r="G9721">
        <v>0</v>
      </c>
      <c r="H9721">
        <v>0</v>
      </c>
      <c r="I9721">
        <v>0</v>
      </c>
      <c r="J9721">
        <v>0</v>
      </c>
      <c r="K9721">
        <v>9</v>
      </c>
      <c r="L9721">
        <v>1</v>
      </c>
      <c r="M9721">
        <v>4</v>
      </c>
      <c r="N9721">
        <v>6</v>
      </c>
      <c r="O9721">
        <v>0</v>
      </c>
      <c r="P9721">
        <v>0</v>
      </c>
      <c r="Q9721">
        <v>3</v>
      </c>
      <c r="R9721">
        <v>2</v>
      </c>
      <c r="S9721">
        <v>0</v>
      </c>
      <c r="T9721">
        <v>0</v>
      </c>
      <c r="U9721">
        <v>16</v>
      </c>
      <c r="V9721">
        <v>9</v>
      </c>
    </row>
    <row r="9722" spans="1:22" x14ac:dyDescent="0.3">
      <c r="A9722" t="s">
        <v>10472</v>
      </c>
      <c r="B9722" t="s">
        <v>11227</v>
      </c>
      <c r="C9722" t="s">
        <v>11399</v>
      </c>
      <c r="D9722" t="s">
        <v>33685</v>
      </c>
      <c r="E9722" t="s">
        <v>11401</v>
      </c>
      <c r="F9722" t="s">
        <v>25150</v>
      </c>
      <c r="G9722">
        <v>0</v>
      </c>
      <c r="H9722">
        <v>0</v>
      </c>
      <c r="I9722">
        <v>0</v>
      </c>
      <c r="J9722">
        <v>0</v>
      </c>
      <c r="K9722">
        <v>20</v>
      </c>
      <c r="L9722">
        <v>12</v>
      </c>
      <c r="M9722">
        <v>3</v>
      </c>
      <c r="N9722">
        <v>0</v>
      </c>
      <c r="O9722">
        <v>0</v>
      </c>
      <c r="P9722">
        <v>0</v>
      </c>
      <c r="Q9722">
        <v>0</v>
      </c>
      <c r="R9722">
        <v>0</v>
      </c>
      <c r="S9722">
        <v>1</v>
      </c>
      <c r="T9722">
        <v>5</v>
      </c>
      <c r="U9722">
        <v>24</v>
      </c>
      <c r="V9722">
        <v>17</v>
      </c>
    </row>
    <row r="9723" spans="1:22" x14ac:dyDescent="0.3">
      <c r="A9723" t="s">
        <v>10472</v>
      </c>
      <c r="B9723" t="s">
        <v>11227</v>
      </c>
      <c r="C9723" t="s">
        <v>11399</v>
      </c>
      <c r="D9723" t="s">
        <v>33686</v>
      </c>
      <c r="E9723" t="s">
        <v>11402</v>
      </c>
      <c r="F9723" t="s">
        <v>25151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0</v>
      </c>
      <c r="R9723">
        <v>0</v>
      </c>
      <c r="S9723">
        <v>0</v>
      </c>
      <c r="T9723">
        <v>0</v>
      </c>
      <c r="U9723">
        <v>0</v>
      </c>
      <c r="V9723">
        <v>0</v>
      </c>
    </row>
    <row r="9724" spans="1:22" x14ac:dyDescent="0.3">
      <c r="A9724" t="s">
        <v>10472</v>
      </c>
      <c r="B9724" t="s">
        <v>11227</v>
      </c>
      <c r="C9724" t="s">
        <v>11399</v>
      </c>
      <c r="D9724" t="s">
        <v>26002</v>
      </c>
      <c r="E9724" t="s">
        <v>11403</v>
      </c>
      <c r="F9724" t="s">
        <v>25150</v>
      </c>
      <c r="G9724">
        <v>5</v>
      </c>
      <c r="H9724">
        <v>2</v>
      </c>
      <c r="I9724">
        <v>15</v>
      </c>
      <c r="J9724">
        <v>15</v>
      </c>
      <c r="K9724">
        <v>20</v>
      </c>
      <c r="L9724">
        <v>14</v>
      </c>
      <c r="M9724">
        <v>0</v>
      </c>
      <c r="N9724">
        <v>1</v>
      </c>
      <c r="O9724">
        <v>0</v>
      </c>
      <c r="P9724">
        <v>0</v>
      </c>
      <c r="Q9724">
        <v>2</v>
      </c>
      <c r="R9724">
        <v>2</v>
      </c>
      <c r="S9724">
        <v>0</v>
      </c>
      <c r="T9724">
        <v>0</v>
      </c>
      <c r="U9724">
        <v>42</v>
      </c>
      <c r="V9724">
        <v>34</v>
      </c>
    </row>
    <row r="9725" spans="1:22" x14ac:dyDescent="0.3">
      <c r="A9725" t="s">
        <v>10472</v>
      </c>
      <c r="B9725" t="s">
        <v>11404</v>
      </c>
      <c r="C9725" t="s">
        <v>11405</v>
      </c>
      <c r="D9725" t="s">
        <v>33687</v>
      </c>
      <c r="E9725" t="s">
        <v>11406</v>
      </c>
      <c r="F9725" t="s">
        <v>25150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6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0</v>
      </c>
      <c r="U9725">
        <v>0</v>
      </c>
      <c r="V9725">
        <v>6</v>
      </c>
    </row>
    <row r="9726" spans="1:22" x14ac:dyDescent="0.3">
      <c r="A9726" t="s">
        <v>10472</v>
      </c>
      <c r="B9726" t="s">
        <v>11404</v>
      </c>
      <c r="C9726" t="s">
        <v>11405</v>
      </c>
      <c r="D9726" t="s">
        <v>29537</v>
      </c>
      <c r="E9726" t="s">
        <v>11407</v>
      </c>
      <c r="F9726" t="s">
        <v>25150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22</v>
      </c>
      <c r="N9726">
        <v>10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0</v>
      </c>
      <c r="U9726">
        <v>22</v>
      </c>
      <c r="V9726">
        <v>10</v>
      </c>
    </row>
    <row r="9727" spans="1:22" x14ac:dyDescent="0.3">
      <c r="A9727" t="s">
        <v>10472</v>
      </c>
      <c r="B9727" t="s">
        <v>11404</v>
      </c>
      <c r="C9727" t="s">
        <v>11405</v>
      </c>
      <c r="D9727" t="s">
        <v>33688</v>
      </c>
      <c r="E9727" t="s">
        <v>11408</v>
      </c>
      <c r="F9727" t="s">
        <v>25150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0</v>
      </c>
    </row>
    <row r="9728" spans="1:22" x14ac:dyDescent="0.3">
      <c r="A9728" t="s">
        <v>10472</v>
      </c>
      <c r="B9728" t="s">
        <v>11404</v>
      </c>
      <c r="C9728" t="s">
        <v>11405</v>
      </c>
      <c r="D9728" t="s">
        <v>30123</v>
      </c>
      <c r="E9728" t="s">
        <v>11409</v>
      </c>
      <c r="F9728" t="s">
        <v>25151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1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  <c r="U9728">
        <v>0</v>
      </c>
      <c r="V9728">
        <v>1</v>
      </c>
    </row>
    <row r="9729" spans="1:22" x14ac:dyDescent="0.3">
      <c r="A9729" t="s">
        <v>10472</v>
      </c>
      <c r="B9729" t="s">
        <v>11404</v>
      </c>
      <c r="C9729" t="s">
        <v>11405</v>
      </c>
      <c r="D9729" t="s">
        <v>33689</v>
      </c>
      <c r="E9729" t="s">
        <v>11410</v>
      </c>
      <c r="F9729" t="s">
        <v>25150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9</v>
      </c>
      <c r="N9729">
        <v>6</v>
      </c>
      <c r="O9729">
        <v>0</v>
      </c>
      <c r="P9729">
        <v>0</v>
      </c>
      <c r="Q9729">
        <v>0</v>
      </c>
      <c r="R9729">
        <v>0</v>
      </c>
      <c r="S9729">
        <v>0</v>
      </c>
      <c r="T9729">
        <v>0</v>
      </c>
      <c r="U9729">
        <v>9</v>
      </c>
      <c r="V9729">
        <v>6</v>
      </c>
    </row>
    <row r="9730" spans="1:22" x14ac:dyDescent="0.3">
      <c r="A9730" t="s">
        <v>10472</v>
      </c>
      <c r="B9730" t="s">
        <v>11404</v>
      </c>
      <c r="C9730" t="s">
        <v>11405</v>
      </c>
      <c r="D9730" t="s">
        <v>26002</v>
      </c>
      <c r="E9730" t="s">
        <v>11411</v>
      </c>
      <c r="F9730" t="s">
        <v>25150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4</v>
      </c>
      <c r="N9730">
        <v>2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0</v>
      </c>
      <c r="U9730">
        <v>4</v>
      </c>
      <c r="V9730">
        <v>2</v>
      </c>
    </row>
    <row r="9731" spans="1:22" x14ac:dyDescent="0.3">
      <c r="A9731" t="s">
        <v>10472</v>
      </c>
      <c r="B9731" t="s">
        <v>11404</v>
      </c>
      <c r="C9731" t="s">
        <v>11405</v>
      </c>
      <c r="D9731" t="s">
        <v>33690</v>
      </c>
      <c r="E9731" t="s">
        <v>11412</v>
      </c>
      <c r="F9731" t="s">
        <v>25150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4</v>
      </c>
      <c r="N9731">
        <v>1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  <c r="U9731">
        <v>4</v>
      </c>
      <c r="V9731">
        <v>1</v>
      </c>
    </row>
    <row r="9732" spans="1:22" x14ac:dyDescent="0.3">
      <c r="A9732" t="s">
        <v>10472</v>
      </c>
      <c r="B9732" t="s">
        <v>11404</v>
      </c>
      <c r="C9732" t="s">
        <v>11413</v>
      </c>
      <c r="D9732" t="s">
        <v>33691</v>
      </c>
      <c r="E9732" t="s">
        <v>11414</v>
      </c>
      <c r="F9732" t="s">
        <v>25150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8</v>
      </c>
      <c r="N9732">
        <v>8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  <c r="U9732">
        <v>8</v>
      </c>
      <c r="V9732">
        <v>8</v>
      </c>
    </row>
    <row r="9733" spans="1:22" x14ac:dyDescent="0.3">
      <c r="A9733" t="s">
        <v>10472</v>
      </c>
      <c r="B9733" t="s">
        <v>11404</v>
      </c>
      <c r="C9733" t="s">
        <v>11413</v>
      </c>
      <c r="D9733" t="s">
        <v>33692</v>
      </c>
      <c r="E9733" t="s">
        <v>11415</v>
      </c>
      <c r="F9733" t="s">
        <v>25150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2</v>
      </c>
      <c r="N9733">
        <v>5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  <c r="U9733">
        <v>2</v>
      </c>
      <c r="V9733">
        <v>5</v>
      </c>
    </row>
    <row r="9734" spans="1:22" x14ac:dyDescent="0.3">
      <c r="A9734" t="s">
        <v>10472</v>
      </c>
      <c r="B9734" t="s">
        <v>11404</v>
      </c>
      <c r="C9734" t="s">
        <v>11413</v>
      </c>
      <c r="D9734" t="s">
        <v>33693</v>
      </c>
      <c r="E9734" t="s">
        <v>11416</v>
      </c>
      <c r="F9734" t="s">
        <v>25150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15</v>
      </c>
      <c r="N9734">
        <v>11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0</v>
      </c>
      <c r="U9734">
        <v>15</v>
      </c>
      <c r="V9734">
        <v>11</v>
      </c>
    </row>
    <row r="9735" spans="1:22" x14ac:dyDescent="0.3">
      <c r="A9735" t="s">
        <v>10472</v>
      </c>
      <c r="B9735" t="s">
        <v>11404</v>
      </c>
      <c r="C9735" t="s">
        <v>11413</v>
      </c>
      <c r="D9735" t="s">
        <v>33694</v>
      </c>
      <c r="E9735" t="s">
        <v>11417</v>
      </c>
      <c r="F9735" t="s">
        <v>25150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6</v>
      </c>
      <c r="N9735">
        <v>17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  <c r="U9735">
        <v>6</v>
      </c>
      <c r="V9735">
        <v>17</v>
      </c>
    </row>
    <row r="9736" spans="1:22" x14ac:dyDescent="0.3">
      <c r="A9736" t="s">
        <v>10472</v>
      </c>
      <c r="B9736" t="s">
        <v>11404</v>
      </c>
      <c r="C9736" t="s">
        <v>11413</v>
      </c>
      <c r="D9736" t="s">
        <v>33695</v>
      </c>
      <c r="E9736" t="s">
        <v>11418</v>
      </c>
      <c r="F9736" t="s">
        <v>25150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14</v>
      </c>
      <c r="N9736">
        <v>7</v>
      </c>
      <c r="O9736">
        <v>0</v>
      </c>
      <c r="P9736">
        <v>0</v>
      </c>
      <c r="Q9736">
        <v>0</v>
      </c>
      <c r="R9736">
        <v>0</v>
      </c>
      <c r="S9736">
        <v>0</v>
      </c>
      <c r="T9736">
        <v>0</v>
      </c>
      <c r="U9736">
        <v>14</v>
      </c>
      <c r="V9736">
        <v>7</v>
      </c>
    </row>
    <row r="9737" spans="1:22" x14ac:dyDescent="0.3">
      <c r="A9737" t="s">
        <v>10472</v>
      </c>
      <c r="B9737" t="s">
        <v>11404</v>
      </c>
      <c r="C9737" t="s">
        <v>11419</v>
      </c>
      <c r="D9737" t="s">
        <v>33696</v>
      </c>
      <c r="E9737" t="s">
        <v>11420</v>
      </c>
      <c r="F9737" t="s">
        <v>25150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9</v>
      </c>
      <c r="N9737">
        <v>4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</v>
      </c>
      <c r="U9737">
        <v>9</v>
      </c>
      <c r="V9737">
        <v>4</v>
      </c>
    </row>
    <row r="9738" spans="1:22" x14ac:dyDescent="0.3">
      <c r="A9738" t="s">
        <v>10472</v>
      </c>
      <c r="B9738" t="s">
        <v>11404</v>
      </c>
      <c r="C9738" t="s">
        <v>11419</v>
      </c>
      <c r="D9738" t="s">
        <v>33697</v>
      </c>
      <c r="E9738" t="s">
        <v>11421</v>
      </c>
      <c r="F9738" t="s">
        <v>25150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15</v>
      </c>
      <c r="N9738">
        <v>2</v>
      </c>
      <c r="O9738">
        <v>0</v>
      </c>
      <c r="P9738">
        <v>0</v>
      </c>
      <c r="Q9738">
        <v>0</v>
      </c>
      <c r="R9738">
        <v>0</v>
      </c>
      <c r="S9738">
        <v>0</v>
      </c>
      <c r="T9738">
        <v>0</v>
      </c>
      <c r="U9738">
        <v>15</v>
      </c>
      <c r="V9738">
        <v>2</v>
      </c>
    </row>
    <row r="9739" spans="1:22" x14ac:dyDescent="0.3">
      <c r="A9739" t="s">
        <v>10472</v>
      </c>
      <c r="B9739" t="s">
        <v>11404</v>
      </c>
      <c r="C9739" t="s">
        <v>11419</v>
      </c>
      <c r="D9739" t="s">
        <v>25712</v>
      </c>
      <c r="E9739" t="s">
        <v>11422</v>
      </c>
      <c r="F9739" t="s">
        <v>25151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1</v>
      </c>
      <c r="O9739">
        <v>0</v>
      </c>
      <c r="P9739">
        <v>0</v>
      </c>
      <c r="Q9739">
        <v>0</v>
      </c>
      <c r="R9739">
        <v>0</v>
      </c>
      <c r="S9739">
        <v>0</v>
      </c>
      <c r="T9739">
        <v>0</v>
      </c>
      <c r="U9739">
        <v>0</v>
      </c>
      <c r="V9739">
        <v>1</v>
      </c>
    </row>
    <row r="9740" spans="1:22" x14ac:dyDescent="0.3">
      <c r="A9740" t="s">
        <v>10472</v>
      </c>
      <c r="B9740" t="s">
        <v>11404</v>
      </c>
      <c r="C9740" t="s">
        <v>11419</v>
      </c>
      <c r="D9740" t="s">
        <v>33698</v>
      </c>
      <c r="E9740" t="s">
        <v>11423</v>
      </c>
      <c r="F9740" t="s">
        <v>25150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</v>
      </c>
      <c r="M9740">
        <v>6</v>
      </c>
      <c r="N9740">
        <v>14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0</v>
      </c>
      <c r="U9740">
        <v>6</v>
      </c>
      <c r="V9740">
        <v>14</v>
      </c>
    </row>
    <row r="9741" spans="1:22" x14ac:dyDescent="0.3">
      <c r="A9741" t="s">
        <v>10472</v>
      </c>
      <c r="B9741" t="s">
        <v>11404</v>
      </c>
      <c r="C9741" t="s">
        <v>11419</v>
      </c>
      <c r="D9741" t="s">
        <v>33699</v>
      </c>
      <c r="E9741" t="s">
        <v>11424</v>
      </c>
      <c r="F9741" t="s">
        <v>25150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9</v>
      </c>
      <c r="N9741">
        <v>7</v>
      </c>
      <c r="O9741">
        <v>0</v>
      </c>
      <c r="P9741">
        <v>0</v>
      </c>
      <c r="Q9741">
        <v>0</v>
      </c>
      <c r="R9741">
        <v>0</v>
      </c>
      <c r="S9741">
        <v>0</v>
      </c>
      <c r="T9741">
        <v>0</v>
      </c>
      <c r="U9741">
        <v>9</v>
      </c>
      <c r="V9741">
        <v>7</v>
      </c>
    </row>
    <row r="9742" spans="1:22" x14ac:dyDescent="0.3">
      <c r="A9742" t="s">
        <v>10472</v>
      </c>
      <c r="B9742" t="s">
        <v>11404</v>
      </c>
      <c r="C9742" t="s">
        <v>11425</v>
      </c>
      <c r="D9742" t="s">
        <v>33700</v>
      </c>
      <c r="E9742" t="s">
        <v>11426</v>
      </c>
      <c r="F9742" t="s">
        <v>25150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27</v>
      </c>
      <c r="N9742">
        <v>16</v>
      </c>
      <c r="O9742">
        <v>0</v>
      </c>
      <c r="P9742">
        <v>0</v>
      </c>
      <c r="Q9742">
        <v>0</v>
      </c>
      <c r="R9742">
        <v>0</v>
      </c>
      <c r="S9742">
        <v>0</v>
      </c>
      <c r="T9742">
        <v>0</v>
      </c>
      <c r="U9742">
        <v>27</v>
      </c>
      <c r="V9742">
        <v>16</v>
      </c>
    </row>
    <row r="9743" spans="1:22" x14ac:dyDescent="0.3">
      <c r="A9743" t="s">
        <v>10472</v>
      </c>
      <c r="B9743" t="s">
        <v>11404</v>
      </c>
      <c r="C9743" t="s">
        <v>11425</v>
      </c>
      <c r="D9743" t="s">
        <v>33701</v>
      </c>
      <c r="E9743" t="s">
        <v>11427</v>
      </c>
      <c r="F9743" t="s">
        <v>25150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5</v>
      </c>
      <c r="N9743">
        <v>8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0</v>
      </c>
      <c r="U9743">
        <v>5</v>
      </c>
      <c r="V9743">
        <v>8</v>
      </c>
    </row>
    <row r="9744" spans="1:22" x14ac:dyDescent="0.3">
      <c r="A9744" t="s">
        <v>10472</v>
      </c>
      <c r="B9744" t="s">
        <v>11404</v>
      </c>
      <c r="C9744" t="s">
        <v>11425</v>
      </c>
      <c r="D9744" t="s">
        <v>33702</v>
      </c>
      <c r="E9744" t="s">
        <v>11428</v>
      </c>
      <c r="F9744" t="s">
        <v>25150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0</v>
      </c>
      <c r="M9744">
        <v>7</v>
      </c>
      <c r="N9744">
        <v>11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7</v>
      </c>
      <c r="V9744">
        <v>11</v>
      </c>
    </row>
    <row r="9745" spans="1:22" x14ac:dyDescent="0.3">
      <c r="A9745" t="s">
        <v>10472</v>
      </c>
      <c r="B9745" t="s">
        <v>11404</v>
      </c>
      <c r="C9745" t="s">
        <v>11425</v>
      </c>
      <c r="D9745" t="s">
        <v>33703</v>
      </c>
      <c r="E9745" t="s">
        <v>11429</v>
      </c>
      <c r="F9745" t="s">
        <v>25150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0</v>
      </c>
      <c r="M9745">
        <v>1</v>
      </c>
      <c r="N9745">
        <v>3</v>
      </c>
      <c r="O9745">
        <v>0</v>
      </c>
      <c r="P9745">
        <v>0</v>
      </c>
      <c r="Q9745">
        <v>0</v>
      </c>
      <c r="R9745">
        <v>0</v>
      </c>
      <c r="S9745">
        <v>0</v>
      </c>
      <c r="T9745">
        <v>0</v>
      </c>
      <c r="U9745">
        <v>1</v>
      </c>
      <c r="V9745">
        <v>3</v>
      </c>
    </row>
    <row r="9746" spans="1:22" x14ac:dyDescent="0.3">
      <c r="A9746" t="s">
        <v>10472</v>
      </c>
      <c r="B9746" t="s">
        <v>11404</v>
      </c>
      <c r="C9746" t="s">
        <v>11425</v>
      </c>
      <c r="D9746" t="s">
        <v>33704</v>
      </c>
      <c r="E9746" t="s">
        <v>11430</v>
      </c>
      <c r="F9746" t="s">
        <v>25151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>
        <v>0</v>
      </c>
      <c r="S9746">
        <v>0</v>
      </c>
      <c r="T9746">
        <v>0</v>
      </c>
      <c r="U9746">
        <v>0</v>
      </c>
      <c r="V9746">
        <v>0</v>
      </c>
    </row>
    <row r="9747" spans="1:22" x14ac:dyDescent="0.3">
      <c r="A9747" t="s">
        <v>10472</v>
      </c>
      <c r="B9747" t="s">
        <v>11404</v>
      </c>
      <c r="C9747" t="s">
        <v>11425</v>
      </c>
      <c r="D9747" t="s">
        <v>33195</v>
      </c>
      <c r="E9747" t="s">
        <v>11431</v>
      </c>
      <c r="F9747" t="s">
        <v>25150</v>
      </c>
      <c r="G9747">
        <v>0</v>
      </c>
      <c r="H9747">
        <v>0</v>
      </c>
      <c r="I9747">
        <v>0</v>
      </c>
      <c r="J9747">
        <v>0</v>
      </c>
      <c r="K9747">
        <v>4</v>
      </c>
      <c r="L9747">
        <v>4</v>
      </c>
      <c r="M9747">
        <v>6</v>
      </c>
      <c r="N9747">
        <v>11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0</v>
      </c>
      <c r="U9747">
        <v>10</v>
      </c>
      <c r="V9747">
        <v>15</v>
      </c>
    </row>
    <row r="9748" spans="1:22" x14ac:dyDescent="0.3">
      <c r="A9748" t="s">
        <v>10472</v>
      </c>
      <c r="B9748" t="s">
        <v>11404</v>
      </c>
      <c r="C9748" t="s">
        <v>11425</v>
      </c>
      <c r="D9748" t="s">
        <v>30608</v>
      </c>
      <c r="E9748" t="s">
        <v>11432</v>
      </c>
      <c r="F9748" t="s">
        <v>25150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7</v>
      </c>
      <c r="N9748">
        <v>8</v>
      </c>
      <c r="O9748">
        <v>0</v>
      </c>
      <c r="P9748">
        <v>0</v>
      </c>
      <c r="Q9748">
        <v>0</v>
      </c>
      <c r="R9748">
        <v>0</v>
      </c>
      <c r="S9748">
        <v>0</v>
      </c>
      <c r="T9748">
        <v>0</v>
      </c>
      <c r="U9748">
        <v>7</v>
      </c>
      <c r="V9748">
        <v>8</v>
      </c>
    </row>
    <row r="9749" spans="1:22" x14ac:dyDescent="0.3">
      <c r="A9749" t="s">
        <v>10472</v>
      </c>
      <c r="B9749" t="s">
        <v>11404</v>
      </c>
      <c r="C9749" t="s">
        <v>11433</v>
      </c>
      <c r="D9749" t="s">
        <v>33705</v>
      </c>
      <c r="E9749" t="s">
        <v>11434</v>
      </c>
      <c r="F9749" t="s">
        <v>25151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2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0</v>
      </c>
      <c r="U9749">
        <v>0</v>
      </c>
      <c r="V9749">
        <v>2</v>
      </c>
    </row>
    <row r="9750" spans="1:22" x14ac:dyDescent="0.3">
      <c r="A9750" t="s">
        <v>10472</v>
      </c>
      <c r="B9750" t="s">
        <v>11404</v>
      </c>
      <c r="C9750" t="s">
        <v>11433</v>
      </c>
      <c r="D9750" t="s">
        <v>33706</v>
      </c>
      <c r="E9750" t="s">
        <v>11435</v>
      </c>
      <c r="F9750" t="s">
        <v>25150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0</v>
      </c>
      <c r="M9750">
        <v>4</v>
      </c>
      <c r="N9750">
        <v>1</v>
      </c>
      <c r="O9750">
        <v>1</v>
      </c>
      <c r="P9750">
        <v>0</v>
      </c>
      <c r="Q9750">
        <v>0</v>
      </c>
      <c r="R9750">
        <v>0</v>
      </c>
      <c r="S9750">
        <v>0</v>
      </c>
      <c r="T9750">
        <v>0</v>
      </c>
      <c r="U9750">
        <v>5</v>
      </c>
      <c r="V9750">
        <v>1</v>
      </c>
    </row>
    <row r="9751" spans="1:22" x14ac:dyDescent="0.3">
      <c r="A9751" t="s">
        <v>10472</v>
      </c>
      <c r="B9751" t="s">
        <v>11404</v>
      </c>
      <c r="C9751" t="s">
        <v>11433</v>
      </c>
      <c r="D9751" t="s">
        <v>33707</v>
      </c>
      <c r="E9751" t="s">
        <v>11436</v>
      </c>
      <c r="F9751" t="s">
        <v>25151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0</v>
      </c>
      <c r="U9751">
        <v>0</v>
      </c>
      <c r="V9751">
        <v>0</v>
      </c>
    </row>
    <row r="9752" spans="1:22" x14ac:dyDescent="0.3">
      <c r="A9752" t="s">
        <v>10472</v>
      </c>
      <c r="B9752" t="s">
        <v>11404</v>
      </c>
      <c r="C9752" t="s">
        <v>11433</v>
      </c>
      <c r="D9752" t="s">
        <v>33708</v>
      </c>
      <c r="E9752" t="s">
        <v>11437</v>
      </c>
      <c r="F9752" t="s">
        <v>25150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</v>
      </c>
      <c r="M9752">
        <v>6</v>
      </c>
      <c r="N9752">
        <v>4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0</v>
      </c>
      <c r="U9752">
        <v>6</v>
      </c>
      <c r="V9752">
        <v>4</v>
      </c>
    </row>
    <row r="9753" spans="1:22" x14ac:dyDescent="0.3">
      <c r="A9753" t="s">
        <v>10472</v>
      </c>
      <c r="B9753" t="s">
        <v>11404</v>
      </c>
      <c r="C9753" t="s">
        <v>11438</v>
      </c>
      <c r="D9753" t="s">
        <v>33709</v>
      </c>
      <c r="E9753" t="s">
        <v>11439</v>
      </c>
      <c r="F9753" t="s">
        <v>25150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0</v>
      </c>
      <c r="M9753">
        <v>20</v>
      </c>
      <c r="N9753">
        <v>21</v>
      </c>
      <c r="O9753">
        <v>0</v>
      </c>
      <c r="P9753">
        <v>0</v>
      </c>
      <c r="Q9753">
        <v>0</v>
      </c>
      <c r="R9753">
        <v>0</v>
      </c>
      <c r="S9753">
        <v>0</v>
      </c>
      <c r="T9753">
        <v>0</v>
      </c>
      <c r="U9753">
        <v>20</v>
      </c>
      <c r="V9753">
        <v>21</v>
      </c>
    </row>
    <row r="9754" spans="1:22" x14ac:dyDescent="0.3">
      <c r="A9754" t="s">
        <v>10472</v>
      </c>
      <c r="B9754" t="s">
        <v>11404</v>
      </c>
      <c r="C9754" t="s">
        <v>11438</v>
      </c>
      <c r="D9754" t="s">
        <v>27878</v>
      </c>
      <c r="E9754" t="s">
        <v>11440</v>
      </c>
      <c r="F9754" t="s">
        <v>25150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8</v>
      </c>
      <c r="N9754">
        <v>4</v>
      </c>
      <c r="O9754">
        <v>0</v>
      </c>
      <c r="P9754">
        <v>0</v>
      </c>
      <c r="Q9754">
        <v>0</v>
      </c>
      <c r="R9754">
        <v>0</v>
      </c>
      <c r="S9754">
        <v>0</v>
      </c>
      <c r="T9754">
        <v>0</v>
      </c>
      <c r="U9754">
        <v>8</v>
      </c>
      <c r="V9754">
        <v>4</v>
      </c>
    </row>
    <row r="9755" spans="1:22" x14ac:dyDescent="0.3">
      <c r="A9755" t="s">
        <v>10472</v>
      </c>
      <c r="B9755" t="s">
        <v>11404</v>
      </c>
      <c r="C9755" t="s">
        <v>11438</v>
      </c>
      <c r="D9755" t="s">
        <v>33710</v>
      </c>
      <c r="E9755" t="s">
        <v>11441</v>
      </c>
      <c r="F9755" t="s">
        <v>25150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0</v>
      </c>
      <c r="M9755">
        <v>10</v>
      </c>
      <c r="N9755">
        <v>14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0</v>
      </c>
      <c r="U9755">
        <v>10</v>
      </c>
      <c r="V9755">
        <v>14</v>
      </c>
    </row>
    <row r="9756" spans="1:22" x14ac:dyDescent="0.3">
      <c r="A9756" t="s">
        <v>10472</v>
      </c>
      <c r="B9756" t="s">
        <v>11404</v>
      </c>
      <c r="C9756" t="s">
        <v>11438</v>
      </c>
      <c r="D9756" t="s">
        <v>33711</v>
      </c>
      <c r="E9756" t="s">
        <v>11442</v>
      </c>
      <c r="F9756" t="s">
        <v>25150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0</v>
      </c>
      <c r="M9756">
        <v>21</v>
      </c>
      <c r="N9756">
        <v>8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0</v>
      </c>
      <c r="U9756">
        <v>21</v>
      </c>
      <c r="V9756">
        <v>8</v>
      </c>
    </row>
    <row r="9757" spans="1:22" x14ac:dyDescent="0.3">
      <c r="A9757" t="s">
        <v>10472</v>
      </c>
      <c r="B9757" t="s">
        <v>11404</v>
      </c>
      <c r="C9757" t="s">
        <v>11443</v>
      </c>
      <c r="D9757" t="s">
        <v>33712</v>
      </c>
      <c r="E9757" t="s">
        <v>11444</v>
      </c>
      <c r="F9757" t="s">
        <v>25150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11</v>
      </c>
      <c r="N9757">
        <v>12</v>
      </c>
      <c r="O9757">
        <v>0</v>
      </c>
      <c r="P9757">
        <v>0</v>
      </c>
      <c r="Q9757">
        <v>0</v>
      </c>
      <c r="R9757">
        <v>0</v>
      </c>
      <c r="S9757">
        <v>0</v>
      </c>
      <c r="T9757">
        <v>0</v>
      </c>
      <c r="U9757">
        <v>11</v>
      </c>
      <c r="V9757">
        <v>12</v>
      </c>
    </row>
    <row r="9758" spans="1:22" x14ac:dyDescent="0.3">
      <c r="A9758" t="s">
        <v>10472</v>
      </c>
      <c r="B9758" t="s">
        <v>11404</v>
      </c>
      <c r="C9758" t="s">
        <v>11443</v>
      </c>
      <c r="D9758" t="s">
        <v>33713</v>
      </c>
      <c r="E9758" t="s">
        <v>11445</v>
      </c>
      <c r="F9758" t="s">
        <v>25150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0</v>
      </c>
      <c r="M9758">
        <v>9</v>
      </c>
      <c r="N9758">
        <v>15</v>
      </c>
      <c r="O9758">
        <v>0</v>
      </c>
      <c r="P9758">
        <v>0</v>
      </c>
      <c r="Q9758">
        <v>0</v>
      </c>
      <c r="R9758">
        <v>0</v>
      </c>
      <c r="S9758">
        <v>0</v>
      </c>
      <c r="T9758">
        <v>0</v>
      </c>
      <c r="U9758">
        <v>9</v>
      </c>
      <c r="V9758">
        <v>15</v>
      </c>
    </row>
    <row r="9759" spans="1:22" x14ac:dyDescent="0.3">
      <c r="A9759" t="s">
        <v>10472</v>
      </c>
      <c r="B9759" t="s">
        <v>11404</v>
      </c>
      <c r="C9759" t="s">
        <v>11443</v>
      </c>
      <c r="D9759" t="s">
        <v>33714</v>
      </c>
      <c r="E9759" t="s">
        <v>11446</v>
      </c>
      <c r="F9759" t="s">
        <v>25150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4</v>
      </c>
      <c r="N9759">
        <v>1</v>
      </c>
      <c r="O9759">
        <v>0</v>
      </c>
      <c r="P9759">
        <v>0</v>
      </c>
      <c r="Q9759">
        <v>0</v>
      </c>
      <c r="R9759">
        <v>0</v>
      </c>
      <c r="S9759">
        <v>0</v>
      </c>
      <c r="T9759">
        <v>0</v>
      </c>
      <c r="U9759">
        <v>4</v>
      </c>
      <c r="V9759">
        <v>1</v>
      </c>
    </row>
    <row r="9760" spans="1:22" x14ac:dyDescent="0.3">
      <c r="A9760" t="s">
        <v>10472</v>
      </c>
      <c r="B9760" t="s">
        <v>11404</v>
      </c>
      <c r="C9760" t="s">
        <v>11443</v>
      </c>
      <c r="D9760" t="s">
        <v>33715</v>
      </c>
      <c r="E9760" t="s">
        <v>11447</v>
      </c>
      <c r="F9760" t="s">
        <v>25150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13</v>
      </c>
      <c r="N9760">
        <v>15</v>
      </c>
      <c r="O9760">
        <v>0</v>
      </c>
      <c r="P9760">
        <v>0</v>
      </c>
      <c r="Q9760">
        <v>0</v>
      </c>
      <c r="R9760">
        <v>0</v>
      </c>
      <c r="S9760">
        <v>0</v>
      </c>
      <c r="T9760">
        <v>0</v>
      </c>
      <c r="U9760">
        <v>13</v>
      </c>
      <c r="V9760">
        <v>15</v>
      </c>
    </row>
    <row r="9761" spans="1:22" x14ac:dyDescent="0.3">
      <c r="A9761" t="s">
        <v>10472</v>
      </c>
      <c r="B9761" t="s">
        <v>11404</v>
      </c>
      <c r="C9761" t="s">
        <v>11443</v>
      </c>
      <c r="D9761" t="s">
        <v>33716</v>
      </c>
      <c r="E9761" t="s">
        <v>11448</v>
      </c>
      <c r="F9761" t="s">
        <v>25150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1</v>
      </c>
      <c r="N9761">
        <v>1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0</v>
      </c>
      <c r="U9761">
        <v>1</v>
      </c>
      <c r="V9761">
        <v>1</v>
      </c>
    </row>
    <row r="9762" spans="1:22" x14ac:dyDescent="0.3">
      <c r="A9762" t="s">
        <v>10472</v>
      </c>
      <c r="B9762" t="s">
        <v>11404</v>
      </c>
      <c r="C9762" t="s">
        <v>11443</v>
      </c>
      <c r="D9762" t="s">
        <v>33717</v>
      </c>
      <c r="E9762" t="s">
        <v>11449</v>
      </c>
      <c r="F9762" t="s">
        <v>25150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0</v>
      </c>
      <c r="M9762">
        <v>39</v>
      </c>
      <c r="N9762">
        <v>37</v>
      </c>
      <c r="O9762">
        <v>0</v>
      </c>
      <c r="P9762">
        <v>0</v>
      </c>
      <c r="Q9762">
        <v>0</v>
      </c>
      <c r="R9762">
        <v>0</v>
      </c>
      <c r="S9762">
        <v>0</v>
      </c>
      <c r="T9762">
        <v>0</v>
      </c>
      <c r="U9762">
        <v>39</v>
      </c>
      <c r="V9762">
        <v>37</v>
      </c>
    </row>
    <row r="9763" spans="1:22" x14ac:dyDescent="0.3">
      <c r="A9763" t="s">
        <v>10472</v>
      </c>
      <c r="B9763" t="s">
        <v>11404</v>
      </c>
      <c r="C9763" t="s">
        <v>11443</v>
      </c>
      <c r="D9763" t="s">
        <v>33718</v>
      </c>
      <c r="E9763" t="s">
        <v>11450</v>
      </c>
      <c r="F9763" t="s">
        <v>25150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</v>
      </c>
      <c r="M9763">
        <v>10</v>
      </c>
      <c r="N9763">
        <v>12</v>
      </c>
      <c r="O9763">
        <v>0</v>
      </c>
      <c r="P9763">
        <v>0</v>
      </c>
      <c r="Q9763">
        <v>0</v>
      </c>
      <c r="R9763">
        <v>0</v>
      </c>
      <c r="S9763">
        <v>0</v>
      </c>
      <c r="T9763">
        <v>0</v>
      </c>
      <c r="U9763">
        <v>10</v>
      </c>
      <c r="V9763">
        <v>12</v>
      </c>
    </row>
    <row r="9764" spans="1:22" x14ac:dyDescent="0.3">
      <c r="A9764" t="s">
        <v>10472</v>
      </c>
      <c r="B9764" t="s">
        <v>11404</v>
      </c>
      <c r="C9764" t="s">
        <v>11443</v>
      </c>
      <c r="D9764" t="s">
        <v>33719</v>
      </c>
      <c r="E9764" t="s">
        <v>11451</v>
      </c>
      <c r="F9764" t="s">
        <v>25151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  <c r="R9764">
        <v>0</v>
      </c>
      <c r="S9764">
        <v>0</v>
      </c>
      <c r="T9764">
        <v>0</v>
      </c>
      <c r="U9764">
        <v>0</v>
      </c>
      <c r="V9764">
        <v>0</v>
      </c>
    </row>
    <row r="9765" spans="1:22" x14ac:dyDescent="0.3">
      <c r="A9765" t="s">
        <v>10472</v>
      </c>
      <c r="B9765" t="s">
        <v>11404</v>
      </c>
      <c r="C9765" t="s">
        <v>11443</v>
      </c>
      <c r="D9765" t="s">
        <v>33720</v>
      </c>
      <c r="E9765" t="s">
        <v>11452</v>
      </c>
      <c r="F9765" t="s">
        <v>25150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0</v>
      </c>
      <c r="U9765">
        <v>0</v>
      </c>
      <c r="V9765">
        <v>0</v>
      </c>
    </row>
    <row r="9766" spans="1:22" x14ac:dyDescent="0.3">
      <c r="A9766" t="s">
        <v>10472</v>
      </c>
      <c r="B9766" t="s">
        <v>11404</v>
      </c>
      <c r="C9766" t="s">
        <v>11443</v>
      </c>
      <c r="D9766" t="s">
        <v>33721</v>
      </c>
      <c r="E9766" t="s">
        <v>11453</v>
      </c>
      <c r="F9766" t="s">
        <v>25151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>
        <v>0</v>
      </c>
      <c r="S9766">
        <v>0</v>
      </c>
      <c r="T9766">
        <v>0</v>
      </c>
      <c r="U9766">
        <v>0</v>
      </c>
      <c r="V9766">
        <v>0</v>
      </c>
    </row>
    <row r="9767" spans="1:22" x14ac:dyDescent="0.3">
      <c r="A9767" t="s">
        <v>10472</v>
      </c>
      <c r="B9767" t="s">
        <v>11404</v>
      </c>
      <c r="C9767" t="s">
        <v>11443</v>
      </c>
      <c r="D9767" t="s">
        <v>33722</v>
      </c>
      <c r="E9767" t="s">
        <v>11454</v>
      </c>
      <c r="F9767" t="s">
        <v>25150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>
        <v>0</v>
      </c>
      <c r="S9767">
        <v>0</v>
      </c>
      <c r="T9767">
        <v>0</v>
      </c>
      <c r="U9767">
        <v>0</v>
      </c>
      <c r="V9767">
        <v>0</v>
      </c>
    </row>
    <row r="9768" spans="1:22" x14ac:dyDescent="0.3">
      <c r="A9768" t="s">
        <v>10472</v>
      </c>
      <c r="B9768" t="s">
        <v>11404</v>
      </c>
      <c r="C9768" t="s">
        <v>11443</v>
      </c>
      <c r="D9768" t="s">
        <v>33723</v>
      </c>
      <c r="E9768" t="s">
        <v>11455</v>
      </c>
      <c r="F9768" t="s">
        <v>25150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7</v>
      </c>
      <c r="N9768">
        <v>10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7</v>
      </c>
      <c r="V9768">
        <v>10</v>
      </c>
    </row>
    <row r="9769" spans="1:22" x14ac:dyDescent="0.3">
      <c r="A9769" t="s">
        <v>10472</v>
      </c>
      <c r="B9769" t="s">
        <v>11404</v>
      </c>
      <c r="C9769" t="s">
        <v>11456</v>
      </c>
      <c r="D9769" t="s">
        <v>33724</v>
      </c>
      <c r="E9769" t="s">
        <v>11457</v>
      </c>
      <c r="F9769" t="s">
        <v>25150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</v>
      </c>
      <c r="M9769">
        <v>14</v>
      </c>
      <c r="N9769">
        <v>22</v>
      </c>
      <c r="O9769">
        <v>0</v>
      </c>
      <c r="P9769">
        <v>0</v>
      </c>
      <c r="Q9769">
        <v>0</v>
      </c>
      <c r="R9769">
        <v>0</v>
      </c>
      <c r="S9769">
        <v>0</v>
      </c>
      <c r="T9769">
        <v>0</v>
      </c>
      <c r="U9769">
        <v>14</v>
      </c>
      <c r="V9769">
        <v>22</v>
      </c>
    </row>
    <row r="9770" spans="1:22" x14ac:dyDescent="0.3">
      <c r="A9770" t="s">
        <v>10472</v>
      </c>
      <c r="B9770" t="s">
        <v>11404</v>
      </c>
      <c r="C9770" t="s">
        <v>11456</v>
      </c>
      <c r="D9770" t="s">
        <v>33725</v>
      </c>
      <c r="E9770" t="s">
        <v>11458</v>
      </c>
      <c r="F9770" t="s">
        <v>25150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</v>
      </c>
      <c r="M9770">
        <v>18</v>
      </c>
      <c r="N9770">
        <v>8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  <c r="U9770">
        <v>18</v>
      </c>
      <c r="V9770">
        <v>8</v>
      </c>
    </row>
    <row r="9771" spans="1:22" x14ac:dyDescent="0.3">
      <c r="A9771" t="s">
        <v>10472</v>
      </c>
      <c r="B9771" t="s">
        <v>11404</v>
      </c>
      <c r="C9771" t="s">
        <v>11456</v>
      </c>
      <c r="D9771" t="s">
        <v>33726</v>
      </c>
      <c r="E9771" t="s">
        <v>11459</v>
      </c>
      <c r="F9771" t="s">
        <v>25150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6</v>
      </c>
      <c r="N9771">
        <v>2</v>
      </c>
      <c r="O9771">
        <v>0</v>
      </c>
      <c r="P9771">
        <v>0</v>
      </c>
      <c r="Q9771">
        <v>0</v>
      </c>
      <c r="R9771">
        <v>0</v>
      </c>
      <c r="S9771">
        <v>0</v>
      </c>
      <c r="T9771">
        <v>0</v>
      </c>
      <c r="U9771">
        <v>6</v>
      </c>
      <c r="V9771">
        <v>2</v>
      </c>
    </row>
    <row r="9772" spans="1:22" x14ac:dyDescent="0.3">
      <c r="A9772" t="s">
        <v>10472</v>
      </c>
      <c r="B9772" t="s">
        <v>11404</v>
      </c>
      <c r="C9772" t="s">
        <v>11456</v>
      </c>
      <c r="D9772" t="s">
        <v>33727</v>
      </c>
      <c r="E9772" t="s">
        <v>11460</v>
      </c>
      <c r="F9772" t="s">
        <v>25150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1</v>
      </c>
      <c r="N9772">
        <v>0</v>
      </c>
      <c r="O9772">
        <v>0</v>
      </c>
      <c r="P9772">
        <v>0</v>
      </c>
      <c r="Q9772">
        <v>0</v>
      </c>
      <c r="R9772">
        <v>0</v>
      </c>
      <c r="S9772">
        <v>0</v>
      </c>
      <c r="T9772">
        <v>0</v>
      </c>
      <c r="U9772">
        <v>1</v>
      </c>
      <c r="V9772">
        <v>0</v>
      </c>
    </row>
    <row r="9773" spans="1:22" x14ac:dyDescent="0.3">
      <c r="A9773" t="s">
        <v>10472</v>
      </c>
      <c r="B9773" t="s">
        <v>11404</v>
      </c>
      <c r="C9773" t="s">
        <v>11456</v>
      </c>
      <c r="D9773" t="s">
        <v>33728</v>
      </c>
      <c r="E9773" t="s">
        <v>11461</v>
      </c>
      <c r="F9773" t="s">
        <v>25150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1</v>
      </c>
      <c r="N9773">
        <v>8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</v>
      </c>
      <c r="U9773">
        <v>1</v>
      </c>
      <c r="V9773">
        <v>8</v>
      </c>
    </row>
    <row r="9774" spans="1:22" x14ac:dyDescent="0.3">
      <c r="A9774" t="s">
        <v>10472</v>
      </c>
      <c r="B9774" t="s">
        <v>11404</v>
      </c>
      <c r="C9774" t="s">
        <v>11456</v>
      </c>
      <c r="D9774" t="s">
        <v>33729</v>
      </c>
      <c r="E9774" t="s">
        <v>11462</v>
      </c>
      <c r="F9774" t="s">
        <v>25150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2</v>
      </c>
      <c r="N9774">
        <v>5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  <c r="U9774">
        <v>2</v>
      </c>
      <c r="V9774">
        <v>5</v>
      </c>
    </row>
    <row r="9775" spans="1:22" x14ac:dyDescent="0.3">
      <c r="A9775" t="s">
        <v>10472</v>
      </c>
      <c r="B9775" t="s">
        <v>11404</v>
      </c>
      <c r="C9775" t="s">
        <v>11456</v>
      </c>
      <c r="D9775" t="s">
        <v>33730</v>
      </c>
      <c r="E9775" t="s">
        <v>11463</v>
      </c>
      <c r="F9775" t="s">
        <v>25150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6</v>
      </c>
      <c r="N9775">
        <v>6</v>
      </c>
      <c r="O9775">
        <v>0</v>
      </c>
      <c r="P9775">
        <v>0</v>
      </c>
      <c r="Q9775">
        <v>0</v>
      </c>
      <c r="R9775">
        <v>0</v>
      </c>
      <c r="S9775">
        <v>0</v>
      </c>
      <c r="T9775">
        <v>0</v>
      </c>
      <c r="U9775">
        <v>6</v>
      </c>
      <c r="V9775">
        <v>6</v>
      </c>
    </row>
    <row r="9776" spans="1:22" x14ac:dyDescent="0.3">
      <c r="A9776" t="s">
        <v>10472</v>
      </c>
      <c r="B9776" t="s">
        <v>11404</v>
      </c>
      <c r="C9776" t="s">
        <v>11456</v>
      </c>
      <c r="D9776" t="s">
        <v>33731</v>
      </c>
      <c r="E9776" t="s">
        <v>11464</v>
      </c>
      <c r="F9776" t="s">
        <v>25150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9</v>
      </c>
      <c r="N9776">
        <v>6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9</v>
      </c>
      <c r="V9776">
        <v>6</v>
      </c>
    </row>
    <row r="9777" spans="1:22" x14ac:dyDescent="0.3">
      <c r="A9777" t="s">
        <v>10472</v>
      </c>
      <c r="B9777" t="s">
        <v>11404</v>
      </c>
      <c r="C9777" t="s">
        <v>11456</v>
      </c>
      <c r="D9777" t="s">
        <v>33732</v>
      </c>
      <c r="E9777" t="s">
        <v>11465</v>
      </c>
      <c r="F9777" t="s">
        <v>25150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  <c r="U9777">
        <v>0</v>
      </c>
      <c r="V9777">
        <v>0</v>
      </c>
    </row>
    <row r="9778" spans="1:22" x14ac:dyDescent="0.3">
      <c r="A9778" t="s">
        <v>10472</v>
      </c>
      <c r="B9778" t="s">
        <v>11404</v>
      </c>
      <c r="C9778" t="s">
        <v>11466</v>
      </c>
      <c r="D9778" t="s">
        <v>33733</v>
      </c>
      <c r="E9778" t="s">
        <v>11467</v>
      </c>
      <c r="F9778" t="s">
        <v>25150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1</v>
      </c>
      <c r="N9778">
        <v>4</v>
      </c>
      <c r="O9778">
        <v>0</v>
      </c>
      <c r="P9778">
        <v>0</v>
      </c>
      <c r="Q9778">
        <v>0</v>
      </c>
      <c r="R9778">
        <v>0</v>
      </c>
      <c r="S9778">
        <v>0</v>
      </c>
      <c r="T9778">
        <v>0</v>
      </c>
      <c r="U9778">
        <v>1</v>
      </c>
      <c r="V9778">
        <v>4</v>
      </c>
    </row>
    <row r="9779" spans="1:22" x14ac:dyDescent="0.3">
      <c r="A9779" t="s">
        <v>10472</v>
      </c>
      <c r="B9779" t="s">
        <v>11404</v>
      </c>
      <c r="C9779" t="s">
        <v>11466</v>
      </c>
      <c r="D9779" t="s">
        <v>33734</v>
      </c>
      <c r="E9779" t="s">
        <v>11468</v>
      </c>
      <c r="F9779" t="s">
        <v>25150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8</v>
      </c>
      <c r="N9779">
        <v>6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0</v>
      </c>
      <c r="U9779">
        <v>8</v>
      </c>
      <c r="V9779">
        <v>6</v>
      </c>
    </row>
    <row r="9780" spans="1:22" x14ac:dyDescent="0.3">
      <c r="A9780" t="s">
        <v>10472</v>
      </c>
      <c r="B9780" t="s">
        <v>11404</v>
      </c>
      <c r="C9780" t="s">
        <v>11466</v>
      </c>
      <c r="D9780" t="s">
        <v>33735</v>
      </c>
      <c r="E9780" t="s">
        <v>11469</v>
      </c>
      <c r="F9780" t="s">
        <v>25150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7</v>
      </c>
      <c r="N9780">
        <v>8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  <c r="U9780">
        <v>7</v>
      </c>
      <c r="V9780">
        <v>8</v>
      </c>
    </row>
    <row r="9781" spans="1:22" x14ac:dyDescent="0.3">
      <c r="A9781" t="s">
        <v>10472</v>
      </c>
      <c r="B9781" t="s">
        <v>11404</v>
      </c>
      <c r="C9781" t="s">
        <v>11466</v>
      </c>
      <c r="D9781" t="s">
        <v>33736</v>
      </c>
      <c r="E9781" t="s">
        <v>11470</v>
      </c>
      <c r="F9781" t="s">
        <v>25150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</v>
      </c>
      <c r="M9781">
        <v>17</v>
      </c>
      <c r="N9781">
        <v>16</v>
      </c>
      <c r="O9781">
        <v>0</v>
      </c>
      <c r="P9781">
        <v>0</v>
      </c>
      <c r="Q9781">
        <v>0</v>
      </c>
      <c r="R9781">
        <v>0</v>
      </c>
      <c r="S9781">
        <v>0</v>
      </c>
      <c r="T9781">
        <v>0</v>
      </c>
      <c r="U9781">
        <v>17</v>
      </c>
      <c r="V9781">
        <v>16</v>
      </c>
    </row>
    <row r="9782" spans="1:22" x14ac:dyDescent="0.3">
      <c r="A9782" t="s">
        <v>10472</v>
      </c>
      <c r="B9782" t="s">
        <v>11404</v>
      </c>
      <c r="C9782" t="s">
        <v>11471</v>
      </c>
      <c r="D9782" t="s">
        <v>33737</v>
      </c>
      <c r="E9782" t="s">
        <v>11472</v>
      </c>
      <c r="F9782" t="s">
        <v>25150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6</v>
      </c>
      <c r="N9782">
        <v>4</v>
      </c>
      <c r="O9782">
        <v>0</v>
      </c>
      <c r="P9782">
        <v>0</v>
      </c>
      <c r="Q9782">
        <v>0</v>
      </c>
      <c r="R9782">
        <v>0</v>
      </c>
      <c r="S9782">
        <v>0</v>
      </c>
      <c r="T9782">
        <v>0</v>
      </c>
      <c r="U9782">
        <v>6</v>
      </c>
      <c r="V9782">
        <v>4</v>
      </c>
    </row>
    <row r="9783" spans="1:22" x14ac:dyDescent="0.3">
      <c r="A9783" t="s">
        <v>10472</v>
      </c>
      <c r="B9783" t="s">
        <v>11404</v>
      </c>
      <c r="C9783" t="s">
        <v>11471</v>
      </c>
      <c r="D9783" t="s">
        <v>33738</v>
      </c>
      <c r="E9783" t="s">
        <v>11473</v>
      </c>
      <c r="F9783" t="s">
        <v>25150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3</v>
      </c>
      <c r="N9783">
        <v>1</v>
      </c>
      <c r="O9783">
        <v>0</v>
      </c>
      <c r="P9783">
        <v>0</v>
      </c>
      <c r="Q9783">
        <v>0</v>
      </c>
      <c r="R9783">
        <v>0</v>
      </c>
      <c r="S9783">
        <v>0</v>
      </c>
      <c r="T9783">
        <v>0</v>
      </c>
      <c r="U9783">
        <v>3</v>
      </c>
      <c r="V9783">
        <v>1</v>
      </c>
    </row>
    <row r="9784" spans="1:22" x14ac:dyDescent="0.3">
      <c r="A9784" t="s">
        <v>10472</v>
      </c>
      <c r="B9784" t="s">
        <v>11404</v>
      </c>
      <c r="C9784" t="s">
        <v>11471</v>
      </c>
      <c r="D9784" t="s">
        <v>33739</v>
      </c>
      <c r="E9784" t="s">
        <v>11474</v>
      </c>
      <c r="F9784" t="s">
        <v>25150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5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  <c r="U9784">
        <v>5</v>
      </c>
      <c r="V9784">
        <v>0</v>
      </c>
    </row>
    <row r="9785" spans="1:22" x14ac:dyDescent="0.3">
      <c r="A9785" t="s">
        <v>10472</v>
      </c>
      <c r="B9785" t="s">
        <v>11404</v>
      </c>
      <c r="C9785" t="s">
        <v>11471</v>
      </c>
      <c r="D9785" t="s">
        <v>33740</v>
      </c>
      <c r="E9785" t="s">
        <v>11475</v>
      </c>
      <c r="F9785" t="s">
        <v>25150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2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0</v>
      </c>
      <c r="U9785">
        <v>2</v>
      </c>
      <c r="V9785">
        <v>0</v>
      </c>
    </row>
    <row r="9786" spans="1:22" x14ac:dyDescent="0.3">
      <c r="A9786" t="s">
        <v>10472</v>
      </c>
      <c r="B9786" t="s">
        <v>11404</v>
      </c>
      <c r="C9786" t="s">
        <v>11476</v>
      </c>
      <c r="D9786" t="s">
        <v>33741</v>
      </c>
      <c r="E9786" t="s">
        <v>11477</v>
      </c>
      <c r="F9786" t="s">
        <v>25150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  <c r="M9786">
        <v>8</v>
      </c>
      <c r="N9786">
        <v>24</v>
      </c>
      <c r="O9786">
        <v>0</v>
      </c>
      <c r="P9786">
        <v>0</v>
      </c>
      <c r="Q9786">
        <v>0</v>
      </c>
      <c r="R9786">
        <v>0</v>
      </c>
      <c r="S9786">
        <v>0</v>
      </c>
      <c r="T9786">
        <v>0</v>
      </c>
      <c r="U9786">
        <v>8</v>
      </c>
      <c r="V9786">
        <v>24</v>
      </c>
    </row>
    <row r="9787" spans="1:22" x14ac:dyDescent="0.3">
      <c r="A9787" t="s">
        <v>10472</v>
      </c>
      <c r="B9787" t="s">
        <v>11404</v>
      </c>
      <c r="C9787" t="s">
        <v>11476</v>
      </c>
      <c r="D9787" t="s">
        <v>33742</v>
      </c>
      <c r="E9787" t="s">
        <v>11478</v>
      </c>
      <c r="F9787" t="s">
        <v>25150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9</v>
      </c>
      <c r="N9787">
        <v>5</v>
      </c>
      <c r="O9787">
        <v>0</v>
      </c>
      <c r="P9787">
        <v>0</v>
      </c>
      <c r="Q9787">
        <v>0</v>
      </c>
      <c r="R9787">
        <v>0</v>
      </c>
      <c r="S9787">
        <v>0</v>
      </c>
      <c r="T9787">
        <v>0</v>
      </c>
      <c r="U9787">
        <v>9</v>
      </c>
      <c r="V9787">
        <v>5</v>
      </c>
    </row>
    <row r="9788" spans="1:22" x14ac:dyDescent="0.3">
      <c r="A9788" t="s">
        <v>10472</v>
      </c>
      <c r="B9788" t="s">
        <v>11404</v>
      </c>
      <c r="C9788" t="s">
        <v>11476</v>
      </c>
      <c r="D9788" t="s">
        <v>33743</v>
      </c>
      <c r="E9788" t="s">
        <v>11479</v>
      </c>
      <c r="F9788" t="s">
        <v>25150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2</v>
      </c>
      <c r="N9788">
        <v>3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  <c r="U9788">
        <v>2</v>
      </c>
      <c r="V9788">
        <v>3</v>
      </c>
    </row>
    <row r="9789" spans="1:22" x14ac:dyDescent="0.3">
      <c r="A9789" t="s">
        <v>10472</v>
      </c>
      <c r="B9789" t="s">
        <v>11404</v>
      </c>
      <c r="C9789" t="s">
        <v>11476</v>
      </c>
      <c r="D9789" t="s">
        <v>33744</v>
      </c>
      <c r="E9789" t="s">
        <v>11480</v>
      </c>
      <c r="F9789" t="s">
        <v>25151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>
        <v>0</v>
      </c>
      <c r="S9789">
        <v>0</v>
      </c>
      <c r="T9789">
        <v>0</v>
      </c>
      <c r="U9789">
        <v>0</v>
      </c>
      <c r="V9789">
        <v>0</v>
      </c>
    </row>
    <row r="9790" spans="1:22" x14ac:dyDescent="0.3">
      <c r="A9790" t="s">
        <v>10472</v>
      </c>
      <c r="B9790" t="s">
        <v>11404</v>
      </c>
      <c r="C9790" t="s">
        <v>11476</v>
      </c>
      <c r="D9790" t="s">
        <v>33745</v>
      </c>
      <c r="E9790" t="s">
        <v>11481</v>
      </c>
      <c r="F9790" t="s">
        <v>25150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9</v>
      </c>
      <c r="N9790">
        <v>12</v>
      </c>
      <c r="O9790">
        <v>0</v>
      </c>
      <c r="P9790">
        <v>0</v>
      </c>
      <c r="Q9790">
        <v>0</v>
      </c>
      <c r="R9790">
        <v>0</v>
      </c>
      <c r="S9790">
        <v>0</v>
      </c>
      <c r="T9790">
        <v>0</v>
      </c>
      <c r="U9790">
        <v>9</v>
      </c>
      <c r="V9790">
        <v>12</v>
      </c>
    </row>
    <row r="9791" spans="1:22" x14ac:dyDescent="0.3">
      <c r="A9791" t="s">
        <v>10472</v>
      </c>
      <c r="B9791" t="s">
        <v>11404</v>
      </c>
      <c r="C9791" t="s">
        <v>11476</v>
      </c>
      <c r="D9791" t="s">
        <v>33746</v>
      </c>
      <c r="E9791" t="s">
        <v>11482</v>
      </c>
      <c r="F9791" t="s">
        <v>25150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2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0</v>
      </c>
      <c r="U9791">
        <v>0</v>
      </c>
      <c r="V9791">
        <v>2</v>
      </c>
    </row>
    <row r="9792" spans="1:22" x14ac:dyDescent="0.3">
      <c r="A9792" t="s">
        <v>10472</v>
      </c>
      <c r="B9792" t="s">
        <v>11404</v>
      </c>
      <c r="C9792" t="s">
        <v>11483</v>
      </c>
      <c r="D9792" t="s">
        <v>33747</v>
      </c>
      <c r="E9792" t="s">
        <v>11484</v>
      </c>
      <c r="F9792" t="s">
        <v>25150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0</v>
      </c>
      <c r="M9792">
        <v>19</v>
      </c>
      <c r="N9792">
        <v>6</v>
      </c>
      <c r="O9792">
        <v>0</v>
      </c>
      <c r="P9792">
        <v>0</v>
      </c>
      <c r="Q9792">
        <v>0</v>
      </c>
      <c r="R9792">
        <v>0</v>
      </c>
      <c r="S9792">
        <v>0</v>
      </c>
      <c r="T9792">
        <v>0</v>
      </c>
      <c r="U9792">
        <v>19</v>
      </c>
      <c r="V9792">
        <v>6</v>
      </c>
    </row>
    <row r="9793" spans="1:22" x14ac:dyDescent="0.3">
      <c r="A9793" t="s">
        <v>10472</v>
      </c>
      <c r="B9793" t="s">
        <v>11404</v>
      </c>
      <c r="C9793" t="s">
        <v>11483</v>
      </c>
      <c r="D9793" t="s">
        <v>33748</v>
      </c>
      <c r="E9793" t="s">
        <v>11485</v>
      </c>
      <c r="F9793" t="s">
        <v>25150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5</v>
      </c>
      <c r="N9793">
        <v>4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  <c r="U9793">
        <v>5</v>
      </c>
      <c r="V9793">
        <v>4</v>
      </c>
    </row>
    <row r="9794" spans="1:22" x14ac:dyDescent="0.3">
      <c r="A9794" t="s">
        <v>10472</v>
      </c>
      <c r="B9794" t="s">
        <v>11404</v>
      </c>
      <c r="C9794" t="s">
        <v>11483</v>
      </c>
      <c r="D9794" t="s">
        <v>33749</v>
      </c>
      <c r="E9794" t="s">
        <v>11486</v>
      </c>
      <c r="F9794" t="s">
        <v>25150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21</v>
      </c>
      <c r="N9794">
        <v>10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2</v>
      </c>
      <c r="U9794">
        <v>21</v>
      </c>
      <c r="V9794">
        <v>12</v>
      </c>
    </row>
    <row r="9795" spans="1:22" x14ac:dyDescent="0.3">
      <c r="A9795" t="s">
        <v>10472</v>
      </c>
      <c r="B9795" t="s">
        <v>11404</v>
      </c>
      <c r="C9795" t="s">
        <v>11487</v>
      </c>
      <c r="D9795" t="s">
        <v>33750</v>
      </c>
      <c r="E9795" t="s">
        <v>11488</v>
      </c>
      <c r="F9795" t="s">
        <v>25150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7</v>
      </c>
      <c r="N9795">
        <v>9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  <c r="U9795">
        <v>7</v>
      </c>
      <c r="V9795">
        <v>9</v>
      </c>
    </row>
    <row r="9796" spans="1:22" x14ac:dyDescent="0.3">
      <c r="A9796" t="s">
        <v>10472</v>
      </c>
      <c r="B9796" t="s">
        <v>11404</v>
      </c>
      <c r="C9796" t="s">
        <v>11487</v>
      </c>
      <c r="D9796" t="s">
        <v>33157</v>
      </c>
      <c r="E9796" t="s">
        <v>11489</v>
      </c>
      <c r="F9796" t="s">
        <v>25150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4</v>
      </c>
      <c r="N9796">
        <v>4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0</v>
      </c>
      <c r="U9796">
        <v>4</v>
      </c>
      <c r="V9796">
        <v>4</v>
      </c>
    </row>
    <row r="9797" spans="1:22" x14ac:dyDescent="0.3">
      <c r="A9797" t="s">
        <v>10472</v>
      </c>
      <c r="B9797" t="s">
        <v>11404</v>
      </c>
      <c r="C9797" t="s">
        <v>11487</v>
      </c>
      <c r="D9797" t="s">
        <v>33751</v>
      </c>
      <c r="E9797" t="s">
        <v>11490</v>
      </c>
      <c r="F9797" t="s">
        <v>25150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0</v>
      </c>
      <c r="M9797">
        <v>13</v>
      </c>
      <c r="N9797">
        <v>10</v>
      </c>
      <c r="O9797">
        <v>0</v>
      </c>
      <c r="P9797">
        <v>0</v>
      </c>
      <c r="Q9797">
        <v>0</v>
      </c>
      <c r="R9797">
        <v>0</v>
      </c>
      <c r="S9797">
        <v>0</v>
      </c>
      <c r="T9797">
        <v>0</v>
      </c>
      <c r="U9797">
        <v>13</v>
      </c>
      <c r="V9797">
        <v>10</v>
      </c>
    </row>
    <row r="9798" spans="1:22" x14ac:dyDescent="0.3">
      <c r="A9798" t="s">
        <v>10472</v>
      </c>
      <c r="B9798" t="s">
        <v>11404</v>
      </c>
      <c r="C9798" t="s">
        <v>11487</v>
      </c>
      <c r="D9798" t="s">
        <v>33752</v>
      </c>
      <c r="E9798" t="s">
        <v>11491</v>
      </c>
      <c r="F9798" t="s">
        <v>25150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</v>
      </c>
      <c r="M9798">
        <v>9</v>
      </c>
      <c r="N9798">
        <v>1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0</v>
      </c>
      <c r="U9798">
        <v>9</v>
      </c>
      <c r="V9798">
        <v>1</v>
      </c>
    </row>
    <row r="9799" spans="1:22" x14ac:dyDescent="0.3">
      <c r="A9799" t="s">
        <v>10472</v>
      </c>
      <c r="B9799" t="s">
        <v>11404</v>
      </c>
      <c r="C9799" t="s">
        <v>11487</v>
      </c>
      <c r="D9799" t="s">
        <v>33753</v>
      </c>
      <c r="E9799" t="s">
        <v>11492</v>
      </c>
      <c r="F9799" t="s">
        <v>25151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0</v>
      </c>
      <c r="M9799">
        <v>0</v>
      </c>
      <c r="N9799">
        <v>1</v>
      </c>
      <c r="O9799">
        <v>0</v>
      </c>
      <c r="P9799">
        <v>0</v>
      </c>
      <c r="Q9799">
        <v>0</v>
      </c>
      <c r="R9799">
        <v>0</v>
      </c>
      <c r="S9799">
        <v>0</v>
      </c>
      <c r="T9799">
        <v>0</v>
      </c>
      <c r="U9799">
        <v>0</v>
      </c>
      <c r="V9799">
        <v>1</v>
      </c>
    </row>
    <row r="9800" spans="1:22" x14ac:dyDescent="0.3">
      <c r="A9800" t="s">
        <v>10472</v>
      </c>
      <c r="B9800" t="s">
        <v>11404</v>
      </c>
      <c r="C9800" t="s">
        <v>11487</v>
      </c>
      <c r="D9800" t="s">
        <v>33606</v>
      </c>
      <c r="E9800" t="s">
        <v>11493</v>
      </c>
      <c r="F9800" t="s">
        <v>25150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8</v>
      </c>
      <c r="N9800">
        <v>5</v>
      </c>
      <c r="O9800">
        <v>0</v>
      </c>
      <c r="P9800">
        <v>0</v>
      </c>
      <c r="Q9800">
        <v>0</v>
      </c>
      <c r="R9800">
        <v>0</v>
      </c>
      <c r="S9800">
        <v>0</v>
      </c>
      <c r="T9800">
        <v>0</v>
      </c>
      <c r="U9800">
        <v>8</v>
      </c>
      <c r="V9800">
        <v>5</v>
      </c>
    </row>
    <row r="9801" spans="1:22" x14ac:dyDescent="0.3">
      <c r="A9801" t="s">
        <v>10472</v>
      </c>
      <c r="B9801" t="s">
        <v>11404</v>
      </c>
      <c r="C9801" t="s">
        <v>11487</v>
      </c>
      <c r="D9801" t="s">
        <v>33754</v>
      </c>
      <c r="E9801" t="s">
        <v>11494</v>
      </c>
      <c r="F9801" t="s">
        <v>25151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>
        <v>0</v>
      </c>
      <c r="S9801">
        <v>0</v>
      </c>
      <c r="T9801">
        <v>0</v>
      </c>
      <c r="U9801">
        <v>0</v>
      </c>
      <c r="V9801">
        <v>0</v>
      </c>
    </row>
    <row r="9802" spans="1:22" x14ac:dyDescent="0.3">
      <c r="A9802" t="s">
        <v>10472</v>
      </c>
      <c r="B9802" t="s">
        <v>11404</v>
      </c>
      <c r="C9802" t="s">
        <v>11487</v>
      </c>
      <c r="D9802" t="s">
        <v>33755</v>
      </c>
      <c r="E9802" t="s">
        <v>11495</v>
      </c>
      <c r="F9802" t="s">
        <v>25150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  <c r="M9802">
        <v>7</v>
      </c>
      <c r="N9802">
        <v>1</v>
      </c>
      <c r="O9802">
        <v>0</v>
      </c>
      <c r="P9802">
        <v>0</v>
      </c>
      <c r="Q9802">
        <v>0</v>
      </c>
      <c r="R9802">
        <v>0</v>
      </c>
      <c r="S9802">
        <v>0</v>
      </c>
      <c r="T9802">
        <v>0</v>
      </c>
      <c r="U9802">
        <v>7</v>
      </c>
      <c r="V9802">
        <v>1</v>
      </c>
    </row>
    <row r="9803" spans="1:22" x14ac:dyDescent="0.3">
      <c r="A9803" t="s">
        <v>10472</v>
      </c>
      <c r="B9803" t="s">
        <v>11404</v>
      </c>
      <c r="C9803" t="s">
        <v>11496</v>
      </c>
      <c r="D9803" t="s">
        <v>33756</v>
      </c>
      <c r="E9803" t="s">
        <v>11497</v>
      </c>
      <c r="F9803" t="s">
        <v>25150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14</v>
      </c>
      <c r="N9803">
        <v>3</v>
      </c>
      <c r="O9803">
        <v>0</v>
      </c>
      <c r="P9803">
        <v>0</v>
      </c>
      <c r="Q9803">
        <v>0</v>
      </c>
      <c r="R9803">
        <v>0</v>
      </c>
      <c r="S9803">
        <v>0</v>
      </c>
      <c r="T9803">
        <v>0</v>
      </c>
      <c r="U9803">
        <v>14</v>
      </c>
      <c r="V9803">
        <v>3</v>
      </c>
    </row>
    <row r="9804" spans="1:22" x14ac:dyDescent="0.3">
      <c r="A9804" t="s">
        <v>10472</v>
      </c>
      <c r="B9804" t="s">
        <v>11404</v>
      </c>
      <c r="C9804" t="s">
        <v>11496</v>
      </c>
      <c r="D9804" t="s">
        <v>33757</v>
      </c>
      <c r="E9804" t="s">
        <v>11498</v>
      </c>
      <c r="F9804" t="s">
        <v>25150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0</v>
      </c>
      <c r="M9804">
        <v>13</v>
      </c>
      <c r="N9804">
        <v>12</v>
      </c>
      <c r="O9804">
        <v>0</v>
      </c>
      <c r="P9804">
        <v>0</v>
      </c>
      <c r="Q9804">
        <v>0</v>
      </c>
      <c r="R9804">
        <v>0</v>
      </c>
      <c r="S9804">
        <v>0</v>
      </c>
      <c r="T9804">
        <v>0</v>
      </c>
      <c r="U9804">
        <v>13</v>
      </c>
      <c r="V9804">
        <v>12</v>
      </c>
    </row>
    <row r="9805" spans="1:22" x14ac:dyDescent="0.3">
      <c r="A9805" t="s">
        <v>10472</v>
      </c>
      <c r="B9805" t="s">
        <v>11404</v>
      </c>
      <c r="C9805" t="s">
        <v>11496</v>
      </c>
      <c r="D9805" t="s">
        <v>33758</v>
      </c>
      <c r="E9805" t="s">
        <v>11499</v>
      </c>
      <c r="F9805" t="s">
        <v>25150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>
        <v>0</v>
      </c>
      <c r="S9805">
        <v>0</v>
      </c>
      <c r="T9805">
        <v>0</v>
      </c>
      <c r="U9805">
        <v>0</v>
      </c>
      <c r="V9805">
        <v>0</v>
      </c>
    </row>
    <row r="9806" spans="1:22" x14ac:dyDescent="0.3">
      <c r="A9806" t="s">
        <v>10472</v>
      </c>
      <c r="B9806" t="s">
        <v>11404</v>
      </c>
      <c r="C9806" t="s">
        <v>11496</v>
      </c>
      <c r="D9806" t="s">
        <v>33759</v>
      </c>
      <c r="E9806" t="s">
        <v>11500</v>
      </c>
      <c r="F9806" t="s">
        <v>25150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0</v>
      </c>
      <c r="M9806">
        <v>9</v>
      </c>
      <c r="N9806">
        <v>4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0</v>
      </c>
      <c r="U9806">
        <v>9</v>
      </c>
      <c r="V9806">
        <v>4</v>
      </c>
    </row>
    <row r="9807" spans="1:22" x14ac:dyDescent="0.3">
      <c r="A9807" t="s">
        <v>10472</v>
      </c>
      <c r="B9807" t="s">
        <v>11404</v>
      </c>
      <c r="C9807" t="s">
        <v>11496</v>
      </c>
      <c r="D9807" t="s">
        <v>33760</v>
      </c>
      <c r="E9807" t="s">
        <v>11501</v>
      </c>
      <c r="F9807" t="s">
        <v>25151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0</v>
      </c>
      <c r="R9807">
        <v>0</v>
      </c>
      <c r="S9807">
        <v>0</v>
      </c>
      <c r="T9807">
        <v>0</v>
      </c>
      <c r="U9807">
        <v>0</v>
      </c>
      <c r="V9807">
        <v>0</v>
      </c>
    </row>
    <row r="9808" spans="1:22" x14ac:dyDescent="0.3">
      <c r="A9808" t="s">
        <v>10472</v>
      </c>
      <c r="B9808" t="s">
        <v>11404</v>
      </c>
      <c r="C9808" t="s">
        <v>11496</v>
      </c>
      <c r="D9808" t="s">
        <v>33761</v>
      </c>
      <c r="E9808" t="s">
        <v>11502</v>
      </c>
      <c r="F9808" t="s">
        <v>25150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15</v>
      </c>
      <c r="N9808">
        <v>13</v>
      </c>
      <c r="O9808">
        <v>0</v>
      </c>
      <c r="P9808">
        <v>0</v>
      </c>
      <c r="Q9808">
        <v>0</v>
      </c>
      <c r="R9808">
        <v>0</v>
      </c>
      <c r="S9808">
        <v>0</v>
      </c>
      <c r="T9808">
        <v>0</v>
      </c>
      <c r="U9808">
        <v>15</v>
      </c>
      <c r="V9808">
        <v>13</v>
      </c>
    </row>
    <row r="9809" spans="1:22" x14ac:dyDescent="0.3">
      <c r="A9809" t="s">
        <v>10472</v>
      </c>
      <c r="B9809" t="s">
        <v>11404</v>
      </c>
      <c r="C9809" t="s">
        <v>11503</v>
      </c>
      <c r="D9809" t="s">
        <v>33762</v>
      </c>
      <c r="E9809" t="s">
        <v>11504</v>
      </c>
      <c r="F9809" t="s">
        <v>25150</v>
      </c>
      <c r="G9809">
        <v>0</v>
      </c>
      <c r="H9809">
        <v>0</v>
      </c>
      <c r="I9809">
        <v>0</v>
      </c>
      <c r="J9809">
        <v>0</v>
      </c>
      <c r="K9809">
        <v>0</v>
      </c>
      <c r="L9809">
        <v>0</v>
      </c>
      <c r="M9809">
        <v>6</v>
      </c>
      <c r="N9809">
        <v>7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0</v>
      </c>
      <c r="U9809">
        <v>6</v>
      </c>
      <c r="V9809">
        <v>7</v>
      </c>
    </row>
    <row r="9810" spans="1:22" x14ac:dyDescent="0.3">
      <c r="A9810" t="s">
        <v>10472</v>
      </c>
      <c r="B9810" t="s">
        <v>11404</v>
      </c>
      <c r="C9810" t="s">
        <v>11503</v>
      </c>
      <c r="D9810" t="s">
        <v>33763</v>
      </c>
      <c r="E9810" t="s">
        <v>11505</v>
      </c>
      <c r="F9810" t="s">
        <v>25150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</v>
      </c>
      <c r="M9810">
        <v>5</v>
      </c>
      <c r="N9810">
        <v>7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0</v>
      </c>
      <c r="U9810">
        <v>5</v>
      </c>
      <c r="V9810">
        <v>7</v>
      </c>
    </row>
    <row r="9811" spans="1:22" x14ac:dyDescent="0.3">
      <c r="A9811" t="s">
        <v>10472</v>
      </c>
      <c r="B9811" t="s">
        <v>11404</v>
      </c>
      <c r="C9811" t="s">
        <v>11503</v>
      </c>
      <c r="D9811" t="s">
        <v>33764</v>
      </c>
      <c r="E9811" t="s">
        <v>11506</v>
      </c>
      <c r="F9811" t="s">
        <v>25151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</v>
      </c>
      <c r="M9811">
        <v>0</v>
      </c>
      <c r="N9811">
        <v>1</v>
      </c>
      <c r="O9811">
        <v>0</v>
      </c>
      <c r="P9811">
        <v>0</v>
      </c>
      <c r="Q9811">
        <v>0</v>
      </c>
      <c r="R9811">
        <v>0</v>
      </c>
      <c r="S9811">
        <v>0</v>
      </c>
      <c r="T9811">
        <v>0</v>
      </c>
      <c r="U9811">
        <v>0</v>
      </c>
      <c r="V9811">
        <v>1</v>
      </c>
    </row>
    <row r="9812" spans="1:22" x14ac:dyDescent="0.3">
      <c r="A9812" t="s">
        <v>10472</v>
      </c>
      <c r="B9812" t="s">
        <v>11404</v>
      </c>
      <c r="C9812" t="s">
        <v>11503</v>
      </c>
      <c r="D9812" t="s">
        <v>27108</v>
      </c>
      <c r="E9812" t="s">
        <v>11507</v>
      </c>
      <c r="F9812" t="s">
        <v>25150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</v>
      </c>
      <c r="M9812">
        <v>17</v>
      </c>
      <c r="N9812">
        <v>3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0</v>
      </c>
      <c r="U9812">
        <v>17</v>
      </c>
      <c r="V9812">
        <v>3</v>
      </c>
    </row>
    <row r="9813" spans="1:22" x14ac:dyDescent="0.3">
      <c r="A9813" t="s">
        <v>10472</v>
      </c>
      <c r="B9813" t="s">
        <v>11404</v>
      </c>
      <c r="C9813" t="s">
        <v>11503</v>
      </c>
      <c r="D9813" t="s">
        <v>33765</v>
      </c>
      <c r="E9813" t="s">
        <v>11508</v>
      </c>
      <c r="F9813" t="s">
        <v>25150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</v>
      </c>
      <c r="M9813">
        <v>28</v>
      </c>
      <c r="N9813">
        <v>16</v>
      </c>
      <c r="O9813">
        <v>0</v>
      </c>
      <c r="P9813">
        <v>0</v>
      </c>
      <c r="Q9813">
        <v>0</v>
      </c>
      <c r="R9813">
        <v>0</v>
      </c>
      <c r="S9813">
        <v>0</v>
      </c>
      <c r="T9813">
        <v>0</v>
      </c>
      <c r="U9813">
        <v>28</v>
      </c>
      <c r="V9813">
        <v>16</v>
      </c>
    </row>
    <row r="9814" spans="1:22" x14ac:dyDescent="0.3">
      <c r="A9814" t="s">
        <v>10472</v>
      </c>
      <c r="B9814" t="s">
        <v>11404</v>
      </c>
      <c r="C9814" t="s">
        <v>11503</v>
      </c>
      <c r="D9814" t="s">
        <v>33766</v>
      </c>
      <c r="E9814" t="s">
        <v>11509</v>
      </c>
      <c r="F9814" t="s">
        <v>25150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14</v>
      </c>
      <c r="N9814">
        <v>17</v>
      </c>
      <c r="O9814">
        <v>0</v>
      </c>
      <c r="P9814">
        <v>0</v>
      </c>
      <c r="Q9814">
        <v>0</v>
      </c>
      <c r="R9814">
        <v>0</v>
      </c>
      <c r="S9814">
        <v>0</v>
      </c>
      <c r="T9814">
        <v>0</v>
      </c>
      <c r="U9814">
        <v>14</v>
      </c>
      <c r="V9814">
        <v>17</v>
      </c>
    </row>
    <row r="9815" spans="1:22" x14ac:dyDescent="0.3">
      <c r="A9815" t="s">
        <v>10472</v>
      </c>
      <c r="B9815" t="s">
        <v>11404</v>
      </c>
      <c r="C9815" t="s">
        <v>11510</v>
      </c>
      <c r="D9815" t="s">
        <v>33767</v>
      </c>
      <c r="E9815" t="s">
        <v>11511</v>
      </c>
      <c r="F9815" t="s">
        <v>25150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4</v>
      </c>
      <c r="N9815">
        <v>8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0</v>
      </c>
      <c r="U9815">
        <v>4</v>
      </c>
      <c r="V9815">
        <v>8</v>
      </c>
    </row>
    <row r="9816" spans="1:22" x14ac:dyDescent="0.3">
      <c r="A9816" t="s">
        <v>10472</v>
      </c>
      <c r="B9816" t="s">
        <v>11404</v>
      </c>
      <c r="C9816" t="s">
        <v>11510</v>
      </c>
      <c r="D9816" t="s">
        <v>33768</v>
      </c>
      <c r="E9816" t="s">
        <v>11512</v>
      </c>
      <c r="F9816" t="s">
        <v>25150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19</v>
      </c>
      <c r="N9816">
        <v>21</v>
      </c>
      <c r="O9816">
        <v>0</v>
      </c>
      <c r="P9816">
        <v>0</v>
      </c>
      <c r="Q9816">
        <v>0</v>
      </c>
      <c r="R9816">
        <v>0</v>
      </c>
      <c r="S9816">
        <v>0</v>
      </c>
      <c r="T9816">
        <v>0</v>
      </c>
      <c r="U9816">
        <v>19</v>
      </c>
      <c r="V9816">
        <v>21</v>
      </c>
    </row>
    <row r="9817" spans="1:22" x14ac:dyDescent="0.3">
      <c r="A9817" t="s">
        <v>10472</v>
      </c>
      <c r="B9817" t="s">
        <v>11404</v>
      </c>
      <c r="C9817" t="s">
        <v>11510</v>
      </c>
      <c r="D9817" t="s">
        <v>33769</v>
      </c>
      <c r="E9817" t="s">
        <v>11513</v>
      </c>
      <c r="F9817" t="s">
        <v>25150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0</v>
      </c>
      <c r="M9817">
        <v>7</v>
      </c>
      <c r="N9817">
        <v>12</v>
      </c>
      <c r="O9817">
        <v>0</v>
      </c>
      <c r="P9817">
        <v>0</v>
      </c>
      <c r="Q9817">
        <v>0</v>
      </c>
      <c r="R9817">
        <v>0</v>
      </c>
      <c r="S9817">
        <v>0</v>
      </c>
      <c r="T9817">
        <v>0</v>
      </c>
      <c r="U9817">
        <v>7</v>
      </c>
      <c r="V9817">
        <v>12</v>
      </c>
    </row>
    <row r="9818" spans="1:22" x14ac:dyDescent="0.3">
      <c r="A9818" t="s">
        <v>10472</v>
      </c>
      <c r="B9818" t="s">
        <v>11404</v>
      </c>
      <c r="C9818" t="s">
        <v>11510</v>
      </c>
      <c r="D9818" t="s">
        <v>25236</v>
      </c>
      <c r="E9818" t="s">
        <v>11514</v>
      </c>
      <c r="F9818" t="s">
        <v>25150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1</v>
      </c>
      <c r="N9818">
        <v>5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0</v>
      </c>
      <c r="U9818">
        <v>1</v>
      </c>
      <c r="V9818">
        <v>5</v>
      </c>
    </row>
    <row r="9819" spans="1:22" x14ac:dyDescent="0.3">
      <c r="A9819" t="s">
        <v>10472</v>
      </c>
      <c r="B9819" t="s">
        <v>11404</v>
      </c>
      <c r="C9819" t="s">
        <v>11510</v>
      </c>
      <c r="D9819" t="s">
        <v>33770</v>
      </c>
      <c r="E9819" t="s">
        <v>11515</v>
      </c>
      <c r="F9819" t="s">
        <v>25150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</v>
      </c>
      <c r="M9819">
        <v>18</v>
      </c>
      <c r="N9819">
        <v>12</v>
      </c>
      <c r="O9819">
        <v>0</v>
      </c>
      <c r="P9819">
        <v>0</v>
      </c>
      <c r="Q9819">
        <v>0</v>
      </c>
      <c r="R9819">
        <v>0</v>
      </c>
      <c r="S9819">
        <v>0</v>
      </c>
      <c r="T9819">
        <v>0</v>
      </c>
      <c r="U9819">
        <v>18</v>
      </c>
      <c r="V9819">
        <v>12</v>
      </c>
    </row>
    <row r="9820" spans="1:22" x14ac:dyDescent="0.3">
      <c r="A9820" t="s">
        <v>10472</v>
      </c>
      <c r="B9820" t="s">
        <v>11404</v>
      </c>
      <c r="C9820" t="s">
        <v>11516</v>
      </c>
      <c r="D9820" t="s">
        <v>33771</v>
      </c>
      <c r="E9820" t="s">
        <v>11517</v>
      </c>
      <c r="F9820" t="s">
        <v>25150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13</v>
      </c>
      <c r="N9820">
        <v>17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  <c r="U9820">
        <v>13</v>
      </c>
      <c r="V9820">
        <v>17</v>
      </c>
    </row>
    <row r="9821" spans="1:22" x14ac:dyDescent="0.3">
      <c r="A9821" t="s">
        <v>10472</v>
      </c>
      <c r="B9821" t="s">
        <v>11404</v>
      </c>
      <c r="C9821" t="s">
        <v>11516</v>
      </c>
      <c r="D9821" t="s">
        <v>33772</v>
      </c>
      <c r="E9821" t="s">
        <v>11518</v>
      </c>
      <c r="F9821" t="s">
        <v>25151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2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</v>
      </c>
      <c r="U9821">
        <v>2</v>
      </c>
      <c r="V9821">
        <v>0</v>
      </c>
    </row>
    <row r="9822" spans="1:22" x14ac:dyDescent="0.3">
      <c r="A9822" t="s">
        <v>10472</v>
      </c>
      <c r="B9822" t="s">
        <v>11404</v>
      </c>
      <c r="C9822" t="s">
        <v>11516</v>
      </c>
      <c r="D9822" t="s">
        <v>33773</v>
      </c>
      <c r="E9822" t="s">
        <v>11519</v>
      </c>
      <c r="F9822" t="s">
        <v>25150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18</v>
      </c>
      <c r="N9822">
        <v>16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  <c r="U9822">
        <v>18</v>
      </c>
      <c r="V9822">
        <v>16</v>
      </c>
    </row>
    <row r="9823" spans="1:22" x14ac:dyDescent="0.3">
      <c r="A9823" t="s">
        <v>10472</v>
      </c>
      <c r="B9823" t="s">
        <v>11404</v>
      </c>
      <c r="C9823" t="s">
        <v>11516</v>
      </c>
      <c r="D9823" t="s">
        <v>33774</v>
      </c>
      <c r="E9823" t="s">
        <v>11520</v>
      </c>
      <c r="F9823" t="s">
        <v>25150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14</v>
      </c>
      <c r="N9823">
        <v>8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  <c r="U9823">
        <v>14</v>
      </c>
      <c r="V9823">
        <v>8</v>
      </c>
    </row>
    <row r="9824" spans="1:22" x14ac:dyDescent="0.3">
      <c r="A9824" t="s">
        <v>10472</v>
      </c>
      <c r="B9824" t="s">
        <v>11404</v>
      </c>
      <c r="C9824" t="s">
        <v>11521</v>
      </c>
      <c r="D9824" t="s">
        <v>33775</v>
      </c>
      <c r="E9824" t="s">
        <v>11522</v>
      </c>
      <c r="F9824" t="s">
        <v>25150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17</v>
      </c>
      <c r="N9824">
        <v>9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</v>
      </c>
      <c r="U9824">
        <v>17</v>
      </c>
      <c r="V9824">
        <v>9</v>
      </c>
    </row>
    <row r="9825" spans="1:22" x14ac:dyDescent="0.3">
      <c r="A9825" t="s">
        <v>10472</v>
      </c>
      <c r="B9825" t="s">
        <v>11404</v>
      </c>
      <c r="C9825" t="s">
        <v>11521</v>
      </c>
      <c r="D9825" t="s">
        <v>33776</v>
      </c>
      <c r="E9825" t="s">
        <v>11523</v>
      </c>
      <c r="F9825" t="s">
        <v>25150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4</v>
      </c>
      <c r="N9825">
        <v>11</v>
      </c>
      <c r="O9825">
        <v>0</v>
      </c>
      <c r="P9825">
        <v>0</v>
      </c>
      <c r="Q9825">
        <v>0</v>
      </c>
      <c r="R9825">
        <v>0</v>
      </c>
      <c r="S9825">
        <v>0</v>
      </c>
      <c r="T9825">
        <v>0</v>
      </c>
      <c r="U9825">
        <v>4</v>
      </c>
      <c r="V9825">
        <v>11</v>
      </c>
    </row>
    <row r="9826" spans="1:22" x14ac:dyDescent="0.3">
      <c r="A9826" t="s">
        <v>10472</v>
      </c>
      <c r="B9826" t="s">
        <v>11404</v>
      </c>
      <c r="C9826" t="s">
        <v>11521</v>
      </c>
      <c r="D9826" t="s">
        <v>33558</v>
      </c>
      <c r="E9826" t="s">
        <v>11524</v>
      </c>
      <c r="F9826" t="s">
        <v>25150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11</v>
      </c>
      <c r="N9826">
        <v>6</v>
      </c>
      <c r="O9826">
        <v>0</v>
      </c>
      <c r="P9826">
        <v>0</v>
      </c>
      <c r="Q9826">
        <v>0</v>
      </c>
      <c r="R9826">
        <v>0</v>
      </c>
      <c r="S9826">
        <v>0</v>
      </c>
      <c r="T9826">
        <v>0</v>
      </c>
      <c r="U9826">
        <v>11</v>
      </c>
      <c r="V9826">
        <v>6</v>
      </c>
    </row>
    <row r="9827" spans="1:22" x14ac:dyDescent="0.3">
      <c r="A9827" t="s">
        <v>10472</v>
      </c>
      <c r="B9827" t="s">
        <v>11404</v>
      </c>
      <c r="C9827" t="s">
        <v>11521</v>
      </c>
      <c r="D9827" t="s">
        <v>33777</v>
      </c>
      <c r="E9827" t="s">
        <v>11525</v>
      </c>
      <c r="F9827" t="s">
        <v>25151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</v>
      </c>
      <c r="U9827">
        <v>0</v>
      </c>
      <c r="V9827">
        <v>0</v>
      </c>
    </row>
    <row r="9828" spans="1:22" x14ac:dyDescent="0.3">
      <c r="A9828" t="s">
        <v>10472</v>
      </c>
      <c r="B9828" t="s">
        <v>11404</v>
      </c>
      <c r="C9828" t="s">
        <v>11521</v>
      </c>
      <c r="D9828" t="s">
        <v>33778</v>
      </c>
      <c r="E9828" t="s">
        <v>11526</v>
      </c>
      <c r="F9828" t="s">
        <v>25150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10</v>
      </c>
      <c r="N9828">
        <v>10</v>
      </c>
      <c r="O9828">
        <v>0</v>
      </c>
      <c r="P9828">
        <v>0</v>
      </c>
      <c r="Q9828">
        <v>0</v>
      </c>
      <c r="R9828">
        <v>0</v>
      </c>
      <c r="S9828">
        <v>0</v>
      </c>
      <c r="T9828">
        <v>0</v>
      </c>
      <c r="U9828">
        <v>10</v>
      </c>
      <c r="V9828">
        <v>10</v>
      </c>
    </row>
    <row r="9829" spans="1:22" x14ac:dyDescent="0.3">
      <c r="A9829" t="s">
        <v>10472</v>
      </c>
      <c r="B9829" t="s">
        <v>11404</v>
      </c>
      <c r="C9829" t="s">
        <v>11521</v>
      </c>
      <c r="D9829" t="s">
        <v>33779</v>
      </c>
      <c r="E9829" t="s">
        <v>11527</v>
      </c>
      <c r="F9829" t="s">
        <v>25150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10</v>
      </c>
      <c r="N9829">
        <v>7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0</v>
      </c>
      <c r="U9829">
        <v>10</v>
      </c>
      <c r="V9829">
        <v>7</v>
      </c>
    </row>
    <row r="9830" spans="1:22" x14ac:dyDescent="0.3">
      <c r="A9830" t="s">
        <v>10472</v>
      </c>
      <c r="B9830" t="s">
        <v>11404</v>
      </c>
      <c r="C9830" t="s">
        <v>11521</v>
      </c>
      <c r="D9830" t="s">
        <v>33780</v>
      </c>
      <c r="E9830" t="s">
        <v>11528</v>
      </c>
      <c r="F9830" t="s">
        <v>25151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</v>
      </c>
      <c r="U9830">
        <v>0</v>
      </c>
      <c r="V9830">
        <v>0</v>
      </c>
    </row>
    <row r="9831" spans="1:22" x14ac:dyDescent="0.3">
      <c r="A9831" t="s">
        <v>10472</v>
      </c>
      <c r="B9831" t="s">
        <v>11404</v>
      </c>
      <c r="C9831" t="s">
        <v>11521</v>
      </c>
      <c r="D9831" t="s">
        <v>33781</v>
      </c>
      <c r="E9831" t="s">
        <v>11529</v>
      </c>
      <c r="F9831" t="s">
        <v>25151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1</v>
      </c>
      <c r="N9831">
        <v>1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0</v>
      </c>
      <c r="U9831">
        <v>1</v>
      </c>
      <c r="V9831">
        <v>1</v>
      </c>
    </row>
    <row r="9832" spans="1:22" x14ac:dyDescent="0.3">
      <c r="A9832" t="s">
        <v>10472</v>
      </c>
      <c r="B9832" t="s">
        <v>11404</v>
      </c>
      <c r="C9832" t="s">
        <v>11521</v>
      </c>
      <c r="D9832" t="s">
        <v>33782</v>
      </c>
      <c r="E9832" t="s">
        <v>11530</v>
      </c>
      <c r="F9832" t="s">
        <v>25150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14</v>
      </c>
      <c r="N9832">
        <v>14</v>
      </c>
      <c r="O9832">
        <v>0</v>
      </c>
      <c r="P9832">
        <v>0</v>
      </c>
      <c r="Q9832">
        <v>0</v>
      </c>
      <c r="R9832">
        <v>0</v>
      </c>
      <c r="S9832">
        <v>0</v>
      </c>
      <c r="T9832">
        <v>0</v>
      </c>
      <c r="U9832">
        <v>14</v>
      </c>
      <c r="V9832">
        <v>14</v>
      </c>
    </row>
    <row r="9833" spans="1:22" x14ac:dyDescent="0.3">
      <c r="A9833" t="s">
        <v>10472</v>
      </c>
      <c r="B9833" t="s">
        <v>11404</v>
      </c>
      <c r="C9833" t="s">
        <v>11521</v>
      </c>
      <c r="D9833" t="s">
        <v>33783</v>
      </c>
      <c r="E9833" t="s">
        <v>11531</v>
      </c>
      <c r="F9833" t="s">
        <v>25150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8</v>
      </c>
      <c r="N9833">
        <v>7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</v>
      </c>
      <c r="U9833">
        <v>8</v>
      </c>
      <c r="V9833">
        <v>7</v>
      </c>
    </row>
    <row r="9834" spans="1:22" x14ac:dyDescent="0.3">
      <c r="A9834" t="s">
        <v>10472</v>
      </c>
      <c r="B9834" t="s">
        <v>11404</v>
      </c>
      <c r="C9834" t="s">
        <v>11521</v>
      </c>
      <c r="D9834" t="s">
        <v>33784</v>
      </c>
      <c r="E9834" t="s">
        <v>11532</v>
      </c>
      <c r="F9834" t="s">
        <v>25150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18</v>
      </c>
      <c r="N9834">
        <v>16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18</v>
      </c>
      <c r="V9834">
        <v>16</v>
      </c>
    </row>
    <row r="9835" spans="1:22" x14ac:dyDescent="0.3">
      <c r="A9835" t="s">
        <v>10472</v>
      </c>
      <c r="B9835" t="s">
        <v>11404</v>
      </c>
      <c r="C9835" t="s">
        <v>11533</v>
      </c>
      <c r="D9835" t="s">
        <v>33785</v>
      </c>
      <c r="E9835" t="s">
        <v>11534</v>
      </c>
      <c r="F9835" t="s">
        <v>25150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0</v>
      </c>
      <c r="M9835">
        <v>5</v>
      </c>
      <c r="N9835">
        <v>7</v>
      </c>
      <c r="O9835">
        <v>0</v>
      </c>
      <c r="P9835">
        <v>0</v>
      </c>
      <c r="Q9835">
        <v>0</v>
      </c>
      <c r="R9835">
        <v>0</v>
      </c>
      <c r="S9835">
        <v>0</v>
      </c>
      <c r="T9835">
        <v>0</v>
      </c>
      <c r="U9835">
        <v>5</v>
      </c>
      <c r="V9835">
        <v>7</v>
      </c>
    </row>
    <row r="9836" spans="1:22" x14ac:dyDescent="0.3">
      <c r="A9836" t="s">
        <v>10472</v>
      </c>
      <c r="B9836" t="s">
        <v>11404</v>
      </c>
      <c r="C9836" t="s">
        <v>11533</v>
      </c>
      <c r="D9836" t="s">
        <v>33786</v>
      </c>
      <c r="E9836" t="s">
        <v>11535</v>
      </c>
      <c r="F9836" t="s">
        <v>25150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0</v>
      </c>
      <c r="U9836">
        <v>0</v>
      </c>
      <c r="V9836">
        <v>0</v>
      </c>
    </row>
    <row r="9837" spans="1:22" x14ac:dyDescent="0.3">
      <c r="A9837" t="s">
        <v>10472</v>
      </c>
      <c r="B9837" t="s">
        <v>11404</v>
      </c>
      <c r="C9837" t="s">
        <v>11533</v>
      </c>
      <c r="D9837" t="s">
        <v>33787</v>
      </c>
      <c r="E9837" t="s">
        <v>11536</v>
      </c>
      <c r="F9837" t="s">
        <v>25150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1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0</v>
      </c>
      <c r="U9837">
        <v>0</v>
      </c>
      <c r="V9837">
        <v>1</v>
      </c>
    </row>
    <row r="9838" spans="1:22" x14ac:dyDescent="0.3">
      <c r="A9838" t="s">
        <v>10472</v>
      </c>
      <c r="B9838" t="s">
        <v>11404</v>
      </c>
      <c r="C9838" t="s">
        <v>11533</v>
      </c>
      <c r="D9838" t="s">
        <v>33788</v>
      </c>
      <c r="E9838" t="s">
        <v>11537</v>
      </c>
      <c r="F9838" t="s">
        <v>25150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4</v>
      </c>
      <c r="N9838">
        <v>1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  <c r="U9838">
        <v>4</v>
      </c>
      <c r="V9838">
        <v>1</v>
      </c>
    </row>
    <row r="9839" spans="1:22" x14ac:dyDescent="0.3">
      <c r="A9839" t="s">
        <v>10472</v>
      </c>
      <c r="B9839" t="s">
        <v>11404</v>
      </c>
      <c r="C9839" t="s">
        <v>11538</v>
      </c>
      <c r="D9839" t="s">
        <v>33605</v>
      </c>
      <c r="E9839" t="s">
        <v>11539</v>
      </c>
      <c r="F9839" t="s">
        <v>25150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33</v>
      </c>
      <c r="N9839">
        <v>23</v>
      </c>
      <c r="O9839">
        <v>0</v>
      </c>
      <c r="P9839">
        <v>0</v>
      </c>
      <c r="Q9839">
        <v>0</v>
      </c>
      <c r="R9839">
        <v>0</v>
      </c>
      <c r="S9839">
        <v>0</v>
      </c>
      <c r="T9839">
        <v>0</v>
      </c>
      <c r="U9839">
        <v>33</v>
      </c>
      <c r="V9839">
        <v>23</v>
      </c>
    </row>
    <row r="9840" spans="1:22" x14ac:dyDescent="0.3">
      <c r="A9840" t="s">
        <v>10472</v>
      </c>
      <c r="B9840" t="s">
        <v>11404</v>
      </c>
      <c r="C9840" t="s">
        <v>11538</v>
      </c>
      <c r="D9840" t="s">
        <v>33789</v>
      </c>
      <c r="E9840" t="s">
        <v>11540</v>
      </c>
      <c r="F9840" t="s">
        <v>25150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  <c r="M9840">
        <v>35</v>
      </c>
      <c r="N9840">
        <v>41</v>
      </c>
      <c r="O9840">
        <v>0</v>
      </c>
      <c r="P9840">
        <v>0</v>
      </c>
      <c r="Q9840">
        <v>0</v>
      </c>
      <c r="R9840">
        <v>0</v>
      </c>
      <c r="S9840">
        <v>0</v>
      </c>
      <c r="T9840">
        <v>0</v>
      </c>
      <c r="U9840">
        <v>35</v>
      </c>
      <c r="V9840">
        <v>41</v>
      </c>
    </row>
    <row r="9841" spans="1:22" x14ac:dyDescent="0.3">
      <c r="A9841" t="s">
        <v>10472</v>
      </c>
      <c r="B9841" t="s">
        <v>11404</v>
      </c>
      <c r="C9841" t="s">
        <v>11538</v>
      </c>
      <c r="D9841" t="s">
        <v>33790</v>
      </c>
      <c r="E9841" t="s">
        <v>11541</v>
      </c>
      <c r="F9841" t="s">
        <v>25150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10</v>
      </c>
      <c r="N9841">
        <v>6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  <c r="U9841">
        <v>10</v>
      </c>
      <c r="V9841">
        <v>6</v>
      </c>
    </row>
    <row r="9842" spans="1:22" x14ac:dyDescent="0.3">
      <c r="A9842" t="s">
        <v>10472</v>
      </c>
      <c r="B9842" t="s">
        <v>11404</v>
      </c>
      <c r="C9842" t="s">
        <v>11538</v>
      </c>
      <c r="D9842" t="s">
        <v>33791</v>
      </c>
      <c r="E9842" t="s">
        <v>11542</v>
      </c>
      <c r="F9842" t="s">
        <v>25150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31</v>
      </c>
      <c r="N9842">
        <v>25</v>
      </c>
      <c r="O9842">
        <v>0</v>
      </c>
      <c r="P9842">
        <v>0</v>
      </c>
      <c r="Q9842">
        <v>0</v>
      </c>
      <c r="R9842">
        <v>0</v>
      </c>
      <c r="S9842">
        <v>0</v>
      </c>
      <c r="T9842">
        <v>0</v>
      </c>
      <c r="U9842">
        <v>31</v>
      </c>
      <c r="V9842">
        <v>25</v>
      </c>
    </row>
    <row r="9843" spans="1:22" x14ac:dyDescent="0.3">
      <c r="A9843" t="s">
        <v>10472</v>
      </c>
      <c r="B9843" t="s">
        <v>11404</v>
      </c>
      <c r="C9843" t="s">
        <v>11538</v>
      </c>
      <c r="D9843" t="s">
        <v>33792</v>
      </c>
      <c r="E9843" t="s">
        <v>11543</v>
      </c>
      <c r="F9843" t="s">
        <v>25150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15</v>
      </c>
      <c r="N9843">
        <v>24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  <c r="U9843">
        <v>15</v>
      </c>
      <c r="V9843">
        <v>24</v>
      </c>
    </row>
    <row r="9844" spans="1:22" x14ac:dyDescent="0.3">
      <c r="A9844" t="s">
        <v>10472</v>
      </c>
      <c r="B9844" t="s">
        <v>11404</v>
      </c>
      <c r="C9844" t="s">
        <v>11544</v>
      </c>
      <c r="D9844" t="s">
        <v>33793</v>
      </c>
      <c r="E9844" t="s">
        <v>11545</v>
      </c>
      <c r="F9844" t="s">
        <v>25150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14</v>
      </c>
      <c r="N9844">
        <v>11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0</v>
      </c>
      <c r="U9844">
        <v>14</v>
      </c>
      <c r="V9844">
        <v>11</v>
      </c>
    </row>
    <row r="9845" spans="1:22" x14ac:dyDescent="0.3">
      <c r="A9845" t="s">
        <v>10472</v>
      </c>
      <c r="B9845" t="s">
        <v>11404</v>
      </c>
      <c r="C9845" t="s">
        <v>11544</v>
      </c>
      <c r="D9845" t="s">
        <v>33794</v>
      </c>
      <c r="E9845" t="s">
        <v>11546</v>
      </c>
      <c r="F9845" t="s">
        <v>25150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1</v>
      </c>
      <c r="N9845">
        <v>3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</v>
      </c>
      <c r="U9845">
        <v>1</v>
      </c>
      <c r="V9845">
        <v>3</v>
      </c>
    </row>
    <row r="9846" spans="1:22" x14ac:dyDescent="0.3">
      <c r="A9846" t="s">
        <v>10472</v>
      </c>
      <c r="B9846" t="s">
        <v>11404</v>
      </c>
      <c r="C9846" t="s">
        <v>11544</v>
      </c>
      <c r="D9846" t="s">
        <v>33795</v>
      </c>
      <c r="E9846" t="s">
        <v>11547</v>
      </c>
      <c r="F9846" t="s">
        <v>25150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5</v>
      </c>
      <c r="N9846">
        <v>5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  <c r="U9846">
        <v>5</v>
      </c>
      <c r="V9846">
        <v>5</v>
      </c>
    </row>
    <row r="9847" spans="1:22" x14ac:dyDescent="0.3">
      <c r="A9847" t="s">
        <v>10472</v>
      </c>
      <c r="B9847" t="s">
        <v>11404</v>
      </c>
      <c r="C9847" t="s">
        <v>11544</v>
      </c>
      <c r="D9847" t="s">
        <v>33796</v>
      </c>
      <c r="E9847" t="s">
        <v>11548</v>
      </c>
      <c r="F9847" t="s">
        <v>25150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11</v>
      </c>
      <c r="N9847">
        <v>13</v>
      </c>
      <c r="O9847">
        <v>0</v>
      </c>
      <c r="P9847">
        <v>0</v>
      </c>
      <c r="Q9847">
        <v>0</v>
      </c>
      <c r="R9847">
        <v>0</v>
      </c>
      <c r="S9847">
        <v>0</v>
      </c>
      <c r="T9847">
        <v>0</v>
      </c>
      <c r="U9847">
        <v>11</v>
      </c>
      <c r="V9847">
        <v>13</v>
      </c>
    </row>
    <row r="9848" spans="1:22" x14ac:dyDescent="0.3">
      <c r="A9848" t="s">
        <v>10472</v>
      </c>
      <c r="B9848" t="s">
        <v>11404</v>
      </c>
      <c r="C9848" t="s">
        <v>11544</v>
      </c>
      <c r="D9848" t="s">
        <v>33797</v>
      </c>
      <c r="E9848" t="s">
        <v>11549</v>
      </c>
      <c r="F9848" t="s">
        <v>25150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0</v>
      </c>
      <c r="M9848">
        <v>2</v>
      </c>
      <c r="N9848">
        <v>2</v>
      </c>
      <c r="O9848">
        <v>0</v>
      </c>
      <c r="P9848">
        <v>0</v>
      </c>
      <c r="Q9848">
        <v>0</v>
      </c>
      <c r="R9848">
        <v>0</v>
      </c>
      <c r="S9848">
        <v>0</v>
      </c>
      <c r="T9848">
        <v>0</v>
      </c>
      <c r="U9848">
        <v>2</v>
      </c>
      <c r="V9848">
        <v>2</v>
      </c>
    </row>
    <row r="9849" spans="1:22" x14ac:dyDescent="0.3">
      <c r="A9849" t="s">
        <v>10472</v>
      </c>
      <c r="B9849" t="s">
        <v>11404</v>
      </c>
      <c r="C9849" t="s">
        <v>11544</v>
      </c>
      <c r="D9849" t="s">
        <v>33798</v>
      </c>
      <c r="E9849" t="s">
        <v>11550</v>
      </c>
      <c r="F9849" t="s">
        <v>25150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10</v>
      </c>
      <c r="N9849">
        <v>8</v>
      </c>
      <c r="O9849">
        <v>0</v>
      </c>
      <c r="P9849">
        <v>0</v>
      </c>
      <c r="Q9849">
        <v>0</v>
      </c>
      <c r="R9849">
        <v>0</v>
      </c>
      <c r="S9849">
        <v>0</v>
      </c>
      <c r="T9849">
        <v>0</v>
      </c>
      <c r="U9849">
        <v>10</v>
      </c>
      <c r="V9849">
        <v>8</v>
      </c>
    </row>
    <row r="9850" spans="1:22" x14ac:dyDescent="0.3">
      <c r="A9850" t="s">
        <v>10472</v>
      </c>
      <c r="B9850" t="s">
        <v>11404</v>
      </c>
      <c r="C9850" t="s">
        <v>11551</v>
      </c>
      <c r="D9850" t="s">
        <v>33799</v>
      </c>
      <c r="E9850" t="s">
        <v>11552</v>
      </c>
      <c r="F9850" t="s">
        <v>25150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18</v>
      </c>
      <c r="N9850">
        <v>20</v>
      </c>
      <c r="O9850">
        <v>0</v>
      </c>
      <c r="P9850">
        <v>0</v>
      </c>
      <c r="Q9850">
        <v>0</v>
      </c>
      <c r="R9850">
        <v>0</v>
      </c>
      <c r="S9850">
        <v>0</v>
      </c>
      <c r="T9850">
        <v>0</v>
      </c>
      <c r="U9850">
        <v>18</v>
      </c>
      <c r="V9850">
        <v>20</v>
      </c>
    </row>
    <row r="9851" spans="1:22" x14ac:dyDescent="0.3">
      <c r="A9851" t="s">
        <v>10472</v>
      </c>
      <c r="B9851" t="s">
        <v>11404</v>
      </c>
      <c r="C9851" t="s">
        <v>11551</v>
      </c>
      <c r="D9851" t="s">
        <v>33800</v>
      </c>
      <c r="E9851" t="s">
        <v>11553</v>
      </c>
      <c r="F9851" t="s">
        <v>25150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9</v>
      </c>
      <c r="N9851">
        <v>26</v>
      </c>
      <c r="O9851">
        <v>0</v>
      </c>
      <c r="P9851">
        <v>0</v>
      </c>
      <c r="Q9851">
        <v>0</v>
      </c>
      <c r="R9851">
        <v>0</v>
      </c>
      <c r="S9851">
        <v>0</v>
      </c>
      <c r="T9851">
        <v>0</v>
      </c>
      <c r="U9851">
        <v>9</v>
      </c>
      <c r="V9851">
        <v>26</v>
      </c>
    </row>
    <row r="9852" spans="1:22" x14ac:dyDescent="0.3">
      <c r="A9852" t="s">
        <v>10472</v>
      </c>
      <c r="B9852" t="s">
        <v>11404</v>
      </c>
      <c r="C9852" t="s">
        <v>11551</v>
      </c>
      <c r="D9852" t="s">
        <v>33801</v>
      </c>
      <c r="E9852" t="s">
        <v>11554</v>
      </c>
      <c r="F9852" t="s">
        <v>25150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  <c r="U9852">
        <v>0</v>
      </c>
      <c r="V9852">
        <v>0</v>
      </c>
    </row>
    <row r="9853" spans="1:22" x14ac:dyDescent="0.3">
      <c r="A9853" t="s">
        <v>10472</v>
      </c>
      <c r="B9853" t="s">
        <v>11404</v>
      </c>
      <c r="C9853" t="s">
        <v>11551</v>
      </c>
      <c r="D9853" t="s">
        <v>33802</v>
      </c>
      <c r="E9853" t="s">
        <v>11555</v>
      </c>
      <c r="F9853" t="s">
        <v>25150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  <c r="M9853">
        <v>1</v>
      </c>
      <c r="N9853">
        <v>0</v>
      </c>
      <c r="O9853">
        <v>0</v>
      </c>
      <c r="P9853">
        <v>0</v>
      </c>
      <c r="Q9853">
        <v>0</v>
      </c>
      <c r="R9853">
        <v>0</v>
      </c>
      <c r="S9853">
        <v>0</v>
      </c>
      <c r="T9853">
        <v>0</v>
      </c>
      <c r="U9853">
        <v>1</v>
      </c>
      <c r="V9853">
        <v>0</v>
      </c>
    </row>
    <row r="9854" spans="1:22" x14ac:dyDescent="0.3">
      <c r="A9854" t="s">
        <v>10472</v>
      </c>
      <c r="B9854" t="s">
        <v>11404</v>
      </c>
      <c r="C9854" t="s">
        <v>11551</v>
      </c>
      <c r="D9854" t="s">
        <v>33803</v>
      </c>
      <c r="E9854" t="s">
        <v>11556</v>
      </c>
      <c r="F9854" t="s">
        <v>25150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</v>
      </c>
      <c r="M9854">
        <v>13</v>
      </c>
      <c r="N9854">
        <v>8</v>
      </c>
      <c r="O9854">
        <v>0</v>
      </c>
      <c r="P9854">
        <v>0</v>
      </c>
      <c r="Q9854">
        <v>0</v>
      </c>
      <c r="R9854">
        <v>0</v>
      </c>
      <c r="S9854">
        <v>0</v>
      </c>
      <c r="T9854">
        <v>0</v>
      </c>
      <c r="U9854">
        <v>13</v>
      </c>
      <c r="V9854">
        <v>8</v>
      </c>
    </row>
    <row r="9855" spans="1:22" x14ac:dyDescent="0.3">
      <c r="A9855" t="s">
        <v>10472</v>
      </c>
      <c r="B9855" t="s">
        <v>11404</v>
      </c>
      <c r="C9855" t="s">
        <v>11557</v>
      </c>
      <c r="D9855" t="s">
        <v>33804</v>
      </c>
      <c r="E9855" t="s">
        <v>11558</v>
      </c>
      <c r="F9855" t="s">
        <v>25150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  <c r="M9855">
        <v>5</v>
      </c>
      <c r="N9855">
        <v>4</v>
      </c>
      <c r="O9855">
        <v>0</v>
      </c>
      <c r="P9855">
        <v>0</v>
      </c>
      <c r="Q9855">
        <v>0</v>
      </c>
      <c r="R9855">
        <v>0</v>
      </c>
      <c r="S9855">
        <v>0</v>
      </c>
      <c r="T9855">
        <v>0</v>
      </c>
      <c r="U9855">
        <v>5</v>
      </c>
      <c r="V9855">
        <v>4</v>
      </c>
    </row>
    <row r="9856" spans="1:22" x14ac:dyDescent="0.3">
      <c r="A9856" t="s">
        <v>10472</v>
      </c>
      <c r="B9856" t="s">
        <v>11404</v>
      </c>
      <c r="C9856" t="s">
        <v>11557</v>
      </c>
      <c r="D9856" t="s">
        <v>33805</v>
      </c>
      <c r="E9856" t="s">
        <v>11559</v>
      </c>
      <c r="F9856" t="s">
        <v>25151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1</v>
      </c>
      <c r="N9856">
        <v>0</v>
      </c>
      <c r="O9856">
        <v>0</v>
      </c>
      <c r="P9856">
        <v>0</v>
      </c>
      <c r="Q9856">
        <v>0</v>
      </c>
      <c r="R9856">
        <v>0</v>
      </c>
      <c r="S9856">
        <v>0</v>
      </c>
      <c r="T9856">
        <v>0</v>
      </c>
      <c r="U9856">
        <v>1</v>
      </c>
      <c r="V9856">
        <v>0</v>
      </c>
    </row>
    <row r="9857" spans="1:22" x14ac:dyDescent="0.3">
      <c r="A9857" t="s">
        <v>10472</v>
      </c>
      <c r="B9857" t="s">
        <v>11404</v>
      </c>
      <c r="C9857" t="s">
        <v>11557</v>
      </c>
      <c r="D9857" t="s">
        <v>26019</v>
      </c>
      <c r="E9857" t="s">
        <v>11560</v>
      </c>
      <c r="F9857" t="s">
        <v>25151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2</v>
      </c>
      <c r="O9857">
        <v>0</v>
      </c>
      <c r="P9857">
        <v>0</v>
      </c>
      <c r="Q9857">
        <v>0</v>
      </c>
      <c r="R9857">
        <v>0</v>
      </c>
      <c r="S9857">
        <v>0</v>
      </c>
      <c r="T9857">
        <v>0</v>
      </c>
      <c r="U9857">
        <v>0</v>
      </c>
      <c r="V9857">
        <v>2</v>
      </c>
    </row>
    <row r="9858" spans="1:22" x14ac:dyDescent="0.3">
      <c r="A9858" t="s">
        <v>10472</v>
      </c>
      <c r="B9858" t="s">
        <v>11404</v>
      </c>
      <c r="C9858" t="s">
        <v>11557</v>
      </c>
      <c r="D9858" t="s">
        <v>33806</v>
      </c>
      <c r="E9858" t="s">
        <v>11561</v>
      </c>
      <c r="F9858" t="s">
        <v>25150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8</v>
      </c>
      <c r="N9858">
        <v>10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0</v>
      </c>
      <c r="U9858">
        <v>8</v>
      </c>
      <c r="V9858">
        <v>10</v>
      </c>
    </row>
    <row r="9859" spans="1:22" x14ac:dyDescent="0.3">
      <c r="A9859" t="s">
        <v>10472</v>
      </c>
      <c r="B9859" t="s">
        <v>11404</v>
      </c>
      <c r="C9859" t="s">
        <v>11557</v>
      </c>
      <c r="D9859" t="s">
        <v>33807</v>
      </c>
      <c r="E9859" t="s">
        <v>11562</v>
      </c>
      <c r="F9859" t="s">
        <v>25150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6</v>
      </c>
      <c r="N9859">
        <v>2</v>
      </c>
      <c r="O9859">
        <v>0</v>
      </c>
      <c r="P9859">
        <v>0</v>
      </c>
      <c r="Q9859">
        <v>0</v>
      </c>
      <c r="R9859">
        <v>0</v>
      </c>
      <c r="S9859">
        <v>0</v>
      </c>
      <c r="T9859">
        <v>0</v>
      </c>
      <c r="U9859">
        <v>6</v>
      </c>
      <c r="V9859">
        <v>2</v>
      </c>
    </row>
    <row r="9860" spans="1:22" x14ac:dyDescent="0.3">
      <c r="A9860" t="s">
        <v>10472</v>
      </c>
      <c r="B9860" t="s">
        <v>11404</v>
      </c>
      <c r="C9860" t="s">
        <v>11557</v>
      </c>
      <c r="D9860" t="s">
        <v>33808</v>
      </c>
      <c r="E9860" t="s">
        <v>11563</v>
      </c>
      <c r="F9860" t="s">
        <v>25151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0</v>
      </c>
      <c r="M9860">
        <v>0</v>
      </c>
      <c r="N9860">
        <v>0</v>
      </c>
      <c r="O9860">
        <v>0</v>
      </c>
      <c r="P9860">
        <v>0</v>
      </c>
      <c r="Q9860">
        <v>0</v>
      </c>
      <c r="R9860">
        <v>0</v>
      </c>
      <c r="S9860">
        <v>0</v>
      </c>
      <c r="T9860">
        <v>0</v>
      </c>
      <c r="U9860">
        <v>0</v>
      </c>
      <c r="V9860">
        <v>0</v>
      </c>
    </row>
    <row r="9861" spans="1:22" x14ac:dyDescent="0.3">
      <c r="A9861" t="s">
        <v>10472</v>
      </c>
      <c r="B9861" t="s">
        <v>11404</v>
      </c>
      <c r="C9861" t="s">
        <v>11557</v>
      </c>
      <c r="D9861" t="s">
        <v>33809</v>
      </c>
      <c r="E9861" t="s">
        <v>11564</v>
      </c>
      <c r="F9861" t="s">
        <v>25150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10</v>
      </c>
      <c r="N9861">
        <v>13</v>
      </c>
      <c r="O9861">
        <v>0</v>
      </c>
      <c r="P9861">
        <v>0</v>
      </c>
      <c r="Q9861">
        <v>0</v>
      </c>
      <c r="R9861">
        <v>0</v>
      </c>
      <c r="S9861">
        <v>0</v>
      </c>
      <c r="T9861">
        <v>0</v>
      </c>
      <c r="U9861">
        <v>10</v>
      </c>
      <c r="V9861">
        <v>13</v>
      </c>
    </row>
    <row r="9862" spans="1:22" x14ac:dyDescent="0.3">
      <c r="A9862" t="s">
        <v>10472</v>
      </c>
      <c r="B9862" t="s">
        <v>11404</v>
      </c>
      <c r="C9862" t="s">
        <v>11565</v>
      </c>
      <c r="D9862" t="s">
        <v>33810</v>
      </c>
      <c r="E9862" t="s">
        <v>11566</v>
      </c>
      <c r="F9862" t="s">
        <v>25151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0</v>
      </c>
      <c r="S9862">
        <v>0</v>
      </c>
      <c r="T9862">
        <v>0</v>
      </c>
      <c r="U9862">
        <v>0</v>
      </c>
      <c r="V9862">
        <v>0</v>
      </c>
    </row>
    <row r="9863" spans="1:22" x14ac:dyDescent="0.3">
      <c r="A9863" t="s">
        <v>10472</v>
      </c>
      <c r="B9863" t="s">
        <v>11404</v>
      </c>
      <c r="C9863" t="s">
        <v>11565</v>
      </c>
      <c r="D9863" t="s">
        <v>33811</v>
      </c>
      <c r="E9863" t="s">
        <v>11567</v>
      </c>
      <c r="F9863" t="s">
        <v>25151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  <c r="N9863">
        <v>1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0</v>
      </c>
      <c r="U9863">
        <v>0</v>
      </c>
      <c r="V9863">
        <v>1</v>
      </c>
    </row>
    <row r="9864" spans="1:22" x14ac:dyDescent="0.3">
      <c r="A9864" t="s">
        <v>10472</v>
      </c>
      <c r="B9864" t="s">
        <v>11404</v>
      </c>
      <c r="C9864" t="s">
        <v>11565</v>
      </c>
      <c r="D9864" t="s">
        <v>33812</v>
      </c>
      <c r="E9864" t="s">
        <v>11568</v>
      </c>
      <c r="F9864" t="s">
        <v>25150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7</v>
      </c>
      <c r="N9864">
        <v>7</v>
      </c>
      <c r="O9864">
        <v>0</v>
      </c>
      <c r="P9864">
        <v>0</v>
      </c>
      <c r="Q9864">
        <v>0</v>
      </c>
      <c r="R9864">
        <v>0</v>
      </c>
      <c r="S9864">
        <v>0</v>
      </c>
      <c r="T9864">
        <v>0</v>
      </c>
      <c r="U9864">
        <v>7</v>
      </c>
      <c r="V9864">
        <v>7</v>
      </c>
    </row>
    <row r="9865" spans="1:22" x14ac:dyDescent="0.3">
      <c r="A9865" t="s">
        <v>10472</v>
      </c>
      <c r="B9865" t="s">
        <v>11404</v>
      </c>
      <c r="C9865" t="s">
        <v>11565</v>
      </c>
      <c r="D9865" t="s">
        <v>33813</v>
      </c>
      <c r="E9865" t="s">
        <v>11569</v>
      </c>
      <c r="F9865" t="s">
        <v>25150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0</v>
      </c>
      <c r="M9865">
        <v>0</v>
      </c>
      <c r="N9865">
        <v>6</v>
      </c>
      <c r="O9865">
        <v>0</v>
      </c>
      <c r="P9865">
        <v>0</v>
      </c>
      <c r="Q9865">
        <v>0</v>
      </c>
      <c r="R9865">
        <v>0</v>
      </c>
      <c r="S9865">
        <v>0</v>
      </c>
      <c r="T9865">
        <v>0</v>
      </c>
      <c r="U9865">
        <v>0</v>
      </c>
      <c r="V9865">
        <v>6</v>
      </c>
    </row>
    <row r="9866" spans="1:22" x14ac:dyDescent="0.3">
      <c r="A9866" t="s">
        <v>10472</v>
      </c>
      <c r="B9866" t="s">
        <v>11404</v>
      </c>
      <c r="C9866" t="s">
        <v>11565</v>
      </c>
      <c r="D9866" t="s">
        <v>33814</v>
      </c>
      <c r="E9866" t="s">
        <v>11570</v>
      </c>
      <c r="F9866" t="s">
        <v>25150</v>
      </c>
      <c r="G9866">
        <v>0</v>
      </c>
      <c r="H9866">
        <v>0</v>
      </c>
      <c r="I9866">
        <v>0</v>
      </c>
      <c r="J9866">
        <v>0</v>
      </c>
      <c r="K9866">
        <v>0</v>
      </c>
      <c r="L9866">
        <v>0</v>
      </c>
      <c r="M9866">
        <v>12</v>
      </c>
      <c r="N9866">
        <v>6</v>
      </c>
      <c r="O9866">
        <v>0</v>
      </c>
      <c r="P9866">
        <v>0</v>
      </c>
      <c r="Q9866">
        <v>0</v>
      </c>
      <c r="R9866">
        <v>0</v>
      </c>
      <c r="S9866">
        <v>0</v>
      </c>
      <c r="T9866">
        <v>0</v>
      </c>
      <c r="U9866">
        <v>12</v>
      </c>
      <c r="V9866">
        <v>6</v>
      </c>
    </row>
    <row r="9867" spans="1:22" x14ac:dyDescent="0.3">
      <c r="A9867" t="s">
        <v>10472</v>
      </c>
      <c r="B9867" t="s">
        <v>11404</v>
      </c>
      <c r="C9867" t="s">
        <v>11565</v>
      </c>
      <c r="D9867" t="s">
        <v>26867</v>
      </c>
      <c r="E9867" t="s">
        <v>11571</v>
      </c>
      <c r="F9867" t="s">
        <v>25151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0</v>
      </c>
      <c r="U9867">
        <v>0</v>
      </c>
      <c r="V9867">
        <v>0</v>
      </c>
    </row>
    <row r="9868" spans="1:22" x14ac:dyDescent="0.3">
      <c r="A9868" t="s">
        <v>10472</v>
      </c>
      <c r="B9868" t="s">
        <v>11404</v>
      </c>
      <c r="C9868" t="s">
        <v>11572</v>
      </c>
      <c r="D9868" t="s">
        <v>25371</v>
      </c>
      <c r="E9868" t="s">
        <v>11573</v>
      </c>
      <c r="F9868" t="s">
        <v>25151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>
        <v>0</v>
      </c>
      <c r="S9868">
        <v>0</v>
      </c>
      <c r="T9868">
        <v>0</v>
      </c>
      <c r="U9868">
        <v>0</v>
      </c>
      <c r="V9868">
        <v>0</v>
      </c>
    </row>
    <row r="9869" spans="1:22" x14ac:dyDescent="0.3">
      <c r="A9869" t="s">
        <v>10472</v>
      </c>
      <c r="B9869" t="s">
        <v>11404</v>
      </c>
      <c r="C9869" t="s">
        <v>11572</v>
      </c>
      <c r="D9869" t="s">
        <v>33815</v>
      </c>
      <c r="E9869" t="s">
        <v>11574</v>
      </c>
      <c r="F9869" t="s">
        <v>25151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0</v>
      </c>
      <c r="T9869">
        <v>0</v>
      </c>
      <c r="U9869">
        <v>0</v>
      </c>
      <c r="V9869">
        <v>0</v>
      </c>
    </row>
    <row r="9870" spans="1:22" x14ac:dyDescent="0.3">
      <c r="A9870" t="s">
        <v>10472</v>
      </c>
      <c r="B9870" t="s">
        <v>11404</v>
      </c>
      <c r="C9870" t="s">
        <v>11572</v>
      </c>
      <c r="D9870" t="s">
        <v>33816</v>
      </c>
      <c r="E9870" t="s">
        <v>11575</v>
      </c>
      <c r="F9870" t="s">
        <v>25151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  <c r="U9870">
        <v>0</v>
      </c>
      <c r="V9870">
        <v>0</v>
      </c>
    </row>
    <row r="9871" spans="1:22" x14ac:dyDescent="0.3">
      <c r="A9871" t="s">
        <v>10472</v>
      </c>
      <c r="B9871" t="s">
        <v>11404</v>
      </c>
      <c r="C9871" t="s">
        <v>11572</v>
      </c>
      <c r="D9871" t="s">
        <v>33817</v>
      </c>
      <c r="E9871" t="s">
        <v>11576</v>
      </c>
      <c r="F9871" t="s">
        <v>25150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12</v>
      </c>
      <c r="N9871">
        <v>21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  <c r="U9871">
        <v>12</v>
      </c>
      <c r="V9871">
        <v>21</v>
      </c>
    </row>
    <row r="9872" spans="1:22" x14ac:dyDescent="0.3">
      <c r="A9872" t="s">
        <v>10472</v>
      </c>
      <c r="B9872" t="s">
        <v>11404</v>
      </c>
      <c r="C9872" t="s">
        <v>11572</v>
      </c>
      <c r="D9872" t="s">
        <v>33818</v>
      </c>
      <c r="E9872" t="s">
        <v>11577</v>
      </c>
      <c r="F9872" t="s">
        <v>25151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1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  <c r="U9872">
        <v>1</v>
      </c>
      <c r="V9872">
        <v>0</v>
      </c>
    </row>
    <row r="9873" spans="1:22" x14ac:dyDescent="0.3">
      <c r="A9873" t="s">
        <v>10472</v>
      </c>
      <c r="B9873" t="s">
        <v>11404</v>
      </c>
      <c r="C9873" t="s">
        <v>11572</v>
      </c>
      <c r="D9873" t="s">
        <v>33819</v>
      </c>
      <c r="E9873" t="s">
        <v>11578</v>
      </c>
      <c r="F9873" t="s">
        <v>25151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1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0</v>
      </c>
      <c r="U9873">
        <v>0</v>
      </c>
      <c r="V9873">
        <v>1</v>
      </c>
    </row>
    <row r="9874" spans="1:22" x14ac:dyDescent="0.3">
      <c r="A9874" t="s">
        <v>10472</v>
      </c>
      <c r="B9874" t="s">
        <v>11404</v>
      </c>
      <c r="C9874" t="s">
        <v>11572</v>
      </c>
      <c r="D9874" t="s">
        <v>33820</v>
      </c>
      <c r="E9874" t="s">
        <v>11579</v>
      </c>
      <c r="F9874" t="s">
        <v>25151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0</v>
      </c>
      <c r="S9874">
        <v>0</v>
      </c>
      <c r="T9874">
        <v>0</v>
      </c>
      <c r="U9874">
        <v>0</v>
      </c>
      <c r="V9874">
        <v>0</v>
      </c>
    </row>
    <row r="9875" spans="1:22" x14ac:dyDescent="0.3">
      <c r="A9875" t="s">
        <v>10472</v>
      </c>
      <c r="B9875" t="s">
        <v>11404</v>
      </c>
      <c r="C9875" t="s">
        <v>11572</v>
      </c>
      <c r="D9875" t="s">
        <v>33821</v>
      </c>
      <c r="E9875" t="s">
        <v>11580</v>
      </c>
      <c r="F9875" t="s">
        <v>25150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1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0</v>
      </c>
      <c r="U9875">
        <v>0</v>
      </c>
      <c r="V9875">
        <v>1</v>
      </c>
    </row>
    <row r="9876" spans="1:22" x14ac:dyDescent="0.3">
      <c r="A9876" t="s">
        <v>10472</v>
      </c>
      <c r="B9876" t="s">
        <v>11404</v>
      </c>
      <c r="C9876" t="s">
        <v>11572</v>
      </c>
      <c r="D9876" t="s">
        <v>33822</v>
      </c>
      <c r="E9876" t="s">
        <v>11581</v>
      </c>
      <c r="F9876" t="s">
        <v>25151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1</v>
      </c>
      <c r="O9876">
        <v>0</v>
      </c>
      <c r="P9876">
        <v>0</v>
      </c>
      <c r="Q9876">
        <v>0</v>
      </c>
      <c r="R9876">
        <v>0</v>
      </c>
      <c r="S9876">
        <v>0</v>
      </c>
      <c r="T9876">
        <v>0</v>
      </c>
      <c r="U9876">
        <v>0</v>
      </c>
      <c r="V9876">
        <v>1</v>
      </c>
    </row>
    <row r="9877" spans="1:22" x14ac:dyDescent="0.3">
      <c r="A9877" t="s">
        <v>10472</v>
      </c>
      <c r="B9877" t="s">
        <v>11404</v>
      </c>
      <c r="C9877" t="s">
        <v>11572</v>
      </c>
      <c r="D9877" t="s">
        <v>33823</v>
      </c>
      <c r="E9877" t="s">
        <v>11582</v>
      </c>
      <c r="F9877" t="s">
        <v>25151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  <c r="U9877">
        <v>0</v>
      </c>
      <c r="V9877">
        <v>0</v>
      </c>
    </row>
    <row r="9878" spans="1:22" x14ac:dyDescent="0.3">
      <c r="A9878" t="s">
        <v>10472</v>
      </c>
      <c r="B9878" t="s">
        <v>11404</v>
      </c>
      <c r="C9878" t="s">
        <v>11572</v>
      </c>
      <c r="D9878" t="s">
        <v>33824</v>
      </c>
      <c r="E9878" t="s">
        <v>11583</v>
      </c>
      <c r="F9878" t="s">
        <v>25150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21</v>
      </c>
      <c r="N9878">
        <v>21</v>
      </c>
      <c r="O9878">
        <v>0</v>
      </c>
      <c r="P9878">
        <v>0</v>
      </c>
      <c r="Q9878">
        <v>0</v>
      </c>
      <c r="R9878">
        <v>0</v>
      </c>
      <c r="S9878">
        <v>0</v>
      </c>
      <c r="T9878">
        <v>0</v>
      </c>
      <c r="U9878">
        <v>21</v>
      </c>
      <c r="V9878">
        <v>21</v>
      </c>
    </row>
    <row r="9879" spans="1:22" x14ac:dyDescent="0.3">
      <c r="A9879" t="s">
        <v>10472</v>
      </c>
      <c r="B9879" t="s">
        <v>11404</v>
      </c>
      <c r="C9879" t="s">
        <v>11572</v>
      </c>
      <c r="D9879" t="s">
        <v>33825</v>
      </c>
      <c r="E9879" t="s">
        <v>11584</v>
      </c>
      <c r="F9879" t="s">
        <v>25151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>
        <v>0</v>
      </c>
      <c r="S9879">
        <v>0</v>
      </c>
      <c r="T9879">
        <v>0</v>
      </c>
      <c r="U9879">
        <v>0</v>
      </c>
      <c r="V9879">
        <v>0</v>
      </c>
    </row>
    <row r="9880" spans="1:22" x14ac:dyDescent="0.3">
      <c r="A9880" t="s">
        <v>10472</v>
      </c>
      <c r="B9880" t="s">
        <v>11404</v>
      </c>
      <c r="C9880" t="s">
        <v>11585</v>
      </c>
      <c r="D9880" t="s">
        <v>33826</v>
      </c>
      <c r="E9880" t="s">
        <v>11586</v>
      </c>
      <c r="F9880" t="s">
        <v>25150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>
        <v>0</v>
      </c>
      <c r="S9880">
        <v>0</v>
      </c>
      <c r="T9880">
        <v>0</v>
      </c>
      <c r="U9880">
        <v>0</v>
      </c>
      <c r="V9880">
        <v>0</v>
      </c>
    </row>
    <row r="9881" spans="1:22" x14ac:dyDescent="0.3">
      <c r="A9881" t="s">
        <v>10472</v>
      </c>
      <c r="B9881" t="s">
        <v>11404</v>
      </c>
      <c r="C9881" t="s">
        <v>11585</v>
      </c>
      <c r="D9881" t="s">
        <v>33827</v>
      </c>
      <c r="E9881" t="s">
        <v>11587</v>
      </c>
      <c r="F9881" t="s">
        <v>25150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8</v>
      </c>
      <c r="N9881">
        <v>14</v>
      </c>
      <c r="O9881">
        <v>0</v>
      </c>
      <c r="P9881">
        <v>0</v>
      </c>
      <c r="Q9881">
        <v>0</v>
      </c>
      <c r="R9881">
        <v>0</v>
      </c>
      <c r="S9881">
        <v>0</v>
      </c>
      <c r="T9881">
        <v>0</v>
      </c>
      <c r="U9881">
        <v>8</v>
      </c>
      <c r="V9881">
        <v>14</v>
      </c>
    </row>
    <row r="9882" spans="1:22" x14ac:dyDescent="0.3">
      <c r="A9882" t="s">
        <v>10472</v>
      </c>
      <c r="B9882" t="s">
        <v>11404</v>
      </c>
      <c r="C9882" t="s">
        <v>11585</v>
      </c>
      <c r="D9882" t="s">
        <v>33828</v>
      </c>
      <c r="E9882" t="s">
        <v>11588</v>
      </c>
      <c r="F9882" t="s">
        <v>25150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11</v>
      </c>
      <c r="N9882">
        <v>15</v>
      </c>
      <c r="O9882">
        <v>0</v>
      </c>
      <c r="P9882">
        <v>0</v>
      </c>
      <c r="Q9882">
        <v>0</v>
      </c>
      <c r="R9882">
        <v>0</v>
      </c>
      <c r="S9882">
        <v>0</v>
      </c>
      <c r="T9882">
        <v>0</v>
      </c>
      <c r="U9882">
        <v>11</v>
      </c>
      <c r="V9882">
        <v>15</v>
      </c>
    </row>
    <row r="9883" spans="1:22" x14ac:dyDescent="0.3">
      <c r="A9883" t="s">
        <v>10472</v>
      </c>
      <c r="B9883" t="s">
        <v>11404</v>
      </c>
      <c r="C9883" t="s">
        <v>11585</v>
      </c>
      <c r="D9883" t="s">
        <v>25263</v>
      </c>
      <c r="E9883" t="s">
        <v>11589</v>
      </c>
      <c r="F9883" t="s">
        <v>25150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5</v>
      </c>
      <c r="N9883">
        <v>4</v>
      </c>
      <c r="O9883">
        <v>0</v>
      </c>
      <c r="P9883">
        <v>0</v>
      </c>
      <c r="Q9883">
        <v>0</v>
      </c>
      <c r="R9883">
        <v>0</v>
      </c>
      <c r="S9883">
        <v>0</v>
      </c>
      <c r="T9883">
        <v>0</v>
      </c>
      <c r="U9883">
        <v>5</v>
      </c>
      <c r="V9883">
        <v>4</v>
      </c>
    </row>
    <row r="9884" spans="1:22" x14ac:dyDescent="0.3">
      <c r="A9884" t="s">
        <v>10472</v>
      </c>
      <c r="B9884" t="s">
        <v>11404</v>
      </c>
      <c r="C9884" t="s">
        <v>11585</v>
      </c>
      <c r="D9884" t="s">
        <v>33829</v>
      </c>
      <c r="E9884" t="s">
        <v>11590</v>
      </c>
      <c r="F9884" t="s">
        <v>25150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0</v>
      </c>
      <c r="M9884">
        <v>13</v>
      </c>
      <c r="N9884">
        <v>14</v>
      </c>
      <c r="O9884">
        <v>0</v>
      </c>
      <c r="P9884">
        <v>0</v>
      </c>
      <c r="Q9884">
        <v>0</v>
      </c>
      <c r="R9884">
        <v>0</v>
      </c>
      <c r="S9884">
        <v>0</v>
      </c>
      <c r="T9884">
        <v>0</v>
      </c>
      <c r="U9884">
        <v>13</v>
      </c>
      <c r="V9884">
        <v>14</v>
      </c>
    </row>
    <row r="9885" spans="1:22" x14ac:dyDescent="0.3">
      <c r="A9885" t="s">
        <v>10472</v>
      </c>
      <c r="B9885" t="s">
        <v>11404</v>
      </c>
      <c r="C9885" t="s">
        <v>11585</v>
      </c>
      <c r="D9885" t="s">
        <v>33830</v>
      </c>
      <c r="E9885" t="s">
        <v>11591</v>
      </c>
      <c r="F9885" t="s">
        <v>25150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0</v>
      </c>
      <c r="R9885">
        <v>0</v>
      </c>
      <c r="S9885">
        <v>0</v>
      </c>
      <c r="T9885">
        <v>0</v>
      </c>
      <c r="U9885">
        <v>0</v>
      </c>
      <c r="V9885">
        <v>0</v>
      </c>
    </row>
    <row r="9886" spans="1:22" x14ac:dyDescent="0.3">
      <c r="A9886" t="s">
        <v>10472</v>
      </c>
      <c r="B9886" t="s">
        <v>11404</v>
      </c>
      <c r="C9886" t="s">
        <v>11585</v>
      </c>
      <c r="D9886" t="s">
        <v>33831</v>
      </c>
      <c r="E9886" t="s">
        <v>11592</v>
      </c>
      <c r="F9886" t="s">
        <v>25150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24</v>
      </c>
      <c r="N9886">
        <v>14</v>
      </c>
      <c r="O9886">
        <v>0</v>
      </c>
      <c r="P9886">
        <v>0</v>
      </c>
      <c r="Q9886">
        <v>0</v>
      </c>
      <c r="R9886">
        <v>0</v>
      </c>
      <c r="S9886">
        <v>0</v>
      </c>
      <c r="T9886">
        <v>0</v>
      </c>
      <c r="U9886">
        <v>24</v>
      </c>
      <c r="V9886">
        <v>14</v>
      </c>
    </row>
    <row r="9887" spans="1:22" x14ac:dyDescent="0.3">
      <c r="A9887" t="s">
        <v>10472</v>
      </c>
      <c r="B9887" t="s">
        <v>11593</v>
      </c>
      <c r="C9887" t="s">
        <v>11594</v>
      </c>
      <c r="D9887" t="s">
        <v>27939</v>
      </c>
      <c r="E9887" t="s">
        <v>11595</v>
      </c>
      <c r="F9887" t="s">
        <v>25150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0</v>
      </c>
      <c r="R9887">
        <v>0</v>
      </c>
      <c r="S9887">
        <v>0</v>
      </c>
      <c r="T9887">
        <v>0</v>
      </c>
      <c r="U9887">
        <v>0</v>
      </c>
      <c r="V9887">
        <v>0</v>
      </c>
    </row>
    <row r="9888" spans="1:22" x14ac:dyDescent="0.3">
      <c r="A9888" t="s">
        <v>10472</v>
      </c>
      <c r="B9888" t="s">
        <v>11593</v>
      </c>
      <c r="C9888" t="s">
        <v>11594</v>
      </c>
      <c r="D9888" t="s">
        <v>33154</v>
      </c>
      <c r="E9888" t="s">
        <v>11596</v>
      </c>
      <c r="F9888" t="s">
        <v>25150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16</v>
      </c>
      <c r="N9888">
        <v>14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  <c r="U9888">
        <v>16</v>
      </c>
      <c r="V9888">
        <v>14</v>
      </c>
    </row>
    <row r="9889" spans="1:22" x14ac:dyDescent="0.3">
      <c r="A9889" t="s">
        <v>10472</v>
      </c>
      <c r="B9889" t="s">
        <v>11593</v>
      </c>
      <c r="C9889" t="s">
        <v>11597</v>
      </c>
      <c r="D9889" t="s">
        <v>33832</v>
      </c>
      <c r="E9889" t="s">
        <v>11598</v>
      </c>
      <c r="F9889" t="s">
        <v>25150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23</v>
      </c>
      <c r="N9889">
        <v>11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  <c r="U9889">
        <v>23</v>
      </c>
      <c r="V9889">
        <v>11</v>
      </c>
    </row>
    <row r="9890" spans="1:22" x14ac:dyDescent="0.3">
      <c r="A9890" t="s">
        <v>10472</v>
      </c>
      <c r="B9890" t="s">
        <v>11593</v>
      </c>
      <c r="C9890" t="s">
        <v>11597</v>
      </c>
      <c r="D9890" t="s">
        <v>33833</v>
      </c>
      <c r="E9890" t="s">
        <v>11599</v>
      </c>
      <c r="F9890" t="s">
        <v>25150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0</v>
      </c>
      <c r="M9890">
        <v>2</v>
      </c>
      <c r="N9890">
        <v>1</v>
      </c>
      <c r="O9890">
        <v>0</v>
      </c>
      <c r="P9890">
        <v>0</v>
      </c>
      <c r="Q9890">
        <v>0</v>
      </c>
      <c r="R9890">
        <v>0</v>
      </c>
      <c r="S9890">
        <v>0</v>
      </c>
      <c r="T9890">
        <v>0</v>
      </c>
      <c r="U9890">
        <v>2</v>
      </c>
      <c r="V9890">
        <v>1</v>
      </c>
    </row>
    <row r="9891" spans="1:22" x14ac:dyDescent="0.3">
      <c r="A9891" t="s">
        <v>10472</v>
      </c>
      <c r="B9891" t="s">
        <v>11593</v>
      </c>
      <c r="C9891" t="s">
        <v>11597</v>
      </c>
      <c r="D9891" t="s">
        <v>33834</v>
      </c>
      <c r="E9891" t="s">
        <v>11600</v>
      </c>
      <c r="F9891" t="s">
        <v>25150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14</v>
      </c>
      <c r="N9891">
        <v>13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0</v>
      </c>
      <c r="U9891">
        <v>14</v>
      </c>
      <c r="V9891">
        <v>13</v>
      </c>
    </row>
    <row r="9892" spans="1:22" x14ac:dyDescent="0.3">
      <c r="A9892" t="s">
        <v>10472</v>
      </c>
      <c r="B9892" t="s">
        <v>11593</v>
      </c>
      <c r="C9892" t="s">
        <v>11597</v>
      </c>
      <c r="D9892" t="s">
        <v>33835</v>
      </c>
      <c r="E9892" t="s">
        <v>11601</v>
      </c>
      <c r="F9892" t="s">
        <v>25150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10</v>
      </c>
      <c r="N9892">
        <v>6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0</v>
      </c>
      <c r="U9892">
        <v>10</v>
      </c>
      <c r="V9892">
        <v>6</v>
      </c>
    </row>
    <row r="9893" spans="1:22" x14ac:dyDescent="0.3">
      <c r="A9893" t="s">
        <v>10472</v>
      </c>
      <c r="B9893" t="s">
        <v>11593</v>
      </c>
      <c r="C9893" t="s">
        <v>11597</v>
      </c>
      <c r="D9893" t="s">
        <v>33836</v>
      </c>
      <c r="E9893" t="s">
        <v>11602</v>
      </c>
      <c r="F9893" t="s">
        <v>25151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0</v>
      </c>
      <c r="U9893">
        <v>0</v>
      </c>
      <c r="V9893">
        <v>0</v>
      </c>
    </row>
    <row r="9894" spans="1:22" x14ac:dyDescent="0.3">
      <c r="A9894" t="s">
        <v>10472</v>
      </c>
      <c r="B9894" t="s">
        <v>11593</v>
      </c>
      <c r="C9894" t="s">
        <v>11597</v>
      </c>
      <c r="D9894" t="s">
        <v>33837</v>
      </c>
      <c r="E9894" t="s">
        <v>11603</v>
      </c>
      <c r="F9894" t="s">
        <v>25150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26</v>
      </c>
      <c r="N9894">
        <v>14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  <c r="U9894">
        <v>26</v>
      </c>
      <c r="V9894">
        <v>14</v>
      </c>
    </row>
    <row r="9895" spans="1:22" x14ac:dyDescent="0.3">
      <c r="A9895" t="s">
        <v>10472</v>
      </c>
      <c r="B9895" t="s">
        <v>11593</v>
      </c>
      <c r="C9895" t="s">
        <v>10516</v>
      </c>
      <c r="D9895" t="s">
        <v>33838</v>
      </c>
      <c r="E9895" t="s">
        <v>11604</v>
      </c>
      <c r="F9895" t="s">
        <v>25150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1</v>
      </c>
      <c r="N9895">
        <v>3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  <c r="U9895">
        <v>1</v>
      </c>
      <c r="V9895">
        <v>3</v>
      </c>
    </row>
    <row r="9896" spans="1:22" x14ac:dyDescent="0.3">
      <c r="A9896" t="s">
        <v>10472</v>
      </c>
      <c r="B9896" t="s">
        <v>11593</v>
      </c>
      <c r="C9896" t="s">
        <v>10516</v>
      </c>
      <c r="D9896" t="s">
        <v>33839</v>
      </c>
      <c r="E9896" t="s">
        <v>11605</v>
      </c>
      <c r="F9896" t="s">
        <v>25150</v>
      </c>
      <c r="G9896">
        <v>0</v>
      </c>
      <c r="H9896">
        <v>0</v>
      </c>
      <c r="I9896">
        <v>2</v>
      </c>
      <c r="J9896">
        <v>3</v>
      </c>
      <c r="K9896">
        <v>0</v>
      </c>
      <c r="L9896">
        <v>0</v>
      </c>
      <c r="M9896">
        <v>5</v>
      </c>
      <c r="N9896">
        <v>3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0</v>
      </c>
      <c r="U9896">
        <v>7</v>
      </c>
      <c r="V9896">
        <v>6</v>
      </c>
    </row>
    <row r="9897" spans="1:22" x14ac:dyDescent="0.3">
      <c r="A9897" t="s">
        <v>10472</v>
      </c>
      <c r="B9897" t="s">
        <v>11593</v>
      </c>
      <c r="C9897" t="s">
        <v>10516</v>
      </c>
      <c r="D9897" t="s">
        <v>33840</v>
      </c>
      <c r="E9897" t="s">
        <v>11606</v>
      </c>
      <c r="F9897" t="s">
        <v>25150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0</v>
      </c>
      <c r="M9897">
        <v>25</v>
      </c>
      <c r="N9897">
        <v>9</v>
      </c>
      <c r="O9897">
        <v>0</v>
      </c>
      <c r="P9897">
        <v>0</v>
      </c>
      <c r="Q9897">
        <v>0</v>
      </c>
      <c r="R9897">
        <v>0</v>
      </c>
      <c r="S9897">
        <v>0</v>
      </c>
      <c r="T9897">
        <v>0</v>
      </c>
      <c r="U9897">
        <v>25</v>
      </c>
      <c r="V9897">
        <v>9</v>
      </c>
    </row>
    <row r="9898" spans="1:22" x14ac:dyDescent="0.3">
      <c r="A9898" t="s">
        <v>10472</v>
      </c>
      <c r="B9898" t="s">
        <v>11593</v>
      </c>
      <c r="C9898" t="s">
        <v>10516</v>
      </c>
      <c r="D9898" t="s">
        <v>33841</v>
      </c>
      <c r="E9898" t="s">
        <v>11607</v>
      </c>
      <c r="F9898" t="s">
        <v>25150</v>
      </c>
      <c r="G9898">
        <v>0</v>
      </c>
      <c r="H9898">
        <v>0</v>
      </c>
      <c r="I9898">
        <v>0</v>
      </c>
      <c r="J9898">
        <v>0</v>
      </c>
      <c r="K9898">
        <v>2</v>
      </c>
      <c r="L9898">
        <v>1</v>
      </c>
      <c r="M9898">
        <v>5</v>
      </c>
      <c r="N9898">
        <v>0</v>
      </c>
      <c r="O9898">
        <v>0</v>
      </c>
      <c r="P9898">
        <v>0</v>
      </c>
      <c r="Q9898">
        <v>0</v>
      </c>
      <c r="R9898">
        <v>0</v>
      </c>
      <c r="S9898">
        <v>2</v>
      </c>
      <c r="T9898">
        <v>4</v>
      </c>
      <c r="U9898">
        <v>9</v>
      </c>
      <c r="V9898">
        <v>5</v>
      </c>
    </row>
    <row r="9899" spans="1:22" x14ac:dyDescent="0.3">
      <c r="A9899" t="s">
        <v>10472</v>
      </c>
      <c r="B9899" t="s">
        <v>11593</v>
      </c>
      <c r="C9899" t="s">
        <v>10516</v>
      </c>
      <c r="D9899" t="s">
        <v>33842</v>
      </c>
      <c r="E9899" t="s">
        <v>11608</v>
      </c>
      <c r="F9899" t="s">
        <v>25151</v>
      </c>
      <c r="G9899">
        <v>0</v>
      </c>
      <c r="H9899">
        <v>0</v>
      </c>
      <c r="I9899">
        <v>0</v>
      </c>
      <c r="J9899">
        <v>0</v>
      </c>
      <c r="K9899">
        <v>0</v>
      </c>
      <c r="L9899">
        <v>0</v>
      </c>
      <c r="M9899">
        <v>0</v>
      </c>
      <c r="N9899">
        <v>2</v>
      </c>
      <c r="O9899">
        <v>0</v>
      </c>
      <c r="P9899">
        <v>0</v>
      </c>
      <c r="Q9899">
        <v>0</v>
      </c>
      <c r="R9899">
        <v>0</v>
      </c>
      <c r="S9899">
        <v>0</v>
      </c>
      <c r="T9899">
        <v>0</v>
      </c>
      <c r="U9899">
        <v>0</v>
      </c>
      <c r="V9899">
        <v>2</v>
      </c>
    </row>
    <row r="9900" spans="1:22" x14ac:dyDescent="0.3">
      <c r="A9900" t="s">
        <v>10472</v>
      </c>
      <c r="B9900" t="s">
        <v>11593</v>
      </c>
      <c r="C9900" t="s">
        <v>10516</v>
      </c>
      <c r="D9900" t="s">
        <v>33843</v>
      </c>
      <c r="E9900" t="s">
        <v>11609</v>
      </c>
      <c r="F9900" t="s">
        <v>25150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0</v>
      </c>
      <c r="M9900">
        <v>3</v>
      </c>
      <c r="N9900">
        <v>6</v>
      </c>
      <c r="O9900">
        <v>0</v>
      </c>
      <c r="P9900">
        <v>0</v>
      </c>
      <c r="Q9900">
        <v>0</v>
      </c>
      <c r="R9900">
        <v>0</v>
      </c>
      <c r="S9900">
        <v>0</v>
      </c>
      <c r="T9900">
        <v>0</v>
      </c>
      <c r="U9900">
        <v>3</v>
      </c>
      <c r="V9900">
        <v>6</v>
      </c>
    </row>
    <row r="9901" spans="1:22" x14ac:dyDescent="0.3">
      <c r="A9901" t="s">
        <v>10472</v>
      </c>
      <c r="B9901" t="s">
        <v>11593</v>
      </c>
      <c r="C9901" t="s">
        <v>10516</v>
      </c>
      <c r="D9901" t="s">
        <v>33844</v>
      </c>
      <c r="E9901" t="s">
        <v>11610</v>
      </c>
      <c r="F9901" t="s">
        <v>25150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14</v>
      </c>
      <c r="N9901">
        <v>6</v>
      </c>
      <c r="O9901">
        <v>0</v>
      </c>
      <c r="P9901">
        <v>0</v>
      </c>
      <c r="Q9901">
        <v>0</v>
      </c>
      <c r="R9901">
        <v>0</v>
      </c>
      <c r="S9901">
        <v>0</v>
      </c>
      <c r="T9901">
        <v>0</v>
      </c>
      <c r="U9901">
        <v>14</v>
      </c>
      <c r="V9901">
        <v>6</v>
      </c>
    </row>
    <row r="9902" spans="1:22" x14ac:dyDescent="0.3">
      <c r="A9902" t="s">
        <v>10472</v>
      </c>
      <c r="B9902" t="s">
        <v>11593</v>
      </c>
      <c r="C9902" t="s">
        <v>10516</v>
      </c>
      <c r="D9902" t="s">
        <v>33845</v>
      </c>
      <c r="E9902" t="s">
        <v>11611</v>
      </c>
      <c r="F9902" t="s">
        <v>25150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8</v>
      </c>
      <c r="N9902">
        <v>5</v>
      </c>
      <c r="O9902">
        <v>0</v>
      </c>
      <c r="P9902">
        <v>0</v>
      </c>
      <c r="Q9902">
        <v>0</v>
      </c>
      <c r="R9902">
        <v>0</v>
      </c>
      <c r="S9902">
        <v>0</v>
      </c>
      <c r="T9902">
        <v>0</v>
      </c>
      <c r="U9902">
        <v>8</v>
      </c>
      <c r="V9902">
        <v>5</v>
      </c>
    </row>
    <row r="9903" spans="1:22" x14ac:dyDescent="0.3">
      <c r="A9903" t="s">
        <v>10472</v>
      </c>
      <c r="B9903" t="s">
        <v>11593</v>
      </c>
      <c r="C9903" t="s">
        <v>11612</v>
      </c>
      <c r="D9903" t="s">
        <v>33846</v>
      </c>
      <c r="E9903" t="s">
        <v>11613</v>
      </c>
      <c r="F9903" t="s">
        <v>25151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0</v>
      </c>
      <c r="M9903">
        <v>0</v>
      </c>
      <c r="N9903">
        <v>0</v>
      </c>
      <c r="O9903">
        <v>0</v>
      </c>
      <c r="P9903">
        <v>0</v>
      </c>
      <c r="Q9903">
        <v>0</v>
      </c>
      <c r="R9903">
        <v>0</v>
      </c>
      <c r="S9903">
        <v>0</v>
      </c>
      <c r="T9903">
        <v>0</v>
      </c>
      <c r="U9903">
        <v>0</v>
      </c>
      <c r="V9903">
        <v>0</v>
      </c>
    </row>
    <row r="9904" spans="1:22" x14ac:dyDescent="0.3">
      <c r="A9904" t="s">
        <v>10472</v>
      </c>
      <c r="B9904" t="s">
        <v>11593</v>
      </c>
      <c r="C9904" t="s">
        <v>11612</v>
      </c>
      <c r="D9904" t="s">
        <v>33847</v>
      </c>
      <c r="E9904" t="s">
        <v>11614</v>
      </c>
      <c r="F9904" t="s">
        <v>25150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0</v>
      </c>
      <c r="M9904">
        <v>7</v>
      </c>
      <c r="N9904">
        <v>5</v>
      </c>
      <c r="O9904">
        <v>0</v>
      </c>
      <c r="P9904">
        <v>0</v>
      </c>
      <c r="Q9904">
        <v>0</v>
      </c>
      <c r="R9904">
        <v>0</v>
      </c>
      <c r="S9904">
        <v>0</v>
      </c>
      <c r="T9904">
        <v>0</v>
      </c>
      <c r="U9904">
        <v>7</v>
      </c>
      <c r="V9904">
        <v>5</v>
      </c>
    </row>
    <row r="9905" spans="1:22" x14ac:dyDescent="0.3">
      <c r="A9905" t="s">
        <v>10472</v>
      </c>
      <c r="B9905" t="s">
        <v>11593</v>
      </c>
      <c r="C9905" t="s">
        <v>11612</v>
      </c>
      <c r="D9905" t="s">
        <v>33848</v>
      </c>
      <c r="E9905" t="s">
        <v>11615</v>
      </c>
      <c r="F9905" t="s">
        <v>25151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  <c r="R9905">
        <v>0</v>
      </c>
      <c r="S9905">
        <v>0</v>
      </c>
      <c r="T9905">
        <v>0</v>
      </c>
      <c r="U9905">
        <v>0</v>
      </c>
      <c r="V9905">
        <v>0</v>
      </c>
    </row>
    <row r="9906" spans="1:22" x14ac:dyDescent="0.3">
      <c r="A9906" t="s">
        <v>10472</v>
      </c>
      <c r="B9906" t="s">
        <v>11593</v>
      </c>
      <c r="C9906" t="s">
        <v>11612</v>
      </c>
      <c r="D9906" t="s">
        <v>33849</v>
      </c>
      <c r="E9906" t="s">
        <v>11616</v>
      </c>
      <c r="F9906" t="s">
        <v>25150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4</v>
      </c>
      <c r="N9906">
        <v>7</v>
      </c>
      <c r="O9906">
        <v>0</v>
      </c>
      <c r="P9906">
        <v>0</v>
      </c>
      <c r="Q9906">
        <v>0</v>
      </c>
      <c r="R9906">
        <v>0</v>
      </c>
      <c r="S9906">
        <v>0</v>
      </c>
      <c r="T9906">
        <v>0</v>
      </c>
      <c r="U9906">
        <v>4</v>
      </c>
      <c r="V9906">
        <v>7</v>
      </c>
    </row>
    <row r="9907" spans="1:22" x14ac:dyDescent="0.3">
      <c r="A9907" t="s">
        <v>10472</v>
      </c>
      <c r="B9907" t="s">
        <v>11593</v>
      </c>
      <c r="C9907" t="s">
        <v>11612</v>
      </c>
      <c r="D9907" t="s">
        <v>33850</v>
      </c>
      <c r="E9907" t="s">
        <v>11617</v>
      </c>
      <c r="F9907" t="s">
        <v>25150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13</v>
      </c>
      <c r="N9907">
        <v>9</v>
      </c>
      <c r="O9907">
        <v>0</v>
      </c>
      <c r="P9907">
        <v>0</v>
      </c>
      <c r="Q9907">
        <v>0</v>
      </c>
      <c r="R9907">
        <v>0</v>
      </c>
      <c r="S9907">
        <v>0</v>
      </c>
      <c r="T9907">
        <v>0</v>
      </c>
      <c r="U9907">
        <v>13</v>
      </c>
      <c r="V9907">
        <v>9</v>
      </c>
    </row>
    <row r="9908" spans="1:22" x14ac:dyDescent="0.3">
      <c r="A9908" t="s">
        <v>10472</v>
      </c>
      <c r="B9908" t="s">
        <v>11593</v>
      </c>
      <c r="C9908" t="s">
        <v>11612</v>
      </c>
      <c r="D9908" t="s">
        <v>33851</v>
      </c>
      <c r="E9908" t="s">
        <v>11618</v>
      </c>
      <c r="F9908" t="s">
        <v>25150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5</v>
      </c>
      <c r="N9908">
        <v>9</v>
      </c>
      <c r="O9908">
        <v>0</v>
      </c>
      <c r="P9908">
        <v>0</v>
      </c>
      <c r="Q9908">
        <v>0</v>
      </c>
      <c r="R9908">
        <v>0</v>
      </c>
      <c r="S9908">
        <v>0</v>
      </c>
      <c r="T9908">
        <v>0</v>
      </c>
      <c r="U9908">
        <v>5</v>
      </c>
      <c r="V9908">
        <v>9</v>
      </c>
    </row>
    <row r="9909" spans="1:22" x14ac:dyDescent="0.3">
      <c r="A9909" t="s">
        <v>10472</v>
      </c>
      <c r="B9909" t="s">
        <v>11593</v>
      </c>
      <c r="C9909" t="s">
        <v>11612</v>
      </c>
      <c r="D9909" t="s">
        <v>33852</v>
      </c>
      <c r="E9909" t="s">
        <v>11619</v>
      </c>
      <c r="F9909" t="s">
        <v>25150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0</v>
      </c>
      <c r="M9909">
        <v>6</v>
      </c>
      <c r="N9909">
        <v>4</v>
      </c>
      <c r="O9909">
        <v>0</v>
      </c>
      <c r="P9909">
        <v>0</v>
      </c>
      <c r="Q9909">
        <v>0</v>
      </c>
      <c r="R9909">
        <v>0</v>
      </c>
      <c r="S9909">
        <v>0</v>
      </c>
      <c r="T9909">
        <v>0</v>
      </c>
      <c r="U9909">
        <v>6</v>
      </c>
      <c r="V9909">
        <v>4</v>
      </c>
    </row>
    <row r="9910" spans="1:22" x14ac:dyDescent="0.3">
      <c r="A9910" t="s">
        <v>10472</v>
      </c>
      <c r="B9910" t="s">
        <v>11593</v>
      </c>
      <c r="C9910" t="s">
        <v>11612</v>
      </c>
      <c r="D9910" t="s">
        <v>33853</v>
      </c>
      <c r="E9910" t="s">
        <v>11620</v>
      </c>
      <c r="F9910" t="s">
        <v>25151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0</v>
      </c>
      <c r="R9910">
        <v>0</v>
      </c>
      <c r="S9910">
        <v>0</v>
      </c>
      <c r="T9910">
        <v>0</v>
      </c>
      <c r="U9910">
        <v>0</v>
      </c>
      <c r="V9910">
        <v>0</v>
      </c>
    </row>
    <row r="9911" spans="1:22" x14ac:dyDescent="0.3">
      <c r="A9911" t="s">
        <v>10472</v>
      </c>
      <c r="B9911" t="s">
        <v>11593</v>
      </c>
      <c r="C9911" t="s">
        <v>11612</v>
      </c>
      <c r="D9911" t="s">
        <v>33854</v>
      </c>
      <c r="E9911" t="s">
        <v>11621</v>
      </c>
      <c r="F9911" t="s">
        <v>25150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0</v>
      </c>
      <c r="M9911">
        <v>8</v>
      </c>
      <c r="N9911">
        <v>8</v>
      </c>
      <c r="O9911">
        <v>0</v>
      </c>
      <c r="P9911">
        <v>0</v>
      </c>
      <c r="Q9911">
        <v>0</v>
      </c>
      <c r="R9911">
        <v>0</v>
      </c>
      <c r="S9911">
        <v>0</v>
      </c>
      <c r="T9911">
        <v>0</v>
      </c>
      <c r="U9911">
        <v>8</v>
      </c>
      <c r="V9911">
        <v>8</v>
      </c>
    </row>
    <row r="9912" spans="1:22" x14ac:dyDescent="0.3">
      <c r="A9912" t="s">
        <v>10472</v>
      </c>
      <c r="B9912" t="s">
        <v>11593</v>
      </c>
      <c r="C9912" t="s">
        <v>11612</v>
      </c>
      <c r="D9912" t="s">
        <v>33855</v>
      </c>
      <c r="E9912" t="s">
        <v>11622</v>
      </c>
      <c r="F9912" t="s">
        <v>25150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11</v>
      </c>
      <c r="N9912">
        <v>9</v>
      </c>
      <c r="O9912">
        <v>0</v>
      </c>
      <c r="P9912">
        <v>0</v>
      </c>
      <c r="Q9912">
        <v>0</v>
      </c>
      <c r="R9912">
        <v>0</v>
      </c>
      <c r="S9912">
        <v>0</v>
      </c>
      <c r="T9912">
        <v>0</v>
      </c>
      <c r="U9912">
        <v>11</v>
      </c>
      <c r="V9912">
        <v>9</v>
      </c>
    </row>
    <row r="9913" spans="1:22" x14ac:dyDescent="0.3">
      <c r="A9913" t="s">
        <v>10472</v>
      </c>
      <c r="B9913" t="s">
        <v>11593</v>
      </c>
      <c r="C9913" t="s">
        <v>11612</v>
      </c>
      <c r="D9913" t="s">
        <v>33856</v>
      </c>
      <c r="E9913" t="s">
        <v>11623</v>
      </c>
      <c r="F9913" t="s">
        <v>25150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4</v>
      </c>
      <c r="N9913">
        <v>3</v>
      </c>
      <c r="O9913">
        <v>0</v>
      </c>
      <c r="P9913">
        <v>0</v>
      </c>
      <c r="Q9913">
        <v>0</v>
      </c>
      <c r="R9913">
        <v>0</v>
      </c>
      <c r="S9913">
        <v>0</v>
      </c>
      <c r="T9913">
        <v>0</v>
      </c>
      <c r="U9913">
        <v>4</v>
      </c>
      <c r="V9913">
        <v>3</v>
      </c>
    </row>
    <row r="9914" spans="1:22" x14ac:dyDescent="0.3">
      <c r="A9914" t="s">
        <v>10472</v>
      </c>
      <c r="B9914" t="s">
        <v>11593</v>
      </c>
      <c r="C9914" t="s">
        <v>11624</v>
      </c>
      <c r="D9914" t="s">
        <v>33857</v>
      </c>
      <c r="E9914" t="s">
        <v>11625</v>
      </c>
      <c r="F9914" t="s">
        <v>25150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6</v>
      </c>
      <c r="N9914">
        <v>2</v>
      </c>
      <c r="O9914">
        <v>0</v>
      </c>
      <c r="P9914">
        <v>0</v>
      </c>
      <c r="Q9914">
        <v>0</v>
      </c>
      <c r="R9914">
        <v>0</v>
      </c>
      <c r="S9914">
        <v>0</v>
      </c>
      <c r="T9914">
        <v>0</v>
      </c>
      <c r="U9914">
        <v>6</v>
      </c>
      <c r="V9914">
        <v>2</v>
      </c>
    </row>
    <row r="9915" spans="1:22" x14ac:dyDescent="0.3">
      <c r="A9915" t="s">
        <v>10472</v>
      </c>
      <c r="B9915" t="s">
        <v>11593</v>
      </c>
      <c r="C9915" t="s">
        <v>11624</v>
      </c>
      <c r="D9915" t="s">
        <v>33858</v>
      </c>
      <c r="E9915" t="s">
        <v>11626</v>
      </c>
      <c r="F9915" t="s">
        <v>25151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  <c r="N9915">
        <v>1</v>
      </c>
      <c r="O9915">
        <v>0</v>
      </c>
      <c r="P9915">
        <v>0</v>
      </c>
      <c r="Q9915">
        <v>0</v>
      </c>
      <c r="R9915">
        <v>0</v>
      </c>
      <c r="S9915">
        <v>0</v>
      </c>
      <c r="T9915">
        <v>0</v>
      </c>
      <c r="U9915">
        <v>0</v>
      </c>
      <c r="V9915">
        <v>1</v>
      </c>
    </row>
    <row r="9916" spans="1:22" x14ac:dyDescent="0.3">
      <c r="A9916" t="s">
        <v>10472</v>
      </c>
      <c r="B9916" t="s">
        <v>11593</v>
      </c>
      <c r="C9916" t="s">
        <v>11624</v>
      </c>
      <c r="D9916" t="s">
        <v>28123</v>
      </c>
      <c r="E9916" t="s">
        <v>11627</v>
      </c>
      <c r="F9916" t="s">
        <v>25150</v>
      </c>
      <c r="G9916">
        <v>0</v>
      </c>
      <c r="H9916">
        <v>0</v>
      </c>
      <c r="I9916">
        <v>0</v>
      </c>
      <c r="J9916">
        <v>0</v>
      </c>
      <c r="K9916">
        <v>0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0</v>
      </c>
      <c r="R9916">
        <v>0</v>
      </c>
      <c r="S9916">
        <v>0</v>
      </c>
      <c r="T9916">
        <v>0</v>
      </c>
      <c r="U9916">
        <v>0</v>
      </c>
      <c r="V9916">
        <v>0</v>
      </c>
    </row>
    <row r="9917" spans="1:22" x14ac:dyDescent="0.3">
      <c r="A9917" t="s">
        <v>10472</v>
      </c>
      <c r="B9917" t="s">
        <v>11593</v>
      </c>
      <c r="C9917" t="s">
        <v>11624</v>
      </c>
      <c r="D9917" t="s">
        <v>33859</v>
      </c>
      <c r="E9917" t="s">
        <v>11628</v>
      </c>
      <c r="F9917" t="s">
        <v>25150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2</v>
      </c>
      <c r="N9917">
        <v>4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0</v>
      </c>
      <c r="U9917">
        <v>2</v>
      </c>
      <c r="V9917">
        <v>4</v>
      </c>
    </row>
    <row r="9918" spans="1:22" x14ac:dyDescent="0.3">
      <c r="A9918" t="s">
        <v>10472</v>
      </c>
      <c r="B9918" t="s">
        <v>11593</v>
      </c>
      <c r="C9918" t="s">
        <v>11624</v>
      </c>
      <c r="D9918" t="s">
        <v>33860</v>
      </c>
      <c r="E9918" t="s">
        <v>11629</v>
      </c>
      <c r="F9918" t="s">
        <v>25150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1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  <c r="U9918">
        <v>0</v>
      </c>
      <c r="V9918">
        <v>1</v>
      </c>
    </row>
    <row r="9919" spans="1:22" x14ac:dyDescent="0.3">
      <c r="A9919" t="s">
        <v>10472</v>
      </c>
      <c r="B9919" t="s">
        <v>11593</v>
      </c>
      <c r="C9919" t="s">
        <v>11624</v>
      </c>
      <c r="D9919" t="s">
        <v>33861</v>
      </c>
      <c r="E9919" t="s">
        <v>11630</v>
      </c>
      <c r="F9919" t="s">
        <v>25150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  <c r="M9919">
        <v>5</v>
      </c>
      <c r="N9919">
        <v>5</v>
      </c>
      <c r="O9919">
        <v>0</v>
      </c>
      <c r="P9919">
        <v>0</v>
      </c>
      <c r="Q9919">
        <v>0</v>
      </c>
      <c r="R9919">
        <v>0</v>
      </c>
      <c r="S9919">
        <v>0</v>
      </c>
      <c r="T9919">
        <v>0</v>
      </c>
      <c r="U9919">
        <v>5</v>
      </c>
      <c r="V9919">
        <v>5</v>
      </c>
    </row>
    <row r="9920" spans="1:22" x14ac:dyDescent="0.3">
      <c r="A9920" t="s">
        <v>10472</v>
      </c>
      <c r="B9920" t="s">
        <v>11593</v>
      </c>
      <c r="C9920" t="s">
        <v>11624</v>
      </c>
      <c r="D9920" t="s">
        <v>33862</v>
      </c>
      <c r="E9920" t="s">
        <v>11631</v>
      </c>
      <c r="F9920" t="s">
        <v>25150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9</v>
      </c>
      <c r="O9920">
        <v>0</v>
      </c>
      <c r="P9920">
        <v>0</v>
      </c>
      <c r="Q9920">
        <v>0</v>
      </c>
      <c r="R9920">
        <v>0</v>
      </c>
      <c r="S9920">
        <v>0</v>
      </c>
      <c r="T9920">
        <v>0</v>
      </c>
      <c r="U9920">
        <v>0</v>
      </c>
      <c r="V9920">
        <v>9</v>
      </c>
    </row>
    <row r="9921" spans="1:22" x14ac:dyDescent="0.3">
      <c r="A9921" t="s">
        <v>10472</v>
      </c>
      <c r="B9921" t="s">
        <v>11593</v>
      </c>
      <c r="C9921" t="s">
        <v>11632</v>
      </c>
      <c r="D9921" t="s">
        <v>33863</v>
      </c>
      <c r="E9921" t="s">
        <v>11633</v>
      </c>
      <c r="F9921" t="s">
        <v>25151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2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  <c r="U9921">
        <v>2</v>
      </c>
      <c r="V9921">
        <v>0</v>
      </c>
    </row>
    <row r="9922" spans="1:22" x14ac:dyDescent="0.3">
      <c r="A9922" t="s">
        <v>10472</v>
      </c>
      <c r="B9922" t="s">
        <v>11593</v>
      </c>
      <c r="C9922" t="s">
        <v>11632</v>
      </c>
      <c r="D9922" t="s">
        <v>33864</v>
      </c>
      <c r="E9922" t="s">
        <v>11634</v>
      </c>
      <c r="F9922" t="s">
        <v>25150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1</v>
      </c>
      <c r="N9922">
        <v>2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0</v>
      </c>
      <c r="U9922">
        <v>1</v>
      </c>
      <c r="V9922">
        <v>2</v>
      </c>
    </row>
    <row r="9923" spans="1:22" x14ac:dyDescent="0.3">
      <c r="A9923" t="s">
        <v>10472</v>
      </c>
      <c r="B9923" t="s">
        <v>11593</v>
      </c>
      <c r="C9923" t="s">
        <v>11632</v>
      </c>
      <c r="D9923" t="s">
        <v>33865</v>
      </c>
      <c r="E9923" t="s">
        <v>11635</v>
      </c>
      <c r="F9923" t="s">
        <v>25151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</v>
      </c>
      <c r="U9923">
        <v>0</v>
      </c>
      <c r="V9923">
        <v>0</v>
      </c>
    </row>
    <row r="9924" spans="1:22" x14ac:dyDescent="0.3">
      <c r="A9924" t="s">
        <v>10472</v>
      </c>
      <c r="B9924" t="s">
        <v>11593</v>
      </c>
      <c r="C9924" t="s">
        <v>11632</v>
      </c>
      <c r="D9924" t="s">
        <v>33866</v>
      </c>
      <c r="E9924" t="s">
        <v>11636</v>
      </c>
      <c r="F9924" t="s">
        <v>25151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  <c r="U9924">
        <v>0</v>
      </c>
      <c r="V9924">
        <v>0</v>
      </c>
    </row>
    <row r="9925" spans="1:22" x14ac:dyDescent="0.3">
      <c r="A9925" t="s">
        <v>10472</v>
      </c>
      <c r="B9925" t="s">
        <v>11593</v>
      </c>
      <c r="C9925" t="s">
        <v>11632</v>
      </c>
      <c r="D9925" t="s">
        <v>33867</v>
      </c>
      <c r="E9925" t="s">
        <v>11637</v>
      </c>
      <c r="F9925" t="s">
        <v>25150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6</v>
      </c>
      <c r="N9925">
        <v>1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  <c r="U9925">
        <v>6</v>
      </c>
      <c r="V9925">
        <v>1</v>
      </c>
    </row>
    <row r="9926" spans="1:22" x14ac:dyDescent="0.3">
      <c r="A9926" t="s">
        <v>10472</v>
      </c>
      <c r="B9926" t="s">
        <v>11593</v>
      </c>
      <c r="C9926" t="s">
        <v>11632</v>
      </c>
      <c r="D9926" t="s">
        <v>33868</v>
      </c>
      <c r="E9926" t="s">
        <v>11638</v>
      </c>
      <c r="F9926" t="s">
        <v>25151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0</v>
      </c>
      <c r="M9926">
        <v>0</v>
      </c>
      <c r="N9926">
        <v>0</v>
      </c>
      <c r="O9926">
        <v>0</v>
      </c>
      <c r="P9926">
        <v>0</v>
      </c>
      <c r="Q9926">
        <v>0</v>
      </c>
      <c r="R9926">
        <v>0</v>
      </c>
      <c r="S9926">
        <v>0</v>
      </c>
      <c r="T9926">
        <v>0</v>
      </c>
      <c r="U9926">
        <v>0</v>
      </c>
      <c r="V9926">
        <v>0</v>
      </c>
    </row>
    <row r="9927" spans="1:22" x14ac:dyDescent="0.3">
      <c r="A9927" t="s">
        <v>10472</v>
      </c>
      <c r="B9927" t="s">
        <v>11593</v>
      </c>
      <c r="C9927" t="s">
        <v>11632</v>
      </c>
      <c r="D9927" t="s">
        <v>33869</v>
      </c>
      <c r="E9927" t="s">
        <v>11639</v>
      </c>
      <c r="F9927" t="s">
        <v>25150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0</v>
      </c>
      <c r="M9927">
        <v>7</v>
      </c>
      <c r="N9927">
        <v>8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  <c r="U9927">
        <v>7</v>
      </c>
      <c r="V9927">
        <v>8</v>
      </c>
    </row>
    <row r="9928" spans="1:22" x14ac:dyDescent="0.3">
      <c r="A9928" t="s">
        <v>10472</v>
      </c>
      <c r="B9928" t="s">
        <v>11593</v>
      </c>
      <c r="C9928" t="s">
        <v>11632</v>
      </c>
      <c r="D9928" t="s">
        <v>33870</v>
      </c>
      <c r="E9928" t="s">
        <v>11640</v>
      </c>
      <c r="F9928" t="s">
        <v>25150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8</v>
      </c>
      <c r="N9928">
        <v>6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0</v>
      </c>
      <c r="U9928">
        <v>8</v>
      </c>
      <c r="V9928">
        <v>6</v>
      </c>
    </row>
    <row r="9929" spans="1:22" x14ac:dyDescent="0.3">
      <c r="A9929" t="s">
        <v>10472</v>
      </c>
      <c r="B9929" t="s">
        <v>11593</v>
      </c>
      <c r="C9929" t="s">
        <v>11632</v>
      </c>
      <c r="D9929" t="s">
        <v>33871</v>
      </c>
      <c r="E9929" t="s">
        <v>11641</v>
      </c>
      <c r="F9929" t="s">
        <v>25151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0</v>
      </c>
      <c r="M9929">
        <v>1</v>
      </c>
      <c r="N9929">
        <v>0</v>
      </c>
      <c r="O9929">
        <v>0</v>
      </c>
      <c r="P9929">
        <v>0</v>
      </c>
      <c r="Q9929">
        <v>0</v>
      </c>
      <c r="R9929">
        <v>0</v>
      </c>
      <c r="S9929">
        <v>0</v>
      </c>
      <c r="T9929">
        <v>0</v>
      </c>
      <c r="U9929">
        <v>1</v>
      </c>
      <c r="V9929">
        <v>0</v>
      </c>
    </row>
    <row r="9930" spans="1:22" x14ac:dyDescent="0.3">
      <c r="A9930" t="s">
        <v>10472</v>
      </c>
      <c r="B9930" t="s">
        <v>11593</v>
      </c>
      <c r="C9930" t="s">
        <v>11632</v>
      </c>
      <c r="D9930" t="s">
        <v>33285</v>
      </c>
      <c r="E9930" t="s">
        <v>11642</v>
      </c>
      <c r="F9930" t="s">
        <v>25150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</v>
      </c>
      <c r="M9930">
        <v>8</v>
      </c>
      <c r="N9930">
        <v>7</v>
      </c>
      <c r="O9930">
        <v>0</v>
      </c>
      <c r="P9930">
        <v>0</v>
      </c>
      <c r="Q9930">
        <v>0</v>
      </c>
      <c r="R9930">
        <v>0</v>
      </c>
      <c r="S9930">
        <v>0</v>
      </c>
      <c r="T9930">
        <v>0</v>
      </c>
      <c r="U9930">
        <v>8</v>
      </c>
      <c r="V9930">
        <v>7</v>
      </c>
    </row>
    <row r="9931" spans="1:22" x14ac:dyDescent="0.3">
      <c r="A9931" t="s">
        <v>10472</v>
      </c>
      <c r="B9931" t="s">
        <v>11593</v>
      </c>
      <c r="C9931" t="s">
        <v>11643</v>
      </c>
      <c r="D9931" t="s">
        <v>33872</v>
      </c>
      <c r="E9931" t="s">
        <v>11644</v>
      </c>
      <c r="F9931" t="s">
        <v>25151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0</v>
      </c>
      <c r="R9931">
        <v>0</v>
      </c>
      <c r="S9931">
        <v>0</v>
      </c>
      <c r="T9931">
        <v>0</v>
      </c>
      <c r="U9931">
        <v>0</v>
      </c>
      <c r="V9931">
        <v>0</v>
      </c>
    </row>
    <row r="9932" spans="1:22" x14ac:dyDescent="0.3">
      <c r="A9932" t="s">
        <v>10472</v>
      </c>
      <c r="B9932" t="s">
        <v>11593</v>
      </c>
      <c r="C9932" t="s">
        <v>11643</v>
      </c>
      <c r="D9932" t="s">
        <v>25338</v>
      </c>
      <c r="E9932" t="s">
        <v>11645</v>
      </c>
      <c r="F9932" t="s">
        <v>25150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7</v>
      </c>
      <c r="N9932">
        <v>4</v>
      </c>
      <c r="O9932">
        <v>0</v>
      </c>
      <c r="P9932">
        <v>0</v>
      </c>
      <c r="Q9932">
        <v>0</v>
      </c>
      <c r="R9932">
        <v>0</v>
      </c>
      <c r="S9932">
        <v>0</v>
      </c>
      <c r="T9932">
        <v>0</v>
      </c>
      <c r="U9932">
        <v>7</v>
      </c>
      <c r="V9932">
        <v>4</v>
      </c>
    </row>
    <row r="9933" spans="1:22" x14ac:dyDescent="0.3">
      <c r="A9933" t="s">
        <v>10472</v>
      </c>
      <c r="B9933" t="s">
        <v>11593</v>
      </c>
      <c r="C9933" t="s">
        <v>11643</v>
      </c>
      <c r="D9933" t="s">
        <v>26513</v>
      </c>
      <c r="E9933" t="s">
        <v>11646</v>
      </c>
      <c r="F9933" t="s">
        <v>25150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10</v>
      </c>
      <c r="N9933">
        <v>8</v>
      </c>
      <c r="O9933">
        <v>0</v>
      </c>
      <c r="P9933">
        <v>0</v>
      </c>
      <c r="Q9933">
        <v>0</v>
      </c>
      <c r="R9933">
        <v>0</v>
      </c>
      <c r="S9933">
        <v>0</v>
      </c>
      <c r="T9933">
        <v>0</v>
      </c>
      <c r="U9933">
        <v>10</v>
      </c>
      <c r="V9933">
        <v>8</v>
      </c>
    </row>
    <row r="9934" spans="1:22" x14ac:dyDescent="0.3">
      <c r="A9934" t="s">
        <v>10472</v>
      </c>
      <c r="B9934" t="s">
        <v>11593</v>
      </c>
      <c r="C9934" t="s">
        <v>11643</v>
      </c>
      <c r="D9934" t="s">
        <v>25584</v>
      </c>
      <c r="E9934" t="s">
        <v>11647</v>
      </c>
      <c r="F9934" t="s">
        <v>25150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9</v>
      </c>
      <c r="N9934">
        <v>8</v>
      </c>
      <c r="O9934">
        <v>0</v>
      </c>
      <c r="P9934">
        <v>0</v>
      </c>
      <c r="Q9934">
        <v>0</v>
      </c>
      <c r="R9934">
        <v>0</v>
      </c>
      <c r="S9934">
        <v>0</v>
      </c>
      <c r="T9934">
        <v>0</v>
      </c>
      <c r="U9934">
        <v>9</v>
      </c>
      <c r="V9934">
        <v>8</v>
      </c>
    </row>
    <row r="9935" spans="1:22" x14ac:dyDescent="0.3">
      <c r="A9935" t="s">
        <v>10472</v>
      </c>
      <c r="B9935" t="s">
        <v>11593</v>
      </c>
      <c r="C9935" t="s">
        <v>11648</v>
      </c>
      <c r="D9935" t="s">
        <v>33873</v>
      </c>
      <c r="E9935" t="s">
        <v>11649</v>
      </c>
      <c r="F9935" t="s">
        <v>25150</v>
      </c>
      <c r="G9935">
        <v>0</v>
      </c>
      <c r="H9935">
        <v>0</v>
      </c>
      <c r="I9935">
        <v>0</v>
      </c>
      <c r="J9935">
        <v>0</v>
      </c>
      <c r="K9935">
        <v>18</v>
      </c>
      <c r="L9935">
        <v>14</v>
      </c>
      <c r="M9935">
        <v>4</v>
      </c>
      <c r="N9935">
        <v>6</v>
      </c>
      <c r="O9935">
        <v>0</v>
      </c>
      <c r="P9935">
        <v>0</v>
      </c>
      <c r="Q9935">
        <v>10</v>
      </c>
      <c r="R9935">
        <v>3</v>
      </c>
      <c r="S9935">
        <v>0</v>
      </c>
      <c r="T9935">
        <v>0</v>
      </c>
      <c r="U9935">
        <v>32</v>
      </c>
      <c r="V9935">
        <v>23</v>
      </c>
    </row>
    <row r="9936" spans="1:22" x14ac:dyDescent="0.3">
      <c r="A9936" t="s">
        <v>10472</v>
      </c>
      <c r="B9936" t="s">
        <v>11593</v>
      </c>
      <c r="C9936" t="s">
        <v>11648</v>
      </c>
      <c r="D9936" t="s">
        <v>33874</v>
      </c>
      <c r="E9936" t="s">
        <v>11650</v>
      </c>
      <c r="F9936" t="s">
        <v>25151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>
        <v>0</v>
      </c>
      <c r="S9936">
        <v>0</v>
      </c>
      <c r="T9936">
        <v>0</v>
      </c>
      <c r="U9936">
        <v>0</v>
      </c>
      <c r="V9936">
        <v>0</v>
      </c>
    </row>
    <row r="9937" spans="1:22" x14ac:dyDescent="0.3">
      <c r="A9937" t="s">
        <v>10472</v>
      </c>
      <c r="B9937" t="s">
        <v>11593</v>
      </c>
      <c r="C9937" t="s">
        <v>11648</v>
      </c>
      <c r="D9937" t="s">
        <v>33875</v>
      </c>
      <c r="E9937" t="s">
        <v>11651</v>
      </c>
      <c r="F9937" t="s">
        <v>25150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13</v>
      </c>
      <c r="N9937">
        <v>12</v>
      </c>
      <c r="O9937">
        <v>0</v>
      </c>
      <c r="P9937">
        <v>0</v>
      </c>
      <c r="Q9937">
        <v>0</v>
      </c>
      <c r="R9937">
        <v>0</v>
      </c>
      <c r="S9937">
        <v>0</v>
      </c>
      <c r="T9937">
        <v>0</v>
      </c>
      <c r="U9937">
        <v>13</v>
      </c>
      <c r="V9937">
        <v>12</v>
      </c>
    </row>
    <row r="9938" spans="1:22" x14ac:dyDescent="0.3">
      <c r="A9938" t="s">
        <v>10472</v>
      </c>
      <c r="B9938" t="s">
        <v>11593</v>
      </c>
      <c r="C9938" t="s">
        <v>11648</v>
      </c>
      <c r="D9938" t="s">
        <v>33876</v>
      </c>
      <c r="E9938" t="s">
        <v>11652</v>
      </c>
      <c r="F9938" t="s">
        <v>25150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12</v>
      </c>
      <c r="N9938">
        <v>5</v>
      </c>
      <c r="O9938">
        <v>0</v>
      </c>
      <c r="P9938">
        <v>0</v>
      </c>
      <c r="Q9938">
        <v>0</v>
      </c>
      <c r="R9938">
        <v>0</v>
      </c>
      <c r="S9938">
        <v>0</v>
      </c>
      <c r="T9938">
        <v>0</v>
      </c>
      <c r="U9938">
        <v>12</v>
      </c>
      <c r="V9938">
        <v>5</v>
      </c>
    </row>
    <row r="9939" spans="1:22" x14ac:dyDescent="0.3">
      <c r="A9939" t="s">
        <v>10472</v>
      </c>
      <c r="B9939" t="s">
        <v>11593</v>
      </c>
      <c r="C9939" t="s">
        <v>11648</v>
      </c>
      <c r="D9939" t="s">
        <v>33877</v>
      </c>
      <c r="E9939" t="s">
        <v>11653</v>
      </c>
      <c r="F9939" t="s">
        <v>25150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21</v>
      </c>
      <c r="N9939">
        <v>12</v>
      </c>
      <c r="O9939">
        <v>0</v>
      </c>
      <c r="P9939">
        <v>0</v>
      </c>
      <c r="Q9939">
        <v>0</v>
      </c>
      <c r="R9939">
        <v>0</v>
      </c>
      <c r="S9939">
        <v>0</v>
      </c>
      <c r="T9939">
        <v>0</v>
      </c>
      <c r="U9939">
        <v>21</v>
      </c>
      <c r="V9939">
        <v>12</v>
      </c>
    </row>
    <row r="9940" spans="1:22" x14ac:dyDescent="0.3">
      <c r="A9940" t="s">
        <v>10472</v>
      </c>
      <c r="B9940" t="s">
        <v>11593</v>
      </c>
      <c r="C9940" t="s">
        <v>11648</v>
      </c>
      <c r="D9940" t="s">
        <v>33878</v>
      </c>
      <c r="E9940" t="s">
        <v>11654</v>
      </c>
      <c r="F9940" t="s">
        <v>25150</v>
      </c>
      <c r="G9940">
        <v>0</v>
      </c>
      <c r="H9940">
        <v>0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0</v>
      </c>
      <c r="R9940">
        <v>0</v>
      </c>
      <c r="S9940">
        <v>0</v>
      </c>
      <c r="T9940">
        <v>0</v>
      </c>
      <c r="U9940">
        <v>0</v>
      </c>
      <c r="V9940">
        <v>0</v>
      </c>
    </row>
    <row r="9941" spans="1:22" x14ac:dyDescent="0.3">
      <c r="A9941" t="s">
        <v>10472</v>
      </c>
      <c r="B9941" t="s">
        <v>11593</v>
      </c>
      <c r="C9941" t="s">
        <v>11648</v>
      </c>
      <c r="D9941" t="s">
        <v>33879</v>
      </c>
      <c r="E9941" t="s">
        <v>11655</v>
      </c>
      <c r="F9941" t="s">
        <v>25151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  <c r="R9941">
        <v>0</v>
      </c>
      <c r="S9941">
        <v>0</v>
      </c>
      <c r="T9941">
        <v>0</v>
      </c>
      <c r="U9941">
        <v>0</v>
      </c>
      <c r="V9941">
        <v>0</v>
      </c>
    </row>
    <row r="9942" spans="1:22" x14ac:dyDescent="0.3">
      <c r="A9942" t="s">
        <v>11656</v>
      </c>
      <c r="B9942" t="s">
        <v>11657</v>
      </c>
      <c r="C9942" t="s">
        <v>11658</v>
      </c>
      <c r="D9942" t="s">
        <v>33880</v>
      </c>
      <c r="E9942" t="s">
        <v>11659</v>
      </c>
      <c r="F9942" t="s">
        <v>25150</v>
      </c>
      <c r="G9942">
        <v>0</v>
      </c>
      <c r="H9942">
        <v>0</v>
      </c>
      <c r="I9942">
        <v>0</v>
      </c>
      <c r="J9942">
        <v>0</v>
      </c>
      <c r="K9942">
        <v>0</v>
      </c>
      <c r="L9942">
        <v>0</v>
      </c>
      <c r="M9942">
        <v>3</v>
      </c>
      <c r="N9942">
        <v>1</v>
      </c>
      <c r="O9942">
        <v>0</v>
      </c>
      <c r="P9942">
        <v>0</v>
      </c>
      <c r="Q9942">
        <v>0</v>
      </c>
      <c r="R9942">
        <v>0</v>
      </c>
      <c r="S9942">
        <v>0</v>
      </c>
      <c r="T9942">
        <v>0</v>
      </c>
      <c r="U9942">
        <v>3</v>
      </c>
      <c r="V9942">
        <v>1</v>
      </c>
    </row>
    <row r="9943" spans="1:22" x14ac:dyDescent="0.3">
      <c r="A9943" t="s">
        <v>11656</v>
      </c>
      <c r="B9943" t="s">
        <v>11657</v>
      </c>
      <c r="C9943" t="s">
        <v>11658</v>
      </c>
      <c r="D9943" t="s">
        <v>33881</v>
      </c>
      <c r="E9943" t="s">
        <v>11660</v>
      </c>
      <c r="F9943" t="s">
        <v>25150</v>
      </c>
      <c r="G9943">
        <v>3</v>
      </c>
      <c r="H9943">
        <v>4</v>
      </c>
      <c r="I9943">
        <v>0</v>
      </c>
      <c r="J9943">
        <v>0</v>
      </c>
      <c r="K9943">
        <v>1</v>
      </c>
      <c r="L9943">
        <v>3</v>
      </c>
      <c r="M9943">
        <v>0</v>
      </c>
      <c r="N9943">
        <v>1</v>
      </c>
      <c r="O9943">
        <v>0</v>
      </c>
      <c r="P9943">
        <v>2</v>
      </c>
      <c r="Q9943">
        <v>0</v>
      </c>
      <c r="R9943">
        <v>1</v>
      </c>
      <c r="S9943">
        <v>0</v>
      </c>
      <c r="T9943">
        <v>0</v>
      </c>
      <c r="U9943">
        <v>4</v>
      </c>
      <c r="V9943">
        <v>11</v>
      </c>
    </row>
    <row r="9944" spans="1:22" x14ac:dyDescent="0.3">
      <c r="A9944" t="s">
        <v>11656</v>
      </c>
      <c r="B9944" t="s">
        <v>11657</v>
      </c>
      <c r="C9944" t="s">
        <v>11658</v>
      </c>
      <c r="D9944" t="s">
        <v>33882</v>
      </c>
      <c r="E9944" t="s">
        <v>11661</v>
      </c>
      <c r="F9944" t="s">
        <v>25150</v>
      </c>
      <c r="G9944">
        <v>0</v>
      </c>
      <c r="H9944">
        <v>0</v>
      </c>
      <c r="I9944">
        <v>4</v>
      </c>
      <c r="J9944">
        <v>4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>
        <v>0</v>
      </c>
      <c r="S9944">
        <v>0</v>
      </c>
      <c r="T9944">
        <v>0</v>
      </c>
      <c r="U9944">
        <v>4</v>
      </c>
      <c r="V9944">
        <v>4</v>
      </c>
    </row>
    <row r="9945" spans="1:22" x14ac:dyDescent="0.3">
      <c r="A9945" t="s">
        <v>11656</v>
      </c>
      <c r="B9945" t="s">
        <v>11657</v>
      </c>
      <c r="C9945" t="s">
        <v>11658</v>
      </c>
      <c r="D9945" t="s">
        <v>33883</v>
      </c>
      <c r="E9945" t="s">
        <v>11662</v>
      </c>
      <c r="F9945" t="s">
        <v>25150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2</v>
      </c>
      <c r="N9945">
        <v>1</v>
      </c>
      <c r="O9945">
        <v>0</v>
      </c>
      <c r="P9945">
        <v>0</v>
      </c>
      <c r="Q9945">
        <v>0</v>
      </c>
      <c r="R9945">
        <v>0</v>
      </c>
      <c r="S9945">
        <v>0</v>
      </c>
      <c r="T9945">
        <v>0</v>
      </c>
      <c r="U9945">
        <v>2</v>
      </c>
      <c r="V9945">
        <v>1</v>
      </c>
    </row>
    <row r="9946" spans="1:22" x14ac:dyDescent="0.3">
      <c r="A9946" t="s">
        <v>11656</v>
      </c>
      <c r="B9946" t="s">
        <v>11657</v>
      </c>
      <c r="C9946" t="s">
        <v>11663</v>
      </c>
      <c r="D9946" t="s">
        <v>33884</v>
      </c>
      <c r="E9946" t="s">
        <v>11664</v>
      </c>
      <c r="F9946" t="s">
        <v>25150</v>
      </c>
      <c r="G9946">
        <v>0</v>
      </c>
      <c r="H9946">
        <v>0</v>
      </c>
      <c r="I9946">
        <v>2</v>
      </c>
      <c r="J9946">
        <v>0</v>
      </c>
      <c r="K9946">
        <v>2</v>
      </c>
      <c r="L9946">
        <v>2</v>
      </c>
      <c r="M9946">
        <v>0</v>
      </c>
      <c r="N9946">
        <v>1</v>
      </c>
      <c r="O9946">
        <v>0</v>
      </c>
      <c r="P9946">
        <v>0</v>
      </c>
      <c r="Q9946">
        <v>0</v>
      </c>
      <c r="R9946">
        <v>0</v>
      </c>
      <c r="S9946">
        <v>0</v>
      </c>
      <c r="T9946">
        <v>0</v>
      </c>
      <c r="U9946">
        <v>4</v>
      </c>
      <c r="V9946">
        <v>3</v>
      </c>
    </row>
    <row r="9947" spans="1:22" x14ac:dyDescent="0.3">
      <c r="A9947" t="s">
        <v>11656</v>
      </c>
      <c r="B9947" t="s">
        <v>11657</v>
      </c>
      <c r="C9947" t="s">
        <v>11663</v>
      </c>
      <c r="D9947" t="s">
        <v>33885</v>
      </c>
      <c r="E9947" t="s">
        <v>11665</v>
      </c>
      <c r="F9947" t="s">
        <v>25150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8</v>
      </c>
      <c r="N9947">
        <v>5</v>
      </c>
      <c r="O9947">
        <v>0</v>
      </c>
      <c r="P9947">
        <v>0</v>
      </c>
      <c r="Q9947">
        <v>0</v>
      </c>
      <c r="R9947">
        <v>0</v>
      </c>
      <c r="S9947">
        <v>0</v>
      </c>
      <c r="T9947">
        <v>0</v>
      </c>
      <c r="U9947">
        <v>8</v>
      </c>
      <c r="V9947">
        <v>5</v>
      </c>
    </row>
    <row r="9948" spans="1:22" x14ac:dyDescent="0.3">
      <c r="A9948" t="s">
        <v>11656</v>
      </c>
      <c r="B9948" t="s">
        <v>11657</v>
      </c>
      <c r="C9948" t="s">
        <v>11663</v>
      </c>
      <c r="D9948" t="s">
        <v>33886</v>
      </c>
      <c r="E9948" t="s">
        <v>11666</v>
      </c>
      <c r="F9948" t="s">
        <v>25150</v>
      </c>
      <c r="G9948">
        <v>0</v>
      </c>
      <c r="H9948">
        <v>0</v>
      </c>
      <c r="I9948">
        <v>0</v>
      </c>
      <c r="J9948">
        <v>0</v>
      </c>
      <c r="K9948">
        <v>1</v>
      </c>
      <c r="L9948">
        <v>0</v>
      </c>
      <c r="M9948">
        <v>2</v>
      </c>
      <c r="N9948">
        <v>1</v>
      </c>
      <c r="O9948">
        <v>0</v>
      </c>
      <c r="P9948">
        <v>0</v>
      </c>
      <c r="Q9948">
        <v>0</v>
      </c>
      <c r="R9948">
        <v>0</v>
      </c>
      <c r="S9948">
        <v>0</v>
      </c>
      <c r="T9948">
        <v>0</v>
      </c>
      <c r="U9948">
        <v>3</v>
      </c>
      <c r="V9948">
        <v>1</v>
      </c>
    </row>
    <row r="9949" spans="1:22" x14ac:dyDescent="0.3">
      <c r="A9949" t="s">
        <v>11656</v>
      </c>
      <c r="B9949" t="s">
        <v>11657</v>
      </c>
      <c r="C9949" t="s">
        <v>11663</v>
      </c>
      <c r="D9949" t="s">
        <v>33887</v>
      </c>
      <c r="E9949" t="s">
        <v>11667</v>
      </c>
      <c r="F9949" t="s">
        <v>25150</v>
      </c>
      <c r="G9949">
        <v>0</v>
      </c>
      <c r="H9949">
        <v>0</v>
      </c>
      <c r="I9949">
        <v>0</v>
      </c>
      <c r="J9949">
        <v>0</v>
      </c>
      <c r="K9949">
        <v>2</v>
      </c>
      <c r="L9949">
        <v>3</v>
      </c>
      <c r="M9949">
        <v>1</v>
      </c>
      <c r="N9949">
        <v>1</v>
      </c>
      <c r="O9949">
        <v>0</v>
      </c>
      <c r="P9949">
        <v>0</v>
      </c>
      <c r="Q9949">
        <v>0</v>
      </c>
      <c r="R9949">
        <v>0</v>
      </c>
      <c r="S9949">
        <v>0</v>
      </c>
      <c r="T9949">
        <v>0</v>
      </c>
      <c r="U9949">
        <v>3</v>
      </c>
      <c r="V9949">
        <v>4</v>
      </c>
    </row>
    <row r="9950" spans="1:22" x14ac:dyDescent="0.3">
      <c r="A9950" t="s">
        <v>11656</v>
      </c>
      <c r="B9950" t="s">
        <v>11657</v>
      </c>
      <c r="C9950" t="s">
        <v>11663</v>
      </c>
      <c r="D9950" t="s">
        <v>33888</v>
      </c>
      <c r="E9950" t="s">
        <v>11668</v>
      </c>
      <c r="F9950" t="s">
        <v>25150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6</v>
      </c>
      <c r="N9950">
        <v>3</v>
      </c>
      <c r="O9950">
        <v>0</v>
      </c>
      <c r="P9950">
        <v>0</v>
      </c>
      <c r="Q9950">
        <v>0</v>
      </c>
      <c r="R9950">
        <v>0</v>
      </c>
      <c r="S9950">
        <v>0</v>
      </c>
      <c r="T9950">
        <v>0</v>
      </c>
      <c r="U9950">
        <v>6</v>
      </c>
      <c r="V9950">
        <v>3</v>
      </c>
    </row>
    <row r="9951" spans="1:22" x14ac:dyDescent="0.3">
      <c r="A9951" t="s">
        <v>11656</v>
      </c>
      <c r="B9951" t="s">
        <v>11657</v>
      </c>
      <c r="C9951" t="s">
        <v>11663</v>
      </c>
      <c r="D9951" t="s">
        <v>33889</v>
      </c>
      <c r="E9951" t="s">
        <v>11669</v>
      </c>
      <c r="F9951" t="s">
        <v>25150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3</v>
      </c>
      <c r="N9951">
        <v>2</v>
      </c>
      <c r="O9951">
        <v>0</v>
      </c>
      <c r="P9951">
        <v>0</v>
      </c>
      <c r="Q9951">
        <v>0</v>
      </c>
      <c r="R9951">
        <v>0</v>
      </c>
      <c r="S9951">
        <v>0</v>
      </c>
      <c r="T9951">
        <v>0</v>
      </c>
      <c r="U9951">
        <v>3</v>
      </c>
      <c r="V9951">
        <v>2</v>
      </c>
    </row>
    <row r="9952" spans="1:22" x14ac:dyDescent="0.3">
      <c r="A9952" t="s">
        <v>11656</v>
      </c>
      <c r="B9952" t="s">
        <v>11657</v>
      </c>
      <c r="C9952" t="s">
        <v>11670</v>
      </c>
      <c r="D9952" t="s">
        <v>33890</v>
      </c>
      <c r="E9952" t="s">
        <v>11671</v>
      </c>
      <c r="F9952" t="s">
        <v>25150</v>
      </c>
      <c r="G9952">
        <v>0</v>
      </c>
      <c r="H9952">
        <v>0</v>
      </c>
      <c r="I9952">
        <v>0</v>
      </c>
      <c r="J9952">
        <v>0</v>
      </c>
      <c r="K9952">
        <v>7</v>
      </c>
      <c r="L9952">
        <v>3</v>
      </c>
      <c r="M9952">
        <v>0</v>
      </c>
      <c r="N9952">
        <v>0</v>
      </c>
      <c r="O9952">
        <v>0</v>
      </c>
      <c r="P9952">
        <v>0</v>
      </c>
      <c r="Q9952">
        <v>0</v>
      </c>
      <c r="R9952">
        <v>0</v>
      </c>
      <c r="S9952">
        <v>0</v>
      </c>
      <c r="T9952">
        <v>0</v>
      </c>
      <c r="U9952">
        <v>7</v>
      </c>
      <c r="V9952">
        <v>3</v>
      </c>
    </row>
    <row r="9953" spans="1:22" x14ac:dyDescent="0.3">
      <c r="A9953" t="s">
        <v>11656</v>
      </c>
      <c r="B9953" t="s">
        <v>11657</v>
      </c>
      <c r="C9953" t="s">
        <v>11670</v>
      </c>
      <c r="D9953" t="s">
        <v>33891</v>
      </c>
      <c r="E9953" t="s">
        <v>11672</v>
      </c>
      <c r="F9953" t="s">
        <v>25150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  <c r="R9953">
        <v>0</v>
      </c>
      <c r="S9953">
        <v>0</v>
      </c>
      <c r="T9953">
        <v>0</v>
      </c>
      <c r="U9953">
        <v>0</v>
      </c>
      <c r="V9953">
        <v>0</v>
      </c>
    </row>
    <row r="9954" spans="1:22" x14ac:dyDescent="0.3">
      <c r="A9954" t="s">
        <v>11656</v>
      </c>
      <c r="B9954" t="s">
        <v>11657</v>
      </c>
      <c r="C9954" t="s">
        <v>11670</v>
      </c>
      <c r="D9954" t="s">
        <v>33892</v>
      </c>
      <c r="E9954" t="s">
        <v>11673</v>
      </c>
      <c r="F9954" t="s">
        <v>25150</v>
      </c>
      <c r="G9954">
        <v>2</v>
      </c>
      <c r="H9954">
        <v>2</v>
      </c>
      <c r="I9954">
        <v>3</v>
      </c>
      <c r="J9954">
        <v>1</v>
      </c>
      <c r="K9954">
        <v>0</v>
      </c>
      <c r="L9954">
        <v>0</v>
      </c>
      <c r="M9954">
        <v>0</v>
      </c>
      <c r="N9954">
        <v>2</v>
      </c>
      <c r="O9954">
        <v>0</v>
      </c>
      <c r="P9954">
        <v>0</v>
      </c>
      <c r="Q9954">
        <v>0</v>
      </c>
      <c r="R9954">
        <v>0</v>
      </c>
      <c r="S9954">
        <v>0</v>
      </c>
      <c r="T9954">
        <v>0</v>
      </c>
      <c r="U9954">
        <v>5</v>
      </c>
      <c r="V9954">
        <v>5</v>
      </c>
    </row>
    <row r="9955" spans="1:22" x14ac:dyDescent="0.3">
      <c r="A9955" t="s">
        <v>11656</v>
      </c>
      <c r="B9955" t="s">
        <v>11657</v>
      </c>
      <c r="C9955" t="s">
        <v>11670</v>
      </c>
      <c r="D9955" t="s">
        <v>33893</v>
      </c>
      <c r="E9955" t="s">
        <v>11674</v>
      </c>
      <c r="F9955" t="s">
        <v>25150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</v>
      </c>
      <c r="M9955">
        <v>2</v>
      </c>
      <c r="N9955">
        <v>0</v>
      </c>
      <c r="O9955">
        <v>0</v>
      </c>
      <c r="P9955">
        <v>0</v>
      </c>
      <c r="Q9955">
        <v>0</v>
      </c>
      <c r="R9955">
        <v>0</v>
      </c>
      <c r="S9955">
        <v>0</v>
      </c>
      <c r="T9955">
        <v>0</v>
      </c>
      <c r="U9955">
        <v>2</v>
      </c>
      <c r="V9955">
        <v>0</v>
      </c>
    </row>
    <row r="9956" spans="1:22" x14ac:dyDescent="0.3">
      <c r="A9956" t="s">
        <v>11656</v>
      </c>
      <c r="B9956" t="s">
        <v>11657</v>
      </c>
      <c r="C9956" t="s">
        <v>11670</v>
      </c>
      <c r="D9956" t="s">
        <v>33894</v>
      </c>
      <c r="E9956" t="s">
        <v>11675</v>
      </c>
      <c r="F9956" t="s">
        <v>25150</v>
      </c>
      <c r="G9956">
        <v>0</v>
      </c>
      <c r="H9956">
        <v>0</v>
      </c>
      <c r="I9956">
        <v>0</v>
      </c>
      <c r="J9956">
        <v>0</v>
      </c>
      <c r="K9956">
        <v>1</v>
      </c>
      <c r="L9956">
        <v>0</v>
      </c>
      <c r="M9956">
        <v>1</v>
      </c>
      <c r="N9956">
        <v>2</v>
      </c>
      <c r="O9956">
        <v>0</v>
      </c>
      <c r="P9956">
        <v>0</v>
      </c>
      <c r="Q9956">
        <v>0</v>
      </c>
      <c r="R9956">
        <v>0</v>
      </c>
      <c r="S9956">
        <v>0</v>
      </c>
      <c r="T9956">
        <v>0</v>
      </c>
      <c r="U9956">
        <v>2</v>
      </c>
      <c r="V9956">
        <v>2</v>
      </c>
    </row>
    <row r="9957" spans="1:22" x14ac:dyDescent="0.3">
      <c r="A9957" t="s">
        <v>11656</v>
      </c>
      <c r="B9957" t="s">
        <v>11657</v>
      </c>
      <c r="C9957" t="s">
        <v>11670</v>
      </c>
      <c r="D9957" t="s">
        <v>33895</v>
      </c>
      <c r="E9957" t="s">
        <v>11676</v>
      </c>
      <c r="F9957" t="s">
        <v>25150</v>
      </c>
      <c r="G9957">
        <v>7</v>
      </c>
      <c r="H9957">
        <v>0</v>
      </c>
      <c r="I9957">
        <v>0</v>
      </c>
      <c r="J9957">
        <v>0</v>
      </c>
      <c r="K9957">
        <v>4</v>
      </c>
      <c r="L9957">
        <v>2</v>
      </c>
      <c r="M9957">
        <v>0</v>
      </c>
      <c r="N9957">
        <v>0</v>
      </c>
      <c r="O9957">
        <v>0</v>
      </c>
      <c r="P9957">
        <v>0</v>
      </c>
      <c r="Q9957">
        <v>0</v>
      </c>
      <c r="R9957">
        <v>0</v>
      </c>
      <c r="S9957">
        <v>0</v>
      </c>
      <c r="T9957">
        <v>0</v>
      </c>
      <c r="U9957">
        <v>11</v>
      </c>
      <c r="V9957">
        <v>2</v>
      </c>
    </row>
    <row r="9958" spans="1:22" x14ac:dyDescent="0.3">
      <c r="A9958" t="s">
        <v>11656</v>
      </c>
      <c r="B9958" t="s">
        <v>11657</v>
      </c>
      <c r="C9958" t="s">
        <v>11670</v>
      </c>
      <c r="D9958" t="s">
        <v>25236</v>
      </c>
      <c r="E9958" t="s">
        <v>11677</v>
      </c>
      <c r="F9958" t="s">
        <v>25150</v>
      </c>
      <c r="G9958">
        <v>1</v>
      </c>
      <c r="H9958">
        <v>2</v>
      </c>
      <c r="I9958">
        <v>3</v>
      </c>
      <c r="J9958">
        <v>1</v>
      </c>
      <c r="K9958">
        <v>2</v>
      </c>
      <c r="L9958">
        <v>1</v>
      </c>
      <c r="M9958">
        <v>0</v>
      </c>
      <c r="N9958">
        <v>0</v>
      </c>
      <c r="O9958">
        <v>0</v>
      </c>
      <c r="P9958">
        <v>0</v>
      </c>
      <c r="Q9958">
        <v>0</v>
      </c>
      <c r="R9958">
        <v>0</v>
      </c>
      <c r="S9958">
        <v>0</v>
      </c>
      <c r="T9958">
        <v>0</v>
      </c>
      <c r="U9958">
        <v>6</v>
      </c>
      <c r="V9958">
        <v>4</v>
      </c>
    </row>
    <row r="9959" spans="1:22" x14ac:dyDescent="0.3">
      <c r="A9959" t="s">
        <v>11656</v>
      </c>
      <c r="B9959" t="s">
        <v>11657</v>
      </c>
      <c r="C9959" t="s">
        <v>11678</v>
      </c>
      <c r="D9959" t="s">
        <v>33896</v>
      </c>
      <c r="E9959" t="s">
        <v>11679</v>
      </c>
      <c r="F9959" t="s">
        <v>25150</v>
      </c>
      <c r="G9959">
        <v>0</v>
      </c>
      <c r="H9959">
        <v>0</v>
      </c>
      <c r="I9959">
        <v>0</v>
      </c>
      <c r="J9959">
        <v>1</v>
      </c>
      <c r="K9959">
        <v>2</v>
      </c>
      <c r="L9959">
        <v>2</v>
      </c>
      <c r="M9959">
        <v>1</v>
      </c>
      <c r="N9959">
        <v>0</v>
      </c>
      <c r="O9959">
        <v>0</v>
      </c>
      <c r="P9959">
        <v>0</v>
      </c>
      <c r="Q9959">
        <v>0</v>
      </c>
      <c r="R9959">
        <v>0</v>
      </c>
      <c r="S9959">
        <v>0</v>
      </c>
      <c r="T9959">
        <v>0</v>
      </c>
      <c r="U9959">
        <v>3</v>
      </c>
      <c r="V9959">
        <v>3</v>
      </c>
    </row>
    <row r="9960" spans="1:22" x14ac:dyDescent="0.3">
      <c r="A9960" t="s">
        <v>11656</v>
      </c>
      <c r="B9960" t="s">
        <v>11657</v>
      </c>
      <c r="C9960" t="s">
        <v>11678</v>
      </c>
      <c r="D9960" t="s">
        <v>33897</v>
      </c>
      <c r="E9960" t="s">
        <v>11680</v>
      </c>
      <c r="F9960" t="s">
        <v>25150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  <c r="S9960">
        <v>0</v>
      </c>
      <c r="T9960">
        <v>0</v>
      </c>
      <c r="U9960">
        <v>0</v>
      </c>
      <c r="V9960">
        <v>0</v>
      </c>
    </row>
    <row r="9961" spans="1:22" x14ac:dyDescent="0.3">
      <c r="A9961" t="s">
        <v>11656</v>
      </c>
      <c r="B9961" t="s">
        <v>11657</v>
      </c>
      <c r="C9961" t="s">
        <v>11678</v>
      </c>
      <c r="D9961" t="s">
        <v>33898</v>
      </c>
      <c r="E9961" t="s">
        <v>11681</v>
      </c>
      <c r="F9961" t="s">
        <v>25150</v>
      </c>
      <c r="G9961">
        <v>2</v>
      </c>
      <c r="H9961">
        <v>4</v>
      </c>
      <c r="I9961">
        <v>3</v>
      </c>
      <c r="J9961">
        <v>3</v>
      </c>
      <c r="K9961">
        <v>5</v>
      </c>
      <c r="L9961">
        <v>6</v>
      </c>
      <c r="M9961">
        <v>8</v>
      </c>
      <c r="N9961">
        <v>11</v>
      </c>
      <c r="O9961">
        <v>0</v>
      </c>
      <c r="P9961">
        <v>0</v>
      </c>
      <c r="Q9961">
        <v>0</v>
      </c>
      <c r="R9961">
        <v>0</v>
      </c>
      <c r="S9961">
        <v>0</v>
      </c>
      <c r="T9961">
        <v>0</v>
      </c>
      <c r="U9961">
        <v>18</v>
      </c>
      <c r="V9961">
        <v>24</v>
      </c>
    </row>
    <row r="9962" spans="1:22" x14ac:dyDescent="0.3">
      <c r="A9962" t="s">
        <v>11656</v>
      </c>
      <c r="B9962" t="s">
        <v>11657</v>
      </c>
      <c r="C9962" t="s">
        <v>11682</v>
      </c>
      <c r="D9962" t="s">
        <v>33899</v>
      </c>
      <c r="E9962" t="s">
        <v>11683</v>
      </c>
      <c r="F9962" t="s">
        <v>25150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2</v>
      </c>
      <c r="N9962">
        <v>3</v>
      </c>
      <c r="O9962">
        <v>0</v>
      </c>
      <c r="P9962">
        <v>0</v>
      </c>
      <c r="Q9962">
        <v>0</v>
      </c>
      <c r="R9962">
        <v>0</v>
      </c>
      <c r="S9962">
        <v>0</v>
      </c>
      <c r="T9962">
        <v>0</v>
      </c>
      <c r="U9962">
        <v>2</v>
      </c>
      <c r="V9962">
        <v>3</v>
      </c>
    </row>
    <row r="9963" spans="1:22" x14ac:dyDescent="0.3">
      <c r="A9963" t="s">
        <v>11656</v>
      </c>
      <c r="B9963" t="s">
        <v>11657</v>
      </c>
      <c r="C9963" t="s">
        <v>11682</v>
      </c>
      <c r="D9963" t="s">
        <v>33900</v>
      </c>
      <c r="E9963" t="s">
        <v>11684</v>
      </c>
      <c r="F9963" t="s">
        <v>25150</v>
      </c>
      <c r="G9963">
        <v>0</v>
      </c>
      <c r="H9963">
        <v>0</v>
      </c>
      <c r="I9963">
        <v>0</v>
      </c>
      <c r="J9963">
        <v>0</v>
      </c>
      <c r="K9963">
        <v>5</v>
      </c>
      <c r="L9963">
        <v>2</v>
      </c>
      <c r="M9963">
        <v>4</v>
      </c>
      <c r="N9963">
        <v>4</v>
      </c>
      <c r="O9963">
        <v>0</v>
      </c>
      <c r="P9963">
        <v>0</v>
      </c>
      <c r="Q9963">
        <v>0</v>
      </c>
      <c r="R9963">
        <v>0</v>
      </c>
      <c r="S9963">
        <v>0</v>
      </c>
      <c r="T9963">
        <v>0</v>
      </c>
      <c r="U9963">
        <v>9</v>
      </c>
      <c r="V9963">
        <v>6</v>
      </c>
    </row>
    <row r="9964" spans="1:22" x14ac:dyDescent="0.3">
      <c r="A9964" t="s">
        <v>11656</v>
      </c>
      <c r="B9964" t="s">
        <v>11657</v>
      </c>
      <c r="C9964" t="s">
        <v>11682</v>
      </c>
      <c r="D9964" t="s">
        <v>33901</v>
      </c>
      <c r="E9964" t="s">
        <v>11685</v>
      </c>
      <c r="F9964" t="s">
        <v>25150</v>
      </c>
      <c r="G9964">
        <v>0</v>
      </c>
      <c r="H9964">
        <v>0</v>
      </c>
      <c r="I9964">
        <v>0</v>
      </c>
      <c r="J9964">
        <v>0</v>
      </c>
      <c r="K9964">
        <v>0</v>
      </c>
      <c r="L9964">
        <v>0</v>
      </c>
      <c r="M9964">
        <v>5</v>
      </c>
      <c r="N9964">
        <v>4</v>
      </c>
      <c r="O9964">
        <v>0</v>
      </c>
      <c r="P9964">
        <v>0</v>
      </c>
      <c r="Q9964">
        <v>0</v>
      </c>
      <c r="R9964">
        <v>0</v>
      </c>
      <c r="S9964">
        <v>0</v>
      </c>
      <c r="T9964">
        <v>0</v>
      </c>
      <c r="U9964">
        <v>5</v>
      </c>
      <c r="V9964">
        <v>4</v>
      </c>
    </row>
    <row r="9965" spans="1:22" x14ac:dyDescent="0.3">
      <c r="A9965" t="s">
        <v>11656</v>
      </c>
      <c r="B9965" t="s">
        <v>11657</v>
      </c>
      <c r="C9965" t="s">
        <v>11682</v>
      </c>
      <c r="D9965" t="s">
        <v>33902</v>
      </c>
      <c r="E9965" t="s">
        <v>11686</v>
      </c>
      <c r="F9965" t="s">
        <v>25150</v>
      </c>
      <c r="G9965">
        <v>2</v>
      </c>
      <c r="H9965">
        <v>1</v>
      </c>
      <c r="I9965">
        <v>0</v>
      </c>
      <c r="J9965">
        <v>0</v>
      </c>
      <c r="K9965">
        <v>7</v>
      </c>
      <c r="L9965">
        <v>2</v>
      </c>
      <c r="M9965">
        <v>0</v>
      </c>
      <c r="N9965">
        <v>0</v>
      </c>
      <c r="O9965">
        <v>0</v>
      </c>
      <c r="P9965">
        <v>0</v>
      </c>
      <c r="Q9965">
        <v>4</v>
      </c>
      <c r="R9965">
        <v>9</v>
      </c>
      <c r="S9965">
        <v>0</v>
      </c>
      <c r="T9965">
        <v>0</v>
      </c>
      <c r="U9965">
        <v>13</v>
      </c>
      <c r="V9965">
        <v>12</v>
      </c>
    </row>
    <row r="9966" spans="1:22" x14ac:dyDescent="0.3">
      <c r="A9966" t="s">
        <v>11656</v>
      </c>
      <c r="B9966" t="s">
        <v>11657</v>
      </c>
      <c r="C9966" t="s">
        <v>11682</v>
      </c>
      <c r="D9966" t="s">
        <v>33903</v>
      </c>
      <c r="E9966" t="s">
        <v>11687</v>
      </c>
      <c r="F9966" t="s">
        <v>25150</v>
      </c>
      <c r="G9966">
        <v>0</v>
      </c>
      <c r="H9966">
        <v>0</v>
      </c>
      <c r="I9966">
        <v>0</v>
      </c>
      <c r="J9966">
        <v>0</v>
      </c>
      <c r="K9966">
        <v>1</v>
      </c>
      <c r="L9966">
        <v>0</v>
      </c>
      <c r="M9966">
        <v>14</v>
      </c>
      <c r="N9966">
        <v>5</v>
      </c>
      <c r="O9966">
        <v>0</v>
      </c>
      <c r="P9966">
        <v>0</v>
      </c>
      <c r="Q9966">
        <v>0</v>
      </c>
      <c r="R9966">
        <v>0</v>
      </c>
      <c r="S9966">
        <v>0</v>
      </c>
      <c r="T9966">
        <v>0</v>
      </c>
      <c r="U9966">
        <v>15</v>
      </c>
      <c r="V9966">
        <v>5</v>
      </c>
    </row>
    <row r="9967" spans="1:22" x14ac:dyDescent="0.3">
      <c r="A9967" t="s">
        <v>11656</v>
      </c>
      <c r="B9967" t="s">
        <v>11657</v>
      </c>
      <c r="C9967" t="s">
        <v>11682</v>
      </c>
      <c r="D9967" t="s">
        <v>33904</v>
      </c>
      <c r="E9967" t="s">
        <v>11688</v>
      </c>
      <c r="F9967" t="s">
        <v>25150</v>
      </c>
      <c r="G9967">
        <v>0</v>
      </c>
      <c r="H9967">
        <v>0</v>
      </c>
      <c r="I9967">
        <v>0</v>
      </c>
      <c r="J9967">
        <v>0</v>
      </c>
      <c r="K9967">
        <v>1</v>
      </c>
      <c r="L9967">
        <v>0</v>
      </c>
      <c r="M9967">
        <v>1</v>
      </c>
      <c r="N9967">
        <v>0</v>
      </c>
      <c r="O9967">
        <v>0</v>
      </c>
      <c r="P9967">
        <v>0</v>
      </c>
      <c r="Q9967">
        <v>0</v>
      </c>
      <c r="R9967">
        <v>0</v>
      </c>
      <c r="S9967">
        <v>0</v>
      </c>
      <c r="T9967">
        <v>0</v>
      </c>
      <c r="U9967">
        <v>2</v>
      </c>
      <c r="V9967">
        <v>0</v>
      </c>
    </row>
    <row r="9968" spans="1:22" x14ac:dyDescent="0.3">
      <c r="A9968" t="s">
        <v>11656</v>
      </c>
      <c r="B9968" t="s">
        <v>11657</v>
      </c>
      <c r="C9968" t="s">
        <v>11682</v>
      </c>
      <c r="D9968" t="s">
        <v>33905</v>
      </c>
      <c r="E9968" t="s">
        <v>11689</v>
      </c>
      <c r="F9968" t="s">
        <v>25150</v>
      </c>
      <c r="G9968">
        <v>0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2</v>
      </c>
      <c r="O9968">
        <v>0</v>
      </c>
      <c r="P9968">
        <v>0</v>
      </c>
      <c r="Q9968">
        <v>0</v>
      </c>
      <c r="R9968">
        <v>0</v>
      </c>
      <c r="S9968">
        <v>0</v>
      </c>
      <c r="T9968">
        <v>0</v>
      </c>
      <c r="U9968">
        <v>0</v>
      </c>
      <c r="V9968">
        <v>2</v>
      </c>
    </row>
    <row r="9969" spans="1:22" x14ac:dyDescent="0.3">
      <c r="A9969" t="s">
        <v>11656</v>
      </c>
      <c r="B9969" t="s">
        <v>11657</v>
      </c>
      <c r="C9969" t="s">
        <v>11690</v>
      </c>
      <c r="D9969" t="s">
        <v>33906</v>
      </c>
      <c r="E9969" t="s">
        <v>11691</v>
      </c>
      <c r="F9969" t="s">
        <v>25150</v>
      </c>
      <c r="G9969">
        <v>0</v>
      </c>
      <c r="H9969">
        <v>0</v>
      </c>
      <c r="I9969">
        <v>0</v>
      </c>
      <c r="J9969">
        <v>0</v>
      </c>
      <c r="K9969">
        <v>0</v>
      </c>
      <c r="L9969">
        <v>0</v>
      </c>
      <c r="M9969">
        <v>1</v>
      </c>
      <c r="N9969">
        <v>0</v>
      </c>
      <c r="O9969">
        <v>0</v>
      </c>
      <c r="P9969">
        <v>0</v>
      </c>
      <c r="Q9969">
        <v>0</v>
      </c>
      <c r="R9969">
        <v>0</v>
      </c>
      <c r="S9969">
        <v>0</v>
      </c>
      <c r="T9969">
        <v>0</v>
      </c>
      <c r="U9969">
        <v>1</v>
      </c>
      <c r="V9969">
        <v>0</v>
      </c>
    </row>
    <row r="9970" spans="1:22" x14ac:dyDescent="0.3">
      <c r="A9970" t="s">
        <v>11656</v>
      </c>
      <c r="B9970" t="s">
        <v>11657</v>
      </c>
      <c r="C9970" t="s">
        <v>11690</v>
      </c>
      <c r="D9970" t="s">
        <v>33907</v>
      </c>
      <c r="E9970" t="s">
        <v>11692</v>
      </c>
      <c r="F9970" t="s">
        <v>25150</v>
      </c>
      <c r="G9970">
        <v>0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</v>
      </c>
      <c r="S9970">
        <v>0</v>
      </c>
      <c r="T9970">
        <v>0</v>
      </c>
      <c r="U9970">
        <v>0</v>
      </c>
      <c r="V9970">
        <v>0</v>
      </c>
    </row>
    <row r="9971" spans="1:22" x14ac:dyDescent="0.3">
      <c r="A9971" t="s">
        <v>11656</v>
      </c>
      <c r="B9971" t="s">
        <v>11657</v>
      </c>
      <c r="C9971" t="s">
        <v>11690</v>
      </c>
      <c r="D9971" t="s">
        <v>33908</v>
      </c>
      <c r="E9971" t="s">
        <v>11693</v>
      </c>
      <c r="F9971" t="s">
        <v>25150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0</v>
      </c>
      <c r="M9971">
        <v>3</v>
      </c>
      <c r="N9971">
        <v>5</v>
      </c>
      <c r="O9971">
        <v>0</v>
      </c>
      <c r="P9971">
        <v>0</v>
      </c>
      <c r="Q9971">
        <v>0</v>
      </c>
      <c r="R9971">
        <v>0</v>
      </c>
      <c r="S9971">
        <v>0</v>
      </c>
      <c r="T9971">
        <v>0</v>
      </c>
      <c r="U9971">
        <v>3</v>
      </c>
      <c r="V9971">
        <v>5</v>
      </c>
    </row>
    <row r="9972" spans="1:22" x14ac:dyDescent="0.3">
      <c r="A9972" t="s">
        <v>11656</v>
      </c>
      <c r="B9972" t="s">
        <v>11657</v>
      </c>
      <c r="C9972" t="s">
        <v>11690</v>
      </c>
      <c r="D9972" t="s">
        <v>33909</v>
      </c>
      <c r="E9972" t="s">
        <v>11694</v>
      </c>
      <c r="F9972" t="s">
        <v>25150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2</v>
      </c>
      <c r="N9972">
        <v>0</v>
      </c>
      <c r="O9972">
        <v>0</v>
      </c>
      <c r="P9972">
        <v>0</v>
      </c>
      <c r="Q9972">
        <v>0</v>
      </c>
      <c r="R9972">
        <v>0</v>
      </c>
      <c r="S9972">
        <v>0</v>
      </c>
      <c r="T9972">
        <v>0</v>
      </c>
      <c r="U9972">
        <v>2</v>
      </c>
      <c r="V9972">
        <v>0</v>
      </c>
    </row>
    <row r="9973" spans="1:22" x14ac:dyDescent="0.3">
      <c r="A9973" t="s">
        <v>11656</v>
      </c>
      <c r="B9973" t="s">
        <v>11657</v>
      </c>
      <c r="C9973" t="s">
        <v>11695</v>
      </c>
      <c r="D9973" t="s">
        <v>33910</v>
      </c>
      <c r="E9973" t="s">
        <v>11696</v>
      </c>
      <c r="F9973" t="s">
        <v>25150</v>
      </c>
      <c r="G9973">
        <v>0</v>
      </c>
      <c r="H9973">
        <v>0</v>
      </c>
      <c r="I9973">
        <v>0</v>
      </c>
      <c r="J9973">
        <v>0</v>
      </c>
      <c r="K9973">
        <v>11</v>
      </c>
      <c r="L9973">
        <v>1</v>
      </c>
      <c r="M9973">
        <v>4</v>
      </c>
      <c r="N9973">
        <v>1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  <c r="U9973">
        <v>15</v>
      </c>
      <c r="V9973">
        <v>2</v>
      </c>
    </row>
    <row r="9974" spans="1:22" x14ac:dyDescent="0.3">
      <c r="A9974" t="s">
        <v>11656</v>
      </c>
      <c r="B9974" t="s">
        <v>11657</v>
      </c>
      <c r="C9974" t="s">
        <v>11695</v>
      </c>
      <c r="D9974" t="s">
        <v>33911</v>
      </c>
      <c r="E9974" t="s">
        <v>11697</v>
      </c>
      <c r="F9974" t="s">
        <v>25150</v>
      </c>
      <c r="G9974">
        <v>0</v>
      </c>
      <c r="H9974">
        <v>0</v>
      </c>
      <c r="I9974">
        <v>0</v>
      </c>
      <c r="J9974">
        <v>0</v>
      </c>
      <c r="K9974">
        <v>6</v>
      </c>
      <c r="L9974">
        <v>3</v>
      </c>
      <c r="M9974">
        <v>5</v>
      </c>
      <c r="N9974">
        <v>4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0</v>
      </c>
      <c r="U9974">
        <v>11</v>
      </c>
      <c r="V9974">
        <v>7</v>
      </c>
    </row>
    <row r="9975" spans="1:22" x14ac:dyDescent="0.3">
      <c r="A9975" t="s">
        <v>11656</v>
      </c>
      <c r="B9975" t="s">
        <v>11657</v>
      </c>
      <c r="C9975" t="s">
        <v>11695</v>
      </c>
      <c r="D9975" t="s">
        <v>33912</v>
      </c>
      <c r="E9975" t="s">
        <v>11698</v>
      </c>
      <c r="F9975" t="s">
        <v>25150</v>
      </c>
      <c r="G9975">
        <v>12</v>
      </c>
      <c r="H9975">
        <v>6</v>
      </c>
      <c r="I9975">
        <v>0</v>
      </c>
      <c r="J9975">
        <v>0</v>
      </c>
      <c r="K9975">
        <v>2</v>
      </c>
      <c r="L9975">
        <v>1</v>
      </c>
      <c r="M9975">
        <v>3</v>
      </c>
      <c r="N9975">
        <v>0</v>
      </c>
      <c r="O9975">
        <v>0</v>
      </c>
      <c r="P9975">
        <v>0</v>
      </c>
      <c r="Q9975">
        <v>0</v>
      </c>
      <c r="R9975">
        <v>0</v>
      </c>
      <c r="S9975">
        <v>0</v>
      </c>
      <c r="T9975">
        <v>0</v>
      </c>
      <c r="U9975">
        <v>17</v>
      </c>
      <c r="V9975">
        <v>7</v>
      </c>
    </row>
    <row r="9976" spans="1:22" x14ac:dyDescent="0.3">
      <c r="A9976" t="s">
        <v>11656</v>
      </c>
      <c r="B9976" t="s">
        <v>11657</v>
      </c>
      <c r="C9976" t="s">
        <v>11695</v>
      </c>
      <c r="D9976" t="s">
        <v>33913</v>
      </c>
      <c r="E9976" t="s">
        <v>11699</v>
      </c>
      <c r="F9976" t="s">
        <v>25150</v>
      </c>
      <c r="G9976">
        <v>0</v>
      </c>
      <c r="H9976">
        <v>0</v>
      </c>
      <c r="I9976">
        <v>0</v>
      </c>
      <c r="J9976">
        <v>0</v>
      </c>
      <c r="K9976">
        <v>9</v>
      </c>
      <c r="L9976">
        <v>4</v>
      </c>
      <c r="M9976">
        <v>10</v>
      </c>
      <c r="N9976">
        <v>6</v>
      </c>
      <c r="O9976">
        <v>0</v>
      </c>
      <c r="P9976">
        <v>0</v>
      </c>
      <c r="Q9976">
        <v>0</v>
      </c>
      <c r="R9976">
        <v>0</v>
      </c>
      <c r="S9976">
        <v>0</v>
      </c>
      <c r="T9976">
        <v>0</v>
      </c>
      <c r="U9976">
        <v>19</v>
      </c>
      <c r="V9976">
        <v>10</v>
      </c>
    </row>
    <row r="9977" spans="1:22" x14ac:dyDescent="0.3">
      <c r="A9977" t="s">
        <v>11656</v>
      </c>
      <c r="B9977" t="s">
        <v>11657</v>
      </c>
      <c r="C9977" t="s">
        <v>11695</v>
      </c>
      <c r="D9977" t="s">
        <v>33914</v>
      </c>
      <c r="E9977" t="s">
        <v>11700</v>
      </c>
      <c r="F9977" t="s">
        <v>25150</v>
      </c>
      <c r="G9977">
        <v>0</v>
      </c>
      <c r="H9977">
        <v>0</v>
      </c>
      <c r="I9977">
        <v>3</v>
      </c>
      <c r="J9977">
        <v>1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0</v>
      </c>
      <c r="S9977">
        <v>0</v>
      </c>
      <c r="T9977">
        <v>0</v>
      </c>
      <c r="U9977">
        <v>3</v>
      </c>
      <c r="V9977">
        <v>1</v>
      </c>
    </row>
    <row r="9978" spans="1:22" x14ac:dyDescent="0.3">
      <c r="A9978" t="s">
        <v>11656</v>
      </c>
      <c r="B9978" t="s">
        <v>11657</v>
      </c>
      <c r="C9978" t="s">
        <v>11701</v>
      </c>
      <c r="D9978" t="s">
        <v>33915</v>
      </c>
      <c r="E9978" t="s">
        <v>11702</v>
      </c>
      <c r="F9978" t="s">
        <v>25150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12</v>
      </c>
      <c r="N9978">
        <v>3</v>
      </c>
      <c r="O9978">
        <v>0</v>
      </c>
      <c r="P9978">
        <v>0</v>
      </c>
      <c r="Q9978">
        <v>0</v>
      </c>
      <c r="R9978">
        <v>0</v>
      </c>
      <c r="S9978">
        <v>0</v>
      </c>
      <c r="T9978">
        <v>0</v>
      </c>
      <c r="U9978">
        <v>12</v>
      </c>
      <c r="V9978">
        <v>3</v>
      </c>
    </row>
    <row r="9979" spans="1:22" x14ac:dyDescent="0.3">
      <c r="A9979" t="s">
        <v>11656</v>
      </c>
      <c r="B9979" t="s">
        <v>11657</v>
      </c>
      <c r="C9979" t="s">
        <v>11701</v>
      </c>
      <c r="D9979" t="s">
        <v>33916</v>
      </c>
      <c r="E9979" t="s">
        <v>11703</v>
      </c>
      <c r="F9979" t="s">
        <v>25150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4</v>
      </c>
      <c r="N9979">
        <v>0</v>
      </c>
      <c r="O9979">
        <v>0</v>
      </c>
      <c r="P9979">
        <v>0</v>
      </c>
      <c r="Q9979">
        <v>0</v>
      </c>
      <c r="R9979">
        <v>0</v>
      </c>
      <c r="S9979">
        <v>0</v>
      </c>
      <c r="T9979">
        <v>0</v>
      </c>
      <c r="U9979">
        <v>4</v>
      </c>
      <c r="V9979">
        <v>0</v>
      </c>
    </row>
    <row r="9980" spans="1:22" x14ac:dyDescent="0.3">
      <c r="A9980" t="s">
        <v>11656</v>
      </c>
      <c r="B9980" t="s">
        <v>11657</v>
      </c>
      <c r="C9980" t="s">
        <v>11701</v>
      </c>
      <c r="D9980" t="s">
        <v>33917</v>
      </c>
      <c r="E9980" t="s">
        <v>11704</v>
      </c>
      <c r="F9980" t="s">
        <v>25150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38</v>
      </c>
      <c r="N9980">
        <v>24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0</v>
      </c>
      <c r="U9980">
        <v>38</v>
      </c>
      <c r="V9980">
        <v>24</v>
      </c>
    </row>
    <row r="9981" spans="1:22" x14ac:dyDescent="0.3">
      <c r="A9981" t="s">
        <v>11656</v>
      </c>
      <c r="B9981" t="s">
        <v>11657</v>
      </c>
      <c r="C9981" t="s">
        <v>11701</v>
      </c>
      <c r="D9981" t="s">
        <v>33918</v>
      </c>
      <c r="E9981" t="s">
        <v>11705</v>
      </c>
      <c r="F9981" t="s">
        <v>25150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6</v>
      </c>
      <c r="N9981">
        <v>0</v>
      </c>
      <c r="O9981">
        <v>0</v>
      </c>
      <c r="P9981">
        <v>0</v>
      </c>
      <c r="Q9981">
        <v>0</v>
      </c>
      <c r="R9981">
        <v>0</v>
      </c>
      <c r="S9981">
        <v>0</v>
      </c>
      <c r="T9981">
        <v>0</v>
      </c>
      <c r="U9981">
        <v>6</v>
      </c>
      <c r="V9981">
        <v>0</v>
      </c>
    </row>
    <row r="9982" spans="1:22" x14ac:dyDescent="0.3">
      <c r="A9982" t="s">
        <v>11656</v>
      </c>
      <c r="B9982" t="s">
        <v>11657</v>
      </c>
      <c r="C9982" t="s">
        <v>11701</v>
      </c>
      <c r="D9982" t="s">
        <v>33919</v>
      </c>
      <c r="E9982" t="s">
        <v>11706</v>
      </c>
      <c r="F9982" t="s">
        <v>25151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>
        <v>0</v>
      </c>
      <c r="S9982">
        <v>0</v>
      </c>
      <c r="T9982">
        <v>0</v>
      </c>
      <c r="U9982">
        <v>0</v>
      </c>
      <c r="V9982">
        <v>0</v>
      </c>
    </row>
    <row r="9983" spans="1:22" x14ac:dyDescent="0.3">
      <c r="A9983" t="s">
        <v>11656</v>
      </c>
      <c r="B9983" t="s">
        <v>11657</v>
      </c>
      <c r="C9983" t="s">
        <v>11701</v>
      </c>
      <c r="D9983" t="s">
        <v>33920</v>
      </c>
      <c r="E9983" t="s">
        <v>11707</v>
      </c>
      <c r="F9983" t="s">
        <v>25150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12</v>
      </c>
      <c r="N9983">
        <v>7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</v>
      </c>
      <c r="U9983">
        <v>12</v>
      </c>
      <c r="V9983">
        <v>7</v>
      </c>
    </row>
    <row r="9984" spans="1:22" x14ac:dyDescent="0.3">
      <c r="A9984" t="s">
        <v>11656</v>
      </c>
      <c r="B9984" t="s">
        <v>11657</v>
      </c>
      <c r="C9984" t="s">
        <v>11708</v>
      </c>
      <c r="D9984" t="s">
        <v>33921</v>
      </c>
      <c r="E9984" t="s">
        <v>11709</v>
      </c>
      <c r="F9984" t="s">
        <v>25150</v>
      </c>
      <c r="G9984">
        <v>0</v>
      </c>
      <c r="H9984">
        <v>0</v>
      </c>
      <c r="I9984">
        <v>3</v>
      </c>
      <c r="J9984">
        <v>3</v>
      </c>
      <c r="K9984">
        <v>0</v>
      </c>
      <c r="L9984">
        <v>1</v>
      </c>
      <c r="M9984">
        <v>0</v>
      </c>
      <c r="N9984">
        <v>0</v>
      </c>
      <c r="O9984">
        <v>0</v>
      </c>
      <c r="P9984">
        <v>0</v>
      </c>
      <c r="Q9984">
        <v>0</v>
      </c>
      <c r="R9984">
        <v>0</v>
      </c>
      <c r="S9984">
        <v>0</v>
      </c>
      <c r="T9984">
        <v>0</v>
      </c>
      <c r="U9984">
        <v>3</v>
      </c>
      <c r="V9984">
        <v>4</v>
      </c>
    </row>
    <row r="9985" spans="1:22" x14ac:dyDescent="0.3">
      <c r="A9985" t="s">
        <v>11656</v>
      </c>
      <c r="B9985" t="s">
        <v>11657</v>
      </c>
      <c r="C9985" t="s">
        <v>11708</v>
      </c>
      <c r="D9985" t="s">
        <v>33922</v>
      </c>
      <c r="E9985" t="s">
        <v>11710</v>
      </c>
      <c r="F9985" t="s">
        <v>25150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16</v>
      </c>
      <c r="N9985">
        <v>6</v>
      </c>
      <c r="O9985">
        <v>0</v>
      </c>
      <c r="P9985">
        <v>0</v>
      </c>
      <c r="Q9985">
        <v>0</v>
      </c>
      <c r="R9985">
        <v>0</v>
      </c>
      <c r="S9985">
        <v>0</v>
      </c>
      <c r="T9985">
        <v>0</v>
      </c>
      <c r="U9985">
        <v>16</v>
      </c>
      <c r="V9985">
        <v>6</v>
      </c>
    </row>
    <row r="9986" spans="1:22" x14ac:dyDescent="0.3">
      <c r="A9986" t="s">
        <v>11656</v>
      </c>
      <c r="B9986" t="s">
        <v>11657</v>
      </c>
      <c r="C9986" t="s">
        <v>11708</v>
      </c>
      <c r="D9986" t="s">
        <v>33923</v>
      </c>
      <c r="E9986" t="s">
        <v>11711</v>
      </c>
      <c r="F9986" t="s">
        <v>25150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  <c r="S9986">
        <v>0</v>
      </c>
      <c r="T9986">
        <v>0</v>
      </c>
      <c r="U9986">
        <v>0</v>
      </c>
      <c r="V9986">
        <v>0</v>
      </c>
    </row>
    <row r="9987" spans="1:22" x14ac:dyDescent="0.3">
      <c r="A9987" t="s">
        <v>11656</v>
      </c>
      <c r="B9987" t="s">
        <v>11657</v>
      </c>
      <c r="C9987" t="s">
        <v>11708</v>
      </c>
      <c r="D9987" t="s">
        <v>33924</v>
      </c>
      <c r="E9987" t="s">
        <v>11712</v>
      </c>
      <c r="F9987" t="s">
        <v>25150</v>
      </c>
      <c r="G9987">
        <v>4</v>
      </c>
      <c r="H9987">
        <v>3</v>
      </c>
      <c r="I9987">
        <v>0</v>
      </c>
      <c r="J9987">
        <v>0</v>
      </c>
      <c r="K9987">
        <v>0</v>
      </c>
      <c r="L9987">
        <v>0</v>
      </c>
      <c r="M9987">
        <v>2</v>
      </c>
      <c r="N9987">
        <v>0</v>
      </c>
      <c r="O9987">
        <v>0</v>
      </c>
      <c r="P9987">
        <v>0</v>
      </c>
      <c r="Q9987">
        <v>0</v>
      </c>
      <c r="R9987">
        <v>0</v>
      </c>
      <c r="S9987">
        <v>0</v>
      </c>
      <c r="T9987">
        <v>0</v>
      </c>
      <c r="U9987">
        <v>6</v>
      </c>
      <c r="V9987">
        <v>3</v>
      </c>
    </row>
    <row r="9988" spans="1:22" x14ac:dyDescent="0.3">
      <c r="A9988" t="s">
        <v>11656</v>
      </c>
      <c r="B9988" t="s">
        <v>11657</v>
      </c>
      <c r="C9988" t="s">
        <v>11708</v>
      </c>
      <c r="D9988" t="s">
        <v>33925</v>
      </c>
      <c r="E9988" t="s">
        <v>11713</v>
      </c>
      <c r="F9988" t="s">
        <v>25150</v>
      </c>
      <c r="G9988">
        <v>3</v>
      </c>
      <c r="H9988">
        <v>5</v>
      </c>
      <c r="I9988">
        <v>0</v>
      </c>
      <c r="J9988">
        <v>0</v>
      </c>
      <c r="K9988">
        <v>0</v>
      </c>
      <c r="L9988">
        <v>0</v>
      </c>
      <c r="M9988">
        <v>1</v>
      </c>
      <c r="N9988">
        <v>3</v>
      </c>
      <c r="O9988">
        <v>0</v>
      </c>
      <c r="P9988">
        <v>0</v>
      </c>
      <c r="Q9988">
        <v>0</v>
      </c>
      <c r="R9988">
        <v>0</v>
      </c>
      <c r="S9988">
        <v>0</v>
      </c>
      <c r="T9988">
        <v>0</v>
      </c>
      <c r="U9988">
        <v>4</v>
      </c>
      <c r="V9988">
        <v>8</v>
      </c>
    </row>
    <row r="9989" spans="1:22" x14ac:dyDescent="0.3">
      <c r="A9989" t="s">
        <v>11656</v>
      </c>
      <c r="B9989" t="s">
        <v>11657</v>
      </c>
      <c r="C9989" t="s">
        <v>11714</v>
      </c>
      <c r="D9989" t="s">
        <v>33926</v>
      </c>
      <c r="E9989" t="s">
        <v>11715</v>
      </c>
      <c r="F9989" t="s">
        <v>25150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0</v>
      </c>
      <c r="M9989">
        <v>2</v>
      </c>
      <c r="N9989">
        <v>0</v>
      </c>
      <c r="O9989">
        <v>0</v>
      </c>
      <c r="P9989">
        <v>0</v>
      </c>
      <c r="Q9989">
        <v>0</v>
      </c>
      <c r="R9989">
        <v>1</v>
      </c>
      <c r="S9989">
        <v>0</v>
      </c>
      <c r="T9989">
        <v>0</v>
      </c>
      <c r="U9989">
        <v>2</v>
      </c>
      <c r="V9989">
        <v>1</v>
      </c>
    </row>
    <row r="9990" spans="1:22" x14ac:dyDescent="0.3">
      <c r="A9990" t="s">
        <v>11656</v>
      </c>
      <c r="B9990" t="s">
        <v>11657</v>
      </c>
      <c r="C9990" t="s">
        <v>11714</v>
      </c>
      <c r="D9990" t="s">
        <v>33927</v>
      </c>
      <c r="E9990" t="s">
        <v>11716</v>
      </c>
      <c r="F9990" t="s">
        <v>25150</v>
      </c>
      <c r="G9990">
        <v>4</v>
      </c>
      <c r="H9990">
        <v>1</v>
      </c>
      <c r="I9990">
        <v>0</v>
      </c>
      <c r="J9990">
        <v>0</v>
      </c>
      <c r="K9990">
        <v>0</v>
      </c>
      <c r="L9990">
        <v>0</v>
      </c>
      <c r="M9990">
        <v>2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  <c r="U9990">
        <v>6</v>
      </c>
      <c r="V9990">
        <v>1</v>
      </c>
    </row>
    <row r="9991" spans="1:22" x14ac:dyDescent="0.3">
      <c r="A9991" t="s">
        <v>11656</v>
      </c>
      <c r="B9991" t="s">
        <v>11657</v>
      </c>
      <c r="C9991" t="s">
        <v>11714</v>
      </c>
      <c r="D9991" t="s">
        <v>33928</v>
      </c>
      <c r="E9991" t="s">
        <v>11717</v>
      </c>
      <c r="F9991" t="s">
        <v>25150</v>
      </c>
      <c r="G9991">
        <v>0</v>
      </c>
      <c r="H9991">
        <v>0</v>
      </c>
      <c r="I9991">
        <v>0</v>
      </c>
      <c r="J9991">
        <v>0</v>
      </c>
      <c r="K9991">
        <v>6</v>
      </c>
      <c r="L9991">
        <v>1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0</v>
      </c>
      <c r="U9991">
        <v>6</v>
      </c>
      <c r="V9991">
        <v>1</v>
      </c>
    </row>
    <row r="9992" spans="1:22" x14ac:dyDescent="0.3">
      <c r="A9992" t="s">
        <v>11656</v>
      </c>
      <c r="B9992" t="s">
        <v>11657</v>
      </c>
      <c r="C9992" t="s">
        <v>11714</v>
      </c>
      <c r="D9992" t="s">
        <v>33929</v>
      </c>
      <c r="E9992" t="s">
        <v>11718</v>
      </c>
      <c r="F9992" t="s">
        <v>25150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2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0</v>
      </c>
      <c r="U9992">
        <v>2</v>
      </c>
      <c r="V9992">
        <v>0</v>
      </c>
    </row>
    <row r="9993" spans="1:22" x14ac:dyDescent="0.3">
      <c r="A9993" t="s">
        <v>11656</v>
      </c>
      <c r="B9993" t="s">
        <v>11657</v>
      </c>
      <c r="C9993" t="s">
        <v>11714</v>
      </c>
      <c r="D9993" t="s">
        <v>28864</v>
      </c>
      <c r="E9993" t="s">
        <v>11719</v>
      </c>
      <c r="F9993" t="s">
        <v>25150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0</v>
      </c>
      <c r="M9993">
        <v>3</v>
      </c>
      <c r="N9993">
        <v>1</v>
      </c>
      <c r="O9993">
        <v>0</v>
      </c>
      <c r="P9993">
        <v>0</v>
      </c>
      <c r="Q9993">
        <v>0</v>
      </c>
      <c r="R9993">
        <v>0</v>
      </c>
      <c r="S9993">
        <v>0</v>
      </c>
      <c r="T9993">
        <v>0</v>
      </c>
      <c r="U9993">
        <v>3</v>
      </c>
      <c r="V9993">
        <v>1</v>
      </c>
    </row>
    <row r="9994" spans="1:22" x14ac:dyDescent="0.3">
      <c r="A9994" t="s">
        <v>11656</v>
      </c>
      <c r="B9994" t="s">
        <v>11657</v>
      </c>
      <c r="C9994" t="s">
        <v>11714</v>
      </c>
      <c r="D9994" t="s">
        <v>33930</v>
      </c>
      <c r="E9994" t="s">
        <v>11720</v>
      </c>
      <c r="F9994" t="s">
        <v>25150</v>
      </c>
      <c r="G9994">
        <v>0</v>
      </c>
      <c r="H9994">
        <v>0</v>
      </c>
      <c r="I9994">
        <v>0</v>
      </c>
      <c r="J9994">
        <v>0</v>
      </c>
      <c r="K9994">
        <v>3</v>
      </c>
      <c r="L9994">
        <v>0</v>
      </c>
      <c r="M9994">
        <v>3</v>
      </c>
      <c r="N9994">
        <v>0</v>
      </c>
      <c r="O9994">
        <v>0</v>
      </c>
      <c r="P9994">
        <v>0</v>
      </c>
      <c r="Q9994">
        <v>0</v>
      </c>
      <c r="R9994">
        <v>0</v>
      </c>
      <c r="S9994">
        <v>0</v>
      </c>
      <c r="T9994">
        <v>0</v>
      </c>
      <c r="U9994">
        <v>6</v>
      </c>
      <c r="V9994">
        <v>0</v>
      </c>
    </row>
    <row r="9995" spans="1:22" x14ac:dyDescent="0.3">
      <c r="A9995" t="s">
        <v>11656</v>
      </c>
      <c r="B9995" t="s">
        <v>11657</v>
      </c>
      <c r="C9995" t="s">
        <v>11721</v>
      </c>
      <c r="D9995" t="s">
        <v>30407</v>
      </c>
      <c r="E9995" t="s">
        <v>11722</v>
      </c>
      <c r="F9995" t="s">
        <v>25150</v>
      </c>
      <c r="G9995">
        <v>0</v>
      </c>
      <c r="H9995">
        <v>4</v>
      </c>
      <c r="I9995">
        <v>0</v>
      </c>
      <c r="J9995">
        <v>0</v>
      </c>
      <c r="K9995">
        <v>7</v>
      </c>
      <c r="L9995">
        <v>6</v>
      </c>
      <c r="M9995">
        <v>0</v>
      </c>
      <c r="N9995">
        <v>0</v>
      </c>
      <c r="O9995">
        <v>0</v>
      </c>
      <c r="P9995">
        <v>0</v>
      </c>
      <c r="Q9995">
        <v>1</v>
      </c>
      <c r="R9995">
        <v>0</v>
      </c>
      <c r="S9995">
        <v>0</v>
      </c>
      <c r="T9995">
        <v>0</v>
      </c>
      <c r="U9995">
        <v>8</v>
      </c>
      <c r="V9995">
        <v>10</v>
      </c>
    </row>
    <row r="9996" spans="1:22" x14ac:dyDescent="0.3">
      <c r="A9996" t="s">
        <v>11656</v>
      </c>
      <c r="B9996" t="s">
        <v>11657</v>
      </c>
      <c r="C9996" t="s">
        <v>11721</v>
      </c>
      <c r="D9996" t="s">
        <v>33931</v>
      </c>
      <c r="E9996" t="s">
        <v>11723</v>
      </c>
      <c r="F9996" t="s">
        <v>25150</v>
      </c>
      <c r="G9996">
        <v>0</v>
      </c>
      <c r="H9996">
        <v>0</v>
      </c>
      <c r="I9996">
        <v>0</v>
      </c>
      <c r="J9996">
        <v>0</v>
      </c>
      <c r="K9996">
        <v>5</v>
      </c>
      <c r="L9996">
        <v>0</v>
      </c>
      <c r="M9996">
        <v>2</v>
      </c>
      <c r="N9996">
        <v>2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0</v>
      </c>
      <c r="U9996">
        <v>7</v>
      </c>
      <c r="V9996">
        <v>2</v>
      </c>
    </row>
    <row r="9997" spans="1:22" x14ac:dyDescent="0.3">
      <c r="A9997" t="s">
        <v>11656</v>
      </c>
      <c r="B9997" t="s">
        <v>11657</v>
      </c>
      <c r="C9997" t="s">
        <v>11724</v>
      </c>
      <c r="D9997" t="s">
        <v>33932</v>
      </c>
      <c r="E9997" t="s">
        <v>11725</v>
      </c>
      <c r="F9997" t="s">
        <v>25150</v>
      </c>
      <c r="G9997">
        <v>0</v>
      </c>
      <c r="H9997">
        <v>0</v>
      </c>
      <c r="I9997">
        <v>0</v>
      </c>
      <c r="J9997">
        <v>0</v>
      </c>
      <c r="K9997">
        <v>2</v>
      </c>
      <c r="L9997">
        <v>3</v>
      </c>
      <c r="M9997">
        <v>1</v>
      </c>
      <c r="N9997">
        <v>0</v>
      </c>
      <c r="O9997">
        <v>0</v>
      </c>
      <c r="P9997">
        <v>0</v>
      </c>
      <c r="Q9997">
        <v>1</v>
      </c>
      <c r="R9997">
        <v>0</v>
      </c>
      <c r="S9997">
        <v>0</v>
      </c>
      <c r="T9997">
        <v>0</v>
      </c>
      <c r="U9997">
        <v>4</v>
      </c>
      <c r="V9997">
        <v>3</v>
      </c>
    </row>
    <row r="9998" spans="1:22" x14ac:dyDescent="0.3">
      <c r="A9998" t="s">
        <v>11656</v>
      </c>
      <c r="B9998" t="s">
        <v>11657</v>
      </c>
      <c r="C9998" t="s">
        <v>11724</v>
      </c>
      <c r="D9998" t="s">
        <v>33933</v>
      </c>
      <c r="E9998" t="s">
        <v>11726</v>
      </c>
      <c r="F9998" t="s">
        <v>25150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0</v>
      </c>
      <c r="M9998">
        <v>3</v>
      </c>
      <c r="N9998">
        <v>1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0</v>
      </c>
      <c r="U9998">
        <v>3</v>
      </c>
      <c r="V9998">
        <v>1</v>
      </c>
    </row>
    <row r="9999" spans="1:22" x14ac:dyDescent="0.3">
      <c r="A9999" t="s">
        <v>11656</v>
      </c>
      <c r="B9999" t="s">
        <v>11657</v>
      </c>
      <c r="C9999" t="s">
        <v>11724</v>
      </c>
      <c r="D9999" t="s">
        <v>29023</v>
      </c>
      <c r="E9999" t="s">
        <v>11727</v>
      </c>
      <c r="F9999" t="s">
        <v>25150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6</v>
      </c>
      <c r="N9999">
        <v>0</v>
      </c>
      <c r="O9999">
        <v>0</v>
      </c>
      <c r="P9999">
        <v>0</v>
      </c>
      <c r="Q9999">
        <v>1</v>
      </c>
      <c r="R9999">
        <v>0</v>
      </c>
      <c r="S9999">
        <v>0</v>
      </c>
      <c r="T9999">
        <v>0</v>
      </c>
      <c r="U9999">
        <v>7</v>
      </c>
      <c r="V9999">
        <v>0</v>
      </c>
    </row>
    <row r="10000" spans="1:22" x14ac:dyDescent="0.3">
      <c r="A10000" t="s">
        <v>11656</v>
      </c>
      <c r="B10000" t="s">
        <v>11657</v>
      </c>
      <c r="C10000" t="s">
        <v>11724</v>
      </c>
      <c r="D10000" t="s">
        <v>26520</v>
      </c>
      <c r="E10000" t="s">
        <v>11728</v>
      </c>
      <c r="F10000" t="s">
        <v>25150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2</v>
      </c>
      <c r="N10000">
        <v>1</v>
      </c>
      <c r="O10000">
        <v>0</v>
      </c>
      <c r="P10000">
        <v>0</v>
      </c>
      <c r="Q10000">
        <v>0</v>
      </c>
      <c r="R10000">
        <v>0</v>
      </c>
      <c r="S10000">
        <v>0</v>
      </c>
      <c r="T10000">
        <v>0</v>
      </c>
      <c r="U10000">
        <v>2</v>
      </c>
      <c r="V10000">
        <v>1</v>
      </c>
    </row>
    <row r="10001" spans="1:22" x14ac:dyDescent="0.3">
      <c r="A10001" t="s">
        <v>11656</v>
      </c>
      <c r="B10001" t="s">
        <v>11657</v>
      </c>
      <c r="C10001" t="s">
        <v>11724</v>
      </c>
      <c r="D10001" t="s">
        <v>33934</v>
      </c>
      <c r="E10001" t="s">
        <v>11729</v>
      </c>
      <c r="F10001" t="s">
        <v>25150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  <c r="N10001">
        <v>1</v>
      </c>
      <c r="O10001">
        <v>0</v>
      </c>
      <c r="P10001">
        <v>0</v>
      </c>
      <c r="Q10001">
        <v>0</v>
      </c>
      <c r="R10001">
        <v>0</v>
      </c>
      <c r="S10001">
        <v>0</v>
      </c>
      <c r="T10001">
        <v>0</v>
      </c>
      <c r="U10001">
        <v>1</v>
      </c>
      <c r="V10001">
        <v>1</v>
      </c>
    </row>
    <row r="10002" spans="1:22" x14ac:dyDescent="0.3">
      <c r="A10002" t="s">
        <v>11656</v>
      </c>
      <c r="B10002" t="s">
        <v>11657</v>
      </c>
      <c r="C10002" t="s">
        <v>11730</v>
      </c>
      <c r="D10002" t="s">
        <v>33935</v>
      </c>
      <c r="E10002" t="s">
        <v>11731</v>
      </c>
      <c r="F10002" t="s">
        <v>25150</v>
      </c>
      <c r="G10002">
        <v>3</v>
      </c>
      <c r="H10002">
        <v>0</v>
      </c>
      <c r="I10002">
        <v>1</v>
      </c>
      <c r="J10002">
        <v>1</v>
      </c>
      <c r="K10002">
        <v>5</v>
      </c>
      <c r="L10002">
        <v>2</v>
      </c>
      <c r="M10002">
        <v>4</v>
      </c>
      <c r="N10002">
        <v>0</v>
      </c>
      <c r="O10002">
        <v>0</v>
      </c>
      <c r="P10002">
        <v>0</v>
      </c>
      <c r="Q10002">
        <v>0</v>
      </c>
      <c r="R10002">
        <v>0</v>
      </c>
      <c r="S10002">
        <v>0</v>
      </c>
      <c r="T10002">
        <v>0</v>
      </c>
      <c r="U10002">
        <v>13</v>
      </c>
      <c r="V10002">
        <v>3</v>
      </c>
    </row>
    <row r="10003" spans="1:22" x14ac:dyDescent="0.3">
      <c r="A10003" t="s">
        <v>11656</v>
      </c>
      <c r="B10003" t="s">
        <v>11657</v>
      </c>
      <c r="C10003" t="s">
        <v>11730</v>
      </c>
      <c r="D10003" t="s">
        <v>33936</v>
      </c>
      <c r="E10003" t="s">
        <v>11732</v>
      </c>
      <c r="F10003" t="s">
        <v>25150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0</v>
      </c>
      <c r="U10003">
        <v>0</v>
      </c>
      <c r="V10003">
        <v>0</v>
      </c>
    </row>
    <row r="10004" spans="1:22" x14ac:dyDescent="0.3">
      <c r="A10004" t="s">
        <v>11656</v>
      </c>
      <c r="B10004" t="s">
        <v>11657</v>
      </c>
      <c r="C10004" t="s">
        <v>11730</v>
      </c>
      <c r="D10004" t="s">
        <v>33937</v>
      </c>
      <c r="E10004" t="s">
        <v>11733</v>
      </c>
      <c r="F10004" t="s">
        <v>25150</v>
      </c>
      <c r="G10004">
        <v>0</v>
      </c>
      <c r="H10004">
        <v>0</v>
      </c>
      <c r="I10004">
        <v>0</v>
      </c>
      <c r="J10004">
        <v>0</v>
      </c>
      <c r="K10004">
        <v>4</v>
      </c>
      <c r="L10004">
        <v>2</v>
      </c>
      <c r="M10004">
        <v>8</v>
      </c>
      <c r="N10004">
        <v>6</v>
      </c>
      <c r="O10004">
        <v>0</v>
      </c>
      <c r="P10004">
        <v>0</v>
      </c>
      <c r="Q10004">
        <v>3</v>
      </c>
      <c r="R10004">
        <v>1</v>
      </c>
      <c r="S10004">
        <v>0</v>
      </c>
      <c r="T10004">
        <v>0</v>
      </c>
      <c r="U10004">
        <v>15</v>
      </c>
      <c r="V10004">
        <v>9</v>
      </c>
    </row>
    <row r="10005" spans="1:22" x14ac:dyDescent="0.3">
      <c r="A10005" t="s">
        <v>11656</v>
      </c>
      <c r="B10005" t="s">
        <v>11657</v>
      </c>
      <c r="C10005" t="s">
        <v>11730</v>
      </c>
      <c r="D10005" t="s">
        <v>25408</v>
      </c>
      <c r="E10005" t="s">
        <v>11734</v>
      </c>
      <c r="F10005" t="s">
        <v>25150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  <c r="N10005">
        <v>0</v>
      </c>
      <c r="O10005">
        <v>0</v>
      </c>
      <c r="P10005">
        <v>0</v>
      </c>
      <c r="Q10005">
        <v>0</v>
      </c>
      <c r="R10005">
        <v>0</v>
      </c>
      <c r="S10005">
        <v>0</v>
      </c>
      <c r="T10005">
        <v>0</v>
      </c>
      <c r="U10005">
        <v>0</v>
      </c>
      <c r="V10005">
        <v>0</v>
      </c>
    </row>
    <row r="10006" spans="1:22" x14ac:dyDescent="0.3">
      <c r="A10006" t="s">
        <v>11656</v>
      </c>
      <c r="B10006" t="s">
        <v>11735</v>
      </c>
      <c r="C10006" t="s">
        <v>8</v>
      </c>
      <c r="D10006" t="s">
        <v>25158</v>
      </c>
      <c r="E10006" t="s">
        <v>11736</v>
      </c>
      <c r="F10006" t="s">
        <v>25150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  <c r="R10006">
        <v>0</v>
      </c>
      <c r="S10006">
        <v>0</v>
      </c>
      <c r="T10006">
        <v>0</v>
      </c>
      <c r="U10006">
        <v>0</v>
      </c>
      <c r="V10006">
        <v>0</v>
      </c>
    </row>
    <row r="10007" spans="1:22" x14ac:dyDescent="0.3">
      <c r="A10007" t="s">
        <v>11656</v>
      </c>
      <c r="B10007" t="s">
        <v>11735</v>
      </c>
      <c r="C10007" t="s">
        <v>8</v>
      </c>
      <c r="D10007" t="s">
        <v>32432</v>
      </c>
      <c r="E10007" t="s">
        <v>11737</v>
      </c>
      <c r="F10007" t="s">
        <v>25151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  <c r="S10007">
        <v>0</v>
      </c>
      <c r="T10007">
        <v>0</v>
      </c>
      <c r="U10007">
        <v>0</v>
      </c>
      <c r="V10007">
        <v>0</v>
      </c>
    </row>
    <row r="10008" spans="1:22" x14ac:dyDescent="0.3">
      <c r="A10008" t="s">
        <v>11656</v>
      </c>
      <c r="B10008" t="s">
        <v>11735</v>
      </c>
      <c r="C10008" t="s">
        <v>8</v>
      </c>
      <c r="D10008" t="s">
        <v>33938</v>
      </c>
      <c r="E10008" t="s">
        <v>11738</v>
      </c>
      <c r="F10008" t="s">
        <v>25150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3</v>
      </c>
      <c r="N10008">
        <v>3</v>
      </c>
      <c r="O10008">
        <v>0</v>
      </c>
      <c r="P10008">
        <v>0</v>
      </c>
      <c r="Q10008">
        <v>0</v>
      </c>
      <c r="R10008">
        <v>0</v>
      </c>
      <c r="S10008">
        <v>0</v>
      </c>
      <c r="T10008">
        <v>0</v>
      </c>
      <c r="U10008">
        <v>3</v>
      </c>
      <c r="V10008">
        <v>3</v>
      </c>
    </row>
    <row r="10009" spans="1:22" x14ac:dyDescent="0.3">
      <c r="A10009" t="s">
        <v>11656</v>
      </c>
      <c r="B10009" t="s">
        <v>11735</v>
      </c>
      <c r="C10009" t="s">
        <v>8</v>
      </c>
      <c r="D10009" t="s">
        <v>33939</v>
      </c>
      <c r="E10009" t="s">
        <v>11739</v>
      </c>
      <c r="F10009" t="s">
        <v>25150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1</v>
      </c>
      <c r="O10009">
        <v>0</v>
      </c>
      <c r="P10009">
        <v>0</v>
      </c>
      <c r="Q10009">
        <v>0</v>
      </c>
      <c r="R10009">
        <v>0</v>
      </c>
      <c r="S10009">
        <v>0</v>
      </c>
      <c r="T10009">
        <v>0</v>
      </c>
      <c r="U10009">
        <v>0</v>
      </c>
      <c r="V10009">
        <v>1</v>
      </c>
    </row>
    <row r="10010" spans="1:22" x14ac:dyDescent="0.3">
      <c r="A10010" t="s">
        <v>11656</v>
      </c>
      <c r="B10010" t="s">
        <v>11735</v>
      </c>
      <c r="C10010" t="s">
        <v>11740</v>
      </c>
      <c r="D10010" t="s">
        <v>33940</v>
      </c>
      <c r="E10010" t="s">
        <v>11741</v>
      </c>
      <c r="F10010" t="s">
        <v>25150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2</v>
      </c>
      <c r="N10010">
        <v>2</v>
      </c>
      <c r="O10010">
        <v>0</v>
      </c>
      <c r="P10010">
        <v>0</v>
      </c>
      <c r="Q10010">
        <v>0</v>
      </c>
      <c r="R10010">
        <v>0</v>
      </c>
      <c r="S10010">
        <v>0</v>
      </c>
      <c r="T10010">
        <v>0</v>
      </c>
      <c r="U10010">
        <v>2</v>
      </c>
      <c r="V10010">
        <v>2</v>
      </c>
    </row>
    <row r="10011" spans="1:22" x14ac:dyDescent="0.3">
      <c r="A10011" t="s">
        <v>11656</v>
      </c>
      <c r="B10011" t="s">
        <v>11735</v>
      </c>
      <c r="C10011" t="s">
        <v>11740</v>
      </c>
      <c r="D10011" t="s">
        <v>30895</v>
      </c>
      <c r="E10011" t="s">
        <v>11742</v>
      </c>
      <c r="F10011" t="s">
        <v>25150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0</v>
      </c>
      <c r="M10011">
        <v>13</v>
      </c>
      <c r="N10011">
        <v>3</v>
      </c>
      <c r="O10011">
        <v>0</v>
      </c>
      <c r="P10011">
        <v>0</v>
      </c>
      <c r="Q10011">
        <v>0</v>
      </c>
      <c r="R10011">
        <v>0</v>
      </c>
      <c r="S10011">
        <v>0</v>
      </c>
      <c r="T10011">
        <v>0</v>
      </c>
      <c r="U10011">
        <v>13</v>
      </c>
      <c r="V10011">
        <v>3</v>
      </c>
    </row>
    <row r="10012" spans="1:22" x14ac:dyDescent="0.3">
      <c r="A10012" t="s">
        <v>11656</v>
      </c>
      <c r="B10012" t="s">
        <v>11735</v>
      </c>
      <c r="C10012" t="s">
        <v>11740</v>
      </c>
      <c r="D10012" t="s">
        <v>33941</v>
      </c>
      <c r="E10012" t="s">
        <v>11743</v>
      </c>
      <c r="F10012" t="s">
        <v>25150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</v>
      </c>
      <c r="M10012">
        <v>1</v>
      </c>
      <c r="N10012">
        <v>1</v>
      </c>
      <c r="O10012">
        <v>0</v>
      </c>
      <c r="P10012">
        <v>0</v>
      </c>
      <c r="Q10012">
        <v>0</v>
      </c>
      <c r="R10012">
        <v>0</v>
      </c>
      <c r="S10012">
        <v>0</v>
      </c>
      <c r="T10012">
        <v>0</v>
      </c>
      <c r="U10012">
        <v>1</v>
      </c>
      <c r="V10012">
        <v>1</v>
      </c>
    </row>
    <row r="10013" spans="1:22" x14ac:dyDescent="0.3">
      <c r="A10013" t="s">
        <v>11656</v>
      </c>
      <c r="B10013" t="s">
        <v>11735</v>
      </c>
      <c r="C10013" t="s">
        <v>11740</v>
      </c>
      <c r="D10013" t="s">
        <v>33942</v>
      </c>
      <c r="E10013" t="s">
        <v>11744</v>
      </c>
      <c r="F10013" t="s">
        <v>25150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0</v>
      </c>
      <c r="M10013">
        <v>10</v>
      </c>
      <c r="N10013">
        <v>2</v>
      </c>
      <c r="O10013">
        <v>0</v>
      </c>
      <c r="P10013">
        <v>0</v>
      </c>
      <c r="Q10013">
        <v>0</v>
      </c>
      <c r="R10013">
        <v>0</v>
      </c>
      <c r="S10013">
        <v>0</v>
      </c>
      <c r="T10013">
        <v>0</v>
      </c>
      <c r="U10013">
        <v>10</v>
      </c>
      <c r="V10013">
        <v>2</v>
      </c>
    </row>
    <row r="10014" spans="1:22" x14ac:dyDescent="0.3">
      <c r="A10014" t="s">
        <v>11656</v>
      </c>
      <c r="B10014" t="s">
        <v>11735</v>
      </c>
      <c r="C10014" t="s">
        <v>11740</v>
      </c>
      <c r="D10014" t="s">
        <v>33943</v>
      </c>
      <c r="E10014" t="s">
        <v>11745</v>
      </c>
      <c r="F10014" t="s">
        <v>25150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0</v>
      </c>
      <c r="M10014">
        <v>3</v>
      </c>
      <c r="N10014">
        <v>1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  <c r="U10014">
        <v>3</v>
      </c>
      <c r="V10014">
        <v>1</v>
      </c>
    </row>
    <row r="10015" spans="1:22" x14ac:dyDescent="0.3">
      <c r="A10015" t="s">
        <v>11656</v>
      </c>
      <c r="B10015" t="s">
        <v>11735</v>
      </c>
      <c r="C10015" t="s">
        <v>11746</v>
      </c>
      <c r="D10015" t="s">
        <v>33944</v>
      </c>
      <c r="E10015" t="s">
        <v>11747</v>
      </c>
      <c r="F10015" t="s">
        <v>25150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0</v>
      </c>
      <c r="M10015">
        <v>4</v>
      </c>
      <c r="N10015">
        <v>2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0</v>
      </c>
      <c r="U10015">
        <v>4</v>
      </c>
      <c r="V10015">
        <v>2</v>
      </c>
    </row>
    <row r="10016" spans="1:22" x14ac:dyDescent="0.3">
      <c r="A10016" t="s">
        <v>11656</v>
      </c>
      <c r="B10016" t="s">
        <v>11735</v>
      </c>
      <c r="C10016" t="s">
        <v>11746</v>
      </c>
      <c r="D10016" t="s">
        <v>33945</v>
      </c>
      <c r="E10016" t="s">
        <v>11748</v>
      </c>
      <c r="F10016" t="s">
        <v>25150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</v>
      </c>
      <c r="U10016">
        <v>0</v>
      </c>
      <c r="V10016">
        <v>0</v>
      </c>
    </row>
    <row r="10017" spans="1:22" x14ac:dyDescent="0.3">
      <c r="A10017" t="s">
        <v>11656</v>
      </c>
      <c r="B10017" t="s">
        <v>11735</v>
      </c>
      <c r="C10017" t="s">
        <v>11746</v>
      </c>
      <c r="D10017" t="s">
        <v>33946</v>
      </c>
      <c r="E10017" t="s">
        <v>11749</v>
      </c>
      <c r="F10017" t="s">
        <v>25150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9</v>
      </c>
      <c r="N10017">
        <v>13</v>
      </c>
      <c r="O10017">
        <v>0</v>
      </c>
      <c r="P10017">
        <v>0</v>
      </c>
      <c r="Q10017">
        <v>0</v>
      </c>
      <c r="R10017">
        <v>0</v>
      </c>
      <c r="S10017">
        <v>0</v>
      </c>
      <c r="T10017">
        <v>0</v>
      </c>
      <c r="U10017">
        <v>9</v>
      </c>
      <c r="V10017">
        <v>13</v>
      </c>
    </row>
    <row r="10018" spans="1:22" x14ac:dyDescent="0.3">
      <c r="A10018" t="s">
        <v>11656</v>
      </c>
      <c r="B10018" t="s">
        <v>11735</v>
      </c>
      <c r="C10018" t="s">
        <v>11746</v>
      </c>
      <c r="D10018" t="s">
        <v>25612</v>
      </c>
      <c r="E10018" t="s">
        <v>11750</v>
      </c>
      <c r="F10018" t="s">
        <v>25150</v>
      </c>
      <c r="G10018">
        <v>0</v>
      </c>
      <c r="H10018">
        <v>0</v>
      </c>
      <c r="I10018">
        <v>0</v>
      </c>
      <c r="J10018">
        <v>0</v>
      </c>
      <c r="K10018">
        <v>2</v>
      </c>
      <c r="L10018">
        <v>2</v>
      </c>
      <c r="M10018">
        <v>1</v>
      </c>
      <c r="N10018">
        <v>4</v>
      </c>
      <c r="O10018">
        <v>0</v>
      </c>
      <c r="P10018">
        <v>0</v>
      </c>
      <c r="Q10018">
        <v>0</v>
      </c>
      <c r="R10018">
        <v>0</v>
      </c>
      <c r="S10018">
        <v>0</v>
      </c>
      <c r="T10018">
        <v>0</v>
      </c>
      <c r="U10018">
        <v>3</v>
      </c>
      <c r="V10018">
        <v>6</v>
      </c>
    </row>
    <row r="10019" spans="1:22" x14ac:dyDescent="0.3">
      <c r="A10019" t="s">
        <v>11656</v>
      </c>
      <c r="B10019" t="s">
        <v>11735</v>
      </c>
      <c r="C10019" t="s">
        <v>11746</v>
      </c>
      <c r="D10019" t="s">
        <v>28982</v>
      </c>
      <c r="E10019" t="s">
        <v>11751</v>
      </c>
      <c r="F10019" t="s">
        <v>25150</v>
      </c>
      <c r="G10019">
        <v>9</v>
      </c>
      <c r="H10019">
        <v>1</v>
      </c>
      <c r="I10019">
        <v>0</v>
      </c>
      <c r="J10019">
        <v>0</v>
      </c>
      <c r="K10019">
        <v>6</v>
      </c>
      <c r="L10019">
        <v>3</v>
      </c>
      <c r="M10019">
        <v>19</v>
      </c>
      <c r="N10019">
        <v>9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</v>
      </c>
      <c r="U10019">
        <v>34</v>
      </c>
      <c r="V10019">
        <v>13</v>
      </c>
    </row>
    <row r="10020" spans="1:22" x14ac:dyDescent="0.3">
      <c r="A10020" t="s">
        <v>11656</v>
      </c>
      <c r="B10020" t="s">
        <v>11735</v>
      </c>
      <c r="C10020" t="s">
        <v>11746</v>
      </c>
      <c r="D10020" t="s">
        <v>33947</v>
      </c>
      <c r="E10020" t="s">
        <v>11752</v>
      </c>
      <c r="F10020" t="s">
        <v>25150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7</v>
      </c>
      <c r="N10020">
        <v>0</v>
      </c>
      <c r="O10020">
        <v>0</v>
      </c>
      <c r="P10020">
        <v>0</v>
      </c>
      <c r="Q10020">
        <v>0</v>
      </c>
      <c r="R10020">
        <v>0</v>
      </c>
      <c r="S10020">
        <v>0</v>
      </c>
      <c r="T10020">
        <v>0</v>
      </c>
      <c r="U10020">
        <v>7</v>
      </c>
      <c r="V10020">
        <v>0</v>
      </c>
    </row>
    <row r="10021" spans="1:22" x14ac:dyDescent="0.3">
      <c r="A10021" t="s">
        <v>11656</v>
      </c>
      <c r="B10021" t="s">
        <v>11735</v>
      </c>
      <c r="C10021" t="s">
        <v>11746</v>
      </c>
      <c r="D10021" t="s">
        <v>33948</v>
      </c>
      <c r="E10021" t="s">
        <v>11753</v>
      </c>
      <c r="F10021" t="s">
        <v>25150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0</v>
      </c>
      <c r="M10021">
        <v>3</v>
      </c>
      <c r="N10021">
        <v>3</v>
      </c>
      <c r="O10021">
        <v>0</v>
      </c>
      <c r="P10021">
        <v>0</v>
      </c>
      <c r="Q10021">
        <v>0</v>
      </c>
      <c r="R10021">
        <v>0</v>
      </c>
      <c r="S10021">
        <v>0</v>
      </c>
      <c r="T10021">
        <v>0</v>
      </c>
      <c r="U10021">
        <v>3</v>
      </c>
      <c r="V10021">
        <v>3</v>
      </c>
    </row>
    <row r="10022" spans="1:22" x14ac:dyDescent="0.3">
      <c r="A10022" t="s">
        <v>11656</v>
      </c>
      <c r="B10022" t="s">
        <v>11735</v>
      </c>
      <c r="C10022" t="s">
        <v>11754</v>
      </c>
      <c r="D10022" t="s">
        <v>33949</v>
      </c>
      <c r="E10022" t="s">
        <v>11755</v>
      </c>
      <c r="F10022" t="s">
        <v>25150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7</v>
      </c>
      <c r="N10022">
        <v>9</v>
      </c>
      <c r="O10022">
        <v>0</v>
      </c>
      <c r="P10022">
        <v>0</v>
      </c>
      <c r="Q10022">
        <v>0</v>
      </c>
      <c r="R10022">
        <v>0</v>
      </c>
      <c r="S10022">
        <v>0</v>
      </c>
      <c r="T10022">
        <v>0</v>
      </c>
      <c r="U10022">
        <v>7</v>
      </c>
      <c r="V10022">
        <v>9</v>
      </c>
    </row>
    <row r="10023" spans="1:22" x14ac:dyDescent="0.3">
      <c r="A10023" t="s">
        <v>11656</v>
      </c>
      <c r="B10023" t="s">
        <v>11735</v>
      </c>
      <c r="C10023" t="s">
        <v>11754</v>
      </c>
      <c r="D10023" t="s">
        <v>33886</v>
      </c>
      <c r="E10023" t="s">
        <v>11756</v>
      </c>
      <c r="F10023" t="s">
        <v>25150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0</v>
      </c>
      <c r="M10023">
        <v>14</v>
      </c>
      <c r="N10023">
        <v>16</v>
      </c>
      <c r="O10023">
        <v>0</v>
      </c>
      <c r="P10023">
        <v>0</v>
      </c>
      <c r="Q10023">
        <v>0</v>
      </c>
      <c r="R10023">
        <v>0</v>
      </c>
      <c r="S10023">
        <v>0</v>
      </c>
      <c r="T10023">
        <v>0</v>
      </c>
      <c r="U10023">
        <v>14</v>
      </c>
      <c r="V10023">
        <v>16</v>
      </c>
    </row>
    <row r="10024" spans="1:22" x14ac:dyDescent="0.3">
      <c r="A10024" t="s">
        <v>11656</v>
      </c>
      <c r="B10024" t="s">
        <v>11735</v>
      </c>
      <c r="C10024" t="s">
        <v>11754</v>
      </c>
      <c r="D10024" t="s">
        <v>33950</v>
      </c>
      <c r="E10024" t="s">
        <v>11757</v>
      </c>
      <c r="F10024" t="s">
        <v>25150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</v>
      </c>
      <c r="M10024">
        <v>1</v>
      </c>
      <c r="N10024">
        <v>5</v>
      </c>
      <c r="O10024">
        <v>0</v>
      </c>
      <c r="P10024">
        <v>0</v>
      </c>
      <c r="Q10024">
        <v>0</v>
      </c>
      <c r="R10024">
        <v>0</v>
      </c>
      <c r="S10024">
        <v>0</v>
      </c>
      <c r="T10024">
        <v>0</v>
      </c>
      <c r="U10024">
        <v>1</v>
      </c>
      <c r="V10024">
        <v>5</v>
      </c>
    </row>
    <row r="10025" spans="1:22" x14ac:dyDescent="0.3">
      <c r="A10025" t="s">
        <v>11656</v>
      </c>
      <c r="B10025" t="s">
        <v>11735</v>
      </c>
      <c r="C10025" t="s">
        <v>11758</v>
      </c>
      <c r="D10025" t="s">
        <v>33951</v>
      </c>
      <c r="E10025" t="s">
        <v>11759</v>
      </c>
      <c r="F10025" t="s">
        <v>25150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  <c r="M10025">
        <v>3</v>
      </c>
      <c r="N10025">
        <v>3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0</v>
      </c>
      <c r="U10025">
        <v>3</v>
      </c>
      <c r="V10025">
        <v>3</v>
      </c>
    </row>
    <row r="10026" spans="1:22" x14ac:dyDescent="0.3">
      <c r="A10026" t="s">
        <v>11656</v>
      </c>
      <c r="B10026" t="s">
        <v>11735</v>
      </c>
      <c r="C10026" t="s">
        <v>11758</v>
      </c>
      <c r="D10026" t="s">
        <v>33952</v>
      </c>
      <c r="E10026" t="s">
        <v>11760</v>
      </c>
      <c r="F10026" t="s">
        <v>25150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2</v>
      </c>
      <c r="N10026">
        <v>2</v>
      </c>
      <c r="O10026">
        <v>0</v>
      </c>
      <c r="P10026">
        <v>0</v>
      </c>
      <c r="Q10026">
        <v>0</v>
      </c>
      <c r="R10026">
        <v>0</v>
      </c>
      <c r="S10026">
        <v>0</v>
      </c>
      <c r="T10026">
        <v>0</v>
      </c>
      <c r="U10026">
        <v>2</v>
      </c>
      <c r="V10026">
        <v>2</v>
      </c>
    </row>
    <row r="10027" spans="1:22" x14ac:dyDescent="0.3">
      <c r="A10027" t="s">
        <v>11656</v>
      </c>
      <c r="B10027" t="s">
        <v>11735</v>
      </c>
      <c r="C10027" t="s">
        <v>11758</v>
      </c>
      <c r="D10027" t="s">
        <v>33953</v>
      </c>
      <c r="E10027" t="s">
        <v>11761</v>
      </c>
      <c r="F10027" t="s">
        <v>25150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>
        <v>0</v>
      </c>
      <c r="S10027">
        <v>0</v>
      </c>
      <c r="T10027">
        <v>0</v>
      </c>
      <c r="U10027">
        <v>0</v>
      </c>
      <c r="V10027">
        <v>0</v>
      </c>
    </row>
    <row r="10028" spans="1:22" x14ac:dyDescent="0.3">
      <c r="A10028" t="s">
        <v>11656</v>
      </c>
      <c r="B10028" t="s">
        <v>11735</v>
      </c>
      <c r="C10028" t="s">
        <v>11762</v>
      </c>
      <c r="D10028" t="s">
        <v>33954</v>
      </c>
      <c r="E10028" t="s">
        <v>11763</v>
      </c>
      <c r="F10028" t="s">
        <v>25150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1</v>
      </c>
      <c r="N10028">
        <v>1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</v>
      </c>
      <c r="U10028">
        <v>1</v>
      </c>
      <c r="V10028">
        <v>1</v>
      </c>
    </row>
    <row r="10029" spans="1:22" x14ac:dyDescent="0.3">
      <c r="A10029" t="s">
        <v>11656</v>
      </c>
      <c r="B10029" t="s">
        <v>11735</v>
      </c>
      <c r="C10029" t="s">
        <v>11762</v>
      </c>
      <c r="D10029" t="s">
        <v>30207</v>
      </c>
      <c r="E10029" t="s">
        <v>11764</v>
      </c>
      <c r="F10029" t="s">
        <v>25150</v>
      </c>
      <c r="G10029">
        <v>0</v>
      </c>
      <c r="H10029">
        <v>0</v>
      </c>
      <c r="I10029">
        <v>0</v>
      </c>
      <c r="J10029">
        <v>0</v>
      </c>
      <c r="K10029">
        <v>0</v>
      </c>
      <c r="L10029">
        <v>0</v>
      </c>
      <c r="M10029">
        <v>0</v>
      </c>
      <c r="N10029">
        <v>0</v>
      </c>
      <c r="O10029">
        <v>0</v>
      </c>
      <c r="P10029">
        <v>0</v>
      </c>
      <c r="Q10029">
        <v>0</v>
      </c>
      <c r="R10029">
        <v>0</v>
      </c>
      <c r="S10029">
        <v>0</v>
      </c>
      <c r="T10029">
        <v>0</v>
      </c>
      <c r="U10029">
        <v>0</v>
      </c>
      <c r="V10029">
        <v>0</v>
      </c>
    </row>
    <row r="10030" spans="1:22" x14ac:dyDescent="0.3">
      <c r="A10030" t="s">
        <v>11656</v>
      </c>
      <c r="B10030" t="s">
        <v>11735</v>
      </c>
      <c r="C10030" t="s">
        <v>11762</v>
      </c>
      <c r="D10030" t="s">
        <v>33955</v>
      </c>
      <c r="E10030" t="s">
        <v>11765</v>
      </c>
      <c r="F10030" t="s">
        <v>25150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>
        <v>0</v>
      </c>
      <c r="S10030">
        <v>0</v>
      </c>
      <c r="T10030">
        <v>0</v>
      </c>
      <c r="U10030">
        <v>0</v>
      </c>
      <c r="V10030">
        <v>0</v>
      </c>
    </row>
    <row r="10031" spans="1:22" x14ac:dyDescent="0.3">
      <c r="A10031" t="s">
        <v>11656</v>
      </c>
      <c r="B10031" t="s">
        <v>11735</v>
      </c>
      <c r="C10031" t="s">
        <v>11762</v>
      </c>
      <c r="D10031" t="s">
        <v>33956</v>
      </c>
      <c r="E10031" t="s">
        <v>11766</v>
      </c>
      <c r="F10031" t="s">
        <v>25150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0</v>
      </c>
      <c r="M10031">
        <v>1</v>
      </c>
      <c r="N10031">
        <v>1</v>
      </c>
      <c r="O10031">
        <v>0</v>
      </c>
      <c r="P10031">
        <v>0</v>
      </c>
      <c r="Q10031">
        <v>0</v>
      </c>
      <c r="R10031">
        <v>0</v>
      </c>
      <c r="S10031">
        <v>0</v>
      </c>
      <c r="T10031">
        <v>0</v>
      </c>
      <c r="U10031">
        <v>1</v>
      </c>
      <c r="V10031">
        <v>1</v>
      </c>
    </row>
    <row r="10032" spans="1:22" x14ac:dyDescent="0.3">
      <c r="A10032" t="s">
        <v>11656</v>
      </c>
      <c r="B10032" t="s">
        <v>11735</v>
      </c>
      <c r="C10032" t="s">
        <v>11762</v>
      </c>
      <c r="D10032" t="s">
        <v>33957</v>
      </c>
      <c r="E10032" t="s">
        <v>11767</v>
      </c>
      <c r="F10032" t="s">
        <v>25150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0</v>
      </c>
      <c r="M10032">
        <v>5</v>
      </c>
      <c r="N10032">
        <v>8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0</v>
      </c>
      <c r="U10032">
        <v>5</v>
      </c>
      <c r="V10032">
        <v>8</v>
      </c>
    </row>
    <row r="10033" spans="1:22" x14ac:dyDescent="0.3">
      <c r="A10033" t="s">
        <v>11656</v>
      </c>
      <c r="B10033" t="s">
        <v>11735</v>
      </c>
      <c r="C10033" t="s">
        <v>4976</v>
      </c>
      <c r="D10033" t="s">
        <v>33958</v>
      </c>
      <c r="E10033" t="s">
        <v>11768</v>
      </c>
      <c r="F10033" t="s">
        <v>25150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6</v>
      </c>
      <c r="N10033">
        <v>0</v>
      </c>
      <c r="O10033">
        <v>0</v>
      </c>
      <c r="P10033">
        <v>0</v>
      </c>
      <c r="Q10033">
        <v>0</v>
      </c>
      <c r="R10033">
        <v>0</v>
      </c>
      <c r="S10033">
        <v>0</v>
      </c>
      <c r="T10033">
        <v>0</v>
      </c>
      <c r="U10033">
        <v>6</v>
      </c>
      <c r="V10033">
        <v>0</v>
      </c>
    </row>
    <row r="10034" spans="1:22" x14ac:dyDescent="0.3">
      <c r="A10034" t="s">
        <v>11656</v>
      </c>
      <c r="B10034" t="s">
        <v>11735</v>
      </c>
      <c r="C10034" t="s">
        <v>4976</v>
      </c>
      <c r="D10034" t="s">
        <v>27525</v>
      </c>
      <c r="E10034" t="s">
        <v>11769</v>
      </c>
      <c r="F10034" t="s">
        <v>25150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11</v>
      </c>
      <c r="N10034">
        <v>5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0</v>
      </c>
      <c r="U10034">
        <v>11</v>
      </c>
      <c r="V10034">
        <v>5</v>
      </c>
    </row>
    <row r="10035" spans="1:22" x14ac:dyDescent="0.3">
      <c r="A10035" t="s">
        <v>11656</v>
      </c>
      <c r="B10035" t="s">
        <v>11735</v>
      </c>
      <c r="C10035" t="s">
        <v>11770</v>
      </c>
      <c r="D10035" t="s">
        <v>33959</v>
      </c>
      <c r="E10035" t="s">
        <v>11771</v>
      </c>
      <c r="F10035" t="s">
        <v>25150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0</v>
      </c>
      <c r="M10035">
        <v>4</v>
      </c>
      <c r="N10035">
        <v>6</v>
      </c>
      <c r="O10035">
        <v>0</v>
      </c>
      <c r="P10035">
        <v>0</v>
      </c>
      <c r="Q10035">
        <v>0</v>
      </c>
      <c r="R10035">
        <v>0</v>
      </c>
      <c r="S10035">
        <v>0</v>
      </c>
      <c r="T10035">
        <v>0</v>
      </c>
      <c r="U10035">
        <v>4</v>
      </c>
      <c r="V10035">
        <v>6</v>
      </c>
    </row>
    <row r="10036" spans="1:22" x14ac:dyDescent="0.3">
      <c r="A10036" t="s">
        <v>11656</v>
      </c>
      <c r="B10036" t="s">
        <v>11735</v>
      </c>
      <c r="C10036" t="s">
        <v>11770</v>
      </c>
      <c r="D10036" t="s">
        <v>30293</v>
      </c>
      <c r="E10036" t="s">
        <v>11772</v>
      </c>
      <c r="F10036" t="s">
        <v>25150</v>
      </c>
      <c r="G10036">
        <v>0</v>
      </c>
      <c r="H10036">
        <v>0</v>
      </c>
      <c r="I10036">
        <v>0</v>
      </c>
      <c r="J10036">
        <v>0</v>
      </c>
      <c r="K10036">
        <v>0</v>
      </c>
      <c r="L10036">
        <v>0</v>
      </c>
      <c r="M10036">
        <v>2</v>
      </c>
      <c r="N10036">
        <v>4</v>
      </c>
      <c r="O10036">
        <v>0</v>
      </c>
      <c r="P10036">
        <v>0</v>
      </c>
      <c r="Q10036">
        <v>0</v>
      </c>
      <c r="R10036">
        <v>0</v>
      </c>
      <c r="S10036">
        <v>0</v>
      </c>
      <c r="T10036">
        <v>0</v>
      </c>
      <c r="U10036">
        <v>2</v>
      </c>
      <c r="V10036">
        <v>4</v>
      </c>
    </row>
    <row r="10037" spans="1:22" x14ac:dyDescent="0.3">
      <c r="A10037" t="s">
        <v>11656</v>
      </c>
      <c r="B10037" t="s">
        <v>11735</v>
      </c>
      <c r="C10037" t="s">
        <v>11770</v>
      </c>
      <c r="D10037" t="s">
        <v>33960</v>
      </c>
      <c r="E10037" t="s">
        <v>11773</v>
      </c>
      <c r="F10037" t="s">
        <v>25150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8</v>
      </c>
      <c r="N10037">
        <v>7</v>
      </c>
      <c r="O10037">
        <v>0</v>
      </c>
      <c r="P10037">
        <v>0</v>
      </c>
      <c r="Q10037">
        <v>0</v>
      </c>
      <c r="R10037">
        <v>0</v>
      </c>
      <c r="S10037">
        <v>0</v>
      </c>
      <c r="T10037">
        <v>0</v>
      </c>
      <c r="U10037">
        <v>8</v>
      </c>
      <c r="V10037">
        <v>7</v>
      </c>
    </row>
    <row r="10038" spans="1:22" x14ac:dyDescent="0.3">
      <c r="A10038" t="s">
        <v>11656</v>
      </c>
      <c r="B10038" t="s">
        <v>11735</v>
      </c>
      <c r="C10038" t="s">
        <v>11774</v>
      </c>
      <c r="D10038" t="s">
        <v>33961</v>
      </c>
      <c r="E10038" t="s">
        <v>11775</v>
      </c>
      <c r="F10038" t="s">
        <v>25150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2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0</v>
      </c>
      <c r="U10038">
        <v>0</v>
      </c>
      <c r="V10038">
        <v>2</v>
      </c>
    </row>
    <row r="10039" spans="1:22" x14ac:dyDescent="0.3">
      <c r="A10039" t="s">
        <v>11656</v>
      </c>
      <c r="B10039" t="s">
        <v>11735</v>
      </c>
      <c r="C10039" t="s">
        <v>11774</v>
      </c>
      <c r="D10039" t="s">
        <v>33962</v>
      </c>
      <c r="E10039" t="s">
        <v>11776</v>
      </c>
      <c r="F10039" t="s">
        <v>25150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0</v>
      </c>
      <c r="M10039">
        <v>17</v>
      </c>
      <c r="N10039">
        <v>18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  <c r="U10039">
        <v>17</v>
      </c>
      <c r="V10039">
        <v>18</v>
      </c>
    </row>
    <row r="10040" spans="1:22" x14ac:dyDescent="0.3">
      <c r="A10040" t="s">
        <v>11656</v>
      </c>
      <c r="B10040" t="s">
        <v>11735</v>
      </c>
      <c r="C10040" t="s">
        <v>11774</v>
      </c>
      <c r="D10040" t="s">
        <v>33963</v>
      </c>
      <c r="E10040" t="s">
        <v>11777</v>
      </c>
      <c r="F10040" t="s">
        <v>25150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21</v>
      </c>
      <c r="N10040">
        <v>14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0</v>
      </c>
      <c r="U10040">
        <v>21</v>
      </c>
      <c r="V10040">
        <v>14</v>
      </c>
    </row>
    <row r="10041" spans="1:22" x14ac:dyDescent="0.3">
      <c r="A10041" t="s">
        <v>11656</v>
      </c>
      <c r="B10041" t="s">
        <v>11735</v>
      </c>
      <c r="C10041" t="s">
        <v>11774</v>
      </c>
      <c r="D10041" t="s">
        <v>27953</v>
      </c>
      <c r="E10041" t="s">
        <v>11778</v>
      </c>
      <c r="F10041" t="s">
        <v>25150</v>
      </c>
      <c r="G10041">
        <v>0</v>
      </c>
      <c r="H10041">
        <v>0</v>
      </c>
      <c r="I10041">
        <v>0</v>
      </c>
      <c r="J10041">
        <v>0</v>
      </c>
      <c r="K10041">
        <v>0</v>
      </c>
      <c r="L10041">
        <v>0</v>
      </c>
      <c r="M10041">
        <v>0</v>
      </c>
      <c r="N10041">
        <v>0</v>
      </c>
      <c r="O10041">
        <v>0</v>
      </c>
      <c r="P10041">
        <v>0</v>
      </c>
      <c r="Q10041">
        <v>0</v>
      </c>
      <c r="R10041">
        <v>0</v>
      </c>
      <c r="S10041">
        <v>0</v>
      </c>
      <c r="T10041">
        <v>0</v>
      </c>
      <c r="U10041">
        <v>0</v>
      </c>
      <c r="V10041">
        <v>0</v>
      </c>
    </row>
    <row r="10042" spans="1:22" x14ac:dyDescent="0.3">
      <c r="A10042" t="s">
        <v>11656</v>
      </c>
      <c r="B10042" t="s">
        <v>11735</v>
      </c>
      <c r="C10042" t="s">
        <v>11774</v>
      </c>
      <c r="D10042" t="s">
        <v>33964</v>
      </c>
      <c r="E10042" t="s">
        <v>11779</v>
      </c>
      <c r="F10042" t="s">
        <v>25150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8</v>
      </c>
      <c r="N10042">
        <v>11</v>
      </c>
      <c r="O10042">
        <v>0</v>
      </c>
      <c r="P10042">
        <v>0</v>
      </c>
      <c r="Q10042">
        <v>0</v>
      </c>
      <c r="R10042">
        <v>0</v>
      </c>
      <c r="S10042">
        <v>0</v>
      </c>
      <c r="T10042">
        <v>0</v>
      </c>
      <c r="U10042">
        <v>8</v>
      </c>
      <c r="V10042">
        <v>11</v>
      </c>
    </row>
    <row r="10043" spans="1:22" x14ac:dyDescent="0.3">
      <c r="A10043" t="s">
        <v>11656</v>
      </c>
      <c r="B10043" t="s">
        <v>11735</v>
      </c>
      <c r="C10043" t="s">
        <v>11780</v>
      </c>
      <c r="D10043" t="s">
        <v>33965</v>
      </c>
      <c r="E10043" t="s">
        <v>11781</v>
      </c>
      <c r="F10043" t="s">
        <v>25150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0</v>
      </c>
      <c r="M10043">
        <v>13</v>
      </c>
      <c r="N10043">
        <v>25</v>
      </c>
      <c r="O10043">
        <v>0</v>
      </c>
      <c r="P10043">
        <v>0</v>
      </c>
      <c r="Q10043">
        <v>0</v>
      </c>
      <c r="R10043">
        <v>0</v>
      </c>
      <c r="S10043">
        <v>0</v>
      </c>
      <c r="T10043">
        <v>0</v>
      </c>
      <c r="U10043">
        <v>13</v>
      </c>
      <c r="V10043">
        <v>25</v>
      </c>
    </row>
    <row r="10044" spans="1:22" x14ac:dyDescent="0.3">
      <c r="A10044" t="s">
        <v>11656</v>
      </c>
      <c r="B10044" t="s">
        <v>11735</v>
      </c>
      <c r="C10044" t="s">
        <v>11780</v>
      </c>
      <c r="D10044" t="s">
        <v>27818</v>
      </c>
      <c r="E10044" t="s">
        <v>11782</v>
      </c>
      <c r="F10044" t="s">
        <v>25150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0</v>
      </c>
      <c r="U10044">
        <v>0</v>
      </c>
      <c r="V10044">
        <v>0</v>
      </c>
    </row>
    <row r="10045" spans="1:22" x14ac:dyDescent="0.3">
      <c r="A10045" t="s">
        <v>11656</v>
      </c>
      <c r="B10045" t="s">
        <v>11735</v>
      </c>
      <c r="C10045" t="s">
        <v>11780</v>
      </c>
      <c r="D10045" t="s">
        <v>33966</v>
      </c>
      <c r="E10045" t="s">
        <v>11783</v>
      </c>
      <c r="F10045" t="s">
        <v>25150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0</v>
      </c>
      <c r="M10045">
        <v>6</v>
      </c>
      <c r="N10045">
        <v>3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0</v>
      </c>
      <c r="U10045">
        <v>6</v>
      </c>
      <c r="V10045">
        <v>3</v>
      </c>
    </row>
    <row r="10046" spans="1:22" x14ac:dyDescent="0.3">
      <c r="A10046" t="s">
        <v>11656</v>
      </c>
      <c r="B10046" t="s">
        <v>11735</v>
      </c>
      <c r="C10046" t="s">
        <v>11780</v>
      </c>
      <c r="D10046" t="s">
        <v>33967</v>
      </c>
      <c r="E10046" t="s">
        <v>11784</v>
      </c>
      <c r="F10046" t="s">
        <v>25150</v>
      </c>
      <c r="G10046">
        <v>13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6</v>
      </c>
      <c r="N10046">
        <v>4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  <c r="U10046">
        <v>19</v>
      </c>
      <c r="V10046">
        <v>4</v>
      </c>
    </row>
    <row r="10047" spans="1:22" x14ac:dyDescent="0.3">
      <c r="A10047" t="s">
        <v>11656</v>
      </c>
      <c r="B10047" t="s">
        <v>11735</v>
      </c>
      <c r="C10047" t="s">
        <v>11780</v>
      </c>
      <c r="D10047" t="s">
        <v>30154</v>
      </c>
      <c r="E10047" t="s">
        <v>11785</v>
      </c>
      <c r="F10047" t="s">
        <v>25150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6</v>
      </c>
      <c r="N10047">
        <v>15</v>
      </c>
      <c r="O10047">
        <v>0</v>
      </c>
      <c r="P10047">
        <v>0</v>
      </c>
      <c r="Q10047">
        <v>0</v>
      </c>
      <c r="R10047">
        <v>0</v>
      </c>
      <c r="S10047">
        <v>0</v>
      </c>
      <c r="T10047">
        <v>0</v>
      </c>
      <c r="U10047">
        <v>6</v>
      </c>
      <c r="V10047">
        <v>15</v>
      </c>
    </row>
    <row r="10048" spans="1:22" x14ac:dyDescent="0.3">
      <c r="A10048" t="s">
        <v>11656</v>
      </c>
      <c r="B10048" t="s">
        <v>11735</v>
      </c>
      <c r="C10048" t="s">
        <v>11786</v>
      </c>
      <c r="D10048" t="s">
        <v>33968</v>
      </c>
      <c r="E10048" t="s">
        <v>11787</v>
      </c>
      <c r="F10048" t="s">
        <v>25150</v>
      </c>
      <c r="G10048">
        <v>0</v>
      </c>
      <c r="H10048">
        <v>0</v>
      </c>
      <c r="I10048">
        <v>0</v>
      </c>
      <c r="J10048">
        <v>0</v>
      </c>
      <c r="K10048">
        <v>1</v>
      </c>
      <c r="L10048">
        <v>1</v>
      </c>
      <c r="M10048">
        <v>6</v>
      </c>
      <c r="N10048">
        <v>3</v>
      </c>
      <c r="O10048">
        <v>0</v>
      </c>
      <c r="P10048">
        <v>0</v>
      </c>
      <c r="Q10048">
        <v>0</v>
      </c>
      <c r="R10048">
        <v>0</v>
      </c>
      <c r="S10048">
        <v>0</v>
      </c>
      <c r="T10048">
        <v>0</v>
      </c>
      <c r="U10048">
        <v>7</v>
      </c>
      <c r="V10048">
        <v>4</v>
      </c>
    </row>
    <row r="10049" spans="1:22" x14ac:dyDescent="0.3">
      <c r="A10049" t="s">
        <v>11656</v>
      </c>
      <c r="B10049" t="s">
        <v>11735</v>
      </c>
      <c r="C10049" t="s">
        <v>11786</v>
      </c>
      <c r="D10049" t="s">
        <v>28251</v>
      </c>
      <c r="E10049" t="s">
        <v>11788</v>
      </c>
      <c r="F10049" t="s">
        <v>25150</v>
      </c>
      <c r="G10049">
        <v>7</v>
      </c>
      <c r="H10049">
        <v>3</v>
      </c>
      <c r="I10049">
        <v>0</v>
      </c>
      <c r="J10049">
        <v>0</v>
      </c>
      <c r="K10049">
        <v>19</v>
      </c>
      <c r="L10049">
        <v>10</v>
      </c>
      <c r="M10049">
        <v>5</v>
      </c>
      <c r="N10049">
        <v>14</v>
      </c>
      <c r="O10049">
        <v>0</v>
      </c>
      <c r="P10049">
        <v>0</v>
      </c>
      <c r="Q10049">
        <v>0</v>
      </c>
      <c r="R10049">
        <v>0</v>
      </c>
      <c r="S10049">
        <v>0</v>
      </c>
      <c r="T10049">
        <v>0</v>
      </c>
      <c r="U10049">
        <v>31</v>
      </c>
      <c r="V10049">
        <v>27</v>
      </c>
    </row>
    <row r="10050" spans="1:22" x14ac:dyDescent="0.3">
      <c r="A10050" t="s">
        <v>11656</v>
      </c>
      <c r="B10050" t="s">
        <v>11735</v>
      </c>
      <c r="C10050" t="s">
        <v>11786</v>
      </c>
      <c r="D10050" t="s">
        <v>33969</v>
      </c>
      <c r="E10050" t="s">
        <v>11789</v>
      </c>
      <c r="F10050" t="s">
        <v>25151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>
        <v>0</v>
      </c>
      <c r="S10050">
        <v>0</v>
      </c>
      <c r="T10050">
        <v>0</v>
      </c>
      <c r="U10050">
        <v>0</v>
      </c>
      <c r="V10050">
        <v>0</v>
      </c>
    </row>
    <row r="10051" spans="1:22" x14ac:dyDescent="0.3">
      <c r="A10051" t="s">
        <v>11656</v>
      </c>
      <c r="B10051" t="s">
        <v>11735</v>
      </c>
      <c r="C10051" t="s">
        <v>11786</v>
      </c>
      <c r="D10051" t="s">
        <v>33970</v>
      </c>
      <c r="E10051" t="s">
        <v>11790</v>
      </c>
      <c r="F10051" t="s">
        <v>25150</v>
      </c>
      <c r="G10051">
        <v>5</v>
      </c>
      <c r="H10051">
        <v>5</v>
      </c>
      <c r="I10051">
        <v>0</v>
      </c>
      <c r="J10051">
        <v>1</v>
      </c>
      <c r="K10051">
        <v>11</v>
      </c>
      <c r="L10051">
        <v>4</v>
      </c>
      <c r="M10051">
        <v>16</v>
      </c>
      <c r="N10051">
        <v>7</v>
      </c>
      <c r="O10051">
        <v>0</v>
      </c>
      <c r="P10051">
        <v>0</v>
      </c>
      <c r="Q10051">
        <v>0</v>
      </c>
      <c r="R10051">
        <v>0</v>
      </c>
      <c r="S10051">
        <v>0</v>
      </c>
      <c r="T10051">
        <v>0</v>
      </c>
      <c r="U10051">
        <v>32</v>
      </c>
      <c r="V10051">
        <v>17</v>
      </c>
    </row>
    <row r="10052" spans="1:22" x14ac:dyDescent="0.3">
      <c r="A10052" t="s">
        <v>11656</v>
      </c>
      <c r="B10052" t="s">
        <v>11735</v>
      </c>
      <c r="C10052" t="s">
        <v>11786</v>
      </c>
      <c r="D10052" t="s">
        <v>25867</v>
      </c>
      <c r="E10052" t="s">
        <v>11791</v>
      </c>
      <c r="F10052" t="s">
        <v>25150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2</v>
      </c>
      <c r="N10052">
        <v>1</v>
      </c>
      <c r="O10052">
        <v>0</v>
      </c>
      <c r="P10052">
        <v>0</v>
      </c>
      <c r="Q10052">
        <v>0</v>
      </c>
      <c r="R10052">
        <v>0</v>
      </c>
      <c r="S10052">
        <v>0</v>
      </c>
      <c r="T10052">
        <v>0</v>
      </c>
      <c r="U10052">
        <v>2</v>
      </c>
      <c r="V10052">
        <v>1</v>
      </c>
    </row>
    <row r="10053" spans="1:22" x14ac:dyDescent="0.3">
      <c r="A10053" t="s">
        <v>11656</v>
      </c>
      <c r="B10053" t="s">
        <v>11735</v>
      </c>
      <c r="C10053" t="s">
        <v>11786</v>
      </c>
      <c r="D10053" t="s">
        <v>27054</v>
      </c>
      <c r="E10053" t="s">
        <v>11792</v>
      </c>
      <c r="F10053" t="s">
        <v>25150</v>
      </c>
      <c r="G10053">
        <v>1</v>
      </c>
      <c r="H10053">
        <v>3</v>
      </c>
      <c r="I10053">
        <v>0</v>
      </c>
      <c r="J10053">
        <v>1</v>
      </c>
      <c r="K10053">
        <v>17</v>
      </c>
      <c r="L10053">
        <v>5</v>
      </c>
      <c r="M10053">
        <v>1</v>
      </c>
      <c r="N10053">
        <v>0</v>
      </c>
      <c r="O10053">
        <v>0</v>
      </c>
      <c r="P10053">
        <v>0</v>
      </c>
      <c r="Q10053">
        <v>0</v>
      </c>
      <c r="R10053">
        <v>0</v>
      </c>
      <c r="S10053">
        <v>0</v>
      </c>
      <c r="T10053">
        <v>0</v>
      </c>
      <c r="U10053">
        <v>19</v>
      </c>
      <c r="V10053">
        <v>9</v>
      </c>
    </row>
    <row r="10054" spans="1:22" x14ac:dyDescent="0.3">
      <c r="A10054" t="s">
        <v>11656</v>
      </c>
      <c r="B10054" t="s">
        <v>11735</v>
      </c>
      <c r="C10054" t="s">
        <v>11786</v>
      </c>
      <c r="D10054" t="s">
        <v>33971</v>
      </c>
      <c r="E10054" t="s">
        <v>11793</v>
      </c>
      <c r="F10054" t="s">
        <v>25150</v>
      </c>
      <c r="G10054">
        <v>0</v>
      </c>
      <c r="H10054">
        <v>0</v>
      </c>
      <c r="I10054">
        <v>0</v>
      </c>
      <c r="J10054">
        <v>0</v>
      </c>
      <c r="K10054">
        <v>0</v>
      </c>
      <c r="L10054">
        <v>0</v>
      </c>
      <c r="M10054">
        <v>1</v>
      </c>
      <c r="N10054">
        <v>7</v>
      </c>
      <c r="O10054">
        <v>0</v>
      </c>
      <c r="P10054">
        <v>0</v>
      </c>
      <c r="Q10054">
        <v>0</v>
      </c>
      <c r="R10054">
        <v>0</v>
      </c>
      <c r="S10054">
        <v>0</v>
      </c>
      <c r="T10054">
        <v>0</v>
      </c>
      <c r="U10054">
        <v>1</v>
      </c>
      <c r="V10054">
        <v>7</v>
      </c>
    </row>
    <row r="10055" spans="1:22" x14ac:dyDescent="0.3">
      <c r="A10055" t="s">
        <v>11656</v>
      </c>
      <c r="B10055" t="s">
        <v>11735</v>
      </c>
      <c r="C10055" t="s">
        <v>6547</v>
      </c>
      <c r="D10055" t="s">
        <v>28987</v>
      </c>
      <c r="E10055" t="s">
        <v>11794</v>
      </c>
      <c r="F10055" t="s">
        <v>25150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  <c r="N10055">
        <v>1</v>
      </c>
      <c r="O10055">
        <v>0</v>
      </c>
      <c r="P10055">
        <v>0</v>
      </c>
      <c r="Q10055">
        <v>0</v>
      </c>
      <c r="R10055">
        <v>0</v>
      </c>
      <c r="S10055">
        <v>0</v>
      </c>
      <c r="T10055">
        <v>0</v>
      </c>
      <c r="U10055">
        <v>0</v>
      </c>
      <c r="V10055">
        <v>1</v>
      </c>
    </row>
    <row r="10056" spans="1:22" x14ac:dyDescent="0.3">
      <c r="A10056" t="s">
        <v>11656</v>
      </c>
      <c r="B10056" t="s">
        <v>11735</v>
      </c>
      <c r="C10056" t="s">
        <v>6547</v>
      </c>
      <c r="D10056" t="s">
        <v>28947</v>
      </c>
      <c r="E10056" t="s">
        <v>11795</v>
      </c>
      <c r="F10056" t="s">
        <v>25150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11</v>
      </c>
      <c r="N10056">
        <v>13</v>
      </c>
      <c r="O10056">
        <v>0</v>
      </c>
      <c r="P10056">
        <v>0</v>
      </c>
      <c r="Q10056">
        <v>0</v>
      </c>
      <c r="R10056">
        <v>0</v>
      </c>
      <c r="S10056">
        <v>0</v>
      </c>
      <c r="T10056">
        <v>0</v>
      </c>
      <c r="U10056">
        <v>11</v>
      </c>
      <c r="V10056">
        <v>13</v>
      </c>
    </row>
    <row r="10057" spans="1:22" x14ac:dyDescent="0.3">
      <c r="A10057" t="s">
        <v>11656</v>
      </c>
      <c r="B10057" t="s">
        <v>11735</v>
      </c>
      <c r="C10057" t="s">
        <v>6547</v>
      </c>
      <c r="D10057" t="s">
        <v>33972</v>
      </c>
      <c r="E10057" t="s">
        <v>11796</v>
      </c>
      <c r="F10057" t="s">
        <v>25150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9</v>
      </c>
      <c r="O10057">
        <v>0</v>
      </c>
      <c r="P10057">
        <v>0</v>
      </c>
      <c r="Q10057">
        <v>0</v>
      </c>
      <c r="R10057">
        <v>0</v>
      </c>
      <c r="S10057">
        <v>0</v>
      </c>
      <c r="T10057">
        <v>0</v>
      </c>
      <c r="U10057">
        <v>0</v>
      </c>
      <c r="V10057">
        <v>9</v>
      </c>
    </row>
    <row r="10058" spans="1:22" x14ac:dyDescent="0.3">
      <c r="A10058" t="s">
        <v>11656</v>
      </c>
      <c r="B10058" t="s">
        <v>11735</v>
      </c>
      <c r="C10058" t="s">
        <v>6547</v>
      </c>
      <c r="D10058" t="s">
        <v>26513</v>
      </c>
      <c r="E10058" t="s">
        <v>11797</v>
      </c>
      <c r="F10058" t="s">
        <v>25150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>
        <v>0</v>
      </c>
      <c r="S10058">
        <v>0</v>
      </c>
      <c r="T10058">
        <v>0</v>
      </c>
      <c r="U10058">
        <v>0</v>
      </c>
      <c r="V10058">
        <v>0</v>
      </c>
    </row>
    <row r="10059" spans="1:22" x14ac:dyDescent="0.3">
      <c r="A10059" t="s">
        <v>11656</v>
      </c>
      <c r="B10059" t="s">
        <v>11735</v>
      </c>
      <c r="C10059" t="s">
        <v>6547</v>
      </c>
      <c r="D10059" t="s">
        <v>33973</v>
      </c>
      <c r="E10059" t="s">
        <v>11798</v>
      </c>
      <c r="F10059" t="s">
        <v>25150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0</v>
      </c>
      <c r="M10059">
        <v>5</v>
      </c>
      <c r="N10059">
        <v>2</v>
      </c>
      <c r="O10059">
        <v>0</v>
      </c>
      <c r="P10059">
        <v>0</v>
      </c>
      <c r="Q10059">
        <v>0</v>
      </c>
      <c r="R10059">
        <v>0</v>
      </c>
      <c r="S10059">
        <v>0</v>
      </c>
      <c r="T10059">
        <v>0</v>
      </c>
      <c r="U10059">
        <v>5</v>
      </c>
      <c r="V10059">
        <v>2</v>
      </c>
    </row>
    <row r="10060" spans="1:22" x14ac:dyDescent="0.3">
      <c r="A10060" t="s">
        <v>11656</v>
      </c>
      <c r="B10060" t="s">
        <v>11735</v>
      </c>
      <c r="C10060" t="s">
        <v>11799</v>
      </c>
      <c r="D10060" t="s">
        <v>33974</v>
      </c>
      <c r="E10060" t="s">
        <v>11800</v>
      </c>
      <c r="F10060" t="s">
        <v>25150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0</v>
      </c>
      <c r="M10060">
        <v>12</v>
      </c>
      <c r="N10060">
        <v>23</v>
      </c>
      <c r="O10060">
        <v>0</v>
      </c>
      <c r="P10060">
        <v>0</v>
      </c>
      <c r="Q10060">
        <v>0</v>
      </c>
      <c r="R10060">
        <v>0</v>
      </c>
      <c r="S10060">
        <v>0</v>
      </c>
      <c r="T10060">
        <v>0</v>
      </c>
      <c r="U10060">
        <v>12</v>
      </c>
      <c r="V10060">
        <v>23</v>
      </c>
    </row>
    <row r="10061" spans="1:22" x14ac:dyDescent="0.3">
      <c r="A10061" t="s">
        <v>11656</v>
      </c>
      <c r="B10061" t="s">
        <v>11735</v>
      </c>
      <c r="C10061" t="s">
        <v>11799</v>
      </c>
      <c r="D10061" t="s">
        <v>33975</v>
      </c>
      <c r="E10061" t="s">
        <v>11801</v>
      </c>
      <c r="F10061" t="s">
        <v>25150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2</v>
      </c>
      <c r="N10061">
        <v>6</v>
      </c>
      <c r="O10061">
        <v>0</v>
      </c>
      <c r="P10061">
        <v>0</v>
      </c>
      <c r="Q10061">
        <v>0</v>
      </c>
      <c r="R10061">
        <v>0</v>
      </c>
      <c r="S10061">
        <v>0</v>
      </c>
      <c r="T10061">
        <v>0</v>
      </c>
      <c r="U10061">
        <v>2</v>
      </c>
      <c r="V10061">
        <v>6</v>
      </c>
    </row>
    <row r="10062" spans="1:22" x14ac:dyDescent="0.3">
      <c r="A10062" t="s">
        <v>11656</v>
      </c>
      <c r="B10062" t="s">
        <v>11735</v>
      </c>
      <c r="C10062" t="s">
        <v>11799</v>
      </c>
      <c r="D10062" t="s">
        <v>28870</v>
      </c>
      <c r="E10062" t="s">
        <v>11802</v>
      </c>
      <c r="F10062" t="s">
        <v>25150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0</v>
      </c>
      <c r="U10062">
        <v>0</v>
      </c>
      <c r="V10062">
        <v>0</v>
      </c>
    </row>
    <row r="10063" spans="1:22" x14ac:dyDescent="0.3">
      <c r="A10063" t="s">
        <v>11656</v>
      </c>
      <c r="B10063" t="s">
        <v>11735</v>
      </c>
      <c r="C10063" t="s">
        <v>11799</v>
      </c>
      <c r="D10063" t="s">
        <v>33976</v>
      </c>
      <c r="E10063" t="s">
        <v>11803</v>
      </c>
      <c r="F10063" t="s">
        <v>25150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23</v>
      </c>
      <c r="N10063">
        <v>12</v>
      </c>
      <c r="O10063">
        <v>0</v>
      </c>
      <c r="P10063">
        <v>0</v>
      </c>
      <c r="Q10063">
        <v>0</v>
      </c>
      <c r="R10063">
        <v>0</v>
      </c>
      <c r="S10063">
        <v>0</v>
      </c>
      <c r="T10063">
        <v>0</v>
      </c>
      <c r="U10063">
        <v>23</v>
      </c>
      <c r="V10063">
        <v>12</v>
      </c>
    </row>
    <row r="10064" spans="1:22" x14ac:dyDescent="0.3">
      <c r="A10064" t="s">
        <v>11656</v>
      </c>
      <c r="B10064" t="s">
        <v>11735</v>
      </c>
      <c r="C10064" t="s">
        <v>11799</v>
      </c>
      <c r="D10064" t="s">
        <v>33977</v>
      </c>
      <c r="E10064" t="s">
        <v>11804</v>
      </c>
      <c r="F10064" t="s">
        <v>25150</v>
      </c>
      <c r="G10064">
        <v>0</v>
      </c>
      <c r="H10064">
        <v>0</v>
      </c>
      <c r="I10064">
        <v>0</v>
      </c>
      <c r="J10064">
        <v>0</v>
      </c>
      <c r="K10064">
        <v>2</v>
      </c>
      <c r="L10064">
        <v>5</v>
      </c>
      <c r="M10064">
        <v>4</v>
      </c>
      <c r="N10064">
        <v>1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0</v>
      </c>
      <c r="U10064">
        <v>6</v>
      </c>
      <c r="V10064">
        <v>6</v>
      </c>
    </row>
    <row r="10065" spans="1:22" x14ac:dyDescent="0.3">
      <c r="A10065" t="s">
        <v>11656</v>
      </c>
      <c r="B10065" t="s">
        <v>11735</v>
      </c>
      <c r="C10065" t="s">
        <v>11805</v>
      </c>
      <c r="D10065" t="s">
        <v>29104</v>
      </c>
      <c r="E10065" t="s">
        <v>11806</v>
      </c>
      <c r="F10065" t="s">
        <v>25150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>
        <v>0</v>
      </c>
      <c r="S10065">
        <v>0</v>
      </c>
      <c r="T10065">
        <v>0</v>
      </c>
      <c r="U10065">
        <v>0</v>
      </c>
      <c r="V10065">
        <v>0</v>
      </c>
    </row>
    <row r="10066" spans="1:22" x14ac:dyDescent="0.3">
      <c r="A10066" t="s">
        <v>11656</v>
      </c>
      <c r="B10066" t="s">
        <v>11735</v>
      </c>
      <c r="C10066" t="s">
        <v>11805</v>
      </c>
      <c r="D10066" t="s">
        <v>33978</v>
      </c>
      <c r="E10066" t="s">
        <v>11807</v>
      </c>
      <c r="F10066" t="s">
        <v>25150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2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0</v>
      </c>
      <c r="U10066">
        <v>0</v>
      </c>
      <c r="V10066">
        <v>2</v>
      </c>
    </row>
    <row r="10067" spans="1:22" x14ac:dyDescent="0.3">
      <c r="A10067" t="s">
        <v>11656</v>
      </c>
      <c r="B10067" t="s">
        <v>11735</v>
      </c>
      <c r="C10067" t="s">
        <v>11805</v>
      </c>
      <c r="D10067" t="s">
        <v>27896</v>
      </c>
      <c r="E10067" t="s">
        <v>11808</v>
      </c>
      <c r="F10067" t="s">
        <v>25150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  <c r="M10067">
        <v>1</v>
      </c>
      <c r="N10067">
        <v>0</v>
      </c>
      <c r="O10067">
        <v>0</v>
      </c>
      <c r="P10067">
        <v>0</v>
      </c>
      <c r="Q10067">
        <v>0</v>
      </c>
      <c r="R10067">
        <v>0</v>
      </c>
      <c r="S10067">
        <v>0</v>
      </c>
      <c r="T10067">
        <v>0</v>
      </c>
      <c r="U10067">
        <v>1</v>
      </c>
      <c r="V10067">
        <v>0</v>
      </c>
    </row>
    <row r="10068" spans="1:22" x14ac:dyDescent="0.3">
      <c r="A10068" t="s">
        <v>11656</v>
      </c>
      <c r="B10068" t="s">
        <v>11735</v>
      </c>
      <c r="C10068" t="s">
        <v>11805</v>
      </c>
      <c r="D10068" t="s">
        <v>33979</v>
      </c>
      <c r="E10068" t="s">
        <v>11809</v>
      </c>
      <c r="F10068" t="s">
        <v>25150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0</v>
      </c>
      <c r="M10068">
        <v>16</v>
      </c>
      <c r="N10068">
        <v>9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  <c r="U10068">
        <v>16</v>
      </c>
      <c r="V10068">
        <v>9</v>
      </c>
    </row>
    <row r="10069" spans="1:22" x14ac:dyDescent="0.3">
      <c r="A10069" t="s">
        <v>11656</v>
      </c>
      <c r="B10069" t="s">
        <v>11735</v>
      </c>
      <c r="C10069" t="s">
        <v>11805</v>
      </c>
      <c r="D10069" t="s">
        <v>33980</v>
      </c>
      <c r="E10069" t="s">
        <v>11810</v>
      </c>
      <c r="F10069" t="s">
        <v>25150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27</v>
      </c>
      <c r="N10069">
        <v>27</v>
      </c>
      <c r="O10069">
        <v>0</v>
      </c>
      <c r="P10069">
        <v>0</v>
      </c>
      <c r="Q10069">
        <v>0</v>
      </c>
      <c r="R10069">
        <v>0</v>
      </c>
      <c r="S10069">
        <v>0</v>
      </c>
      <c r="T10069">
        <v>0</v>
      </c>
      <c r="U10069">
        <v>27</v>
      </c>
      <c r="V10069">
        <v>27</v>
      </c>
    </row>
    <row r="10070" spans="1:22" x14ac:dyDescent="0.3">
      <c r="A10070" t="s">
        <v>11656</v>
      </c>
      <c r="B10070" t="s">
        <v>11735</v>
      </c>
      <c r="C10070" t="s">
        <v>11811</v>
      </c>
      <c r="D10070" t="s">
        <v>33981</v>
      </c>
      <c r="E10070" t="s">
        <v>11812</v>
      </c>
      <c r="F10070" t="s">
        <v>25150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1</v>
      </c>
      <c r="N10070">
        <v>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0</v>
      </c>
      <c r="U10070">
        <v>1</v>
      </c>
      <c r="V10070">
        <v>0</v>
      </c>
    </row>
    <row r="10071" spans="1:22" x14ac:dyDescent="0.3">
      <c r="A10071" t="s">
        <v>11656</v>
      </c>
      <c r="B10071" t="s">
        <v>11735</v>
      </c>
      <c r="C10071" t="s">
        <v>11811</v>
      </c>
      <c r="D10071" t="s">
        <v>33982</v>
      </c>
      <c r="E10071" t="s">
        <v>11813</v>
      </c>
      <c r="F10071" t="s">
        <v>25151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0</v>
      </c>
      <c r="P10071">
        <v>0</v>
      </c>
      <c r="Q10071">
        <v>0</v>
      </c>
      <c r="R10071">
        <v>0</v>
      </c>
      <c r="S10071">
        <v>0</v>
      </c>
      <c r="T10071">
        <v>0</v>
      </c>
      <c r="U10071">
        <v>0</v>
      </c>
      <c r="V10071">
        <v>0</v>
      </c>
    </row>
    <row r="10072" spans="1:22" x14ac:dyDescent="0.3">
      <c r="A10072" t="s">
        <v>11656</v>
      </c>
      <c r="B10072" t="s">
        <v>11735</v>
      </c>
      <c r="C10072" t="s">
        <v>11811</v>
      </c>
      <c r="D10072" t="s">
        <v>31725</v>
      </c>
      <c r="E10072" t="s">
        <v>11814</v>
      </c>
      <c r="F10072" t="s">
        <v>25150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18</v>
      </c>
      <c r="N10072">
        <v>13</v>
      </c>
      <c r="O10072">
        <v>0</v>
      </c>
      <c r="P10072">
        <v>0</v>
      </c>
      <c r="Q10072">
        <v>0</v>
      </c>
      <c r="R10072">
        <v>0</v>
      </c>
      <c r="S10072">
        <v>0</v>
      </c>
      <c r="T10072">
        <v>0</v>
      </c>
      <c r="U10072">
        <v>18</v>
      </c>
      <c r="V10072">
        <v>13</v>
      </c>
    </row>
    <row r="10073" spans="1:22" x14ac:dyDescent="0.3">
      <c r="A10073" t="s">
        <v>11656</v>
      </c>
      <c r="B10073" t="s">
        <v>11735</v>
      </c>
      <c r="C10073" t="s">
        <v>11811</v>
      </c>
      <c r="D10073" t="s">
        <v>33983</v>
      </c>
      <c r="E10073" t="s">
        <v>11815</v>
      </c>
      <c r="F10073" t="s">
        <v>25150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0</v>
      </c>
      <c r="R10073">
        <v>0</v>
      </c>
      <c r="S10073">
        <v>0</v>
      </c>
      <c r="T10073">
        <v>0</v>
      </c>
      <c r="U10073">
        <v>0</v>
      </c>
      <c r="V10073">
        <v>0</v>
      </c>
    </row>
    <row r="10074" spans="1:22" x14ac:dyDescent="0.3">
      <c r="A10074" t="s">
        <v>11656</v>
      </c>
      <c r="B10074" t="s">
        <v>11735</v>
      </c>
      <c r="C10074" t="s">
        <v>11811</v>
      </c>
      <c r="D10074" t="s">
        <v>27140</v>
      </c>
      <c r="E10074" t="s">
        <v>11816</v>
      </c>
      <c r="F10074" t="s">
        <v>25150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21</v>
      </c>
      <c r="N10074">
        <v>8</v>
      </c>
      <c r="O10074">
        <v>0</v>
      </c>
      <c r="P10074">
        <v>0</v>
      </c>
      <c r="Q10074">
        <v>0</v>
      </c>
      <c r="R10074">
        <v>0</v>
      </c>
      <c r="S10074">
        <v>0</v>
      </c>
      <c r="T10074">
        <v>0</v>
      </c>
      <c r="U10074">
        <v>21</v>
      </c>
      <c r="V10074">
        <v>8</v>
      </c>
    </row>
    <row r="10075" spans="1:22" x14ac:dyDescent="0.3">
      <c r="A10075" t="s">
        <v>11656</v>
      </c>
      <c r="B10075" t="s">
        <v>11735</v>
      </c>
      <c r="C10075" t="s">
        <v>11811</v>
      </c>
      <c r="D10075" t="s">
        <v>33984</v>
      </c>
      <c r="E10075" t="s">
        <v>11817</v>
      </c>
      <c r="F10075" t="s">
        <v>25150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12</v>
      </c>
      <c r="N10075">
        <v>6</v>
      </c>
      <c r="O10075">
        <v>0</v>
      </c>
      <c r="P10075">
        <v>0</v>
      </c>
      <c r="Q10075">
        <v>0</v>
      </c>
      <c r="R10075">
        <v>0</v>
      </c>
      <c r="S10075">
        <v>0</v>
      </c>
      <c r="T10075">
        <v>0</v>
      </c>
      <c r="U10075">
        <v>12</v>
      </c>
      <c r="V10075">
        <v>6</v>
      </c>
    </row>
    <row r="10076" spans="1:22" x14ac:dyDescent="0.3">
      <c r="A10076" t="s">
        <v>11656</v>
      </c>
      <c r="B10076" t="s">
        <v>11735</v>
      </c>
      <c r="C10076" t="s">
        <v>11818</v>
      </c>
      <c r="D10076" t="s">
        <v>33985</v>
      </c>
      <c r="E10076" t="s">
        <v>11819</v>
      </c>
      <c r="F10076" t="s">
        <v>25150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2</v>
      </c>
      <c r="N10076">
        <v>3</v>
      </c>
      <c r="O10076">
        <v>0</v>
      </c>
      <c r="P10076">
        <v>0</v>
      </c>
      <c r="Q10076">
        <v>0</v>
      </c>
      <c r="R10076">
        <v>0</v>
      </c>
      <c r="S10076">
        <v>0</v>
      </c>
      <c r="T10076">
        <v>0</v>
      </c>
      <c r="U10076">
        <v>2</v>
      </c>
      <c r="V10076">
        <v>3</v>
      </c>
    </row>
    <row r="10077" spans="1:22" x14ac:dyDescent="0.3">
      <c r="A10077" t="s">
        <v>11656</v>
      </c>
      <c r="B10077" t="s">
        <v>11735</v>
      </c>
      <c r="C10077" t="s">
        <v>11818</v>
      </c>
      <c r="D10077" t="s">
        <v>33986</v>
      </c>
      <c r="E10077" t="s">
        <v>11820</v>
      </c>
      <c r="F10077" t="s">
        <v>25150</v>
      </c>
      <c r="G10077">
        <v>0</v>
      </c>
      <c r="H10077">
        <v>0</v>
      </c>
      <c r="I10077">
        <v>0</v>
      </c>
      <c r="J10077">
        <v>0</v>
      </c>
      <c r="K10077">
        <v>0</v>
      </c>
      <c r="L10077">
        <v>0</v>
      </c>
      <c r="M10077">
        <v>2</v>
      </c>
      <c r="N10077">
        <v>0</v>
      </c>
      <c r="O10077">
        <v>0</v>
      </c>
      <c r="P10077">
        <v>0</v>
      </c>
      <c r="Q10077">
        <v>0</v>
      </c>
      <c r="R10077">
        <v>0</v>
      </c>
      <c r="S10077">
        <v>0</v>
      </c>
      <c r="T10077">
        <v>0</v>
      </c>
      <c r="U10077">
        <v>2</v>
      </c>
      <c r="V10077">
        <v>0</v>
      </c>
    </row>
    <row r="10078" spans="1:22" x14ac:dyDescent="0.3">
      <c r="A10078" t="s">
        <v>11656</v>
      </c>
      <c r="B10078" t="s">
        <v>11735</v>
      </c>
      <c r="C10078" t="s">
        <v>11818</v>
      </c>
      <c r="D10078" t="s">
        <v>33987</v>
      </c>
      <c r="E10078" t="s">
        <v>11821</v>
      </c>
      <c r="F10078" t="s">
        <v>25150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0</v>
      </c>
      <c r="M10078">
        <v>9</v>
      </c>
      <c r="N10078">
        <v>11</v>
      </c>
      <c r="O10078">
        <v>0</v>
      </c>
      <c r="P10078">
        <v>0</v>
      </c>
      <c r="Q10078">
        <v>0</v>
      </c>
      <c r="R10078">
        <v>0</v>
      </c>
      <c r="S10078">
        <v>0</v>
      </c>
      <c r="T10078">
        <v>0</v>
      </c>
      <c r="U10078">
        <v>9</v>
      </c>
      <c r="V10078">
        <v>11</v>
      </c>
    </row>
    <row r="10079" spans="1:22" x14ac:dyDescent="0.3">
      <c r="A10079" t="s">
        <v>11656</v>
      </c>
      <c r="B10079" t="s">
        <v>11735</v>
      </c>
      <c r="C10079" t="s">
        <v>11822</v>
      </c>
      <c r="D10079" t="s">
        <v>31311</v>
      </c>
      <c r="E10079" t="s">
        <v>11823</v>
      </c>
      <c r="F10079" t="s">
        <v>25150</v>
      </c>
      <c r="G10079">
        <v>0</v>
      </c>
      <c r="H10079">
        <v>0</v>
      </c>
      <c r="I10079">
        <v>0</v>
      </c>
      <c r="J10079">
        <v>0</v>
      </c>
      <c r="K10079">
        <v>0</v>
      </c>
      <c r="L10079">
        <v>0</v>
      </c>
      <c r="M10079">
        <v>0</v>
      </c>
      <c r="N10079">
        <v>0</v>
      </c>
      <c r="O10079">
        <v>0</v>
      </c>
      <c r="P10079">
        <v>0</v>
      </c>
      <c r="Q10079">
        <v>0</v>
      </c>
      <c r="R10079">
        <v>0</v>
      </c>
      <c r="S10079">
        <v>0</v>
      </c>
      <c r="T10079">
        <v>0</v>
      </c>
      <c r="U10079">
        <v>0</v>
      </c>
      <c r="V10079">
        <v>0</v>
      </c>
    </row>
    <row r="10080" spans="1:22" x14ac:dyDescent="0.3">
      <c r="A10080" t="s">
        <v>11656</v>
      </c>
      <c r="B10080" t="s">
        <v>11735</v>
      </c>
      <c r="C10080" t="s">
        <v>11822</v>
      </c>
      <c r="D10080" t="s">
        <v>25932</v>
      </c>
      <c r="E10080" t="s">
        <v>11824</v>
      </c>
      <c r="F10080" t="s">
        <v>25150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0</v>
      </c>
      <c r="M10080">
        <v>15</v>
      </c>
      <c r="N10080">
        <v>10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0</v>
      </c>
      <c r="U10080">
        <v>15</v>
      </c>
      <c r="V10080">
        <v>10</v>
      </c>
    </row>
    <row r="10081" spans="1:22" x14ac:dyDescent="0.3">
      <c r="A10081" t="s">
        <v>11656</v>
      </c>
      <c r="B10081" t="s">
        <v>11735</v>
      </c>
      <c r="C10081" t="s">
        <v>11822</v>
      </c>
      <c r="D10081" t="s">
        <v>33988</v>
      </c>
      <c r="E10081" t="s">
        <v>11825</v>
      </c>
      <c r="F10081" t="s">
        <v>25150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>
        <v>0</v>
      </c>
      <c r="S10081">
        <v>0</v>
      </c>
      <c r="T10081">
        <v>0</v>
      </c>
      <c r="U10081">
        <v>0</v>
      </c>
      <c r="V10081">
        <v>0</v>
      </c>
    </row>
    <row r="10082" spans="1:22" x14ac:dyDescent="0.3">
      <c r="A10082" t="s">
        <v>11656</v>
      </c>
      <c r="B10082" t="s">
        <v>11735</v>
      </c>
      <c r="C10082" t="s">
        <v>11822</v>
      </c>
      <c r="D10082" t="s">
        <v>33989</v>
      </c>
      <c r="E10082" t="s">
        <v>11826</v>
      </c>
      <c r="F10082" t="s">
        <v>25150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6</v>
      </c>
      <c r="N10082">
        <v>8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0</v>
      </c>
      <c r="U10082">
        <v>6</v>
      </c>
      <c r="V10082">
        <v>8</v>
      </c>
    </row>
    <row r="10083" spans="1:22" x14ac:dyDescent="0.3">
      <c r="A10083" t="s">
        <v>11656</v>
      </c>
      <c r="B10083" t="s">
        <v>11735</v>
      </c>
      <c r="C10083" t="s">
        <v>11822</v>
      </c>
      <c r="D10083" t="s">
        <v>33990</v>
      </c>
      <c r="E10083" t="s">
        <v>11827</v>
      </c>
      <c r="F10083" t="s">
        <v>25150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13</v>
      </c>
      <c r="N10083">
        <v>9</v>
      </c>
      <c r="O10083">
        <v>0</v>
      </c>
      <c r="P10083">
        <v>0</v>
      </c>
      <c r="Q10083">
        <v>0</v>
      </c>
      <c r="R10083">
        <v>0</v>
      </c>
      <c r="S10083">
        <v>0</v>
      </c>
      <c r="T10083">
        <v>0</v>
      </c>
      <c r="U10083">
        <v>13</v>
      </c>
      <c r="V10083">
        <v>9</v>
      </c>
    </row>
    <row r="10084" spans="1:22" x14ac:dyDescent="0.3">
      <c r="A10084" t="s">
        <v>11656</v>
      </c>
      <c r="B10084" t="s">
        <v>11735</v>
      </c>
      <c r="C10084" t="s">
        <v>11822</v>
      </c>
      <c r="D10084" t="s">
        <v>25263</v>
      </c>
      <c r="E10084" t="s">
        <v>11828</v>
      </c>
      <c r="F10084" t="s">
        <v>25150</v>
      </c>
      <c r="G10084">
        <v>0</v>
      </c>
      <c r="H10084">
        <v>0</v>
      </c>
      <c r="I10084">
        <v>1</v>
      </c>
      <c r="J10084">
        <v>1</v>
      </c>
      <c r="K10084">
        <v>0</v>
      </c>
      <c r="L10084">
        <v>0</v>
      </c>
      <c r="M10084">
        <v>3</v>
      </c>
      <c r="N10084">
        <v>3</v>
      </c>
      <c r="O10084">
        <v>0</v>
      </c>
      <c r="P10084">
        <v>0</v>
      </c>
      <c r="Q10084">
        <v>0</v>
      </c>
      <c r="R10084">
        <v>1</v>
      </c>
      <c r="S10084">
        <v>2</v>
      </c>
      <c r="T10084">
        <v>0</v>
      </c>
      <c r="U10084">
        <v>6</v>
      </c>
      <c r="V10084">
        <v>5</v>
      </c>
    </row>
    <row r="10085" spans="1:22" x14ac:dyDescent="0.3">
      <c r="A10085" t="s">
        <v>11656</v>
      </c>
      <c r="B10085" t="s">
        <v>11735</v>
      </c>
      <c r="C10085" t="s">
        <v>11829</v>
      </c>
      <c r="D10085" t="s">
        <v>33991</v>
      </c>
      <c r="E10085" t="s">
        <v>11830</v>
      </c>
      <c r="F10085" t="s">
        <v>25150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0</v>
      </c>
      <c r="M10085">
        <v>4</v>
      </c>
      <c r="N10085">
        <v>9</v>
      </c>
      <c r="O10085">
        <v>0</v>
      </c>
      <c r="P10085">
        <v>0</v>
      </c>
      <c r="Q10085">
        <v>0</v>
      </c>
      <c r="R10085">
        <v>0</v>
      </c>
      <c r="S10085">
        <v>0</v>
      </c>
      <c r="T10085">
        <v>0</v>
      </c>
      <c r="U10085">
        <v>4</v>
      </c>
      <c r="V10085">
        <v>9</v>
      </c>
    </row>
    <row r="10086" spans="1:22" x14ac:dyDescent="0.3">
      <c r="A10086" t="s">
        <v>11656</v>
      </c>
      <c r="B10086" t="s">
        <v>11735</v>
      </c>
      <c r="C10086" t="s">
        <v>11829</v>
      </c>
      <c r="D10086" t="s">
        <v>25340</v>
      </c>
      <c r="E10086" t="s">
        <v>11831</v>
      </c>
      <c r="F10086" t="s">
        <v>25150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12</v>
      </c>
      <c r="N10086">
        <v>9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0</v>
      </c>
      <c r="U10086">
        <v>12</v>
      </c>
      <c r="V10086">
        <v>9</v>
      </c>
    </row>
    <row r="10087" spans="1:22" x14ac:dyDescent="0.3">
      <c r="A10087" t="s">
        <v>11656</v>
      </c>
      <c r="B10087" t="s">
        <v>11735</v>
      </c>
      <c r="C10087" t="s">
        <v>11829</v>
      </c>
      <c r="D10087" t="s">
        <v>28668</v>
      </c>
      <c r="E10087" t="s">
        <v>11832</v>
      </c>
      <c r="F10087" t="s">
        <v>25150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11</v>
      </c>
      <c r="N10087">
        <v>6</v>
      </c>
      <c r="O10087">
        <v>0</v>
      </c>
      <c r="P10087">
        <v>0</v>
      </c>
      <c r="Q10087">
        <v>0</v>
      </c>
      <c r="R10087">
        <v>0</v>
      </c>
      <c r="S10087">
        <v>0</v>
      </c>
      <c r="T10087">
        <v>0</v>
      </c>
      <c r="U10087">
        <v>11</v>
      </c>
      <c r="V10087">
        <v>6</v>
      </c>
    </row>
    <row r="10088" spans="1:22" x14ac:dyDescent="0.3">
      <c r="A10088" t="s">
        <v>11656</v>
      </c>
      <c r="B10088" t="s">
        <v>11735</v>
      </c>
      <c r="C10088" t="s">
        <v>11829</v>
      </c>
      <c r="D10088" t="s">
        <v>33992</v>
      </c>
      <c r="E10088" t="s">
        <v>11833</v>
      </c>
      <c r="F10088" t="s">
        <v>25150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1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0</v>
      </c>
      <c r="U10088">
        <v>0</v>
      </c>
      <c r="V10088">
        <v>1</v>
      </c>
    </row>
    <row r="10089" spans="1:22" x14ac:dyDescent="0.3">
      <c r="A10089" t="s">
        <v>11656</v>
      </c>
      <c r="B10089" t="s">
        <v>11735</v>
      </c>
      <c r="C10089" t="s">
        <v>11834</v>
      </c>
      <c r="D10089" t="s">
        <v>33993</v>
      </c>
      <c r="E10089" t="s">
        <v>11835</v>
      </c>
      <c r="F10089" t="s">
        <v>25150</v>
      </c>
      <c r="G10089">
        <v>5</v>
      </c>
      <c r="H10089">
        <v>1</v>
      </c>
      <c r="I10089">
        <v>0</v>
      </c>
      <c r="J10089">
        <v>0</v>
      </c>
      <c r="K10089">
        <v>1</v>
      </c>
      <c r="L10089">
        <v>0</v>
      </c>
      <c r="M10089">
        <v>8</v>
      </c>
      <c r="N10089">
        <v>1</v>
      </c>
      <c r="O10089">
        <v>0</v>
      </c>
      <c r="P10089">
        <v>0</v>
      </c>
      <c r="Q10089">
        <v>0</v>
      </c>
      <c r="R10089">
        <v>0</v>
      </c>
      <c r="S10089">
        <v>0</v>
      </c>
      <c r="T10089">
        <v>0</v>
      </c>
      <c r="U10089">
        <v>14</v>
      </c>
      <c r="V10089">
        <v>2</v>
      </c>
    </row>
    <row r="10090" spans="1:22" x14ac:dyDescent="0.3">
      <c r="A10090" t="s">
        <v>11656</v>
      </c>
      <c r="B10090" t="s">
        <v>11735</v>
      </c>
      <c r="C10090" t="s">
        <v>11834</v>
      </c>
      <c r="D10090" t="s">
        <v>33994</v>
      </c>
      <c r="E10090" t="s">
        <v>11836</v>
      </c>
      <c r="F10090" t="s">
        <v>25150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>
        <v>0</v>
      </c>
      <c r="M10090">
        <v>2</v>
      </c>
      <c r="N10090">
        <v>2</v>
      </c>
      <c r="O10090">
        <v>0</v>
      </c>
      <c r="P10090">
        <v>0</v>
      </c>
      <c r="Q10090">
        <v>0</v>
      </c>
      <c r="R10090">
        <v>0</v>
      </c>
      <c r="S10090">
        <v>0</v>
      </c>
      <c r="T10090">
        <v>0</v>
      </c>
      <c r="U10090">
        <v>2</v>
      </c>
      <c r="V10090">
        <v>2</v>
      </c>
    </row>
    <row r="10091" spans="1:22" x14ac:dyDescent="0.3">
      <c r="A10091" t="s">
        <v>11656</v>
      </c>
      <c r="B10091" t="s">
        <v>11735</v>
      </c>
      <c r="C10091" t="s">
        <v>11834</v>
      </c>
      <c r="D10091" t="s">
        <v>25236</v>
      </c>
      <c r="E10091" t="s">
        <v>11837</v>
      </c>
      <c r="F10091" t="s">
        <v>25150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  <c r="N10091">
        <v>1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</v>
      </c>
      <c r="U10091">
        <v>0</v>
      </c>
      <c r="V10091">
        <v>1</v>
      </c>
    </row>
    <row r="10092" spans="1:22" x14ac:dyDescent="0.3">
      <c r="A10092" t="s">
        <v>11656</v>
      </c>
      <c r="B10092" t="s">
        <v>11735</v>
      </c>
      <c r="C10092" t="s">
        <v>11834</v>
      </c>
      <c r="D10092" t="s">
        <v>25390</v>
      </c>
      <c r="E10092" t="s">
        <v>11838</v>
      </c>
      <c r="F10092" t="s">
        <v>25150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  <c r="U10092">
        <v>0</v>
      </c>
      <c r="V10092">
        <v>0</v>
      </c>
    </row>
    <row r="10093" spans="1:22" x14ac:dyDescent="0.3">
      <c r="A10093" t="s">
        <v>11656</v>
      </c>
      <c r="B10093" t="s">
        <v>11735</v>
      </c>
      <c r="C10093" t="s">
        <v>11834</v>
      </c>
      <c r="D10093" t="s">
        <v>33995</v>
      </c>
      <c r="E10093" t="s">
        <v>11839</v>
      </c>
      <c r="F10093" t="s">
        <v>25150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11</v>
      </c>
      <c r="N10093">
        <v>6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0</v>
      </c>
      <c r="U10093">
        <v>11</v>
      </c>
      <c r="V10093">
        <v>6</v>
      </c>
    </row>
    <row r="10094" spans="1:22" x14ac:dyDescent="0.3">
      <c r="A10094" t="s">
        <v>11656</v>
      </c>
      <c r="B10094" t="s">
        <v>11735</v>
      </c>
      <c r="C10094" t="s">
        <v>11834</v>
      </c>
      <c r="D10094" t="s">
        <v>26626</v>
      </c>
      <c r="E10094" t="s">
        <v>11840</v>
      </c>
      <c r="F10094" t="s">
        <v>25150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3</v>
      </c>
      <c r="N10094">
        <v>1</v>
      </c>
      <c r="O10094">
        <v>0</v>
      </c>
      <c r="P10094">
        <v>0</v>
      </c>
      <c r="Q10094">
        <v>0</v>
      </c>
      <c r="R10094">
        <v>0</v>
      </c>
      <c r="S10094">
        <v>0</v>
      </c>
      <c r="T10094">
        <v>0</v>
      </c>
      <c r="U10094">
        <v>3</v>
      </c>
      <c r="V10094">
        <v>1</v>
      </c>
    </row>
    <row r="10095" spans="1:22" x14ac:dyDescent="0.3">
      <c r="A10095" t="s">
        <v>11656</v>
      </c>
      <c r="B10095" t="s">
        <v>11735</v>
      </c>
      <c r="C10095" t="s">
        <v>11834</v>
      </c>
      <c r="D10095" t="s">
        <v>33996</v>
      </c>
      <c r="E10095" t="s">
        <v>11841</v>
      </c>
      <c r="F10095" t="s">
        <v>25150</v>
      </c>
      <c r="G10095">
        <v>0</v>
      </c>
      <c r="H10095">
        <v>0</v>
      </c>
      <c r="I10095">
        <v>0</v>
      </c>
      <c r="J10095">
        <v>0</v>
      </c>
      <c r="K10095">
        <v>1</v>
      </c>
      <c r="L10095">
        <v>1</v>
      </c>
      <c r="M10095">
        <v>12</v>
      </c>
      <c r="N10095">
        <v>7</v>
      </c>
      <c r="O10095">
        <v>0</v>
      </c>
      <c r="P10095">
        <v>0</v>
      </c>
      <c r="Q10095">
        <v>0</v>
      </c>
      <c r="R10095">
        <v>0</v>
      </c>
      <c r="S10095">
        <v>0</v>
      </c>
      <c r="T10095">
        <v>0</v>
      </c>
      <c r="U10095">
        <v>13</v>
      </c>
      <c r="V10095">
        <v>8</v>
      </c>
    </row>
    <row r="10096" spans="1:22" x14ac:dyDescent="0.3">
      <c r="A10096" t="s">
        <v>11656</v>
      </c>
      <c r="B10096" t="s">
        <v>11735</v>
      </c>
      <c r="C10096" t="s">
        <v>11834</v>
      </c>
      <c r="D10096" t="s">
        <v>33997</v>
      </c>
      <c r="E10096" t="s">
        <v>11842</v>
      </c>
      <c r="F10096" t="s">
        <v>25150</v>
      </c>
      <c r="G10096">
        <v>0</v>
      </c>
      <c r="H10096">
        <v>0</v>
      </c>
      <c r="I10096">
        <v>0</v>
      </c>
      <c r="J10096">
        <v>0</v>
      </c>
      <c r="K10096">
        <v>0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>
        <v>0</v>
      </c>
      <c r="S10096">
        <v>0</v>
      </c>
      <c r="T10096">
        <v>0</v>
      </c>
      <c r="U10096">
        <v>0</v>
      </c>
      <c r="V10096">
        <v>0</v>
      </c>
    </row>
    <row r="10097" spans="1:22" x14ac:dyDescent="0.3">
      <c r="A10097" t="s">
        <v>11656</v>
      </c>
      <c r="B10097" t="s">
        <v>11735</v>
      </c>
      <c r="C10097" t="s">
        <v>11834</v>
      </c>
      <c r="D10097" t="s">
        <v>33998</v>
      </c>
      <c r="E10097" t="s">
        <v>11843</v>
      </c>
      <c r="F10097" t="s">
        <v>25150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2</v>
      </c>
      <c r="N10097">
        <v>2</v>
      </c>
      <c r="O10097">
        <v>0</v>
      </c>
      <c r="P10097">
        <v>0</v>
      </c>
      <c r="Q10097">
        <v>0</v>
      </c>
      <c r="R10097">
        <v>0</v>
      </c>
      <c r="S10097">
        <v>0</v>
      </c>
      <c r="T10097">
        <v>0</v>
      </c>
      <c r="U10097">
        <v>2</v>
      </c>
      <c r="V10097">
        <v>2</v>
      </c>
    </row>
    <row r="10098" spans="1:22" x14ac:dyDescent="0.3">
      <c r="A10098" t="s">
        <v>11656</v>
      </c>
      <c r="B10098" t="s">
        <v>11735</v>
      </c>
      <c r="C10098" t="s">
        <v>4886</v>
      </c>
      <c r="D10098" t="s">
        <v>33999</v>
      </c>
      <c r="E10098" t="s">
        <v>11844</v>
      </c>
      <c r="F10098" t="s">
        <v>25150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  <c r="M10098">
        <v>1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  <c r="U10098">
        <v>1</v>
      </c>
      <c r="V10098">
        <v>0</v>
      </c>
    </row>
    <row r="10099" spans="1:22" x14ac:dyDescent="0.3">
      <c r="A10099" t="s">
        <v>11656</v>
      </c>
      <c r="B10099" t="s">
        <v>11735</v>
      </c>
      <c r="C10099" t="s">
        <v>4886</v>
      </c>
      <c r="D10099" t="s">
        <v>34000</v>
      </c>
      <c r="E10099" t="s">
        <v>11845</v>
      </c>
      <c r="F10099" t="s">
        <v>25150</v>
      </c>
      <c r="G10099">
        <v>16</v>
      </c>
      <c r="H10099">
        <v>14</v>
      </c>
      <c r="I10099">
        <v>5</v>
      </c>
      <c r="J10099">
        <v>2</v>
      </c>
      <c r="K10099">
        <v>4</v>
      </c>
      <c r="L10099">
        <v>17</v>
      </c>
      <c r="M10099">
        <v>7</v>
      </c>
      <c r="N10099">
        <v>3</v>
      </c>
      <c r="O10099">
        <v>0</v>
      </c>
      <c r="P10099">
        <v>0</v>
      </c>
      <c r="Q10099">
        <v>0</v>
      </c>
      <c r="R10099">
        <v>0</v>
      </c>
      <c r="S10099">
        <v>0</v>
      </c>
      <c r="T10099">
        <v>0</v>
      </c>
      <c r="U10099">
        <v>32</v>
      </c>
      <c r="V10099">
        <v>36</v>
      </c>
    </row>
    <row r="10100" spans="1:22" x14ac:dyDescent="0.3">
      <c r="A10100" t="s">
        <v>11656</v>
      </c>
      <c r="B10100" t="s">
        <v>11735</v>
      </c>
      <c r="C10100" t="s">
        <v>4886</v>
      </c>
      <c r="D10100" t="s">
        <v>25748</v>
      </c>
      <c r="E10100" t="s">
        <v>11846</v>
      </c>
      <c r="F10100" t="s">
        <v>25150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14</v>
      </c>
      <c r="N10100">
        <v>6</v>
      </c>
      <c r="O10100">
        <v>0</v>
      </c>
      <c r="P10100">
        <v>0</v>
      </c>
      <c r="Q10100">
        <v>0</v>
      </c>
      <c r="R10100">
        <v>0</v>
      </c>
      <c r="S10100">
        <v>0</v>
      </c>
      <c r="T10100">
        <v>0</v>
      </c>
      <c r="U10100">
        <v>14</v>
      </c>
      <c r="V10100">
        <v>6</v>
      </c>
    </row>
    <row r="10101" spans="1:22" x14ac:dyDescent="0.3">
      <c r="A10101" t="s">
        <v>11656</v>
      </c>
      <c r="B10101" t="s">
        <v>11847</v>
      </c>
      <c r="C10101" t="s">
        <v>7653</v>
      </c>
      <c r="D10101" t="s">
        <v>26322</v>
      </c>
      <c r="E10101" t="s">
        <v>11848</v>
      </c>
      <c r="F10101" t="s">
        <v>25150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1</v>
      </c>
      <c r="N10101">
        <v>1</v>
      </c>
      <c r="O10101">
        <v>0</v>
      </c>
      <c r="P10101">
        <v>0</v>
      </c>
      <c r="Q10101">
        <v>0</v>
      </c>
      <c r="R10101">
        <v>0</v>
      </c>
      <c r="S10101">
        <v>0</v>
      </c>
      <c r="T10101">
        <v>0</v>
      </c>
      <c r="U10101">
        <v>1</v>
      </c>
      <c r="V10101">
        <v>1</v>
      </c>
    </row>
    <row r="10102" spans="1:22" x14ac:dyDescent="0.3">
      <c r="A10102" t="s">
        <v>11656</v>
      </c>
      <c r="B10102" t="s">
        <v>11847</v>
      </c>
      <c r="C10102" t="s">
        <v>7653</v>
      </c>
      <c r="D10102" t="s">
        <v>34001</v>
      </c>
      <c r="E10102" t="s">
        <v>11849</v>
      </c>
      <c r="F10102" t="s">
        <v>25150</v>
      </c>
      <c r="G10102">
        <v>0</v>
      </c>
      <c r="H10102">
        <v>0</v>
      </c>
      <c r="I10102">
        <v>0</v>
      </c>
      <c r="J10102">
        <v>0</v>
      </c>
      <c r="K10102">
        <v>0</v>
      </c>
      <c r="L10102">
        <v>0</v>
      </c>
      <c r="M10102">
        <v>1</v>
      </c>
      <c r="N10102">
        <v>0</v>
      </c>
      <c r="O10102">
        <v>0</v>
      </c>
      <c r="P10102">
        <v>0</v>
      </c>
      <c r="Q10102">
        <v>0</v>
      </c>
      <c r="R10102">
        <v>0</v>
      </c>
      <c r="S10102">
        <v>0</v>
      </c>
      <c r="T10102">
        <v>0</v>
      </c>
      <c r="U10102">
        <v>1</v>
      </c>
      <c r="V10102">
        <v>0</v>
      </c>
    </row>
    <row r="10103" spans="1:22" x14ac:dyDescent="0.3">
      <c r="A10103" t="s">
        <v>11656</v>
      </c>
      <c r="B10103" t="s">
        <v>11847</v>
      </c>
      <c r="C10103" t="s">
        <v>11850</v>
      </c>
      <c r="D10103" t="s">
        <v>28870</v>
      </c>
      <c r="E10103" t="s">
        <v>11851</v>
      </c>
      <c r="F10103" t="s">
        <v>25150</v>
      </c>
      <c r="G10103">
        <v>0</v>
      </c>
      <c r="H10103">
        <v>0</v>
      </c>
      <c r="I10103">
        <v>0</v>
      </c>
      <c r="J10103">
        <v>0</v>
      </c>
      <c r="K10103">
        <v>0</v>
      </c>
      <c r="L10103">
        <v>0</v>
      </c>
      <c r="M10103">
        <v>0</v>
      </c>
      <c r="N10103">
        <v>1</v>
      </c>
      <c r="O10103">
        <v>0</v>
      </c>
      <c r="P10103">
        <v>0</v>
      </c>
      <c r="Q10103">
        <v>0</v>
      </c>
      <c r="R10103">
        <v>0</v>
      </c>
      <c r="S10103">
        <v>0</v>
      </c>
      <c r="T10103">
        <v>0</v>
      </c>
      <c r="U10103">
        <v>0</v>
      </c>
      <c r="V10103">
        <v>1</v>
      </c>
    </row>
    <row r="10104" spans="1:22" x14ac:dyDescent="0.3">
      <c r="A10104" t="s">
        <v>11656</v>
      </c>
      <c r="B10104" t="s">
        <v>11847</v>
      </c>
      <c r="C10104" t="s">
        <v>11850</v>
      </c>
      <c r="D10104" t="s">
        <v>34002</v>
      </c>
      <c r="E10104" t="s">
        <v>11852</v>
      </c>
      <c r="F10104" t="s">
        <v>25150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>
        <v>0</v>
      </c>
      <c r="S10104">
        <v>0</v>
      </c>
      <c r="T10104">
        <v>0</v>
      </c>
      <c r="U10104">
        <v>0</v>
      </c>
      <c r="V10104">
        <v>0</v>
      </c>
    </row>
    <row r="10105" spans="1:22" x14ac:dyDescent="0.3">
      <c r="A10105" t="s">
        <v>11656</v>
      </c>
      <c r="B10105" t="s">
        <v>11847</v>
      </c>
      <c r="C10105" t="s">
        <v>11850</v>
      </c>
      <c r="D10105" t="s">
        <v>34003</v>
      </c>
      <c r="E10105" t="s">
        <v>11853</v>
      </c>
      <c r="F10105" t="s">
        <v>25150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2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0</v>
      </c>
      <c r="U10105">
        <v>0</v>
      </c>
      <c r="V10105">
        <v>2</v>
      </c>
    </row>
    <row r="10106" spans="1:22" x14ac:dyDescent="0.3">
      <c r="A10106" t="s">
        <v>11656</v>
      </c>
      <c r="B10106" t="s">
        <v>11847</v>
      </c>
      <c r="C10106" t="s">
        <v>11850</v>
      </c>
      <c r="D10106" t="s">
        <v>34004</v>
      </c>
      <c r="E10106" t="s">
        <v>11854</v>
      </c>
      <c r="F10106" t="s">
        <v>25150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0</v>
      </c>
      <c r="R10106">
        <v>0</v>
      </c>
      <c r="S10106">
        <v>0</v>
      </c>
      <c r="T10106">
        <v>0</v>
      </c>
      <c r="U10106">
        <v>0</v>
      </c>
      <c r="V10106">
        <v>0</v>
      </c>
    </row>
    <row r="10107" spans="1:22" x14ac:dyDescent="0.3">
      <c r="A10107" t="s">
        <v>11656</v>
      </c>
      <c r="B10107" t="s">
        <v>11847</v>
      </c>
      <c r="C10107" t="s">
        <v>11850</v>
      </c>
      <c r="D10107" t="s">
        <v>33892</v>
      </c>
      <c r="E10107" t="s">
        <v>11855</v>
      </c>
      <c r="F10107" t="s">
        <v>25150</v>
      </c>
      <c r="G10107">
        <v>0</v>
      </c>
      <c r="H10107">
        <v>0</v>
      </c>
      <c r="I10107">
        <v>0</v>
      </c>
      <c r="J10107">
        <v>0</v>
      </c>
      <c r="K10107">
        <v>3</v>
      </c>
      <c r="L10107">
        <v>3</v>
      </c>
      <c r="M10107">
        <v>6</v>
      </c>
      <c r="N10107">
        <v>3</v>
      </c>
      <c r="O10107">
        <v>0</v>
      </c>
      <c r="P10107">
        <v>0</v>
      </c>
      <c r="Q10107">
        <v>4</v>
      </c>
      <c r="R10107">
        <v>0</v>
      </c>
      <c r="S10107">
        <v>0</v>
      </c>
      <c r="T10107">
        <v>0</v>
      </c>
      <c r="U10107">
        <v>13</v>
      </c>
      <c r="V10107">
        <v>6</v>
      </c>
    </row>
    <row r="10108" spans="1:22" x14ac:dyDescent="0.3">
      <c r="A10108" t="s">
        <v>11656</v>
      </c>
      <c r="B10108" t="s">
        <v>11847</v>
      </c>
      <c r="C10108" t="s">
        <v>11856</v>
      </c>
      <c r="D10108" t="s">
        <v>29023</v>
      </c>
      <c r="E10108" t="s">
        <v>11857</v>
      </c>
      <c r="F10108" t="s">
        <v>25150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  <c r="M10108">
        <v>0</v>
      </c>
      <c r="N10108">
        <v>2</v>
      </c>
      <c r="O10108">
        <v>0</v>
      </c>
      <c r="P10108">
        <v>0</v>
      </c>
      <c r="Q10108">
        <v>0</v>
      </c>
      <c r="R10108">
        <v>0</v>
      </c>
      <c r="S10108">
        <v>0</v>
      </c>
      <c r="T10108">
        <v>0</v>
      </c>
      <c r="U10108">
        <v>0</v>
      </c>
      <c r="V10108">
        <v>2</v>
      </c>
    </row>
    <row r="10109" spans="1:22" x14ac:dyDescent="0.3">
      <c r="A10109" t="s">
        <v>11656</v>
      </c>
      <c r="B10109" t="s">
        <v>11847</v>
      </c>
      <c r="C10109" t="s">
        <v>11856</v>
      </c>
      <c r="D10109" t="s">
        <v>34005</v>
      </c>
      <c r="E10109" t="s">
        <v>11858</v>
      </c>
      <c r="F10109" t="s">
        <v>25150</v>
      </c>
      <c r="G10109">
        <v>7</v>
      </c>
      <c r="H10109">
        <v>8</v>
      </c>
      <c r="I10109">
        <v>12</v>
      </c>
      <c r="J10109">
        <v>0</v>
      </c>
      <c r="K10109">
        <v>3</v>
      </c>
      <c r="L10109">
        <v>0</v>
      </c>
      <c r="M10109">
        <v>1</v>
      </c>
      <c r="N10109">
        <v>1</v>
      </c>
      <c r="O10109">
        <v>0</v>
      </c>
      <c r="P10109">
        <v>0</v>
      </c>
      <c r="Q10109">
        <v>1</v>
      </c>
      <c r="R10109">
        <v>0</v>
      </c>
      <c r="S10109">
        <v>0</v>
      </c>
      <c r="T10109">
        <v>0</v>
      </c>
      <c r="U10109">
        <v>24</v>
      </c>
      <c r="V10109">
        <v>9</v>
      </c>
    </row>
    <row r="10110" spans="1:22" x14ac:dyDescent="0.3">
      <c r="A10110" t="s">
        <v>11656</v>
      </c>
      <c r="B10110" t="s">
        <v>11847</v>
      </c>
      <c r="C10110" t="s">
        <v>11856</v>
      </c>
      <c r="D10110" t="s">
        <v>34006</v>
      </c>
      <c r="E10110" t="s">
        <v>11859</v>
      </c>
      <c r="F10110" t="s">
        <v>25150</v>
      </c>
      <c r="G10110">
        <v>1</v>
      </c>
      <c r="H10110">
        <v>0</v>
      </c>
      <c r="I10110">
        <v>0</v>
      </c>
      <c r="J10110">
        <v>0</v>
      </c>
      <c r="K10110">
        <v>3</v>
      </c>
      <c r="L10110">
        <v>3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>
        <v>0</v>
      </c>
      <c r="S10110">
        <v>0</v>
      </c>
      <c r="T10110">
        <v>0</v>
      </c>
      <c r="U10110">
        <v>4</v>
      </c>
      <c r="V10110">
        <v>3</v>
      </c>
    </row>
    <row r="10111" spans="1:22" x14ac:dyDescent="0.3">
      <c r="A10111" t="s">
        <v>11656</v>
      </c>
      <c r="B10111" t="s">
        <v>11847</v>
      </c>
      <c r="C10111" t="s">
        <v>11856</v>
      </c>
      <c r="D10111" t="s">
        <v>34007</v>
      </c>
      <c r="E10111" t="s">
        <v>11860</v>
      </c>
      <c r="F10111" t="s">
        <v>25150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1</v>
      </c>
      <c r="O10111">
        <v>0</v>
      </c>
      <c r="P10111">
        <v>0</v>
      </c>
      <c r="Q10111">
        <v>0</v>
      </c>
      <c r="R10111">
        <v>0</v>
      </c>
      <c r="S10111">
        <v>0</v>
      </c>
      <c r="T10111">
        <v>0</v>
      </c>
      <c r="U10111">
        <v>0</v>
      </c>
      <c r="V10111">
        <v>1</v>
      </c>
    </row>
    <row r="10112" spans="1:22" x14ac:dyDescent="0.3">
      <c r="A10112" t="s">
        <v>11656</v>
      </c>
      <c r="B10112" t="s">
        <v>11847</v>
      </c>
      <c r="C10112" t="s">
        <v>11856</v>
      </c>
      <c r="D10112" t="s">
        <v>34008</v>
      </c>
      <c r="E10112" t="s">
        <v>11861</v>
      </c>
      <c r="F10112" t="s">
        <v>25150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>
        <v>0</v>
      </c>
      <c r="S10112">
        <v>0</v>
      </c>
      <c r="T10112">
        <v>0</v>
      </c>
      <c r="U10112">
        <v>0</v>
      </c>
      <c r="V10112">
        <v>0</v>
      </c>
    </row>
    <row r="10113" spans="1:22" x14ac:dyDescent="0.3">
      <c r="A10113" t="s">
        <v>11656</v>
      </c>
      <c r="B10113" t="s">
        <v>11847</v>
      </c>
      <c r="C10113" t="s">
        <v>11856</v>
      </c>
      <c r="D10113" t="s">
        <v>33894</v>
      </c>
      <c r="E10113" t="s">
        <v>11862</v>
      </c>
      <c r="F10113" t="s">
        <v>25150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1</v>
      </c>
      <c r="O10113">
        <v>0</v>
      </c>
      <c r="P10113">
        <v>0</v>
      </c>
      <c r="Q10113">
        <v>0</v>
      </c>
      <c r="R10113">
        <v>0</v>
      </c>
      <c r="S10113">
        <v>0</v>
      </c>
      <c r="T10113">
        <v>0</v>
      </c>
      <c r="U10113">
        <v>0</v>
      </c>
      <c r="V10113">
        <v>1</v>
      </c>
    </row>
    <row r="10114" spans="1:22" x14ac:dyDescent="0.3">
      <c r="A10114" t="s">
        <v>11656</v>
      </c>
      <c r="B10114" t="s">
        <v>11847</v>
      </c>
      <c r="C10114" t="s">
        <v>11863</v>
      </c>
      <c r="D10114" t="s">
        <v>34009</v>
      </c>
      <c r="E10114" t="s">
        <v>11864</v>
      </c>
      <c r="F10114" t="s">
        <v>25150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0</v>
      </c>
      <c r="M10114">
        <v>9</v>
      </c>
      <c r="N10114">
        <v>3</v>
      </c>
      <c r="O10114">
        <v>0</v>
      </c>
      <c r="P10114">
        <v>0</v>
      </c>
      <c r="Q10114">
        <v>0</v>
      </c>
      <c r="R10114">
        <v>0</v>
      </c>
      <c r="S10114">
        <v>0</v>
      </c>
      <c r="T10114">
        <v>0</v>
      </c>
      <c r="U10114">
        <v>9</v>
      </c>
      <c r="V10114">
        <v>3</v>
      </c>
    </row>
    <row r="10115" spans="1:22" x14ac:dyDescent="0.3">
      <c r="A10115" t="s">
        <v>11656</v>
      </c>
      <c r="B10115" t="s">
        <v>11847</v>
      </c>
      <c r="C10115" t="s">
        <v>11865</v>
      </c>
      <c r="D10115" t="s">
        <v>34010</v>
      </c>
      <c r="E10115" t="s">
        <v>11866</v>
      </c>
      <c r="F10115" t="s">
        <v>25150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  <c r="M10115">
        <v>1</v>
      </c>
      <c r="N10115">
        <v>0</v>
      </c>
      <c r="O10115">
        <v>0</v>
      </c>
      <c r="P10115">
        <v>0</v>
      </c>
      <c r="Q10115">
        <v>0</v>
      </c>
      <c r="R10115">
        <v>0</v>
      </c>
      <c r="S10115">
        <v>0</v>
      </c>
      <c r="T10115">
        <v>0</v>
      </c>
      <c r="U10115">
        <v>1</v>
      </c>
      <c r="V10115">
        <v>0</v>
      </c>
    </row>
    <row r="10116" spans="1:22" x14ac:dyDescent="0.3">
      <c r="A10116" t="s">
        <v>11656</v>
      </c>
      <c r="B10116" t="s">
        <v>11847</v>
      </c>
      <c r="C10116" t="s">
        <v>11865</v>
      </c>
      <c r="D10116" t="s">
        <v>34011</v>
      </c>
      <c r="E10116" t="s">
        <v>11867</v>
      </c>
      <c r="F10116" t="s">
        <v>25150</v>
      </c>
      <c r="G10116">
        <v>3</v>
      </c>
      <c r="H10116">
        <v>6</v>
      </c>
      <c r="I10116">
        <v>0</v>
      </c>
      <c r="J10116">
        <v>0</v>
      </c>
      <c r="K10116">
        <v>1</v>
      </c>
      <c r="L10116">
        <v>0</v>
      </c>
      <c r="M10116">
        <v>0</v>
      </c>
      <c r="N10116">
        <v>1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0</v>
      </c>
      <c r="U10116">
        <v>4</v>
      </c>
      <c r="V10116">
        <v>7</v>
      </c>
    </row>
    <row r="10117" spans="1:22" x14ac:dyDescent="0.3">
      <c r="A10117" t="s">
        <v>11656</v>
      </c>
      <c r="B10117" t="s">
        <v>11847</v>
      </c>
      <c r="C10117" t="s">
        <v>11865</v>
      </c>
      <c r="D10117" t="s">
        <v>33927</v>
      </c>
      <c r="E10117" t="s">
        <v>11868</v>
      </c>
      <c r="F10117" t="s">
        <v>25150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>
        <v>0</v>
      </c>
      <c r="S10117">
        <v>0</v>
      </c>
      <c r="T10117">
        <v>0</v>
      </c>
      <c r="U10117">
        <v>0</v>
      </c>
      <c r="V10117">
        <v>0</v>
      </c>
    </row>
    <row r="10118" spans="1:22" x14ac:dyDescent="0.3">
      <c r="A10118" t="s">
        <v>11656</v>
      </c>
      <c r="B10118" t="s">
        <v>11847</v>
      </c>
      <c r="C10118" t="s">
        <v>11869</v>
      </c>
      <c r="D10118" t="s">
        <v>34012</v>
      </c>
      <c r="E10118" t="s">
        <v>11870</v>
      </c>
      <c r="F10118" t="s">
        <v>25150</v>
      </c>
      <c r="G10118">
        <v>0</v>
      </c>
      <c r="H10118">
        <v>0</v>
      </c>
      <c r="I10118">
        <v>0</v>
      </c>
      <c r="J10118">
        <v>0</v>
      </c>
      <c r="K10118">
        <v>3</v>
      </c>
      <c r="L10118">
        <v>2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0</v>
      </c>
      <c r="U10118">
        <v>3</v>
      </c>
      <c r="V10118">
        <v>2</v>
      </c>
    </row>
    <row r="10119" spans="1:22" x14ac:dyDescent="0.3">
      <c r="A10119" t="s">
        <v>11656</v>
      </c>
      <c r="B10119" t="s">
        <v>11847</v>
      </c>
      <c r="C10119" t="s">
        <v>11869</v>
      </c>
      <c r="D10119" t="s">
        <v>34013</v>
      </c>
      <c r="E10119" t="s">
        <v>11871</v>
      </c>
      <c r="F10119" t="s">
        <v>25150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1</v>
      </c>
      <c r="N10119">
        <v>1</v>
      </c>
      <c r="O10119">
        <v>0</v>
      </c>
      <c r="P10119">
        <v>0</v>
      </c>
      <c r="Q10119">
        <v>0</v>
      </c>
      <c r="R10119">
        <v>0</v>
      </c>
      <c r="S10119">
        <v>0</v>
      </c>
      <c r="T10119">
        <v>0</v>
      </c>
      <c r="U10119">
        <v>1</v>
      </c>
      <c r="V10119">
        <v>1</v>
      </c>
    </row>
    <row r="10120" spans="1:22" x14ac:dyDescent="0.3">
      <c r="A10120" t="s">
        <v>11656</v>
      </c>
      <c r="B10120" t="s">
        <v>11847</v>
      </c>
      <c r="C10120" t="s">
        <v>11869</v>
      </c>
      <c r="D10120" t="s">
        <v>34014</v>
      </c>
      <c r="E10120" t="s">
        <v>11872</v>
      </c>
      <c r="F10120" t="s">
        <v>25150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  <c r="N10120">
        <v>3</v>
      </c>
      <c r="O10120">
        <v>0</v>
      </c>
      <c r="P10120">
        <v>0</v>
      </c>
      <c r="Q10120">
        <v>0</v>
      </c>
      <c r="R10120">
        <v>0</v>
      </c>
      <c r="S10120">
        <v>0</v>
      </c>
      <c r="T10120">
        <v>0</v>
      </c>
      <c r="U10120">
        <v>0</v>
      </c>
      <c r="V10120">
        <v>3</v>
      </c>
    </row>
    <row r="10121" spans="1:22" x14ac:dyDescent="0.3">
      <c r="A10121" t="s">
        <v>11656</v>
      </c>
      <c r="B10121" t="s">
        <v>11847</v>
      </c>
      <c r="C10121" t="s">
        <v>11869</v>
      </c>
      <c r="D10121" t="s">
        <v>26418</v>
      </c>
      <c r="E10121" t="s">
        <v>11873</v>
      </c>
      <c r="F10121" t="s">
        <v>25150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4</v>
      </c>
      <c r="N10121">
        <v>1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0</v>
      </c>
      <c r="U10121">
        <v>4</v>
      </c>
      <c r="V10121">
        <v>1</v>
      </c>
    </row>
    <row r="10122" spans="1:22" x14ac:dyDescent="0.3">
      <c r="A10122" t="s">
        <v>11656</v>
      </c>
      <c r="B10122" t="s">
        <v>11847</v>
      </c>
      <c r="C10122" t="s">
        <v>11869</v>
      </c>
      <c r="D10122" t="s">
        <v>34015</v>
      </c>
      <c r="E10122" t="s">
        <v>11874</v>
      </c>
      <c r="F10122" t="s">
        <v>25151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>
        <v>0</v>
      </c>
      <c r="S10122">
        <v>0</v>
      </c>
      <c r="T10122">
        <v>0</v>
      </c>
      <c r="U10122">
        <v>0</v>
      </c>
      <c r="V10122">
        <v>0</v>
      </c>
    </row>
    <row r="10123" spans="1:22" x14ac:dyDescent="0.3">
      <c r="A10123" t="s">
        <v>11656</v>
      </c>
      <c r="B10123" t="s">
        <v>11847</v>
      </c>
      <c r="C10123" t="s">
        <v>11869</v>
      </c>
      <c r="D10123" t="s">
        <v>34016</v>
      </c>
      <c r="E10123" t="s">
        <v>11875</v>
      </c>
      <c r="F10123" t="s">
        <v>25150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1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0</v>
      </c>
      <c r="U10123">
        <v>0</v>
      </c>
      <c r="V10123">
        <v>1</v>
      </c>
    </row>
    <row r="10124" spans="1:22" x14ac:dyDescent="0.3">
      <c r="A10124" t="s">
        <v>11656</v>
      </c>
      <c r="B10124" t="s">
        <v>11847</v>
      </c>
      <c r="C10124" t="s">
        <v>11876</v>
      </c>
      <c r="D10124" t="s">
        <v>34017</v>
      </c>
      <c r="E10124" t="s">
        <v>11877</v>
      </c>
      <c r="F10124" t="s">
        <v>25150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1</v>
      </c>
      <c r="N10124">
        <v>3</v>
      </c>
      <c r="O10124">
        <v>0</v>
      </c>
      <c r="P10124">
        <v>0</v>
      </c>
      <c r="Q10124">
        <v>0</v>
      </c>
      <c r="R10124">
        <v>0</v>
      </c>
      <c r="S10124">
        <v>0</v>
      </c>
      <c r="T10124">
        <v>0</v>
      </c>
      <c r="U10124">
        <v>1</v>
      </c>
      <c r="V10124">
        <v>3</v>
      </c>
    </row>
    <row r="10125" spans="1:22" x14ac:dyDescent="0.3">
      <c r="A10125" t="s">
        <v>11656</v>
      </c>
      <c r="B10125" t="s">
        <v>11847</v>
      </c>
      <c r="C10125" t="s">
        <v>11876</v>
      </c>
      <c r="D10125" t="s">
        <v>25236</v>
      </c>
      <c r="E10125" t="s">
        <v>11878</v>
      </c>
      <c r="F10125" t="s">
        <v>25150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1</v>
      </c>
      <c r="N10125">
        <v>0</v>
      </c>
      <c r="O10125">
        <v>0</v>
      </c>
      <c r="P10125">
        <v>0</v>
      </c>
      <c r="Q10125">
        <v>0</v>
      </c>
      <c r="R10125">
        <v>0</v>
      </c>
      <c r="S10125">
        <v>0</v>
      </c>
      <c r="T10125">
        <v>0</v>
      </c>
      <c r="U10125">
        <v>1</v>
      </c>
      <c r="V10125">
        <v>0</v>
      </c>
    </row>
    <row r="10126" spans="1:22" x14ac:dyDescent="0.3">
      <c r="A10126" t="s">
        <v>11656</v>
      </c>
      <c r="B10126" t="s">
        <v>11847</v>
      </c>
      <c r="C10126" t="s">
        <v>11879</v>
      </c>
      <c r="D10126" t="s">
        <v>34018</v>
      </c>
      <c r="E10126" t="s">
        <v>11880</v>
      </c>
      <c r="F10126" t="s">
        <v>25150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16</v>
      </c>
      <c r="N10126">
        <v>12</v>
      </c>
      <c r="O10126">
        <v>0</v>
      </c>
      <c r="P10126">
        <v>0</v>
      </c>
      <c r="Q10126">
        <v>0</v>
      </c>
      <c r="R10126">
        <v>0</v>
      </c>
      <c r="S10126">
        <v>0</v>
      </c>
      <c r="T10126">
        <v>0</v>
      </c>
      <c r="U10126">
        <v>16</v>
      </c>
      <c r="V10126">
        <v>12</v>
      </c>
    </row>
    <row r="10127" spans="1:22" x14ac:dyDescent="0.3">
      <c r="A10127" t="s">
        <v>11656</v>
      </c>
      <c r="B10127" t="s">
        <v>11847</v>
      </c>
      <c r="C10127" t="s">
        <v>11879</v>
      </c>
      <c r="D10127" t="s">
        <v>29055</v>
      </c>
      <c r="E10127" t="s">
        <v>11881</v>
      </c>
      <c r="F10127" t="s">
        <v>25150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1</v>
      </c>
      <c r="N10127">
        <v>1</v>
      </c>
      <c r="O10127">
        <v>0</v>
      </c>
      <c r="P10127">
        <v>0</v>
      </c>
      <c r="Q10127">
        <v>0</v>
      </c>
      <c r="R10127">
        <v>0</v>
      </c>
      <c r="S10127">
        <v>0</v>
      </c>
      <c r="T10127">
        <v>0</v>
      </c>
      <c r="U10127">
        <v>1</v>
      </c>
      <c r="V10127">
        <v>1</v>
      </c>
    </row>
    <row r="10128" spans="1:22" x14ac:dyDescent="0.3">
      <c r="A10128" t="s">
        <v>11656</v>
      </c>
      <c r="B10128" t="s">
        <v>11847</v>
      </c>
      <c r="C10128" t="s">
        <v>11879</v>
      </c>
      <c r="D10128" t="s">
        <v>34019</v>
      </c>
      <c r="E10128" t="s">
        <v>11882</v>
      </c>
      <c r="F10128" t="s">
        <v>25150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1</v>
      </c>
      <c r="N10128">
        <v>0</v>
      </c>
      <c r="O10128">
        <v>0</v>
      </c>
      <c r="P10128">
        <v>0</v>
      </c>
      <c r="Q10128">
        <v>0</v>
      </c>
      <c r="R10128">
        <v>0</v>
      </c>
      <c r="S10128">
        <v>0</v>
      </c>
      <c r="T10128">
        <v>0</v>
      </c>
      <c r="U10128">
        <v>1</v>
      </c>
      <c r="V10128">
        <v>0</v>
      </c>
    </row>
    <row r="10129" spans="1:22" x14ac:dyDescent="0.3">
      <c r="A10129" t="s">
        <v>11656</v>
      </c>
      <c r="B10129" t="s">
        <v>11847</v>
      </c>
      <c r="C10129" t="s">
        <v>11883</v>
      </c>
      <c r="D10129" t="s">
        <v>34020</v>
      </c>
      <c r="E10129" t="s">
        <v>11884</v>
      </c>
      <c r="F10129" t="s">
        <v>25151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>
        <v>0</v>
      </c>
      <c r="S10129">
        <v>0</v>
      </c>
      <c r="T10129">
        <v>0</v>
      </c>
      <c r="U10129">
        <v>0</v>
      </c>
      <c r="V10129">
        <v>0</v>
      </c>
    </row>
    <row r="10130" spans="1:22" x14ac:dyDescent="0.3">
      <c r="A10130" t="s">
        <v>11656</v>
      </c>
      <c r="B10130" t="s">
        <v>11847</v>
      </c>
      <c r="C10130" t="s">
        <v>11883</v>
      </c>
      <c r="D10130" t="s">
        <v>27740</v>
      </c>
      <c r="E10130" t="s">
        <v>11885</v>
      </c>
      <c r="F10130" t="s">
        <v>25150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1</v>
      </c>
      <c r="O10130">
        <v>0</v>
      </c>
      <c r="P10130">
        <v>0</v>
      </c>
      <c r="Q10130">
        <v>0</v>
      </c>
      <c r="R10130">
        <v>0</v>
      </c>
      <c r="S10130">
        <v>0</v>
      </c>
      <c r="T10130">
        <v>0</v>
      </c>
      <c r="U10130">
        <v>0</v>
      </c>
      <c r="V10130">
        <v>1</v>
      </c>
    </row>
    <row r="10131" spans="1:22" x14ac:dyDescent="0.3">
      <c r="A10131" t="s">
        <v>11656</v>
      </c>
      <c r="B10131" t="s">
        <v>11847</v>
      </c>
      <c r="C10131" t="s">
        <v>11883</v>
      </c>
      <c r="D10131" t="s">
        <v>27179</v>
      </c>
      <c r="E10131" t="s">
        <v>11886</v>
      </c>
      <c r="F10131" t="s">
        <v>25150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1</v>
      </c>
      <c r="N10131">
        <v>1</v>
      </c>
      <c r="O10131">
        <v>0</v>
      </c>
      <c r="P10131">
        <v>0</v>
      </c>
      <c r="Q10131">
        <v>0</v>
      </c>
      <c r="R10131">
        <v>0</v>
      </c>
      <c r="S10131">
        <v>0</v>
      </c>
      <c r="T10131">
        <v>0</v>
      </c>
      <c r="U10131">
        <v>1</v>
      </c>
      <c r="V10131">
        <v>1</v>
      </c>
    </row>
    <row r="10132" spans="1:22" x14ac:dyDescent="0.3">
      <c r="A10132" t="s">
        <v>11656</v>
      </c>
      <c r="B10132" t="s">
        <v>11847</v>
      </c>
      <c r="C10132" t="s">
        <v>11883</v>
      </c>
      <c r="D10132" t="s">
        <v>34021</v>
      </c>
      <c r="E10132" t="s">
        <v>11887</v>
      </c>
      <c r="F10132" t="s">
        <v>25150</v>
      </c>
      <c r="G10132">
        <v>3</v>
      </c>
      <c r="H10132">
        <v>2</v>
      </c>
      <c r="I10132">
        <v>3</v>
      </c>
      <c r="J10132">
        <v>1</v>
      </c>
      <c r="K10132">
        <v>0</v>
      </c>
      <c r="L10132">
        <v>0</v>
      </c>
      <c r="M10132">
        <v>2</v>
      </c>
      <c r="N10132">
        <v>0</v>
      </c>
      <c r="O10132">
        <v>0</v>
      </c>
      <c r="P10132">
        <v>0</v>
      </c>
      <c r="Q10132">
        <v>0</v>
      </c>
      <c r="R10132">
        <v>0</v>
      </c>
      <c r="S10132">
        <v>0</v>
      </c>
      <c r="T10132">
        <v>0</v>
      </c>
      <c r="U10132">
        <v>8</v>
      </c>
      <c r="V10132">
        <v>3</v>
      </c>
    </row>
    <row r="10133" spans="1:22" x14ac:dyDescent="0.3">
      <c r="A10133" t="s">
        <v>11656</v>
      </c>
      <c r="B10133" t="s">
        <v>11847</v>
      </c>
      <c r="C10133" t="s">
        <v>11883</v>
      </c>
      <c r="D10133" t="s">
        <v>26519</v>
      </c>
      <c r="E10133" t="s">
        <v>11888</v>
      </c>
      <c r="F10133" t="s">
        <v>25150</v>
      </c>
      <c r="G10133">
        <v>0</v>
      </c>
      <c r="H10133">
        <v>0</v>
      </c>
      <c r="I10133">
        <v>0</v>
      </c>
      <c r="J10133">
        <v>0</v>
      </c>
      <c r="K10133">
        <v>14</v>
      </c>
      <c r="L10133">
        <v>3</v>
      </c>
      <c r="M10133">
        <v>1</v>
      </c>
      <c r="N10133">
        <v>1</v>
      </c>
      <c r="O10133">
        <v>0</v>
      </c>
      <c r="P10133">
        <v>0</v>
      </c>
      <c r="Q10133">
        <v>0</v>
      </c>
      <c r="R10133">
        <v>0</v>
      </c>
      <c r="S10133">
        <v>0</v>
      </c>
      <c r="T10133">
        <v>0</v>
      </c>
      <c r="U10133">
        <v>15</v>
      </c>
      <c r="V10133">
        <v>4</v>
      </c>
    </row>
    <row r="10134" spans="1:22" x14ac:dyDescent="0.3">
      <c r="A10134" t="s">
        <v>11656</v>
      </c>
      <c r="B10134" t="s">
        <v>11847</v>
      </c>
      <c r="C10134" t="s">
        <v>11883</v>
      </c>
      <c r="D10134" t="s">
        <v>34022</v>
      </c>
      <c r="E10134" t="s">
        <v>11889</v>
      </c>
      <c r="F10134" t="s">
        <v>25150</v>
      </c>
      <c r="G10134">
        <v>0</v>
      </c>
      <c r="H10134">
        <v>0</v>
      </c>
      <c r="I10134">
        <v>0</v>
      </c>
      <c r="J10134">
        <v>0</v>
      </c>
      <c r="K10134">
        <v>0</v>
      </c>
      <c r="L10134">
        <v>0</v>
      </c>
      <c r="M10134">
        <v>11</v>
      </c>
      <c r="N10134">
        <v>1</v>
      </c>
      <c r="O10134">
        <v>0</v>
      </c>
      <c r="P10134">
        <v>0</v>
      </c>
      <c r="Q10134">
        <v>0</v>
      </c>
      <c r="R10134">
        <v>0</v>
      </c>
      <c r="S10134">
        <v>0</v>
      </c>
      <c r="T10134">
        <v>0</v>
      </c>
      <c r="U10134">
        <v>11</v>
      </c>
      <c r="V10134">
        <v>1</v>
      </c>
    </row>
    <row r="10135" spans="1:22" x14ac:dyDescent="0.3">
      <c r="A10135" t="s">
        <v>11656</v>
      </c>
      <c r="B10135" t="s">
        <v>11847</v>
      </c>
      <c r="C10135" t="s">
        <v>11883</v>
      </c>
      <c r="D10135" t="s">
        <v>34023</v>
      </c>
      <c r="E10135" t="s">
        <v>11890</v>
      </c>
      <c r="F10135" t="s">
        <v>25150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2</v>
      </c>
      <c r="N10135">
        <v>2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  <c r="U10135">
        <v>2</v>
      </c>
      <c r="V10135">
        <v>2</v>
      </c>
    </row>
    <row r="10136" spans="1:22" x14ac:dyDescent="0.3">
      <c r="A10136" t="s">
        <v>11656</v>
      </c>
      <c r="B10136" t="s">
        <v>11847</v>
      </c>
      <c r="C10136" t="s">
        <v>11883</v>
      </c>
      <c r="D10136" t="s">
        <v>31482</v>
      </c>
      <c r="E10136" t="s">
        <v>11891</v>
      </c>
      <c r="F10136" t="s">
        <v>25150</v>
      </c>
      <c r="G10136">
        <v>6</v>
      </c>
      <c r="H10136">
        <v>2</v>
      </c>
      <c r="I10136">
        <v>0</v>
      </c>
      <c r="J10136">
        <v>0</v>
      </c>
      <c r="K10136">
        <v>0</v>
      </c>
      <c r="L10136">
        <v>0</v>
      </c>
      <c r="M10136">
        <v>6</v>
      </c>
      <c r="N10136">
        <v>3</v>
      </c>
      <c r="O10136">
        <v>0</v>
      </c>
      <c r="P10136">
        <v>0</v>
      </c>
      <c r="Q10136">
        <v>0</v>
      </c>
      <c r="R10136">
        <v>0</v>
      </c>
      <c r="S10136">
        <v>0</v>
      </c>
      <c r="T10136">
        <v>0</v>
      </c>
      <c r="U10136">
        <v>12</v>
      </c>
      <c r="V10136">
        <v>5</v>
      </c>
    </row>
    <row r="10137" spans="1:22" x14ac:dyDescent="0.3">
      <c r="A10137" t="s">
        <v>11656</v>
      </c>
      <c r="B10137" t="s">
        <v>11847</v>
      </c>
      <c r="C10137" t="s">
        <v>11883</v>
      </c>
      <c r="D10137" t="s">
        <v>33928</v>
      </c>
      <c r="E10137" t="s">
        <v>11892</v>
      </c>
      <c r="F10137" t="s">
        <v>25150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5</v>
      </c>
      <c r="N10137">
        <v>2</v>
      </c>
      <c r="O10137">
        <v>0</v>
      </c>
      <c r="P10137">
        <v>0</v>
      </c>
      <c r="Q10137">
        <v>0</v>
      </c>
      <c r="R10137">
        <v>0</v>
      </c>
      <c r="S10137">
        <v>0</v>
      </c>
      <c r="T10137">
        <v>0</v>
      </c>
      <c r="U10137">
        <v>5</v>
      </c>
      <c r="V10137">
        <v>2</v>
      </c>
    </row>
    <row r="10138" spans="1:22" x14ac:dyDescent="0.3">
      <c r="A10138" t="s">
        <v>11656</v>
      </c>
      <c r="B10138" t="s">
        <v>11847</v>
      </c>
      <c r="C10138" t="s">
        <v>11883</v>
      </c>
      <c r="D10138" t="s">
        <v>34024</v>
      </c>
      <c r="E10138" t="s">
        <v>11893</v>
      </c>
      <c r="F10138" t="s">
        <v>25150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3</v>
      </c>
      <c r="N10138">
        <v>3</v>
      </c>
      <c r="O10138">
        <v>0</v>
      </c>
      <c r="P10138">
        <v>0</v>
      </c>
      <c r="Q10138">
        <v>0</v>
      </c>
      <c r="R10138">
        <v>0</v>
      </c>
      <c r="S10138">
        <v>0</v>
      </c>
      <c r="T10138">
        <v>0</v>
      </c>
      <c r="U10138">
        <v>3</v>
      </c>
      <c r="V10138">
        <v>3</v>
      </c>
    </row>
    <row r="10139" spans="1:22" x14ac:dyDescent="0.3">
      <c r="A10139" t="s">
        <v>11656</v>
      </c>
      <c r="B10139" t="s">
        <v>11847</v>
      </c>
      <c r="C10139" t="s">
        <v>11894</v>
      </c>
      <c r="D10139" t="s">
        <v>34025</v>
      </c>
      <c r="E10139" t="s">
        <v>11895</v>
      </c>
      <c r="F10139" t="s">
        <v>25150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1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  <c r="U10139">
        <v>1</v>
      </c>
      <c r="V10139">
        <v>0</v>
      </c>
    </row>
    <row r="10140" spans="1:22" x14ac:dyDescent="0.3">
      <c r="A10140" t="s">
        <v>11656</v>
      </c>
      <c r="B10140" t="s">
        <v>11847</v>
      </c>
      <c r="C10140" t="s">
        <v>11894</v>
      </c>
      <c r="D10140" t="s">
        <v>30141</v>
      </c>
      <c r="E10140" t="s">
        <v>11896</v>
      </c>
      <c r="F10140" t="s">
        <v>25150</v>
      </c>
      <c r="G10140">
        <v>8</v>
      </c>
      <c r="H10140">
        <v>8</v>
      </c>
      <c r="I10140">
        <v>12</v>
      </c>
      <c r="J10140">
        <v>4</v>
      </c>
      <c r="K10140">
        <v>0</v>
      </c>
      <c r="L10140">
        <v>0</v>
      </c>
      <c r="M10140">
        <v>2</v>
      </c>
      <c r="N10140">
        <v>0</v>
      </c>
      <c r="O10140">
        <v>0</v>
      </c>
      <c r="P10140">
        <v>0</v>
      </c>
      <c r="Q10140">
        <v>6</v>
      </c>
      <c r="R10140">
        <v>3</v>
      </c>
      <c r="S10140">
        <v>2</v>
      </c>
      <c r="T10140">
        <v>0</v>
      </c>
      <c r="U10140">
        <v>30</v>
      </c>
      <c r="V10140">
        <v>15</v>
      </c>
    </row>
    <row r="10141" spans="1:22" x14ac:dyDescent="0.3">
      <c r="A10141" t="s">
        <v>11656</v>
      </c>
      <c r="B10141" t="s">
        <v>11847</v>
      </c>
      <c r="C10141" t="s">
        <v>11897</v>
      </c>
      <c r="D10141" t="s">
        <v>34026</v>
      </c>
      <c r="E10141" t="s">
        <v>11898</v>
      </c>
      <c r="F10141" t="s">
        <v>25150</v>
      </c>
      <c r="G10141">
        <v>4</v>
      </c>
      <c r="H10141">
        <v>4</v>
      </c>
      <c r="I10141">
        <v>4</v>
      </c>
      <c r="J10141">
        <v>2</v>
      </c>
      <c r="K10141">
        <v>1</v>
      </c>
      <c r="L10141">
        <v>0</v>
      </c>
      <c r="M10141">
        <v>1</v>
      </c>
      <c r="N10141">
        <v>0</v>
      </c>
      <c r="O10141">
        <v>0</v>
      </c>
      <c r="P10141">
        <v>0</v>
      </c>
      <c r="Q10141">
        <v>0</v>
      </c>
      <c r="R10141">
        <v>0</v>
      </c>
      <c r="S10141">
        <v>0</v>
      </c>
      <c r="T10141">
        <v>0</v>
      </c>
      <c r="U10141">
        <v>10</v>
      </c>
      <c r="V10141">
        <v>6</v>
      </c>
    </row>
    <row r="10142" spans="1:22" x14ac:dyDescent="0.3">
      <c r="A10142" t="s">
        <v>11656</v>
      </c>
      <c r="B10142" t="s">
        <v>11847</v>
      </c>
      <c r="C10142" t="s">
        <v>11897</v>
      </c>
      <c r="D10142" t="s">
        <v>33903</v>
      </c>
      <c r="E10142" t="s">
        <v>11899</v>
      </c>
      <c r="F10142" t="s">
        <v>25150</v>
      </c>
      <c r="G10142">
        <v>0</v>
      </c>
      <c r="H10142">
        <v>0</v>
      </c>
      <c r="I10142">
        <v>0</v>
      </c>
      <c r="J10142">
        <v>0</v>
      </c>
      <c r="K10142">
        <v>0</v>
      </c>
      <c r="L10142">
        <v>0</v>
      </c>
      <c r="M10142">
        <v>0</v>
      </c>
      <c r="N10142">
        <v>0</v>
      </c>
      <c r="O10142">
        <v>0</v>
      </c>
      <c r="P10142">
        <v>0</v>
      </c>
      <c r="Q10142">
        <v>0</v>
      </c>
      <c r="R10142">
        <v>0</v>
      </c>
      <c r="S10142">
        <v>0</v>
      </c>
      <c r="T10142">
        <v>0</v>
      </c>
      <c r="U10142">
        <v>0</v>
      </c>
      <c r="V10142">
        <v>0</v>
      </c>
    </row>
    <row r="10143" spans="1:22" x14ac:dyDescent="0.3">
      <c r="A10143" t="s">
        <v>11656</v>
      </c>
      <c r="B10143" t="s">
        <v>11847</v>
      </c>
      <c r="C10143" t="s">
        <v>11897</v>
      </c>
      <c r="D10143" t="s">
        <v>34027</v>
      </c>
      <c r="E10143" t="s">
        <v>11900</v>
      </c>
      <c r="F10143" t="s">
        <v>25151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0</v>
      </c>
      <c r="R10143">
        <v>0</v>
      </c>
      <c r="S10143">
        <v>0</v>
      </c>
      <c r="T10143">
        <v>0</v>
      </c>
      <c r="U10143">
        <v>0</v>
      </c>
      <c r="V10143">
        <v>0</v>
      </c>
    </row>
    <row r="10144" spans="1:22" x14ac:dyDescent="0.3">
      <c r="A10144" t="s">
        <v>11656</v>
      </c>
      <c r="B10144" t="s">
        <v>11847</v>
      </c>
      <c r="C10144" t="s">
        <v>11897</v>
      </c>
      <c r="D10144" t="s">
        <v>34028</v>
      </c>
      <c r="E10144" t="s">
        <v>11901</v>
      </c>
      <c r="F10144" t="s">
        <v>25150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>
        <v>0</v>
      </c>
      <c r="S10144">
        <v>0</v>
      </c>
      <c r="T10144">
        <v>0</v>
      </c>
      <c r="U10144">
        <v>0</v>
      </c>
      <c r="V10144">
        <v>0</v>
      </c>
    </row>
    <row r="10145" spans="1:22" x14ac:dyDescent="0.3">
      <c r="A10145" t="s">
        <v>11656</v>
      </c>
      <c r="B10145" t="s">
        <v>11847</v>
      </c>
      <c r="C10145" t="s">
        <v>11902</v>
      </c>
      <c r="D10145" t="s">
        <v>34029</v>
      </c>
      <c r="E10145" t="s">
        <v>11903</v>
      </c>
      <c r="F10145" t="s">
        <v>25151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0</v>
      </c>
      <c r="M10145">
        <v>0</v>
      </c>
      <c r="N10145">
        <v>0</v>
      </c>
      <c r="O10145">
        <v>0</v>
      </c>
      <c r="P10145">
        <v>0</v>
      </c>
      <c r="Q10145">
        <v>0</v>
      </c>
      <c r="R10145">
        <v>0</v>
      </c>
      <c r="S10145">
        <v>0</v>
      </c>
      <c r="T10145">
        <v>0</v>
      </c>
      <c r="U10145">
        <v>0</v>
      </c>
      <c r="V10145">
        <v>0</v>
      </c>
    </row>
    <row r="10146" spans="1:22" x14ac:dyDescent="0.3">
      <c r="A10146" t="s">
        <v>11656</v>
      </c>
      <c r="B10146" t="s">
        <v>11847</v>
      </c>
      <c r="C10146" t="s">
        <v>11902</v>
      </c>
      <c r="D10146" t="s">
        <v>34030</v>
      </c>
      <c r="E10146" t="s">
        <v>11904</v>
      </c>
      <c r="F10146" t="s">
        <v>25150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>
        <v>0</v>
      </c>
      <c r="S10146">
        <v>0</v>
      </c>
      <c r="T10146">
        <v>0</v>
      </c>
      <c r="U10146">
        <v>0</v>
      </c>
      <c r="V10146">
        <v>0</v>
      </c>
    </row>
    <row r="10147" spans="1:22" x14ac:dyDescent="0.3">
      <c r="A10147" t="s">
        <v>11656</v>
      </c>
      <c r="B10147" t="s">
        <v>11847</v>
      </c>
      <c r="C10147" t="s">
        <v>11905</v>
      </c>
      <c r="D10147" t="s">
        <v>34031</v>
      </c>
      <c r="E10147" t="s">
        <v>11906</v>
      </c>
      <c r="F10147" t="s">
        <v>25150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0</v>
      </c>
      <c r="M10147">
        <v>4</v>
      </c>
      <c r="N10147">
        <v>6</v>
      </c>
      <c r="O10147">
        <v>0</v>
      </c>
      <c r="P10147">
        <v>0</v>
      </c>
      <c r="Q10147">
        <v>0</v>
      </c>
      <c r="R10147">
        <v>0</v>
      </c>
      <c r="S10147">
        <v>0</v>
      </c>
      <c r="T10147">
        <v>0</v>
      </c>
      <c r="U10147">
        <v>4</v>
      </c>
      <c r="V10147">
        <v>6</v>
      </c>
    </row>
    <row r="10148" spans="1:22" x14ac:dyDescent="0.3">
      <c r="A10148" t="s">
        <v>11656</v>
      </c>
      <c r="B10148" t="s">
        <v>11847</v>
      </c>
      <c r="C10148" t="s">
        <v>11905</v>
      </c>
      <c r="D10148" t="s">
        <v>34032</v>
      </c>
      <c r="E10148" t="s">
        <v>11907</v>
      </c>
      <c r="F10148" t="s">
        <v>25150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2</v>
      </c>
      <c r="N10148">
        <v>4</v>
      </c>
      <c r="O10148">
        <v>0</v>
      </c>
      <c r="P10148">
        <v>0</v>
      </c>
      <c r="Q10148">
        <v>0</v>
      </c>
      <c r="R10148">
        <v>0</v>
      </c>
      <c r="S10148">
        <v>0</v>
      </c>
      <c r="T10148">
        <v>0</v>
      </c>
      <c r="U10148">
        <v>2</v>
      </c>
      <c r="V10148">
        <v>4</v>
      </c>
    </row>
    <row r="10149" spans="1:22" x14ac:dyDescent="0.3">
      <c r="A10149" t="s">
        <v>11656</v>
      </c>
      <c r="B10149" t="s">
        <v>11847</v>
      </c>
      <c r="C10149" t="s">
        <v>11908</v>
      </c>
      <c r="D10149" t="s">
        <v>34033</v>
      </c>
      <c r="E10149" t="s">
        <v>11909</v>
      </c>
      <c r="F10149" t="s">
        <v>25150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2</v>
      </c>
      <c r="N10149">
        <v>1</v>
      </c>
      <c r="O10149">
        <v>0</v>
      </c>
      <c r="P10149">
        <v>0</v>
      </c>
      <c r="Q10149">
        <v>0</v>
      </c>
      <c r="R10149">
        <v>0</v>
      </c>
      <c r="S10149">
        <v>0</v>
      </c>
      <c r="T10149">
        <v>0</v>
      </c>
      <c r="U10149">
        <v>2</v>
      </c>
      <c r="V10149">
        <v>1</v>
      </c>
    </row>
    <row r="10150" spans="1:22" x14ac:dyDescent="0.3">
      <c r="A10150" t="s">
        <v>11656</v>
      </c>
      <c r="B10150" t="s">
        <v>11847</v>
      </c>
      <c r="C10150" t="s">
        <v>11908</v>
      </c>
      <c r="D10150" t="s">
        <v>28472</v>
      </c>
      <c r="E10150" t="s">
        <v>11910</v>
      </c>
      <c r="F10150" t="s">
        <v>25150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2</v>
      </c>
      <c r="N10150">
        <v>0</v>
      </c>
      <c r="O10150">
        <v>0</v>
      </c>
      <c r="P10150">
        <v>0</v>
      </c>
      <c r="Q10150">
        <v>0</v>
      </c>
      <c r="R10150">
        <v>0</v>
      </c>
      <c r="S10150">
        <v>0</v>
      </c>
      <c r="T10150">
        <v>0</v>
      </c>
      <c r="U10150">
        <v>2</v>
      </c>
      <c r="V10150">
        <v>0</v>
      </c>
    </row>
    <row r="10151" spans="1:22" x14ac:dyDescent="0.3">
      <c r="A10151" t="s">
        <v>11656</v>
      </c>
      <c r="B10151" t="s">
        <v>11847</v>
      </c>
      <c r="C10151" t="s">
        <v>11908</v>
      </c>
      <c r="D10151" t="s">
        <v>34034</v>
      </c>
      <c r="E10151" t="s">
        <v>11911</v>
      </c>
      <c r="F10151" t="s">
        <v>25150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6</v>
      </c>
      <c r="N10151">
        <v>3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0</v>
      </c>
      <c r="U10151">
        <v>6</v>
      </c>
      <c r="V10151">
        <v>3</v>
      </c>
    </row>
    <row r="10152" spans="1:22" x14ac:dyDescent="0.3">
      <c r="A10152" t="s">
        <v>11656</v>
      </c>
      <c r="B10152" t="s">
        <v>11847</v>
      </c>
      <c r="C10152" t="s">
        <v>11908</v>
      </c>
      <c r="D10152" t="s">
        <v>34035</v>
      </c>
      <c r="E10152" t="s">
        <v>11912</v>
      </c>
      <c r="F10152" t="s">
        <v>25150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1</v>
      </c>
      <c r="N10152">
        <v>5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  <c r="U10152">
        <v>1</v>
      </c>
      <c r="V10152">
        <v>5</v>
      </c>
    </row>
    <row r="10153" spans="1:22" x14ac:dyDescent="0.3">
      <c r="A10153" t="s">
        <v>11656</v>
      </c>
      <c r="B10153" t="s">
        <v>11847</v>
      </c>
      <c r="C10153" t="s">
        <v>11908</v>
      </c>
      <c r="D10153" t="s">
        <v>34036</v>
      </c>
      <c r="E10153" t="s">
        <v>11913</v>
      </c>
      <c r="F10153" t="s">
        <v>25150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8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0</v>
      </c>
      <c r="U10153">
        <v>0</v>
      </c>
      <c r="V10153">
        <v>8</v>
      </c>
    </row>
    <row r="10154" spans="1:22" x14ac:dyDescent="0.3">
      <c r="A10154" t="s">
        <v>11656</v>
      </c>
      <c r="B10154" t="s">
        <v>11847</v>
      </c>
      <c r="C10154" t="s">
        <v>11908</v>
      </c>
      <c r="D10154" t="s">
        <v>34037</v>
      </c>
      <c r="E10154" t="s">
        <v>11914</v>
      </c>
      <c r="F10154" t="s">
        <v>25150</v>
      </c>
      <c r="G10154">
        <v>1</v>
      </c>
      <c r="H10154">
        <v>4</v>
      </c>
      <c r="I10154">
        <v>0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  <c r="U10154">
        <v>1</v>
      </c>
      <c r="V10154">
        <v>4</v>
      </c>
    </row>
    <row r="10155" spans="1:22" x14ac:dyDescent="0.3">
      <c r="A10155" t="s">
        <v>11656</v>
      </c>
      <c r="B10155" t="s">
        <v>11847</v>
      </c>
      <c r="C10155" t="s">
        <v>11847</v>
      </c>
      <c r="D10155" t="s">
        <v>34038</v>
      </c>
      <c r="E10155" t="s">
        <v>11915</v>
      </c>
      <c r="F10155" t="s">
        <v>25150</v>
      </c>
      <c r="G10155">
        <v>0</v>
      </c>
      <c r="H10155">
        <v>0</v>
      </c>
      <c r="I10155">
        <v>0</v>
      </c>
      <c r="J10155">
        <v>0</v>
      </c>
      <c r="K10155">
        <v>0</v>
      </c>
      <c r="L10155">
        <v>0</v>
      </c>
      <c r="M10155">
        <v>3</v>
      </c>
      <c r="N10155">
        <v>0</v>
      </c>
      <c r="O10155">
        <v>0</v>
      </c>
      <c r="P10155">
        <v>0</v>
      </c>
      <c r="Q10155">
        <v>0</v>
      </c>
      <c r="R10155">
        <v>0</v>
      </c>
      <c r="S10155">
        <v>0</v>
      </c>
      <c r="T10155">
        <v>0</v>
      </c>
      <c r="U10155">
        <v>3</v>
      </c>
      <c r="V10155">
        <v>0</v>
      </c>
    </row>
    <row r="10156" spans="1:22" x14ac:dyDescent="0.3">
      <c r="A10156" t="s">
        <v>11656</v>
      </c>
      <c r="B10156" t="s">
        <v>11847</v>
      </c>
      <c r="C10156" t="s">
        <v>11916</v>
      </c>
      <c r="D10156" t="s">
        <v>34039</v>
      </c>
      <c r="E10156" t="s">
        <v>11917</v>
      </c>
      <c r="F10156" t="s">
        <v>25150</v>
      </c>
      <c r="G10156">
        <v>0</v>
      </c>
      <c r="H10156">
        <v>1</v>
      </c>
      <c r="I10156">
        <v>0</v>
      </c>
      <c r="J10156">
        <v>0</v>
      </c>
      <c r="K10156">
        <v>4</v>
      </c>
      <c r="L10156">
        <v>4</v>
      </c>
      <c r="M10156">
        <v>0</v>
      </c>
      <c r="N10156">
        <v>0</v>
      </c>
      <c r="O10156">
        <v>0</v>
      </c>
      <c r="P10156">
        <v>0</v>
      </c>
      <c r="Q10156">
        <v>0</v>
      </c>
      <c r="R10156">
        <v>0</v>
      </c>
      <c r="S10156">
        <v>0</v>
      </c>
      <c r="T10156">
        <v>0</v>
      </c>
      <c r="U10156">
        <v>4</v>
      </c>
      <c r="V10156">
        <v>5</v>
      </c>
    </row>
    <row r="10157" spans="1:22" x14ac:dyDescent="0.3">
      <c r="A10157" t="s">
        <v>11656</v>
      </c>
      <c r="B10157" t="s">
        <v>11847</v>
      </c>
      <c r="C10157" t="s">
        <v>11916</v>
      </c>
      <c r="D10157" t="s">
        <v>30229</v>
      </c>
      <c r="E10157" t="s">
        <v>11918</v>
      </c>
      <c r="F10157" t="s">
        <v>25150</v>
      </c>
      <c r="G10157">
        <v>1</v>
      </c>
      <c r="H10157">
        <v>7</v>
      </c>
      <c r="I10157">
        <v>1</v>
      </c>
      <c r="J10157">
        <v>0</v>
      </c>
      <c r="K10157">
        <v>5</v>
      </c>
      <c r="L10157">
        <v>1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</v>
      </c>
      <c r="U10157">
        <v>7</v>
      </c>
      <c r="V10157">
        <v>8</v>
      </c>
    </row>
    <row r="10158" spans="1:22" x14ac:dyDescent="0.3">
      <c r="A10158" t="s">
        <v>11656</v>
      </c>
      <c r="B10158" t="s">
        <v>11847</v>
      </c>
      <c r="C10158" t="s">
        <v>11916</v>
      </c>
      <c r="D10158" t="s">
        <v>34040</v>
      </c>
      <c r="E10158" t="s">
        <v>11919</v>
      </c>
      <c r="F10158" t="s">
        <v>25150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7</v>
      </c>
      <c r="N10158">
        <v>2</v>
      </c>
      <c r="O10158">
        <v>0</v>
      </c>
      <c r="P10158">
        <v>0</v>
      </c>
      <c r="Q10158">
        <v>0</v>
      </c>
      <c r="R10158">
        <v>0</v>
      </c>
      <c r="S10158">
        <v>0</v>
      </c>
      <c r="T10158">
        <v>0</v>
      </c>
      <c r="U10158">
        <v>7</v>
      </c>
      <c r="V10158">
        <v>2</v>
      </c>
    </row>
    <row r="10159" spans="1:22" x14ac:dyDescent="0.3">
      <c r="A10159" t="s">
        <v>11656</v>
      </c>
      <c r="B10159" t="s">
        <v>11847</v>
      </c>
      <c r="C10159" t="s">
        <v>11916</v>
      </c>
      <c r="D10159" t="s">
        <v>33912</v>
      </c>
      <c r="E10159" t="s">
        <v>11920</v>
      </c>
      <c r="F10159" t="s">
        <v>25150</v>
      </c>
      <c r="G10159">
        <v>14</v>
      </c>
      <c r="H10159">
        <v>4</v>
      </c>
      <c r="I10159">
        <v>0</v>
      </c>
      <c r="J10159">
        <v>0</v>
      </c>
      <c r="K10159">
        <v>0</v>
      </c>
      <c r="L10159">
        <v>0</v>
      </c>
      <c r="M10159">
        <v>1</v>
      </c>
      <c r="N10159">
        <v>1</v>
      </c>
      <c r="O10159">
        <v>0</v>
      </c>
      <c r="P10159">
        <v>0</v>
      </c>
      <c r="Q10159">
        <v>0</v>
      </c>
      <c r="R10159">
        <v>0</v>
      </c>
      <c r="S10159">
        <v>0</v>
      </c>
      <c r="T10159">
        <v>0</v>
      </c>
      <c r="U10159">
        <v>15</v>
      </c>
      <c r="V10159">
        <v>5</v>
      </c>
    </row>
    <row r="10160" spans="1:22" x14ac:dyDescent="0.3">
      <c r="A10160" t="s">
        <v>11656</v>
      </c>
      <c r="B10160" t="s">
        <v>11847</v>
      </c>
      <c r="C10160" t="s">
        <v>11921</v>
      </c>
      <c r="D10160" t="s">
        <v>28251</v>
      </c>
      <c r="E10160" t="s">
        <v>11922</v>
      </c>
      <c r="F10160" t="s">
        <v>25150</v>
      </c>
      <c r="G10160">
        <v>0</v>
      </c>
      <c r="H10160">
        <v>0</v>
      </c>
      <c r="I10160">
        <v>0</v>
      </c>
      <c r="J10160">
        <v>0</v>
      </c>
      <c r="K10160">
        <v>0</v>
      </c>
      <c r="L10160">
        <v>0</v>
      </c>
      <c r="M10160">
        <v>1</v>
      </c>
      <c r="N10160">
        <v>2</v>
      </c>
      <c r="O10160">
        <v>0</v>
      </c>
      <c r="P10160">
        <v>0</v>
      </c>
      <c r="Q10160">
        <v>0</v>
      </c>
      <c r="R10160">
        <v>0</v>
      </c>
      <c r="S10160">
        <v>0</v>
      </c>
      <c r="T10160">
        <v>0</v>
      </c>
      <c r="U10160">
        <v>1</v>
      </c>
      <c r="V10160">
        <v>2</v>
      </c>
    </row>
    <row r="10161" spans="1:22" x14ac:dyDescent="0.3">
      <c r="A10161" t="s">
        <v>11656</v>
      </c>
      <c r="B10161" t="s">
        <v>11847</v>
      </c>
      <c r="C10161" t="s">
        <v>11921</v>
      </c>
      <c r="D10161" t="s">
        <v>34041</v>
      </c>
      <c r="E10161" t="s">
        <v>11923</v>
      </c>
      <c r="F10161" t="s">
        <v>25150</v>
      </c>
      <c r="G10161">
        <v>2</v>
      </c>
      <c r="H10161">
        <v>1</v>
      </c>
      <c r="I10161">
        <v>0</v>
      </c>
      <c r="J10161">
        <v>0</v>
      </c>
      <c r="K10161">
        <v>1</v>
      </c>
      <c r="L10161">
        <v>0</v>
      </c>
      <c r="M10161">
        <v>10</v>
      </c>
      <c r="N10161">
        <v>11</v>
      </c>
      <c r="O10161">
        <v>0</v>
      </c>
      <c r="P10161">
        <v>0</v>
      </c>
      <c r="Q10161">
        <v>0</v>
      </c>
      <c r="R10161">
        <v>1</v>
      </c>
      <c r="S10161">
        <v>1</v>
      </c>
      <c r="T10161">
        <v>0</v>
      </c>
      <c r="U10161">
        <v>14</v>
      </c>
      <c r="V10161">
        <v>13</v>
      </c>
    </row>
    <row r="10162" spans="1:22" x14ac:dyDescent="0.3">
      <c r="A10162" t="s">
        <v>11656</v>
      </c>
      <c r="B10162" t="s">
        <v>11847</v>
      </c>
      <c r="C10162" t="s">
        <v>11921</v>
      </c>
      <c r="D10162" t="s">
        <v>34042</v>
      </c>
      <c r="E10162" t="s">
        <v>11924</v>
      </c>
      <c r="F10162" t="s">
        <v>25151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</v>
      </c>
      <c r="S10162">
        <v>0</v>
      </c>
      <c r="T10162">
        <v>0</v>
      </c>
      <c r="U10162">
        <v>0</v>
      </c>
      <c r="V10162">
        <v>0</v>
      </c>
    </row>
    <row r="10163" spans="1:22" x14ac:dyDescent="0.3">
      <c r="A10163" t="s">
        <v>11656</v>
      </c>
      <c r="B10163" t="s">
        <v>11847</v>
      </c>
      <c r="C10163" t="s">
        <v>11921</v>
      </c>
      <c r="D10163" t="s">
        <v>26513</v>
      </c>
      <c r="E10163" t="s">
        <v>11925</v>
      </c>
      <c r="F10163" t="s">
        <v>25150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>
        <v>0</v>
      </c>
      <c r="M10163">
        <v>18</v>
      </c>
      <c r="N10163">
        <v>12</v>
      </c>
      <c r="O10163">
        <v>0</v>
      </c>
      <c r="P10163">
        <v>0</v>
      </c>
      <c r="Q10163">
        <v>0</v>
      </c>
      <c r="R10163">
        <v>0</v>
      </c>
      <c r="S10163">
        <v>0</v>
      </c>
      <c r="T10163">
        <v>0</v>
      </c>
      <c r="U10163">
        <v>18</v>
      </c>
      <c r="V10163">
        <v>12</v>
      </c>
    </row>
    <row r="10164" spans="1:22" x14ac:dyDescent="0.3">
      <c r="A10164" t="s">
        <v>11656</v>
      </c>
      <c r="B10164" t="s">
        <v>11847</v>
      </c>
      <c r="C10164" t="s">
        <v>11926</v>
      </c>
      <c r="D10164" t="s">
        <v>34043</v>
      </c>
      <c r="E10164" t="s">
        <v>11927</v>
      </c>
      <c r="F10164" t="s">
        <v>25150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>
        <v>0</v>
      </c>
      <c r="M10164">
        <v>1</v>
      </c>
      <c r="N10164">
        <v>3</v>
      </c>
      <c r="O10164">
        <v>0</v>
      </c>
      <c r="P10164">
        <v>0</v>
      </c>
      <c r="Q10164">
        <v>0</v>
      </c>
      <c r="R10164">
        <v>0</v>
      </c>
      <c r="S10164">
        <v>0</v>
      </c>
      <c r="T10164">
        <v>0</v>
      </c>
      <c r="U10164">
        <v>1</v>
      </c>
      <c r="V10164">
        <v>3</v>
      </c>
    </row>
    <row r="10165" spans="1:22" x14ac:dyDescent="0.3">
      <c r="A10165" t="s">
        <v>11656</v>
      </c>
      <c r="B10165" t="s">
        <v>11847</v>
      </c>
      <c r="C10165" t="s">
        <v>11926</v>
      </c>
      <c r="D10165" t="s">
        <v>34044</v>
      </c>
      <c r="E10165" t="s">
        <v>11928</v>
      </c>
      <c r="F10165" t="s">
        <v>25150</v>
      </c>
      <c r="G10165">
        <v>0</v>
      </c>
      <c r="H10165">
        <v>0</v>
      </c>
      <c r="I10165">
        <v>0</v>
      </c>
      <c r="J10165">
        <v>0</v>
      </c>
      <c r="K10165">
        <v>0</v>
      </c>
      <c r="L10165">
        <v>0</v>
      </c>
      <c r="M10165">
        <v>16</v>
      </c>
      <c r="N10165">
        <v>4</v>
      </c>
      <c r="O10165">
        <v>0</v>
      </c>
      <c r="P10165">
        <v>0</v>
      </c>
      <c r="Q10165">
        <v>0</v>
      </c>
      <c r="R10165">
        <v>0</v>
      </c>
      <c r="S10165">
        <v>0</v>
      </c>
      <c r="T10165">
        <v>0</v>
      </c>
      <c r="U10165">
        <v>16</v>
      </c>
      <c r="V10165">
        <v>4</v>
      </c>
    </row>
    <row r="10166" spans="1:22" x14ac:dyDescent="0.3">
      <c r="A10166" t="s">
        <v>11656</v>
      </c>
      <c r="B10166" t="s">
        <v>11847</v>
      </c>
      <c r="C10166" t="s">
        <v>11926</v>
      </c>
      <c r="D10166" t="s">
        <v>26457</v>
      </c>
      <c r="E10166" t="s">
        <v>11929</v>
      </c>
      <c r="F10166" t="s">
        <v>25150</v>
      </c>
      <c r="G10166">
        <v>0</v>
      </c>
      <c r="H10166">
        <v>0</v>
      </c>
      <c r="I10166">
        <v>2</v>
      </c>
      <c r="J10166">
        <v>3</v>
      </c>
      <c r="K10166">
        <v>0</v>
      </c>
      <c r="L10166">
        <v>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>
        <v>0</v>
      </c>
      <c r="S10166">
        <v>0</v>
      </c>
      <c r="T10166">
        <v>0</v>
      </c>
      <c r="U10166">
        <v>2</v>
      </c>
      <c r="V10166">
        <v>3</v>
      </c>
    </row>
    <row r="10167" spans="1:22" x14ac:dyDescent="0.3">
      <c r="A10167" t="s">
        <v>11656</v>
      </c>
      <c r="B10167" t="s">
        <v>11847</v>
      </c>
      <c r="C10167" t="s">
        <v>11926</v>
      </c>
      <c r="D10167" t="s">
        <v>34045</v>
      </c>
      <c r="E10167" t="s">
        <v>11930</v>
      </c>
      <c r="F10167" t="s">
        <v>25150</v>
      </c>
      <c r="G10167">
        <v>11</v>
      </c>
      <c r="H10167">
        <v>7</v>
      </c>
      <c r="I10167">
        <v>0</v>
      </c>
      <c r="J10167">
        <v>1</v>
      </c>
      <c r="K10167">
        <v>0</v>
      </c>
      <c r="L10167">
        <v>0</v>
      </c>
      <c r="M10167">
        <v>0</v>
      </c>
      <c r="N10167">
        <v>0</v>
      </c>
      <c r="O10167">
        <v>0</v>
      </c>
      <c r="P10167">
        <v>0</v>
      </c>
      <c r="Q10167">
        <v>0</v>
      </c>
      <c r="R10167">
        <v>0</v>
      </c>
      <c r="S10167">
        <v>0</v>
      </c>
      <c r="T10167">
        <v>0</v>
      </c>
      <c r="U10167">
        <v>11</v>
      </c>
      <c r="V10167">
        <v>8</v>
      </c>
    </row>
    <row r="10168" spans="1:22" x14ac:dyDescent="0.3">
      <c r="A10168" t="s">
        <v>11656</v>
      </c>
      <c r="B10168" t="s">
        <v>11847</v>
      </c>
      <c r="C10168" t="s">
        <v>11926</v>
      </c>
      <c r="D10168" t="s">
        <v>34046</v>
      </c>
      <c r="E10168" t="s">
        <v>11931</v>
      </c>
      <c r="F10168" t="s">
        <v>25150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0</v>
      </c>
      <c r="M10168">
        <v>7</v>
      </c>
      <c r="N10168">
        <v>0</v>
      </c>
      <c r="O10168">
        <v>0</v>
      </c>
      <c r="P10168">
        <v>0</v>
      </c>
      <c r="Q10168">
        <v>0</v>
      </c>
      <c r="R10168">
        <v>0</v>
      </c>
      <c r="S10168">
        <v>0</v>
      </c>
      <c r="T10168">
        <v>0</v>
      </c>
      <c r="U10168">
        <v>7</v>
      </c>
      <c r="V10168">
        <v>0</v>
      </c>
    </row>
    <row r="10169" spans="1:22" x14ac:dyDescent="0.3">
      <c r="A10169" t="s">
        <v>11656</v>
      </c>
      <c r="B10169" t="s">
        <v>11847</v>
      </c>
      <c r="C10169" t="s">
        <v>11926</v>
      </c>
      <c r="D10169" t="s">
        <v>33909</v>
      </c>
      <c r="E10169" t="s">
        <v>11932</v>
      </c>
      <c r="F10169" t="s">
        <v>25150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8</v>
      </c>
      <c r="N10169">
        <v>7</v>
      </c>
      <c r="O10169">
        <v>0</v>
      </c>
      <c r="P10169">
        <v>0</v>
      </c>
      <c r="Q10169">
        <v>0</v>
      </c>
      <c r="R10169">
        <v>0</v>
      </c>
      <c r="S10169">
        <v>0</v>
      </c>
      <c r="T10169">
        <v>0</v>
      </c>
      <c r="U10169">
        <v>8</v>
      </c>
      <c r="V10169">
        <v>7</v>
      </c>
    </row>
    <row r="10170" spans="1:22" x14ac:dyDescent="0.3">
      <c r="A10170" t="s">
        <v>11656</v>
      </c>
      <c r="B10170" t="s">
        <v>11847</v>
      </c>
      <c r="C10170" t="s">
        <v>11933</v>
      </c>
      <c r="D10170" t="s">
        <v>34047</v>
      </c>
      <c r="E10170" t="s">
        <v>11934</v>
      </c>
      <c r="F10170" t="s">
        <v>25150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10</v>
      </c>
      <c r="N10170">
        <v>15</v>
      </c>
      <c r="O10170">
        <v>0</v>
      </c>
      <c r="P10170">
        <v>0</v>
      </c>
      <c r="Q10170">
        <v>0</v>
      </c>
      <c r="R10170">
        <v>0</v>
      </c>
      <c r="S10170">
        <v>0</v>
      </c>
      <c r="T10170">
        <v>0</v>
      </c>
      <c r="U10170">
        <v>10</v>
      </c>
      <c r="V10170">
        <v>15</v>
      </c>
    </row>
    <row r="10171" spans="1:22" x14ac:dyDescent="0.3">
      <c r="A10171" t="s">
        <v>11656</v>
      </c>
      <c r="B10171" t="s">
        <v>11847</v>
      </c>
      <c r="C10171" t="s">
        <v>11933</v>
      </c>
      <c r="D10171" t="s">
        <v>34048</v>
      </c>
      <c r="E10171" t="s">
        <v>11935</v>
      </c>
      <c r="F10171" t="s">
        <v>25150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1</v>
      </c>
      <c r="N10171">
        <v>1</v>
      </c>
      <c r="O10171">
        <v>0</v>
      </c>
      <c r="P10171">
        <v>0</v>
      </c>
      <c r="Q10171">
        <v>0</v>
      </c>
      <c r="R10171">
        <v>0</v>
      </c>
      <c r="S10171">
        <v>0</v>
      </c>
      <c r="T10171">
        <v>0</v>
      </c>
      <c r="U10171">
        <v>1</v>
      </c>
      <c r="V10171">
        <v>1</v>
      </c>
    </row>
    <row r="10172" spans="1:22" x14ac:dyDescent="0.3">
      <c r="A10172" t="s">
        <v>11656</v>
      </c>
      <c r="B10172" t="s">
        <v>11847</v>
      </c>
      <c r="C10172" t="s">
        <v>11933</v>
      </c>
      <c r="D10172" t="s">
        <v>34049</v>
      </c>
      <c r="E10172" t="s">
        <v>11936</v>
      </c>
      <c r="F10172" t="s">
        <v>25150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10</v>
      </c>
      <c r="N10172">
        <v>2</v>
      </c>
      <c r="O10172">
        <v>0</v>
      </c>
      <c r="P10172">
        <v>0</v>
      </c>
      <c r="Q10172">
        <v>0</v>
      </c>
      <c r="R10172">
        <v>0</v>
      </c>
      <c r="S10172">
        <v>0</v>
      </c>
      <c r="T10172">
        <v>0</v>
      </c>
      <c r="U10172">
        <v>10</v>
      </c>
      <c r="V10172">
        <v>2</v>
      </c>
    </row>
    <row r="10173" spans="1:22" x14ac:dyDescent="0.3">
      <c r="A10173" t="s">
        <v>11656</v>
      </c>
      <c r="B10173" t="s">
        <v>11847</v>
      </c>
      <c r="C10173" t="s">
        <v>11811</v>
      </c>
      <c r="D10173" t="s">
        <v>34050</v>
      </c>
      <c r="E10173" t="s">
        <v>11937</v>
      </c>
      <c r="F10173" t="s">
        <v>25150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0</v>
      </c>
      <c r="U10173">
        <v>0</v>
      </c>
      <c r="V10173">
        <v>0</v>
      </c>
    </row>
    <row r="10174" spans="1:22" x14ac:dyDescent="0.3">
      <c r="A10174" t="s">
        <v>11656</v>
      </c>
      <c r="B10174" t="s">
        <v>11847</v>
      </c>
      <c r="C10174" t="s">
        <v>2507</v>
      </c>
      <c r="D10174" t="s">
        <v>33228</v>
      </c>
      <c r="E10174" t="s">
        <v>11938</v>
      </c>
      <c r="F10174" t="s">
        <v>25150</v>
      </c>
      <c r="G10174">
        <v>0</v>
      </c>
      <c r="H10174">
        <v>0</v>
      </c>
      <c r="I10174">
        <v>0</v>
      </c>
      <c r="J10174">
        <v>0</v>
      </c>
      <c r="K10174">
        <v>0</v>
      </c>
      <c r="L10174">
        <v>0</v>
      </c>
      <c r="M10174">
        <v>3</v>
      </c>
      <c r="N10174">
        <v>1</v>
      </c>
      <c r="O10174">
        <v>0</v>
      </c>
      <c r="P10174">
        <v>0</v>
      </c>
      <c r="Q10174">
        <v>0</v>
      </c>
      <c r="R10174">
        <v>0</v>
      </c>
      <c r="S10174">
        <v>0</v>
      </c>
      <c r="T10174">
        <v>0</v>
      </c>
      <c r="U10174">
        <v>3</v>
      </c>
      <c r="V10174">
        <v>1</v>
      </c>
    </row>
    <row r="10175" spans="1:22" x14ac:dyDescent="0.3">
      <c r="A10175" t="s">
        <v>11656</v>
      </c>
      <c r="B10175" t="s">
        <v>11847</v>
      </c>
      <c r="C10175" t="s">
        <v>2507</v>
      </c>
      <c r="D10175" t="s">
        <v>34051</v>
      </c>
      <c r="E10175" t="s">
        <v>11939</v>
      </c>
      <c r="F10175" t="s">
        <v>25150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0</v>
      </c>
      <c r="M10175">
        <v>1</v>
      </c>
      <c r="N10175">
        <v>0</v>
      </c>
      <c r="O10175">
        <v>0</v>
      </c>
      <c r="P10175">
        <v>0</v>
      </c>
      <c r="Q10175">
        <v>0</v>
      </c>
      <c r="R10175">
        <v>0</v>
      </c>
      <c r="S10175">
        <v>0</v>
      </c>
      <c r="T10175">
        <v>0</v>
      </c>
      <c r="U10175">
        <v>1</v>
      </c>
      <c r="V10175">
        <v>0</v>
      </c>
    </row>
    <row r="10176" spans="1:22" x14ac:dyDescent="0.3">
      <c r="A10176" t="s">
        <v>11656</v>
      </c>
      <c r="B10176" t="s">
        <v>11847</v>
      </c>
      <c r="C10176" t="s">
        <v>11940</v>
      </c>
      <c r="D10176" t="s">
        <v>27140</v>
      </c>
      <c r="E10176" t="s">
        <v>11941</v>
      </c>
      <c r="F10176" t="s">
        <v>25150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1</v>
      </c>
      <c r="O10176">
        <v>0</v>
      </c>
      <c r="P10176">
        <v>0</v>
      </c>
      <c r="Q10176">
        <v>0</v>
      </c>
      <c r="R10176">
        <v>0</v>
      </c>
      <c r="S10176">
        <v>0</v>
      </c>
      <c r="T10176">
        <v>0</v>
      </c>
      <c r="U10176">
        <v>0</v>
      </c>
      <c r="V10176">
        <v>1</v>
      </c>
    </row>
    <row r="10177" spans="1:22" x14ac:dyDescent="0.3">
      <c r="A10177" t="s">
        <v>11656</v>
      </c>
      <c r="B10177" t="s">
        <v>11847</v>
      </c>
      <c r="C10177" t="s">
        <v>11940</v>
      </c>
      <c r="D10177" t="s">
        <v>25352</v>
      </c>
      <c r="E10177" t="s">
        <v>11942</v>
      </c>
      <c r="F10177" t="s">
        <v>25150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2</v>
      </c>
      <c r="N10177">
        <v>1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  <c r="U10177">
        <v>2</v>
      </c>
      <c r="V10177">
        <v>1</v>
      </c>
    </row>
    <row r="10178" spans="1:22" x14ac:dyDescent="0.3">
      <c r="A10178" t="s">
        <v>11656</v>
      </c>
      <c r="B10178" t="s">
        <v>11847</v>
      </c>
      <c r="C10178" t="s">
        <v>11943</v>
      </c>
      <c r="D10178" t="s">
        <v>34052</v>
      </c>
      <c r="E10178" t="s">
        <v>11944</v>
      </c>
      <c r="F10178" t="s">
        <v>25150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  <c r="N10178">
        <v>0</v>
      </c>
      <c r="O10178">
        <v>0</v>
      </c>
      <c r="P10178">
        <v>0</v>
      </c>
      <c r="Q10178">
        <v>0</v>
      </c>
      <c r="R10178">
        <v>0</v>
      </c>
      <c r="S10178">
        <v>0</v>
      </c>
      <c r="T10178">
        <v>0</v>
      </c>
      <c r="U10178">
        <v>0</v>
      </c>
      <c r="V10178">
        <v>0</v>
      </c>
    </row>
    <row r="10179" spans="1:22" x14ac:dyDescent="0.3">
      <c r="A10179" t="s">
        <v>11656</v>
      </c>
      <c r="B10179" t="s">
        <v>11847</v>
      </c>
      <c r="C10179" t="s">
        <v>11943</v>
      </c>
      <c r="D10179" t="s">
        <v>33904</v>
      </c>
      <c r="E10179" t="s">
        <v>11945</v>
      </c>
      <c r="F10179" t="s">
        <v>25150</v>
      </c>
      <c r="G10179">
        <v>2</v>
      </c>
      <c r="H10179">
        <v>6</v>
      </c>
      <c r="I10179">
        <v>0</v>
      </c>
      <c r="J10179">
        <v>4</v>
      </c>
      <c r="K10179">
        <v>3</v>
      </c>
      <c r="L10179">
        <v>1</v>
      </c>
      <c r="M10179">
        <v>1</v>
      </c>
      <c r="N10179">
        <v>2</v>
      </c>
      <c r="O10179">
        <v>0</v>
      </c>
      <c r="P10179">
        <v>0</v>
      </c>
      <c r="Q10179">
        <v>0</v>
      </c>
      <c r="R10179">
        <v>0</v>
      </c>
      <c r="S10179">
        <v>0</v>
      </c>
      <c r="T10179">
        <v>0</v>
      </c>
      <c r="U10179">
        <v>6</v>
      </c>
      <c r="V10179">
        <v>13</v>
      </c>
    </row>
    <row r="10180" spans="1:22" x14ac:dyDescent="0.3">
      <c r="A10180" t="s">
        <v>11656</v>
      </c>
      <c r="B10180" t="s">
        <v>11847</v>
      </c>
      <c r="C10180" t="s">
        <v>11943</v>
      </c>
      <c r="D10180" t="s">
        <v>28902</v>
      </c>
      <c r="E10180" t="s">
        <v>11946</v>
      </c>
      <c r="F10180" t="s">
        <v>25150</v>
      </c>
      <c r="G10180">
        <v>0</v>
      </c>
      <c r="H10180">
        <v>1</v>
      </c>
      <c r="I10180">
        <v>3</v>
      </c>
      <c r="J10180">
        <v>1</v>
      </c>
      <c r="K10180">
        <v>4</v>
      </c>
      <c r="L10180">
        <v>1</v>
      </c>
      <c r="M10180">
        <v>0</v>
      </c>
      <c r="N10180">
        <v>0</v>
      </c>
      <c r="O10180">
        <v>0</v>
      </c>
      <c r="P10180">
        <v>0</v>
      </c>
      <c r="Q10180">
        <v>0</v>
      </c>
      <c r="R10180">
        <v>0</v>
      </c>
      <c r="S10180">
        <v>0</v>
      </c>
      <c r="T10180">
        <v>0</v>
      </c>
      <c r="U10180">
        <v>7</v>
      </c>
      <c r="V10180">
        <v>3</v>
      </c>
    </row>
    <row r="10181" spans="1:22" x14ac:dyDescent="0.3">
      <c r="A10181" t="s">
        <v>11656</v>
      </c>
      <c r="B10181" t="s">
        <v>11847</v>
      </c>
      <c r="C10181" t="s">
        <v>11943</v>
      </c>
      <c r="D10181" t="s">
        <v>34053</v>
      </c>
      <c r="E10181" t="s">
        <v>11947</v>
      </c>
      <c r="F10181" t="s">
        <v>25150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0</v>
      </c>
      <c r="M10181">
        <v>0</v>
      </c>
      <c r="N10181">
        <v>0</v>
      </c>
      <c r="O10181">
        <v>0</v>
      </c>
      <c r="P10181">
        <v>0</v>
      </c>
      <c r="Q10181">
        <v>0</v>
      </c>
      <c r="R10181">
        <v>0</v>
      </c>
      <c r="S10181">
        <v>0</v>
      </c>
      <c r="T10181">
        <v>0</v>
      </c>
      <c r="U10181">
        <v>0</v>
      </c>
      <c r="V10181">
        <v>0</v>
      </c>
    </row>
    <row r="10182" spans="1:22" x14ac:dyDescent="0.3">
      <c r="A10182" t="s">
        <v>11656</v>
      </c>
      <c r="B10182" t="s">
        <v>11847</v>
      </c>
      <c r="C10182" t="s">
        <v>11943</v>
      </c>
      <c r="D10182" t="s">
        <v>32086</v>
      </c>
      <c r="E10182" t="s">
        <v>11948</v>
      </c>
      <c r="F10182" t="s">
        <v>25150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0</v>
      </c>
      <c r="R10182">
        <v>0</v>
      </c>
      <c r="S10182">
        <v>0</v>
      </c>
      <c r="T10182">
        <v>0</v>
      </c>
      <c r="U10182">
        <v>0</v>
      </c>
      <c r="V10182">
        <v>0</v>
      </c>
    </row>
    <row r="10183" spans="1:22" x14ac:dyDescent="0.3">
      <c r="A10183" t="s">
        <v>11656</v>
      </c>
      <c r="B10183" t="s">
        <v>11847</v>
      </c>
      <c r="C10183" t="s">
        <v>11943</v>
      </c>
      <c r="D10183" t="s">
        <v>33613</v>
      </c>
      <c r="E10183" t="s">
        <v>11949</v>
      </c>
      <c r="F10183" t="s">
        <v>25150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0</v>
      </c>
      <c r="U10183">
        <v>0</v>
      </c>
      <c r="V10183">
        <v>0</v>
      </c>
    </row>
    <row r="10184" spans="1:22" x14ac:dyDescent="0.3">
      <c r="A10184" t="s">
        <v>11656</v>
      </c>
      <c r="B10184" t="s">
        <v>11847</v>
      </c>
      <c r="C10184" t="s">
        <v>11943</v>
      </c>
      <c r="D10184" t="s">
        <v>34054</v>
      </c>
      <c r="E10184" t="s">
        <v>11950</v>
      </c>
      <c r="F10184" t="s">
        <v>25150</v>
      </c>
      <c r="G10184">
        <v>0</v>
      </c>
      <c r="H10184">
        <v>0</v>
      </c>
      <c r="I10184">
        <v>0</v>
      </c>
      <c r="J10184">
        <v>0</v>
      </c>
      <c r="K10184">
        <v>0</v>
      </c>
      <c r="L10184">
        <v>0</v>
      </c>
      <c r="M10184">
        <v>1</v>
      </c>
      <c r="N10184">
        <v>0</v>
      </c>
      <c r="O10184">
        <v>0</v>
      </c>
      <c r="P10184">
        <v>0</v>
      </c>
      <c r="Q10184">
        <v>0</v>
      </c>
      <c r="R10184">
        <v>0</v>
      </c>
      <c r="S10184">
        <v>0</v>
      </c>
      <c r="T10184">
        <v>0</v>
      </c>
      <c r="U10184">
        <v>1</v>
      </c>
      <c r="V10184">
        <v>0</v>
      </c>
    </row>
    <row r="10185" spans="1:22" x14ac:dyDescent="0.3">
      <c r="A10185" t="s">
        <v>11656</v>
      </c>
      <c r="B10185" t="s">
        <v>11847</v>
      </c>
      <c r="C10185" t="s">
        <v>11943</v>
      </c>
      <c r="D10185" t="s">
        <v>34055</v>
      </c>
      <c r="E10185" t="s">
        <v>11951</v>
      </c>
      <c r="F10185" t="s">
        <v>25150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0</v>
      </c>
      <c r="M10185">
        <v>7</v>
      </c>
      <c r="N10185">
        <v>2</v>
      </c>
      <c r="O10185">
        <v>0</v>
      </c>
      <c r="P10185">
        <v>0</v>
      </c>
      <c r="Q10185">
        <v>0</v>
      </c>
      <c r="R10185">
        <v>0</v>
      </c>
      <c r="S10185">
        <v>0</v>
      </c>
      <c r="T10185">
        <v>0</v>
      </c>
      <c r="U10185">
        <v>7</v>
      </c>
      <c r="V10185">
        <v>2</v>
      </c>
    </row>
    <row r="10186" spans="1:22" x14ac:dyDescent="0.3">
      <c r="A10186" t="s">
        <v>11656</v>
      </c>
      <c r="B10186" t="s">
        <v>11847</v>
      </c>
      <c r="C10186" t="s">
        <v>11952</v>
      </c>
      <c r="D10186" t="s">
        <v>34056</v>
      </c>
      <c r="E10186" t="s">
        <v>11953</v>
      </c>
      <c r="F10186" t="s">
        <v>25151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0</v>
      </c>
      <c r="M10186">
        <v>1</v>
      </c>
      <c r="N10186">
        <v>0</v>
      </c>
      <c r="O10186">
        <v>0</v>
      </c>
      <c r="P10186">
        <v>0</v>
      </c>
      <c r="Q10186">
        <v>0</v>
      </c>
      <c r="R10186">
        <v>0</v>
      </c>
      <c r="S10186">
        <v>0</v>
      </c>
      <c r="T10186">
        <v>0</v>
      </c>
      <c r="U10186">
        <v>1</v>
      </c>
      <c r="V10186">
        <v>0</v>
      </c>
    </row>
    <row r="10187" spans="1:22" x14ac:dyDescent="0.3">
      <c r="A10187" t="s">
        <v>11656</v>
      </c>
      <c r="B10187" t="s">
        <v>11847</v>
      </c>
      <c r="C10187" t="s">
        <v>11952</v>
      </c>
      <c r="D10187" t="s">
        <v>34057</v>
      </c>
      <c r="E10187" t="s">
        <v>11954</v>
      </c>
      <c r="F10187" t="s">
        <v>25150</v>
      </c>
      <c r="G10187">
        <v>10</v>
      </c>
      <c r="H10187">
        <v>3</v>
      </c>
      <c r="I10187">
        <v>12</v>
      </c>
      <c r="J10187">
        <v>4</v>
      </c>
      <c r="K10187">
        <v>0</v>
      </c>
      <c r="L10187">
        <v>0</v>
      </c>
      <c r="M10187">
        <v>4</v>
      </c>
      <c r="N10187">
        <v>4</v>
      </c>
      <c r="O10187">
        <v>0</v>
      </c>
      <c r="P10187">
        <v>0</v>
      </c>
      <c r="Q10187">
        <v>0</v>
      </c>
      <c r="R10187">
        <v>0</v>
      </c>
      <c r="S10187">
        <v>0</v>
      </c>
      <c r="T10187">
        <v>0</v>
      </c>
      <c r="U10187">
        <v>26</v>
      </c>
      <c r="V10187">
        <v>11</v>
      </c>
    </row>
    <row r="10188" spans="1:22" x14ac:dyDescent="0.3">
      <c r="A10188" t="s">
        <v>11656</v>
      </c>
      <c r="B10188" t="s">
        <v>11847</v>
      </c>
      <c r="C10188" t="s">
        <v>11952</v>
      </c>
      <c r="D10188" t="s">
        <v>34058</v>
      </c>
      <c r="E10188" t="s">
        <v>11955</v>
      </c>
      <c r="F10188" t="s">
        <v>25150</v>
      </c>
      <c r="G10188">
        <v>1</v>
      </c>
      <c r="H10188">
        <v>0</v>
      </c>
      <c r="I10188">
        <v>0</v>
      </c>
      <c r="J10188">
        <v>0</v>
      </c>
      <c r="K10188">
        <v>6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>
        <v>0</v>
      </c>
      <c r="S10188">
        <v>0</v>
      </c>
      <c r="T10188">
        <v>0</v>
      </c>
      <c r="U10188">
        <v>7</v>
      </c>
      <c r="V10188">
        <v>0</v>
      </c>
    </row>
    <row r="10189" spans="1:22" x14ac:dyDescent="0.3">
      <c r="A10189" t="s">
        <v>11656</v>
      </c>
      <c r="B10189" t="s">
        <v>11847</v>
      </c>
      <c r="C10189" t="s">
        <v>11956</v>
      </c>
      <c r="D10189" t="s">
        <v>34059</v>
      </c>
      <c r="E10189" t="s">
        <v>11957</v>
      </c>
      <c r="F10189" t="s">
        <v>25150</v>
      </c>
      <c r="G10189">
        <v>0</v>
      </c>
      <c r="H10189">
        <v>1</v>
      </c>
      <c r="I10189">
        <v>0</v>
      </c>
      <c r="J10189">
        <v>0</v>
      </c>
      <c r="K10189">
        <v>0</v>
      </c>
      <c r="L10189">
        <v>0</v>
      </c>
      <c r="M10189">
        <v>4</v>
      </c>
      <c r="N10189">
        <v>2</v>
      </c>
      <c r="O10189">
        <v>0</v>
      </c>
      <c r="P10189">
        <v>0</v>
      </c>
      <c r="Q10189">
        <v>0</v>
      </c>
      <c r="R10189">
        <v>0</v>
      </c>
      <c r="S10189">
        <v>0</v>
      </c>
      <c r="T10189">
        <v>0</v>
      </c>
      <c r="U10189">
        <v>4</v>
      </c>
      <c r="V10189">
        <v>3</v>
      </c>
    </row>
    <row r="10190" spans="1:22" x14ac:dyDescent="0.3">
      <c r="A10190" t="s">
        <v>11656</v>
      </c>
      <c r="B10190" t="s">
        <v>11847</v>
      </c>
      <c r="C10190" t="s">
        <v>11956</v>
      </c>
      <c r="D10190" t="s">
        <v>34060</v>
      </c>
      <c r="E10190" t="s">
        <v>11958</v>
      </c>
      <c r="F10190" t="s">
        <v>25150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  <c r="N10190">
        <v>4</v>
      </c>
      <c r="O10190">
        <v>0</v>
      </c>
      <c r="P10190">
        <v>0</v>
      </c>
      <c r="Q10190">
        <v>0</v>
      </c>
      <c r="R10190">
        <v>0</v>
      </c>
      <c r="S10190">
        <v>0</v>
      </c>
      <c r="T10190">
        <v>0</v>
      </c>
      <c r="U10190">
        <v>0</v>
      </c>
      <c r="V10190">
        <v>4</v>
      </c>
    </row>
    <row r="10191" spans="1:22" x14ac:dyDescent="0.3">
      <c r="A10191" t="s">
        <v>11656</v>
      </c>
      <c r="B10191" t="s">
        <v>11847</v>
      </c>
      <c r="C10191" t="s">
        <v>11956</v>
      </c>
      <c r="D10191" t="s">
        <v>33907</v>
      </c>
      <c r="E10191" t="s">
        <v>11959</v>
      </c>
      <c r="F10191" t="s">
        <v>25150</v>
      </c>
      <c r="G10191">
        <v>18</v>
      </c>
      <c r="H10191">
        <v>8</v>
      </c>
      <c r="I10191">
        <v>7</v>
      </c>
      <c r="J10191">
        <v>2</v>
      </c>
      <c r="K10191">
        <v>11</v>
      </c>
      <c r="L10191">
        <v>4</v>
      </c>
      <c r="M10191">
        <v>2</v>
      </c>
      <c r="N10191">
        <v>0</v>
      </c>
      <c r="O10191">
        <v>0</v>
      </c>
      <c r="P10191">
        <v>0</v>
      </c>
      <c r="Q10191">
        <v>0</v>
      </c>
      <c r="R10191">
        <v>0</v>
      </c>
      <c r="S10191">
        <v>0</v>
      </c>
      <c r="T10191">
        <v>0</v>
      </c>
      <c r="U10191">
        <v>38</v>
      </c>
      <c r="V10191">
        <v>14</v>
      </c>
    </row>
    <row r="10192" spans="1:22" x14ac:dyDescent="0.3">
      <c r="A10192" t="s">
        <v>11656</v>
      </c>
      <c r="B10192" t="s">
        <v>11847</v>
      </c>
      <c r="C10192" t="s">
        <v>11956</v>
      </c>
      <c r="D10192" t="s">
        <v>34061</v>
      </c>
      <c r="E10192" t="s">
        <v>11960</v>
      </c>
      <c r="F10192" t="s">
        <v>25150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  <c r="R10192">
        <v>0</v>
      </c>
      <c r="S10192">
        <v>0</v>
      </c>
      <c r="T10192">
        <v>0</v>
      </c>
      <c r="U10192">
        <v>0</v>
      </c>
      <c r="V10192">
        <v>0</v>
      </c>
    </row>
    <row r="10193" spans="1:22" x14ac:dyDescent="0.3">
      <c r="A10193" t="s">
        <v>11656</v>
      </c>
      <c r="B10193" t="s">
        <v>11847</v>
      </c>
      <c r="C10193" t="s">
        <v>11961</v>
      </c>
      <c r="D10193" t="s">
        <v>33915</v>
      </c>
      <c r="E10193" t="s">
        <v>11962</v>
      </c>
      <c r="F10193" t="s">
        <v>25150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  <c r="R10193">
        <v>0</v>
      </c>
      <c r="S10193">
        <v>0</v>
      </c>
      <c r="T10193">
        <v>0</v>
      </c>
      <c r="U10193">
        <v>0</v>
      </c>
      <c r="V10193">
        <v>0</v>
      </c>
    </row>
    <row r="10194" spans="1:22" x14ac:dyDescent="0.3">
      <c r="A10194" t="s">
        <v>11656</v>
      </c>
      <c r="B10194" t="s">
        <v>11847</v>
      </c>
      <c r="C10194" t="s">
        <v>11961</v>
      </c>
      <c r="D10194" t="s">
        <v>34062</v>
      </c>
      <c r="E10194" t="s">
        <v>11963</v>
      </c>
      <c r="F10194" t="s">
        <v>25150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7</v>
      </c>
      <c r="N10194">
        <v>6</v>
      </c>
      <c r="O10194">
        <v>0</v>
      </c>
      <c r="P10194">
        <v>0</v>
      </c>
      <c r="Q10194">
        <v>0</v>
      </c>
      <c r="R10194">
        <v>0</v>
      </c>
      <c r="S10194">
        <v>0</v>
      </c>
      <c r="T10194">
        <v>0</v>
      </c>
      <c r="U10194">
        <v>7</v>
      </c>
      <c r="V10194">
        <v>6</v>
      </c>
    </row>
    <row r="10195" spans="1:22" x14ac:dyDescent="0.3">
      <c r="A10195" t="s">
        <v>11656</v>
      </c>
      <c r="B10195" t="s">
        <v>11847</v>
      </c>
      <c r="C10195" t="s">
        <v>11961</v>
      </c>
      <c r="D10195" t="s">
        <v>34063</v>
      </c>
      <c r="E10195" t="s">
        <v>11964</v>
      </c>
      <c r="F10195" t="s">
        <v>25150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1</v>
      </c>
      <c r="O10195">
        <v>0</v>
      </c>
      <c r="P10195">
        <v>0</v>
      </c>
      <c r="Q10195">
        <v>0</v>
      </c>
      <c r="R10195">
        <v>0</v>
      </c>
      <c r="S10195">
        <v>0</v>
      </c>
      <c r="T10195">
        <v>0</v>
      </c>
      <c r="U10195">
        <v>0</v>
      </c>
      <c r="V10195">
        <v>1</v>
      </c>
    </row>
    <row r="10196" spans="1:22" x14ac:dyDescent="0.3">
      <c r="A10196" t="s">
        <v>11656</v>
      </c>
      <c r="B10196" t="s">
        <v>11847</v>
      </c>
      <c r="C10196" t="s">
        <v>11961</v>
      </c>
      <c r="D10196" t="s">
        <v>34064</v>
      </c>
      <c r="E10196" t="s">
        <v>11965</v>
      </c>
      <c r="F10196" t="s">
        <v>25150</v>
      </c>
      <c r="G10196">
        <v>0</v>
      </c>
      <c r="H10196">
        <v>0</v>
      </c>
      <c r="I10196">
        <v>0</v>
      </c>
      <c r="J10196">
        <v>0</v>
      </c>
      <c r="K10196">
        <v>0</v>
      </c>
      <c r="L10196">
        <v>0</v>
      </c>
      <c r="M10196">
        <v>0</v>
      </c>
      <c r="N10196">
        <v>1</v>
      </c>
      <c r="O10196">
        <v>0</v>
      </c>
      <c r="P10196">
        <v>0</v>
      </c>
      <c r="Q10196">
        <v>0</v>
      </c>
      <c r="R10196">
        <v>0</v>
      </c>
      <c r="S10196">
        <v>0</v>
      </c>
      <c r="T10196">
        <v>0</v>
      </c>
      <c r="U10196">
        <v>0</v>
      </c>
      <c r="V10196">
        <v>1</v>
      </c>
    </row>
    <row r="10197" spans="1:22" x14ac:dyDescent="0.3">
      <c r="A10197" t="s">
        <v>11656</v>
      </c>
      <c r="B10197" t="s">
        <v>11847</v>
      </c>
      <c r="C10197" t="s">
        <v>11961</v>
      </c>
      <c r="D10197" t="s">
        <v>33889</v>
      </c>
      <c r="E10197" t="s">
        <v>11966</v>
      </c>
      <c r="F10197" t="s">
        <v>25150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>
        <v>0</v>
      </c>
      <c r="M10197">
        <v>1</v>
      </c>
      <c r="N10197">
        <v>6</v>
      </c>
      <c r="O10197">
        <v>0</v>
      </c>
      <c r="P10197">
        <v>0</v>
      </c>
      <c r="Q10197">
        <v>0</v>
      </c>
      <c r="R10197">
        <v>0</v>
      </c>
      <c r="S10197">
        <v>0</v>
      </c>
      <c r="T10197">
        <v>0</v>
      </c>
      <c r="U10197">
        <v>1</v>
      </c>
      <c r="V10197">
        <v>6</v>
      </c>
    </row>
    <row r="10198" spans="1:22" x14ac:dyDescent="0.3">
      <c r="A10198" t="s">
        <v>11656</v>
      </c>
      <c r="B10198" t="s">
        <v>11847</v>
      </c>
      <c r="C10198" t="s">
        <v>11961</v>
      </c>
      <c r="D10198" t="s">
        <v>26799</v>
      </c>
      <c r="E10198" t="s">
        <v>11967</v>
      </c>
      <c r="F10198" t="s">
        <v>25150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  <c r="M10198">
        <v>1</v>
      </c>
      <c r="N10198">
        <v>4</v>
      </c>
      <c r="O10198">
        <v>0</v>
      </c>
      <c r="P10198">
        <v>0</v>
      </c>
      <c r="Q10198">
        <v>0</v>
      </c>
      <c r="R10198">
        <v>0</v>
      </c>
      <c r="S10198">
        <v>0</v>
      </c>
      <c r="T10198">
        <v>0</v>
      </c>
      <c r="U10198">
        <v>1</v>
      </c>
      <c r="V10198">
        <v>4</v>
      </c>
    </row>
    <row r="10199" spans="1:22" x14ac:dyDescent="0.3">
      <c r="A10199" t="s">
        <v>11656</v>
      </c>
      <c r="B10199" t="s">
        <v>11847</v>
      </c>
      <c r="C10199" t="s">
        <v>11968</v>
      </c>
      <c r="D10199" t="s">
        <v>34065</v>
      </c>
      <c r="E10199" t="s">
        <v>11969</v>
      </c>
      <c r="F10199" t="s">
        <v>25150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>
        <v>0</v>
      </c>
      <c r="S10199">
        <v>0</v>
      </c>
      <c r="T10199">
        <v>0</v>
      </c>
      <c r="U10199">
        <v>0</v>
      </c>
      <c r="V10199">
        <v>0</v>
      </c>
    </row>
    <row r="10200" spans="1:22" x14ac:dyDescent="0.3">
      <c r="A10200" t="s">
        <v>11656</v>
      </c>
      <c r="B10200" t="s">
        <v>11847</v>
      </c>
      <c r="C10200" t="s">
        <v>11968</v>
      </c>
      <c r="D10200" t="s">
        <v>34066</v>
      </c>
      <c r="E10200" t="s">
        <v>11970</v>
      </c>
      <c r="F10200" t="s">
        <v>25150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>
        <v>0</v>
      </c>
      <c r="S10200">
        <v>0</v>
      </c>
      <c r="T10200">
        <v>0</v>
      </c>
      <c r="U10200">
        <v>0</v>
      </c>
      <c r="V10200">
        <v>0</v>
      </c>
    </row>
    <row r="10201" spans="1:22" x14ac:dyDescent="0.3">
      <c r="A10201" t="s">
        <v>11656</v>
      </c>
      <c r="B10201" t="s">
        <v>11847</v>
      </c>
      <c r="C10201" t="s">
        <v>11968</v>
      </c>
      <c r="D10201" t="s">
        <v>34067</v>
      </c>
      <c r="E10201" t="s">
        <v>11971</v>
      </c>
      <c r="F10201" t="s">
        <v>25150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  <c r="R10201">
        <v>0</v>
      </c>
      <c r="S10201">
        <v>0</v>
      </c>
      <c r="T10201">
        <v>0</v>
      </c>
      <c r="U10201">
        <v>0</v>
      </c>
      <c r="V10201">
        <v>0</v>
      </c>
    </row>
    <row r="10202" spans="1:22" x14ac:dyDescent="0.3">
      <c r="A10202" t="s">
        <v>11656</v>
      </c>
      <c r="B10202" t="s">
        <v>11847</v>
      </c>
      <c r="C10202" t="s">
        <v>11968</v>
      </c>
      <c r="D10202" t="s">
        <v>34068</v>
      </c>
      <c r="E10202" t="s">
        <v>11972</v>
      </c>
      <c r="F10202" t="s">
        <v>25150</v>
      </c>
      <c r="G10202">
        <v>4</v>
      </c>
      <c r="H10202">
        <v>4</v>
      </c>
      <c r="I10202">
        <v>4</v>
      </c>
      <c r="J10202">
        <v>0</v>
      </c>
      <c r="K10202">
        <v>6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  <c r="R10202">
        <v>0</v>
      </c>
      <c r="S10202">
        <v>0</v>
      </c>
      <c r="T10202">
        <v>0</v>
      </c>
      <c r="U10202">
        <v>14</v>
      </c>
      <c r="V10202">
        <v>4</v>
      </c>
    </row>
    <row r="10203" spans="1:22" x14ac:dyDescent="0.3">
      <c r="A10203" t="s">
        <v>11656</v>
      </c>
      <c r="B10203" t="s">
        <v>11847</v>
      </c>
      <c r="C10203" t="s">
        <v>11968</v>
      </c>
      <c r="D10203" t="s">
        <v>34069</v>
      </c>
      <c r="E10203" t="s">
        <v>11973</v>
      </c>
      <c r="F10203" t="s">
        <v>25151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>
        <v>0</v>
      </c>
      <c r="S10203">
        <v>0</v>
      </c>
      <c r="T10203">
        <v>0</v>
      </c>
      <c r="U10203">
        <v>0</v>
      </c>
      <c r="V10203">
        <v>0</v>
      </c>
    </row>
    <row r="10204" spans="1:22" x14ac:dyDescent="0.3">
      <c r="A10204" t="s">
        <v>11656</v>
      </c>
      <c r="B10204" t="s">
        <v>11847</v>
      </c>
      <c r="C10204" t="s">
        <v>11968</v>
      </c>
      <c r="D10204" t="s">
        <v>34070</v>
      </c>
      <c r="E10204" t="s">
        <v>11974</v>
      </c>
      <c r="F10204" t="s">
        <v>25150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2</v>
      </c>
      <c r="N10204">
        <v>1</v>
      </c>
      <c r="O10204">
        <v>0</v>
      </c>
      <c r="P10204">
        <v>0</v>
      </c>
      <c r="Q10204">
        <v>0</v>
      </c>
      <c r="R10204">
        <v>0</v>
      </c>
      <c r="S10204">
        <v>0</v>
      </c>
      <c r="T10204">
        <v>0</v>
      </c>
      <c r="U10204">
        <v>2</v>
      </c>
      <c r="V10204">
        <v>1</v>
      </c>
    </row>
    <row r="10205" spans="1:22" x14ac:dyDescent="0.3">
      <c r="A10205" t="s">
        <v>11656</v>
      </c>
      <c r="B10205" t="s">
        <v>11847</v>
      </c>
      <c r="C10205" t="s">
        <v>11968</v>
      </c>
      <c r="D10205" t="s">
        <v>34071</v>
      </c>
      <c r="E10205" t="s">
        <v>11975</v>
      </c>
      <c r="F10205" t="s">
        <v>25150</v>
      </c>
      <c r="G10205">
        <v>0</v>
      </c>
      <c r="H10205">
        <v>0</v>
      </c>
      <c r="I10205">
        <v>0</v>
      </c>
      <c r="J10205">
        <v>0</v>
      </c>
      <c r="K10205">
        <v>0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  <c r="R10205">
        <v>0</v>
      </c>
      <c r="S10205">
        <v>0</v>
      </c>
      <c r="T10205">
        <v>0</v>
      </c>
      <c r="U10205">
        <v>0</v>
      </c>
      <c r="V10205">
        <v>0</v>
      </c>
    </row>
    <row r="10206" spans="1:22" x14ac:dyDescent="0.3">
      <c r="A10206" t="s">
        <v>11656</v>
      </c>
      <c r="B10206" t="s">
        <v>11847</v>
      </c>
      <c r="C10206" t="s">
        <v>11976</v>
      </c>
      <c r="D10206" t="s">
        <v>27822</v>
      </c>
      <c r="E10206" t="s">
        <v>11977</v>
      </c>
      <c r="F10206" t="s">
        <v>25150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1</v>
      </c>
      <c r="N10206">
        <v>0</v>
      </c>
      <c r="O10206">
        <v>0</v>
      </c>
      <c r="P10206">
        <v>0</v>
      </c>
      <c r="Q10206">
        <v>0</v>
      </c>
      <c r="R10206">
        <v>0</v>
      </c>
      <c r="S10206">
        <v>0</v>
      </c>
      <c r="T10206">
        <v>0</v>
      </c>
      <c r="U10206">
        <v>1</v>
      </c>
      <c r="V10206">
        <v>0</v>
      </c>
    </row>
    <row r="10207" spans="1:22" x14ac:dyDescent="0.3">
      <c r="A10207" t="s">
        <v>11656</v>
      </c>
      <c r="B10207" t="s">
        <v>11847</v>
      </c>
      <c r="C10207" t="s">
        <v>11976</v>
      </c>
      <c r="D10207" t="s">
        <v>34072</v>
      </c>
      <c r="E10207" t="s">
        <v>11978</v>
      </c>
      <c r="F10207" t="s">
        <v>25150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  <c r="R10207">
        <v>0</v>
      </c>
      <c r="S10207">
        <v>0</v>
      </c>
      <c r="T10207">
        <v>0</v>
      </c>
      <c r="U10207">
        <v>0</v>
      </c>
      <c r="V10207">
        <v>0</v>
      </c>
    </row>
    <row r="10208" spans="1:22" x14ac:dyDescent="0.3">
      <c r="A10208" t="s">
        <v>11656</v>
      </c>
      <c r="B10208" t="s">
        <v>11847</v>
      </c>
      <c r="C10208" t="s">
        <v>11976</v>
      </c>
      <c r="D10208" t="s">
        <v>34073</v>
      </c>
      <c r="E10208" t="s">
        <v>11979</v>
      </c>
      <c r="F10208" t="s">
        <v>25150</v>
      </c>
      <c r="G10208">
        <v>7</v>
      </c>
      <c r="H10208">
        <v>3</v>
      </c>
      <c r="I10208">
        <v>14</v>
      </c>
      <c r="J10208">
        <v>3</v>
      </c>
      <c r="K10208">
        <v>6</v>
      </c>
      <c r="L10208">
        <v>5</v>
      </c>
      <c r="M10208">
        <v>6</v>
      </c>
      <c r="N10208">
        <v>12</v>
      </c>
      <c r="O10208">
        <v>0</v>
      </c>
      <c r="P10208">
        <v>0</v>
      </c>
      <c r="Q10208">
        <v>0</v>
      </c>
      <c r="R10208">
        <v>0</v>
      </c>
      <c r="S10208">
        <v>0</v>
      </c>
      <c r="T10208">
        <v>0</v>
      </c>
      <c r="U10208">
        <v>33</v>
      </c>
      <c r="V10208">
        <v>23</v>
      </c>
    </row>
    <row r="10209" spans="1:22" x14ac:dyDescent="0.3">
      <c r="A10209" t="s">
        <v>11656</v>
      </c>
      <c r="B10209" t="s">
        <v>11847</v>
      </c>
      <c r="C10209" t="s">
        <v>11980</v>
      </c>
      <c r="D10209" t="s">
        <v>34074</v>
      </c>
      <c r="E10209" t="s">
        <v>11981</v>
      </c>
      <c r="F10209" t="s">
        <v>25150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  <c r="N10209">
        <v>0</v>
      </c>
      <c r="O10209">
        <v>0</v>
      </c>
      <c r="P10209">
        <v>0</v>
      </c>
      <c r="Q10209">
        <v>0</v>
      </c>
      <c r="R10209">
        <v>0</v>
      </c>
      <c r="S10209">
        <v>0</v>
      </c>
      <c r="T10209">
        <v>0</v>
      </c>
      <c r="U10209">
        <v>0</v>
      </c>
      <c r="V10209">
        <v>0</v>
      </c>
    </row>
    <row r="10210" spans="1:22" x14ac:dyDescent="0.3">
      <c r="A10210" t="s">
        <v>11656</v>
      </c>
      <c r="B10210" t="s">
        <v>11847</v>
      </c>
      <c r="C10210" t="s">
        <v>11980</v>
      </c>
      <c r="D10210" t="s">
        <v>34075</v>
      </c>
      <c r="E10210" t="s">
        <v>11982</v>
      </c>
      <c r="F10210" t="s">
        <v>25150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0</v>
      </c>
      <c r="R10210">
        <v>0</v>
      </c>
      <c r="S10210">
        <v>0</v>
      </c>
      <c r="T10210">
        <v>0</v>
      </c>
      <c r="U10210">
        <v>0</v>
      </c>
      <c r="V10210">
        <v>0</v>
      </c>
    </row>
    <row r="10211" spans="1:22" x14ac:dyDescent="0.3">
      <c r="A10211" t="s">
        <v>11656</v>
      </c>
      <c r="B10211" t="s">
        <v>11847</v>
      </c>
      <c r="C10211" t="s">
        <v>11980</v>
      </c>
      <c r="D10211" t="s">
        <v>34076</v>
      </c>
      <c r="E10211" t="s">
        <v>11983</v>
      </c>
      <c r="F10211" t="s">
        <v>25150</v>
      </c>
      <c r="G10211">
        <v>0</v>
      </c>
      <c r="H10211">
        <v>0</v>
      </c>
      <c r="I10211">
        <v>0</v>
      </c>
      <c r="J10211">
        <v>0</v>
      </c>
      <c r="K10211">
        <v>2</v>
      </c>
      <c r="L10211">
        <v>3</v>
      </c>
      <c r="M10211">
        <v>0</v>
      </c>
      <c r="N10211">
        <v>0</v>
      </c>
      <c r="O10211">
        <v>0</v>
      </c>
      <c r="P10211">
        <v>0</v>
      </c>
      <c r="Q10211">
        <v>1</v>
      </c>
      <c r="R10211">
        <v>0</v>
      </c>
      <c r="S10211">
        <v>0</v>
      </c>
      <c r="T10211">
        <v>0</v>
      </c>
      <c r="U10211">
        <v>3</v>
      </c>
      <c r="V10211">
        <v>3</v>
      </c>
    </row>
    <row r="10212" spans="1:22" x14ac:dyDescent="0.3">
      <c r="A10212" t="s">
        <v>11656</v>
      </c>
      <c r="B10212" t="s">
        <v>11847</v>
      </c>
      <c r="C10212" t="s">
        <v>11984</v>
      </c>
      <c r="D10212" t="s">
        <v>34077</v>
      </c>
      <c r="E10212" t="s">
        <v>11985</v>
      </c>
      <c r="F10212" t="s">
        <v>25150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>
        <v>0</v>
      </c>
      <c r="S10212">
        <v>0</v>
      </c>
      <c r="T10212">
        <v>0</v>
      </c>
      <c r="U10212">
        <v>0</v>
      </c>
      <c r="V10212">
        <v>0</v>
      </c>
    </row>
    <row r="10213" spans="1:22" x14ac:dyDescent="0.3">
      <c r="A10213" t="s">
        <v>11656</v>
      </c>
      <c r="B10213" t="s">
        <v>11847</v>
      </c>
      <c r="C10213" t="s">
        <v>11984</v>
      </c>
      <c r="D10213" t="s">
        <v>33926</v>
      </c>
      <c r="E10213" t="s">
        <v>11986</v>
      </c>
      <c r="F10213" t="s">
        <v>25150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1</v>
      </c>
      <c r="O10213">
        <v>0</v>
      </c>
      <c r="P10213">
        <v>0</v>
      </c>
      <c r="Q10213">
        <v>0</v>
      </c>
      <c r="R10213">
        <v>0</v>
      </c>
      <c r="S10213">
        <v>0</v>
      </c>
      <c r="T10213">
        <v>0</v>
      </c>
      <c r="U10213">
        <v>0</v>
      </c>
      <c r="V10213">
        <v>1</v>
      </c>
    </row>
    <row r="10214" spans="1:22" x14ac:dyDescent="0.3">
      <c r="A10214" t="s">
        <v>11656</v>
      </c>
      <c r="B10214" t="s">
        <v>11847</v>
      </c>
      <c r="C10214" t="s">
        <v>11987</v>
      </c>
      <c r="D10214" t="s">
        <v>34078</v>
      </c>
      <c r="E10214" t="s">
        <v>11988</v>
      </c>
      <c r="F10214" t="s">
        <v>25151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  <c r="R10214">
        <v>0</v>
      </c>
      <c r="S10214">
        <v>0</v>
      </c>
      <c r="T10214">
        <v>0</v>
      </c>
      <c r="U10214">
        <v>0</v>
      </c>
      <c r="V10214">
        <v>0</v>
      </c>
    </row>
    <row r="10215" spans="1:22" x14ac:dyDescent="0.3">
      <c r="A10215" t="s">
        <v>11656</v>
      </c>
      <c r="B10215" t="s">
        <v>11847</v>
      </c>
      <c r="C10215" t="s">
        <v>11987</v>
      </c>
      <c r="D10215" t="s">
        <v>34079</v>
      </c>
      <c r="E10215" t="s">
        <v>11989</v>
      </c>
      <c r="F10215" t="s">
        <v>25150</v>
      </c>
      <c r="G10215">
        <v>1</v>
      </c>
      <c r="H10215">
        <v>3</v>
      </c>
      <c r="I10215">
        <v>0</v>
      </c>
      <c r="J10215">
        <v>0</v>
      </c>
      <c r="K10215">
        <v>3</v>
      </c>
      <c r="L10215">
        <v>0</v>
      </c>
      <c r="M10215">
        <v>5</v>
      </c>
      <c r="N10215">
        <v>1</v>
      </c>
      <c r="O10215">
        <v>0</v>
      </c>
      <c r="P10215">
        <v>0</v>
      </c>
      <c r="Q10215">
        <v>0</v>
      </c>
      <c r="R10215">
        <v>0</v>
      </c>
      <c r="S10215">
        <v>0</v>
      </c>
      <c r="T10215">
        <v>0</v>
      </c>
      <c r="U10215">
        <v>9</v>
      </c>
      <c r="V10215">
        <v>4</v>
      </c>
    </row>
    <row r="10216" spans="1:22" x14ac:dyDescent="0.3">
      <c r="A10216" t="s">
        <v>11656</v>
      </c>
      <c r="B10216" t="s">
        <v>11847</v>
      </c>
      <c r="C10216" t="s">
        <v>11987</v>
      </c>
      <c r="D10216" t="s">
        <v>34080</v>
      </c>
      <c r="E10216" t="s">
        <v>11990</v>
      </c>
      <c r="F10216" t="s">
        <v>25150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1</v>
      </c>
      <c r="N10216">
        <v>0</v>
      </c>
      <c r="O10216">
        <v>0</v>
      </c>
      <c r="P10216">
        <v>0</v>
      </c>
      <c r="Q10216">
        <v>0</v>
      </c>
      <c r="R10216">
        <v>0</v>
      </c>
      <c r="S10216">
        <v>0</v>
      </c>
      <c r="T10216">
        <v>0</v>
      </c>
      <c r="U10216">
        <v>1</v>
      </c>
      <c r="V10216">
        <v>0</v>
      </c>
    </row>
    <row r="10217" spans="1:22" x14ac:dyDescent="0.3">
      <c r="A10217" t="s">
        <v>11656</v>
      </c>
      <c r="B10217" t="s">
        <v>11847</v>
      </c>
      <c r="C10217" t="s">
        <v>11987</v>
      </c>
      <c r="D10217" t="s">
        <v>32492</v>
      </c>
      <c r="E10217" t="s">
        <v>11991</v>
      </c>
      <c r="F10217" t="s">
        <v>25151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>
        <v>0</v>
      </c>
      <c r="S10217">
        <v>0</v>
      </c>
      <c r="T10217">
        <v>0</v>
      </c>
      <c r="U10217">
        <v>0</v>
      </c>
      <c r="V10217">
        <v>0</v>
      </c>
    </row>
    <row r="10218" spans="1:22" x14ac:dyDescent="0.3">
      <c r="A10218" t="s">
        <v>11656</v>
      </c>
      <c r="B10218" t="s">
        <v>11847</v>
      </c>
      <c r="C10218" t="s">
        <v>11987</v>
      </c>
      <c r="D10218" t="s">
        <v>34081</v>
      </c>
      <c r="E10218" t="s">
        <v>11992</v>
      </c>
      <c r="F10218" t="s">
        <v>25150</v>
      </c>
      <c r="G10218">
        <v>1</v>
      </c>
      <c r="H10218">
        <v>6</v>
      </c>
      <c r="I10218">
        <v>0</v>
      </c>
      <c r="J10218">
        <v>0</v>
      </c>
      <c r="K10218">
        <v>1</v>
      </c>
      <c r="L10218">
        <v>0</v>
      </c>
      <c r="M10218">
        <v>3</v>
      </c>
      <c r="N10218">
        <v>0</v>
      </c>
      <c r="O10218">
        <v>0</v>
      </c>
      <c r="P10218">
        <v>0</v>
      </c>
      <c r="Q10218">
        <v>0</v>
      </c>
      <c r="R10218">
        <v>0</v>
      </c>
      <c r="S10218">
        <v>0</v>
      </c>
      <c r="T10218">
        <v>0</v>
      </c>
      <c r="U10218">
        <v>5</v>
      </c>
      <c r="V10218">
        <v>6</v>
      </c>
    </row>
    <row r="10219" spans="1:22" x14ac:dyDescent="0.3">
      <c r="A10219" t="s">
        <v>11656</v>
      </c>
      <c r="B10219" t="s">
        <v>11993</v>
      </c>
      <c r="C10219" t="s">
        <v>11994</v>
      </c>
      <c r="D10219" t="s">
        <v>34082</v>
      </c>
      <c r="E10219" t="s">
        <v>11995</v>
      </c>
      <c r="F10219" t="s">
        <v>25150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2</v>
      </c>
      <c r="N10219">
        <v>8</v>
      </c>
      <c r="O10219">
        <v>0</v>
      </c>
      <c r="P10219">
        <v>0</v>
      </c>
      <c r="Q10219">
        <v>0</v>
      </c>
      <c r="R10219">
        <v>0</v>
      </c>
      <c r="S10219">
        <v>1</v>
      </c>
      <c r="T10219">
        <v>0</v>
      </c>
      <c r="U10219">
        <v>3</v>
      </c>
      <c r="V10219">
        <v>8</v>
      </c>
    </row>
    <row r="10220" spans="1:22" x14ac:dyDescent="0.3">
      <c r="A10220" t="s">
        <v>11656</v>
      </c>
      <c r="B10220" t="s">
        <v>11993</v>
      </c>
      <c r="C10220" t="s">
        <v>11994</v>
      </c>
      <c r="D10220" t="s">
        <v>34083</v>
      </c>
      <c r="E10220" t="s">
        <v>11996</v>
      </c>
      <c r="F10220" t="s">
        <v>25150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>
        <v>0</v>
      </c>
      <c r="M10220">
        <v>8</v>
      </c>
      <c r="N10220">
        <v>1</v>
      </c>
      <c r="O10220">
        <v>0</v>
      </c>
      <c r="P10220">
        <v>0</v>
      </c>
      <c r="Q10220">
        <v>0</v>
      </c>
      <c r="R10220">
        <v>0</v>
      </c>
      <c r="S10220">
        <v>0</v>
      </c>
      <c r="T10220">
        <v>0</v>
      </c>
      <c r="U10220">
        <v>8</v>
      </c>
      <c r="V10220">
        <v>1</v>
      </c>
    </row>
    <row r="10221" spans="1:22" x14ac:dyDescent="0.3">
      <c r="A10221" t="s">
        <v>11656</v>
      </c>
      <c r="B10221" t="s">
        <v>11993</v>
      </c>
      <c r="C10221" t="s">
        <v>11994</v>
      </c>
      <c r="D10221" t="s">
        <v>34084</v>
      </c>
      <c r="E10221" t="s">
        <v>11997</v>
      </c>
      <c r="F10221" t="s">
        <v>25151</v>
      </c>
      <c r="G10221">
        <v>0</v>
      </c>
      <c r="H10221">
        <v>0</v>
      </c>
      <c r="I10221">
        <v>0</v>
      </c>
      <c r="J10221">
        <v>0</v>
      </c>
      <c r="K10221">
        <v>0</v>
      </c>
      <c r="L10221">
        <v>0</v>
      </c>
      <c r="M10221">
        <v>0</v>
      </c>
      <c r="N10221">
        <v>0</v>
      </c>
      <c r="O10221">
        <v>0</v>
      </c>
      <c r="P10221">
        <v>0</v>
      </c>
      <c r="Q10221">
        <v>0</v>
      </c>
      <c r="R10221">
        <v>0</v>
      </c>
      <c r="S10221">
        <v>0</v>
      </c>
      <c r="T10221">
        <v>0</v>
      </c>
      <c r="U10221">
        <v>0</v>
      </c>
      <c r="V10221">
        <v>0</v>
      </c>
    </row>
    <row r="10222" spans="1:22" x14ac:dyDescent="0.3">
      <c r="A10222" t="s">
        <v>11656</v>
      </c>
      <c r="B10222" t="s">
        <v>11993</v>
      </c>
      <c r="C10222" t="s">
        <v>11994</v>
      </c>
      <c r="D10222" t="s">
        <v>34085</v>
      </c>
      <c r="E10222" t="s">
        <v>11998</v>
      </c>
      <c r="F10222" t="s">
        <v>25151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1</v>
      </c>
      <c r="N10222">
        <v>0</v>
      </c>
      <c r="O10222">
        <v>0</v>
      </c>
      <c r="P10222">
        <v>0</v>
      </c>
      <c r="Q10222">
        <v>0</v>
      </c>
      <c r="R10222">
        <v>0</v>
      </c>
      <c r="S10222">
        <v>0</v>
      </c>
      <c r="T10222">
        <v>0</v>
      </c>
      <c r="U10222">
        <v>1</v>
      </c>
      <c r="V10222">
        <v>0</v>
      </c>
    </row>
    <row r="10223" spans="1:22" x14ac:dyDescent="0.3">
      <c r="A10223" t="s">
        <v>11656</v>
      </c>
      <c r="B10223" t="s">
        <v>11993</v>
      </c>
      <c r="C10223" t="s">
        <v>11994</v>
      </c>
      <c r="D10223" t="s">
        <v>34086</v>
      </c>
      <c r="E10223" t="s">
        <v>11999</v>
      </c>
      <c r="F10223" t="s">
        <v>25150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</v>
      </c>
      <c r="M10223">
        <v>7</v>
      </c>
      <c r="N10223">
        <v>5</v>
      </c>
      <c r="O10223">
        <v>0</v>
      </c>
      <c r="P10223">
        <v>0</v>
      </c>
      <c r="Q10223">
        <v>0</v>
      </c>
      <c r="R10223">
        <v>0</v>
      </c>
      <c r="S10223">
        <v>0</v>
      </c>
      <c r="T10223">
        <v>0</v>
      </c>
      <c r="U10223">
        <v>7</v>
      </c>
      <c r="V10223">
        <v>5</v>
      </c>
    </row>
    <row r="10224" spans="1:22" x14ac:dyDescent="0.3">
      <c r="A10224" t="s">
        <v>11656</v>
      </c>
      <c r="B10224" t="s">
        <v>11993</v>
      </c>
      <c r="C10224" t="s">
        <v>11994</v>
      </c>
      <c r="D10224" t="s">
        <v>34087</v>
      </c>
      <c r="E10224" t="s">
        <v>12000</v>
      </c>
      <c r="F10224" t="s">
        <v>25150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0</v>
      </c>
      <c r="M10224">
        <v>3</v>
      </c>
      <c r="N10224">
        <v>2</v>
      </c>
      <c r="O10224">
        <v>0</v>
      </c>
      <c r="P10224">
        <v>0</v>
      </c>
      <c r="Q10224">
        <v>0</v>
      </c>
      <c r="R10224">
        <v>0</v>
      </c>
      <c r="S10224">
        <v>0</v>
      </c>
      <c r="T10224">
        <v>0</v>
      </c>
      <c r="U10224">
        <v>3</v>
      </c>
      <c r="V10224">
        <v>2</v>
      </c>
    </row>
    <row r="10225" spans="1:22" x14ac:dyDescent="0.3">
      <c r="A10225" t="s">
        <v>11656</v>
      </c>
      <c r="B10225" t="s">
        <v>11993</v>
      </c>
      <c r="C10225" t="s">
        <v>11994</v>
      </c>
      <c r="D10225" t="s">
        <v>34088</v>
      </c>
      <c r="E10225" t="s">
        <v>12001</v>
      </c>
      <c r="F10225" t="s">
        <v>25150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15</v>
      </c>
      <c r="N10225">
        <v>10</v>
      </c>
      <c r="O10225">
        <v>0</v>
      </c>
      <c r="P10225">
        <v>0</v>
      </c>
      <c r="Q10225">
        <v>0</v>
      </c>
      <c r="R10225">
        <v>0</v>
      </c>
      <c r="S10225">
        <v>0</v>
      </c>
      <c r="T10225">
        <v>0</v>
      </c>
      <c r="U10225">
        <v>15</v>
      </c>
      <c r="V10225">
        <v>10</v>
      </c>
    </row>
    <row r="10226" spans="1:22" x14ac:dyDescent="0.3">
      <c r="A10226" t="s">
        <v>11656</v>
      </c>
      <c r="B10226" t="s">
        <v>11993</v>
      </c>
      <c r="C10226" t="s">
        <v>12002</v>
      </c>
      <c r="D10226" t="s">
        <v>34089</v>
      </c>
      <c r="E10226" t="s">
        <v>12003</v>
      </c>
      <c r="F10226" t="s">
        <v>25150</v>
      </c>
      <c r="G10226">
        <v>0</v>
      </c>
      <c r="H10226">
        <v>0</v>
      </c>
      <c r="I10226">
        <v>0</v>
      </c>
      <c r="J10226">
        <v>0</v>
      </c>
      <c r="K10226">
        <v>0</v>
      </c>
      <c r="L10226">
        <v>0</v>
      </c>
      <c r="M10226">
        <v>6</v>
      </c>
      <c r="N10226">
        <v>7</v>
      </c>
      <c r="O10226">
        <v>0</v>
      </c>
      <c r="P10226">
        <v>0</v>
      </c>
      <c r="Q10226">
        <v>0</v>
      </c>
      <c r="R10226">
        <v>0</v>
      </c>
      <c r="S10226">
        <v>0</v>
      </c>
      <c r="T10226">
        <v>0</v>
      </c>
      <c r="U10226">
        <v>6</v>
      </c>
      <c r="V10226">
        <v>7</v>
      </c>
    </row>
    <row r="10227" spans="1:22" x14ac:dyDescent="0.3">
      <c r="A10227" t="s">
        <v>11656</v>
      </c>
      <c r="B10227" t="s">
        <v>11993</v>
      </c>
      <c r="C10227" t="s">
        <v>12002</v>
      </c>
      <c r="D10227" t="s">
        <v>27848</v>
      </c>
      <c r="E10227" t="s">
        <v>12004</v>
      </c>
      <c r="F10227" t="s">
        <v>25150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>
        <v>0</v>
      </c>
      <c r="S10227">
        <v>0</v>
      </c>
      <c r="T10227">
        <v>0</v>
      </c>
      <c r="U10227">
        <v>0</v>
      </c>
      <c r="V10227">
        <v>0</v>
      </c>
    </row>
    <row r="10228" spans="1:22" x14ac:dyDescent="0.3">
      <c r="A10228" t="s">
        <v>11656</v>
      </c>
      <c r="B10228" t="s">
        <v>11993</v>
      </c>
      <c r="C10228" t="s">
        <v>12002</v>
      </c>
      <c r="D10228" t="s">
        <v>34090</v>
      </c>
      <c r="E10228" t="s">
        <v>12005</v>
      </c>
      <c r="F10228" t="s">
        <v>25150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0</v>
      </c>
      <c r="M10228">
        <v>2</v>
      </c>
      <c r="N10228">
        <v>0</v>
      </c>
      <c r="O10228">
        <v>0</v>
      </c>
      <c r="P10228">
        <v>0</v>
      </c>
      <c r="Q10228">
        <v>0</v>
      </c>
      <c r="R10228">
        <v>0</v>
      </c>
      <c r="S10228">
        <v>0</v>
      </c>
      <c r="T10228">
        <v>0</v>
      </c>
      <c r="U10228">
        <v>2</v>
      </c>
      <c r="V10228">
        <v>0</v>
      </c>
    </row>
    <row r="10229" spans="1:22" x14ac:dyDescent="0.3">
      <c r="A10229" t="s">
        <v>11656</v>
      </c>
      <c r="B10229" t="s">
        <v>11993</v>
      </c>
      <c r="C10229" t="s">
        <v>12002</v>
      </c>
      <c r="D10229" t="s">
        <v>34091</v>
      </c>
      <c r="E10229" t="s">
        <v>12006</v>
      </c>
      <c r="F10229" t="s">
        <v>25150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0</v>
      </c>
      <c r="M10229">
        <v>1</v>
      </c>
      <c r="N10229">
        <v>6</v>
      </c>
      <c r="O10229">
        <v>0</v>
      </c>
      <c r="P10229">
        <v>0</v>
      </c>
      <c r="Q10229">
        <v>0</v>
      </c>
      <c r="R10229">
        <v>0</v>
      </c>
      <c r="S10229">
        <v>0</v>
      </c>
      <c r="T10229">
        <v>0</v>
      </c>
      <c r="U10229">
        <v>1</v>
      </c>
      <c r="V10229">
        <v>6</v>
      </c>
    </row>
    <row r="10230" spans="1:22" x14ac:dyDescent="0.3">
      <c r="A10230" t="s">
        <v>11656</v>
      </c>
      <c r="B10230" t="s">
        <v>11993</v>
      </c>
      <c r="C10230" t="s">
        <v>12002</v>
      </c>
      <c r="D10230" t="s">
        <v>34092</v>
      </c>
      <c r="E10230" t="s">
        <v>12007</v>
      </c>
      <c r="F10230" t="s">
        <v>25150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0</v>
      </c>
      <c r="M10230">
        <v>3</v>
      </c>
      <c r="N10230">
        <v>5</v>
      </c>
      <c r="O10230">
        <v>0</v>
      </c>
      <c r="P10230">
        <v>0</v>
      </c>
      <c r="Q10230">
        <v>0</v>
      </c>
      <c r="R10230">
        <v>0</v>
      </c>
      <c r="S10230">
        <v>0</v>
      </c>
      <c r="T10230">
        <v>0</v>
      </c>
      <c r="U10230">
        <v>3</v>
      </c>
      <c r="V10230">
        <v>5</v>
      </c>
    </row>
    <row r="10231" spans="1:22" x14ac:dyDescent="0.3">
      <c r="A10231" t="s">
        <v>11656</v>
      </c>
      <c r="B10231" t="s">
        <v>11993</v>
      </c>
      <c r="C10231" t="s">
        <v>12008</v>
      </c>
      <c r="D10231" t="s">
        <v>34093</v>
      </c>
      <c r="E10231" t="s">
        <v>12009</v>
      </c>
      <c r="F10231" t="s">
        <v>25150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9</v>
      </c>
      <c r="N10231">
        <v>4</v>
      </c>
      <c r="O10231">
        <v>0</v>
      </c>
      <c r="P10231">
        <v>0</v>
      </c>
      <c r="Q10231">
        <v>0</v>
      </c>
      <c r="R10231">
        <v>0</v>
      </c>
      <c r="S10231">
        <v>0</v>
      </c>
      <c r="T10231">
        <v>0</v>
      </c>
      <c r="U10231">
        <v>9</v>
      </c>
      <c r="V10231">
        <v>4</v>
      </c>
    </row>
    <row r="10232" spans="1:22" x14ac:dyDescent="0.3">
      <c r="A10232" t="s">
        <v>11656</v>
      </c>
      <c r="B10232" t="s">
        <v>11993</v>
      </c>
      <c r="C10232" t="s">
        <v>12008</v>
      </c>
      <c r="D10232" t="s">
        <v>34094</v>
      </c>
      <c r="E10232" t="s">
        <v>12010</v>
      </c>
      <c r="F10232" t="s">
        <v>25150</v>
      </c>
      <c r="G10232">
        <v>0</v>
      </c>
      <c r="H10232">
        <v>0</v>
      </c>
      <c r="I10232">
        <v>0</v>
      </c>
      <c r="J10232">
        <v>0</v>
      </c>
      <c r="K10232">
        <v>0</v>
      </c>
      <c r="L10232">
        <v>0</v>
      </c>
      <c r="M10232">
        <v>2</v>
      </c>
      <c r="N10232">
        <v>4</v>
      </c>
      <c r="O10232">
        <v>0</v>
      </c>
      <c r="P10232">
        <v>0</v>
      </c>
      <c r="Q10232">
        <v>0</v>
      </c>
      <c r="R10232">
        <v>0</v>
      </c>
      <c r="S10232">
        <v>0</v>
      </c>
      <c r="T10232">
        <v>0</v>
      </c>
      <c r="U10232">
        <v>2</v>
      </c>
      <c r="V10232">
        <v>4</v>
      </c>
    </row>
    <row r="10233" spans="1:22" x14ac:dyDescent="0.3">
      <c r="A10233" t="s">
        <v>11656</v>
      </c>
      <c r="B10233" t="s">
        <v>11993</v>
      </c>
      <c r="C10233" t="s">
        <v>12008</v>
      </c>
      <c r="D10233" t="s">
        <v>34095</v>
      </c>
      <c r="E10233" t="s">
        <v>12011</v>
      </c>
      <c r="F10233" t="s">
        <v>25150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4</v>
      </c>
      <c r="N10233">
        <v>1</v>
      </c>
      <c r="O10233">
        <v>0</v>
      </c>
      <c r="P10233">
        <v>0</v>
      </c>
      <c r="Q10233">
        <v>0</v>
      </c>
      <c r="R10233">
        <v>0</v>
      </c>
      <c r="S10233">
        <v>0</v>
      </c>
      <c r="T10233">
        <v>0</v>
      </c>
      <c r="U10233">
        <v>4</v>
      </c>
      <c r="V10233">
        <v>1</v>
      </c>
    </row>
    <row r="10234" spans="1:22" x14ac:dyDescent="0.3">
      <c r="A10234" t="s">
        <v>11656</v>
      </c>
      <c r="B10234" t="s">
        <v>11993</v>
      </c>
      <c r="C10234" t="s">
        <v>12008</v>
      </c>
      <c r="D10234" t="s">
        <v>27208</v>
      </c>
      <c r="E10234" t="s">
        <v>12012</v>
      </c>
      <c r="F10234" t="s">
        <v>25150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5</v>
      </c>
      <c r="N10234">
        <v>2</v>
      </c>
      <c r="O10234">
        <v>0</v>
      </c>
      <c r="P10234">
        <v>0</v>
      </c>
      <c r="Q10234">
        <v>0</v>
      </c>
      <c r="R10234">
        <v>0</v>
      </c>
      <c r="S10234">
        <v>0</v>
      </c>
      <c r="T10234">
        <v>0</v>
      </c>
      <c r="U10234">
        <v>5</v>
      </c>
      <c r="V10234">
        <v>2</v>
      </c>
    </row>
    <row r="10235" spans="1:22" x14ac:dyDescent="0.3">
      <c r="A10235" t="s">
        <v>11656</v>
      </c>
      <c r="B10235" t="s">
        <v>11993</v>
      </c>
      <c r="C10235" t="s">
        <v>12008</v>
      </c>
      <c r="D10235" t="s">
        <v>25455</v>
      </c>
      <c r="E10235" t="s">
        <v>12013</v>
      </c>
      <c r="F10235" t="s">
        <v>25151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  <c r="R10235">
        <v>0</v>
      </c>
      <c r="S10235">
        <v>0</v>
      </c>
      <c r="T10235">
        <v>0</v>
      </c>
      <c r="U10235">
        <v>0</v>
      </c>
      <c r="V10235">
        <v>0</v>
      </c>
    </row>
    <row r="10236" spans="1:22" x14ac:dyDescent="0.3">
      <c r="A10236" t="s">
        <v>11656</v>
      </c>
      <c r="B10236" t="s">
        <v>11993</v>
      </c>
      <c r="C10236" t="s">
        <v>12008</v>
      </c>
      <c r="D10236" t="s">
        <v>30433</v>
      </c>
      <c r="E10236" t="s">
        <v>12014</v>
      </c>
      <c r="F10236" t="s">
        <v>25151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  <c r="N10236">
        <v>0</v>
      </c>
      <c r="O10236">
        <v>0</v>
      </c>
      <c r="P10236">
        <v>0</v>
      </c>
      <c r="Q10236">
        <v>0</v>
      </c>
      <c r="R10236">
        <v>0</v>
      </c>
      <c r="S10236">
        <v>0</v>
      </c>
      <c r="T10236">
        <v>0</v>
      </c>
      <c r="U10236">
        <v>0</v>
      </c>
      <c r="V10236">
        <v>0</v>
      </c>
    </row>
    <row r="10237" spans="1:22" x14ac:dyDescent="0.3">
      <c r="A10237" t="s">
        <v>11656</v>
      </c>
      <c r="B10237" t="s">
        <v>11993</v>
      </c>
      <c r="C10237" t="s">
        <v>12008</v>
      </c>
      <c r="D10237" t="s">
        <v>34096</v>
      </c>
      <c r="E10237" t="s">
        <v>12015</v>
      </c>
      <c r="F10237" t="s">
        <v>25150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0</v>
      </c>
      <c r="M10237">
        <v>1</v>
      </c>
      <c r="N10237">
        <v>1</v>
      </c>
      <c r="O10237">
        <v>0</v>
      </c>
      <c r="P10237">
        <v>0</v>
      </c>
      <c r="Q10237">
        <v>0</v>
      </c>
      <c r="R10237">
        <v>0</v>
      </c>
      <c r="S10237">
        <v>0</v>
      </c>
      <c r="T10237">
        <v>0</v>
      </c>
      <c r="U10237">
        <v>1</v>
      </c>
      <c r="V10237">
        <v>1</v>
      </c>
    </row>
    <row r="10238" spans="1:22" x14ac:dyDescent="0.3">
      <c r="A10238" t="s">
        <v>11656</v>
      </c>
      <c r="B10238" t="s">
        <v>11993</v>
      </c>
      <c r="C10238" t="s">
        <v>12008</v>
      </c>
      <c r="D10238" t="s">
        <v>26322</v>
      </c>
      <c r="E10238" t="s">
        <v>12016</v>
      </c>
      <c r="F10238" t="s">
        <v>25150</v>
      </c>
      <c r="G10238">
        <v>0</v>
      </c>
      <c r="H10238">
        <v>0</v>
      </c>
      <c r="I10238">
        <v>0</v>
      </c>
      <c r="J10238">
        <v>0</v>
      </c>
      <c r="K10238">
        <v>0</v>
      </c>
      <c r="L10238">
        <v>0</v>
      </c>
      <c r="M10238">
        <v>7</v>
      </c>
      <c r="N10238">
        <v>7</v>
      </c>
      <c r="O10238">
        <v>0</v>
      </c>
      <c r="P10238">
        <v>0</v>
      </c>
      <c r="Q10238">
        <v>0</v>
      </c>
      <c r="R10238">
        <v>0</v>
      </c>
      <c r="S10238">
        <v>0</v>
      </c>
      <c r="T10238">
        <v>0</v>
      </c>
      <c r="U10238">
        <v>7</v>
      </c>
      <c r="V10238">
        <v>7</v>
      </c>
    </row>
    <row r="10239" spans="1:22" x14ac:dyDescent="0.3">
      <c r="A10239" t="s">
        <v>11656</v>
      </c>
      <c r="B10239" t="s">
        <v>11993</v>
      </c>
      <c r="C10239" t="s">
        <v>12008</v>
      </c>
      <c r="D10239" t="s">
        <v>34097</v>
      </c>
      <c r="E10239" t="s">
        <v>12017</v>
      </c>
      <c r="F10239" t="s">
        <v>25150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1</v>
      </c>
      <c r="N10239">
        <v>1</v>
      </c>
      <c r="O10239">
        <v>0</v>
      </c>
      <c r="P10239">
        <v>0</v>
      </c>
      <c r="Q10239">
        <v>0</v>
      </c>
      <c r="R10239">
        <v>0</v>
      </c>
      <c r="S10239">
        <v>0</v>
      </c>
      <c r="T10239">
        <v>0</v>
      </c>
      <c r="U10239">
        <v>1</v>
      </c>
      <c r="V10239">
        <v>1</v>
      </c>
    </row>
    <row r="10240" spans="1:22" x14ac:dyDescent="0.3">
      <c r="A10240" t="s">
        <v>11656</v>
      </c>
      <c r="B10240" t="s">
        <v>11993</v>
      </c>
      <c r="C10240" t="s">
        <v>12008</v>
      </c>
      <c r="D10240" t="s">
        <v>34098</v>
      </c>
      <c r="E10240" t="s">
        <v>12018</v>
      </c>
      <c r="F10240" t="s">
        <v>25151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  <c r="O10240">
        <v>0</v>
      </c>
      <c r="P10240">
        <v>0</v>
      </c>
      <c r="Q10240">
        <v>0</v>
      </c>
      <c r="R10240">
        <v>0</v>
      </c>
      <c r="S10240">
        <v>0</v>
      </c>
      <c r="T10240">
        <v>0</v>
      </c>
      <c r="U10240">
        <v>0</v>
      </c>
      <c r="V10240">
        <v>0</v>
      </c>
    </row>
    <row r="10241" spans="1:22" x14ac:dyDescent="0.3">
      <c r="A10241" t="s">
        <v>11656</v>
      </c>
      <c r="B10241" t="s">
        <v>11993</v>
      </c>
      <c r="C10241" t="s">
        <v>12008</v>
      </c>
      <c r="D10241" t="s">
        <v>34099</v>
      </c>
      <c r="E10241" t="s">
        <v>12019</v>
      </c>
      <c r="F10241" t="s">
        <v>25150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9</v>
      </c>
      <c r="N10241">
        <v>4</v>
      </c>
      <c r="O10241">
        <v>0</v>
      </c>
      <c r="P10241">
        <v>0</v>
      </c>
      <c r="Q10241">
        <v>0</v>
      </c>
      <c r="R10241">
        <v>0</v>
      </c>
      <c r="S10241">
        <v>0</v>
      </c>
      <c r="T10241">
        <v>0</v>
      </c>
      <c r="U10241">
        <v>9</v>
      </c>
      <c r="V10241">
        <v>4</v>
      </c>
    </row>
    <row r="10242" spans="1:22" x14ac:dyDescent="0.3">
      <c r="A10242" t="s">
        <v>11656</v>
      </c>
      <c r="B10242" t="s">
        <v>11993</v>
      </c>
      <c r="C10242" t="s">
        <v>12020</v>
      </c>
      <c r="D10242" t="s">
        <v>34100</v>
      </c>
      <c r="E10242" t="s">
        <v>12021</v>
      </c>
      <c r="F10242" t="s">
        <v>25150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</v>
      </c>
      <c r="M10242">
        <v>3</v>
      </c>
      <c r="N10242">
        <v>0</v>
      </c>
      <c r="O10242">
        <v>0</v>
      </c>
      <c r="P10242">
        <v>0</v>
      </c>
      <c r="Q10242">
        <v>0</v>
      </c>
      <c r="R10242">
        <v>0</v>
      </c>
      <c r="S10242">
        <v>0</v>
      </c>
      <c r="T10242">
        <v>0</v>
      </c>
      <c r="U10242">
        <v>3</v>
      </c>
      <c r="V10242">
        <v>0</v>
      </c>
    </row>
    <row r="10243" spans="1:22" x14ac:dyDescent="0.3">
      <c r="A10243" t="s">
        <v>11656</v>
      </c>
      <c r="B10243" t="s">
        <v>11993</v>
      </c>
      <c r="C10243" t="s">
        <v>12020</v>
      </c>
      <c r="D10243" t="s">
        <v>34101</v>
      </c>
      <c r="E10243" t="s">
        <v>12022</v>
      </c>
      <c r="F10243" t="s">
        <v>25150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0</v>
      </c>
      <c r="M10243">
        <v>0</v>
      </c>
      <c r="N10243">
        <v>0</v>
      </c>
      <c r="O10243">
        <v>0</v>
      </c>
      <c r="P10243">
        <v>0</v>
      </c>
      <c r="Q10243">
        <v>0</v>
      </c>
      <c r="R10243">
        <v>0</v>
      </c>
      <c r="S10243">
        <v>0</v>
      </c>
      <c r="T10243">
        <v>0</v>
      </c>
      <c r="U10243">
        <v>0</v>
      </c>
      <c r="V10243">
        <v>0</v>
      </c>
    </row>
    <row r="10244" spans="1:22" x14ac:dyDescent="0.3">
      <c r="A10244" t="s">
        <v>11656</v>
      </c>
      <c r="B10244" t="s">
        <v>11993</v>
      </c>
      <c r="C10244" t="s">
        <v>12020</v>
      </c>
      <c r="D10244" t="s">
        <v>34102</v>
      </c>
      <c r="E10244" t="s">
        <v>12023</v>
      </c>
      <c r="F10244" t="s">
        <v>25150</v>
      </c>
      <c r="G10244">
        <v>0</v>
      </c>
      <c r="H10244">
        <v>0</v>
      </c>
      <c r="I10244">
        <v>0</v>
      </c>
      <c r="J10244">
        <v>0</v>
      </c>
      <c r="K10244">
        <v>0</v>
      </c>
      <c r="L10244">
        <v>0</v>
      </c>
      <c r="M10244">
        <v>2</v>
      </c>
      <c r="N10244">
        <v>0</v>
      </c>
      <c r="O10244">
        <v>0</v>
      </c>
      <c r="P10244">
        <v>0</v>
      </c>
      <c r="Q10244">
        <v>0</v>
      </c>
      <c r="R10244">
        <v>0</v>
      </c>
      <c r="S10244">
        <v>0</v>
      </c>
      <c r="T10244">
        <v>0</v>
      </c>
      <c r="U10244">
        <v>2</v>
      </c>
      <c r="V10244">
        <v>0</v>
      </c>
    </row>
    <row r="10245" spans="1:22" x14ac:dyDescent="0.3">
      <c r="A10245" t="s">
        <v>11656</v>
      </c>
      <c r="B10245" t="s">
        <v>11993</v>
      </c>
      <c r="C10245" t="s">
        <v>12020</v>
      </c>
      <c r="D10245" t="s">
        <v>25748</v>
      </c>
      <c r="E10245" t="s">
        <v>12024</v>
      </c>
      <c r="F10245" t="s">
        <v>25151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0</v>
      </c>
      <c r="M10245">
        <v>0</v>
      </c>
      <c r="N10245">
        <v>0</v>
      </c>
      <c r="O10245">
        <v>0</v>
      </c>
      <c r="P10245">
        <v>0</v>
      </c>
      <c r="Q10245">
        <v>0</v>
      </c>
      <c r="R10245">
        <v>0</v>
      </c>
      <c r="S10245">
        <v>0</v>
      </c>
      <c r="T10245">
        <v>0</v>
      </c>
      <c r="U10245">
        <v>0</v>
      </c>
      <c r="V10245">
        <v>0</v>
      </c>
    </row>
    <row r="10246" spans="1:22" x14ac:dyDescent="0.3">
      <c r="A10246" t="s">
        <v>11656</v>
      </c>
      <c r="B10246" t="s">
        <v>11993</v>
      </c>
      <c r="C10246" t="s">
        <v>12020</v>
      </c>
      <c r="D10246" t="s">
        <v>34103</v>
      </c>
      <c r="E10246" t="s">
        <v>12025</v>
      </c>
      <c r="F10246" t="s">
        <v>25150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2</v>
      </c>
      <c r="N10246">
        <v>2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0</v>
      </c>
      <c r="U10246">
        <v>2</v>
      </c>
      <c r="V10246">
        <v>2</v>
      </c>
    </row>
    <row r="10247" spans="1:22" x14ac:dyDescent="0.3">
      <c r="A10247" t="s">
        <v>11656</v>
      </c>
      <c r="B10247" t="s">
        <v>11993</v>
      </c>
      <c r="C10247" t="s">
        <v>12026</v>
      </c>
      <c r="D10247" t="s">
        <v>28690</v>
      </c>
      <c r="E10247" t="s">
        <v>12027</v>
      </c>
      <c r="F10247" t="s">
        <v>25150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0</v>
      </c>
      <c r="M10247">
        <v>0</v>
      </c>
      <c r="N10247">
        <v>1</v>
      </c>
      <c r="O10247">
        <v>0</v>
      </c>
      <c r="P10247">
        <v>0</v>
      </c>
      <c r="Q10247">
        <v>0</v>
      </c>
      <c r="R10247">
        <v>0</v>
      </c>
      <c r="S10247">
        <v>0</v>
      </c>
      <c r="T10247">
        <v>0</v>
      </c>
      <c r="U10247">
        <v>0</v>
      </c>
      <c r="V10247">
        <v>1</v>
      </c>
    </row>
    <row r="10248" spans="1:22" x14ac:dyDescent="0.3">
      <c r="A10248" t="s">
        <v>11656</v>
      </c>
      <c r="B10248" t="s">
        <v>11993</v>
      </c>
      <c r="C10248" t="s">
        <v>12026</v>
      </c>
      <c r="D10248" t="s">
        <v>34104</v>
      </c>
      <c r="E10248" t="s">
        <v>12028</v>
      </c>
      <c r="F10248" t="s">
        <v>25150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2</v>
      </c>
      <c r="N10248">
        <v>5</v>
      </c>
      <c r="O10248">
        <v>0</v>
      </c>
      <c r="P10248">
        <v>0</v>
      </c>
      <c r="Q10248">
        <v>0</v>
      </c>
      <c r="R10248">
        <v>0</v>
      </c>
      <c r="S10248">
        <v>0</v>
      </c>
      <c r="T10248">
        <v>0</v>
      </c>
      <c r="U10248">
        <v>2</v>
      </c>
      <c r="V10248">
        <v>5</v>
      </c>
    </row>
    <row r="10249" spans="1:22" x14ac:dyDescent="0.3">
      <c r="A10249" t="s">
        <v>11656</v>
      </c>
      <c r="B10249" t="s">
        <v>11993</v>
      </c>
      <c r="C10249" t="s">
        <v>12026</v>
      </c>
      <c r="D10249" t="s">
        <v>34105</v>
      </c>
      <c r="E10249" t="s">
        <v>12029</v>
      </c>
      <c r="F10249" t="s">
        <v>25150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>
        <v>0</v>
      </c>
      <c r="M10249">
        <v>3</v>
      </c>
      <c r="N10249">
        <v>6</v>
      </c>
      <c r="O10249">
        <v>0</v>
      </c>
      <c r="P10249">
        <v>0</v>
      </c>
      <c r="Q10249">
        <v>0</v>
      </c>
      <c r="R10249">
        <v>0</v>
      </c>
      <c r="S10249">
        <v>0</v>
      </c>
      <c r="T10249">
        <v>0</v>
      </c>
      <c r="U10249">
        <v>3</v>
      </c>
      <c r="V10249">
        <v>6</v>
      </c>
    </row>
    <row r="10250" spans="1:22" x14ac:dyDescent="0.3">
      <c r="A10250" t="s">
        <v>11656</v>
      </c>
      <c r="B10250" t="s">
        <v>11993</v>
      </c>
      <c r="C10250" t="s">
        <v>12026</v>
      </c>
      <c r="D10250" t="s">
        <v>34106</v>
      </c>
      <c r="E10250" t="s">
        <v>12030</v>
      </c>
      <c r="F10250" t="s">
        <v>25150</v>
      </c>
      <c r="G10250">
        <v>0</v>
      </c>
      <c r="H10250">
        <v>0</v>
      </c>
      <c r="I10250">
        <v>0</v>
      </c>
      <c r="J10250">
        <v>0</v>
      </c>
      <c r="K10250">
        <v>0</v>
      </c>
      <c r="L10250">
        <v>0</v>
      </c>
      <c r="M10250">
        <v>0</v>
      </c>
      <c r="N10250">
        <v>1</v>
      </c>
      <c r="O10250">
        <v>0</v>
      </c>
      <c r="P10250">
        <v>0</v>
      </c>
      <c r="Q10250">
        <v>0</v>
      </c>
      <c r="R10250">
        <v>0</v>
      </c>
      <c r="S10250">
        <v>0</v>
      </c>
      <c r="T10250">
        <v>0</v>
      </c>
      <c r="U10250">
        <v>0</v>
      </c>
      <c r="V10250">
        <v>1</v>
      </c>
    </row>
    <row r="10251" spans="1:22" x14ac:dyDescent="0.3">
      <c r="A10251" t="s">
        <v>11656</v>
      </c>
      <c r="B10251" t="s">
        <v>11993</v>
      </c>
      <c r="C10251" t="s">
        <v>12026</v>
      </c>
      <c r="D10251" t="s">
        <v>34107</v>
      </c>
      <c r="E10251" t="s">
        <v>12031</v>
      </c>
      <c r="F10251" t="s">
        <v>25150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1</v>
      </c>
      <c r="N10251">
        <v>0</v>
      </c>
      <c r="O10251">
        <v>0</v>
      </c>
      <c r="P10251">
        <v>0</v>
      </c>
      <c r="Q10251">
        <v>0</v>
      </c>
      <c r="R10251">
        <v>0</v>
      </c>
      <c r="S10251">
        <v>0</v>
      </c>
      <c r="T10251">
        <v>0</v>
      </c>
      <c r="U10251">
        <v>1</v>
      </c>
      <c r="V10251">
        <v>0</v>
      </c>
    </row>
    <row r="10252" spans="1:22" x14ac:dyDescent="0.3">
      <c r="A10252" t="s">
        <v>11656</v>
      </c>
      <c r="B10252" t="s">
        <v>11993</v>
      </c>
      <c r="C10252" t="s">
        <v>12026</v>
      </c>
      <c r="D10252" t="s">
        <v>34108</v>
      </c>
      <c r="E10252" t="s">
        <v>12032</v>
      </c>
      <c r="F10252" t="s">
        <v>25150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>
        <v>0</v>
      </c>
      <c r="S10252">
        <v>0</v>
      </c>
      <c r="T10252">
        <v>0</v>
      </c>
      <c r="U10252">
        <v>0</v>
      </c>
      <c r="V10252">
        <v>0</v>
      </c>
    </row>
    <row r="10253" spans="1:22" x14ac:dyDescent="0.3">
      <c r="A10253" t="s">
        <v>11656</v>
      </c>
      <c r="B10253" t="s">
        <v>11993</v>
      </c>
      <c r="C10253" t="s">
        <v>12033</v>
      </c>
      <c r="D10253" t="s">
        <v>34109</v>
      </c>
      <c r="E10253" t="s">
        <v>12034</v>
      </c>
      <c r="F10253" t="s">
        <v>25150</v>
      </c>
      <c r="G10253">
        <v>0</v>
      </c>
      <c r="H10253">
        <v>0</v>
      </c>
      <c r="I10253">
        <v>0</v>
      </c>
      <c r="J10253">
        <v>0</v>
      </c>
      <c r="K10253">
        <v>0</v>
      </c>
      <c r="L10253">
        <v>0</v>
      </c>
      <c r="M10253">
        <v>0</v>
      </c>
      <c r="N10253">
        <v>0</v>
      </c>
      <c r="O10253">
        <v>0</v>
      </c>
      <c r="P10253">
        <v>0</v>
      </c>
      <c r="Q10253">
        <v>0</v>
      </c>
      <c r="R10253">
        <v>0</v>
      </c>
      <c r="S10253">
        <v>0</v>
      </c>
      <c r="T10253">
        <v>0</v>
      </c>
      <c r="U10253">
        <v>0</v>
      </c>
      <c r="V10253">
        <v>0</v>
      </c>
    </row>
    <row r="10254" spans="1:22" x14ac:dyDescent="0.3">
      <c r="A10254" t="s">
        <v>11656</v>
      </c>
      <c r="B10254" t="s">
        <v>11993</v>
      </c>
      <c r="C10254" t="s">
        <v>12033</v>
      </c>
      <c r="D10254" t="s">
        <v>34110</v>
      </c>
      <c r="E10254" t="s">
        <v>12035</v>
      </c>
      <c r="F10254" t="s">
        <v>25150</v>
      </c>
      <c r="G10254">
        <v>0</v>
      </c>
      <c r="H10254">
        <v>0</v>
      </c>
      <c r="I10254">
        <v>0</v>
      </c>
      <c r="J10254">
        <v>0</v>
      </c>
      <c r="K10254">
        <v>0</v>
      </c>
      <c r="L10254">
        <v>0</v>
      </c>
      <c r="M10254">
        <v>7</v>
      </c>
      <c r="N10254">
        <v>2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0</v>
      </c>
      <c r="U10254">
        <v>7</v>
      </c>
      <c r="V10254">
        <v>2</v>
      </c>
    </row>
    <row r="10255" spans="1:22" x14ac:dyDescent="0.3">
      <c r="A10255" t="s">
        <v>11656</v>
      </c>
      <c r="B10255" t="s">
        <v>11993</v>
      </c>
      <c r="C10255" t="s">
        <v>12033</v>
      </c>
      <c r="D10255" t="s">
        <v>34111</v>
      </c>
      <c r="E10255" t="s">
        <v>12036</v>
      </c>
      <c r="F10255" t="s">
        <v>25150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0</v>
      </c>
      <c r="M10255">
        <v>0</v>
      </c>
      <c r="N10255">
        <v>2</v>
      </c>
      <c r="O10255">
        <v>0</v>
      </c>
      <c r="P10255">
        <v>0</v>
      </c>
      <c r="Q10255">
        <v>0</v>
      </c>
      <c r="R10255">
        <v>0</v>
      </c>
      <c r="S10255">
        <v>0</v>
      </c>
      <c r="T10255">
        <v>0</v>
      </c>
      <c r="U10255">
        <v>0</v>
      </c>
      <c r="V10255">
        <v>2</v>
      </c>
    </row>
    <row r="10256" spans="1:22" x14ac:dyDescent="0.3">
      <c r="A10256" t="s">
        <v>11656</v>
      </c>
      <c r="B10256" t="s">
        <v>11993</v>
      </c>
      <c r="C10256" t="s">
        <v>12033</v>
      </c>
      <c r="D10256" t="s">
        <v>34112</v>
      </c>
      <c r="E10256" t="s">
        <v>12037</v>
      </c>
      <c r="F10256" t="s">
        <v>25150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2</v>
      </c>
      <c r="N10256">
        <v>4</v>
      </c>
      <c r="O10256">
        <v>0</v>
      </c>
      <c r="P10256">
        <v>0</v>
      </c>
      <c r="Q10256">
        <v>0</v>
      </c>
      <c r="R10256">
        <v>0</v>
      </c>
      <c r="S10256">
        <v>0</v>
      </c>
      <c r="T10256">
        <v>0</v>
      </c>
      <c r="U10256">
        <v>2</v>
      </c>
      <c r="V10256">
        <v>4</v>
      </c>
    </row>
    <row r="10257" spans="1:22" x14ac:dyDescent="0.3">
      <c r="A10257" t="s">
        <v>11656</v>
      </c>
      <c r="B10257" t="s">
        <v>11993</v>
      </c>
      <c r="C10257" t="s">
        <v>12033</v>
      </c>
      <c r="D10257" t="s">
        <v>34113</v>
      </c>
      <c r="E10257" t="s">
        <v>12038</v>
      </c>
      <c r="F10257" t="s">
        <v>25150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0</v>
      </c>
      <c r="M10257">
        <v>0</v>
      </c>
      <c r="N10257">
        <v>0</v>
      </c>
      <c r="O10257">
        <v>0</v>
      </c>
      <c r="P10257">
        <v>0</v>
      </c>
      <c r="Q10257">
        <v>0</v>
      </c>
      <c r="R10257">
        <v>0</v>
      </c>
      <c r="S10257">
        <v>0</v>
      </c>
      <c r="T10257">
        <v>0</v>
      </c>
      <c r="U10257">
        <v>0</v>
      </c>
      <c r="V10257">
        <v>0</v>
      </c>
    </row>
    <row r="10258" spans="1:22" x14ac:dyDescent="0.3">
      <c r="A10258" t="s">
        <v>11656</v>
      </c>
      <c r="B10258" t="s">
        <v>11993</v>
      </c>
      <c r="C10258" t="s">
        <v>12033</v>
      </c>
      <c r="D10258" t="s">
        <v>34114</v>
      </c>
      <c r="E10258" t="s">
        <v>12039</v>
      </c>
      <c r="F10258" t="s">
        <v>25150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0</v>
      </c>
      <c r="M10258">
        <v>1</v>
      </c>
      <c r="N10258">
        <v>4</v>
      </c>
      <c r="O10258">
        <v>0</v>
      </c>
      <c r="P10258">
        <v>0</v>
      </c>
      <c r="Q10258">
        <v>0</v>
      </c>
      <c r="R10258">
        <v>0</v>
      </c>
      <c r="S10258">
        <v>0</v>
      </c>
      <c r="T10258">
        <v>0</v>
      </c>
      <c r="U10258">
        <v>1</v>
      </c>
      <c r="V10258">
        <v>4</v>
      </c>
    </row>
    <row r="10259" spans="1:22" x14ac:dyDescent="0.3">
      <c r="A10259" t="s">
        <v>11656</v>
      </c>
      <c r="B10259" t="s">
        <v>11993</v>
      </c>
      <c r="C10259" t="s">
        <v>12040</v>
      </c>
      <c r="D10259" t="s">
        <v>34115</v>
      </c>
      <c r="E10259" t="s">
        <v>12041</v>
      </c>
      <c r="F10259" t="s">
        <v>25150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6</v>
      </c>
      <c r="N10259">
        <v>1</v>
      </c>
      <c r="O10259">
        <v>0</v>
      </c>
      <c r="P10259">
        <v>0</v>
      </c>
      <c r="Q10259">
        <v>0</v>
      </c>
      <c r="R10259">
        <v>0</v>
      </c>
      <c r="S10259">
        <v>0</v>
      </c>
      <c r="T10259">
        <v>0</v>
      </c>
      <c r="U10259">
        <v>6</v>
      </c>
      <c r="V10259">
        <v>1</v>
      </c>
    </row>
    <row r="10260" spans="1:22" x14ac:dyDescent="0.3">
      <c r="A10260" t="s">
        <v>11656</v>
      </c>
      <c r="B10260" t="s">
        <v>11993</v>
      </c>
      <c r="C10260" t="s">
        <v>12040</v>
      </c>
      <c r="D10260" t="s">
        <v>34116</v>
      </c>
      <c r="E10260" t="s">
        <v>12042</v>
      </c>
      <c r="F10260" t="s">
        <v>25150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0</v>
      </c>
      <c r="U10260">
        <v>0</v>
      </c>
      <c r="V10260">
        <v>0</v>
      </c>
    </row>
    <row r="10261" spans="1:22" x14ac:dyDescent="0.3">
      <c r="A10261" t="s">
        <v>11656</v>
      </c>
      <c r="B10261" t="s">
        <v>11993</v>
      </c>
      <c r="C10261" t="s">
        <v>12040</v>
      </c>
      <c r="D10261" t="s">
        <v>34117</v>
      </c>
      <c r="E10261" t="s">
        <v>12043</v>
      </c>
      <c r="F10261" t="s">
        <v>25150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11</v>
      </c>
      <c r="N10261">
        <v>6</v>
      </c>
      <c r="O10261">
        <v>0</v>
      </c>
      <c r="P10261">
        <v>0</v>
      </c>
      <c r="Q10261">
        <v>0</v>
      </c>
      <c r="R10261">
        <v>0</v>
      </c>
      <c r="S10261">
        <v>0</v>
      </c>
      <c r="T10261">
        <v>0</v>
      </c>
      <c r="U10261">
        <v>11</v>
      </c>
      <c r="V10261">
        <v>6</v>
      </c>
    </row>
    <row r="10262" spans="1:22" x14ac:dyDescent="0.3">
      <c r="A10262" t="s">
        <v>11656</v>
      </c>
      <c r="B10262" t="s">
        <v>11993</v>
      </c>
      <c r="C10262" t="s">
        <v>12040</v>
      </c>
      <c r="D10262" t="s">
        <v>34118</v>
      </c>
      <c r="E10262" t="s">
        <v>12044</v>
      </c>
      <c r="F10262" t="s">
        <v>25150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5</v>
      </c>
      <c r="N10262">
        <v>4</v>
      </c>
      <c r="O10262">
        <v>0</v>
      </c>
      <c r="P10262">
        <v>0</v>
      </c>
      <c r="Q10262">
        <v>0</v>
      </c>
      <c r="R10262">
        <v>0</v>
      </c>
      <c r="S10262">
        <v>0</v>
      </c>
      <c r="T10262">
        <v>0</v>
      </c>
      <c r="U10262">
        <v>5</v>
      </c>
      <c r="V10262">
        <v>4</v>
      </c>
    </row>
    <row r="10263" spans="1:22" x14ac:dyDescent="0.3">
      <c r="A10263" t="s">
        <v>11656</v>
      </c>
      <c r="B10263" t="s">
        <v>11993</v>
      </c>
      <c r="C10263" t="s">
        <v>12040</v>
      </c>
      <c r="D10263" t="s">
        <v>34119</v>
      </c>
      <c r="E10263" t="s">
        <v>12045</v>
      </c>
      <c r="F10263" t="s">
        <v>25150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14</v>
      </c>
      <c r="N10263">
        <v>2</v>
      </c>
      <c r="O10263">
        <v>0</v>
      </c>
      <c r="P10263">
        <v>0</v>
      </c>
      <c r="Q10263">
        <v>0</v>
      </c>
      <c r="R10263">
        <v>0</v>
      </c>
      <c r="S10263">
        <v>0</v>
      </c>
      <c r="T10263">
        <v>0</v>
      </c>
      <c r="U10263">
        <v>14</v>
      </c>
      <c r="V10263">
        <v>2</v>
      </c>
    </row>
    <row r="10264" spans="1:22" x14ac:dyDescent="0.3">
      <c r="A10264" t="s">
        <v>11656</v>
      </c>
      <c r="B10264" t="s">
        <v>11993</v>
      </c>
      <c r="C10264" t="s">
        <v>12040</v>
      </c>
      <c r="D10264" t="s">
        <v>34120</v>
      </c>
      <c r="E10264" t="s">
        <v>12046</v>
      </c>
      <c r="F10264" t="s">
        <v>25150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12</v>
      </c>
      <c r="N10264">
        <v>9</v>
      </c>
      <c r="O10264">
        <v>0</v>
      </c>
      <c r="P10264">
        <v>0</v>
      </c>
      <c r="Q10264">
        <v>0</v>
      </c>
      <c r="R10264">
        <v>0</v>
      </c>
      <c r="S10264">
        <v>0</v>
      </c>
      <c r="T10264">
        <v>0</v>
      </c>
      <c r="U10264">
        <v>12</v>
      </c>
      <c r="V10264">
        <v>9</v>
      </c>
    </row>
    <row r="10265" spans="1:22" x14ac:dyDescent="0.3">
      <c r="A10265" t="s">
        <v>11656</v>
      </c>
      <c r="B10265" t="s">
        <v>11993</v>
      </c>
      <c r="C10265" t="s">
        <v>12040</v>
      </c>
      <c r="D10265" t="s">
        <v>34121</v>
      </c>
      <c r="E10265" t="s">
        <v>12047</v>
      </c>
      <c r="F10265" t="s">
        <v>25150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6</v>
      </c>
      <c r="N10265">
        <v>2</v>
      </c>
      <c r="O10265">
        <v>0</v>
      </c>
      <c r="P10265">
        <v>0</v>
      </c>
      <c r="Q10265">
        <v>0</v>
      </c>
      <c r="R10265">
        <v>0</v>
      </c>
      <c r="S10265">
        <v>0</v>
      </c>
      <c r="T10265">
        <v>0</v>
      </c>
      <c r="U10265">
        <v>6</v>
      </c>
      <c r="V10265">
        <v>2</v>
      </c>
    </row>
    <row r="10266" spans="1:22" x14ac:dyDescent="0.3">
      <c r="A10266" t="s">
        <v>11656</v>
      </c>
      <c r="B10266" t="s">
        <v>11993</v>
      </c>
      <c r="C10266" t="s">
        <v>12048</v>
      </c>
      <c r="D10266" t="s">
        <v>34122</v>
      </c>
      <c r="E10266" t="s">
        <v>12049</v>
      </c>
      <c r="F10266" t="s">
        <v>25150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1</v>
      </c>
      <c r="M10266">
        <v>4</v>
      </c>
      <c r="N10266">
        <v>1</v>
      </c>
      <c r="O10266">
        <v>0</v>
      </c>
      <c r="P10266">
        <v>0</v>
      </c>
      <c r="Q10266">
        <v>0</v>
      </c>
      <c r="R10266">
        <v>0</v>
      </c>
      <c r="S10266">
        <v>0</v>
      </c>
      <c r="T10266">
        <v>0</v>
      </c>
      <c r="U10266">
        <v>4</v>
      </c>
      <c r="V10266">
        <v>2</v>
      </c>
    </row>
    <row r="10267" spans="1:22" x14ac:dyDescent="0.3">
      <c r="A10267" t="s">
        <v>11656</v>
      </c>
      <c r="B10267" t="s">
        <v>11993</v>
      </c>
      <c r="C10267" t="s">
        <v>12048</v>
      </c>
      <c r="D10267" t="s">
        <v>33987</v>
      </c>
      <c r="E10267" t="s">
        <v>12050</v>
      </c>
      <c r="F10267" t="s">
        <v>25150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18</v>
      </c>
      <c r="N10267">
        <v>11</v>
      </c>
      <c r="O10267">
        <v>0</v>
      </c>
      <c r="P10267">
        <v>0</v>
      </c>
      <c r="Q10267">
        <v>0</v>
      </c>
      <c r="R10267">
        <v>0</v>
      </c>
      <c r="S10267">
        <v>0</v>
      </c>
      <c r="T10267">
        <v>0</v>
      </c>
      <c r="U10267">
        <v>18</v>
      </c>
      <c r="V10267">
        <v>11</v>
      </c>
    </row>
    <row r="10268" spans="1:22" x14ac:dyDescent="0.3">
      <c r="A10268" t="s">
        <v>11656</v>
      </c>
      <c r="B10268" t="s">
        <v>11993</v>
      </c>
      <c r="C10268" t="s">
        <v>12048</v>
      </c>
      <c r="D10268" t="s">
        <v>34123</v>
      </c>
      <c r="E10268" t="s">
        <v>12051</v>
      </c>
      <c r="F10268" t="s">
        <v>25150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0</v>
      </c>
      <c r="U10268">
        <v>0</v>
      </c>
      <c r="V10268">
        <v>0</v>
      </c>
    </row>
    <row r="10269" spans="1:22" x14ac:dyDescent="0.3">
      <c r="A10269" t="s">
        <v>11656</v>
      </c>
      <c r="B10269" t="s">
        <v>11993</v>
      </c>
      <c r="C10269" t="s">
        <v>12048</v>
      </c>
      <c r="D10269" t="s">
        <v>34124</v>
      </c>
      <c r="E10269" t="s">
        <v>12052</v>
      </c>
      <c r="F10269" t="s">
        <v>25150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6</v>
      </c>
      <c r="N10269">
        <v>0</v>
      </c>
      <c r="O10269">
        <v>0</v>
      </c>
      <c r="P10269">
        <v>0</v>
      </c>
      <c r="Q10269">
        <v>0</v>
      </c>
      <c r="R10269">
        <v>0</v>
      </c>
      <c r="S10269">
        <v>0</v>
      </c>
      <c r="T10269">
        <v>0</v>
      </c>
      <c r="U10269">
        <v>6</v>
      </c>
      <c r="V10269">
        <v>0</v>
      </c>
    </row>
    <row r="10270" spans="1:22" x14ac:dyDescent="0.3">
      <c r="A10270" t="s">
        <v>11656</v>
      </c>
      <c r="B10270" t="s">
        <v>11993</v>
      </c>
      <c r="C10270" t="s">
        <v>12048</v>
      </c>
      <c r="D10270" t="s">
        <v>34125</v>
      </c>
      <c r="E10270" t="s">
        <v>12053</v>
      </c>
      <c r="F10270" t="s">
        <v>25150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2</v>
      </c>
      <c r="N10270">
        <v>0</v>
      </c>
      <c r="O10270">
        <v>0</v>
      </c>
      <c r="P10270">
        <v>0</v>
      </c>
      <c r="Q10270">
        <v>0</v>
      </c>
      <c r="R10270">
        <v>0</v>
      </c>
      <c r="S10270">
        <v>0</v>
      </c>
      <c r="T10270">
        <v>0</v>
      </c>
      <c r="U10270">
        <v>2</v>
      </c>
      <c r="V10270">
        <v>0</v>
      </c>
    </row>
    <row r="10271" spans="1:22" x14ac:dyDescent="0.3">
      <c r="A10271" t="s">
        <v>11656</v>
      </c>
      <c r="B10271" t="s">
        <v>11993</v>
      </c>
      <c r="C10271" t="s">
        <v>12054</v>
      </c>
      <c r="D10271" t="s">
        <v>34126</v>
      </c>
      <c r="E10271" t="s">
        <v>12055</v>
      </c>
      <c r="F10271" t="s">
        <v>25150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5</v>
      </c>
      <c r="N10271">
        <v>2</v>
      </c>
      <c r="O10271">
        <v>0</v>
      </c>
      <c r="P10271">
        <v>0</v>
      </c>
      <c r="Q10271">
        <v>0</v>
      </c>
      <c r="R10271">
        <v>0</v>
      </c>
      <c r="S10271">
        <v>0</v>
      </c>
      <c r="T10271">
        <v>0</v>
      </c>
      <c r="U10271">
        <v>5</v>
      </c>
      <c r="V10271">
        <v>2</v>
      </c>
    </row>
    <row r="10272" spans="1:22" x14ac:dyDescent="0.3">
      <c r="A10272" t="s">
        <v>11656</v>
      </c>
      <c r="B10272" t="s">
        <v>11993</v>
      </c>
      <c r="C10272" t="s">
        <v>12054</v>
      </c>
      <c r="D10272" t="s">
        <v>34127</v>
      </c>
      <c r="E10272" t="s">
        <v>12056</v>
      </c>
      <c r="F10272" t="s">
        <v>25150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  <c r="N10272">
        <v>1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0</v>
      </c>
      <c r="U10272">
        <v>0</v>
      </c>
      <c r="V10272">
        <v>1</v>
      </c>
    </row>
    <row r="10273" spans="1:22" x14ac:dyDescent="0.3">
      <c r="A10273" t="s">
        <v>11656</v>
      </c>
      <c r="B10273" t="s">
        <v>11993</v>
      </c>
      <c r="C10273" t="s">
        <v>12054</v>
      </c>
      <c r="D10273" t="s">
        <v>34128</v>
      </c>
      <c r="E10273" t="s">
        <v>12057</v>
      </c>
      <c r="F10273" t="s">
        <v>25150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0</v>
      </c>
      <c r="M10273">
        <v>0</v>
      </c>
      <c r="N10273">
        <v>1</v>
      </c>
      <c r="O10273">
        <v>0</v>
      </c>
      <c r="P10273">
        <v>0</v>
      </c>
      <c r="Q10273">
        <v>0</v>
      </c>
      <c r="R10273">
        <v>0</v>
      </c>
      <c r="S10273">
        <v>0</v>
      </c>
      <c r="T10273">
        <v>0</v>
      </c>
      <c r="U10273">
        <v>0</v>
      </c>
      <c r="V10273">
        <v>1</v>
      </c>
    </row>
    <row r="10274" spans="1:22" x14ac:dyDescent="0.3">
      <c r="A10274" t="s">
        <v>11656</v>
      </c>
      <c r="B10274" t="s">
        <v>11993</v>
      </c>
      <c r="C10274" t="s">
        <v>12054</v>
      </c>
      <c r="D10274" t="s">
        <v>34129</v>
      </c>
      <c r="E10274" t="s">
        <v>12058</v>
      </c>
      <c r="F10274" t="s">
        <v>25150</v>
      </c>
      <c r="G10274">
        <v>0</v>
      </c>
      <c r="H10274">
        <v>0</v>
      </c>
      <c r="I10274">
        <v>0</v>
      </c>
      <c r="J10274">
        <v>0</v>
      </c>
      <c r="K10274">
        <v>0</v>
      </c>
      <c r="L10274">
        <v>0</v>
      </c>
      <c r="M10274">
        <v>2</v>
      </c>
      <c r="N10274">
        <v>2</v>
      </c>
      <c r="O10274">
        <v>0</v>
      </c>
      <c r="P10274">
        <v>0</v>
      </c>
      <c r="Q10274">
        <v>0</v>
      </c>
      <c r="R10274">
        <v>0</v>
      </c>
      <c r="S10274">
        <v>0</v>
      </c>
      <c r="T10274">
        <v>0</v>
      </c>
      <c r="U10274">
        <v>2</v>
      </c>
      <c r="V10274">
        <v>2</v>
      </c>
    </row>
    <row r="10275" spans="1:22" x14ac:dyDescent="0.3">
      <c r="A10275" t="s">
        <v>11656</v>
      </c>
      <c r="B10275" t="s">
        <v>11993</v>
      </c>
      <c r="C10275" t="s">
        <v>12054</v>
      </c>
      <c r="D10275" t="s">
        <v>34130</v>
      </c>
      <c r="E10275" t="s">
        <v>12059</v>
      </c>
      <c r="F10275" t="s">
        <v>25150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1</v>
      </c>
      <c r="N10275">
        <v>0</v>
      </c>
      <c r="O10275">
        <v>0</v>
      </c>
      <c r="P10275">
        <v>0</v>
      </c>
      <c r="Q10275">
        <v>0</v>
      </c>
      <c r="R10275">
        <v>0</v>
      </c>
      <c r="S10275">
        <v>0</v>
      </c>
      <c r="T10275">
        <v>0</v>
      </c>
      <c r="U10275">
        <v>1</v>
      </c>
      <c r="V10275">
        <v>0</v>
      </c>
    </row>
    <row r="10276" spans="1:22" x14ac:dyDescent="0.3">
      <c r="A10276" t="s">
        <v>11656</v>
      </c>
      <c r="B10276" t="s">
        <v>11993</v>
      </c>
      <c r="C10276" t="s">
        <v>12054</v>
      </c>
      <c r="D10276" t="s">
        <v>34131</v>
      </c>
      <c r="E10276" t="s">
        <v>12060</v>
      </c>
      <c r="F10276" t="s">
        <v>25150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  <c r="R10276">
        <v>0</v>
      </c>
      <c r="S10276">
        <v>0</v>
      </c>
      <c r="T10276">
        <v>0</v>
      </c>
      <c r="U10276">
        <v>0</v>
      </c>
      <c r="V10276">
        <v>0</v>
      </c>
    </row>
    <row r="10277" spans="1:22" x14ac:dyDescent="0.3">
      <c r="A10277" t="s">
        <v>11656</v>
      </c>
      <c r="B10277" t="s">
        <v>11993</v>
      </c>
      <c r="C10277" t="s">
        <v>12061</v>
      </c>
      <c r="D10277" t="s">
        <v>34132</v>
      </c>
      <c r="E10277" t="s">
        <v>12062</v>
      </c>
      <c r="F10277" t="s">
        <v>25150</v>
      </c>
      <c r="G10277">
        <v>0</v>
      </c>
      <c r="H10277">
        <v>0</v>
      </c>
      <c r="I10277">
        <v>0</v>
      </c>
      <c r="J10277">
        <v>0</v>
      </c>
      <c r="K10277">
        <v>0</v>
      </c>
      <c r="L10277">
        <v>0</v>
      </c>
      <c r="M10277">
        <v>5</v>
      </c>
      <c r="N10277">
        <v>2</v>
      </c>
      <c r="O10277">
        <v>0</v>
      </c>
      <c r="P10277">
        <v>0</v>
      </c>
      <c r="Q10277">
        <v>0</v>
      </c>
      <c r="R10277">
        <v>0</v>
      </c>
      <c r="S10277">
        <v>0</v>
      </c>
      <c r="T10277">
        <v>0</v>
      </c>
      <c r="U10277">
        <v>5</v>
      </c>
      <c r="V10277">
        <v>2</v>
      </c>
    </row>
    <row r="10278" spans="1:22" x14ac:dyDescent="0.3">
      <c r="A10278" t="s">
        <v>11656</v>
      </c>
      <c r="B10278" t="s">
        <v>11993</v>
      </c>
      <c r="C10278" t="s">
        <v>12061</v>
      </c>
      <c r="D10278" t="s">
        <v>34133</v>
      </c>
      <c r="E10278" t="s">
        <v>12063</v>
      </c>
      <c r="F10278" t="s">
        <v>25150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15</v>
      </c>
      <c r="N10278">
        <v>22</v>
      </c>
      <c r="O10278">
        <v>0</v>
      </c>
      <c r="P10278">
        <v>0</v>
      </c>
      <c r="Q10278">
        <v>0</v>
      </c>
      <c r="R10278">
        <v>0</v>
      </c>
      <c r="S10278">
        <v>0</v>
      </c>
      <c r="T10278">
        <v>0</v>
      </c>
      <c r="U10278">
        <v>15</v>
      </c>
      <c r="V10278">
        <v>22</v>
      </c>
    </row>
    <row r="10279" spans="1:22" x14ac:dyDescent="0.3">
      <c r="A10279" t="s">
        <v>11656</v>
      </c>
      <c r="B10279" t="s">
        <v>11993</v>
      </c>
      <c r="C10279" t="s">
        <v>12061</v>
      </c>
      <c r="D10279" t="s">
        <v>27206</v>
      </c>
      <c r="E10279" t="s">
        <v>12064</v>
      </c>
      <c r="F10279" t="s">
        <v>25150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0</v>
      </c>
      <c r="M10279">
        <v>4</v>
      </c>
      <c r="N10279">
        <v>2</v>
      </c>
      <c r="O10279">
        <v>0</v>
      </c>
      <c r="P10279">
        <v>0</v>
      </c>
      <c r="Q10279">
        <v>0</v>
      </c>
      <c r="R10279">
        <v>0</v>
      </c>
      <c r="S10279">
        <v>0</v>
      </c>
      <c r="T10279">
        <v>0</v>
      </c>
      <c r="U10279">
        <v>4</v>
      </c>
      <c r="V10279">
        <v>2</v>
      </c>
    </row>
    <row r="10280" spans="1:22" x14ac:dyDescent="0.3">
      <c r="A10280" t="s">
        <v>11656</v>
      </c>
      <c r="B10280" t="s">
        <v>11993</v>
      </c>
      <c r="C10280" t="s">
        <v>12061</v>
      </c>
      <c r="D10280" t="s">
        <v>34134</v>
      </c>
      <c r="E10280" t="s">
        <v>12065</v>
      </c>
      <c r="F10280" t="s">
        <v>25150</v>
      </c>
      <c r="G10280">
        <v>0</v>
      </c>
      <c r="H10280">
        <v>0</v>
      </c>
      <c r="I10280">
        <v>0</v>
      </c>
      <c r="J10280">
        <v>0</v>
      </c>
      <c r="K10280">
        <v>0</v>
      </c>
      <c r="L10280">
        <v>0</v>
      </c>
      <c r="M10280">
        <v>2</v>
      </c>
      <c r="N10280">
        <v>8</v>
      </c>
      <c r="O10280">
        <v>0</v>
      </c>
      <c r="P10280">
        <v>0</v>
      </c>
      <c r="Q10280">
        <v>0</v>
      </c>
      <c r="R10280">
        <v>0</v>
      </c>
      <c r="S10280">
        <v>0</v>
      </c>
      <c r="T10280">
        <v>0</v>
      </c>
      <c r="U10280">
        <v>2</v>
      </c>
      <c r="V10280">
        <v>8</v>
      </c>
    </row>
    <row r="10281" spans="1:22" x14ac:dyDescent="0.3">
      <c r="A10281" t="s">
        <v>11656</v>
      </c>
      <c r="B10281" t="s">
        <v>11993</v>
      </c>
      <c r="C10281" t="s">
        <v>12061</v>
      </c>
      <c r="D10281" t="s">
        <v>34135</v>
      </c>
      <c r="E10281" t="s">
        <v>12066</v>
      </c>
      <c r="F10281" t="s">
        <v>25150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4</v>
      </c>
      <c r="N10281">
        <v>6</v>
      </c>
      <c r="O10281">
        <v>0</v>
      </c>
      <c r="P10281">
        <v>0</v>
      </c>
      <c r="Q10281">
        <v>0</v>
      </c>
      <c r="R10281">
        <v>0</v>
      </c>
      <c r="S10281">
        <v>0</v>
      </c>
      <c r="T10281">
        <v>0</v>
      </c>
      <c r="U10281">
        <v>4</v>
      </c>
      <c r="V10281">
        <v>6</v>
      </c>
    </row>
    <row r="10282" spans="1:22" x14ac:dyDescent="0.3">
      <c r="A10282" t="s">
        <v>11656</v>
      </c>
      <c r="B10282" t="s">
        <v>11993</v>
      </c>
      <c r="C10282" t="s">
        <v>12067</v>
      </c>
      <c r="D10282" t="s">
        <v>34136</v>
      </c>
      <c r="E10282" t="s">
        <v>12068</v>
      </c>
      <c r="F10282" t="s">
        <v>25150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2</v>
      </c>
      <c r="N10282">
        <v>0</v>
      </c>
      <c r="O10282">
        <v>0</v>
      </c>
      <c r="P10282">
        <v>0</v>
      </c>
      <c r="Q10282">
        <v>0</v>
      </c>
      <c r="R10282">
        <v>0</v>
      </c>
      <c r="S10282">
        <v>0</v>
      </c>
      <c r="T10282">
        <v>0</v>
      </c>
      <c r="U10282">
        <v>2</v>
      </c>
      <c r="V10282">
        <v>0</v>
      </c>
    </row>
    <row r="10283" spans="1:22" x14ac:dyDescent="0.3">
      <c r="A10283" t="s">
        <v>11656</v>
      </c>
      <c r="B10283" t="s">
        <v>11993</v>
      </c>
      <c r="C10283" t="s">
        <v>12067</v>
      </c>
      <c r="D10283" t="s">
        <v>34137</v>
      </c>
      <c r="E10283" t="s">
        <v>12069</v>
      </c>
      <c r="F10283" t="s">
        <v>25150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3</v>
      </c>
      <c r="N10283">
        <v>1</v>
      </c>
      <c r="O10283">
        <v>0</v>
      </c>
      <c r="P10283">
        <v>0</v>
      </c>
      <c r="Q10283">
        <v>0</v>
      </c>
      <c r="R10283">
        <v>0</v>
      </c>
      <c r="S10283">
        <v>0</v>
      </c>
      <c r="T10283">
        <v>0</v>
      </c>
      <c r="U10283">
        <v>3</v>
      </c>
      <c r="V10283">
        <v>1</v>
      </c>
    </row>
    <row r="10284" spans="1:22" x14ac:dyDescent="0.3">
      <c r="A10284" t="s">
        <v>11656</v>
      </c>
      <c r="B10284" t="s">
        <v>11993</v>
      </c>
      <c r="C10284" t="s">
        <v>12067</v>
      </c>
      <c r="D10284" t="s">
        <v>34138</v>
      </c>
      <c r="E10284" t="s">
        <v>12070</v>
      </c>
      <c r="F10284" t="s">
        <v>25150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  <c r="S10284">
        <v>0</v>
      </c>
      <c r="T10284">
        <v>0</v>
      </c>
      <c r="U10284">
        <v>0</v>
      </c>
      <c r="V10284">
        <v>0</v>
      </c>
    </row>
    <row r="10285" spans="1:22" x14ac:dyDescent="0.3">
      <c r="A10285" t="s">
        <v>11656</v>
      </c>
      <c r="B10285" t="s">
        <v>11993</v>
      </c>
      <c r="C10285" t="s">
        <v>12067</v>
      </c>
      <c r="D10285" t="s">
        <v>34139</v>
      </c>
      <c r="E10285" t="s">
        <v>12071</v>
      </c>
      <c r="F10285" t="s">
        <v>25150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1</v>
      </c>
      <c r="O10285">
        <v>0</v>
      </c>
      <c r="P10285">
        <v>0</v>
      </c>
      <c r="Q10285">
        <v>0</v>
      </c>
      <c r="R10285">
        <v>0</v>
      </c>
      <c r="S10285">
        <v>0</v>
      </c>
      <c r="T10285">
        <v>0</v>
      </c>
      <c r="U10285">
        <v>0</v>
      </c>
      <c r="V10285">
        <v>1</v>
      </c>
    </row>
    <row r="10286" spans="1:22" x14ac:dyDescent="0.3">
      <c r="A10286" t="s">
        <v>11656</v>
      </c>
      <c r="B10286" t="s">
        <v>11993</v>
      </c>
      <c r="C10286" t="s">
        <v>12067</v>
      </c>
      <c r="D10286" t="s">
        <v>34140</v>
      </c>
      <c r="E10286" t="s">
        <v>12072</v>
      </c>
      <c r="F10286" t="s">
        <v>25151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0</v>
      </c>
      <c r="U10286">
        <v>0</v>
      </c>
      <c r="V10286">
        <v>0</v>
      </c>
    </row>
    <row r="10287" spans="1:22" x14ac:dyDescent="0.3">
      <c r="A10287" t="s">
        <v>11656</v>
      </c>
      <c r="B10287" t="s">
        <v>11993</v>
      </c>
      <c r="C10287" t="s">
        <v>12067</v>
      </c>
      <c r="D10287" t="s">
        <v>34141</v>
      </c>
      <c r="E10287" t="s">
        <v>12073</v>
      </c>
      <c r="F10287" t="s">
        <v>25150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>
        <v>0</v>
      </c>
      <c r="S10287">
        <v>0</v>
      </c>
      <c r="T10287">
        <v>0</v>
      </c>
      <c r="U10287">
        <v>0</v>
      </c>
      <c r="V10287">
        <v>0</v>
      </c>
    </row>
    <row r="10288" spans="1:22" x14ac:dyDescent="0.3">
      <c r="A10288" t="s">
        <v>11656</v>
      </c>
      <c r="B10288" t="s">
        <v>11993</v>
      </c>
      <c r="C10288" t="s">
        <v>12067</v>
      </c>
      <c r="D10288" t="s">
        <v>34142</v>
      </c>
      <c r="E10288" t="s">
        <v>12074</v>
      </c>
      <c r="F10288" t="s">
        <v>25151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>
        <v>0</v>
      </c>
      <c r="S10288">
        <v>0</v>
      </c>
      <c r="T10288">
        <v>0</v>
      </c>
      <c r="U10288">
        <v>0</v>
      </c>
      <c r="V10288">
        <v>0</v>
      </c>
    </row>
    <row r="10289" spans="1:22" x14ac:dyDescent="0.3">
      <c r="A10289" t="s">
        <v>11656</v>
      </c>
      <c r="B10289" t="s">
        <v>11993</v>
      </c>
      <c r="C10289" t="s">
        <v>12067</v>
      </c>
      <c r="D10289" t="s">
        <v>34143</v>
      </c>
      <c r="E10289" t="s">
        <v>12075</v>
      </c>
      <c r="F10289" t="s">
        <v>25150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0</v>
      </c>
      <c r="R10289">
        <v>0</v>
      </c>
      <c r="S10289">
        <v>0</v>
      </c>
      <c r="T10289">
        <v>0</v>
      </c>
      <c r="U10289">
        <v>0</v>
      </c>
      <c r="V10289">
        <v>0</v>
      </c>
    </row>
    <row r="10290" spans="1:22" x14ac:dyDescent="0.3">
      <c r="A10290" t="s">
        <v>11656</v>
      </c>
      <c r="B10290" t="s">
        <v>11993</v>
      </c>
      <c r="C10290" t="s">
        <v>12067</v>
      </c>
      <c r="D10290" t="s">
        <v>34144</v>
      </c>
      <c r="E10290" t="s">
        <v>12076</v>
      </c>
      <c r="F10290" t="s">
        <v>25150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4</v>
      </c>
      <c r="N10290">
        <v>2</v>
      </c>
      <c r="O10290">
        <v>0</v>
      </c>
      <c r="P10290">
        <v>0</v>
      </c>
      <c r="Q10290">
        <v>0</v>
      </c>
      <c r="R10290">
        <v>0</v>
      </c>
      <c r="S10290">
        <v>0</v>
      </c>
      <c r="T10290">
        <v>0</v>
      </c>
      <c r="U10290">
        <v>4</v>
      </c>
      <c r="V10290">
        <v>2</v>
      </c>
    </row>
    <row r="10291" spans="1:22" x14ac:dyDescent="0.3">
      <c r="A10291" t="s">
        <v>11656</v>
      </c>
      <c r="B10291" t="s">
        <v>11993</v>
      </c>
      <c r="C10291" t="s">
        <v>12067</v>
      </c>
      <c r="D10291" t="s">
        <v>27821</v>
      </c>
      <c r="E10291" t="s">
        <v>12077</v>
      </c>
      <c r="F10291" t="s">
        <v>25150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  <c r="N10291">
        <v>0</v>
      </c>
      <c r="O10291">
        <v>0</v>
      </c>
      <c r="P10291">
        <v>0</v>
      </c>
      <c r="Q10291">
        <v>0</v>
      </c>
      <c r="R10291">
        <v>0</v>
      </c>
      <c r="S10291">
        <v>0</v>
      </c>
      <c r="T10291">
        <v>0</v>
      </c>
      <c r="U10291">
        <v>0</v>
      </c>
      <c r="V10291">
        <v>0</v>
      </c>
    </row>
    <row r="10292" spans="1:22" x14ac:dyDescent="0.3">
      <c r="A10292" t="s">
        <v>11656</v>
      </c>
      <c r="B10292" t="s">
        <v>11993</v>
      </c>
      <c r="C10292" t="s">
        <v>12067</v>
      </c>
      <c r="D10292" t="s">
        <v>34145</v>
      </c>
      <c r="E10292" t="s">
        <v>12078</v>
      </c>
      <c r="F10292" t="s">
        <v>25150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0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0</v>
      </c>
      <c r="U10292">
        <v>0</v>
      </c>
      <c r="V10292">
        <v>0</v>
      </c>
    </row>
    <row r="10293" spans="1:22" x14ac:dyDescent="0.3">
      <c r="A10293" t="s">
        <v>11656</v>
      </c>
      <c r="B10293" t="s">
        <v>11993</v>
      </c>
      <c r="C10293" t="s">
        <v>12079</v>
      </c>
      <c r="D10293" t="s">
        <v>34146</v>
      </c>
      <c r="E10293" t="s">
        <v>12080</v>
      </c>
      <c r="F10293" t="s">
        <v>25150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50</v>
      </c>
      <c r="N10293">
        <v>25</v>
      </c>
      <c r="O10293">
        <v>0</v>
      </c>
      <c r="P10293">
        <v>0</v>
      </c>
      <c r="Q10293">
        <v>0</v>
      </c>
      <c r="R10293">
        <v>0</v>
      </c>
      <c r="S10293">
        <v>0</v>
      </c>
      <c r="T10293">
        <v>0</v>
      </c>
      <c r="U10293">
        <v>50</v>
      </c>
      <c r="V10293">
        <v>25</v>
      </c>
    </row>
    <row r="10294" spans="1:22" x14ac:dyDescent="0.3">
      <c r="A10294" t="s">
        <v>11656</v>
      </c>
      <c r="B10294" t="s">
        <v>11993</v>
      </c>
      <c r="C10294" t="s">
        <v>12079</v>
      </c>
      <c r="D10294" t="s">
        <v>34147</v>
      </c>
      <c r="E10294" t="s">
        <v>12081</v>
      </c>
      <c r="F10294" t="s">
        <v>25150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>
        <v>0</v>
      </c>
      <c r="S10294">
        <v>0</v>
      </c>
      <c r="T10294">
        <v>0</v>
      </c>
      <c r="U10294">
        <v>0</v>
      </c>
      <c r="V10294">
        <v>0</v>
      </c>
    </row>
    <row r="10295" spans="1:22" x14ac:dyDescent="0.3">
      <c r="A10295" t="s">
        <v>11656</v>
      </c>
      <c r="B10295" t="s">
        <v>11993</v>
      </c>
      <c r="C10295" t="s">
        <v>12079</v>
      </c>
      <c r="D10295" t="s">
        <v>28505</v>
      </c>
      <c r="E10295" t="s">
        <v>12082</v>
      </c>
      <c r="F10295" t="s">
        <v>25150</v>
      </c>
      <c r="G10295">
        <v>0</v>
      </c>
      <c r="H10295">
        <v>0</v>
      </c>
      <c r="I10295">
        <v>0</v>
      </c>
      <c r="J10295">
        <v>0</v>
      </c>
      <c r="K10295">
        <v>0</v>
      </c>
      <c r="L10295">
        <v>0</v>
      </c>
      <c r="M10295">
        <v>5</v>
      </c>
      <c r="N10295">
        <v>5</v>
      </c>
      <c r="O10295">
        <v>0</v>
      </c>
      <c r="P10295">
        <v>0</v>
      </c>
      <c r="Q10295">
        <v>0</v>
      </c>
      <c r="R10295">
        <v>0</v>
      </c>
      <c r="S10295">
        <v>0</v>
      </c>
      <c r="T10295">
        <v>0</v>
      </c>
      <c r="U10295">
        <v>5</v>
      </c>
      <c r="V10295">
        <v>5</v>
      </c>
    </row>
    <row r="10296" spans="1:22" x14ac:dyDescent="0.3">
      <c r="A10296" t="s">
        <v>11656</v>
      </c>
      <c r="B10296" t="s">
        <v>11993</v>
      </c>
      <c r="C10296" t="s">
        <v>12079</v>
      </c>
      <c r="D10296" t="s">
        <v>34148</v>
      </c>
      <c r="E10296" t="s">
        <v>12083</v>
      </c>
      <c r="F10296" t="s">
        <v>25150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  <c r="N10296">
        <v>0</v>
      </c>
      <c r="O10296">
        <v>0</v>
      </c>
      <c r="P10296">
        <v>0</v>
      </c>
      <c r="Q10296">
        <v>0</v>
      </c>
      <c r="R10296">
        <v>0</v>
      </c>
      <c r="S10296">
        <v>0</v>
      </c>
      <c r="T10296">
        <v>0</v>
      </c>
      <c r="U10296">
        <v>0</v>
      </c>
      <c r="V10296">
        <v>0</v>
      </c>
    </row>
    <row r="10297" spans="1:22" x14ac:dyDescent="0.3">
      <c r="A10297" t="s">
        <v>11656</v>
      </c>
      <c r="B10297" t="s">
        <v>11993</v>
      </c>
      <c r="C10297" t="s">
        <v>12079</v>
      </c>
      <c r="D10297" t="s">
        <v>34149</v>
      </c>
      <c r="E10297" t="s">
        <v>12084</v>
      </c>
      <c r="F10297" t="s">
        <v>25150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0</v>
      </c>
      <c r="M10297">
        <v>0</v>
      </c>
      <c r="N10297">
        <v>2</v>
      </c>
      <c r="O10297">
        <v>0</v>
      </c>
      <c r="P10297">
        <v>0</v>
      </c>
      <c r="Q10297">
        <v>0</v>
      </c>
      <c r="R10297">
        <v>0</v>
      </c>
      <c r="S10297">
        <v>0</v>
      </c>
      <c r="T10297">
        <v>0</v>
      </c>
      <c r="U10297">
        <v>0</v>
      </c>
      <c r="V10297">
        <v>2</v>
      </c>
    </row>
    <row r="10298" spans="1:22" x14ac:dyDescent="0.3">
      <c r="A10298" t="s">
        <v>11656</v>
      </c>
      <c r="B10298" t="s">
        <v>11993</v>
      </c>
      <c r="C10298" t="s">
        <v>12079</v>
      </c>
      <c r="D10298" t="s">
        <v>34150</v>
      </c>
      <c r="E10298" t="s">
        <v>12085</v>
      </c>
      <c r="F10298" t="s">
        <v>25150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0</v>
      </c>
      <c r="M10298">
        <v>8</v>
      </c>
      <c r="N10298">
        <v>4</v>
      </c>
      <c r="O10298">
        <v>0</v>
      </c>
      <c r="P10298">
        <v>0</v>
      </c>
      <c r="Q10298">
        <v>0</v>
      </c>
      <c r="R10298">
        <v>0</v>
      </c>
      <c r="S10298">
        <v>0</v>
      </c>
      <c r="T10298">
        <v>0</v>
      </c>
      <c r="U10298">
        <v>8</v>
      </c>
      <c r="V10298">
        <v>4</v>
      </c>
    </row>
    <row r="10299" spans="1:22" x14ac:dyDescent="0.3">
      <c r="A10299" t="s">
        <v>11656</v>
      </c>
      <c r="B10299" t="s">
        <v>11993</v>
      </c>
      <c r="C10299" t="s">
        <v>12086</v>
      </c>
      <c r="D10299" t="s">
        <v>34151</v>
      </c>
      <c r="E10299" t="s">
        <v>12087</v>
      </c>
      <c r="F10299" t="s">
        <v>25150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12</v>
      </c>
      <c r="N10299">
        <v>23</v>
      </c>
      <c r="O10299">
        <v>0</v>
      </c>
      <c r="P10299">
        <v>0</v>
      </c>
      <c r="Q10299">
        <v>0</v>
      </c>
      <c r="R10299">
        <v>0</v>
      </c>
      <c r="S10299">
        <v>0</v>
      </c>
      <c r="T10299">
        <v>0</v>
      </c>
      <c r="U10299">
        <v>12</v>
      </c>
      <c r="V10299">
        <v>23</v>
      </c>
    </row>
    <row r="10300" spans="1:22" x14ac:dyDescent="0.3">
      <c r="A10300" t="s">
        <v>11656</v>
      </c>
      <c r="B10300" t="s">
        <v>11993</v>
      </c>
      <c r="C10300" t="s">
        <v>12086</v>
      </c>
      <c r="D10300" t="s">
        <v>28789</v>
      </c>
      <c r="E10300" t="s">
        <v>12088</v>
      </c>
      <c r="F10300" t="s">
        <v>25150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>
        <v>0</v>
      </c>
      <c r="M10300">
        <v>3</v>
      </c>
      <c r="N10300">
        <v>3</v>
      </c>
      <c r="O10300">
        <v>0</v>
      </c>
      <c r="P10300">
        <v>0</v>
      </c>
      <c r="Q10300">
        <v>0</v>
      </c>
      <c r="R10300">
        <v>0</v>
      </c>
      <c r="S10300">
        <v>0</v>
      </c>
      <c r="T10300">
        <v>0</v>
      </c>
      <c r="U10300">
        <v>3</v>
      </c>
      <c r="V10300">
        <v>3</v>
      </c>
    </row>
    <row r="10301" spans="1:22" x14ac:dyDescent="0.3">
      <c r="A10301" t="s">
        <v>11656</v>
      </c>
      <c r="B10301" t="s">
        <v>11993</v>
      </c>
      <c r="C10301" t="s">
        <v>12086</v>
      </c>
      <c r="D10301" t="s">
        <v>34152</v>
      </c>
      <c r="E10301" t="s">
        <v>12089</v>
      </c>
      <c r="F10301" t="s">
        <v>25151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>
        <v>0</v>
      </c>
      <c r="M10301">
        <v>0</v>
      </c>
      <c r="N10301">
        <v>0</v>
      </c>
      <c r="O10301">
        <v>0</v>
      </c>
      <c r="P10301">
        <v>0</v>
      </c>
      <c r="Q10301">
        <v>0</v>
      </c>
      <c r="R10301">
        <v>0</v>
      </c>
      <c r="S10301">
        <v>0</v>
      </c>
      <c r="T10301">
        <v>0</v>
      </c>
      <c r="U10301">
        <v>0</v>
      </c>
      <c r="V10301">
        <v>0</v>
      </c>
    </row>
    <row r="10302" spans="1:22" x14ac:dyDescent="0.3">
      <c r="A10302" t="s">
        <v>11656</v>
      </c>
      <c r="B10302" t="s">
        <v>11993</v>
      </c>
      <c r="C10302" t="s">
        <v>12086</v>
      </c>
      <c r="D10302" t="s">
        <v>34153</v>
      </c>
      <c r="E10302" t="s">
        <v>12090</v>
      </c>
      <c r="F10302" t="s">
        <v>25150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11</v>
      </c>
      <c r="N10302">
        <v>3</v>
      </c>
      <c r="O10302">
        <v>0</v>
      </c>
      <c r="P10302">
        <v>0</v>
      </c>
      <c r="Q10302">
        <v>0</v>
      </c>
      <c r="R10302">
        <v>0</v>
      </c>
      <c r="S10302">
        <v>0</v>
      </c>
      <c r="T10302">
        <v>0</v>
      </c>
      <c r="U10302">
        <v>11</v>
      </c>
      <c r="V10302">
        <v>3</v>
      </c>
    </row>
    <row r="10303" spans="1:22" x14ac:dyDescent="0.3">
      <c r="A10303" t="s">
        <v>11656</v>
      </c>
      <c r="B10303" t="s">
        <v>11993</v>
      </c>
      <c r="C10303" t="s">
        <v>12086</v>
      </c>
      <c r="D10303" t="s">
        <v>25280</v>
      </c>
      <c r="E10303" t="s">
        <v>12091</v>
      </c>
      <c r="F10303" t="s">
        <v>25150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17</v>
      </c>
      <c r="N10303">
        <v>4</v>
      </c>
      <c r="O10303">
        <v>0</v>
      </c>
      <c r="P10303">
        <v>0</v>
      </c>
      <c r="Q10303">
        <v>0</v>
      </c>
      <c r="R10303">
        <v>0</v>
      </c>
      <c r="S10303">
        <v>0</v>
      </c>
      <c r="T10303">
        <v>0</v>
      </c>
      <c r="U10303">
        <v>17</v>
      </c>
      <c r="V10303">
        <v>4</v>
      </c>
    </row>
    <row r="10304" spans="1:22" x14ac:dyDescent="0.3">
      <c r="A10304" t="s">
        <v>11656</v>
      </c>
      <c r="B10304" t="s">
        <v>11993</v>
      </c>
      <c r="C10304" t="s">
        <v>12086</v>
      </c>
      <c r="D10304" t="s">
        <v>34154</v>
      </c>
      <c r="E10304" t="s">
        <v>12092</v>
      </c>
      <c r="F10304" t="s">
        <v>25150</v>
      </c>
      <c r="G10304">
        <v>0</v>
      </c>
      <c r="H10304">
        <v>0</v>
      </c>
      <c r="I10304">
        <v>0</v>
      </c>
      <c r="J10304">
        <v>0</v>
      </c>
      <c r="K10304">
        <v>0</v>
      </c>
      <c r="L10304">
        <v>0</v>
      </c>
      <c r="M10304">
        <v>4</v>
      </c>
      <c r="N10304">
        <v>4</v>
      </c>
      <c r="O10304">
        <v>0</v>
      </c>
      <c r="P10304">
        <v>0</v>
      </c>
      <c r="Q10304">
        <v>0</v>
      </c>
      <c r="R10304">
        <v>0</v>
      </c>
      <c r="S10304">
        <v>0</v>
      </c>
      <c r="T10304">
        <v>0</v>
      </c>
      <c r="U10304">
        <v>4</v>
      </c>
      <c r="V10304">
        <v>4</v>
      </c>
    </row>
    <row r="10305" spans="1:22" x14ac:dyDescent="0.3">
      <c r="A10305" t="s">
        <v>11656</v>
      </c>
      <c r="B10305" t="s">
        <v>11993</v>
      </c>
      <c r="C10305" t="s">
        <v>12086</v>
      </c>
      <c r="D10305" t="s">
        <v>27879</v>
      </c>
      <c r="E10305" t="s">
        <v>12093</v>
      </c>
      <c r="F10305" t="s">
        <v>25150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4</v>
      </c>
      <c r="N10305">
        <v>2</v>
      </c>
      <c r="O10305">
        <v>0</v>
      </c>
      <c r="P10305">
        <v>0</v>
      </c>
      <c r="Q10305">
        <v>0</v>
      </c>
      <c r="R10305">
        <v>0</v>
      </c>
      <c r="S10305">
        <v>0</v>
      </c>
      <c r="T10305">
        <v>0</v>
      </c>
      <c r="U10305">
        <v>4</v>
      </c>
      <c r="V10305">
        <v>2</v>
      </c>
    </row>
    <row r="10306" spans="1:22" x14ac:dyDescent="0.3">
      <c r="A10306" t="s">
        <v>11656</v>
      </c>
      <c r="B10306" t="s">
        <v>11993</v>
      </c>
      <c r="C10306" t="s">
        <v>12086</v>
      </c>
      <c r="D10306" t="s">
        <v>34155</v>
      </c>
      <c r="E10306" t="s">
        <v>12094</v>
      </c>
      <c r="F10306" t="s">
        <v>25150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1</v>
      </c>
      <c r="N10306">
        <v>1</v>
      </c>
      <c r="O10306">
        <v>0</v>
      </c>
      <c r="P10306">
        <v>0</v>
      </c>
      <c r="Q10306">
        <v>0</v>
      </c>
      <c r="R10306">
        <v>0</v>
      </c>
      <c r="S10306">
        <v>0</v>
      </c>
      <c r="T10306">
        <v>0</v>
      </c>
      <c r="U10306">
        <v>1</v>
      </c>
      <c r="V10306">
        <v>1</v>
      </c>
    </row>
    <row r="10307" spans="1:22" x14ac:dyDescent="0.3">
      <c r="A10307" t="s">
        <v>11656</v>
      </c>
      <c r="B10307" t="s">
        <v>11993</v>
      </c>
      <c r="C10307" t="s">
        <v>12086</v>
      </c>
      <c r="D10307" t="s">
        <v>34156</v>
      </c>
      <c r="E10307" t="s">
        <v>12095</v>
      </c>
      <c r="F10307" t="s">
        <v>25150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1</v>
      </c>
      <c r="O10307">
        <v>0</v>
      </c>
      <c r="P10307">
        <v>0</v>
      </c>
      <c r="Q10307">
        <v>0</v>
      </c>
      <c r="R10307">
        <v>0</v>
      </c>
      <c r="S10307">
        <v>0</v>
      </c>
      <c r="T10307">
        <v>0</v>
      </c>
      <c r="U10307">
        <v>0</v>
      </c>
      <c r="V10307">
        <v>1</v>
      </c>
    </row>
    <row r="10308" spans="1:22" x14ac:dyDescent="0.3">
      <c r="A10308" t="s">
        <v>11656</v>
      </c>
      <c r="B10308" t="s">
        <v>11993</v>
      </c>
      <c r="C10308" t="s">
        <v>12086</v>
      </c>
      <c r="D10308" t="s">
        <v>34157</v>
      </c>
      <c r="E10308" t="s">
        <v>12096</v>
      </c>
      <c r="F10308" t="s">
        <v>25150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12</v>
      </c>
      <c r="N10308">
        <v>4</v>
      </c>
      <c r="O10308">
        <v>0</v>
      </c>
      <c r="P10308">
        <v>0</v>
      </c>
      <c r="Q10308">
        <v>0</v>
      </c>
      <c r="R10308">
        <v>0</v>
      </c>
      <c r="S10308">
        <v>0</v>
      </c>
      <c r="T10308">
        <v>0</v>
      </c>
      <c r="U10308">
        <v>12</v>
      </c>
      <c r="V10308">
        <v>4</v>
      </c>
    </row>
    <row r="10309" spans="1:22" x14ac:dyDescent="0.3">
      <c r="A10309" t="s">
        <v>11656</v>
      </c>
      <c r="B10309" t="s">
        <v>11993</v>
      </c>
      <c r="C10309" t="s">
        <v>12086</v>
      </c>
      <c r="D10309" t="s">
        <v>34158</v>
      </c>
      <c r="E10309" t="s">
        <v>12097</v>
      </c>
      <c r="F10309" t="s">
        <v>25150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2</v>
      </c>
      <c r="N10309">
        <v>2</v>
      </c>
      <c r="O10309">
        <v>0</v>
      </c>
      <c r="P10309">
        <v>0</v>
      </c>
      <c r="Q10309">
        <v>0</v>
      </c>
      <c r="R10309">
        <v>0</v>
      </c>
      <c r="S10309">
        <v>0</v>
      </c>
      <c r="T10309">
        <v>0</v>
      </c>
      <c r="U10309">
        <v>2</v>
      </c>
      <c r="V10309">
        <v>2</v>
      </c>
    </row>
    <row r="10310" spans="1:22" x14ac:dyDescent="0.3">
      <c r="A10310" t="s">
        <v>11656</v>
      </c>
      <c r="B10310" t="s">
        <v>11993</v>
      </c>
      <c r="C10310" t="s">
        <v>12098</v>
      </c>
      <c r="D10310" t="s">
        <v>34159</v>
      </c>
      <c r="E10310" t="s">
        <v>12099</v>
      </c>
      <c r="F10310" t="s">
        <v>25150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2</v>
      </c>
      <c r="N10310">
        <v>1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0</v>
      </c>
      <c r="U10310">
        <v>2</v>
      </c>
      <c r="V10310">
        <v>1</v>
      </c>
    </row>
    <row r="10311" spans="1:22" x14ac:dyDescent="0.3">
      <c r="A10311" t="s">
        <v>11656</v>
      </c>
      <c r="B10311" t="s">
        <v>11993</v>
      </c>
      <c r="C10311" t="s">
        <v>12098</v>
      </c>
      <c r="D10311" t="s">
        <v>28725</v>
      </c>
      <c r="E10311" t="s">
        <v>12100</v>
      </c>
      <c r="F10311" t="s">
        <v>25150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5</v>
      </c>
      <c r="N10311">
        <v>1</v>
      </c>
      <c r="O10311">
        <v>0</v>
      </c>
      <c r="P10311">
        <v>0</v>
      </c>
      <c r="Q10311">
        <v>0</v>
      </c>
      <c r="R10311">
        <v>0</v>
      </c>
      <c r="S10311">
        <v>0</v>
      </c>
      <c r="T10311">
        <v>0</v>
      </c>
      <c r="U10311">
        <v>5</v>
      </c>
      <c r="V10311">
        <v>1</v>
      </c>
    </row>
    <row r="10312" spans="1:22" x14ac:dyDescent="0.3">
      <c r="A10312" t="s">
        <v>11656</v>
      </c>
      <c r="B10312" t="s">
        <v>11993</v>
      </c>
      <c r="C10312" t="s">
        <v>12098</v>
      </c>
      <c r="D10312" t="s">
        <v>34160</v>
      </c>
      <c r="E10312" t="s">
        <v>12101</v>
      </c>
      <c r="F10312" t="s">
        <v>25150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0</v>
      </c>
      <c r="M10312">
        <v>9</v>
      </c>
      <c r="N10312">
        <v>4</v>
      </c>
      <c r="O10312">
        <v>0</v>
      </c>
      <c r="P10312">
        <v>0</v>
      </c>
      <c r="Q10312">
        <v>0</v>
      </c>
      <c r="R10312">
        <v>0</v>
      </c>
      <c r="S10312">
        <v>0</v>
      </c>
      <c r="T10312">
        <v>0</v>
      </c>
      <c r="U10312">
        <v>9</v>
      </c>
      <c r="V10312">
        <v>4</v>
      </c>
    </row>
    <row r="10313" spans="1:22" x14ac:dyDescent="0.3">
      <c r="A10313" t="s">
        <v>11656</v>
      </c>
      <c r="B10313" t="s">
        <v>11993</v>
      </c>
      <c r="C10313" t="s">
        <v>12098</v>
      </c>
      <c r="D10313" t="s">
        <v>34161</v>
      </c>
      <c r="E10313" t="s">
        <v>12102</v>
      </c>
      <c r="F10313" t="s">
        <v>25150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1</v>
      </c>
      <c r="N10313">
        <v>0</v>
      </c>
      <c r="O10313">
        <v>0</v>
      </c>
      <c r="P10313">
        <v>0</v>
      </c>
      <c r="Q10313">
        <v>0</v>
      </c>
      <c r="R10313">
        <v>0</v>
      </c>
      <c r="S10313">
        <v>0</v>
      </c>
      <c r="T10313">
        <v>0</v>
      </c>
      <c r="U10313">
        <v>1</v>
      </c>
      <c r="V10313">
        <v>0</v>
      </c>
    </row>
    <row r="10314" spans="1:22" x14ac:dyDescent="0.3">
      <c r="A10314" t="s">
        <v>11656</v>
      </c>
      <c r="B10314" t="s">
        <v>11993</v>
      </c>
      <c r="C10314" t="s">
        <v>12098</v>
      </c>
      <c r="D10314" t="s">
        <v>34162</v>
      </c>
      <c r="E10314" t="s">
        <v>12103</v>
      </c>
      <c r="F10314" t="s">
        <v>25150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0</v>
      </c>
      <c r="M10314">
        <v>1</v>
      </c>
      <c r="N10314">
        <v>1</v>
      </c>
      <c r="O10314">
        <v>0</v>
      </c>
      <c r="P10314">
        <v>0</v>
      </c>
      <c r="Q10314">
        <v>0</v>
      </c>
      <c r="R10314">
        <v>0</v>
      </c>
      <c r="S10314">
        <v>0</v>
      </c>
      <c r="T10314">
        <v>0</v>
      </c>
      <c r="U10314">
        <v>1</v>
      </c>
      <c r="V10314">
        <v>1</v>
      </c>
    </row>
    <row r="10315" spans="1:22" x14ac:dyDescent="0.3">
      <c r="A10315" t="s">
        <v>11656</v>
      </c>
      <c r="B10315" t="s">
        <v>11993</v>
      </c>
      <c r="C10315" t="s">
        <v>12098</v>
      </c>
      <c r="D10315" t="s">
        <v>34163</v>
      </c>
      <c r="E10315" t="s">
        <v>12104</v>
      </c>
      <c r="F10315" t="s">
        <v>25150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0</v>
      </c>
      <c r="M10315">
        <v>10</v>
      </c>
      <c r="N10315">
        <v>9</v>
      </c>
      <c r="O10315">
        <v>0</v>
      </c>
      <c r="P10315">
        <v>0</v>
      </c>
      <c r="Q10315">
        <v>0</v>
      </c>
      <c r="R10315">
        <v>0</v>
      </c>
      <c r="S10315">
        <v>0</v>
      </c>
      <c r="T10315">
        <v>0</v>
      </c>
      <c r="U10315">
        <v>10</v>
      </c>
      <c r="V10315">
        <v>9</v>
      </c>
    </row>
    <row r="10316" spans="1:22" x14ac:dyDescent="0.3">
      <c r="A10316" t="s">
        <v>11656</v>
      </c>
      <c r="B10316" t="s">
        <v>11993</v>
      </c>
      <c r="C10316" t="s">
        <v>12105</v>
      </c>
      <c r="D10316" t="s">
        <v>34164</v>
      </c>
      <c r="E10316" t="s">
        <v>12106</v>
      </c>
      <c r="F10316" t="s">
        <v>25150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8</v>
      </c>
      <c r="N10316">
        <v>7</v>
      </c>
      <c r="O10316">
        <v>0</v>
      </c>
      <c r="P10316">
        <v>0</v>
      </c>
      <c r="Q10316">
        <v>0</v>
      </c>
      <c r="R10316">
        <v>0</v>
      </c>
      <c r="S10316">
        <v>0</v>
      </c>
      <c r="T10316">
        <v>0</v>
      </c>
      <c r="U10316">
        <v>8</v>
      </c>
      <c r="V10316">
        <v>7</v>
      </c>
    </row>
    <row r="10317" spans="1:22" x14ac:dyDescent="0.3">
      <c r="A10317" t="s">
        <v>11656</v>
      </c>
      <c r="B10317" t="s">
        <v>11993</v>
      </c>
      <c r="C10317" t="s">
        <v>12105</v>
      </c>
      <c r="D10317" t="s">
        <v>34165</v>
      </c>
      <c r="E10317" t="s">
        <v>12107</v>
      </c>
      <c r="F10317" t="s">
        <v>25150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5</v>
      </c>
      <c r="N10317">
        <v>5</v>
      </c>
      <c r="O10317">
        <v>0</v>
      </c>
      <c r="P10317">
        <v>0</v>
      </c>
      <c r="Q10317">
        <v>0</v>
      </c>
      <c r="R10317">
        <v>0</v>
      </c>
      <c r="S10317">
        <v>0</v>
      </c>
      <c r="T10317">
        <v>0</v>
      </c>
      <c r="U10317">
        <v>5</v>
      </c>
      <c r="V10317">
        <v>5</v>
      </c>
    </row>
    <row r="10318" spans="1:22" x14ac:dyDescent="0.3">
      <c r="A10318" t="s">
        <v>11656</v>
      </c>
      <c r="B10318" t="s">
        <v>11993</v>
      </c>
      <c r="C10318" t="s">
        <v>12105</v>
      </c>
      <c r="D10318" t="s">
        <v>28982</v>
      </c>
      <c r="E10318" t="s">
        <v>12108</v>
      </c>
      <c r="F10318" t="s">
        <v>25150</v>
      </c>
      <c r="G10318">
        <v>0</v>
      </c>
      <c r="H10318">
        <v>0</v>
      </c>
      <c r="I10318">
        <v>0</v>
      </c>
      <c r="J10318">
        <v>0</v>
      </c>
      <c r="K10318">
        <v>0</v>
      </c>
      <c r="L10318">
        <v>0</v>
      </c>
      <c r="M10318">
        <v>3</v>
      </c>
      <c r="N10318">
        <v>1</v>
      </c>
      <c r="O10318">
        <v>0</v>
      </c>
      <c r="P10318">
        <v>0</v>
      </c>
      <c r="Q10318">
        <v>0</v>
      </c>
      <c r="R10318">
        <v>0</v>
      </c>
      <c r="S10318">
        <v>0</v>
      </c>
      <c r="T10318">
        <v>0</v>
      </c>
      <c r="U10318">
        <v>3</v>
      </c>
      <c r="V10318">
        <v>1</v>
      </c>
    </row>
    <row r="10319" spans="1:22" x14ac:dyDescent="0.3">
      <c r="A10319" t="s">
        <v>11656</v>
      </c>
      <c r="B10319" t="s">
        <v>11993</v>
      </c>
      <c r="C10319" t="s">
        <v>12105</v>
      </c>
      <c r="D10319" t="s">
        <v>34166</v>
      </c>
      <c r="E10319" t="s">
        <v>12109</v>
      </c>
      <c r="F10319" t="s">
        <v>25150</v>
      </c>
      <c r="G10319">
        <v>0</v>
      </c>
      <c r="H10319">
        <v>0</v>
      </c>
      <c r="I10319">
        <v>0</v>
      </c>
      <c r="J10319">
        <v>0</v>
      </c>
      <c r="K10319">
        <v>0</v>
      </c>
      <c r="L10319">
        <v>0</v>
      </c>
      <c r="M10319">
        <v>8</v>
      </c>
      <c r="N10319">
        <v>3</v>
      </c>
      <c r="O10319">
        <v>0</v>
      </c>
      <c r="P10319">
        <v>0</v>
      </c>
      <c r="Q10319">
        <v>0</v>
      </c>
      <c r="R10319">
        <v>0</v>
      </c>
      <c r="S10319">
        <v>0</v>
      </c>
      <c r="T10319">
        <v>0</v>
      </c>
      <c r="U10319">
        <v>8</v>
      </c>
      <c r="V10319">
        <v>3</v>
      </c>
    </row>
    <row r="10320" spans="1:22" x14ac:dyDescent="0.3">
      <c r="A10320" t="s">
        <v>11656</v>
      </c>
      <c r="B10320" t="s">
        <v>11993</v>
      </c>
      <c r="C10320" t="s">
        <v>12105</v>
      </c>
      <c r="D10320" t="s">
        <v>34167</v>
      </c>
      <c r="E10320" t="s">
        <v>12110</v>
      </c>
      <c r="F10320" t="s">
        <v>25150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1</v>
      </c>
      <c r="O10320">
        <v>0</v>
      </c>
      <c r="P10320">
        <v>0</v>
      </c>
      <c r="Q10320">
        <v>0</v>
      </c>
      <c r="R10320">
        <v>0</v>
      </c>
      <c r="S10320">
        <v>0</v>
      </c>
      <c r="T10320">
        <v>0</v>
      </c>
      <c r="U10320">
        <v>0</v>
      </c>
      <c r="V10320">
        <v>1</v>
      </c>
    </row>
    <row r="10321" spans="1:22" x14ac:dyDescent="0.3">
      <c r="A10321" t="s">
        <v>11656</v>
      </c>
      <c r="B10321" t="s">
        <v>11993</v>
      </c>
      <c r="C10321" t="s">
        <v>12105</v>
      </c>
      <c r="D10321" t="s">
        <v>34168</v>
      </c>
      <c r="E10321" t="s">
        <v>12111</v>
      </c>
      <c r="F10321" t="s">
        <v>25150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0</v>
      </c>
      <c r="M10321">
        <v>0</v>
      </c>
      <c r="N10321">
        <v>1</v>
      </c>
      <c r="O10321">
        <v>0</v>
      </c>
      <c r="P10321">
        <v>0</v>
      </c>
      <c r="Q10321">
        <v>0</v>
      </c>
      <c r="R10321">
        <v>0</v>
      </c>
      <c r="S10321">
        <v>0</v>
      </c>
      <c r="T10321">
        <v>0</v>
      </c>
      <c r="U10321">
        <v>0</v>
      </c>
      <c r="V10321">
        <v>1</v>
      </c>
    </row>
    <row r="10322" spans="1:22" x14ac:dyDescent="0.3">
      <c r="A10322" t="s">
        <v>11656</v>
      </c>
      <c r="B10322" t="s">
        <v>11993</v>
      </c>
      <c r="C10322" t="s">
        <v>12105</v>
      </c>
      <c r="D10322" t="s">
        <v>34169</v>
      </c>
      <c r="E10322" t="s">
        <v>12112</v>
      </c>
      <c r="F10322" t="s">
        <v>25150</v>
      </c>
      <c r="G10322">
        <v>0</v>
      </c>
      <c r="H10322">
        <v>0</v>
      </c>
      <c r="I10322">
        <v>0</v>
      </c>
      <c r="J10322">
        <v>0</v>
      </c>
      <c r="K10322">
        <v>0</v>
      </c>
      <c r="L10322">
        <v>0</v>
      </c>
      <c r="M10322">
        <v>0</v>
      </c>
      <c r="N10322">
        <v>0</v>
      </c>
      <c r="O10322">
        <v>0</v>
      </c>
      <c r="P10322">
        <v>0</v>
      </c>
      <c r="Q10322">
        <v>0</v>
      </c>
      <c r="R10322">
        <v>0</v>
      </c>
      <c r="S10322">
        <v>0</v>
      </c>
      <c r="T10322">
        <v>0</v>
      </c>
      <c r="U10322">
        <v>0</v>
      </c>
      <c r="V10322">
        <v>0</v>
      </c>
    </row>
    <row r="10323" spans="1:22" x14ac:dyDescent="0.3">
      <c r="A10323" t="s">
        <v>11656</v>
      </c>
      <c r="B10323" t="s">
        <v>11993</v>
      </c>
      <c r="C10323" t="s">
        <v>12113</v>
      </c>
      <c r="D10323" t="s">
        <v>27822</v>
      </c>
      <c r="E10323" t="s">
        <v>12114</v>
      </c>
      <c r="F10323" t="s">
        <v>25150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>
        <v>0</v>
      </c>
      <c r="M10323">
        <v>18</v>
      </c>
      <c r="N10323">
        <v>18</v>
      </c>
      <c r="O10323">
        <v>0</v>
      </c>
      <c r="P10323">
        <v>0</v>
      </c>
      <c r="Q10323">
        <v>0</v>
      </c>
      <c r="R10323">
        <v>0</v>
      </c>
      <c r="S10323">
        <v>0</v>
      </c>
      <c r="T10323">
        <v>0</v>
      </c>
      <c r="U10323">
        <v>18</v>
      </c>
      <c r="V10323">
        <v>18</v>
      </c>
    </row>
    <row r="10324" spans="1:22" x14ac:dyDescent="0.3">
      <c r="A10324" t="s">
        <v>11656</v>
      </c>
      <c r="B10324" t="s">
        <v>11993</v>
      </c>
      <c r="C10324" t="s">
        <v>12113</v>
      </c>
      <c r="D10324" t="s">
        <v>34170</v>
      </c>
      <c r="E10324" t="s">
        <v>12115</v>
      </c>
      <c r="F10324" t="s">
        <v>25150</v>
      </c>
      <c r="G10324">
        <v>0</v>
      </c>
      <c r="H10324">
        <v>0</v>
      </c>
      <c r="I10324">
        <v>0</v>
      </c>
      <c r="J10324">
        <v>0</v>
      </c>
      <c r="K10324">
        <v>0</v>
      </c>
      <c r="L10324">
        <v>0</v>
      </c>
      <c r="M10324">
        <v>1</v>
      </c>
      <c r="N10324">
        <v>5</v>
      </c>
      <c r="O10324">
        <v>0</v>
      </c>
      <c r="P10324">
        <v>0</v>
      </c>
      <c r="Q10324">
        <v>0</v>
      </c>
      <c r="R10324">
        <v>0</v>
      </c>
      <c r="S10324">
        <v>0</v>
      </c>
      <c r="T10324">
        <v>0</v>
      </c>
      <c r="U10324">
        <v>1</v>
      </c>
      <c r="V10324">
        <v>5</v>
      </c>
    </row>
    <row r="10325" spans="1:22" x14ac:dyDescent="0.3">
      <c r="A10325" t="s">
        <v>11656</v>
      </c>
      <c r="B10325" t="s">
        <v>11993</v>
      </c>
      <c r="C10325" t="s">
        <v>12113</v>
      </c>
      <c r="D10325" t="s">
        <v>34171</v>
      </c>
      <c r="E10325" t="s">
        <v>12116</v>
      </c>
      <c r="F10325" t="s">
        <v>25150</v>
      </c>
      <c r="G10325">
        <v>0</v>
      </c>
      <c r="H10325">
        <v>0</v>
      </c>
      <c r="I10325">
        <v>0</v>
      </c>
      <c r="J10325">
        <v>0</v>
      </c>
      <c r="K10325">
        <v>0</v>
      </c>
      <c r="L10325">
        <v>0</v>
      </c>
      <c r="M10325">
        <v>7</v>
      </c>
      <c r="N10325">
        <v>4</v>
      </c>
      <c r="O10325">
        <v>0</v>
      </c>
      <c r="P10325">
        <v>0</v>
      </c>
      <c r="Q10325">
        <v>0</v>
      </c>
      <c r="R10325">
        <v>0</v>
      </c>
      <c r="S10325">
        <v>0</v>
      </c>
      <c r="T10325">
        <v>0</v>
      </c>
      <c r="U10325">
        <v>7</v>
      </c>
      <c r="V10325">
        <v>4</v>
      </c>
    </row>
    <row r="10326" spans="1:22" x14ac:dyDescent="0.3">
      <c r="A10326" t="s">
        <v>11656</v>
      </c>
      <c r="B10326" t="s">
        <v>11993</v>
      </c>
      <c r="C10326" t="s">
        <v>12117</v>
      </c>
      <c r="D10326" t="s">
        <v>34172</v>
      </c>
      <c r="E10326" t="s">
        <v>12118</v>
      </c>
      <c r="F10326" t="s">
        <v>25150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>
        <v>0</v>
      </c>
      <c r="S10326">
        <v>0</v>
      </c>
      <c r="T10326">
        <v>0</v>
      </c>
      <c r="U10326">
        <v>0</v>
      </c>
      <c r="V10326">
        <v>0</v>
      </c>
    </row>
    <row r="10327" spans="1:22" x14ac:dyDescent="0.3">
      <c r="A10327" t="s">
        <v>11656</v>
      </c>
      <c r="B10327" t="s">
        <v>11993</v>
      </c>
      <c r="C10327" t="s">
        <v>12117</v>
      </c>
      <c r="D10327" t="s">
        <v>34173</v>
      </c>
      <c r="E10327" t="s">
        <v>12119</v>
      </c>
      <c r="F10327" t="s">
        <v>25150</v>
      </c>
      <c r="G10327">
        <v>0</v>
      </c>
      <c r="H10327">
        <v>0</v>
      </c>
      <c r="I10327">
        <v>0</v>
      </c>
      <c r="J10327">
        <v>0</v>
      </c>
      <c r="K10327">
        <v>0</v>
      </c>
      <c r="L10327">
        <v>0</v>
      </c>
      <c r="M10327">
        <v>4</v>
      </c>
      <c r="N10327">
        <v>1</v>
      </c>
      <c r="O10327">
        <v>0</v>
      </c>
      <c r="P10327">
        <v>0</v>
      </c>
      <c r="Q10327">
        <v>0</v>
      </c>
      <c r="R10327">
        <v>0</v>
      </c>
      <c r="S10327">
        <v>0</v>
      </c>
      <c r="T10327">
        <v>0</v>
      </c>
      <c r="U10327">
        <v>4</v>
      </c>
      <c r="V10327">
        <v>1</v>
      </c>
    </row>
    <row r="10328" spans="1:22" x14ac:dyDescent="0.3">
      <c r="A10328" t="s">
        <v>11656</v>
      </c>
      <c r="B10328" t="s">
        <v>11993</v>
      </c>
      <c r="C10328" t="s">
        <v>12117</v>
      </c>
      <c r="D10328" t="s">
        <v>30227</v>
      </c>
      <c r="E10328" t="s">
        <v>12120</v>
      </c>
      <c r="F10328" t="s">
        <v>25150</v>
      </c>
      <c r="G10328">
        <v>0</v>
      </c>
      <c r="H10328">
        <v>0</v>
      </c>
      <c r="I10328">
        <v>0</v>
      </c>
      <c r="J10328">
        <v>0</v>
      </c>
      <c r="K10328">
        <v>0</v>
      </c>
      <c r="L10328">
        <v>0</v>
      </c>
      <c r="M10328">
        <v>3</v>
      </c>
      <c r="N10328">
        <v>0</v>
      </c>
      <c r="O10328">
        <v>0</v>
      </c>
      <c r="P10328">
        <v>0</v>
      </c>
      <c r="Q10328">
        <v>0</v>
      </c>
      <c r="R10328">
        <v>0</v>
      </c>
      <c r="S10328">
        <v>0</v>
      </c>
      <c r="T10328">
        <v>0</v>
      </c>
      <c r="U10328">
        <v>3</v>
      </c>
      <c r="V10328">
        <v>0</v>
      </c>
    </row>
    <row r="10329" spans="1:22" x14ac:dyDescent="0.3">
      <c r="A10329" t="s">
        <v>11656</v>
      </c>
      <c r="B10329" t="s">
        <v>11993</v>
      </c>
      <c r="C10329" t="s">
        <v>12117</v>
      </c>
      <c r="D10329" t="s">
        <v>34174</v>
      </c>
      <c r="E10329" t="s">
        <v>12121</v>
      </c>
      <c r="F10329" t="s">
        <v>25150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8</v>
      </c>
      <c r="N10329">
        <v>5</v>
      </c>
      <c r="O10329">
        <v>0</v>
      </c>
      <c r="P10329">
        <v>0</v>
      </c>
      <c r="Q10329">
        <v>0</v>
      </c>
      <c r="R10329">
        <v>0</v>
      </c>
      <c r="S10329">
        <v>0</v>
      </c>
      <c r="T10329">
        <v>0</v>
      </c>
      <c r="U10329">
        <v>8</v>
      </c>
      <c r="V10329">
        <v>5</v>
      </c>
    </row>
    <row r="10330" spans="1:22" x14ac:dyDescent="0.3">
      <c r="A10330" t="s">
        <v>11656</v>
      </c>
      <c r="B10330" t="s">
        <v>11993</v>
      </c>
      <c r="C10330" t="s">
        <v>12117</v>
      </c>
      <c r="D10330" t="s">
        <v>34175</v>
      </c>
      <c r="E10330" t="s">
        <v>12122</v>
      </c>
      <c r="F10330" t="s">
        <v>25150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2</v>
      </c>
      <c r="N10330">
        <v>0</v>
      </c>
      <c r="O10330">
        <v>0</v>
      </c>
      <c r="P10330">
        <v>0</v>
      </c>
      <c r="Q10330">
        <v>0</v>
      </c>
      <c r="R10330">
        <v>0</v>
      </c>
      <c r="S10330">
        <v>0</v>
      </c>
      <c r="T10330">
        <v>0</v>
      </c>
      <c r="U10330">
        <v>2</v>
      </c>
      <c r="V10330">
        <v>0</v>
      </c>
    </row>
    <row r="10331" spans="1:22" x14ac:dyDescent="0.3">
      <c r="A10331" t="s">
        <v>11656</v>
      </c>
      <c r="B10331" t="s">
        <v>11993</v>
      </c>
      <c r="C10331" t="s">
        <v>12117</v>
      </c>
      <c r="D10331" t="s">
        <v>34176</v>
      </c>
      <c r="E10331" t="s">
        <v>12123</v>
      </c>
      <c r="F10331" t="s">
        <v>25150</v>
      </c>
      <c r="G10331">
        <v>0</v>
      </c>
      <c r="H10331">
        <v>0</v>
      </c>
      <c r="I10331">
        <v>0</v>
      </c>
      <c r="J10331">
        <v>0</v>
      </c>
      <c r="K10331">
        <v>0</v>
      </c>
      <c r="L10331">
        <v>0</v>
      </c>
      <c r="M10331">
        <v>2</v>
      </c>
      <c r="N10331">
        <v>7</v>
      </c>
      <c r="O10331">
        <v>0</v>
      </c>
      <c r="P10331">
        <v>0</v>
      </c>
      <c r="Q10331">
        <v>0</v>
      </c>
      <c r="R10331">
        <v>0</v>
      </c>
      <c r="S10331">
        <v>0</v>
      </c>
      <c r="T10331">
        <v>0</v>
      </c>
      <c r="U10331">
        <v>2</v>
      </c>
      <c r="V10331">
        <v>7</v>
      </c>
    </row>
    <row r="10332" spans="1:22" x14ac:dyDescent="0.3">
      <c r="A10332" t="s">
        <v>11656</v>
      </c>
      <c r="B10332" t="s">
        <v>11993</v>
      </c>
      <c r="C10332" t="s">
        <v>12117</v>
      </c>
      <c r="D10332" t="s">
        <v>34177</v>
      </c>
      <c r="E10332" t="s">
        <v>12124</v>
      </c>
      <c r="F10332" t="s">
        <v>25150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3</v>
      </c>
      <c r="N10332">
        <v>7</v>
      </c>
      <c r="O10332">
        <v>0</v>
      </c>
      <c r="P10332">
        <v>0</v>
      </c>
      <c r="Q10332">
        <v>0</v>
      </c>
      <c r="R10332">
        <v>0</v>
      </c>
      <c r="S10332">
        <v>0</v>
      </c>
      <c r="T10332">
        <v>0</v>
      </c>
      <c r="U10332">
        <v>3</v>
      </c>
      <c r="V10332">
        <v>7</v>
      </c>
    </row>
    <row r="10333" spans="1:22" x14ac:dyDescent="0.3">
      <c r="A10333" t="s">
        <v>11656</v>
      </c>
      <c r="B10333" t="s">
        <v>11993</v>
      </c>
      <c r="C10333" t="s">
        <v>12117</v>
      </c>
      <c r="D10333" t="s">
        <v>34178</v>
      </c>
      <c r="E10333" t="s">
        <v>12125</v>
      </c>
      <c r="F10333" t="s">
        <v>25150</v>
      </c>
      <c r="G10333">
        <v>0</v>
      </c>
      <c r="H10333">
        <v>0</v>
      </c>
      <c r="I10333">
        <v>0</v>
      </c>
      <c r="J10333">
        <v>0</v>
      </c>
      <c r="K10333">
        <v>0</v>
      </c>
      <c r="L10333">
        <v>0</v>
      </c>
      <c r="M10333">
        <v>3</v>
      </c>
      <c r="N10333">
        <v>3</v>
      </c>
      <c r="O10333">
        <v>0</v>
      </c>
      <c r="P10333">
        <v>0</v>
      </c>
      <c r="Q10333">
        <v>0</v>
      </c>
      <c r="R10333">
        <v>0</v>
      </c>
      <c r="S10333">
        <v>3</v>
      </c>
      <c r="T10333">
        <v>5</v>
      </c>
      <c r="U10333">
        <v>6</v>
      </c>
      <c r="V10333">
        <v>8</v>
      </c>
    </row>
    <row r="10334" spans="1:22" x14ac:dyDescent="0.3">
      <c r="A10334" t="s">
        <v>11656</v>
      </c>
      <c r="B10334" t="s">
        <v>11993</v>
      </c>
      <c r="C10334" t="s">
        <v>12126</v>
      </c>
      <c r="D10334" t="s">
        <v>34179</v>
      </c>
      <c r="E10334" t="s">
        <v>12127</v>
      </c>
      <c r="F10334" t="s">
        <v>25150</v>
      </c>
      <c r="G10334">
        <v>0</v>
      </c>
      <c r="H10334">
        <v>0</v>
      </c>
      <c r="I10334">
        <v>0</v>
      </c>
      <c r="J10334">
        <v>0</v>
      </c>
      <c r="K10334">
        <v>0</v>
      </c>
      <c r="L10334">
        <v>0</v>
      </c>
      <c r="M10334">
        <v>13</v>
      </c>
      <c r="N10334">
        <v>9</v>
      </c>
      <c r="O10334">
        <v>0</v>
      </c>
      <c r="P10334">
        <v>0</v>
      </c>
      <c r="Q10334">
        <v>0</v>
      </c>
      <c r="R10334">
        <v>0</v>
      </c>
      <c r="S10334">
        <v>0</v>
      </c>
      <c r="T10334">
        <v>0</v>
      </c>
      <c r="U10334">
        <v>13</v>
      </c>
      <c r="V10334">
        <v>9</v>
      </c>
    </row>
    <row r="10335" spans="1:22" x14ac:dyDescent="0.3">
      <c r="A10335" t="s">
        <v>11656</v>
      </c>
      <c r="B10335" t="s">
        <v>11993</v>
      </c>
      <c r="C10335" t="s">
        <v>12126</v>
      </c>
      <c r="D10335" t="s">
        <v>34180</v>
      </c>
      <c r="E10335" t="s">
        <v>12128</v>
      </c>
      <c r="F10335" t="s">
        <v>25150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3</v>
      </c>
      <c r="N10335">
        <v>0</v>
      </c>
      <c r="O10335">
        <v>0</v>
      </c>
      <c r="P10335">
        <v>0</v>
      </c>
      <c r="Q10335">
        <v>0</v>
      </c>
      <c r="R10335">
        <v>0</v>
      </c>
      <c r="S10335">
        <v>0</v>
      </c>
      <c r="T10335">
        <v>0</v>
      </c>
      <c r="U10335">
        <v>3</v>
      </c>
      <c r="V10335">
        <v>0</v>
      </c>
    </row>
    <row r="10336" spans="1:22" x14ac:dyDescent="0.3">
      <c r="A10336" t="s">
        <v>11656</v>
      </c>
      <c r="B10336" t="s">
        <v>11993</v>
      </c>
      <c r="C10336" t="s">
        <v>12126</v>
      </c>
      <c r="D10336" t="s">
        <v>34181</v>
      </c>
      <c r="E10336" t="s">
        <v>12129</v>
      </c>
      <c r="F10336" t="s">
        <v>25150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10</v>
      </c>
      <c r="N10336">
        <v>2</v>
      </c>
      <c r="O10336">
        <v>0</v>
      </c>
      <c r="P10336">
        <v>0</v>
      </c>
      <c r="Q10336">
        <v>0</v>
      </c>
      <c r="R10336">
        <v>0</v>
      </c>
      <c r="S10336">
        <v>0</v>
      </c>
      <c r="T10336">
        <v>0</v>
      </c>
      <c r="U10336">
        <v>10</v>
      </c>
      <c r="V10336">
        <v>2</v>
      </c>
    </row>
    <row r="10337" spans="1:22" x14ac:dyDescent="0.3">
      <c r="A10337" t="s">
        <v>11656</v>
      </c>
      <c r="B10337" t="s">
        <v>11993</v>
      </c>
      <c r="C10337" t="s">
        <v>12126</v>
      </c>
      <c r="D10337" t="s">
        <v>34182</v>
      </c>
      <c r="E10337" t="s">
        <v>12130</v>
      </c>
      <c r="F10337" t="s">
        <v>25150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0</v>
      </c>
      <c r="M10337">
        <v>7</v>
      </c>
      <c r="N10337">
        <v>3</v>
      </c>
      <c r="O10337">
        <v>0</v>
      </c>
      <c r="P10337">
        <v>0</v>
      </c>
      <c r="Q10337">
        <v>0</v>
      </c>
      <c r="R10337">
        <v>0</v>
      </c>
      <c r="S10337">
        <v>0</v>
      </c>
      <c r="T10337">
        <v>0</v>
      </c>
      <c r="U10337">
        <v>7</v>
      </c>
      <c r="V10337">
        <v>3</v>
      </c>
    </row>
    <row r="10338" spans="1:22" x14ac:dyDescent="0.3">
      <c r="A10338" t="s">
        <v>11656</v>
      </c>
      <c r="B10338" t="s">
        <v>11993</v>
      </c>
      <c r="C10338" t="s">
        <v>12126</v>
      </c>
      <c r="D10338" t="s">
        <v>34183</v>
      </c>
      <c r="E10338" t="s">
        <v>12131</v>
      </c>
      <c r="F10338" t="s">
        <v>25150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0</v>
      </c>
      <c r="M10338">
        <v>4</v>
      </c>
      <c r="N10338">
        <v>2</v>
      </c>
      <c r="O10338">
        <v>0</v>
      </c>
      <c r="P10338">
        <v>0</v>
      </c>
      <c r="Q10338">
        <v>0</v>
      </c>
      <c r="R10338">
        <v>0</v>
      </c>
      <c r="S10338">
        <v>0</v>
      </c>
      <c r="T10338">
        <v>0</v>
      </c>
      <c r="U10338">
        <v>4</v>
      </c>
      <c r="V10338">
        <v>2</v>
      </c>
    </row>
    <row r="10339" spans="1:22" x14ac:dyDescent="0.3">
      <c r="A10339" t="s">
        <v>11656</v>
      </c>
      <c r="B10339" t="s">
        <v>11993</v>
      </c>
      <c r="C10339" t="s">
        <v>12126</v>
      </c>
      <c r="D10339" t="s">
        <v>34184</v>
      </c>
      <c r="E10339" t="s">
        <v>12132</v>
      </c>
      <c r="F10339" t="s">
        <v>25151</v>
      </c>
      <c r="G10339">
        <v>1</v>
      </c>
      <c r="H10339">
        <v>1</v>
      </c>
      <c r="I10339">
        <v>0</v>
      </c>
      <c r="J10339">
        <v>0</v>
      </c>
      <c r="K10339">
        <v>1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>
        <v>0</v>
      </c>
      <c r="S10339">
        <v>0</v>
      </c>
      <c r="T10339">
        <v>0</v>
      </c>
      <c r="U10339">
        <v>2</v>
      </c>
      <c r="V10339">
        <v>1</v>
      </c>
    </row>
    <row r="10340" spans="1:22" x14ac:dyDescent="0.3">
      <c r="A10340" t="s">
        <v>11656</v>
      </c>
      <c r="B10340" t="s">
        <v>11993</v>
      </c>
      <c r="C10340" t="s">
        <v>12126</v>
      </c>
      <c r="D10340" t="s">
        <v>28016</v>
      </c>
      <c r="E10340" t="s">
        <v>12133</v>
      </c>
      <c r="F10340" t="s">
        <v>25150</v>
      </c>
      <c r="G10340">
        <v>0</v>
      </c>
      <c r="H10340">
        <v>0</v>
      </c>
      <c r="I10340">
        <v>0</v>
      </c>
      <c r="J10340">
        <v>0</v>
      </c>
      <c r="K10340">
        <v>0</v>
      </c>
      <c r="L10340">
        <v>0</v>
      </c>
      <c r="M10340">
        <v>24</v>
      </c>
      <c r="N10340">
        <v>15</v>
      </c>
      <c r="O10340">
        <v>0</v>
      </c>
      <c r="P10340">
        <v>0</v>
      </c>
      <c r="Q10340">
        <v>0</v>
      </c>
      <c r="R10340">
        <v>0</v>
      </c>
      <c r="S10340">
        <v>0</v>
      </c>
      <c r="T10340">
        <v>0</v>
      </c>
      <c r="U10340">
        <v>24</v>
      </c>
      <c r="V10340">
        <v>15</v>
      </c>
    </row>
    <row r="10341" spans="1:22" x14ac:dyDescent="0.3">
      <c r="A10341" t="s">
        <v>11656</v>
      </c>
      <c r="B10341" t="s">
        <v>11993</v>
      </c>
      <c r="C10341" t="s">
        <v>12126</v>
      </c>
      <c r="D10341" t="s">
        <v>34185</v>
      </c>
      <c r="E10341" t="s">
        <v>12134</v>
      </c>
      <c r="F10341" t="s">
        <v>25150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0</v>
      </c>
      <c r="M10341">
        <v>10</v>
      </c>
      <c r="N10341">
        <v>5</v>
      </c>
      <c r="O10341">
        <v>0</v>
      </c>
      <c r="P10341">
        <v>0</v>
      </c>
      <c r="Q10341">
        <v>0</v>
      </c>
      <c r="R10341">
        <v>0</v>
      </c>
      <c r="S10341">
        <v>0</v>
      </c>
      <c r="T10341">
        <v>0</v>
      </c>
      <c r="U10341">
        <v>10</v>
      </c>
      <c r="V10341">
        <v>5</v>
      </c>
    </row>
    <row r="10342" spans="1:22" x14ac:dyDescent="0.3">
      <c r="A10342" t="s">
        <v>11656</v>
      </c>
      <c r="B10342" t="s">
        <v>11993</v>
      </c>
      <c r="C10342" t="s">
        <v>12126</v>
      </c>
      <c r="D10342" t="s">
        <v>34186</v>
      </c>
      <c r="E10342" t="s">
        <v>12135</v>
      </c>
      <c r="F10342" t="s">
        <v>25150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16</v>
      </c>
      <c r="N10342">
        <v>2</v>
      </c>
      <c r="O10342">
        <v>0</v>
      </c>
      <c r="P10342">
        <v>0</v>
      </c>
      <c r="Q10342">
        <v>0</v>
      </c>
      <c r="R10342">
        <v>0</v>
      </c>
      <c r="S10342">
        <v>0</v>
      </c>
      <c r="T10342">
        <v>0</v>
      </c>
      <c r="U10342">
        <v>16</v>
      </c>
      <c r="V10342">
        <v>2</v>
      </c>
    </row>
    <row r="10343" spans="1:22" x14ac:dyDescent="0.3">
      <c r="A10343" t="s">
        <v>11656</v>
      </c>
      <c r="B10343" t="s">
        <v>11993</v>
      </c>
      <c r="C10343" t="s">
        <v>12126</v>
      </c>
      <c r="D10343" t="s">
        <v>34187</v>
      </c>
      <c r="E10343" t="s">
        <v>12136</v>
      </c>
      <c r="F10343" t="s">
        <v>25150</v>
      </c>
      <c r="G10343">
        <v>0</v>
      </c>
      <c r="H10343">
        <v>0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1</v>
      </c>
      <c r="O10343">
        <v>0</v>
      </c>
      <c r="P10343">
        <v>0</v>
      </c>
      <c r="Q10343">
        <v>0</v>
      </c>
      <c r="R10343">
        <v>0</v>
      </c>
      <c r="S10343">
        <v>0</v>
      </c>
      <c r="T10343">
        <v>0</v>
      </c>
      <c r="U10343">
        <v>0</v>
      </c>
      <c r="V10343">
        <v>1</v>
      </c>
    </row>
    <row r="10344" spans="1:22" x14ac:dyDescent="0.3">
      <c r="A10344" t="s">
        <v>11656</v>
      </c>
      <c r="B10344" t="s">
        <v>11993</v>
      </c>
      <c r="C10344" t="s">
        <v>12126</v>
      </c>
      <c r="D10344" t="s">
        <v>34188</v>
      </c>
      <c r="E10344" t="s">
        <v>12137</v>
      </c>
      <c r="F10344" t="s">
        <v>25150</v>
      </c>
      <c r="G10344">
        <v>0</v>
      </c>
      <c r="H10344">
        <v>0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1</v>
      </c>
      <c r="O10344">
        <v>0</v>
      </c>
      <c r="P10344">
        <v>0</v>
      </c>
      <c r="Q10344">
        <v>0</v>
      </c>
      <c r="R10344">
        <v>0</v>
      </c>
      <c r="S10344">
        <v>0</v>
      </c>
      <c r="T10344">
        <v>0</v>
      </c>
      <c r="U10344">
        <v>0</v>
      </c>
      <c r="V10344">
        <v>1</v>
      </c>
    </row>
    <row r="10345" spans="1:22" x14ac:dyDescent="0.3">
      <c r="A10345" t="s">
        <v>11656</v>
      </c>
      <c r="B10345" t="s">
        <v>11993</v>
      </c>
      <c r="C10345" t="s">
        <v>12126</v>
      </c>
      <c r="D10345" t="s">
        <v>34189</v>
      </c>
      <c r="E10345" t="s">
        <v>12138</v>
      </c>
      <c r="F10345" t="s">
        <v>25150</v>
      </c>
      <c r="G10345">
        <v>0</v>
      </c>
      <c r="H10345">
        <v>0</v>
      </c>
      <c r="I10345">
        <v>0</v>
      </c>
      <c r="J10345">
        <v>0</v>
      </c>
      <c r="K10345">
        <v>0</v>
      </c>
      <c r="L10345">
        <v>0</v>
      </c>
      <c r="M10345">
        <v>3</v>
      </c>
      <c r="N10345">
        <v>3</v>
      </c>
      <c r="O10345">
        <v>0</v>
      </c>
      <c r="P10345">
        <v>0</v>
      </c>
      <c r="Q10345">
        <v>0</v>
      </c>
      <c r="R10345">
        <v>0</v>
      </c>
      <c r="S10345">
        <v>0</v>
      </c>
      <c r="T10345">
        <v>0</v>
      </c>
      <c r="U10345">
        <v>3</v>
      </c>
      <c r="V10345">
        <v>3</v>
      </c>
    </row>
    <row r="10346" spans="1:22" x14ac:dyDescent="0.3">
      <c r="A10346" t="s">
        <v>11656</v>
      </c>
      <c r="B10346" t="s">
        <v>11993</v>
      </c>
      <c r="C10346" t="s">
        <v>12139</v>
      </c>
      <c r="D10346" t="s">
        <v>34190</v>
      </c>
      <c r="E10346" t="s">
        <v>12140</v>
      </c>
      <c r="F10346" t="s">
        <v>25150</v>
      </c>
      <c r="G10346">
        <v>0</v>
      </c>
      <c r="H10346">
        <v>0</v>
      </c>
      <c r="I10346">
        <v>0</v>
      </c>
      <c r="J10346">
        <v>0</v>
      </c>
      <c r="K10346">
        <v>0</v>
      </c>
      <c r="L10346">
        <v>0</v>
      </c>
      <c r="M10346">
        <v>3</v>
      </c>
      <c r="N10346">
        <v>0</v>
      </c>
      <c r="O10346">
        <v>0</v>
      </c>
      <c r="P10346">
        <v>0</v>
      </c>
      <c r="Q10346">
        <v>0</v>
      </c>
      <c r="R10346">
        <v>0</v>
      </c>
      <c r="S10346">
        <v>0</v>
      </c>
      <c r="T10346">
        <v>0</v>
      </c>
      <c r="U10346">
        <v>3</v>
      </c>
      <c r="V10346">
        <v>0</v>
      </c>
    </row>
    <row r="10347" spans="1:22" x14ac:dyDescent="0.3">
      <c r="A10347" t="s">
        <v>11656</v>
      </c>
      <c r="B10347" t="s">
        <v>11993</v>
      </c>
      <c r="C10347" t="s">
        <v>12139</v>
      </c>
      <c r="D10347" t="s">
        <v>25340</v>
      </c>
      <c r="E10347" t="s">
        <v>12141</v>
      </c>
      <c r="F10347" t="s">
        <v>25150</v>
      </c>
      <c r="G10347">
        <v>0</v>
      </c>
      <c r="H10347">
        <v>0</v>
      </c>
      <c r="I10347">
        <v>0</v>
      </c>
      <c r="J10347">
        <v>0</v>
      </c>
      <c r="K10347">
        <v>0</v>
      </c>
      <c r="L10347">
        <v>0</v>
      </c>
      <c r="M10347">
        <v>20</v>
      </c>
      <c r="N10347">
        <v>17</v>
      </c>
      <c r="O10347">
        <v>0</v>
      </c>
      <c r="P10347">
        <v>0</v>
      </c>
      <c r="Q10347">
        <v>0</v>
      </c>
      <c r="R10347">
        <v>0</v>
      </c>
      <c r="S10347">
        <v>0</v>
      </c>
      <c r="T10347">
        <v>0</v>
      </c>
      <c r="U10347">
        <v>20</v>
      </c>
      <c r="V10347">
        <v>17</v>
      </c>
    </row>
    <row r="10348" spans="1:22" x14ac:dyDescent="0.3">
      <c r="A10348" t="s">
        <v>11656</v>
      </c>
      <c r="B10348" t="s">
        <v>11993</v>
      </c>
      <c r="C10348" t="s">
        <v>12139</v>
      </c>
      <c r="D10348" t="s">
        <v>34191</v>
      </c>
      <c r="E10348" t="s">
        <v>12142</v>
      </c>
      <c r="F10348" t="s">
        <v>25150</v>
      </c>
      <c r="G10348">
        <v>0</v>
      </c>
      <c r="H10348">
        <v>0</v>
      </c>
      <c r="I10348">
        <v>0</v>
      </c>
      <c r="J10348">
        <v>0</v>
      </c>
      <c r="K10348">
        <v>0</v>
      </c>
      <c r="L10348">
        <v>0</v>
      </c>
      <c r="M10348">
        <v>11</v>
      </c>
      <c r="N10348">
        <v>7</v>
      </c>
      <c r="O10348">
        <v>0</v>
      </c>
      <c r="P10348">
        <v>0</v>
      </c>
      <c r="Q10348">
        <v>0</v>
      </c>
      <c r="R10348">
        <v>0</v>
      </c>
      <c r="S10348">
        <v>0</v>
      </c>
      <c r="T10348">
        <v>0</v>
      </c>
      <c r="U10348">
        <v>11</v>
      </c>
      <c r="V10348">
        <v>7</v>
      </c>
    </row>
    <row r="10349" spans="1:22" x14ac:dyDescent="0.3">
      <c r="A10349" t="s">
        <v>11656</v>
      </c>
      <c r="B10349" t="s">
        <v>11993</v>
      </c>
      <c r="C10349" t="s">
        <v>12139</v>
      </c>
      <c r="D10349" t="s">
        <v>28936</v>
      </c>
      <c r="E10349" t="s">
        <v>12143</v>
      </c>
      <c r="F10349" t="s">
        <v>25150</v>
      </c>
      <c r="G10349">
        <v>0</v>
      </c>
      <c r="H10349">
        <v>0</v>
      </c>
      <c r="I10349">
        <v>0</v>
      </c>
      <c r="J10349">
        <v>0</v>
      </c>
      <c r="K10349">
        <v>0</v>
      </c>
      <c r="L10349">
        <v>0</v>
      </c>
      <c r="M10349">
        <v>5</v>
      </c>
      <c r="N10349">
        <v>3</v>
      </c>
      <c r="O10349">
        <v>0</v>
      </c>
      <c r="P10349">
        <v>0</v>
      </c>
      <c r="Q10349">
        <v>0</v>
      </c>
      <c r="R10349">
        <v>0</v>
      </c>
      <c r="S10349">
        <v>0</v>
      </c>
      <c r="T10349">
        <v>0</v>
      </c>
      <c r="U10349">
        <v>5</v>
      </c>
      <c r="V10349">
        <v>3</v>
      </c>
    </row>
    <row r="10350" spans="1:22" x14ac:dyDescent="0.3">
      <c r="A10350" t="s">
        <v>11656</v>
      </c>
      <c r="B10350" t="s">
        <v>11993</v>
      </c>
      <c r="C10350" t="s">
        <v>12139</v>
      </c>
      <c r="D10350" t="s">
        <v>26899</v>
      </c>
      <c r="E10350" t="s">
        <v>12144</v>
      </c>
      <c r="F10350" t="s">
        <v>25150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0</v>
      </c>
      <c r="M10350">
        <v>13</v>
      </c>
      <c r="N10350">
        <v>6</v>
      </c>
      <c r="O10350">
        <v>0</v>
      </c>
      <c r="P10350">
        <v>0</v>
      </c>
      <c r="Q10350">
        <v>0</v>
      </c>
      <c r="R10350">
        <v>0</v>
      </c>
      <c r="S10350">
        <v>0</v>
      </c>
      <c r="T10350">
        <v>0</v>
      </c>
      <c r="U10350">
        <v>13</v>
      </c>
      <c r="V10350">
        <v>6</v>
      </c>
    </row>
    <row r="10351" spans="1:22" x14ac:dyDescent="0.3">
      <c r="A10351" t="s">
        <v>11656</v>
      </c>
      <c r="B10351" t="s">
        <v>11993</v>
      </c>
      <c r="C10351" t="s">
        <v>12139</v>
      </c>
      <c r="D10351" t="s">
        <v>34192</v>
      </c>
      <c r="E10351" t="s">
        <v>12145</v>
      </c>
      <c r="F10351" t="s">
        <v>25151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  <c r="N10351">
        <v>0</v>
      </c>
      <c r="O10351">
        <v>0</v>
      </c>
      <c r="P10351">
        <v>0</v>
      </c>
      <c r="Q10351">
        <v>0</v>
      </c>
      <c r="R10351">
        <v>0</v>
      </c>
      <c r="S10351">
        <v>0</v>
      </c>
      <c r="T10351">
        <v>0</v>
      </c>
      <c r="U10351">
        <v>0</v>
      </c>
      <c r="V10351">
        <v>0</v>
      </c>
    </row>
    <row r="10352" spans="1:22" x14ac:dyDescent="0.3">
      <c r="A10352" t="s">
        <v>11656</v>
      </c>
      <c r="B10352" t="s">
        <v>11993</v>
      </c>
      <c r="C10352" t="s">
        <v>12139</v>
      </c>
      <c r="D10352" t="s">
        <v>34193</v>
      </c>
      <c r="E10352" t="s">
        <v>12146</v>
      </c>
      <c r="F10352" t="s">
        <v>25150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2</v>
      </c>
      <c r="N10352">
        <v>1</v>
      </c>
      <c r="O10352">
        <v>0</v>
      </c>
      <c r="P10352">
        <v>0</v>
      </c>
      <c r="Q10352">
        <v>0</v>
      </c>
      <c r="R10352">
        <v>0</v>
      </c>
      <c r="S10352">
        <v>0</v>
      </c>
      <c r="T10352">
        <v>0</v>
      </c>
      <c r="U10352">
        <v>2</v>
      </c>
      <c r="V10352">
        <v>1</v>
      </c>
    </row>
    <row r="10353" spans="1:22" x14ac:dyDescent="0.3">
      <c r="A10353" t="s">
        <v>11656</v>
      </c>
      <c r="B10353" t="s">
        <v>11993</v>
      </c>
      <c r="C10353" t="s">
        <v>12139</v>
      </c>
      <c r="D10353" t="s">
        <v>34194</v>
      </c>
      <c r="E10353" t="s">
        <v>12147</v>
      </c>
      <c r="F10353" t="s">
        <v>25151</v>
      </c>
      <c r="G10353">
        <v>0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0</v>
      </c>
      <c r="N10353">
        <v>0</v>
      </c>
      <c r="O10353">
        <v>0</v>
      </c>
      <c r="P10353">
        <v>0</v>
      </c>
      <c r="Q10353">
        <v>0</v>
      </c>
      <c r="R10353">
        <v>0</v>
      </c>
      <c r="S10353">
        <v>0</v>
      </c>
      <c r="T10353">
        <v>0</v>
      </c>
      <c r="U10353">
        <v>0</v>
      </c>
      <c r="V10353">
        <v>0</v>
      </c>
    </row>
    <row r="10354" spans="1:22" x14ac:dyDescent="0.3">
      <c r="A10354" t="s">
        <v>11656</v>
      </c>
      <c r="B10354" t="s">
        <v>11993</v>
      </c>
      <c r="C10354" t="s">
        <v>12139</v>
      </c>
      <c r="D10354" t="s">
        <v>34195</v>
      </c>
      <c r="E10354" t="s">
        <v>12148</v>
      </c>
      <c r="F10354" t="s">
        <v>25151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0</v>
      </c>
      <c r="R10354">
        <v>0</v>
      </c>
      <c r="S10354">
        <v>0</v>
      </c>
      <c r="T10354">
        <v>0</v>
      </c>
      <c r="U10354">
        <v>0</v>
      </c>
      <c r="V10354">
        <v>0</v>
      </c>
    </row>
    <row r="10355" spans="1:22" x14ac:dyDescent="0.3">
      <c r="A10355" t="s">
        <v>11656</v>
      </c>
      <c r="B10355" t="s">
        <v>11993</v>
      </c>
      <c r="C10355" t="s">
        <v>12139</v>
      </c>
      <c r="D10355" t="s">
        <v>34196</v>
      </c>
      <c r="E10355" t="s">
        <v>12149</v>
      </c>
      <c r="F10355" t="s">
        <v>25150</v>
      </c>
      <c r="G10355">
        <v>0</v>
      </c>
      <c r="H10355">
        <v>0</v>
      </c>
      <c r="I10355">
        <v>0</v>
      </c>
      <c r="J10355">
        <v>0</v>
      </c>
      <c r="K10355">
        <v>0</v>
      </c>
      <c r="L10355">
        <v>0</v>
      </c>
      <c r="M10355">
        <v>6</v>
      </c>
      <c r="N10355">
        <v>4</v>
      </c>
      <c r="O10355">
        <v>0</v>
      </c>
      <c r="P10355">
        <v>0</v>
      </c>
      <c r="Q10355">
        <v>0</v>
      </c>
      <c r="R10355">
        <v>0</v>
      </c>
      <c r="S10355">
        <v>0</v>
      </c>
      <c r="T10355">
        <v>0</v>
      </c>
      <c r="U10355">
        <v>6</v>
      </c>
      <c r="V10355">
        <v>4</v>
      </c>
    </row>
    <row r="10356" spans="1:22" x14ac:dyDescent="0.3">
      <c r="A10356" t="s">
        <v>11656</v>
      </c>
      <c r="B10356" t="s">
        <v>11993</v>
      </c>
      <c r="C10356" t="s">
        <v>12139</v>
      </c>
      <c r="D10356" t="s">
        <v>34197</v>
      </c>
      <c r="E10356" t="s">
        <v>12150</v>
      </c>
      <c r="F10356" t="s">
        <v>25150</v>
      </c>
      <c r="G10356">
        <v>0</v>
      </c>
      <c r="H10356">
        <v>0</v>
      </c>
      <c r="I10356">
        <v>0</v>
      </c>
      <c r="J10356">
        <v>0</v>
      </c>
      <c r="K10356">
        <v>0</v>
      </c>
      <c r="L10356">
        <v>0</v>
      </c>
      <c r="M10356">
        <v>4</v>
      </c>
      <c r="N10356">
        <v>1</v>
      </c>
      <c r="O10356">
        <v>0</v>
      </c>
      <c r="P10356">
        <v>0</v>
      </c>
      <c r="Q10356">
        <v>0</v>
      </c>
      <c r="R10356">
        <v>0</v>
      </c>
      <c r="S10356">
        <v>0</v>
      </c>
      <c r="T10356">
        <v>0</v>
      </c>
      <c r="U10356">
        <v>4</v>
      </c>
      <c r="V10356">
        <v>1</v>
      </c>
    </row>
    <row r="10357" spans="1:22" x14ac:dyDescent="0.3">
      <c r="A10357" t="s">
        <v>11656</v>
      </c>
      <c r="B10357" t="s">
        <v>11993</v>
      </c>
      <c r="C10357" t="s">
        <v>12151</v>
      </c>
      <c r="D10357" t="s">
        <v>34198</v>
      </c>
      <c r="E10357" t="s">
        <v>12152</v>
      </c>
      <c r="F10357" t="s">
        <v>25150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9</v>
      </c>
      <c r="N10357">
        <v>11</v>
      </c>
      <c r="O10357">
        <v>0</v>
      </c>
      <c r="P10357">
        <v>0</v>
      </c>
      <c r="Q10357">
        <v>0</v>
      </c>
      <c r="R10357">
        <v>0</v>
      </c>
      <c r="S10357">
        <v>0</v>
      </c>
      <c r="T10357">
        <v>0</v>
      </c>
      <c r="U10357">
        <v>9</v>
      </c>
      <c r="V10357">
        <v>11</v>
      </c>
    </row>
    <row r="10358" spans="1:22" x14ac:dyDescent="0.3">
      <c r="A10358" t="s">
        <v>11656</v>
      </c>
      <c r="B10358" t="s">
        <v>11993</v>
      </c>
      <c r="C10358" t="s">
        <v>12151</v>
      </c>
      <c r="D10358" t="s">
        <v>34199</v>
      </c>
      <c r="E10358" t="s">
        <v>12153</v>
      </c>
      <c r="F10358" t="s">
        <v>25150</v>
      </c>
      <c r="G10358">
        <v>0</v>
      </c>
      <c r="H10358">
        <v>0</v>
      </c>
      <c r="I10358">
        <v>0</v>
      </c>
      <c r="J10358">
        <v>0</v>
      </c>
      <c r="K10358">
        <v>0</v>
      </c>
      <c r="L10358">
        <v>0</v>
      </c>
      <c r="M10358">
        <v>3</v>
      </c>
      <c r="N10358">
        <v>10</v>
      </c>
      <c r="O10358">
        <v>0</v>
      </c>
      <c r="P10358">
        <v>0</v>
      </c>
      <c r="Q10358">
        <v>0</v>
      </c>
      <c r="R10358">
        <v>0</v>
      </c>
      <c r="S10358">
        <v>0</v>
      </c>
      <c r="T10358">
        <v>0</v>
      </c>
      <c r="U10358">
        <v>3</v>
      </c>
      <c r="V10358">
        <v>10</v>
      </c>
    </row>
    <row r="10359" spans="1:22" x14ac:dyDescent="0.3">
      <c r="A10359" t="s">
        <v>11656</v>
      </c>
      <c r="B10359" t="s">
        <v>11993</v>
      </c>
      <c r="C10359" t="s">
        <v>12151</v>
      </c>
      <c r="D10359" t="s">
        <v>34200</v>
      </c>
      <c r="E10359" t="s">
        <v>12154</v>
      </c>
      <c r="F10359" t="s">
        <v>25150</v>
      </c>
      <c r="G10359">
        <v>0</v>
      </c>
      <c r="H10359">
        <v>0</v>
      </c>
      <c r="I10359">
        <v>0</v>
      </c>
      <c r="J10359">
        <v>0</v>
      </c>
      <c r="K10359">
        <v>0</v>
      </c>
      <c r="L10359">
        <v>0</v>
      </c>
      <c r="M10359">
        <v>4</v>
      </c>
      <c r="N10359">
        <v>8</v>
      </c>
      <c r="O10359">
        <v>0</v>
      </c>
      <c r="P10359">
        <v>0</v>
      </c>
      <c r="Q10359">
        <v>0</v>
      </c>
      <c r="R10359">
        <v>0</v>
      </c>
      <c r="S10359">
        <v>0</v>
      </c>
      <c r="T10359">
        <v>0</v>
      </c>
      <c r="U10359">
        <v>4</v>
      </c>
      <c r="V10359">
        <v>8</v>
      </c>
    </row>
    <row r="10360" spans="1:22" x14ac:dyDescent="0.3">
      <c r="A10360" t="s">
        <v>11656</v>
      </c>
      <c r="B10360" t="s">
        <v>11993</v>
      </c>
      <c r="C10360" t="s">
        <v>12151</v>
      </c>
      <c r="D10360" t="s">
        <v>25236</v>
      </c>
      <c r="E10360" t="s">
        <v>12155</v>
      </c>
      <c r="F10360" t="s">
        <v>25150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  <c r="N10360">
        <v>4</v>
      </c>
      <c r="O10360">
        <v>0</v>
      </c>
      <c r="P10360">
        <v>0</v>
      </c>
      <c r="Q10360">
        <v>0</v>
      </c>
      <c r="R10360">
        <v>0</v>
      </c>
      <c r="S10360">
        <v>0</v>
      </c>
      <c r="T10360">
        <v>0</v>
      </c>
      <c r="U10360">
        <v>0</v>
      </c>
      <c r="V10360">
        <v>4</v>
      </c>
    </row>
    <row r="10361" spans="1:22" x14ac:dyDescent="0.3">
      <c r="A10361" t="s">
        <v>11656</v>
      </c>
      <c r="B10361" t="s">
        <v>11993</v>
      </c>
      <c r="C10361" t="s">
        <v>12151</v>
      </c>
      <c r="D10361" t="s">
        <v>34201</v>
      </c>
      <c r="E10361" t="s">
        <v>12156</v>
      </c>
      <c r="F10361" t="s">
        <v>25150</v>
      </c>
      <c r="G10361">
        <v>0</v>
      </c>
      <c r="H10361">
        <v>0</v>
      </c>
      <c r="I10361">
        <v>0</v>
      </c>
      <c r="J10361">
        <v>0</v>
      </c>
      <c r="K10361">
        <v>0</v>
      </c>
      <c r="L10361">
        <v>0</v>
      </c>
      <c r="M10361">
        <v>7</v>
      </c>
      <c r="N10361">
        <v>2</v>
      </c>
      <c r="O10361">
        <v>0</v>
      </c>
      <c r="P10361">
        <v>0</v>
      </c>
      <c r="Q10361">
        <v>0</v>
      </c>
      <c r="R10361">
        <v>0</v>
      </c>
      <c r="S10361">
        <v>0</v>
      </c>
      <c r="T10361">
        <v>0</v>
      </c>
      <c r="U10361">
        <v>7</v>
      </c>
      <c r="V10361">
        <v>2</v>
      </c>
    </row>
    <row r="10362" spans="1:22" x14ac:dyDescent="0.3">
      <c r="A10362" t="s">
        <v>11656</v>
      </c>
      <c r="B10362" t="s">
        <v>11993</v>
      </c>
      <c r="C10362" t="s">
        <v>12151</v>
      </c>
      <c r="D10362" t="s">
        <v>34202</v>
      </c>
      <c r="E10362" t="s">
        <v>12157</v>
      </c>
      <c r="F10362" t="s">
        <v>25150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5</v>
      </c>
      <c r="N10362">
        <v>0</v>
      </c>
      <c r="O10362">
        <v>0</v>
      </c>
      <c r="P10362">
        <v>0</v>
      </c>
      <c r="Q10362">
        <v>0</v>
      </c>
      <c r="R10362">
        <v>0</v>
      </c>
      <c r="S10362">
        <v>0</v>
      </c>
      <c r="T10362">
        <v>0</v>
      </c>
      <c r="U10362">
        <v>5</v>
      </c>
      <c r="V10362">
        <v>0</v>
      </c>
    </row>
    <row r="10363" spans="1:22" x14ac:dyDescent="0.3">
      <c r="A10363" t="s">
        <v>11656</v>
      </c>
      <c r="B10363" t="s">
        <v>11993</v>
      </c>
      <c r="C10363" t="s">
        <v>12151</v>
      </c>
      <c r="D10363" t="s">
        <v>34203</v>
      </c>
      <c r="E10363" t="s">
        <v>12158</v>
      </c>
      <c r="F10363" t="s">
        <v>25150</v>
      </c>
      <c r="G10363">
        <v>0</v>
      </c>
      <c r="H10363">
        <v>0</v>
      </c>
      <c r="I10363">
        <v>0</v>
      </c>
      <c r="J10363">
        <v>0</v>
      </c>
      <c r="K10363">
        <v>0</v>
      </c>
      <c r="L10363">
        <v>0</v>
      </c>
      <c r="M10363">
        <v>1</v>
      </c>
      <c r="N10363">
        <v>0</v>
      </c>
      <c r="O10363">
        <v>0</v>
      </c>
      <c r="P10363">
        <v>0</v>
      </c>
      <c r="Q10363">
        <v>0</v>
      </c>
      <c r="R10363">
        <v>0</v>
      </c>
      <c r="S10363">
        <v>0</v>
      </c>
      <c r="T10363">
        <v>0</v>
      </c>
      <c r="U10363">
        <v>1</v>
      </c>
      <c r="V10363">
        <v>0</v>
      </c>
    </row>
    <row r="10364" spans="1:22" x14ac:dyDescent="0.3">
      <c r="A10364" t="s">
        <v>11656</v>
      </c>
      <c r="B10364" t="s">
        <v>11656</v>
      </c>
      <c r="C10364" t="s">
        <v>12159</v>
      </c>
      <c r="D10364" t="s">
        <v>34204</v>
      </c>
      <c r="E10364" t="s">
        <v>12160</v>
      </c>
      <c r="F10364" t="s">
        <v>25151</v>
      </c>
      <c r="G10364">
        <v>0</v>
      </c>
      <c r="H10364">
        <v>0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</v>
      </c>
      <c r="O10364">
        <v>0</v>
      </c>
      <c r="P10364">
        <v>0</v>
      </c>
      <c r="Q10364">
        <v>0</v>
      </c>
      <c r="R10364">
        <v>0</v>
      </c>
      <c r="S10364">
        <v>0</v>
      </c>
      <c r="T10364">
        <v>0</v>
      </c>
      <c r="U10364">
        <v>0</v>
      </c>
      <c r="V10364">
        <v>0</v>
      </c>
    </row>
    <row r="10365" spans="1:22" x14ac:dyDescent="0.3">
      <c r="A10365" t="s">
        <v>11656</v>
      </c>
      <c r="B10365" t="s">
        <v>11656</v>
      </c>
      <c r="C10365" t="s">
        <v>12159</v>
      </c>
      <c r="D10365" t="s">
        <v>34205</v>
      </c>
      <c r="E10365" t="s">
        <v>12161</v>
      </c>
      <c r="F10365" t="s">
        <v>25150</v>
      </c>
      <c r="G10365">
        <v>0</v>
      </c>
      <c r="H10365">
        <v>0</v>
      </c>
      <c r="I10365">
        <v>0</v>
      </c>
      <c r="J10365">
        <v>0</v>
      </c>
      <c r="K10365">
        <v>14</v>
      </c>
      <c r="L10365">
        <v>5</v>
      </c>
      <c r="M10365">
        <v>0</v>
      </c>
      <c r="N10365">
        <v>0</v>
      </c>
      <c r="O10365">
        <v>0</v>
      </c>
      <c r="P10365">
        <v>0</v>
      </c>
      <c r="Q10365">
        <v>0</v>
      </c>
      <c r="R10365">
        <v>0</v>
      </c>
      <c r="S10365">
        <v>0</v>
      </c>
      <c r="T10365">
        <v>0</v>
      </c>
      <c r="U10365">
        <v>14</v>
      </c>
      <c r="V10365">
        <v>5</v>
      </c>
    </row>
    <row r="10366" spans="1:22" x14ac:dyDescent="0.3">
      <c r="A10366" t="s">
        <v>11656</v>
      </c>
      <c r="B10366" t="s">
        <v>11656</v>
      </c>
      <c r="C10366" t="s">
        <v>12159</v>
      </c>
      <c r="D10366" t="s">
        <v>34206</v>
      </c>
      <c r="E10366" t="s">
        <v>12162</v>
      </c>
      <c r="F10366" t="s">
        <v>25150</v>
      </c>
      <c r="G10366">
        <v>0</v>
      </c>
      <c r="H10366">
        <v>0</v>
      </c>
      <c r="I10366">
        <v>0</v>
      </c>
      <c r="J10366">
        <v>0</v>
      </c>
      <c r="K10366">
        <v>0</v>
      </c>
      <c r="L10366">
        <v>2</v>
      </c>
      <c r="M10366">
        <v>0</v>
      </c>
      <c r="N10366">
        <v>0</v>
      </c>
      <c r="O10366">
        <v>0</v>
      </c>
      <c r="P10366">
        <v>0</v>
      </c>
      <c r="Q10366">
        <v>4</v>
      </c>
      <c r="R10366">
        <v>0</v>
      </c>
      <c r="S10366">
        <v>0</v>
      </c>
      <c r="T10366">
        <v>0</v>
      </c>
      <c r="U10366">
        <v>4</v>
      </c>
      <c r="V10366">
        <v>2</v>
      </c>
    </row>
    <row r="10367" spans="1:22" x14ac:dyDescent="0.3">
      <c r="A10367" t="s">
        <v>11656</v>
      </c>
      <c r="B10367" t="s">
        <v>11656</v>
      </c>
      <c r="C10367" t="s">
        <v>12159</v>
      </c>
      <c r="D10367" t="s">
        <v>34207</v>
      </c>
      <c r="E10367" t="s">
        <v>12163</v>
      </c>
      <c r="F10367" t="s">
        <v>25151</v>
      </c>
      <c r="G10367">
        <v>0</v>
      </c>
      <c r="H10367">
        <v>0</v>
      </c>
      <c r="I10367">
        <v>0</v>
      </c>
      <c r="J10367">
        <v>0</v>
      </c>
      <c r="K10367">
        <v>1</v>
      </c>
      <c r="L10367">
        <v>1</v>
      </c>
      <c r="M10367">
        <v>2</v>
      </c>
      <c r="N10367">
        <v>1</v>
      </c>
      <c r="O10367">
        <v>0</v>
      </c>
      <c r="P10367">
        <v>0</v>
      </c>
      <c r="Q10367">
        <v>0</v>
      </c>
      <c r="R10367">
        <v>0</v>
      </c>
      <c r="S10367">
        <v>0</v>
      </c>
      <c r="T10367">
        <v>0</v>
      </c>
      <c r="U10367">
        <v>3</v>
      </c>
      <c r="V10367">
        <v>2</v>
      </c>
    </row>
    <row r="10368" spans="1:22" x14ac:dyDescent="0.3">
      <c r="A10368" t="s">
        <v>11656</v>
      </c>
      <c r="B10368" t="s">
        <v>11656</v>
      </c>
      <c r="C10368" t="s">
        <v>12159</v>
      </c>
      <c r="D10368" t="s">
        <v>33912</v>
      </c>
      <c r="E10368" t="s">
        <v>12164</v>
      </c>
      <c r="F10368" t="s">
        <v>25150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1</v>
      </c>
      <c r="N10368">
        <v>1</v>
      </c>
      <c r="O10368">
        <v>0</v>
      </c>
      <c r="P10368">
        <v>0</v>
      </c>
      <c r="Q10368">
        <v>0</v>
      </c>
      <c r="R10368">
        <v>0</v>
      </c>
      <c r="S10368">
        <v>0</v>
      </c>
      <c r="T10368">
        <v>0</v>
      </c>
      <c r="U10368">
        <v>1</v>
      </c>
      <c r="V10368">
        <v>1</v>
      </c>
    </row>
    <row r="10369" spans="1:22" x14ac:dyDescent="0.3">
      <c r="A10369" t="s">
        <v>11656</v>
      </c>
      <c r="B10369" t="s">
        <v>11656</v>
      </c>
      <c r="C10369" t="s">
        <v>12159</v>
      </c>
      <c r="D10369" t="s">
        <v>34208</v>
      </c>
      <c r="E10369" t="s">
        <v>12165</v>
      </c>
      <c r="F10369" t="s">
        <v>25150</v>
      </c>
      <c r="G10369">
        <v>0</v>
      </c>
      <c r="H10369">
        <v>0</v>
      </c>
      <c r="I10369">
        <v>0</v>
      </c>
      <c r="J10369">
        <v>0</v>
      </c>
      <c r="K10369">
        <v>0</v>
      </c>
      <c r="L10369">
        <v>0</v>
      </c>
      <c r="M10369">
        <v>4</v>
      </c>
      <c r="N10369">
        <v>6</v>
      </c>
      <c r="O10369">
        <v>0</v>
      </c>
      <c r="P10369">
        <v>0</v>
      </c>
      <c r="Q10369">
        <v>0</v>
      </c>
      <c r="R10369">
        <v>0</v>
      </c>
      <c r="S10369">
        <v>0</v>
      </c>
      <c r="T10369">
        <v>0</v>
      </c>
      <c r="U10369">
        <v>4</v>
      </c>
      <c r="V10369">
        <v>6</v>
      </c>
    </row>
    <row r="10370" spans="1:22" x14ac:dyDescent="0.3">
      <c r="A10370" t="s">
        <v>11656</v>
      </c>
      <c r="B10370" t="s">
        <v>11656</v>
      </c>
      <c r="C10370" t="s">
        <v>12159</v>
      </c>
      <c r="D10370" t="s">
        <v>34209</v>
      </c>
      <c r="E10370" t="s">
        <v>12166</v>
      </c>
      <c r="F10370" t="s">
        <v>25150</v>
      </c>
      <c r="G10370">
        <v>0</v>
      </c>
      <c r="H10370">
        <v>1</v>
      </c>
      <c r="I10370">
        <v>0</v>
      </c>
      <c r="J10370">
        <v>0</v>
      </c>
      <c r="K10370">
        <v>0</v>
      </c>
      <c r="L10370">
        <v>0</v>
      </c>
      <c r="M10370">
        <v>6</v>
      </c>
      <c r="N10370">
        <v>2</v>
      </c>
      <c r="O10370">
        <v>0</v>
      </c>
      <c r="P10370">
        <v>0</v>
      </c>
      <c r="Q10370">
        <v>0</v>
      </c>
      <c r="R10370">
        <v>0</v>
      </c>
      <c r="S10370">
        <v>0</v>
      </c>
      <c r="T10370">
        <v>0</v>
      </c>
      <c r="U10370">
        <v>6</v>
      </c>
      <c r="V10370">
        <v>3</v>
      </c>
    </row>
    <row r="10371" spans="1:22" x14ac:dyDescent="0.3">
      <c r="A10371" t="s">
        <v>11656</v>
      </c>
      <c r="B10371" t="s">
        <v>11656</v>
      </c>
      <c r="C10371" t="s">
        <v>12159</v>
      </c>
      <c r="D10371" t="s">
        <v>34210</v>
      </c>
      <c r="E10371" t="s">
        <v>12167</v>
      </c>
      <c r="F10371" t="s">
        <v>25150</v>
      </c>
      <c r="G10371">
        <v>0</v>
      </c>
      <c r="H10371">
        <v>0</v>
      </c>
      <c r="I10371">
        <v>0</v>
      </c>
      <c r="J10371">
        <v>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0</v>
      </c>
      <c r="R10371">
        <v>0</v>
      </c>
      <c r="S10371">
        <v>0</v>
      </c>
      <c r="T10371">
        <v>0</v>
      </c>
      <c r="U10371">
        <v>0</v>
      </c>
      <c r="V10371">
        <v>0</v>
      </c>
    </row>
    <row r="10372" spans="1:22" x14ac:dyDescent="0.3">
      <c r="A10372" t="s">
        <v>11656</v>
      </c>
      <c r="B10372" t="s">
        <v>11656</v>
      </c>
      <c r="C10372" t="s">
        <v>12159</v>
      </c>
      <c r="D10372" t="s">
        <v>34211</v>
      </c>
      <c r="E10372" t="s">
        <v>12168</v>
      </c>
      <c r="F10372" t="s">
        <v>25150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2</v>
      </c>
      <c r="O10372">
        <v>0</v>
      </c>
      <c r="P10372">
        <v>0</v>
      </c>
      <c r="Q10372">
        <v>0</v>
      </c>
      <c r="R10372">
        <v>0</v>
      </c>
      <c r="S10372">
        <v>0</v>
      </c>
      <c r="T10372">
        <v>0</v>
      </c>
      <c r="U10372">
        <v>0</v>
      </c>
      <c r="V10372">
        <v>2</v>
      </c>
    </row>
    <row r="10373" spans="1:22" x14ac:dyDescent="0.3">
      <c r="A10373" t="s">
        <v>11656</v>
      </c>
      <c r="B10373" t="s">
        <v>11656</v>
      </c>
      <c r="C10373" t="s">
        <v>12169</v>
      </c>
      <c r="D10373" t="s">
        <v>34212</v>
      </c>
      <c r="E10373" t="s">
        <v>12170</v>
      </c>
      <c r="F10373" t="s">
        <v>25150</v>
      </c>
      <c r="G10373">
        <v>0</v>
      </c>
      <c r="H10373">
        <v>0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  <c r="R10373">
        <v>0</v>
      </c>
      <c r="S10373">
        <v>0</v>
      </c>
      <c r="T10373">
        <v>0</v>
      </c>
      <c r="U10373">
        <v>0</v>
      </c>
      <c r="V10373">
        <v>0</v>
      </c>
    </row>
    <row r="10374" spans="1:22" x14ac:dyDescent="0.3">
      <c r="A10374" t="s">
        <v>11656</v>
      </c>
      <c r="B10374" t="s">
        <v>11656</v>
      </c>
      <c r="C10374" t="s">
        <v>12169</v>
      </c>
      <c r="D10374" t="s">
        <v>34213</v>
      </c>
      <c r="E10374" t="s">
        <v>12171</v>
      </c>
      <c r="F10374" t="s">
        <v>25150</v>
      </c>
      <c r="G10374">
        <v>0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7</v>
      </c>
      <c r="N10374">
        <v>0</v>
      </c>
      <c r="O10374">
        <v>0</v>
      </c>
      <c r="P10374">
        <v>0</v>
      </c>
      <c r="Q10374">
        <v>0</v>
      </c>
      <c r="R10374">
        <v>0</v>
      </c>
      <c r="S10374">
        <v>0</v>
      </c>
      <c r="T10374">
        <v>0</v>
      </c>
      <c r="U10374">
        <v>7</v>
      </c>
      <c r="V10374">
        <v>0</v>
      </c>
    </row>
    <row r="10375" spans="1:22" x14ac:dyDescent="0.3">
      <c r="A10375" t="s">
        <v>11656</v>
      </c>
      <c r="B10375" t="s">
        <v>11656</v>
      </c>
      <c r="C10375" t="s">
        <v>12169</v>
      </c>
      <c r="D10375" t="s">
        <v>34214</v>
      </c>
      <c r="E10375" t="s">
        <v>12172</v>
      </c>
      <c r="F10375" t="s">
        <v>25150</v>
      </c>
      <c r="G10375">
        <v>2</v>
      </c>
      <c r="H10375">
        <v>4</v>
      </c>
      <c r="I10375">
        <v>0</v>
      </c>
      <c r="J10375">
        <v>0</v>
      </c>
      <c r="K10375">
        <v>5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0</v>
      </c>
      <c r="R10375">
        <v>0</v>
      </c>
      <c r="S10375">
        <v>0</v>
      </c>
      <c r="T10375">
        <v>0</v>
      </c>
      <c r="U10375">
        <v>7</v>
      </c>
      <c r="V10375">
        <v>4</v>
      </c>
    </row>
    <row r="10376" spans="1:22" x14ac:dyDescent="0.3">
      <c r="A10376" t="s">
        <v>11656</v>
      </c>
      <c r="B10376" t="s">
        <v>11656</v>
      </c>
      <c r="C10376" t="s">
        <v>12169</v>
      </c>
      <c r="D10376" t="s">
        <v>34215</v>
      </c>
      <c r="E10376" t="s">
        <v>12173</v>
      </c>
      <c r="F10376" t="s">
        <v>25150</v>
      </c>
      <c r="G10376">
        <v>0</v>
      </c>
      <c r="H10376">
        <v>0</v>
      </c>
      <c r="I10376">
        <v>0</v>
      </c>
      <c r="J10376">
        <v>0</v>
      </c>
      <c r="K10376">
        <v>0</v>
      </c>
      <c r="L10376">
        <v>0</v>
      </c>
      <c r="M10376">
        <v>1</v>
      </c>
      <c r="N10376">
        <v>1</v>
      </c>
      <c r="O10376">
        <v>0</v>
      </c>
      <c r="P10376">
        <v>0</v>
      </c>
      <c r="Q10376">
        <v>0</v>
      </c>
      <c r="R10376">
        <v>0</v>
      </c>
      <c r="S10376">
        <v>0</v>
      </c>
      <c r="T10376">
        <v>0</v>
      </c>
      <c r="U10376">
        <v>1</v>
      </c>
      <c r="V10376">
        <v>1</v>
      </c>
    </row>
    <row r="10377" spans="1:22" x14ac:dyDescent="0.3">
      <c r="A10377" t="s">
        <v>11656</v>
      </c>
      <c r="B10377" t="s">
        <v>11656</v>
      </c>
      <c r="C10377" t="s">
        <v>12169</v>
      </c>
      <c r="D10377" t="s">
        <v>34216</v>
      </c>
      <c r="E10377" t="s">
        <v>12174</v>
      </c>
      <c r="F10377" t="s">
        <v>25150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  <c r="P10377">
        <v>0</v>
      </c>
      <c r="Q10377">
        <v>0</v>
      </c>
      <c r="R10377">
        <v>0</v>
      </c>
      <c r="S10377">
        <v>0</v>
      </c>
      <c r="T10377">
        <v>0</v>
      </c>
      <c r="U10377">
        <v>0</v>
      </c>
      <c r="V10377">
        <v>0</v>
      </c>
    </row>
    <row r="10378" spans="1:22" x14ac:dyDescent="0.3">
      <c r="A10378" t="s">
        <v>11656</v>
      </c>
      <c r="B10378" t="s">
        <v>11656</v>
      </c>
      <c r="C10378" t="s">
        <v>12175</v>
      </c>
      <c r="D10378" t="s">
        <v>34217</v>
      </c>
      <c r="E10378" t="s">
        <v>12176</v>
      </c>
      <c r="F10378" t="s">
        <v>25150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  <c r="R10378">
        <v>0</v>
      </c>
      <c r="S10378">
        <v>0</v>
      </c>
      <c r="T10378">
        <v>0</v>
      </c>
      <c r="U10378">
        <v>0</v>
      </c>
      <c r="V10378">
        <v>0</v>
      </c>
    </row>
    <row r="10379" spans="1:22" x14ac:dyDescent="0.3">
      <c r="A10379" t="s">
        <v>11656</v>
      </c>
      <c r="B10379" t="s">
        <v>11656</v>
      </c>
      <c r="C10379" t="s">
        <v>12175</v>
      </c>
      <c r="D10379" t="s">
        <v>34218</v>
      </c>
      <c r="E10379" t="s">
        <v>12177</v>
      </c>
      <c r="F10379" t="s">
        <v>25150</v>
      </c>
      <c r="G10379">
        <v>10</v>
      </c>
      <c r="H10379">
        <v>3</v>
      </c>
      <c r="I10379">
        <v>8</v>
      </c>
      <c r="J10379">
        <v>2</v>
      </c>
      <c r="K10379">
        <v>7</v>
      </c>
      <c r="L10379">
        <v>2</v>
      </c>
      <c r="M10379">
        <v>5</v>
      </c>
      <c r="N10379">
        <v>4</v>
      </c>
      <c r="O10379">
        <v>0</v>
      </c>
      <c r="P10379">
        <v>0</v>
      </c>
      <c r="Q10379">
        <v>0</v>
      </c>
      <c r="R10379">
        <v>0</v>
      </c>
      <c r="S10379">
        <v>0</v>
      </c>
      <c r="T10379">
        <v>0</v>
      </c>
      <c r="U10379">
        <v>30</v>
      </c>
      <c r="V10379">
        <v>11</v>
      </c>
    </row>
    <row r="10380" spans="1:22" x14ac:dyDescent="0.3">
      <c r="A10380" t="s">
        <v>11656</v>
      </c>
      <c r="B10380" t="s">
        <v>11656</v>
      </c>
      <c r="C10380" t="s">
        <v>12175</v>
      </c>
      <c r="D10380" t="s">
        <v>25263</v>
      </c>
      <c r="E10380" t="s">
        <v>12178</v>
      </c>
      <c r="F10380" t="s">
        <v>25150</v>
      </c>
      <c r="G10380">
        <v>0</v>
      </c>
      <c r="H10380">
        <v>0</v>
      </c>
      <c r="I10380">
        <v>0</v>
      </c>
      <c r="J10380">
        <v>0</v>
      </c>
      <c r="K10380">
        <v>0</v>
      </c>
      <c r="L10380">
        <v>0</v>
      </c>
      <c r="M10380">
        <v>1</v>
      </c>
      <c r="N10380">
        <v>0</v>
      </c>
      <c r="O10380">
        <v>0</v>
      </c>
      <c r="P10380">
        <v>0</v>
      </c>
      <c r="Q10380">
        <v>0</v>
      </c>
      <c r="R10380">
        <v>0</v>
      </c>
      <c r="S10380">
        <v>0</v>
      </c>
      <c r="T10380">
        <v>0</v>
      </c>
      <c r="U10380">
        <v>1</v>
      </c>
      <c r="V10380">
        <v>0</v>
      </c>
    </row>
    <row r="10381" spans="1:22" x14ac:dyDescent="0.3">
      <c r="A10381" t="s">
        <v>11656</v>
      </c>
      <c r="B10381" t="s">
        <v>11656</v>
      </c>
      <c r="C10381" t="s">
        <v>12179</v>
      </c>
      <c r="D10381" t="s">
        <v>34219</v>
      </c>
      <c r="E10381" t="s">
        <v>12180</v>
      </c>
      <c r="F10381" t="s">
        <v>25150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9</v>
      </c>
      <c r="N10381">
        <v>6</v>
      </c>
      <c r="O10381">
        <v>0</v>
      </c>
      <c r="P10381">
        <v>0</v>
      </c>
      <c r="Q10381">
        <v>0</v>
      </c>
      <c r="R10381">
        <v>0</v>
      </c>
      <c r="S10381">
        <v>0</v>
      </c>
      <c r="T10381">
        <v>0</v>
      </c>
      <c r="U10381">
        <v>9</v>
      </c>
      <c r="V10381">
        <v>6</v>
      </c>
    </row>
    <row r="10382" spans="1:22" x14ac:dyDescent="0.3">
      <c r="A10382" t="s">
        <v>11656</v>
      </c>
      <c r="B10382" t="s">
        <v>11656</v>
      </c>
      <c r="C10382" t="s">
        <v>12179</v>
      </c>
      <c r="D10382" t="s">
        <v>34220</v>
      </c>
      <c r="E10382" t="s">
        <v>12181</v>
      </c>
      <c r="F10382" t="s">
        <v>25150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13</v>
      </c>
      <c r="N10382">
        <v>8</v>
      </c>
      <c r="O10382">
        <v>0</v>
      </c>
      <c r="P10382">
        <v>0</v>
      </c>
      <c r="Q10382">
        <v>0</v>
      </c>
      <c r="R10382">
        <v>0</v>
      </c>
      <c r="S10382">
        <v>1</v>
      </c>
      <c r="T10382">
        <v>0</v>
      </c>
      <c r="U10382">
        <v>14</v>
      </c>
      <c r="V10382">
        <v>8</v>
      </c>
    </row>
    <row r="10383" spans="1:22" x14ac:dyDescent="0.3">
      <c r="A10383" t="s">
        <v>11656</v>
      </c>
      <c r="B10383" t="s">
        <v>11656</v>
      </c>
      <c r="C10383" t="s">
        <v>12179</v>
      </c>
      <c r="D10383" t="s">
        <v>34221</v>
      </c>
      <c r="E10383" t="s">
        <v>12182</v>
      </c>
      <c r="F10383" t="s">
        <v>25150</v>
      </c>
      <c r="G10383">
        <v>0</v>
      </c>
      <c r="H10383">
        <v>0</v>
      </c>
      <c r="I10383">
        <v>0</v>
      </c>
      <c r="J10383">
        <v>0</v>
      </c>
      <c r="K10383">
        <v>2</v>
      </c>
      <c r="L10383">
        <v>3</v>
      </c>
      <c r="M10383">
        <v>14</v>
      </c>
      <c r="N10383">
        <v>13</v>
      </c>
      <c r="O10383">
        <v>0</v>
      </c>
      <c r="P10383">
        <v>0</v>
      </c>
      <c r="Q10383">
        <v>0</v>
      </c>
      <c r="R10383">
        <v>0</v>
      </c>
      <c r="S10383">
        <v>0</v>
      </c>
      <c r="T10383">
        <v>0</v>
      </c>
      <c r="U10383">
        <v>16</v>
      </c>
      <c r="V10383">
        <v>16</v>
      </c>
    </row>
    <row r="10384" spans="1:22" x14ac:dyDescent="0.3">
      <c r="A10384" t="s">
        <v>11656</v>
      </c>
      <c r="B10384" t="s">
        <v>11656</v>
      </c>
      <c r="C10384" t="s">
        <v>12179</v>
      </c>
      <c r="D10384" t="s">
        <v>34222</v>
      </c>
      <c r="E10384" t="s">
        <v>12183</v>
      </c>
      <c r="F10384" t="s">
        <v>25150</v>
      </c>
      <c r="G10384">
        <v>0</v>
      </c>
      <c r="H10384">
        <v>0</v>
      </c>
      <c r="I10384">
        <v>0</v>
      </c>
      <c r="J10384">
        <v>0</v>
      </c>
      <c r="K10384">
        <v>1</v>
      </c>
      <c r="L10384">
        <v>1</v>
      </c>
      <c r="M10384">
        <v>15</v>
      </c>
      <c r="N10384">
        <v>16</v>
      </c>
      <c r="O10384">
        <v>0</v>
      </c>
      <c r="P10384">
        <v>0</v>
      </c>
      <c r="Q10384">
        <v>0</v>
      </c>
      <c r="R10384">
        <v>1</v>
      </c>
      <c r="S10384">
        <v>0</v>
      </c>
      <c r="T10384">
        <v>0</v>
      </c>
      <c r="U10384">
        <v>16</v>
      </c>
      <c r="V10384">
        <v>18</v>
      </c>
    </row>
    <row r="10385" spans="1:22" x14ac:dyDescent="0.3">
      <c r="A10385" t="s">
        <v>11656</v>
      </c>
      <c r="B10385" t="s">
        <v>11656</v>
      </c>
      <c r="C10385" t="s">
        <v>12179</v>
      </c>
      <c r="D10385" t="s">
        <v>34223</v>
      </c>
      <c r="E10385" t="s">
        <v>12184</v>
      </c>
      <c r="F10385" t="s">
        <v>25150</v>
      </c>
      <c r="G10385">
        <v>0</v>
      </c>
      <c r="H10385">
        <v>0</v>
      </c>
      <c r="I10385">
        <v>0</v>
      </c>
      <c r="J10385">
        <v>0</v>
      </c>
      <c r="K10385">
        <v>0</v>
      </c>
      <c r="L10385">
        <v>0</v>
      </c>
      <c r="M10385">
        <v>1</v>
      </c>
      <c r="N10385">
        <v>7</v>
      </c>
      <c r="O10385">
        <v>0</v>
      </c>
      <c r="P10385">
        <v>0</v>
      </c>
      <c r="Q10385">
        <v>0</v>
      </c>
      <c r="R10385">
        <v>0</v>
      </c>
      <c r="S10385">
        <v>0</v>
      </c>
      <c r="T10385">
        <v>0</v>
      </c>
      <c r="U10385">
        <v>1</v>
      </c>
      <c r="V10385">
        <v>7</v>
      </c>
    </row>
    <row r="10386" spans="1:22" x14ac:dyDescent="0.3">
      <c r="A10386" t="s">
        <v>11656</v>
      </c>
      <c r="B10386" t="s">
        <v>11656</v>
      </c>
      <c r="C10386" t="s">
        <v>12185</v>
      </c>
      <c r="D10386" t="s">
        <v>34224</v>
      </c>
      <c r="E10386" t="s">
        <v>12186</v>
      </c>
      <c r="F10386" t="s">
        <v>25150</v>
      </c>
      <c r="G10386">
        <v>4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0</v>
      </c>
      <c r="U10386">
        <v>4</v>
      </c>
      <c r="V10386">
        <v>0</v>
      </c>
    </row>
    <row r="10387" spans="1:22" x14ac:dyDescent="0.3">
      <c r="A10387" t="s">
        <v>11656</v>
      </c>
      <c r="B10387" t="s">
        <v>11656</v>
      </c>
      <c r="C10387" t="s">
        <v>12185</v>
      </c>
      <c r="D10387" t="s">
        <v>34000</v>
      </c>
      <c r="E10387" t="s">
        <v>12187</v>
      </c>
      <c r="F10387" t="s">
        <v>25150</v>
      </c>
      <c r="G10387">
        <v>0</v>
      </c>
      <c r="H10387">
        <v>0</v>
      </c>
      <c r="I10387">
        <v>0</v>
      </c>
      <c r="J10387">
        <v>0</v>
      </c>
      <c r="K10387">
        <v>2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>
        <v>0</v>
      </c>
      <c r="S10387">
        <v>0</v>
      </c>
      <c r="T10387">
        <v>0</v>
      </c>
      <c r="U10387">
        <v>2</v>
      </c>
      <c r="V10387">
        <v>0</v>
      </c>
    </row>
    <row r="10388" spans="1:22" x14ac:dyDescent="0.3">
      <c r="A10388" t="s">
        <v>11656</v>
      </c>
      <c r="B10388" t="s">
        <v>11656</v>
      </c>
      <c r="C10388" t="s">
        <v>12185</v>
      </c>
      <c r="D10388" t="s">
        <v>34225</v>
      </c>
      <c r="E10388" t="s">
        <v>12188</v>
      </c>
      <c r="F10388" t="s">
        <v>25150</v>
      </c>
      <c r="G10388">
        <v>0</v>
      </c>
      <c r="H10388">
        <v>0</v>
      </c>
      <c r="I10388">
        <v>0</v>
      </c>
      <c r="J10388">
        <v>0</v>
      </c>
      <c r="K10388">
        <v>0</v>
      </c>
      <c r="L10388">
        <v>0</v>
      </c>
      <c r="M10388">
        <v>1</v>
      </c>
      <c r="N10388">
        <v>0</v>
      </c>
      <c r="O10388">
        <v>0</v>
      </c>
      <c r="P10388">
        <v>0</v>
      </c>
      <c r="Q10388">
        <v>0</v>
      </c>
      <c r="R10388">
        <v>0</v>
      </c>
      <c r="S10388">
        <v>0</v>
      </c>
      <c r="T10388">
        <v>0</v>
      </c>
      <c r="U10388">
        <v>1</v>
      </c>
      <c r="V10388">
        <v>0</v>
      </c>
    </row>
    <row r="10389" spans="1:22" x14ac:dyDescent="0.3">
      <c r="A10389" t="s">
        <v>11656</v>
      </c>
      <c r="B10389" t="s">
        <v>11656</v>
      </c>
      <c r="C10389" t="s">
        <v>12185</v>
      </c>
      <c r="D10389" t="s">
        <v>34226</v>
      </c>
      <c r="E10389" t="s">
        <v>12189</v>
      </c>
      <c r="F10389" t="s">
        <v>25150</v>
      </c>
      <c r="G10389">
        <v>0</v>
      </c>
      <c r="H10389">
        <v>0</v>
      </c>
      <c r="I10389">
        <v>0</v>
      </c>
      <c r="J10389">
        <v>0</v>
      </c>
      <c r="K10389">
        <v>2</v>
      </c>
      <c r="L10389">
        <v>4</v>
      </c>
      <c r="M10389">
        <v>2</v>
      </c>
      <c r="N10389">
        <v>0</v>
      </c>
      <c r="O10389">
        <v>0</v>
      </c>
      <c r="P10389">
        <v>0</v>
      </c>
      <c r="Q10389">
        <v>0</v>
      </c>
      <c r="R10389">
        <v>0</v>
      </c>
      <c r="S10389">
        <v>0</v>
      </c>
      <c r="T10389">
        <v>0</v>
      </c>
      <c r="U10389">
        <v>4</v>
      </c>
      <c r="V10389">
        <v>4</v>
      </c>
    </row>
    <row r="10390" spans="1:22" x14ac:dyDescent="0.3">
      <c r="A10390" t="s">
        <v>11656</v>
      </c>
      <c r="B10390" t="s">
        <v>11656</v>
      </c>
      <c r="C10390" t="s">
        <v>12185</v>
      </c>
      <c r="D10390" t="s">
        <v>34227</v>
      </c>
      <c r="E10390" t="s">
        <v>12190</v>
      </c>
      <c r="F10390" t="s">
        <v>25150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9</v>
      </c>
      <c r="N10390">
        <v>5</v>
      </c>
      <c r="O10390">
        <v>0</v>
      </c>
      <c r="P10390">
        <v>0</v>
      </c>
      <c r="Q10390">
        <v>0</v>
      </c>
      <c r="R10390">
        <v>0</v>
      </c>
      <c r="S10390">
        <v>0</v>
      </c>
      <c r="T10390">
        <v>0</v>
      </c>
      <c r="U10390">
        <v>9</v>
      </c>
      <c r="V10390">
        <v>5</v>
      </c>
    </row>
    <row r="10391" spans="1:22" x14ac:dyDescent="0.3">
      <c r="A10391" t="s">
        <v>11656</v>
      </c>
      <c r="B10391" t="s">
        <v>11656</v>
      </c>
      <c r="C10391" t="s">
        <v>12185</v>
      </c>
      <c r="D10391" t="s">
        <v>34228</v>
      </c>
      <c r="E10391" t="s">
        <v>12191</v>
      </c>
      <c r="F10391" t="s">
        <v>25150</v>
      </c>
      <c r="G10391">
        <v>0</v>
      </c>
      <c r="H10391">
        <v>0</v>
      </c>
      <c r="I10391">
        <v>0</v>
      </c>
      <c r="J10391">
        <v>0</v>
      </c>
      <c r="K10391">
        <v>0</v>
      </c>
      <c r="L10391">
        <v>0</v>
      </c>
      <c r="M10391">
        <v>1</v>
      </c>
      <c r="N10391">
        <v>0</v>
      </c>
      <c r="O10391">
        <v>0</v>
      </c>
      <c r="P10391">
        <v>0</v>
      </c>
      <c r="Q10391">
        <v>0</v>
      </c>
      <c r="R10391">
        <v>0</v>
      </c>
      <c r="S10391">
        <v>0</v>
      </c>
      <c r="T10391">
        <v>0</v>
      </c>
      <c r="U10391">
        <v>1</v>
      </c>
      <c r="V10391">
        <v>0</v>
      </c>
    </row>
    <row r="10392" spans="1:22" x14ac:dyDescent="0.3">
      <c r="A10392" t="s">
        <v>11656</v>
      </c>
      <c r="B10392" t="s">
        <v>11656</v>
      </c>
      <c r="C10392" t="s">
        <v>12192</v>
      </c>
      <c r="D10392" t="s">
        <v>34229</v>
      </c>
      <c r="E10392" t="s">
        <v>12193</v>
      </c>
      <c r="F10392" t="s">
        <v>25150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23</v>
      </c>
      <c r="N10392">
        <v>19</v>
      </c>
      <c r="O10392">
        <v>0</v>
      </c>
      <c r="P10392">
        <v>0</v>
      </c>
      <c r="Q10392">
        <v>0</v>
      </c>
      <c r="R10392">
        <v>0</v>
      </c>
      <c r="S10392">
        <v>0</v>
      </c>
      <c r="T10392">
        <v>0</v>
      </c>
      <c r="U10392">
        <v>23</v>
      </c>
      <c r="V10392">
        <v>19</v>
      </c>
    </row>
    <row r="10393" spans="1:22" x14ac:dyDescent="0.3">
      <c r="A10393" t="s">
        <v>11656</v>
      </c>
      <c r="B10393" t="s">
        <v>11656</v>
      </c>
      <c r="C10393" t="s">
        <v>12192</v>
      </c>
      <c r="D10393" t="s">
        <v>34230</v>
      </c>
      <c r="E10393" t="s">
        <v>12194</v>
      </c>
      <c r="F10393" t="s">
        <v>25150</v>
      </c>
      <c r="G10393">
        <v>0</v>
      </c>
      <c r="H10393">
        <v>0</v>
      </c>
      <c r="I10393">
        <v>0</v>
      </c>
      <c r="J10393">
        <v>0</v>
      </c>
      <c r="K10393">
        <v>0</v>
      </c>
      <c r="L10393">
        <v>0</v>
      </c>
      <c r="M10393">
        <v>1</v>
      </c>
      <c r="N10393">
        <v>1</v>
      </c>
      <c r="O10393">
        <v>0</v>
      </c>
      <c r="P10393">
        <v>0</v>
      </c>
      <c r="Q10393">
        <v>0</v>
      </c>
      <c r="R10393">
        <v>0</v>
      </c>
      <c r="S10393">
        <v>0</v>
      </c>
      <c r="T10393">
        <v>0</v>
      </c>
      <c r="U10393">
        <v>1</v>
      </c>
      <c r="V10393">
        <v>1</v>
      </c>
    </row>
    <row r="10394" spans="1:22" x14ac:dyDescent="0.3">
      <c r="A10394" t="s">
        <v>11656</v>
      </c>
      <c r="B10394" t="s">
        <v>11656</v>
      </c>
      <c r="C10394" t="s">
        <v>6430</v>
      </c>
      <c r="D10394" t="s">
        <v>34231</v>
      </c>
      <c r="E10394" t="s">
        <v>12195</v>
      </c>
      <c r="F10394" t="s">
        <v>25150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  <c r="N10394">
        <v>0</v>
      </c>
      <c r="O10394">
        <v>0</v>
      </c>
      <c r="P10394">
        <v>0</v>
      </c>
      <c r="Q10394">
        <v>0</v>
      </c>
      <c r="R10394">
        <v>0</v>
      </c>
      <c r="S10394">
        <v>0</v>
      </c>
      <c r="T10394">
        <v>0</v>
      </c>
      <c r="U10394">
        <v>0</v>
      </c>
      <c r="V10394">
        <v>0</v>
      </c>
    </row>
    <row r="10395" spans="1:22" x14ac:dyDescent="0.3">
      <c r="A10395" t="s">
        <v>11656</v>
      </c>
      <c r="B10395" t="s">
        <v>11656</v>
      </c>
      <c r="C10395" t="s">
        <v>6430</v>
      </c>
      <c r="D10395" t="s">
        <v>30108</v>
      </c>
      <c r="E10395" t="s">
        <v>12196</v>
      </c>
      <c r="F10395" t="s">
        <v>25150</v>
      </c>
      <c r="G10395">
        <v>0</v>
      </c>
      <c r="H10395">
        <v>0</v>
      </c>
      <c r="I10395">
        <v>0</v>
      </c>
      <c r="J10395">
        <v>0</v>
      </c>
      <c r="K10395">
        <v>0</v>
      </c>
      <c r="L10395">
        <v>0</v>
      </c>
      <c r="M10395">
        <v>2</v>
      </c>
      <c r="N10395">
        <v>3</v>
      </c>
      <c r="O10395">
        <v>0</v>
      </c>
      <c r="P10395">
        <v>0</v>
      </c>
      <c r="Q10395">
        <v>0</v>
      </c>
      <c r="R10395">
        <v>0</v>
      </c>
      <c r="S10395">
        <v>0</v>
      </c>
      <c r="T10395">
        <v>0</v>
      </c>
      <c r="U10395">
        <v>2</v>
      </c>
      <c r="V10395">
        <v>3</v>
      </c>
    </row>
    <row r="10396" spans="1:22" x14ac:dyDescent="0.3">
      <c r="A10396" t="s">
        <v>11656</v>
      </c>
      <c r="B10396" t="s">
        <v>11656</v>
      </c>
      <c r="C10396" t="s">
        <v>6430</v>
      </c>
      <c r="D10396" t="s">
        <v>34232</v>
      </c>
      <c r="E10396" t="s">
        <v>12197</v>
      </c>
      <c r="F10396" t="s">
        <v>25150</v>
      </c>
      <c r="G10396">
        <v>0</v>
      </c>
      <c r="H10396">
        <v>0</v>
      </c>
      <c r="I10396">
        <v>0</v>
      </c>
      <c r="J10396">
        <v>0</v>
      </c>
      <c r="K10396">
        <v>0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</v>
      </c>
      <c r="R10396">
        <v>0</v>
      </c>
      <c r="S10396">
        <v>0</v>
      </c>
      <c r="T10396">
        <v>0</v>
      </c>
      <c r="U10396">
        <v>0</v>
      </c>
      <c r="V10396">
        <v>0</v>
      </c>
    </row>
    <row r="10397" spans="1:22" x14ac:dyDescent="0.3">
      <c r="A10397" t="s">
        <v>11656</v>
      </c>
      <c r="B10397" t="s">
        <v>11656</v>
      </c>
      <c r="C10397" t="s">
        <v>6430</v>
      </c>
      <c r="D10397" t="s">
        <v>34233</v>
      </c>
      <c r="E10397" t="s">
        <v>12198</v>
      </c>
      <c r="F10397" t="s">
        <v>25150</v>
      </c>
      <c r="G10397">
        <v>0</v>
      </c>
      <c r="H10397">
        <v>0</v>
      </c>
      <c r="I10397">
        <v>0</v>
      </c>
      <c r="J10397">
        <v>0</v>
      </c>
      <c r="K10397">
        <v>0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>
        <v>0</v>
      </c>
      <c r="S10397">
        <v>0</v>
      </c>
      <c r="T10397">
        <v>0</v>
      </c>
      <c r="U10397">
        <v>0</v>
      </c>
      <c r="V10397">
        <v>0</v>
      </c>
    </row>
    <row r="10398" spans="1:22" x14ac:dyDescent="0.3">
      <c r="A10398" t="s">
        <v>11656</v>
      </c>
      <c r="B10398" t="s">
        <v>11656</v>
      </c>
      <c r="C10398" t="s">
        <v>6430</v>
      </c>
      <c r="D10398" t="s">
        <v>26567</v>
      </c>
      <c r="E10398" t="s">
        <v>12199</v>
      </c>
      <c r="F10398" t="s">
        <v>25150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  <c r="R10398">
        <v>0</v>
      </c>
      <c r="S10398">
        <v>0</v>
      </c>
      <c r="T10398">
        <v>0</v>
      </c>
      <c r="U10398">
        <v>0</v>
      </c>
      <c r="V10398">
        <v>0</v>
      </c>
    </row>
    <row r="10399" spans="1:22" x14ac:dyDescent="0.3">
      <c r="A10399" t="s">
        <v>11656</v>
      </c>
      <c r="B10399" t="s">
        <v>11656</v>
      </c>
      <c r="C10399" t="s">
        <v>6430</v>
      </c>
      <c r="D10399" t="s">
        <v>26722</v>
      </c>
      <c r="E10399" t="s">
        <v>12200</v>
      </c>
      <c r="F10399" t="s">
        <v>25150</v>
      </c>
      <c r="G10399">
        <v>0</v>
      </c>
      <c r="H10399">
        <v>0</v>
      </c>
      <c r="I10399">
        <v>0</v>
      </c>
      <c r="J10399">
        <v>0</v>
      </c>
      <c r="K10399">
        <v>0</v>
      </c>
      <c r="L10399">
        <v>0</v>
      </c>
      <c r="M10399">
        <v>4</v>
      </c>
      <c r="N10399">
        <v>3</v>
      </c>
      <c r="O10399">
        <v>0</v>
      </c>
      <c r="P10399">
        <v>0</v>
      </c>
      <c r="Q10399">
        <v>0</v>
      </c>
      <c r="R10399">
        <v>0</v>
      </c>
      <c r="S10399">
        <v>0</v>
      </c>
      <c r="T10399">
        <v>0</v>
      </c>
      <c r="U10399">
        <v>4</v>
      </c>
      <c r="V10399">
        <v>3</v>
      </c>
    </row>
    <row r="10400" spans="1:22" x14ac:dyDescent="0.3">
      <c r="A10400" t="s">
        <v>11656</v>
      </c>
      <c r="B10400" t="s">
        <v>11656</v>
      </c>
      <c r="C10400" t="s">
        <v>6430</v>
      </c>
      <c r="D10400" t="s">
        <v>28872</v>
      </c>
      <c r="E10400" t="s">
        <v>12201</v>
      </c>
      <c r="F10400" t="s">
        <v>25150</v>
      </c>
      <c r="G10400">
        <v>0</v>
      </c>
      <c r="H10400">
        <v>0</v>
      </c>
      <c r="I10400">
        <v>0</v>
      </c>
      <c r="J10400">
        <v>0</v>
      </c>
      <c r="K10400">
        <v>0</v>
      </c>
      <c r="L10400">
        <v>0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>
        <v>0</v>
      </c>
      <c r="S10400">
        <v>0</v>
      </c>
      <c r="T10400">
        <v>0</v>
      </c>
      <c r="U10400">
        <v>0</v>
      </c>
      <c r="V10400">
        <v>0</v>
      </c>
    </row>
    <row r="10401" spans="1:22" x14ac:dyDescent="0.3">
      <c r="A10401" t="s">
        <v>11656</v>
      </c>
      <c r="B10401" t="s">
        <v>11656</v>
      </c>
      <c r="C10401" t="s">
        <v>6430</v>
      </c>
      <c r="D10401" t="s">
        <v>34234</v>
      </c>
      <c r="E10401" t="s">
        <v>12202</v>
      </c>
      <c r="F10401" t="s">
        <v>25150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  <c r="M10401">
        <v>5</v>
      </c>
      <c r="N10401">
        <v>1</v>
      </c>
      <c r="O10401">
        <v>0</v>
      </c>
      <c r="P10401">
        <v>0</v>
      </c>
      <c r="Q10401">
        <v>0</v>
      </c>
      <c r="R10401">
        <v>0</v>
      </c>
      <c r="S10401">
        <v>0</v>
      </c>
      <c r="T10401">
        <v>0</v>
      </c>
      <c r="U10401">
        <v>5</v>
      </c>
      <c r="V10401">
        <v>1</v>
      </c>
    </row>
    <row r="10402" spans="1:22" x14ac:dyDescent="0.3">
      <c r="A10402" t="s">
        <v>11656</v>
      </c>
      <c r="B10402" t="s">
        <v>11656</v>
      </c>
      <c r="C10402" t="s">
        <v>6430</v>
      </c>
      <c r="D10402" t="s">
        <v>34235</v>
      </c>
      <c r="E10402" t="s">
        <v>12203</v>
      </c>
      <c r="F10402" t="s">
        <v>25150</v>
      </c>
      <c r="G10402">
        <v>0</v>
      </c>
      <c r="H10402">
        <v>0</v>
      </c>
      <c r="I10402">
        <v>0</v>
      </c>
      <c r="J10402">
        <v>0</v>
      </c>
      <c r="K10402">
        <v>0</v>
      </c>
      <c r="L10402">
        <v>0</v>
      </c>
      <c r="M10402">
        <v>1</v>
      </c>
      <c r="N10402">
        <v>0</v>
      </c>
      <c r="O10402">
        <v>0</v>
      </c>
      <c r="P10402">
        <v>0</v>
      </c>
      <c r="Q10402">
        <v>0</v>
      </c>
      <c r="R10402">
        <v>0</v>
      </c>
      <c r="S10402">
        <v>0</v>
      </c>
      <c r="T10402">
        <v>0</v>
      </c>
      <c r="U10402">
        <v>1</v>
      </c>
      <c r="V10402">
        <v>0</v>
      </c>
    </row>
    <row r="10403" spans="1:22" x14ac:dyDescent="0.3">
      <c r="A10403" t="s">
        <v>11656</v>
      </c>
      <c r="B10403" t="s">
        <v>11656</v>
      </c>
      <c r="C10403" t="s">
        <v>6430</v>
      </c>
      <c r="D10403" t="s">
        <v>31757</v>
      </c>
      <c r="E10403" t="s">
        <v>12204</v>
      </c>
      <c r="F10403" t="s">
        <v>25150</v>
      </c>
      <c r="G10403">
        <v>0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1</v>
      </c>
      <c r="N10403">
        <v>1</v>
      </c>
      <c r="O10403">
        <v>0</v>
      </c>
      <c r="P10403">
        <v>0</v>
      </c>
      <c r="Q10403">
        <v>0</v>
      </c>
      <c r="R10403">
        <v>0</v>
      </c>
      <c r="S10403">
        <v>0</v>
      </c>
      <c r="T10403">
        <v>0</v>
      </c>
      <c r="U10403">
        <v>1</v>
      </c>
      <c r="V10403">
        <v>1</v>
      </c>
    </row>
    <row r="10404" spans="1:22" x14ac:dyDescent="0.3">
      <c r="A10404" t="s">
        <v>11656</v>
      </c>
      <c r="B10404" t="s">
        <v>11656</v>
      </c>
      <c r="C10404" t="s">
        <v>6430</v>
      </c>
      <c r="D10404" t="s">
        <v>34236</v>
      </c>
      <c r="E10404" t="s">
        <v>12205</v>
      </c>
      <c r="F10404" t="s">
        <v>25150</v>
      </c>
      <c r="G10404">
        <v>1</v>
      </c>
      <c r="H10404">
        <v>1</v>
      </c>
      <c r="I10404">
        <v>0</v>
      </c>
      <c r="J10404">
        <v>0</v>
      </c>
      <c r="K10404">
        <v>0</v>
      </c>
      <c r="L10404">
        <v>0</v>
      </c>
      <c r="M10404">
        <v>2</v>
      </c>
      <c r="N10404">
        <v>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0</v>
      </c>
      <c r="U10404">
        <v>3</v>
      </c>
      <c r="V10404">
        <v>1</v>
      </c>
    </row>
    <row r="10405" spans="1:22" x14ac:dyDescent="0.3">
      <c r="A10405" t="s">
        <v>11656</v>
      </c>
      <c r="B10405" t="s">
        <v>11656</v>
      </c>
      <c r="C10405" t="s">
        <v>12206</v>
      </c>
      <c r="D10405" t="s">
        <v>34237</v>
      </c>
      <c r="E10405" t="s">
        <v>12207</v>
      </c>
      <c r="F10405" t="s">
        <v>25150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0</v>
      </c>
      <c r="U10405">
        <v>0</v>
      </c>
      <c r="V10405">
        <v>0</v>
      </c>
    </row>
    <row r="10406" spans="1:22" x14ac:dyDescent="0.3">
      <c r="A10406" t="s">
        <v>11656</v>
      </c>
      <c r="B10406" t="s">
        <v>11656</v>
      </c>
      <c r="C10406" t="s">
        <v>12206</v>
      </c>
      <c r="D10406" t="s">
        <v>34238</v>
      </c>
      <c r="E10406" t="s">
        <v>12208</v>
      </c>
      <c r="F10406" t="s">
        <v>25150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>
        <v>0</v>
      </c>
      <c r="M10406">
        <v>1</v>
      </c>
      <c r="N10406">
        <v>1</v>
      </c>
      <c r="O10406">
        <v>0</v>
      </c>
      <c r="P10406">
        <v>0</v>
      </c>
      <c r="Q10406">
        <v>0</v>
      </c>
      <c r="R10406">
        <v>0</v>
      </c>
      <c r="S10406">
        <v>0</v>
      </c>
      <c r="T10406">
        <v>0</v>
      </c>
      <c r="U10406">
        <v>1</v>
      </c>
      <c r="V10406">
        <v>1</v>
      </c>
    </row>
    <row r="10407" spans="1:22" x14ac:dyDescent="0.3">
      <c r="A10407" t="s">
        <v>11656</v>
      </c>
      <c r="B10407" t="s">
        <v>11656</v>
      </c>
      <c r="C10407" t="s">
        <v>12206</v>
      </c>
      <c r="D10407" t="s">
        <v>34239</v>
      </c>
      <c r="E10407" t="s">
        <v>12209</v>
      </c>
      <c r="F10407" t="s">
        <v>25150</v>
      </c>
      <c r="G10407">
        <v>0</v>
      </c>
      <c r="H10407">
        <v>0</v>
      </c>
      <c r="I10407">
        <v>0</v>
      </c>
      <c r="J10407">
        <v>0</v>
      </c>
      <c r="K10407">
        <v>0</v>
      </c>
      <c r="L10407">
        <v>0</v>
      </c>
      <c r="M10407">
        <v>8</v>
      </c>
      <c r="N10407">
        <v>4</v>
      </c>
      <c r="O10407">
        <v>0</v>
      </c>
      <c r="P10407">
        <v>0</v>
      </c>
      <c r="Q10407">
        <v>0</v>
      </c>
      <c r="R10407">
        <v>0</v>
      </c>
      <c r="S10407">
        <v>0</v>
      </c>
      <c r="T10407">
        <v>0</v>
      </c>
      <c r="U10407">
        <v>8</v>
      </c>
      <c r="V10407">
        <v>4</v>
      </c>
    </row>
    <row r="10408" spans="1:22" x14ac:dyDescent="0.3">
      <c r="A10408" t="s">
        <v>11656</v>
      </c>
      <c r="B10408" t="s">
        <v>11656</v>
      </c>
      <c r="C10408" t="s">
        <v>12206</v>
      </c>
      <c r="D10408" t="s">
        <v>34240</v>
      </c>
      <c r="E10408" t="s">
        <v>12210</v>
      </c>
      <c r="F10408" t="s">
        <v>25150</v>
      </c>
      <c r="G10408">
        <v>0</v>
      </c>
      <c r="H10408">
        <v>0</v>
      </c>
      <c r="I10408">
        <v>0</v>
      </c>
      <c r="J10408">
        <v>0</v>
      </c>
      <c r="K10408">
        <v>0</v>
      </c>
      <c r="L10408">
        <v>0</v>
      </c>
      <c r="M10408">
        <v>5</v>
      </c>
      <c r="N10408">
        <v>17</v>
      </c>
      <c r="O10408">
        <v>0</v>
      </c>
      <c r="P10408">
        <v>0</v>
      </c>
      <c r="Q10408">
        <v>0</v>
      </c>
      <c r="R10408">
        <v>0</v>
      </c>
      <c r="S10408">
        <v>0</v>
      </c>
      <c r="T10408">
        <v>0</v>
      </c>
      <c r="U10408">
        <v>5</v>
      </c>
      <c r="V10408">
        <v>17</v>
      </c>
    </row>
    <row r="10409" spans="1:22" x14ac:dyDescent="0.3">
      <c r="A10409" t="s">
        <v>11656</v>
      </c>
      <c r="B10409" t="s">
        <v>11656</v>
      </c>
      <c r="C10409" t="s">
        <v>12206</v>
      </c>
      <c r="D10409" t="s">
        <v>34241</v>
      </c>
      <c r="E10409" t="s">
        <v>12211</v>
      </c>
      <c r="F10409" t="s">
        <v>25150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>
        <v>0</v>
      </c>
      <c r="S10409">
        <v>0</v>
      </c>
      <c r="T10409">
        <v>0</v>
      </c>
      <c r="U10409">
        <v>0</v>
      </c>
      <c r="V10409">
        <v>0</v>
      </c>
    </row>
    <row r="10410" spans="1:22" x14ac:dyDescent="0.3">
      <c r="A10410" t="s">
        <v>11656</v>
      </c>
      <c r="B10410" t="s">
        <v>11656</v>
      </c>
      <c r="C10410" t="s">
        <v>12206</v>
      </c>
      <c r="D10410" t="s">
        <v>34242</v>
      </c>
      <c r="E10410" t="s">
        <v>12212</v>
      </c>
      <c r="F10410" t="s">
        <v>25150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>
        <v>0</v>
      </c>
      <c r="S10410">
        <v>0</v>
      </c>
      <c r="T10410">
        <v>0</v>
      </c>
      <c r="U10410">
        <v>0</v>
      </c>
      <c r="V10410">
        <v>0</v>
      </c>
    </row>
    <row r="10411" spans="1:22" x14ac:dyDescent="0.3">
      <c r="A10411" t="s">
        <v>11656</v>
      </c>
      <c r="B10411" t="s">
        <v>11656</v>
      </c>
      <c r="C10411" t="s">
        <v>12206</v>
      </c>
      <c r="D10411" t="s">
        <v>34243</v>
      </c>
      <c r="E10411" t="s">
        <v>12213</v>
      </c>
      <c r="F10411" t="s">
        <v>25150</v>
      </c>
      <c r="G10411">
        <v>0</v>
      </c>
      <c r="H10411">
        <v>0</v>
      </c>
      <c r="I10411">
        <v>0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>
        <v>0</v>
      </c>
      <c r="S10411">
        <v>0</v>
      </c>
      <c r="T10411">
        <v>0</v>
      </c>
      <c r="U10411">
        <v>0</v>
      </c>
      <c r="V10411">
        <v>0</v>
      </c>
    </row>
    <row r="10412" spans="1:22" x14ac:dyDescent="0.3">
      <c r="A10412" t="s">
        <v>11656</v>
      </c>
      <c r="B10412" t="s">
        <v>11656</v>
      </c>
      <c r="C10412" t="s">
        <v>12206</v>
      </c>
      <c r="D10412" t="s">
        <v>34244</v>
      </c>
      <c r="E10412" t="s">
        <v>12214</v>
      </c>
      <c r="F10412" t="s">
        <v>25150</v>
      </c>
      <c r="G10412">
        <v>0</v>
      </c>
      <c r="H10412">
        <v>0</v>
      </c>
      <c r="I10412">
        <v>0</v>
      </c>
      <c r="J10412">
        <v>0</v>
      </c>
      <c r="K10412">
        <v>0</v>
      </c>
      <c r="L10412">
        <v>0</v>
      </c>
      <c r="M10412">
        <v>5</v>
      </c>
      <c r="N10412">
        <v>2</v>
      </c>
      <c r="O10412">
        <v>0</v>
      </c>
      <c r="P10412">
        <v>0</v>
      </c>
      <c r="Q10412">
        <v>0</v>
      </c>
      <c r="R10412">
        <v>0</v>
      </c>
      <c r="S10412">
        <v>0</v>
      </c>
      <c r="T10412">
        <v>0</v>
      </c>
      <c r="U10412">
        <v>5</v>
      </c>
      <c r="V10412">
        <v>2</v>
      </c>
    </row>
    <row r="10413" spans="1:22" x14ac:dyDescent="0.3">
      <c r="A10413" t="s">
        <v>11656</v>
      </c>
      <c r="B10413" t="s">
        <v>11656</v>
      </c>
      <c r="C10413" t="s">
        <v>12206</v>
      </c>
      <c r="D10413" t="s">
        <v>34245</v>
      </c>
      <c r="E10413" t="s">
        <v>12215</v>
      </c>
      <c r="F10413" t="s">
        <v>25150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  <c r="R10413">
        <v>0</v>
      </c>
      <c r="S10413">
        <v>0</v>
      </c>
      <c r="T10413">
        <v>0</v>
      </c>
      <c r="U10413">
        <v>0</v>
      </c>
      <c r="V10413">
        <v>0</v>
      </c>
    </row>
    <row r="10414" spans="1:22" x14ac:dyDescent="0.3">
      <c r="A10414" t="s">
        <v>11656</v>
      </c>
      <c r="B10414" t="s">
        <v>11656</v>
      </c>
      <c r="C10414" t="s">
        <v>12216</v>
      </c>
      <c r="D10414" t="s">
        <v>26133</v>
      </c>
      <c r="E10414" t="s">
        <v>12217</v>
      </c>
      <c r="F10414" t="s">
        <v>25150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1</v>
      </c>
      <c r="M10414">
        <v>1</v>
      </c>
      <c r="N10414">
        <v>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>
        <v>0</v>
      </c>
      <c r="U10414">
        <v>1</v>
      </c>
      <c r="V10414">
        <v>1</v>
      </c>
    </row>
    <row r="10415" spans="1:22" x14ac:dyDescent="0.3">
      <c r="A10415" t="s">
        <v>11656</v>
      </c>
      <c r="B10415" t="s">
        <v>11656</v>
      </c>
      <c r="C10415" t="s">
        <v>12216</v>
      </c>
      <c r="D10415" t="s">
        <v>28313</v>
      </c>
      <c r="E10415" t="s">
        <v>12218</v>
      </c>
      <c r="F10415" t="s">
        <v>25150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>
        <v>0</v>
      </c>
      <c r="S10415">
        <v>0</v>
      </c>
      <c r="T10415">
        <v>0</v>
      </c>
      <c r="U10415">
        <v>0</v>
      </c>
      <c r="V10415">
        <v>0</v>
      </c>
    </row>
    <row r="10416" spans="1:22" x14ac:dyDescent="0.3">
      <c r="A10416" t="s">
        <v>11656</v>
      </c>
      <c r="B10416" t="s">
        <v>11656</v>
      </c>
      <c r="C10416" t="s">
        <v>12216</v>
      </c>
      <c r="D10416" t="s">
        <v>34246</v>
      </c>
      <c r="E10416" t="s">
        <v>12219</v>
      </c>
      <c r="F10416" t="s">
        <v>25150</v>
      </c>
      <c r="G10416">
        <v>0</v>
      </c>
      <c r="H10416">
        <v>0</v>
      </c>
      <c r="I10416">
        <v>2</v>
      </c>
      <c r="J10416">
        <v>0</v>
      </c>
      <c r="K10416">
        <v>2</v>
      </c>
      <c r="L10416">
        <v>1</v>
      </c>
      <c r="M10416">
        <v>1</v>
      </c>
      <c r="N10416">
        <v>0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0</v>
      </c>
      <c r="U10416">
        <v>5</v>
      </c>
      <c r="V10416">
        <v>1</v>
      </c>
    </row>
    <row r="10417" spans="1:22" x14ac:dyDescent="0.3">
      <c r="A10417" t="s">
        <v>11656</v>
      </c>
      <c r="B10417" t="s">
        <v>11656</v>
      </c>
      <c r="C10417" t="s">
        <v>12216</v>
      </c>
      <c r="D10417" t="s">
        <v>34247</v>
      </c>
      <c r="E10417" t="s">
        <v>12220</v>
      </c>
      <c r="F10417" t="s">
        <v>25151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  <c r="N10417">
        <v>0</v>
      </c>
      <c r="O10417">
        <v>0</v>
      </c>
      <c r="P10417">
        <v>0</v>
      </c>
      <c r="Q10417">
        <v>0</v>
      </c>
      <c r="R10417">
        <v>0</v>
      </c>
      <c r="S10417">
        <v>0</v>
      </c>
      <c r="T10417">
        <v>0</v>
      </c>
      <c r="U10417">
        <v>0</v>
      </c>
      <c r="V10417">
        <v>0</v>
      </c>
    </row>
    <row r="10418" spans="1:22" x14ac:dyDescent="0.3">
      <c r="A10418" t="s">
        <v>11656</v>
      </c>
      <c r="B10418" t="s">
        <v>11656</v>
      </c>
      <c r="C10418" t="s">
        <v>12216</v>
      </c>
      <c r="D10418" t="s">
        <v>34248</v>
      </c>
      <c r="E10418" t="s">
        <v>12221</v>
      </c>
      <c r="F10418" t="s">
        <v>25150</v>
      </c>
      <c r="G10418">
        <v>0</v>
      </c>
      <c r="H10418">
        <v>0</v>
      </c>
      <c r="I10418">
        <v>0</v>
      </c>
      <c r="J10418">
        <v>0</v>
      </c>
      <c r="K10418">
        <v>0</v>
      </c>
      <c r="L10418">
        <v>0</v>
      </c>
      <c r="M10418">
        <v>0</v>
      </c>
      <c r="N10418">
        <v>0</v>
      </c>
      <c r="O10418">
        <v>0</v>
      </c>
      <c r="P10418">
        <v>0</v>
      </c>
      <c r="Q10418">
        <v>0</v>
      </c>
      <c r="R10418">
        <v>0</v>
      </c>
      <c r="S10418">
        <v>0</v>
      </c>
      <c r="T10418">
        <v>0</v>
      </c>
      <c r="U10418">
        <v>0</v>
      </c>
      <c r="V10418">
        <v>0</v>
      </c>
    </row>
    <row r="10419" spans="1:22" x14ac:dyDescent="0.3">
      <c r="A10419" t="s">
        <v>11656</v>
      </c>
      <c r="B10419" t="s">
        <v>11656</v>
      </c>
      <c r="C10419" t="s">
        <v>12216</v>
      </c>
      <c r="D10419" t="s">
        <v>34249</v>
      </c>
      <c r="E10419" t="s">
        <v>12222</v>
      </c>
      <c r="F10419" t="s">
        <v>25150</v>
      </c>
      <c r="G10419">
        <v>1</v>
      </c>
      <c r="H10419">
        <v>1</v>
      </c>
      <c r="I10419">
        <v>0</v>
      </c>
      <c r="J10419">
        <v>0</v>
      </c>
      <c r="K10419">
        <v>5</v>
      </c>
      <c r="L10419">
        <v>2</v>
      </c>
      <c r="M10419">
        <v>0</v>
      </c>
      <c r="N10419">
        <v>1</v>
      </c>
      <c r="O10419">
        <v>0</v>
      </c>
      <c r="P10419">
        <v>0</v>
      </c>
      <c r="Q10419">
        <v>0</v>
      </c>
      <c r="R10419">
        <v>0</v>
      </c>
      <c r="S10419">
        <v>0</v>
      </c>
      <c r="T10419">
        <v>0</v>
      </c>
      <c r="U10419">
        <v>6</v>
      </c>
      <c r="V10419">
        <v>4</v>
      </c>
    </row>
    <row r="10420" spans="1:22" x14ac:dyDescent="0.3">
      <c r="A10420" t="s">
        <v>11656</v>
      </c>
      <c r="B10420" t="s">
        <v>11656</v>
      </c>
      <c r="C10420" t="s">
        <v>12216</v>
      </c>
      <c r="D10420" t="s">
        <v>34250</v>
      </c>
      <c r="E10420" t="s">
        <v>12223</v>
      </c>
      <c r="F10420" t="s">
        <v>25150</v>
      </c>
      <c r="G10420">
        <v>0</v>
      </c>
      <c r="H10420">
        <v>0</v>
      </c>
      <c r="I10420">
        <v>0</v>
      </c>
      <c r="J10420">
        <v>0</v>
      </c>
      <c r="K10420">
        <v>0</v>
      </c>
      <c r="L10420">
        <v>0</v>
      </c>
      <c r="M10420">
        <v>1</v>
      </c>
      <c r="N10420">
        <v>0</v>
      </c>
      <c r="O10420">
        <v>0</v>
      </c>
      <c r="P10420">
        <v>0</v>
      </c>
      <c r="Q10420">
        <v>0</v>
      </c>
      <c r="R10420">
        <v>0</v>
      </c>
      <c r="S10420">
        <v>0</v>
      </c>
      <c r="T10420">
        <v>0</v>
      </c>
      <c r="U10420">
        <v>1</v>
      </c>
      <c r="V10420">
        <v>0</v>
      </c>
    </row>
    <row r="10421" spans="1:22" x14ac:dyDescent="0.3">
      <c r="A10421" t="s">
        <v>11656</v>
      </c>
      <c r="B10421" t="s">
        <v>11656</v>
      </c>
      <c r="C10421" t="s">
        <v>12216</v>
      </c>
      <c r="D10421" t="s">
        <v>34251</v>
      </c>
      <c r="E10421" t="s">
        <v>12224</v>
      </c>
      <c r="F10421" t="s">
        <v>25150</v>
      </c>
      <c r="G10421">
        <v>0</v>
      </c>
      <c r="H10421">
        <v>0</v>
      </c>
      <c r="I10421">
        <v>0</v>
      </c>
      <c r="J10421">
        <v>0</v>
      </c>
      <c r="K10421">
        <v>0</v>
      </c>
      <c r="L10421">
        <v>0</v>
      </c>
      <c r="M10421">
        <v>1</v>
      </c>
      <c r="N10421">
        <v>2</v>
      </c>
      <c r="O10421">
        <v>0</v>
      </c>
      <c r="P10421">
        <v>0</v>
      </c>
      <c r="Q10421">
        <v>0</v>
      </c>
      <c r="R10421">
        <v>0</v>
      </c>
      <c r="S10421">
        <v>0</v>
      </c>
      <c r="T10421">
        <v>0</v>
      </c>
      <c r="U10421">
        <v>1</v>
      </c>
      <c r="V10421">
        <v>2</v>
      </c>
    </row>
    <row r="10422" spans="1:22" x14ac:dyDescent="0.3">
      <c r="A10422" t="s">
        <v>11656</v>
      </c>
      <c r="B10422" t="s">
        <v>11656</v>
      </c>
      <c r="C10422" t="s">
        <v>12225</v>
      </c>
      <c r="D10422" t="s">
        <v>34252</v>
      </c>
      <c r="E10422" t="s">
        <v>12226</v>
      </c>
      <c r="F10422" t="s">
        <v>25150</v>
      </c>
      <c r="G10422">
        <v>0</v>
      </c>
      <c r="H10422">
        <v>0</v>
      </c>
      <c r="I10422">
        <v>0</v>
      </c>
      <c r="J10422">
        <v>0</v>
      </c>
      <c r="K10422">
        <v>0</v>
      </c>
      <c r="L10422">
        <v>0</v>
      </c>
      <c r="M10422">
        <v>2</v>
      </c>
      <c r="N10422">
        <v>2</v>
      </c>
      <c r="O10422">
        <v>0</v>
      </c>
      <c r="P10422">
        <v>0</v>
      </c>
      <c r="Q10422">
        <v>0</v>
      </c>
      <c r="R10422">
        <v>0</v>
      </c>
      <c r="S10422">
        <v>0</v>
      </c>
      <c r="T10422">
        <v>0</v>
      </c>
      <c r="U10422">
        <v>2</v>
      </c>
      <c r="V10422">
        <v>2</v>
      </c>
    </row>
    <row r="10423" spans="1:22" x14ac:dyDescent="0.3">
      <c r="A10423" t="s">
        <v>11656</v>
      </c>
      <c r="B10423" t="s">
        <v>11656</v>
      </c>
      <c r="C10423" t="s">
        <v>12225</v>
      </c>
      <c r="D10423" t="s">
        <v>27058</v>
      </c>
      <c r="E10423" t="s">
        <v>12227</v>
      </c>
      <c r="F10423" t="s">
        <v>25150</v>
      </c>
      <c r="G10423">
        <v>0</v>
      </c>
      <c r="H10423">
        <v>0</v>
      </c>
      <c r="I10423">
        <v>0</v>
      </c>
      <c r="J10423">
        <v>0</v>
      </c>
      <c r="K10423">
        <v>0</v>
      </c>
      <c r="L10423">
        <v>0</v>
      </c>
      <c r="M10423">
        <v>12</v>
      </c>
      <c r="N10423">
        <v>3</v>
      </c>
      <c r="O10423">
        <v>0</v>
      </c>
      <c r="P10423">
        <v>0</v>
      </c>
      <c r="Q10423">
        <v>0</v>
      </c>
      <c r="R10423">
        <v>0</v>
      </c>
      <c r="S10423">
        <v>0</v>
      </c>
      <c r="T10423">
        <v>0</v>
      </c>
      <c r="U10423">
        <v>12</v>
      </c>
      <c r="V10423">
        <v>3</v>
      </c>
    </row>
    <row r="10424" spans="1:22" x14ac:dyDescent="0.3">
      <c r="A10424" t="s">
        <v>11656</v>
      </c>
      <c r="B10424" t="s">
        <v>11656</v>
      </c>
      <c r="C10424" t="s">
        <v>12225</v>
      </c>
      <c r="D10424" t="s">
        <v>34253</v>
      </c>
      <c r="E10424" t="s">
        <v>12228</v>
      </c>
      <c r="F10424" t="s">
        <v>25150</v>
      </c>
      <c r="G10424">
        <v>0</v>
      </c>
      <c r="H10424">
        <v>0</v>
      </c>
      <c r="I10424">
        <v>0</v>
      </c>
      <c r="J10424">
        <v>0</v>
      </c>
      <c r="K10424">
        <v>0</v>
      </c>
      <c r="L10424">
        <v>0</v>
      </c>
      <c r="M10424">
        <v>8</v>
      </c>
      <c r="N10424">
        <v>8</v>
      </c>
      <c r="O10424">
        <v>0</v>
      </c>
      <c r="P10424">
        <v>0</v>
      </c>
      <c r="Q10424">
        <v>0</v>
      </c>
      <c r="R10424">
        <v>0</v>
      </c>
      <c r="S10424">
        <v>0</v>
      </c>
      <c r="T10424">
        <v>0</v>
      </c>
      <c r="U10424">
        <v>8</v>
      </c>
      <c r="V10424">
        <v>8</v>
      </c>
    </row>
    <row r="10425" spans="1:22" x14ac:dyDescent="0.3">
      <c r="A10425" t="s">
        <v>11656</v>
      </c>
      <c r="B10425" t="s">
        <v>11656</v>
      </c>
      <c r="C10425" t="s">
        <v>12225</v>
      </c>
      <c r="D10425" t="s">
        <v>33886</v>
      </c>
      <c r="E10425" t="s">
        <v>12229</v>
      </c>
      <c r="F10425" t="s">
        <v>25150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2</v>
      </c>
      <c r="N10425">
        <v>4</v>
      </c>
      <c r="O10425">
        <v>0</v>
      </c>
      <c r="P10425">
        <v>0</v>
      </c>
      <c r="Q10425">
        <v>0</v>
      </c>
      <c r="R10425">
        <v>0</v>
      </c>
      <c r="S10425">
        <v>0</v>
      </c>
      <c r="T10425">
        <v>0</v>
      </c>
      <c r="U10425">
        <v>2</v>
      </c>
      <c r="V10425">
        <v>4</v>
      </c>
    </row>
    <row r="10426" spans="1:22" x14ac:dyDescent="0.3">
      <c r="A10426" t="s">
        <v>11656</v>
      </c>
      <c r="B10426" t="s">
        <v>11656</v>
      </c>
      <c r="C10426" t="s">
        <v>12225</v>
      </c>
      <c r="D10426" t="s">
        <v>34254</v>
      </c>
      <c r="E10426" t="s">
        <v>12230</v>
      </c>
      <c r="F10426" t="s">
        <v>25150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2</v>
      </c>
      <c r="N10426">
        <v>4</v>
      </c>
      <c r="O10426">
        <v>0</v>
      </c>
      <c r="P10426">
        <v>0</v>
      </c>
      <c r="Q10426">
        <v>0</v>
      </c>
      <c r="R10426">
        <v>0</v>
      </c>
      <c r="S10426">
        <v>0</v>
      </c>
      <c r="T10426">
        <v>0</v>
      </c>
      <c r="U10426">
        <v>2</v>
      </c>
      <c r="V10426">
        <v>4</v>
      </c>
    </row>
    <row r="10427" spans="1:22" x14ac:dyDescent="0.3">
      <c r="A10427" t="s">
        <v>11656</v>
      </c>
      <c r="B10427" t="s">
        <v>11656</v>
      </c>
      <c r="C10427" t="s">
        <v>12225</v>
      </c>
      <c r="D10427" t="s">
        <v>34255</v>
      </c>
      <c r="E10427" t="s">
        <v>12231</v>
      </c>
      <c r="F10427" t="s">
        <v>25150</v>
      </c>
      <c r="G10427">
        <v>0</v>
      </c>
      <c r="H10427">
        <v>0</v>
      </c>
      <c r="I10427">
        <v>0</v>
      </c>
      <c r="J10427">
        <v>0</v>
      </c>
      <c r="K10427">
        <v>1</v>
      </c>
      <c r="L10427">
        <v>0</v>
      </c>
      <c r="M10427">
        <v>14</v>
      </c>
      <c r="N10427">
        <v>5</v>
      </c>
      <c r="O10427">
        <v>0</v>
      </c>
      <c r="P10427">
        <v>0</v>
      </c>
      <c r="Q10427">
        <v>0</v>
      </c>
      <c r="R10427">
        <v>0</v>
      </c>
      <c r="S10427">
        <v>0</v>
      </c>
      <c r="T10427">
        <v>0</v>
      </c>
      <c r="U10427">
        <v>15</v>
      </c>
      <c r="V10427">
        <v>5</v>
      </c>
    </row>
    <row r="10428" spans="1:22" x14ac:dyDescent="0.3">
      <c r="A10428" t="s">
        <v>11656</v>
      </c>
      <c r="B10428" t="s">
        <v>11656</v>
      </c>
      <c r="C10428" t="s">
        <v>12225</v>
      </c>
      <c r="D10428" t="s">
        <v>34256</v>
      </c>
      <c r="E10428" t="s">
        <v>12232</v>
      </c>
      <c r="F10428" t="s">
        <v>25150</v>
      </c>
      <c r="G10428">
        <v>0</v>
      </c>
      <c r="H10428">
        <v>0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>
        <v>0</v>
      </c>
      <c r="S10428">
        <v>0</v>
      </c>
      <c r="T10428">
        <v>0</v>
      </c>
      <c r="U10428">
        <v>0</v>
      </c>
      <c r="V10428">
        <v>0</v>
      </c>
    </row>
    <row r="10429" spans="1:22" x14ac:dyDescent="0.3">
      <c r="A10429" t="s">
        <v>11656</v>
      </c>
      <c r="B10429" t="s">
        <v>11656</v>
      </c>
      <c r="C10429" t="s">
        <v>12225</v>
      </c>
      <c r="D10429" t="s">
        <v>34257</v>
      </c>
      <c r="E10429" t="s">
        <v>12233</v>
      </c>
      <c r="F10429" t="s">
        <v>25150</v>
      </c>
      <c r="G10429">
        <v>0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10</v>
      </c>
      <c r="N10429">
        <v>3</v>
      </c>
      <c r="O10429">
        <v>0</v>
      </c>
      <c r="P10429">
        <v>0</v>
      </c>
      <c r="Q10429">
        <v>0</v>
      </c>
      <c r="R10429">
        <v>0</v>
      </c>
      <c r="S10429">
        <v>0</v>
      </c>
      <c r="T10429">
        <v>0</v>
      </c>
      <c r="U10429">
        <v>10</v>
      </c>
      <c r="V10429">
        <v>3</v>
      </c>
    </row>
    <row r="10430" spans="1:22" x14ac:dyDescent="0.3">
      <c r="A10430" t="s">
        <v>11656</v>
      </c>
      <c r="B10430" t="s">
        <v>11656</v>
      </c>
      <c r="C10430" t="s">
        <v>12234</v>
      </c>
      <c r="D10430" t="s">
        <v>34258</v>
      </c>
      <c r="E10430" t="s">
        <v>12235</v>
      </c>
      <c r="F10430" t="s">
        <v>25150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20</v>
      </c>
      <c r="N10430">
        <v>18</v>
      </c>
      <c r="O10430">
        <v>0</v>
      </c>
      <c r="P10430">
        <v>0</v>
      </c>
      <c r="Q10430">
        <v>0</v>
      </c>
      <c r="R10430">
        <v>0</v>
      </c>
      <c r="S10430">
        <v>0</v>
      </c>
      <c r="T10430">
        <v>0</v>
      </c>
      <c r="U10430">
        <v>20</v>
      </c>
      <c r="V10430">
        <v>18</v>
      </c>
    </row>
    <row r="10431" spans="1:22" x14ac:dyDescent="0.3">
      <c r="A10431" t="s">
        <v>11656</v>
      </c>
      <c r="B10431" t="s">
        <v>11656</v>
      </c>
      <c r="C10431" t="s">
        <v>12234</v>
      </c>
      <c r="D10431" t="s">
        <v>34259</v>
      </c>
      <c r="E10431" t="s">
        <v>12236</v>
      </c>
      <c r="F10431" t="s">
        <v>25150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2</v>
      </c>
      <c r="O10431">
        <v>0</v>
      </c>
      <c r="P10431">
        <v>0</v>
      </c>
      <c r="Q10431">
        <v>0</v>
      </c>
      <c r="R10431">
        <v>0</v>
      </c>
      <c r="S10431">
        <v>0</v>
      </c>
      <c r="T10431">
        <v>0</v>
      </c>
      <c r="U10431">
        <v>0</v>
      </c>
      <c r="V10431">
        <v>2</v>
      </c>
    </row>
    <row r="10432" spans="1:22" x14ac:dyDescent="0.3">
      <c r="A10432" t="s">
        <v>11656</v>
      </c>
      <c r="B10432" t="s">
        <v>11656</v>
      </c>
      <c r="C10432" t="s">
        <v>12234</v>
      </c>
      <c r="D10432" t="s">
        <v>34260</v>
      </c>
      <c r="E10432" t="s">
        <v>12237</v>
      </c>
      <c r="F10432" t="s">
        <v>25150</v>
      </c>
      <c r="G10432">
        <v>0</v>
      </c>
      <c r="H10432">
        <v>0</v>
      </c>
      <c r="I10432">
        <v>5</v>
      </c>
      <c r="J10432">
        <v>1</v>
      </c>
      <c r="K10432">
        <v>0</v>
      </c>
      <c r="L10432">
        <v>0</v>
      </c>
      <c r="M10432">
        <v>1</v>
      </c>
      <c r="N10432">
        <v>0</v>
      </c>
      <c r="O10432">
        <v>0</v>
      </c>
      <c r="P10432">
        <v>0</v>
      </c>
      <c r="Q10432">
        <v>0</v>
      </c>
      <c r="R10432">
        <v>0</v>
      </c>
      <c r="S10432">
        <v>0</v>
      </c>
      <c r="T10432">
        <v>0</v>
      </c>
      <c r="U10432">
        <v>6</v>
      </c>
      <c r="V10432">
        <v>1</v>
      </c>
    </row>
    <row r="10433" spans="1:22" x14ac:dyDescent="0.3">
      <c r="A10433" t="s">
        <v>11656</v>
      </c>
      <c r="B10433" t="s">
        <v>11656</v>
      </c>
      <c r="C10433" t="s">
        <v>12234</v>
      </c>
      <c r="D10433" t="s">
        <v>34261</v>
      </c>
      <c r="E10433" t="s">
        <v>12238</v>
      </c>
      <c r="F10433" t="s">
        <v>25150</v>
      </c>
      <c r="G10433">
        <v>0</v>
      </c>
      <c r="H10433">
        <v>0</v>
      </c>
      <c r="I10433">
        <v>0</v>
      </c>
      <c r="J10433">
        <v>0</v>
      </c>
      <c r="K10433">
        <v>0</v>
      </c>
      <c r="L10433">
        <v>0</v>
      </c>
      <c r="M10433">
        <v>3</v>
      </c>
      <c r="N10433">
        <v>3</v>
      </c>
      <c r="O10433">
        <v>0</v>
      </c>
      <c r="P10433">
        <v>0</v>
      </c>
      <c r="Q10433">
        <v>0</v>
      </c>
      <c r="R10433">
        <v>0</v>
      </c>
      <c r="S10433">
        <v>0</v>
      </c>
      <c r="T10433">
        <v>0</v>
      </c>
      <c r="U10433">
        <v>3</v>
      </c>
      <c r="V10433">
        <v>3</v>
      </c>
    </row>
    <row r="10434" spans="1:22" x14ac:dyDescent="0.3">
      <c r="A10434" t="s">
        <v>11656</v>
      </c>
      <c r="B10434" t="s">
        <v>11656</v>
      </c>
      <c r="C10434" t="s">
        <v>12234</v>
      </c>
      <c r="D10434" t="s">
        <v>34262</v>
      </c>
      <c r="E10434" t="s">
        <v>12239</v>
      </c>
      <c r="F10434" t="s">
        <v>25151</v>
      </c>
      <c r="G10434">
        <v>0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  <c r="N10434">
        <v>0</v>
      </c>
      <c r="O10434">
        <v>0</v>
      </c>
      <c r="P10434">
        <v>0</v>
      </c>
      <c r="Q10434">
        <v>0</v>
      </c>
      <c r="R10434">
        <v>0</v>
      </c>
      <c r="S10434">
        <v>0</v>
      </c>
      <c r="T10434">
        <v>0</v>
      </c>
      <c r="U10434">
        <v>0</v>
      </c>
      <c r="V10434">
        <v>0</v>
      </c>
    </row>
    <row r="10435" spans="1:22" x14ac:dyDescent="0.3">
      <c r="A10435" t="s">
        <v>11656</v>
      </c>
      <c r="B10435" t="s">
        <v>11656</v>
      </c>
      <c r="C10435" t="s">
        <v>11758</v>
      </c>
      <c r="D10435" t="s">
        <v>27800</v>
      </c>
      <c r="E10435" t="s">
        <v>12240</v>
      </c>
      <c r="F10435" t="s">
        <v>25150</v>
      </c>
      <c r="G10435">
        <v>0</v>
      </c>
      <c r="H10435">
        <v>0</v>
      </c>
      <c r="I10435">
        <v>0</v>
      </c>
      <c r="J10435">
        <v>1</v>
      </c>
      <c r="K10435">
        <v>5</v>
      </c>
      <c r="L10435">
        <v>6</v>
      </c>
      <c r="M10435">
        <v>5</v>
      </c>
      <c r="N10435">
        <v>3</v>
      </c>
      <c r="O10435">
        <v>0</v>
      </c>
      <c r="P10435">
        <v>0</v>
      </c>
      <c r="Q10435">
        <v>0</v>
      </c>
      <c r="R10435">
        <v>0</v>
      </c>
      <c r="S10435">
        <v>0</v>
      </c>
      <c r="T10435">
        <v>0</v>
      </c>
      <c r="U10435">
        <v>10</v>
      </c>
      <c r="V10435">
        <v>10</v>
      </c>
    </row>
    <row r="10436" spans="1:22" x14ac:dyDescent="0.3">
      <c r="A10436" t="s">
        <v>11656</v>
      </c>
      <c r="B10436" t="s">
        <v>11656</v>
      </c>
      <c r="C10436" t="s">
        <v>11758</v>
      </c>
      <c r="D10436" t="s">
        <v>27109</v>
      </c>
      <c r="E10436" t="s">
        <v>12241</v>
      </c>
      <c r="F10436" t="s">
        <v>25150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0</v>
      </c>
      <c r="M10436">
        <v>8</v>
      </c>
      <c r="N10436">
        <v>8</v>
      </c>
      <c r="O10436">
        <v>0</v>
      </c>
      <c r="P10436">
        <v>0</v>
      </c>
      <c r="Q10436">
        <v>0</v>
      </c>
      <c r="R10436">
        <v>0</v>
      </c>
      <c r="S10436">
        <v>0</v>
      </c>
      <c r="T10436">
        <v>0</v>
      </c>
      <c r="U10436">
        <v>8</v>
      </c>
      <c r="V10436">
        <v>8</v>
      </c>
    </row>
    <row r="10437" spans="1:22" x14ac:dyDescent="0.3">
      <c r="A10437" t="s">
        <v>11656</v>
      </c>
      <c r="B10437" t="s">
        <v>11656</v>
      </c>
      <c r="C10437" t="s">
        <v>11758</v>
      </c>
      <c r="D10437" t="s">
        <v>34263</v>
      </c>
      <c r="E10437" t="s">
        <v>12242</v>
      </c>
      <c r="F10437" t="s">
        <v>25150</v>
      </c>
      <c r="G10437">
        <v>0</v>
      </c>
      <c r="H10437">
        <v>0</v>
      </c>
      <c r="I10437">
        <v>0</v>
      </c>
      <c r="J10437">
        <v>0</v>
      </c>
      <c r="K10437">
        <v>2</v>
      </c>
      <c r="L10437">
        <v>0</v>
      </c>
      <c r="M10437">
        <v>3</v>
      </c>
      <c r="N10437">
        <v>4</v>
      </c>
      <c r="O10437">
        <v>0</v>
      </c>
      <c r="P10437">
        <v>0</v>
      </c>
      <c r="Q10437">
        <v>0</v>
      </c>
      <c r="R10437">
        <v>0</v>
      </c>
      <c r="S10437">
        <v>0</v>
      </c>
      <c r="T10437">
        <v>0</v>
      </c>
      <c r="U10437">
        <v>5</v>
      </c>
      <c r="V10437">
        <v>4</v>
      </c>
    </row>
    <row r="10438" spans="1:22" x14ac:dyDescent="0.3">
      <c r="A10438" t="s">
        <v>11656</v>
      </c>
      <c r="B10438" t="s">
        <v>11656</v>
      </c>
      <c r="C10438" t="s">
        <v>12243</v>
      </c>
      <c r="D10438" t="s">
        <v>34264</v>
      </c>
      <c r="E10438" t="s">
        <v>12244</v>
      </c>
      <c r="F10438" t="s">
        <v>25150</v>
      </c>
      <c r="G10438">
        <v>0</v>
      </c>
      <c r="H10438">
        <v>0</v>
      </c>
      <c r="I10438">
        <v>0</v>
      </c>
      <c r="J10438">
        <v>0</v>
      </c>
      <c r="K10438">
        <v>0</v>
      </c>
      <c r="L10438">
        <v>0</v>
      </c>
      <c r="M10438">
        <v>2</v>
      </c>
      <c r="N10438">
        <v>2</v>
      </c>
      <c r="O10438">
        <v>0</v>
      </c>
      <c r="P10438">
        <v>0</v>
      </c>
      <c r="Q10438">
        <v>0</v>
      </c>
      <c r="R10438">
        <v>0</v>
      </c>
      <c r="S10438">
        <v>0</v>
      </c>
      <c r="T10438">
        <v>0</v>
      </c>
      <c r="U10438">
        <v>2</v>
      </c>
      <c r="V10438">
        <v>2</v>
      </c>
    </row>
    <row r="10439" spans="1:22" x14ac:dyDescent="0.3">
      <c r="A10439" t="s">
        <v>11656</v>
      </c>
      <c r="B10439" t="s">
        <v>11656</v>
      </c>
      <c r="C10439" t="s">
        <v>12243</v>
      </c>
      <c r="D10439" t="s">
        <v>34265</v>
      </c>
      <c r="E10439" t="s">
        <v>12245</v>
      </c>
      <c r="F10439" t="s">
        <v>25150</v>
      </c>
      <c r="G10439">
        <v>0</v>
      </c>
      <c r="H10439">
        <v>0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2</v>
      </c>
      <c r="O10439">
        <v>0</v>
      </c>
      <c r="P10439">
        <v>0</v>
      </c>
      <c r="Q10439">
        <v>0</v>
      </c>
      <c r="R10439">
        <v>0</v>
      </c>
      <c r="S10439">
        <v>0</v>
      </c>
      <c r="T10439">
        <v>0</v>
      </c>
      <c r="U10439">
        <v>0</v>
      </c>
      <c r="V10439">
        <v>2</v>
      </c>
    </row>
    <row r="10440" spans="1:22" x14ac:dyDescent="0.3">
      <c r="A10440" t="s">
        <v>11656</v>
      </c>
      <c r="B10440" t="s">
        <v>11656</v>
      </c>
      <c r="C10440" t="s">
        <v>12243</v>
      </c>
      <c r="D10440" t="s">
        <v>34266</v>
      </c>
      <c r="E10440" t="s">
        <v>12246</v>
      </c>
      <c r="F10440" t="s">
        <v>25150</v>
      </c>
      <c r="G10440">
        <v>0</v>
      </c>
      <c r="H10440">
        <v>0</v>
      </c>
      <c r="I10440">
        <v>0</v>
      </c>
      <c r="J10440">
        <v>0</v>
      </c>
      <c r="K10440">
        <v>0</v>
      </c>
      <c r="L10440">
        <v>0</v>
      </c>
      <c r="M10440">
        <v>3</v>
      </c>
      <c r="N10440">
        <v>1</v>
      </c>
      <c r="O10440">
        <v>0</v>
      </c>
      <c r="P10440">
        <v>0</v>
      </c>
      <c r="Q10440">
        <v>0</v>
      </c>
      <c r="R10440">
        <v>0</v>
      </c>
      <c r="S10440">
        <v>0</v>
      </c>
      <c r="T10440">
        <v>0</v>
      </c>
      <c r="U10440">
        <v>3</v>
      </c>
      <c r="V10440">
        <v>1</v>
      </c>
    </row>
    <row r="10441" spans="1:22" x14ac:dyDescent="0.3">
      <c r="A10441" t="s">
        <v>11656</v>
      </c>
      <c r="B10441" t="s">
        <v>11656</v>
      </c>
      <c r="C10441" t="s">
        <v>12243</v>
      </c>
      <c r="D10441" t="s">
        <v>34267</v>
      </c>
      <c r="E10441" t="s">
        <v>12247</v>
      </c>
      <c r="F10441" t="s">
        <v>25150</v>
      </c>
      <c r="G10441">
        <v>0</v>
      </c>
      <c r="H10441">
        <v>0</v>
      </c>
      <c r="I10441">
        <v>0</v>
      </c>
      <c r="J10441">
        <v>0</v>
      </c>
      <c r="K10441">
        <v>0</v>
      </c>
      <c r="L10441">
        <v>0</v>
      </c>
      <c r="M10441">
        <v>4</v>
      </c>
      <c r="N10441">
        <v>6</v>
      </c>
      <c r="O10441">
        <v>0</v>
      </c>
      <c r="P10441">
        <v>0</v>
      </c>
      <c r="Q10441">
        <v>0</v>
      </c>
      <c r="R10441">
        <v>0</v>
      </c>
      <c r="S10441">
        <v>0</v>
      </c>
      <c r="T10441">
        <v>0</v>
      </c>
      <c r="U10441">
        <v>4</v>
      </c>
      <c r="V10441">
        <v>6</v>
      </c>
    </row>
    <row r="10442" spans="1:22" x14ac:dyDescent="0.3">
      <c r="A10442" t="s">
        <v>11656</v>
      </c>
      <c r="B10442" t="s">
        <v>11656</v>
      </c>
      <c r="C10442" t="s">
        <v>12243</v>
      </c>
      <c r="D10442" t="s">
        <v>34268</v>
      </c>
      <c r="E10442" t="s">
        <v>12248</v>
      </c>
      <c r="F10442" t="s">
        <v>25150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>
        <v>0</v>
      </c>
      <c r="M10442">
        <v>5</v>
      </c>
      <c r="N10442">
        <v>2</v>
      </c>
      <c r="O10442">
        <v>0</v>
      </c>
      <c r="P10442">
        <v>0</v>
      </c>
      <c r="Q10442">
        <v>0</v>
      </c>
      <c r="R10442">
        <v>0</v>
      </c>
      <c r="S10442">
        <v>0</v>
      </c>
      <c r="T10442">
        <v>0</v>
      </c>
      <c r="U10442">
        <v>5</v>
      </c>
      <c r="V10442">
        <v>2</v>
      </c>
    </row>
    <row r="10443" spans="1:22" x14ac:dyDescent="0.3">
      <c r="A10443" t="s">
        <v>11656</v>
      </c>
      <c r="B10443" t="s">
        <v>11656</v>
      </c>
      <c r="C10443" t="s">
        <v>12249</v>
      </c>
      <c r="D10443" t="s">
        <v>34269</v>
      </c>
      <c r="E10443" t="s">
        <v>12250</v>
      </c>
      <c r="F10443" t="s">
        <v>25150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4</v>
      </c>
      <c r="N10443">
        <v>1</v>
      </c>
      <c r="O10443">
        <v>0</v>
      </c>
      <c r="P10443">
        <v>0</v>
      </c>
      <c r="Q10443">
        <v>0</v>
      </c>
      <c r="R10443">
        <v>0</v>
      </c>
      <c r="S10443">
        <v>0</v>
      </c>
      <c r="T10443">
        <v>0</v>
      </c>
      <c r="U10443">
        <v>4</v>
      </c>
      <c r="V10443">
        <v>1</v>
      </c>
    </row>
    <row r="10444" spans="1:22" x14ac:dyDescent="0.3">
      <c r="A10444" t="s">
        <v>11656</v>
      </c>
      <c r="B10444" t="s">
        <v>11656</v>
      </c>
      <c r="C10444" t="s">
        <v>12249</v>
      </c>
      <c r="D10444" t="s">
        <v>34270</v>
      </c>
      <c r="E10444" t="s">
        <v>12251</v>
      </c>
      <c r="F10444" t="s">
        <v>25150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7</v>
      </c>
      <c r="N10444">
        <v>4</v>
      </c>
      <c r="O10444">
        <v>0</v>
      </c>
      <c r="P10444">
        <v>0</v>
      </c>
      <c r="Q10444">
        <v>0</v>
      </c>
      <c r="R10444">
        <v>0</v>
      </c>
      <c r="S10444">
        <v>0</v>
      </c>
      <c r="T10444">
        <v>0</v>
      </c>
      <c r="U10444">
        <v>7</v>
      </c>
      <c r="V10444">
        <v>4</v>
      </c>
    </row>
    <row r="10445" spans="1:22" x14ac:dyDescent="0.3">
      <c r="A10445" t="s">
        <v>11656</v>
      </c>
      <c r="B10445" t="s">
        <v>11656</v>
      </c>
      <c r="C10445" t="s">
        <v>12249</v>
      </c>
      <c r="D10445" t="s">
        <v>34271</v>
      </c>
      <c r="E10445" t="s">
        <v>12252</v>
      </c>
      <c r="F10445" t="s">
        <v>25150</v>
      </c>
      <c r="G10445">
        <v>0</v>
      </c>
      <c r="H10445">
        <v>0</v>
      </c>
      <c r="I10445">
        <v>0</v>
      </c>
      <c r="J10445">
        <v>0</v>
      </c>
      <c r="K10445">
        <v>0</v>
      </c>
      <c r="L10445">
        <v>0</v>
      </c>
      <c r="M10445">
        <v>1</v>
      </c>
      <c r="N10445">
        <v>4</v>
      </c>
      <c r="O10445">
        <v>0</v>
      </c>
      <c r="P10445">
        <v>0</v>
      </c>
      <c r="Q10445">
        <v>0</v>
      </c>
      <c r="R10445">
        <v>0</v>
      </c>
      <c r="S10445">
        <v>0</v>
      </c>
      <c r="T10445">
        <v>0</v>
      </c>
      <c r="U10445">
        <v>1</v>
      </c>
      <c r="V10445">
        <v>4</v>
      </c>
    </row>
    <row r="10446" spans="1:22" x14ac:dyDescent="0.3">
      <c r="A10446" t="s">
        <v>11656</v>
      </c>
      <c r="B10446" t="s">
        <v>11656</v>
      </c>
      <c r="C10446" t="s">
        <v>12249</v>
      </c>
      <c r="D10446" t="s">
        <v>28832</v>
      </c>
      <c r="E10446" t="s">
        <v>12253</v>
      </c>
      <c r="F10446" t="s">
        <v>25150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>
        <v>0</v>
      </c>
      <c r="S10446">
        <v>0</v>
      </c>
      <c r="T10446">
        <v>0</v>
      </c>
      <c r="U10446">
        <v>0</v>
      </c>
      <c r="V10446">
        <v>0</v>
      </c>
    </row>
    <row r="10447" spans="1:22" x14ac:dyDescent="0.3">
      <c r="A10447" t="s">
        <v>11656</v>
      </c>
      <c r="B10447" t="s">
        <v>11656</v>
      </c>
      <c r="C10447" t="s">
        <v>12249</v>
      </c>
      <c r="D10447" t="s">
        <v>25608</v>
      </c>
      <c r="E10447" t="s">
        <v>12254</v>
      </c>
      <c r="F10447" t="s">
        <v>25150</v>
      </c>
      <c r="G10447">
        <v>0</v>
      </c>
      <c r="H10447">
        <v>0</v>
      </c>
      <c r="I10447">
        <v>0</v>
      </c>
      <c r="J10447">
        <v>0</v>
      </c>
      <c r="K10447">
        <v>0</v>
      </c>
      <c r="L10447">
        <v>0</v>
      </c>
      <c r="M10447">
        <v>15</v>
      </c>
      <c r="N10447">
        <v>6</v>
      </c>
      <c r="O10447">
        <v>0</v>
      </c>
      <c r="P10447">
        <v>0</v>
      </c>
      <c r="Q10447">
        <v>0</v>
      </c>
      <c r="R10447">
        <v>0</v>
      </c>
      <c r="S10447">
        <v>0</v>
      </c>
      <c r="T10447">
        <v>0</v>
      </c>
      <c r="U10447">
        <v>15</v>
      </c>
      <c r="V10447">
        <v>6</v>
      </c>
    </row>
    <row r="10448" spans="1:22" x14ac:dyDescent="0.3">
      <c r="A10448" t="s">
        <v>11656</v>
      </c>
      <c r="B10448" t="s">
        <v>11656</v>
      </c>
      <c r="C10448" t="s">
        <v>12249</v>
      </c>
      <c r="D10448" t="s">
        <v>34272</v>
      </c>
      <c r="E10448" t="s">
        <v>12255</v>
      </c>
      <c r="F10448" t="s">
        <v>25150</v>
      </c>
      <c r="G10448">
        <v>0</v>
      </c>
      <c r="H10448">
        <v>0</v>
      </c>
      <c r="I10448">
        <v>0</v>
      </c>
      <c r="J10448">
        <v>0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0</v>
      </c>
      <c r="R10448">
        <v>0</v>
      </c>
      <c r="S10448">
        <v>0</v>
      </c>
      <c r="T10448">
        <v>0</v>
      </c>
      <c r="U10448">
        <v>0</v>
      </c>
      <c r="V10448">
        <v>0</v>
      </c>
    </row>
    <row r="10449" spans="1:22" x14ac:dyDescent="0.3">
      <c r="A10449" t="s">
        <v>11656</v>
      </c>
      <c r="B10449" t="s">
        <v>11656</v>
      </c>
      <c r="C10449" t="s">
        <v>12249</v>
      </c>
      <c r="D10449" t="s">
        <v>34273</v>
      </c>
      <c r="E10449" t="s">
        <v>12256</v>
      </c>
      <c r="F10449" t="s">
        <v>25150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  <c r="N10449">
        <v>0</v>
      </c>
      <c r="O10449">
        <v>0</v>
      </c>
      <c r="P10449">
        <v>0</v>
      </c>
      <c r="Q10449">
        <v>0</v>
      </c>
      <c r="R10449">
        <v>0</v>
      </c>
      <c r="S10449">
        <v>0</v>
      </c>
      <c r="T10449">
        <v>0</v>
      </c>
      <c r="U10449">
        <v>0</v>
      </c>
      <c r="V10449">
        <v>0</v>
      </c>
    </row>
    <row r="10450" spans="1:22" x14ac:dyDescent="0.3">
      <c r="A10450" t="s">
        <v>11656</v>
      </c>
      <c r="B10450" t="s">
        <v>11656</v>
      </c>
      <c r="C10450" t="s">
        <v>12249</v>
      </c>
      <c r="D10450" t="s">
        <v>34274</v>
      </c>
      <c r="E10450" t="s">
        <v>12257</v>
      </c>
      <c r="F10450" t="s">
        <v>25150</v>
      </c>
      <c r="G10450">
        <v>0</v>
      </c>
      <c r="H10450">
        <v>0</v>
      </c>
      <c r="I10450">
        <v>0</v>
      </c>
      <c r="J10450">
        <v>0</v>
      </c>
      <c r="K10450">
        <v>0</v>
      </c>
      <c r="L10450">
        <v>0</v>
      </c>
      <c r="M10450">
        <v>2</v>
      </c>
      <c r="N10450">
        <v>0</v>
      </c>
      <c r="O10450">
        <v>0</v>
      </c>
      <c r="P10450">
        <v>0</v>
      </c>
      <c r="Q10450">
        <v>0</v>
      </c>
      <c r="R10450">
        <v>0</v>
      </c>
      <c r="S10450">
        <v>0</v>
      </c>
      <c r="T10450">
        <v>0</v>
      </c>
      <c r="U10450">
        <v>2</v>
      </c>
      <c r="V10450">
        <v>0</v>
      </c>
    </row>
    <row r="10451" spans="1:22" x14ac:dyDescent="0.3">
      <c r="A10451" t="s">
        <v>11656</v>
      </c>
      <c r="B10451" t="s">
        <v>11656</v>
      </c>
      <c r="C10451" t="s">
        <v>12249</v>
      </c>
      <c r="D10451" t="s">
        <v>34275</v>
      </c>
      <c r="E10451" t="s">
        <v>12258</v>
      </c>
      <c r="F10451" t="s">
        <v>25150</v>
      </c>
      <c r="G10451">
        <v>0</v>
      </c>
      <c r="H10451">
        <v>0</v>
      </c>
      <c r="I10451">
        <v>0</v>
      </c>
      <c r="J10451">
        <v>0</v>
      </c>
      <c r="K10451">
        <v>0</v>
      </c>
      <c r="L10451">
        <v>0</v>
      </c>
      <c r="M10451">
        <v>4</v>
      </c>
      <c r="N10451">
        <v>1</v>
      </c>
      <c r="O10451">
        <v>0</v>
      </c>
      <c r="P10451">
        <v>0</v>
      </c>
      <c r="Q10451">
        <v>0</v>
      </c>
      <c r="R10451">
        <v>0</v>
      </c>
      <c r="S10451">
        <v>0</v>
      </c>
      <c r="T10451">
        <v>0</v>
      </c>
      <c r="U10451">
        <v>4</v>
      </c>
      <c r="V10451">
        <v>1</v>
      </c>
    </row>
    <row r="10452" spans="1:22" x14ac:dyDescent="0.3">
      <c r="A10452" t="s">
        <v>11656</v>
      </c>
      <c r="B10452" t="s">
        <v>11656</v>
      </c>
      <c r="C10452" t="s">
        <v>12249</v>
      </c>
      <c r="D10452" t="s">
        <v>34276</v>
      </c>
      <c r="E10452" t="s">
        <v>12259</v>
      </c>
      <c r="F10452" t="s">
        <v>25150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  <c r="N10452">
        <v>2</v>
      </c>
      <c r="O10452">
        <v>0</v>
      </c>
      <c r="P10452">
        <v>0</v>
      </c>
      <c r="Q10452">
        <v>0</v>
      </c>
      <c r="R10452">
        <v>0</v>
      </c>
      <c r="S10452">
        <v>0</v>
      </c>
      <c r="T10452">
        <v>0</v>
      </c>
      <c r="U10452">
        <v>0</v>
      </c>
      <c r="V10452">
        <v>2</v>
      </c>
    </row>
    <row r="10453" spans="1:22" x14ac:dyDescent="0.3">
      <c r="A10453" t="s">
        <v>11656</v>
      </c>
      <c r="B10453" t="s">
        <v>11656</v>
      </c>
      <c r="C10453" t="s">
        <v>12249</v>
      </c>
      <c r="D10453" t="s">
        <v>26063</v>
      </c>
      <c r="E10453" t="s">
        <v>12260</v>
      </c>
      <c r="F10453" t="s">
        <v>25150</v>
      </c>
      <c r="G10453">
        <v>0</v>
      </c>
      <c r="H10453">
        <v>0</v>
      </c>
      <c r="I10453">
        <v>0</v>
      </c>
      <c r="J10453">
        <v>0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>
        <v>0</v>
      </c>
      <c r="S10453">
        <v>0</v>
      </c>
      <c r="T10453">
        <v>0</v>
      </c>
      <c r="U10453">
        <v>0</v>
      </c>
      <c r="V10453">
        <v>0</v>
      </c>
    </row>
    <row r="10454" spans="1:22" x14ac:dyDescent="0.3">
      <c r="A10454" t="s">
        <v>11656</v>
      </c>
      <c r="B10454" t="s">
        <v>11656</v>
      </c>
      <c r="C10454" t="s">
        <v>12249</v>
      </c>
      <c r="D10454" t="s">
        <v>34277</v>
      </c>
      <c r="E10454" t="s">
        <v>12261</v>
      </c>
      <c r="F10454" t="s">
        <v>25150</v>
      </c>
      <c r="G10454">
        <v>0</v>
      </c>
      <c r="H10454">
        <v>0</v>
      </c>
      <c r="I10454">
        <v>0</v>
      </c>
      <c r="J10454">
        <v>0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0</v>
      </c>
      <c r="R10454">
        <v>0</v>
      </c>
      <c r="S10454">
        <v>0</v>
      </c>
      <c r="T10454">
        <v>0</v>
      </c>
      <c r="U10454">
        <v>0</v>
      </c>
      <c r="V10454">
        <v>0</v>
      </c>
    </row>
    <row r="10455" spans="1:22" x14ac:dyDescent="0.3">
      <c r="A10455" t="s">
        <v>11656</v>
      </c>
      <c r="B10455" t="s">
        <v>11656</v>
      </c>
      <c r="C10455" t="s">
        <v>12249</v>
      </c>
      <c r="D10455" t="s">
        <v>34278</v>
      </c>
      <c r="E10455" t="s">
        <v>12262</v>
      </c>
      <c r="F10455" t="s">
        <v>25150</v>
      </c>
      <c r="G10455">
        <v>2</v>
      </c>
      <c r="H10455">
        <v>0</v>
      </c>
      <c r="I10455">
        <v>21</v>
      </c>
      <c r="J10455">
        <v>13</v>
      </c>
      <c r="K10455">
        <v>2</v>
      </c>
      <c r="L10455">
        <v>3</v>
      </c>
      <c r="M10455">
        <v>10</v>
      </c>
      <c r="N10455">
        <v>15</v>
      </c>
      <c r="O10455">
        <v>0</v>
      </c>
      <c r="P10455">
        <v>0</v>
      </c>
      <c r="Q10455">
        <v>0</v>
      </c>
      <c r="R10455">
        <v>0</v>
      </c>
      <c r="S10455">
        <v>0</v>
      </c>
      <c r="T10455">
        <v>0</v>
      </c>
      <c r="U10455">
        <v>35</v>
      </c>
      <c r="V10455">
        <v>31</v>
      </c>
    </row>
    <row r="10456" spans="1:22" x14ac:dyDescent="0.3">
      <c r="A10456" t="s">
        <v>11656</v>
      </c>
      <c r="B10456" t="s">
        <v>11656</v>
      </c>
      <c r="C10456" t="s">
        <v>12249</v>
      </c>
      <c r="D10456" t="s">
        <v>34279</v>
      </c>
      <c r="E10456" t="s">
        <v>12263</v>
      </c>
      <c r="F10456" t="s">
        <v>25151</v>
      </c>
      <c r="G10456">
        <v>0</v>
      </c>
      <c r="H10456">
        <v>0</v>
      </c>
      <c r="I10456">
        <v>0</v>
      </c>
      <c r="J10456">
        <v>0</v>
      </c>
      <c r="K10456">
        <v>0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</v>
      </c>
      <c r="R10456">
        <v>0</v>
      </c>
      <c r="S10456">
        <v>0</v>
      </c>
      <c r="T10456">
        <v>0</v>
      </c>
      <c r="U10456">
        <v>0</v>
      </c>
      <c r="V10456">
        <v>0</v>
      </c>
    </row>
    <row r="10457" spans="1:22" x14ac:dyDescent="0.3">
      <c r="A10457" t="s">
        <v>11656</v>
      </c>
      <c r="B10457" t="s">
        <v>11656</v>
      </c>
      <c r="C10457" t="s">
        <v>12249</v>
      </c>
      <c r="D10457" t="s">
        <v>29946</v>
      </c>
      <c r="E10457" t="s">
        <v>12264</v>
      </c>
      <c r="F10457" t="s">
        <v>25150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>
        <v>0</v>
      </c>
      <c r="U10457">
        <v>0</v>
      </c>
      <c r="V10457">
        <v>0</v>
      </c>
    </row>
    <row r="10458" spans="1:22" x14ac:dyDescent="0.3">
      <c r="A10458" t="s">
        <v>11656</v>
      </c>
      <c r="B10458" t="s">
        <v>11656</v>
      </c>
      <c r="C10458" t="s">
        <v>12265</v>
      </c>
      <c r="D10458" t="s">
        <v>34280</v>
      </c>
      <c r="E10458" t="s">
        <v>12266</v>
      </c>
      <c r="F10458" t="s">
        <v>25150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0</v>
      </c>
      <c r="M10458">
        <v>1</v>
      </c>
      <c r="N10458">
        <v>0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0</v>
      </c>
      <c r="U10458">
        <v>1</v>
      </c>
      <c r="V10458">
        <v>0</v>
      </c>
    </row>
    <row r="10459" spans="1:22" x14ac:dyDescent="0.3">
      <c r="A10459" t="s">
        <v>11656</v>
      </c>
      <c r="B10459" t="s">
        <v>11656</v>
      </c>
      <c r="C10459" t="s">
        <v>12265</v>
      </c>
      <c r="D10459" t="s">
        <v>34281</v>
      </c>
      <c r="E10459" t="s">
        <v>12267</v>
      </c>
      <c r="F10459" t="s">
        <v>25150</v>
      </c>
      <c r="G10459">
        <v>0</v>
      </c>
      <c r="H10459">
        <v>0</v>
      </c>
      <c r="I10459">
        <v>0</v>
      </c>
      <c r="J10459">
        <v>0</v>
      </c>
      <c r="K10459">
        <v>0</v>
      </c>
      <c r="L10459">
        <v>0</v>
      </c>
      <c r="M10459">
        <v>4</v>
      </c>
      <c r="N10459">
        <v>2</v>
      </c>
      <c r="O10459">
        <v>0</v>
      </c>
      <c r="P10459">
        <v>0</v>
      </c>
      <c r="Q10459">
        <v>0</v>
      </c>
      <c r="R10459">
        <v>0</v>
      </c>
      <c r="S10459">
        <v>0</v>
      </c>
      <c r="T10459">
        <v>0</v>
      </c>
      <c r="U10459">
        <v>4</v>
      </c>
      <c r="V10459">
        <v>2</v>
      </c>
    </row>
    <row r="10460" spans="1:22" x14ac:dyDescent="0.3">
      <c r="A10460" t="s">
        <v>11656</v>
      </c>
      <c r="B10460" t="s">
        <v>11656</v>
      </c>
      <c r="C10460" t="s">
        <v>12265</v>
      </c>
      <c r="D10460" t="s">
        <v>34282</v>
      </c>
      <c r="E10460" t="s">
        <v>12268</v>
      </c>
      <c r="F10460" t="s">
        <v>25150</v>
      </c>
      <c r="G10460">
        <v>0</v>
      </c>
      <c r="H10460">
        <v>0</v>
      </c>
      <c r="I10460">
        <v>0</v>
      </c>
      <c r="J10460">
        <v>0</v>
      </c>
      <c r="K10460">
        <v>0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>
        <v>0</v>
      </c>
      <c r="S10460">
        <v>0</v>
      </c>
      <c r="T10460">
        <v>0</v>
      </c>
      <c r="U10460">
        <v>0</v>
      </c>
      <c r="V10460">
        <v>0</v>
      </c>
    </row>
    <row r="10461" spans="1:22" x14ac:dyDescent="0.3">
      <c r="A10461" t="s">
        <v>11656</v>
      </c>
      <c r="B10461" t="s">
        <v>11656</v>
      </c>
      <c r="C10461" t="s">
        <v>12265</v>
      </c>
      <c r="D10461" t="s">
        <v>34283</v>
      </c>
      <c r="E10461" t="s">
        <v>12269</v>
      </c>
      <c r="F10461" t="s">
        <v>25150</v>
      </c>
      <c r="G10461">
        <v>0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9</v>
      </c>
      <c r="N10461">
        <v>5</v>
      </c>
      <c r="O10461">
        <v>0</v>
      </c>
      <c r="P10461">
        <v>0</v>
      </c>
      <c r="Q10461">
        <v>0</v>
      </c>
      <c r="R10461">
        <v>0</v>
      </c>
      <c r="S10461">
        <v>0</v>
      </c>
      <c r="T10461">
        <v>0</v>
      </c>
      <c r="U10461">
        <v>9</v>
      </c>
      <c r="V10461">
        <v>5</v>
      </c>
    </row>
    <row r="10462" spans="1:22" x14ac:dyDescent="0.3">
      <c r="A10462" t="s">
        <v>11656</v>
      </c>
      <c r="B10462" t="s">
        <v>11656</v>
      </c>
      <c r="C10462" t="s">
        <v>12265</v>
      </c>
      <c r="D10462" t="s">
        <v>34284</v>
      </c>
      <c r="E10462" t="s">
        <v>12270</v>
      </c>
      <c r="F10462" t="s">
        <v>25150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>
        <v>0</v>
      </c>
      <c r="M10462">
        <v>0</v>
      </c>
      <c r="N10462">
        <v>1</v>
      </c>
      <c r="O10462">
        <v>0</v>
      </c>
      <c r="P10462">
        <v>0</v>
      </c>
      <c r="Q10462">
        <v>0</v>
      </c>
      <c r="R10462">
        <v>0</v>
      </c>
      <c r="S10462">
        <v>0</v>
      </c>
      <c r="T10462">
        <v>0</v>
      </c>
      <c r="U10462">
        <v>0</v>
      </c>
      <c r="V10462">
        <v>1</v>
      </c>
    </row>
    <row r="10463" spans="1:22" x14ac:dyDescent="0.3">
      <c r="A10463" t="s">
        <v>11656</v>
      </c>
      <c r="B10463" t="s">
        <v>11656</v>
      </c>
      <c r="C10463" t="s">
        <v>12271</v>
      </c>
      <c r="D10463" t="s">
        <v>34285</v>
      </c>
      <c r="E10463" t="s">
        <v>12272</v>
      </c>
      <c r="F10463" t="s">
        <v>25150</v>
      </c>
      <c r="G10463">
        <v>0</v>
      </c>
      <c r="H10463">
        <v>0</v>
      </c>
      <c r="I10463">
        <v>0</v>
      </c>
      <c r="J10463">
        <v>0</v>
      </c>
      <c r="K10463">
        <v>11</v>
      </c>
      <c r="L10463">
        <v>2</v>
      </c>
      <c r="M10463">
        <v>0</v>
      </c>
      <c r="N10463">
        <v>2</v>
      </c>
      <c r="O10463">
        <v>0</v>
      </c>
      <c r="P10463">
        <v>0</v>
      </c>
      <c r="Q10463">
        <v>0</v>
      </c>
      <c r="R10463">
        <v>0</v>
      </c>
      <c r="S10463">
        <v>0</v>
      </c>
      <c r="T10463">
        <v>0</v>
      </c>
      <c r="U10463">
        <v>11</v>
      </c>
      <c r="V10463">
        <v>4</v>
      </c>
    </row>
    <row r="10464" spans="1:22" x14ac:dyDescent="0.3">
      <c r="A10464" t="s">
        <v>11656</v>
      </c>
      <c r="B10464" t="s">
        <v>11656</v>
      </c>
      <c r="C10464" t="s">
        <v>12271</v>
      </c>
      <c r="D10464" t="s">
        <v>34286</v>
      </c>
      <c r="E10464" t="s">
        <v>12273</v>
      </c>
      <c r="F10464" t="s">
        <v>25150</v>
      </c>
      <c r="G10464">
        <v>5</v>
      </c>
      <c r="H10464">
        <v>0</v>
      </c>
      <c r="I10464">
        <v>0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0</v>
      </c>
      <c r="P10464">
        <v>0</v>
      </c>
      <c r="Q10464">
        <v>0</v>
      </c>
      <c r="R10464">
        <v>0</v>
      </c>
      <c r="S10464">
        <v>0</v>
      </c>
      <c r="T10464">
        <v>0</v>
      </c>
      <c r="U10464">
        <v>5</v>
      </c>
      <c r="V10464">
        <v>0</v>
      </c>
    </row>
    <row r="10465" spans="1:22" x14ac:dyDescent="0.3">
      <c r="A10465" t="s">
        <v>11656</v>
      </c>
      <c r="B10465" t="s">
        <v>11656</v>
      </c>
      <c r="C10465" t="s">
        <v>12271</v>
      </c>
      <c r="D10465" t="s">
        <v>26519</v>
      </c>
      <c r="E10465" t="s">
        <v>12274</v>
      </c>
      <c r="F10465" t="s">
        <v>25150</v>
      </c>
      <c r="G10465">
        <v>0</v>
      </c>
      <c r="H10465">
        <v>0</v>
      </c>
      <c r="I10465">
        <v>0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0</v>
      </c>
      <c r="U10465">
        <v>0</v>
      </c>
      <c r="V10465">
        <v>0</v>
      </c>
    </row>
    <row r="10466" spans="1:22" x14ac:dyDescent="0.3">
      <c r="A10466" t="s">
        <v>11656</v>
      </c>
      <c r="B10466" t="s">
        <v>11656</v>
      </c>
      <c r="C10466" t="s">
        <v>12275</v>
      </c>
      <c r="D10466" t="s">
        <v>34287</v>
      </c>
      <c r="E10466" t="s">
        <v>12276</v>
      </c>
      <c r="F10466" t="s">
        <v>25150</v>
      </c>
      <c r="G10466">
        <v>0</v>
      </c>
      <c r="H10466">
        <v>0</v>
      </c>
      <c r="I10466">
        <v>0</v>
      </c>
      <c r="J10466">
        <v>0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>
        <v>0</v>
      </c>
      <c r="S10466">
        <v>0</v>
      </c>
      <c r="T10466">
        <v>0</v>
      </c>
      <c r="U10466">
        <v>0</v>
      </c>
      <c r="V10466">
        <v>0</v>
      </c>
    </row>
    <row r="10467" spans="1:22" x14ac:dyDescent="0.3">
      <c r="A10467" t="s">
        <v>11656</v>
      </c>
      <c r="B10467" t="s">
        <v>11656</v>
      </c>
      <c r="C10467" t="s">
        <v>12275</v>
      </c>
      <c r="D10467" t="s">
        <v>34288</v>
      </c>
      <c r="E10467" t="s">
        <v>12277</v>
      </c>
      <c r="F10467" t="s">
        <v>25150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  <c r="M10467">
        <v>4</v>
      </c>
      <c r="N10467">
        <v>0</v>
      </c>
      <c r="O10467">
        <v>0</v>
      </c>
      <c r="P10467">
        <v>0</v>
      </c>
      <c r="Q10467">
        <v>0</v>
      </c>
      <c r="R10467">
        <v>0</v>
      </c>
      <c r="S10467">
        <v>0</v>
      </c>
      <c r="T10467">
        <v>0</v>
      </c>
      <c r="U10467">
        <v>4</v>
      </c>
      <c r="V10467">
        <v>0</v>
      </c>
    </row>
    <row r="10468" spans="1:22" x14ac:dyDescent="0.3">
      <c r="A10468" t="s">
        <v>11656</v>
      </c>
      <c r="B10468" t="s">
        <v>11656</v>
      </c>
      <c r="C10468" t="s">
        <v>12278</v>
      </c>
      <c r="D10468" t="s">
        <v>34289</v>
      </c>
      <c r="E10468" t="s">
        <v>12279</v>
      </c>
      <c r="F10468" t="s">
        <v>25150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>
        <v>0</v>
      </c>
      <c r="S10468">
        <v>0</v>
      </c>
      <c r="T10468">
        <v>0</v>
      </c>
      <c r="U10468">
        <v>0</v>
      </c>
      <c r="V10468">
        <v>0</v>
      </c>
    </row>
    <row r="10469" spans="1:22" x14ac:dyDescent="0.3">
      <c r="A10469" t="s">
        <v>11656</v>
      </c>
      <c r="B10469" t="s">
        <v>11656</v>
      </c>
      <c r="C10469" t="s">
        <v>12278</v>
      </c>
      <c r="D10469" t="s">
        <v>34290</v>
      </c>
      <c r="E10469" t="s">
        <v>12280</v>
      </c>
      <c r="F10469" t="s">
        <v>25150</v>
      </c>
      <c r="G10469">
        <v>2</v>
      </c>
      <c r="H10469">
        <v>3</v>
      </c>
      <c r="I10469">
        <v>3</v>
      </c>
      <c r="J10469">
        <v>3</v>
      </c>
      <c r="K10469">
        <v>6</v>
      </c>
      <c r="L10469">
        <v>2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0</v>
      </c>
      <c r="U10469">
        <v>11</v>
      </c>
      <c r="V10469">
        <v>8</v>
      </c>
    </row>
    <row r="10470" spans="1:22" x14ac:dyDescent="0.3">
      <c r="A10470" t="s">
        <v>11656</v>
      </c>
      <c r="B10470" t="s">
        <v>11656</v>
      </c>
      <c r="C10470" t="s">
        <v>12278</v>
      </c>
      <c r="D10470" t="s">
        <v>34291</v>
      </c>
      <c r="E10470" t="s">
        <v>12281</v>
      </c>
      <c r="F10470" t="s">
        <v>25150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  <c r="N10470">
        <v>0</v>
      </c>
      <c r="O10470">
        <v>0</v>
      </c>
      <c r="P10470">
        <v>0</v>
      </c>
      <c r="Q10470">
        <v>0</v>
      </c>
      <c r="R10470">
        <v>0</v>
      </c>
      <c r="S10470">
        <v>0</v>
      </c>
      <c r="T10470">
        <v>0</v>
      </c>
      <c r="U10470">
        <v>0</v>
      </c>
      <c r="V10470">
        <v>0</v>
      </c>
    </row>
    <row r="10471" spans="1:22" x14ac:dyDescent="0.3">
      <c r="A10471" t="s">
        <v>11656</v>
      </c>
      <c r="B10471" t="s">
        <v>11656</v>
      </c>
      <c r="C10471" t="s">
        <v>12278</v>
      </c>
      <c r="D10471" t="s">
        <v>34292</v>
      </c>
      <c r="E10471" t="s">
        <v>12282</v>
      </c>
      <c r="F10471" t="s">
        <v>25150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2</v>
      </c>
      <c r="N10471">
        <v>0</v>
      </c>
      <c r="O10471">
        <v>0</v>
      </c>
      <c r="P10471">
        <v>0</v>
      </c>
      <c r="Q10471">
        <v>0</v>
      </c>
      <c r="R10471">
        <v>0</v>
      </c>
      <c r="S10471">
        <v>0</v>
      </c>
      <c r="T10471">
        <v>0</v>
      </c>
      <c r="U10471">
        <v>2</v>
      </c>
      <c r="V10471">
        <v>0</v>
      </c>
    </row>
    <row r="10472" spans="1:22" x14ac:dyDescent="0.3">
      <c r="A10472" t="s">
        <v>11656</v>
      </c>
      <c r="B10472" t="s">
        <v>11656</v>
      </c>
      <c r="C10472" t="s">
        <v>12278</v>
      </c>
      <c r="D10472" t="s">
        <v>34293</v>
      </c>
      <c r="E10472" t="s">
        <v>12283</v>
      </c>
      <c r="F10472" t="s">
        <v>25150</v>
      </c>
      <c r="G10472">
        <v>0</v>
      </c>
      <c r="H10472">
        <v>0</v>
      </c>
      <c r="I10472">
        <v>0</v>
      </c>
      <c r="J10472">
        <v>0</v>
      </c>
      <c r="K10472">
        <v>0</v>
      </c>
      <c r="L10472">
        <v>0</v>
      </c>
      <c r="M10472">
        <v>0</v>
      </c>
      <c r="N10472">
        <v>0</v>
      </c>
      <c r="O10472">
        <v>0</v>
      </c>
      <c r="P10472">
        <v>0</v>
      </c>
      <c r="Q10472">
        <v>1</v>
      </c>
      <c r="R10472">
        <v>0</v>
      </c>
      <c r="S10472">
        <v>0</v>
      </c>
      <c r="T10472">
        <v>0</v>
      </c>
      <c r="U10472">
        <v>1</v>
      </c>
      <c r="V10472">
        <v>0</v>
      </c>
    </row>
    <row r="10473" spans="1:22" x14ac:dyDescent="0.3">
      <c r="A10473" t="s">
        <v>11656</v>
      </c>
      <c r="B10473" t="s">
        <v>11656</v>
      </c>
      <c r="C10473" t="s">
        <v>8932</v>
      </c>
      <c r="D10473" t="s">
        <v>31891</v>
      </c>
      <c r="E10473" t="s">
        <v>12284</v>
      </c>
      <c r="F10473" t="s">
        <v>25150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3</v>
      </c>
      <c r="N10473">
        <v>2</v>
      </c>
      <c r="O10473">
        <v>0</v>
      </c>
      <c r="P10473">
        <v>0</v>
      </c>
      <c r="Q10473">
        <v>0</v>
      </c>
      <c r="R10473">
        <v>0</v>
      </c>
      <c r="S10473">
        <v>0</v>
      </c>
      <c r="T10473">
        <v>0</v>
      </c>
      <c r="U10473">
        <v>3</v>
      </c>
      <c r="V10473">
        <v>2</v>
      </c>
    </row>
    <row r="10474" spans="1:22" x14ac:dyDescent="0.3">
      <c r="A10474" t="s">
        <v>11656</v>
      </c>
      <c r="B10474" t="s">
        <v>11656</v>
      </c>
      <c r="C10474" t="s">
        <v>8932</v>
      </c>
      <c r="D10474" t="s">
        <v>26425</v>
      </c>
      <c r="E10474" t="s">
        <v>12285</v>
      </c>
      <c r="F10474" t="s">
        <v>25150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0</v>
      </c>
      <c r="M10474">
        <v>5</v>
      </c>
      <c r="N10474">
        <v>6</v>
      </c>
      <c r="O10474">
        <v>0</v>
      </c>
      <c r="P10474">
        <v>0</v>
      </c>
      <c r="Q10474">
        <v>0</v>
      </c>
      <c r="R10474">
        <v>0</v>
      </c>
      <c r="S10474">
        <v>0</v>
      </c>
      <c r="T10474">
        <v>0</v>
      </c>
      <c r="U10474">
        <v>5</v>
      </c>
      <c r="V10474">
        <v>6</v>
      </c>
    </row>
    <row r="10475" spans="1:22" x14ac:dyDescent="0.3">
      <c r="A10475" t="s">
        <v>11656</v>
      </c>
      <c r="B10475" t="s">
        <v>11656</v>
      </c>
      <c r="C10475" t="s">
        <v>12286</v>
      </c>
      <c r="D10475" t="s">
        <v>26736</v>
      </c>
      <c r="E10475" t="s">
        <v>12287</v>
      </c>
      <c r="F10475" t="s">
        <v>25150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  <c r="R10475">
        <v>0</v>
      </c>
      <c r="S10475">
        <v>0</v>
      </c>
      <c r="T10475">
        <v>0</v>
      </c>
      <c r="U10475">
        <v>0</v>
      </c>
      <c r="V10475">
        <v>0</v>
      </c>
    </row>
    <row r="10476" spans="1:22" x14ac:dyDescent="0.3">
      <c r="A10476" t="s">
        <v>11656</v>
      </c>
      <c r="B10476" t="s">
        <v>11656</v>
      </c>
      <c r="C10476" t="s">
        <v>12286</v>
      </c>
      <c r="D10476" t="s">
        <v>34294</v>
      </c>
      <c r="E10476" t="s">
        <v>12288</v>
      </c>
      <c r="F10476" t="s">
        <v>25150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  <c r="N10476">
        <v>3</v>
      </c>
      <c r="O10476">
        <v>0</v>
      </c>
      <c r="P10476">
        <v>0</v>
      </c>
      <c r="Q10476">
        <v>0</v>
      </c>
      <c r="R10476">
        <v>0</v>
      </c>
      <c r="S10476">
        <v>0</v>
      </c>
      <c r="T10476">
        <v>0</v>
      </c>
      <c r="U10476">
        <v>0</v>
      </c>
      <c r="V10476">
        <v>3</v>
      </c>
    </row>
    <row r="10477" spans="1:22" x14ac:dyDescent="0.3">
      <c r="A10477" t="s">
        <v>11656</v>
      </c>
      <c r="B10477" t="s">
        <v>11656</v>
      </c>
      <c r="C10477" t="s">
        <v>12286</v>
      </c>
      <c r="D10477" t="s">
        <v>34295</v>
      </c>
      <c r="E10477" t="s">
        <v>12289</v>
      </c>
      <c r="F10477" t="s">
        <v>25150</v>
      </c>
      <c r="G10477">
        <v>0</v>
      </c>
      <c r="H10477">
        <v>0</v>
      </c>
      <c r="I10477">
        <v>0</v>
      </c>
      <c r="J10477">
        <v>0</v>
      </c>
      <c r="K10477">
        <v>0</v>
      </c>
      <c r="L10477">
        <v>0</v>
      </c>
      <c r="M10477">
        <v>1</v>
      </c>
      <c r="N10477">
        <v>5</v>
      </c>
      <c r="O10477">
        <v>0</v>
      </c>
      <c r="P10477">
        <v>0</v>
      </c>
      <c r="Q10477">
        <v>0</v>
      </c>
      <c r="R10477">
        <v>0</v>
      </c>
      <c r="S10477">
        <v>0</v>
      </c>
      <c r="T10477">
        <v>0</v>
      </c>
      <c r="U10477">
        <v>1</v>
      </c>
      <c r="V10477">
        <v>5</v>
      </c>
    </row>
    <row r="10478" spans="1:22" x14ac:dyDescent="0.3">
      <c r="A10478" t="s">
        <v>11656</v>
      </c>
      <c r="B10478" t="s">
        <v>11656</v>
      </c>
      <c r="C10478" t="s">
        <v>12290</v>
      </c>
      <c r="D10478" t="s">
        <v>34296</v>
      </c>
      <c r="E10478" t="s">
        <v>12291</v>
      </c>
      <c r="F10478" t="s">
        <v>25150</v>
      </c>
      <c r="G10478">
        <v>0</v>
      </c>
      <c r="H10478">
        <v>0</v>
      </c>
      <c r="I10478">
        <v>0</v>
      </c>
      <c r="J10478">
        <v>0</v>
      </c>
      <c r="K10478">
        <v>0</v>
      </c>
      <c r="L10478">
        <v>0</v>
      </c>
      <c r="M10478">
        <v>4</v>
      </c>
      <c r="N10478">
        <v>5</v>
      </c>
      <c r="O10478">
        <v>0</v>
      </c>
      <c r="P10478">
        <v>0</v>
      </c>
      <c r="Q10478">
        <v>0</v>
      </c>
      <c r="R10478">
        <v>0</v>
      </c>
      <c r="S10478">
        <v>0</v>
      </c>
      <c r="T10478">
        <v>0</v>
      </c>
      <c r="U10478">
        <v>4</v>
      </c>
      <c r="V10478">
        <v>5</v>
      </c>
    </row>
    <row r="10479" spans="1:22" x14ac:dyDescent="0.3">
      <c r="A10479" t="s">
        <v>11656</v>
      </c>
      <c r="B10479" t="s">
        <v>11656</v>
      </c>
      <c r="C10479" t="s">
        <v>12290</v>
      </c>
      <c r="D10479" t="s">
        <v>34297</v>
      </c>
      <c r="E10479" t="s">
        <v>12292</v>
      </c>
      <c r="F10479" t="s">
        <v>25150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1</v>
      </c>
      <c r="N10479">
        <v>2</v>
      </c>
      <c r="O10479">
        <v>0</v>
      </c>
      <c r="P10479">
        <v>0</v>
      </c>
      <c r="Q10479">
        <v>1</v>
      </c>
      <c r="R10479">
        <v>0</v>
      </c>
      <c r="S10479">
        <v>0</v>
      </c>
      <c r="T10479">
        <v>0</v>
      </c>
      <c r="U10479">
        <v>2</v>
      </c>
      <c r="V10479">
        <v>2</v>
      </c>
    </row>
    <row r="10480" spans="1:22" x14ac:dyDescent="0.3">
      <c r="A10480" t="s">
        <v>11656</v>
      </c>
      <c r="B10480" t="s">
        <v>11656</v>
      </c>
      <c r="C10480" t="s">
        <v>12290</v>
      </c>
      <c r="D10480" t="s">
        <v>34298</v>
      </c>
      <c r="E10480" t="s">
        <v>12293</v>
      </c>
      <c r="F10480" t="s">
        <v>25150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5</v>
      </c>
      <c r="N10480">
        <v>5</v>
      </c>
      <c r="O10480">
        <v>0</v>
      </c>
      <c r="P10480">
        <v>0</v>
      </c>
      <c r="Q10480">
        <v>0</v>
      </c>
      <c r="R10480">
        <v>0</v>
      </c>
      <c r="S10480">
        <v>0</v>
      </c>
      <c r="T10480">
        <v>0</v>
      </c>
      <c r="U10480">
        <v>5</v>
      </c>
      <c r="V10480">
        <v>5</v>
      </c>
    </row>
    <row r="10481" spans="1:22" x14ac:dyDescent="0.3">
      <c r="A10481" t="s">
        <v>11656</v>
      </c>
      <c r="B10481" t="s">
        <v>11656</v>
      </c>
      <c r="C10481" t="s">
        <v>12290</v>
      </c>
      <c r="D10481" t="s">
        <v>34299</v>
      </c>
      <c r="E10481" t="s">
        <v>12294</v>
      </c>
      <c r="F10481" t="s">
        <v>25150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0</v>
      </c>
      <c r="U10481">
        <v>0</v>
      </c>
      <c r="V10481">
        <v>0</v>
      </c>
    </row>
    <row r="10482" spans="1:22" x14ac:dyDescent="0.3">
      <c r="A10482" t="s">
        <v>11656</v>
      </c>
      <c r="B10482" t="s">
        <v>11656</v>
      </c>
      <c r="C10482" t="s">
        <v>12290</v>
      </c>
      <c r="D10482" t="s">
        <v>34300</v>
      </c>
      <c r="E10482" t="s">
        <v>12295</v>
      </c>
      <c r="F10482" t="s">
        <v>25150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>
        <v>0</v>
      </c>
      <c r="M10482">
        <v>1</v>
      </c>
      <c r="N10482">
        <v>1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0</v>
      </c>
      <c r="U10482">
        <v>1</v>
      </c>
      <c r="V10482">
        <v>1</v>
      </c>
    </row>
    <row r="10483" spans="1:22" x14ac:dyDescent="0.3">
      <c r="A10483" t="s">
        <v>11656</v>
      </c>
      <c r="B10483" t="s">
        <v>11656</v>
      </c>
      <c r="C10483" t="s">
        <v>12296</v>
      </c>
      <c r="D10483" t="s">
        <v>34301</v>
      </c>
      <c r="E10483" t="s">
        <v>12297</v>
      </c>
      <c r="F10483" t="s">
        <v>25150</v>
      </c>
      <c r="G10483">
        <v>11</v>
      </c>
      <c r="H10483">
        <v>3</v>
      </c>
      <c r="I10483">
        <v>22</v>
      </c>
      <c r="J10483">
        <v>11</v>
      </c>
      <c r="K10483">
        <v>36</v>
      </c>
      <c r="L10483">
        <v>17</v>
      </c>
      <c r="M10483">
        <v>2</v>
      </c>
      <c r="N10483">
        <v>3</v>
      </c>
      <c r="O10483">
        <v>0</v>
      </c>
      <c r="P10483">
        <v>0</v>
      </c>
      <c r="Q10483">
        <v>32</v>
      </c>
      <c r="R10483">
        <v>27</v>
      </c>
      <c r="S10483">
        <v>1</v>
      </c>
      <c r="T10483">
        <v>1</v>
      </c>
      <c r="U10483">
        <v>104</v>
      </c>
      <c r="V10483">
        <v>62</v>
      </c>
    </row>
    <row r="10484" spans="1:22" x14ac:dyDescent="0.3">
      <c r="A10484" t="s">
        <v>11656</v>
      </c>
      <c r="B10484" t="s">
        <v>11656</v>
      </c>
      <c r="C10484" t="s">
        <v>12296</v>
      </c>
      <c r="D10484" t="s">
        <v>34302</v>
      </c>
      <c r="E10484" t="s">
        <v>12298</v>
      </c>
      <c r="F10484" t="s">
        <v>25150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2</v>
      </c>
      <c r="N10484">
        <v>1</v>
      </c>
      <c r="O10484">
        <v>0</v>
      </c>
      <c r="P10484">
        <v>0</v>
      </c>
      <c r="Q10484">
        <v>0</v>
      </c>
      <c r="R10484">
        <v>0</v>
      </c>
      <c r="S10484">
        <v>0</v>
      </c>
      <c r="T10484">
        <v>0</v>
      </c>
      <c r="U10484">
        <v>2</v>
      </c>
      <c r="V10484">
        <v>1</v>
      </c>
    </row>
    <row r="10485" spans="1:22" x14ac:dyDescent="0.3">
      <c r="A10485" t="s">
        <v>11656</v>
      </c>
      <c r="B10485" t="s">
        <v>11656</v>
      </c>
      <c r="C10485" t="s">
        <v>12296</v>
      </c>
      <c r="D10485" t="s">
        <v>25262</v>
      </c>
      <c r="E10485" t="s">
        <v>12299</v>
      </c>
      <c r="F10485" t="s">
        <v>25150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  <c r="R10485">
        <v>0</v>
      </c>
      <c r="S10485">
        <v>0</v>
      </c>
      <c r="T10485">
        <v>0</v>
      </c>
      <c r="U10485">
        <v>0</v>
      </c>
      <c r="V10485">
        <v>0</v>
      </c>
    </row>
    <row r="10486" spans="1:22" x14ac:dyDescent="0.3">
      <c r="A10486" t="s">
        <v>11656</v>
      </c>
      <c r="B10486" t="s">
        <v>11656</v>
      </c>
      <c r="C10486" t="s">
        <v>12296</v>
      </c>
      <c r="D10486" t="s">
        <v>26322</v>
      </c>
      <c r="E10486" t="s">
        <v>12300</v>
      </c>
      <c r="F10486" t="s">
        <v>25150</v>
      </c>
      <c r="G10486">
        <v>12</v>
      </c>
      <c r="H10486">
        <v>8</v>
      </c>
      <c r="I10486">
        <v>0</v>
      </c>
      <c r="J10486">
        <v>0</v>
      </c>
      <c r="K10486">
        <v>1</v>
      </c>
      <c r="L10486">
        <v>1</v>
      </c>
      <c r="M10486">
        <v>3</v>
      </c>
      <c r="N10486">
        <v>0</v>
      </c>
      <c r="O10486">
        <v>0</v>
      </c>
      <c r="P10486">
        <v>0</v>
      </c>
      <c r="Q10486">
        <v>0</v>
      </c>
      <c r="R10486">
        <v>0</v>
      </c>
      <c r="S10486">
        <v>0</v>
      </c>
      <c r="T10486">
        <v>0</v>
      </c>
      <c r="U10486">
        <v>16</v>
      </c>
      <c r="V10486">
        <v>9</v>
      </c>
    </row>
    <row r="10487" spans="1:22" x14ac:dyDescent="0.3">
      <c r="A10487" t="s">
        <v>11656</v>
      </c>
      <c r="B10487" t="s">
        <v>11656</v>
      </c>
      <c r="C10487" t="s">
        <v>12296</v>
      </c>
      <c r="D10487" t="s">
        <v>34303</v>
      </c>
      <c r="E10487" t="s">
        <v>12301</v>
      </c>
      <c r="F10487" t="s">
        <v>25150</v>
      </c>
      <c r="G10487">
        <v>1</v>
      </c>
      <c r="H10487">
        <v>0</v>
      </c>
      <c r="I10487">
        <v>0</v>
      </c>
      <c r="J10487">
        <v>0</v>
      </c>
      <c r="K10487">
        <v>0</v>
      </c>
      <c r="L10487">
        <v>0</v>
      </c>
      <c r="M10487">
        <v>6</v>
      </c>
      <c r="N10487">
        <v>10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0</v>
      </c>
      <c r="U10487">
        <v>7</v>
      </c>
      <c r="V10487">
        <v>10</v>
      </c>
    </row>
    <row r="10488" spans="1:22" x14ac:dyDescent="0.3">
      <c r="A10488" t="s">
        <v>11656</v>
      </c>
      <c r="B10488" t="s">
        <v>11656</v>
      </c>
      <c r="C10488" t="s">
        <v>12296</v>
      </c>
      <c r="D10488" t="s">
        <v>34304</v>
      </c>
      <c r="E10488" t="s">
        <v>12302</v>
      </c>
      <c r="F10488" t="s">
        <v>25151</v>
      </c>
      <c r="G10488">
        <v>0</v>
      </c>
      <c r="H10488">
        <v>2</v>
      </c>
      <c r="I10488">
        <v>0</v>
      </c>
      <c r="J10488">
        <v>0</v>
      </c>
      <c r="K10488">
        <v>0</v>
      </c>
      <c r="L10488">
        <v>0</v>
      </c>
      <c r="M10488">
        <v>1</v>
      </c>
      <c r="N10488">
        <v>1</v>
      </c>
      <c r="O10488">
        <v>0</v>
      </c>
      <c r="P10488">
        <v>0</v>
      </c>
      <c r="Q10488">
        <v>0</v>
      </c>
      <c r="R10488">
        <v>0</v>
      </c>
      <c r="S10488">
        <v>0</v>
      </c>
      <c r="T10488">
        <v>0</v>
      </c>
      <c r="U10488">
        <v>1</v>
      </c>
      <c r="V10488">
        <v>3</v>
      </c>
    </row>
    <row r="10489" spans="1:22" x14ac:dyDescent="0.3">
      <c r="A10489" t="s">
        <v>11656</v>
      </c>
      <c r="B10489" t="s">
        <v>11656</v>
      </c>
      <c r="C10489" t="s">
        <v>12296</v>
      </c>
      <c r="D10489" t="s">
        <v>34305</v>
      </c>
      <c r="E10489" t="s">
        <v>12303</v>
      </c>
      <c r="F10489" t="s">
        <v>25151</v>
      </c>
      <c r="G10489">
        <v>0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  <c r="R10489">
        <v>0</v>
      </c>
      <c r="S10489">
        <v>0</v>
      </c>
      <c r="T10489">
        <v>0</v>
      </c>
      <c r="U10489">
        <v>0</v>
      </c>
      <c r="V10489">
        <v>0</v>
      </c>
    </row>
    <row r="10490" spans="1:22" x14ac:dyDescent="0.3">
      <c r="A10490" t="s">
        <v>11656</v>
      </c>
      <c r="B10490" t="s">
        <v>11656</v>
      </c>
      <c r="C10490" t="s">
        <v>12296</v>
      </c>
      <c r="D10490" t="s">
        <v>34306</v>
      </c>
      <c r="E10490" t="s">
        <v>12304</v>
      </c>
      <c r="F10490" t="s">
        <v>25150</v>
      </c>
      <c r="G10490">
        <v>0</v>
      </c>
      <c r="H10490">
        <v>0</v>
      </c>
      <c r="I10490">
        <v>0</v>
      </c>
      <c r="J10490">
        <v>0</v>
      </c>
      <c r="K10490">
        <v>0</v>
      </c>
      <c r="L10490">
        <v>0</v>
      </c>
      <c r="M10490">
        <v>16</v>
      </c>
      <c r="N10490">
        <v>6</v>
      </c>
      <c r="O10490">
        <v>0</v>
      </c>
      <c r="P10490">
        <v>0</v>
      </c>
      <c r="Q10490">
        <v>0</v>
      </c>
      <c r="R10490">
        <v>0</v>
      </c>
      <c r="S10490">
        <v>0</v>
      </c>
      <c r="T10490">
        <v>0</v>
      </c>
      <c r="U10490">
        <v>16</v>
      </c>
      <c r="V10490">
        <v>6</v>
      </c>
    </row>
    <row r="10491" spans="1:22" x14ac:dyDescent="0.3">
      <c r="A10491" t="s">
        <v>11656</v>
      </c>
      <c r="B10491" t="s">
        <v>11656</v>
      </c>
      <c r="C10491" t="s">
        <v>12296</v>
      </c>
      <c r="D10491" t="s">
        <v>25236</v>
      </c>
      <c r="E10491" t="s">
        <v>12305</v>
      </c>
      <c r="F10491" t="s">
        <v>25150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11</v>
      </c>
      <c r="N10491">
        <v>1</v>
      </c>
      <c r="O10491">
        <v>0</v>
      </c>
      <c r="P10491">
        <v>0</v>
      </c>
      <c r="Q10491">
        <v>0</v>
      </c>
      <c r="R10491">
        <v>0</v>
      </c>
      <c r="S10491">
        <v>0</v>
      </c>
      <c r="T10491">
        <v>0</v>
      </c>
      <c r="U10491">
        <v>11</v>
      </c>
      <c r="V10491">
        <v>1</v>
      </c>
    </row>
    <row r="10492" spans="1:22" x14ac:dyDescent="0.3">
      <c r="A10492" t="s">
        <v>11656</v>
      </c>
      <c r="B10492" t="s">
        <v>11656</v>
      </c>
      <c r="C10492" t="s">
        <v>12296</v>
      </c>
      <c r="D10492" t="s">
        <v>34054</v>
      </c>
      <c r="E10492" t="s">
        <v>12306</v>
      </c>
      <c r="F10492" t="s">
        <v>25150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5</v>
      </c>
      <c r="N10492">
        <v>2</v>
      </c>
      <c r="O10492">
        <v>0</v>
      </c>
      <c r="P10492">
        <v>0</v>
      </c>
      <c r="Q10492">
        <v>0</v>
      </c>
      <c r="R10492">
        <v>0</v>
      </c>
      <c r="S10492">
        <v>0</v>
      </c>
      <c r="T10492">
        <v>0</v>
      </c>
      <c r="U10492">
        <v>5</v>
      </c>
      <c r="V10492">
        <v>2</v>
      </c>
    </row>
    <row r="10493" spans="1:22" x14ac:dyDescent="0.3">
      <c r="A10493" t="s">
        <v>11656</v>
      </c>
      <c r="B10493" t="s">
        <v>11656</v>
      </c>
      <c r="C10493" t="s">
        <v>12296</v>
      </c>
      <c r="D10493" t="s">
        <v>34307</v>
      </c>
      <c r="E10493" t="s">
        <v>12307</v>
      </c>
      <c r="F10493" t="s">
        <v>25151</v>
      </c>
      <c r="G10493">
        <v>1</v>
      </c>
      <c r="H10493">
        <v>0</v>
      </c>
      <c r="I10493">
        <v>0</v>
      </c>
      <c r="J10493">
        <v>0</v>
      </c>
      <c r="K10493">
        <v>1</v>
      </c>
      <c r="L10493">
        <v>1</v>
      </c>
      <c r="M10493">
        <v>0</v>
      </c>
      <c r="N10493">
        <v>2</v>
      </c>
      <c r="O10493">
        <v>0</v>
      </c>
      <c r="P10493">
        <v>0</v>
      </c>
      <c r="Q10493">
        <v>1</v>
      </c>
      <c r="R10493">
        <v>1</v>
      </c>
      <c r="S10493">
        <v>0</v>
      </c>
      <c r="T10493">
        <v>0</v>
      </c>
      <c r="U10493">
        <v>3</v>
      </c>
      <c r="V10493">
        <v>4</v>
      </c>
    </row>
    <row r="10494" spans="1:22" x14ac:dyDescent="0.3">
      <c r="A10494" t="s">
        <v>11656</v>
      </c>
      <c r="B10494" t="s">
        <v>11656</v>
      </c>
      <c r="C10494" t="s">
        <v>12308</v>
      </c>
      <c r="D10494" t="s">
        <v>34308</v>
      </c>
      <c r="E10494" t="s">
        <v>12309</v>
      </c>
      <c r="F10494" t="s">
        <v>25150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6</v>
      </c>
      <c r="N10494">
        <v>5</v>
      </c>
      <c r="O10494">
        <v>0</v>
      </c>
      <c r="P10494">
        <v>0</v>
      </c>
      <c r="Q10494">
        <v>0</v>
      </c>
      <c r="R10494">
        <v>0</v>
      </c>
      <c r="S10494">
        <v>0</v>
      </c>
      <c r="T10494">
        <v>0</v>
      </c>
      <c r="U10494">
        <v>6</v>
      </c>
      <c r="V10494">
        <v>5</v>
      </c>
    </row>
    <row r="10495" spans="1:22" x14ac:dyDescent="0.3">
      <c r="A10495" t="s">
        <v>11656</v>
      </c>
      <c r="B10495" t="s">
        <v>11656</v>
      </c>
      <c r="C10495" t="s">
        <v>12308</v>
      </c>
      <c r="D10495" t="s">
        <v>34309</v>
      </c>
      <c r="E10495" t="s">
        <v>12310</v>
      </c>
      <c r="F10495" t="s">
        <v>25150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4</v>
      </c>
      <c r="N10495">
        <v>4</v>
      </c>
      <c r="O10495">
        <v>0</v>
      </c>
      <c r="P10495">
        <v>0</v>
      </c>
      <c r="Q10495">
        <v>0</v>
      </c>
      <c r="R10495">
        <v>0</v>
      </c>
      <c r="S10495">
        <v>0</v>
      </c>
      <c r="T10495">
        <v>0</v>
      </c>
      <c r="U10495">
        <v>4</v>
      </c>
      <c r="V10495">
        <v>4</v>
      </c>
    </row>
    <row r="10496" spans="1:22" x14ac:dyDescent="0.3">
      <c r="A10496" t="s">
        <v>11656</v>
      </c>
      <c r="B10496" t="s">
        <v>11656</v>
      </c>
      <c r="C10496" t="s">
        <v>12308</v>
      </c>
      <c r="D10496" t="s">
        <v>34310</v>
      </c>
      <c r="E10496" t="s">
        <v>12311</v>
      </c>
      <c r="F10496" t="s">
        <v>25150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2</v>
      </c>
      <c r="N10496">
        <v>2</v>
      </c>
      <c r="O10496">
        <v>0</v>
      </c>
      <c r="P10496">
        <v>0</v>
      </c>
      <c r="Q10496">
        <v>0</v>
      </c>
      <c r="R10496">
        <v>0</v>
      </c>
      <c r="S10496">
        <v>0</v>
      </c>
      <c r="T10496">
        <v>0</v>
      </c>
      <c r="U10496">
        <v>2</v>
      </c>
      <c r="V10496">
        <v>2</v>
      </c>
    </row>
    <row r="10497" spans="1:22" x14ac:dyDescent="0.3">
      <c r="A10497" t="s">
        <v>11656</v>
      </c>
      <c r="B10497" t="s">
        <v>11656</v>
      </c>
      <c r="C10497" t="s">
        <v>12308</v>
      </c>
      <c r="D10497" t="s">
        <v>34311</v>
      </c>
      <c r="E10497" t="s">
        <v>12312</v>
      </c>
      <c r="F10497" t="s">
        <v>25150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7</v>
      </c>
      <c r="N10497">
        <v>9</v>
      </c>
      <c r="O10497">
        <v>0</v>
      </c>
      <c r="P10497">
        <v>0</v>
      </c>
      <c r="Q10497">
        <v>0</v>
      </c>
      <c r="R10497">
        <v>0</v>
      </c>
      <c r="S10497">
        <v>0</v>
      </c>
      <c r="T10497">
        <v>0</v>
      </c>
      <c r="U10497">
        <v>7</v>
      </c>
      <c r="V10497">
        <v>9</v>
      </c>
    </row>
    <row r="10498" spans="1:22" x14ac:dyDescent="0.3">
      <c r="A10498" t="s">
        <v>11656</v>
      </c>
      <c r="B10498" t="s">
        <v>11656</v>
      </c>
      <c r="C10498" t="s">
        <v>12308</v>
      </c>
      <c r="D10498" t="s">
        <v>34312</v>
      </c>
      <c r="E10498" t="s">
        <v>12313</v>
      </c>
      <c r="F10498" t="s">
        <v>25150</v>
      </c>
      <c r="G10498">
        <v>0</v>
      </c>
      <c r="H10498">
        <v>0</v>
      </c>
      <c r="I10498">
        <v>0</v>
      </c>
      <c r="J10498">
        <v>0</v>
      </c>
      <c r="K10498">
        <v>0</v>
      </c>
      <c r="L10498">
        <v>0</v>
      </c>
      <c r="M10498">
        <v>1</v>
      </c>
      <c r="N10498">
        <v>2</v>
      </c>
      <c r="O10498">
        <v>0</v>
      </c>
      <c r="P10498">
        <v>0</v>
      </c>
      <c r="Q10498">
        <v>0</v>
      </c>
      <c r="R10498">
        <v>0</v>
      </c>
      <c r="S10498">
        <v>0</v>
      </c>
      <c r="T10498">
        <v>0</v>
      </c>
      <c r="U10498">
        <v>1</v>
      </c>
      <c r="V10498">
        <v>2</v>
      </c>
    </row>
    <row r="10499" spans="1:22" x14ac:dyDescent="0.3">
      <c r="A10499" t="s">
        <v>11656</v>
      </c>
      <c r="B10499" t="s">
        <v>11656</v>
      </c>
      <c r="C10499" t="s">
        <v>12308</v>
      </c>
      <c r="D10499" t="s">
        <v>34313</v>
      </c>
      <c r="E10499" t="s">
        <v>12314</v>
      </c>
      <c r="F10499" t="s">
        <v>25150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11</v>
      </c>
      <c r="N10499">
        <v>4</v>
      </c>
      <c r="O10499">
        <v>0</v>
      </c>
      <c r="P10499">
        <v>0</v>
      </c>
      <c r="Q10499">
        <v>0</v>
      </c>
      <c r="R10499">
        <v>0</v>
      </c>
      <c r="S10499">
        <v>0</v>
      </c>
      <c r="T10499">
        <v>0</v>
      </c>
      <c r="U10499">
        <v>11</v>
      </c>
      <c r="V10499">
        <v>4</v>
      </c>
    </row>
    <row r="10500" spans="1:22" x14ac:dyDescent="0.3">
      <c r="A10500" t="s">
        <v>11656</v>
      </c>
      <c r="B10500" t="s">
        <v>11656</v>
      </c>
      <c r="C10500" t="s">
        <v>12308</v>
      </c>
      <c r="D10500" t="s">
        <v>34314</v>
      </c>
      <c r="E10500" t="s">
        <v>12315</v>
      </c>
      <c r="F10500" t="s">
        <v>25150</v>
      </c>
      <c r="G10500">
        <v>0</v>
      </c>
      <c r="H10500">
        <v>0</v>
      </c>
      <c r="I10500">
        <v>0</v>
      </c>
      <c r="J10500">
        <v>0</v>
      </c>
      <c r="K10500">
        <v>0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>
        <v>0</v>
      </c>
      <c r="S10500">
        <v>0</v>
      </c>
      <c r="T10500">
        <v>0</v>
      </c>
      <c r="U10500">
        <v>0</v>
      </c>
      <c r="V10500">
        <v>0</v>
      </c>
    </row>
    <row r="10501" spans="1:22" x14ac:dyDescent="0.3">
      <c r="A10501" t="s">
        <v>11656</v>
      </c>
      <c r="B10501" t="s">
        <v>11656</v>
      </c>
      <c r="C10501" t="s">
        <v>12308</v>
      </c>
      <c r="D10501" t="s">
        <v>34315</v>
      </c>
      <c r="E10501" t="s">
        <v>12316</v>
      </c>
      <c r="F10501" t="s">
        <v>25150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1</v>
      </c>
      <c r="N10501">
        <v>3</v>
      </c>
      <c r="O10501">
        <v>0</v>
      </c>
      <c r="P10501">
        <v>0</v>
      </c>
      <c r="Q10501">
        <v>0</v>
      </c>
      <c r="R10501">
        <v>0</v>
      </c>
      <c r="S10501">
        <v>0</v>
      </c>
      <c r="T10501">
        <v>0</v>
      </c>
      <c r="U10501">
        <v>1</v>
      </c>
      <c r="V10501">
        <v>3</v>
      </c>
    </row>
    <row r="10502" spans="1:22" x14ac:dyDescent="0.3">
      <c r="A10502" t="s">
        <v>11656</v>
      </c>
      <c r="B10502" t="s">
        <v>11656</v>
      </c>
      <c r="C10502" t="s">
        <v>12308</v>
      </c>
      <c r="D10502" t="s">
        <v>34316</v>
      </c>
      <c r="E10502" t="s">
        <v>12317</v>
      </c>
      <c r="F10502" t="s">
        <v>25150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1</v>
      </c>
      <c r="N10502">
        <v>2</v>
      </c>
      <c r="O10502">
        <v>0</v>
      </c>
      <c r="P10502">
        <v>0</v>
      </c>
      <c r="Q10502">
        <v>0</v>
      </c>
      <c r="R10502">
        <v>0</v>
      </c>
      <c r="S10502">
        <v>0</v>
      </c>
      <c r="T10502">
        <v>0</v>
      </c>
      <c r="U10502">
        <v>1</v>
      </c>
      <c r="V10502">
        <v>2</v>
      </c>
    </row>
    <row r="10503" spans="1:22" x14ac:dyDescent="0.3">
      <c r="A10503" t="s">
        <v>11656</v>
      </c>
      <c r="B10503" t="s">
        <v>11656</v>
      </c>
      <c r="C10503" t="s">
        <v>12308</v>
      </c>
      <c r="D10503" t="s">
        <v>34317</v>
      </c>
      <c r="E10503" t="s">
        <v>12318</v>
      </c>
      <c r="F10503" t="s">
        <v>25150</v>
      </c>
      <c r="G10503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  <c r="M10503">
        <v>1</v>
      </c>
      <c r="N10503">
        <v>1</v>
      </c>
      <c r="O10503">
        <v>0</v>
      </c>
      <c r="P10503">
        <v>0</v>
      </c>
      <c r="Q10503">
        <v>0</v>
      </c>
      <c r="R10503">
        <v>0</v>
      </c>
      <c r="S10503">
        <v>0</v>
      </c>
      <c r="T10503">
        <v>0</v>
      </c>
      <c r="U10503">
        <v>1</v>
      </c>
      <c r="V10503">
        <v>1</v>
      </c>
    </row>
    <row r="10504" spans="1:22" x14ac:dyDescent="0.3">
      <c r="A10504" t="s">
        <v>11656</v>
      </c>
      <c r="B10504" t="s">
        <v>11656</v>
      </c>
      <c r="C10504" t="s">
        <v>12319</v>
      </c>
      <c r="D10504" t="s">
        <v>34318</v>
      </c>
      <c r="E10504" t="s">
        <v>12320</v>
      </c>
      <c r="F10504" t="s">
        <v>25150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1</v>
      </c>
      <c r="N10504">
        <v>1</v>
      </c>
      <c r="O10504">
        <v>0</v>
      </c>
      <c r="P10504">
        <v>0</v>
      </c>
      <c r="Q10504">
        <v>0</v>
      </c>
      <c r="R10504">
        <v>0</v>
      </c>
      <c r="S10504">
        <v>0</v>
      </c>
      <c r="T10504">
        <v>0</v>
      </c>
      <c r="U10504">
        <v>1</v>
      </c>
      <c r="V10504">
        <v>1</v>
      </c>
    </row>
    <row r="10505" spans="1:22" x14ac:dyDescent="0.3">
      <c r="A10505" t="s">
        <v>11656</v>
      </c>
      <c r="B10505" t="s">
        <v>11656</v>
      </c>
      <c r="C10505" t="s">
        <v>12319</v>
      </c>
      <c r="D10505" t="s">
        <v>34319</v>
      </c>
      <c r="E10505" t="s">
        <v>12321</v>
      </c>
      <c r="F10505" t="s">
        <v>25150</v>
      </c>
      <c r="G10505">
        <v>0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6</v>
      </c>
      <c r="N10505">
        <v>5</v>
      </c>
      <c r="O10505">
        <v>0</v>
      </c>
      <c r="P10505">
        <v>0</v>
      </c>
      <c r="Q10505">
        <v>0</v>
      </c>
      <c r="R10505">
        <v>0</v>
      </c>
      <c r="S10505">
        <v>0</v>
      </c>
      <c r="T10505">
        <v>0</v>
      </c>
      <c r="U10505">
        <v>6</v>
      </c>
      <c r="V10505">
        <v>5</v>
      </c>
    </row>
    <row r="10506" spans="1:22" x14ac:dyDescent="0.3">
      <c r="A10506" t="s">
        <v>11656</v>
      </c>
      <c r="B10506" t="s">
        <v>11656</v>
      </c>
      <c r="C10506" t="s">
        <v>12319</v>
      </c>
      <c r="D10506" t="s">
        <v>34320</v>
      </c>
      <c r="E10506" t="s">
        <v>12322</v>
      </c>
      <c r="F10506" t="s">
        <v>25150</v>
      </c>
      <c r="G10506">
        <v>0</v>
      </c>
      <c r="H10506">
        <v>0</v>
      </c>
      <c r="I10506">
        <v>0</v>
      </c>
      <c r="J10506">
        <v>0</v>
      </c>
      <c r="K10506">
        <v>0</v>
      </c>
      <c r="L10506">
        <v>0</v>
      </c>
      <c r="M10506">
        <v>16</v>
      </c>
      <c r="N10506">
        <v>22</v>
      </c>
      <c r="O10506">
        <v>0</v>
      </c>
      <c r="P10506">
        <v>0</v>
      </c>
      <c r="Q10506">
        <v>2</v>
      </c>
      <c r="R10506">
        <v>2</v>
      </c>
      <c r="S10506">
        <v>18</v>
      </c>
      <c r="T10506">
        <v>10</v>
      </c>
      <c r="U10506">
        <v>36</v>
      </c>
      <c r="V10506">
        <v>34</v>
      </c>
    </row>
    <row r="10507" spans="1:22" x14ac:dyDescent="0.3">
      <c r="A10507" t="s">
        <v>11656</v>
      </c>
      <c r="B10507" t="s">
        <v>11656</v>
      </c>
      <c r="C10507" t="s">
        <v>12323</v>
      </c>
      <c r="D10507" t="s">
        <v>27091</v>
      </c>
      <c r="E10507" t="s">
        <v>12324</v>
      </c>
      <c r="F10507" t="s">
        <v>25150</v>
      </c>
      <c r="G10507">
        <v>0</v>
      </c>
      <c r="H10507">
        <v>0</v>
      </c>
      <c r="I10507">
        <v>0</v>
      </c>
      <c r="J10507">
        <v>0</v>
      </c>
      <c r="K10507">
        <v>7</v>
      </c>
      <c r="L10507">
        <v>4</v>
      </c>
      <c r="M10507">
        <v>0</v>
      </c>
      <c r="N10507">
        <v>0</v>
      </c>
      <c r="O10507">
        <v>0</v>
      </c>
      <c r="P10507">
        <v>0</v>
      </c>
      <c r="Q10507">
        <v>6</v>
      </c>
      <c r="R10507">
        <v>4</v>
      </c>
      <c r="S10507">
        <v>0</v>
      </c>
      <c r="T10507">
        <v>0</v>
      </c>
      <c r="U10507">
        <v>13</v>
      </c>
      <c r="V10507">
        <v>8</v>
      </c>
    </row>
    <row r="10508" spans="1:22" x14ac:dyDescent="0.3">
      <c r="A10508" t="s">
        <v>11656</v>
      </c>
      <c r="B10508" t="s">
        <v>11656</v>
      </c>
      <c r="C10508" t="s">
        <v>12323</v>
      </c>
      <c r="D10508" t="s">
        <v>28478</v>
      </c>
      <c r="E10508" t="s">
        <v>12325</v>
      </c>
      <c r="F10508" t="s">
        <v>25150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>
        <v>0</v>
      </c>
      <c r="S10508">
        <v>0</v>
      </c>
      <c r="T10508">
        <v>0</v>
      </c>
      <c r="U10508">
        <v>0</v>
      </c>
      <c r="V10508">
        <v>0</v>
      </c>
    </row>
    <row r="10509" spans="1:22" x14ac:dyDescent="0.3">
      <c r="A10509" t="s">
        <v>11656</v>
      </c>
      <c r="B10509" t="s">
        <v>11656</v>
      </c>
      <c r="C10509" t="s">
        <v>12323</v>
      </c>
      <c r="D10509" t="s">
        <v>34321</v>
      </c>
      <c r="E10509" t="s">
        <v>12326</v>
      </c>
      <c r="F10509" t="s">
        <v>25150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  <c r="R10509">
        <v>0</v>
      </c>
      <c r="S10509">
        <v>0</v>
      </c>
      <c r="T10509">
        <v>0</v>
      </c>
      <c r="U10509">
        <v>0</v>
      </c>
      <c r="V10509">
        <v>0</v>
      </c>
    </row>
    <row r="10510" spans="1:22" x14ac:dyDescent="0.3">
      <c r="A10510" t="s">
        <v>11656</v>
      </c>
      <c r="B10510" t="s">
        <v>11656</v>
      </c>
      <c r="C10510" t="s">
        <v>12323</v>
      </c>
      <c r="D10510" t="s">
        <v>34322</v>
      </c>
      <c r="E10510" t="s">
        <v>12327</v>
      </c>
      <c r="F10510" t="s">
        <v>25150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2</v>
      </c>
      <c r="O10510">
        <v>0</v>
      </c>
      <c r="P10510">
        <v>0</v>
      </c>
      <c r="Q10510">
        <v>0</v>
      </c>
      <c r="R10510">
        <v>0</v>
      </c>
      <c r="S10510">
        <v>0</v>
      </c>
      <c r="T10510">
        <v>0</v>
      </c>
      <c r="U10510">
        <v>0</v>
      </c>
      <c r="V10510">
        <v>2</v>
      </c>
    </row>
    <row r="10511" spans="1:22" x14ac:dyDescent="0.3">
      <c r="A10511" t="s">
        <v>11656</v>
      </c>
      <c r="B10511" t="s">
        <v>11656</v>
      </c>
      <c r="C10511" t="s">
        <v>12323</v>
      </c>
      <c r="D10511" t="s">
        <v>34323</v>
      </c>
      <c r="E10511" t="s">
        <v>12328</v>
      </c>
      <c r="F10511" t="s">
        <v>25150</v>
      </c>
      <c r="G10511">
        <v>0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>
        <v>0</v>
      </c>
      <c r="S10511">
        <v>0</v>
      </c>
      <c r="T10511">
        <v>0</v>
      </c>
      <c r="U10511">
        <v>0</v>
      </c>
      <c r="V10511">
        <v>0</v>
      </c>
    </row>
    <row r="10512" spans="1:22" x14ac:dyDescent="0.3">
      <c r="A10512" t="s">
        <v>11656</v>
      </c>
      <c r="B10512" t="s">
        <v>11656</v>
      </c>
      <c r="C10512" t="s">
        <v>12323</v>
      </c>
      <c r="D10512" t="s">
        <v>34324</v>
      </c>
      <c r="E10512" t="s">
        <v>12329</v>
      </c>
      <c r="F10512" t="s">
        <v>25150</v>
      </c>
      <c r="G10512">
        <v>0</v>
      </c>
      <c r="H10512">
        <v>0</v>
      </c>
      <c r="I10512">
        <v>0</v>
      </c>
      <c r="J10512">
        <v>0</v>
      </c>
      <c r="K10512">
        <v>0</v>
      </c>
      <c r="L10512">
        <v>0</v>
      </c>
      <c r="M10512">
        <v>5</v>
      </c>
      <c r="N10512">
        <v>4</v>
      </c>
      <c r="O10512">
        <v>0</v>
      </c>
      <c r="P10512">
        <v>0</v>
      </c>
      <c r="Q10512">
        <v>0</v>
      </c>
      <c r="R10512">
        <v>0</v>
      </c>
      <c r="S10512">
        <v>0</v>
      </c>
      <c r="T10512">
        <v>0</v>
      </c>
      <c r="U10512">
        <v>5</v>
      </c>
      <c r="V10512">
        <v>4</v>
      </c>
    </row>
    <row r="10513" spans="1:22" x14ac:dyDescent="0.3">
      <c r="A10513" t="s">
        <v>11656</v>
      </c>
      <c r="B10513" t="s">
        <v>11656</v>
      </c>
      <c r="C10513" t="s">
        <v>12323</v>
      </c>
      <c r="D10513" t="s">
        <v>34325</v>
      </c>
      <c r="E10513" t="s">
        <v>12330</v>
      </c>
      <c r="F10513" t="s">
        <v>25150</v>
      </c>
      <c r="G10513">
        <v>5</v>
      </c>
      <c r="H10513">
        <v>3</v>
      </c>
      <c r="I10513">
        <v>0</v>
      </c>
      <c r="J10513">
        <v>0</v>
      </c>
      <c r="K10513">
        <v>3</v>
      </c>
      <c r="L10513">
        <v>5</v>
      </c>
      <c r="M10513">
        <v>0</v>
      </c>
      <c r="N10513">
        <v>1</v>
      </c>
      <c r="O10513">
        <v>0</v>
      </c>
      <c r="P10513">
        <v>0</v>
      </c>
      <c r="Q10513">
        <v>0</v>
      </c>
      <c r="R10513">
        <v>0</v>
      </c>
      <c r="S10513">
        <v>0</v>
      </c>
      <c r="T10513">
        <v>0</v>
      </c>
      <c r="U10513">
        <v>8</v>
      </c>
      <c r="V10513">
        <v>9</v>
      </c>
    </row>
    <row r="10514" spans="1:22" x14ac:dyDescent="0.3">
      <c r="A10514" t="s">
        <v>11656</v>
      </c>
      <c r="B10514" t="s">
        <v>11656</v>
      </c>
      <c r="C10514" t="s">
        <v>12331</v>
      </c>
      <c r="D10514" t="s">
        <v>34326</v>
      </c>
      <c r="E10514" t="s">
        <v>12332</v>
      </c>
      <c r="F10514" t="s">
        <v>25150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0</v>
      </c>
      <c r="N10514">
        <v>0</v>
      </c>
      <c r="O10514">
        <v>0</v>
      </c>
      <c r="P10514">
        <v>0</v>
      </c>
      <c r="Q10514">
        <v>0</v>
      </c>
      <c r="R10514">
        <v>0</v>
      </c>
      <c r="S10514">
        <v>0</v>
      </c>
      <c r="T10514">
        <v>0</v>
      </c>
      <c r="U10514">
        <v>0</v>
      </c>
      <c r="V10514">
        <v>0</v>
      </c>
    </row>
    <row r="10515" spans="1:22" x14ac:dyDescent="0.3">
      <c r="A10515" t="s">
        <v>11656</v>
      </c>
      <c r="B10515" t="s">
        <v>11656</v>
      </c>
      <c r="C10515" t="s">
        <v>12331</v>
      </c>
      <c r="D10515" t="s">
        <v>34327</v>
      </c>
      <c r="E10515" t="s">
        <v>12333</v>
      </c>
      <c r="F10515" t="s">
        <v>25150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1</v>
      </c>
      <c r="N10515">
        <v>0</v>
      </c>
      <c r="O10515">
        <v>0</v>
      </c>
      <c r="P10515">
        <v>0</v>
      </c>
      <c r="Q10515">
        <v>0</v>
      </c>
      <c r="R10515">
        <v>0</v>
      </c>
      <c r="S10515">
        <v>0</v>
      </c>
      <c r="T10515">
        <v>0</v>
      </c>
      <c r="U10515">
        <v>1</v>
      </c>
      <c r="V10515">
        <v>0</v>
      </c>
    </row>
    <row r="10516" spans="1:22" x14ac:dyDescent="0.3">
      <c r="A10516" t="s">
        <v>11656</v>
      </c>
      <c r="B10516" t="s">
        <v>11656</v>
      </c>
      <c r="C10516" t="s">
        <v>12331</v>
      </c>
      <c r="D10516" t="s">
        <v>34328</v>
      </c>
      <c r="E10516" t="s">
        <v>12334</v>
      </c>
      <c r="F10516" t="s">
        <v>25150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2</v>
      </c>
      <c r="N10516">
        <v>2</v>
      </c>
      <c r="O10516">
        <v>0</v>
      </c>
      <c r="P10516">
        <v>0</v>
      </c>
      <c r="Q10516">
        <v>0</v>
      </c>
      <c r="R10516">
        <v>0</v>
      </c>
      <c r="S10516">
        <v>0</v>
      </c>
      <c r="T10516">
        <v>0</v>
      </c>
      <c r="U10516">
        <v>2</v>
      </c>
      <c r="V10516">
        <v>2</v>
      </c>
    </row>
    <row r="10517" spans="1:22" x14ac:dyDescent="0.3">
      <c r="A10517" t="s">
        <v>11656</v>
      </c>
      <c r="B10517" t="s">
        <v>11656</v>
      </c>
      <c r="C10517" t="s">
        <v>12331</v>
      </c>
      <c r="D10517" t="s">
        <v>34329</v>
      </c>
      <c r="E10517" t="s">
        <v>12335</v>
      </c>
      <c r="F10517" t="s">
        <v>25150</v>
      </c>
      <c r="G10517">
        <v>0</v>
      </c>
      <c r="H10517">
        <v>0</v>
      </c>
      <c r="I10517">
        <v>0</v>
      </c>
      <c r="J10517">
        <v>0</v>
      </c>
      <c r="K10517">
        <v>2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0</v>
      </c>
      <c r="U10517">
        <v>2</v>
      </c>
      <c r="V10517">
        <v>0</v>
      </c>
    </row>
    <row r="10518" spans="1:22" x14ac:dyDescent="0.3">
      <c r="A10518" t="s">
        <v>11656</v>
      </c>
      <c r="B10518" t="s">
        <v>11656</v>
      </c>
      <c r="C10518" t="s">
        <v>12331</v>
      </c>
      <c r="D10518" t="s">
        <v>26557</v>
      </c>
      <c r="E10518" t="s">
        <v>12336</v>
      </c>
      <c r="F10518" t="s">
        <v>25151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>
        <v>0</v>
      </c>
      <c r="S10518">
        <v>0</v>
      </c>
      <c r="T10518">
        <v>0</v>
      </c>
      <c r="U10518">
        <v>0</v>
      </c>
      <c r="V10518">
        <v>0</v>
      </c>
    </row>
    <row r="10519" spans="1:22" x14ac:dyDescent="0.3">
      <c r="A10519" t="s">
        <v>11656</v>
      </c>
      <c r="B10519" t="s">
        <v>11656</v>
      </c>
      <c r="C10519" t="s">
        <v>12331</v>
      </c>
      <c r="D10519" t="s">
        <v>34330</v>
      </c>
      <c r="E10519" t="s">
        <v>12337</v>
      </c>
      <c r="F10519" t="s">
        <v>25150</v>
      </c>
      <c r="G10519">
        <v>0</v>
      </c>
      <c r="H10519">
        <v>0</v>
      </c>
      <c r="I10519">
        <v>0</v>
      </c>
      <c r="J10519">
        <v>0</v>
      </c>
      <c r="K10519">
        <v>0</v>
      </c>
      <c r="L10519">
        <v>0</v>
      </c>
      <c r="M10519">
        <v>0</v>
      </c>
      <c r="N10519">
        <v>1</v>
      </c>
      <c r="O10519">
        <v>0</v>
      </c>
      <c r="P10519">
        <v>0</v>
      </c>
      <c r="Q10519">
        <v>0</v>
      </c>
      <c r="R10519">
        <v>0</v>
      </c>
      <c r="S10519">
        <v>0</v>
      </c>
      <c r="T10519">
        <v>0</v>
      </c>
      <c r="U10519">
        <v>0</v>
      </c>
      <c r="V10519">
        <v>1</v>
      </c>
    </row>
    <row r="10520" spans="1:22" x14ac:dyDescent="0.3">
      <c r="A10520" t="s">
        <v>11656</v>
      </c>
      <c r="B10520" t="s">
        <v>11656</v>
      </c>
      <c r="C10520" t="s">
        <v>12331</v>
      </c>
      <c r="D10520" t="s">
        <v>34331</v>
      </c>
      <c r="E10520" t="s">
        <v>12338</v>
      </c>
      <c r="F10520" t="s">
        <v>25150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6</v>
      </c>
      <c r="N10520">
        <v>4</v>
      </c>
      <c r="O10520">
        <v>0</v>
      </c>
      <c r="P10520">
        <v>0</v>
      </c>
      <c r="Q10520">
        <v>0</v>
      </c>
      <c r="R10520">
        <v>0</v>
      </c>
      <c r="S10520">
        <v>0</v>
      </c>
      <c r="T10520">
        <v>0</v>
      </c>
      <c r="U10520">
        <v>6</v>
      </c>
      <c r="V10520">
        <v>4</v>
      </c>
    </row>
    <row r="10521" spans="1:22" x14ac:dyDescent="0.3">
      <c r="A10521" t="s">
        <v>11656</v>
      </c>
      <c r="B10521" t="s">
        <v>11656</v>
      </c>
      <c r="C10521" t="s">
        <v>12331</v>
      </c>
      <c r="D10521" t="s">
        <v>34332</v>
      </c>
      <c r="E10521" t="s">
        <v>12339</v>
      </c>
      <c r="F10521" t="s">
        <v>25150</v>
      </c>
      <c r="G10521">
        <v>0</v>
      </c>
      <c r="H10521">
        <v>0</v>
      </c>
      <c r="I10521">
        <v>0</v>
      </c>
      <c r="J10521">
        <v>0</v>
      </c>
      <c r="K10521">
        <v>1</v>
      </c>
      <c r="L10521">
        <v>1</v>
      </c>
      <c r="M10521">
        <v>1</v>
      </c>
      <c r="N10521">
        <v>0</v>
      </c>
      <c r="O10521">
        <v>0</v>
      </c>
      <c r="P10521">
        <v>0</v>
      </c>
      <c r="Q10521">
        <v>0</v>
      </c>
      <c r="R10521">
        <v>0</v>
      </c>
      <c r="S10521">
        <v>0</v>
      </c>
      <c r="T10521">
        <v>0</v>
      </c>
      <c r="U10521">
        <v>2</v>
      </c>
      <c r="V10521">
        <v>1</v>
      </c>
    </row>
    <row r="10522" spans="1:22" x14ac:dyDescent="0.3">
      <c r="A10522" t="s">
        <v>11656</v>
      </c>
      <c r="B10522" t="s">
        <v>11656</v>
      </c>
      <c r="C10522" t="s">
        <v>12340</v>
      </c>
      <c r="D10522" t="s">
        <v>34333</v>
      </c>
      <c r="E10522" t="s">
        <v>12341</v>
      </c>
      <c r="F10522" t="s">
        <v>25150</v>
      </c>
      <c r="G10522">
        <v>0</v>
      </c>
      <c r="H10522">
        <v>0</v>
      </c>
      <c r="I10522">
        <v>0</v>
      </c>
      <c r="J10522">
        <v>0</v>
      </c>
      <c r="K10522">
        <v>1</v>
      </c>
      <c r="L10522">
        <v>0</v>
      </c>
      <c r="M10522">
        <v>1</v>
      </c>
      <c r="N10522">
        <v>1</v>
      </c>
      <c r="O10522">
        <v>0</v>
      </c>
      <c r="P10522">
        <v>0</v>
      </c>
      <c r="Q10522">
        <v>0</v>
      </c>
      <c r="R10522">
        <v>0</v>
      </c>
      <c r="S10522">
        <v>0</v>
      </c>
      <c r="T10522">
        <v>0</v>
      </c>
      <c r="U10522">
        <v>2</v>
      </c>
      <c r="V10522">
        <v>1</v>
      </c>
    </row>
    <row r="10523" spans="1:22" x14ac:dyDescent="0.3">
      <c r="A10523" t="s">
        <v>11656</v>
      </c>
      <c r="B10523" t="s">
        <v>11656</v>
      </c>
      <c r="C10523" t="s">
        <v>12340</v>
      </c>
      <c r="D10523" t="s">
        <v>29697</v>
      </c>
      <c r="E10523" t="s">
        <v>12342</v>
      </c>
      <c r="F10523" t="s">
        <v>25150</v>
      </c>
      <c r="G10523">
        <v>0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1</v>
      </c>
      <c r="N10523">
        <v>0</v>
      </c>
      <c r="O10523">
        <v>0</v>
      </c>
      <c r="P10523">
        <v>0</v>
      </c>
      <c r="Q10523">
        <v>0</v>
      </c>
      <c r="R10523">
        <v>0</v>
      </c>
      <c r="S10523">
        <v>0</v>
      </c>
      <c r="T10523">
        <v>0</v>
      </c>
      <c r="U10523">
        <v>1</v>
      </c>
      <c r="V10523">
        <v>0</v>
      </c>
    </row>
    <row r="10524" spans="1:22" x14ac:dyDescent="0.3">
      <c r="A10524" t="s">
        <v>11656</v>
      </c>
      <c r="B10524" t="s">
        <v>11656</v>
      </c>
      <c r="C10524" t="s">
        <v>12340</v>
      </c>
      <c r="D10524" t="s">
        <v>34334</v>
      </c>
      <c r="E10524" t="s">
        <v>12343</v>
      </c>
      <c r="F10524" t="s">
        <v>25150</v>
      </c>
      <c r="G10524">
        <v>0</v>
      </c>
      <c r="H10524">
        <v>1</v>
      </c>
      <c r="I10524">
        <v>0</v>
      </c>
      <c r="J10524">
        <v>0</v>
      </c>
      <c r="K10524">
        <v>0</v>
      </c>
      <c r="L10524">
        <v>1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>
        <v>0</v>
      </c>
      <c r="S10524">
        <v>0</v>
      </c>
      <c r="T10524">
        <v>0</v>
      </c>
      <c r="U10524">
        <v>0</v>
      </c>
      <c r="V10524">
        <v>2</v>
      </c>
    </row>
    <row r="10525" spans="1:22" x14ac:dyDescent="0.3">
      <c r="A10525" t="s">
        <v>11656</v>
      </c>
      <c r="B10525" t="s">
        <v>11656</v>
      </c>
      <c r="C10525" t="s">
        <v>12340</v>
      </c>
      <c r="D10525" t="s">
        <v>34335</v>
      </c>
      <c r="E10525" t="s">
        <v>12344</v>
      </c>
      <c r="F10525" t="s">
        <v>25150</v>
      </c>
      <c r="G10525">
        <v>24</v>
      </c>
      <c r="H10525">
        <v>9</v>
      </c>
      <c r="I10525">
        <v>0</v>
      </c>
      <c r="J10525">
        <v>0</v>
      </c>
      <c r="K10525">
        <v>9</v>
      </c>
      <c r="L10525">
        <v>6</v>
      </c>
      <c r="M10525">
        <v>0</v>
      </c>
      <c r="N10525">
        <v>0</v>
      </c>
      <c r="O10525">
        <v>0</v>
      </c>
      <c r="P10525">
        <v>0</v>
      </c>
      <c r="Q10525">
        <v>0</v>
      </c>
      <c r="R10525">
        <v>0</v>
      </c>
      <c r="S10525">
        <v>0</v>
      </c>
      <c r="T10525">
        <v>0</v>
      </c>
      <c r="U10525">
        <v>33</v>
      </c>
      <c r="V10525">
        <v>15</v>
      </c>
    </row>
    <row r="10526" spans="1:22" x14ac:dyDescent="0.3">
      <c r="A10526" t="s">
        <v>11656</v>
      </c>
      <c r="B10526" t="s">
        <v>11656</v>
      </c>
      <c r="C10526" t="s">
        <v>12340</v>
      </c>
      <c r="D10526" t="s">
        <v>27809</v>
      </c>
      <c r="E10526" t="s">
        <v>12345</v>
      </c>
      <c r="F10526" t="s">
        <v>25150</v>
      </c>
      <c r="G10526">
        <v>0</v>
      </c>
      <c r="H10526">
        <v>0</v>
      </c>
      <c r="I10526">
        <v>0</v>
      </c>
      <c r="J10526">
        <v>0</v>
      </c>
      <c r="K10526">
        <v>2</v>
      </c>
      <c r="L10526">
        <v>1</v>
      </c>
      <c r="M10526">
        <v>4</v>
      </c>
      <c r="N10526">
        <v>4</v>
      </c>
      <c r="O10526">
        <v>0</v>
      </c>
      <c r="P10526">
        <v>0</v>
      </c>
      <c r="Q10526">
        <v>0</v>
      </c>
      <c r="R10526">
        <v>0</v>
      </c>
      <c r="S10526">
        <v>0</v>
      </c>
      <c r="T10526">
        <v>0</v>
      </c>
      <c r="U10526">
        <v>6</v>
      </c>
      <c r="V10526">
        <v>5</v>
      </c>
    </row>
    <row r="10527" spans="1:22" x14ac:dyDescent="0.3">
      <c r="A10527" t="s">
        <v>11656</v>
      </c>
      <c r="B10527" t="s">
        <v>11656</v>
      </c>
      <c r="C10527" t="s">
        <v>12340</v>
      </c>
      <c r="D10527" t="s">
        <v>34336</v>
      </c>
      <c r="E10527" t="s">
        <v>12346</v>
      </c>
      <c r="F10527" t="s">
        <v>25150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  <c r="R10527">
        <v>0</v>
      </c>
      <c r="S10527">
        <v>0</v>
      </c>
      <c r="T10527">
        <v>0</v>
      </c>
      <c r="U10527">
        <v>0</v>
      </c>
      <c r="V10527">
        <v>0</v>
      </c>
    </row>
    <row r="10528" spans="1:22" x14ac:dyDescent="0.3">
      <c r="A10528" t="s">
        <v>11656</v>
      </c>
      <c r="B10528" t="s">
        <v>11656</v>
      </c>
      <c r="C10528" t="s">
        <v>12340</v>
      </c>
      <c r="D10528" t="s">
        <v>34337</v>
      </c>
      <c r="E10528" t="s">
        <v>12347</v>
      </c>
      <c r="F10528" t="s">
        <v>25150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8</v>
      </c>
      <c r="N10528">
        <v>5</v>
      </c>
      <c r="O10528">
        <v>0</v>
      </c>
      <c r="P10528">
        <v>0</v>
      </c>
      <c r="Q10528">
        <v>0</v>
      </c>
      <c r="R10528">
        <v>0</v>
      </c>
      <c r="S10528">
        <v>0</v>
      </c>
      <c r="T10528">
        <v>0</v>
      </c>
      <c r="U10528">
        <v>8</v>
      </c>
      <c r="V10528">
        <v>5</v>
      </c>
    </row>
    <row r="10529" spans="1:22" x14ac:dyDescent="0.3">
      <c r="A10529" t="s">
        <v>11656</v>
      </c>
      <c r="B10529" t="s">
        <v>11656</v>
      </c>
      <c r="C10529" t="s">
        <v>12348</v>
      </c>
      <c r="D10529" t="s">
        <v>34338</v>
      </c>
      <c r="E10529" t="s">
        <v>12349</v>
      </c>
      <c r="F10529" t="s">
        <v>25150</v>
      </c>
      <c r="G10529">
        <v>0</v>
      </c>
      <c r="H10529">
        <v>0</v>
      </c>
      <c r="I10529">
        <v>3</v>
      </c>
      <c r="J10529">
        <v>0</v>
      </c>
      <c r="K10529">
        <v>0</v>
      </c>
      <c r="L10529">
        <v>0</v>
      </c>
      <c r="M10529">
        <v>3</v>
      </c>
      <c r="N10529">
        <v>1</v>
      </c>
      <c r="O10529">
        <v>0</v>
      </c>
      <c r="P10529">
        <v>0</v>
      </c>
      <c r="Q10529">
        <v>0</v>
      </c>
      <c r="R10529">
        <v>0</v>
      </c>
      <c r="S10529">
        <v>0</v>
      </c>
      <c r="T10529">
        <v>0</v>
      </c>
      <c r="U10529">
        <v>6</v>
      </c>
      <c r="V10529">
        <v>1</v>
      </c>
    </row>
    <row r="10530" spans="1:22" x14ac:dyDescent="0.3">
      <c r="A10530" t="s">
        <v>11656</v>
      </c>
      <c r="B10530" t="s">
        <v>11656</v>
      </c>
      <c r="C10530" t="s">
        <v>12348</v>
      </c>
      <c r="D10530" t="s">
        <v>27261</v>
      </c>
      <c r="E10530" t="s">
        <v>12350</v>
      </c>
      <c r="F10530" t="s">
        <v>25150</v>
      </c>
      <c r="G10530">
        <v>0</v>
      </c>
      <c r="H10530">
        <v>0</v>
      </c>
      <c r="I10530">
        <v>0</v>
      </c>
      <c r="J10530">
        <v>0</v>
      </c>
      <c r="K10530">
        <v>0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0</v>
      </c>
      <c r="R10530">
        <v>0</v>
      </c>
      <c r="S10530">
        <v>0</v>
      </c>
      <c r="T10530">
        <v>0</v>
      </c>
      <c r="U10530">
        <v>0</v>
      </c>
      <c r="V10530">
        <v>0</v>
      </c>
    </row>
    <row r="10531" spans="1:22" x14ac:dyDescent="0.3">
      <c r="A10531" t="s">
        <v>11656</v>
      </c>
      <c r="B10531" t="s">
        <v>11656</v>
      </c>
      <c r="C10531" t="s">
        <v>12348</v>
      </c>
      <c r="D10531" t="s">
        <v>34339</v>
      </c>
      <c r="E10531" t="s">
        <v>12351</v>
      </c>
      <c r="F10531" t="s">
        <v>25150</v>
      </c>
      <c r="G10531">
        <v>0</v>
      </c>
      <c r="H10531">
        <v>0</v>
      </c>
      <c r="I10531">
        <v>0</v>
      </c>
      <c r="J10531">
        <v>0</v>
      </c>
      <c r="K10531">
        <v>0</v>
      </c>
      <c r="L10531">
        <v>0</v>
      </c>
      <c r="M10531">
        <v>0</v>
      </c>
      <c r="N10531">
        <v>1</v>
      </c>
      <c r="O10531">
        <v>0</v>
      </c>
      <c r="P10531">
        <v>0</v>
      </c>
      <c r="Q10531">
        <v>0</v>
      </c>
      <c r="R10531">
        <v>0</v>
      </c>
      <c r="S10531">
        <v>0</v>
      </c>
      <c r="T10531">
        <v>0</v>
      </c>
      <c r="U10531">
        <v>0</v>
      </c>
      <c r="V10531">
        <v>1</v>
      </c>
    </row>
    <row r="10532" spans="1:22" x14ac:dyDescent="0.3">
      <c r="A10532" t="s">
        <v>11656</v>
      </c>
      <c r="B10532" t="s">
        <v>11656</v>
      </c>
      <c r="C10532" t="s">
        <v>12348</v>
      </c>
      <c r="D10532" t="s">
        <v>34340</v>
      </c>
      <c r="E10532" t="s">
        <v>12352</v>
      </c>
      <c r="F10532" t="s">
        <v>25150</v>
      </c>
      <c r="G10532">
        <v>0</v>
      </c>
      <c r="H10532">
        <v>0</v>
      </c>
      <c r="I10532">
        <v>0</v>
      </c>
      <c r="J10532">
        <v>0</v>
      </c>
      <c r="K10532">
        <v>0</v>
      </c>
      <c r="L10532">
        <v>0</v>
      </c>
      <c r="M10532">
        <v>1</v>
      </c>
      <c r="N10532">
        <v>4</v>
      </c>
      <c r="O10532">
        <v>0</v>
      </c>
      <c r="P10532">
        <v>0</v>
      </c>
      <c r="Q10532">
        <v>0</v>
      </c>
      <c r="R10532">
        <v>0</v>
      </c>
      <c r="S10532">
        <v>0</v>
      </c>
      <c r="T10532">
        <v>0</v>
      </c>
      <c r="U10532">
        <v>1</v>
      </c>
      <c r="V10532">
        <v>4</v>
      </c>
    </row>
    <row r="10533" spans="1:22" x14ac:dyDescent="0.3">
      <c r="A10533" t="s">
        <v>11656</v>
      </c>
      <c r="B10533" t="s">
        <v>11656</v>
      </c>
      <c r="C10533" t="s">
        <v>12348</v>
      </c>
      <c r="D10533" t="s">
        <v>34341</v>
      </c>
      <c r="E10533" t="s">
        <v>12353</v>
      </c>
      <c r="F10533" t="s">
        <v>25150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6</v>
      </c>
      <c r="N10533">
        <v>11</v>
      </c>
      <c r="O10533">
        <v>0</v>
      </c>
      <c r="P10533">
        <v>0</v>
      </c>
      <c r="Q10533">
        <v>1</v>
      </c>
      <c r="R10533">
        <v>0</v>
      </c>
      <c r="S10533">
        <v>0</v>
      </c>
      <c r="T10533">
        <v>0</v>
      </c>
      <c r="U10533">
        <v>7</v>
      </c>
      <c r="V10533">
        <v>11</v>
      </c>
    </row>
    <row r="10534" spans="1:22" x14ac:dyDescent="0.3">
      <c r="A10534" t="s">
        <v>11656</v>
      </c>
      <c r="B10534" t="s">
        <v>11656</v>
      </c>
      <c r="C10534" t="s">
        <v>12348</v>
      </c>
      <c r="D10534" t="s">
        <v>34342</v>
      </c>
      <c r="E10534" t="s">
        <v>12354</v>
      </c>
      <c r="F10534" t="s">
        <v>25150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>
        <v>0</v>
      </c>
      <c r="M10534">
        <v>2</v>
      </c>
      <c r="N10534">
        <v>0</v>
      </c>
      <c r="O10534">
        <v>0</v>
      </c>
      <c r="P10534">
        <v>0</v>
      </c>
      <c r="Q10534">
        <v>0</v>
      </c>
      <c r="R10534">
        <v>0</v>
      </c>
      <c r="S10534">
        <v>0</v>
      </c>
      <c r="T10534">
        <v>0</v>
      </c>
      <c r="U10534">
        <v>2</v>
      </c>
      <c r="V10534">
        <v>0</v>
      </c>
    </row>
    <row r="10535" spans="1:22" x14ac:dyDescent="0.3">
      <c r="A10535" t="s">
        <v>11656</v>
      </c>
      <c r="B10535" t="s">
        <v>11656</v>
      </c>
      <c r="C10535" t="s">
        <v>12348</v>
      </c>
      <c r="D10535" t="s">
        <v>31454</v>
      </c>
      <c r="E10535" t="s">
        <v>12355</v>
      </c>
      <c r="F10535" t="s">
        <v>25151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  <c r="R10535">
        <v>0</v>
      </c>
      <c r="S10535">
        <v>0</v>
      </c>
      <c r="T10535">
        <v>0</v>
      </c>
      <c r="U10535">
        <v>0</v>
      </c>
      <c r="V10535">
        <v>0</v>
      </c>
    </row>
    <row r="10536" spans="1:22" x14ac:dyDescent="0.3">
      <c r="A10536" t="s">
        <v>11656</v>
      </c>
      <c r="B10536" t="s">
        <v>11656</v>
      </c>
      <c r="C10536" t="s">
        <v>12348</v>
      </c>
      <c r="D10536" t="s">
        <v>34343</v>
      </c>
      <c r="E10536" t="s">
        <v>12356</v>
      </c>
      <c r="F10536" t="s">
        <v>25151</v>
      </c>
      <c r="G10536">
        <v>0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>
        <v>0</v>
      </c>
      <c r="S10536">
        <v>0</v>
      </c>
      <c r="T10536">
        <v>0</v>
      </c>
      <c r="U10536">
        <v>0</v>
      </c>
      <c r="V10536">
        <v>0</v>
      </c>
    </row>
    <row r="10537" spans="1:22" x14ac:dyDescent="0.3">
      <c r="A10537" t="s">
        <v>11656</v>
      </c>
      <c r="B10537" t="s">
        <v>11656</v>
      </c>
      <c r="C10537" t="s">
        <v>12348</v>
      </c>
      <c r="D10537" t="s">
        <v>27179</v>
      </c>
      <c r="E10537" t="s">
        <v>12357</v>
      </c>
      <c r="F10537" t="s">
        <v>25150</v>
      </c>
      <c r="G10537">
        <v>0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9</v>
      </c>
      <c r="N10537">
        <v>11</v>
      </c>
      <c r="O10537">
        <v>0</v>
      </c>
      <c r="P10537">
        <v>0</v>
      </c>
      <c r="Q10537">
        <v>0</v>
      </c>
      <c r="R10537">
        <v>6</v>
      </c>
      <c r="S10537">
        <v>0</v>
      </c>
      <c r="T10537">
        <v>0</v>
      </c>
      <c r="U10537">
        <v>9</v>
      </c>
      <c r="V10537">
        <v>17</v>
      </c>
    </row>
    <row r="10538" spans="1:22" x14ac:dyDescent="0.3">
      <c r="A10538" t="s">
        <v>11656</v>
      </c>
      <c r="B10538" t="s">
        <v>11656</v>
      </c>
      <c r="C10538" t="s">
        <v>12348</v>
      </c>
      <c r="D10538" t="s">
        <v>26520</v>
      </c>
      <c r="E10538" t="s">
        <v>12358</v>
      </c>
      <c r="F10538" t="s">
        <v>25150</v>
      </c>
      <c r="G10538">
        <v>0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3</v>
      </c>
      <c r="N10538">
        <v>1</v>
      </c>
      <c r="O10538">
        <v>0</v>
      </c>
      <c r="P10538">
        <v>0</v>
      </c>
      <c r="Q10538">
        <v>0</v>
      </c>
      <c r="R10538">
        <v>0</v>
      </c>
      <c r="S10538">
        <v>0</v>
      </c>
      <c r="T10538">
        <v>0</v>
      </c>
      <c r="U10538">
        <v>3</v>
      </c>
      <c r="V10538">
        <v>1</v>
      </c>
    </row>
    <row r="10539" spans="1:22" x14ac:dyDescent="0.3">
      <c r="A10539" t="s">
        <v>11656</v>
      </c>
      <c r="B10539" t="s">
        <v>11656</v>
      </c>
      <c r="C10539" t="s">
        <v>12348</v>
      </c>
      <c r="D10539" t="s">
        <v>34344</v>
      </c>
      <c r="E10539" t="s">
        <v>12359</v>
      </c>
      <c r="F10539" t="s">
        <v>25150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1</v>
      </c>
      <c r="N10539">
        <v>1</v>
      </c>
      <c r="O10539">
        <v>0</v>
      </c>
      <c r="P10539">
        <v>0</v>
      </c>
      <c r="Q10539">
        <v>0</v>
      </c>
      <c r="R10539">
        <v>0</v>
      </c>
      <c r="S10539">
        <v>0</v>
      </c>
      <c r="T10539">
        <v>0</v>
      </c>
      <c r="U10539">
        <v>1</v>
      </c>
      <c r="V10539">
        <v>1</v>
      </c>
    </row>
    <row r="10540" spans="1:22" x14ac:dyDescent="0.3">
      <c r="A10540" t="s">
        <v>11656</v>
      </c>
      <c r="B10540" t="s">
        <v>11656</v>
      </c>
      <c r="C10540" t="s">
        <v>12348</v>
      </c>
      <c r="D10540" t="s">
        <v>27124</v>
      </c>
      <c r="E10540" t="s">
        <v>12360</v>
      </c>
      <c r="F10540" t="s">
        <v>25150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2</v>
      </c>
      <c r="N10540">
        <v>2</v>
      </c>
      <c r="O10540">
        <v>0</v>
      </c>
      <c r="P10540">
        <v>0</v>
      </c>
      <c r="Q10540">
        <v>0</v>
      </c>
      <c r="R10540">
        <v>0</v>
      </c>
      <c r="S10540">
        <v>0</v>
      </c>
      <c r="T10540">
        <v>0</v>
      </c>
      <c r="U10540">
        <v>2</v>
      </c>
      <c r="V10540">
        <v>2</v>
      </c>
    </row>
    <row r="10541" spans="1:22" x14ac:dyDescent="0.3">
      <c r="A10541" t="s">
        <v>11656</v>
      </c>
      <c r="B10541" t="s">
        <v>11656</v>
      </c>
      <c r="C10541" t="s">
        <v>12348</v>
      </c>
      <c r="D10541" t="s">
        <v>34345</v>
      </c>
      <c r="E10541" t="s">
        <v>12361</v>
      </c>
      <c r="F10541" t="s">
        <v>25150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1</v>
      </c>
      <c r="N10541">
        <v>3</v>
      </c>
      <c r="O10541">
        <v>0</v>
      </c>
      <c r="P10541">
        <v>0</v>
      </c>
      <c r="Q10541">
        <v>0</v>
      </c>
      <c r="R10541">
        <v>0</v>
      </c>
      <c r="S10541">
        <v>0</v>
      </c>
      <c r="T10541">
        <v>0</v>
      </c>
      <c r="U10541">
        <v>1</v>
      </c>
      <c r="V10541">
        <v>3</v>
      </c>
    </row>
    <row r="10542" spans="1:22" x14ac:dyDescent="0.3">
      <c r="A10542" t="s">
        <v>11656</v>
      </c>
      <c r="B10542" t="s">
        <v>11656</v>
      </c>
      <c r="C10542" t="s">
        <v>12348</v>
      </c>
      <c r="D10542" t="s">
        <v>26356</v>
      </c>
      <c r="E10542" t="s">
        <v>12362</v>
      </c>
      <c r="F10542" t="s">
        <v>25150</v>
      </c>
      <c r="G10542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  <c r="M10542">
        <v>3</v>
      </c>
      <c r="N10542">
        <v>4</v>
      </c>
      <c r="O10542">
        <v>0</v>
      </c>
      <c r="P10542">
        <v>0</v>
      </c>
      <c r="Q10542">
        <v>0</v>
      </c>
      <c r="R10542">
        <v>0</v>
      </c>
      <c r="S10542">
        <v>0</v>
      </c>
      <c r="T10542">
        <v>0</v>
      </c>
      <c r="U10542">
        <v>3</v>
      </c>
      <c r="V10542">
        <v>4</v>
      </c>
    </row>
    <row r="10543" spans="1:22" x14ac:dyDescent="0.3">
      <c r="A10543" t="s">
        <v>11656</v>
      </c>
      <c r="B10543" t="s">
        <v>11656</v>
      </c>
      <c r="C10543" t="s">
        <v>12348</v>
      </c>
      <c r="D10543" t="s">
        <v>34346</v>
      </c>
      <c r="E10543" t="s">
        <v>12363</v>
      </c>
      <c r="F10543" t="s">
        <v>25151</v>
      </c>
      <c r="G10543">
        <v>0</v>
      </c>
      <c r="H10543">
        <v>0</v>
      </c>
      <c r="I10543">
        <v>0</v>
      </c>
      <c r="J10543">
        <v>0</v>
      </c>
      <c r="K10543">
        <v>0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  <c r="R10543">
        <v>0</v>
      </c>
      <c r="S10543">
        <v>0</v>
      </c>
      <c r="T10543">
        <v>0</v>
      </c>
      <c r="U10543">
        <v>0</v>
      </c>
      <c r="V10543">
        <v>0</v>
      </c>
    </row>
    <row r="10544" spans="1:22" x14ac:dyDescent="0.3">
      <c r="A10544" t="s">
        <v>11656</v>
      </c>
      <c r="B10544" t="s">
        <v>11656</v>
      </c>
      <c r="C10544" t="s">
        <v>12348</v>
      </c>
      <c r="D10544" t="s">
        <v>34347</v>
      </c>
      <c r="E10544" t="s">
        <v>12364</v>
      </c>
      <c r="F10544" t="s">
        <v>25150</v>
      </c>
      <c r="G10544">
        <v>0</v>
      </c>
      <c r="H10544">
        <v>0</v>
      </c>
      <c r="I10544">
        <v>0</v>
      </c>
      <c r="J10544">
        <v>1</v>
      </c>
      <c r="K10544">
        <v>7</v>
      </c>
      <c r="L10544">
        <v>6</v>
      </c>
      <c r="M10544">
        <v>2</v>
      </c>
      <c r="N10544">
        <v>0</v>
      </c>
      <c r="O10544">
        <v>0</v>
      </c>
      <c r="P10544">
        <v>0</v>
      </c>
      <c r="Q10544">
        <v>0</v>
      </c>
      <c r="R10544">
        <v>0</v>
      </c>
      <c r="S10544">
        <v>0</v>
      </c>
      <c r="T10544">
        <v>0</v>
      </c>
      <c r="U10544">
        <v>9</v>
      </c>
      <c r="V10544">
        <v>7</v>
      </c>
    </row>
    <row r="10545" spans="1:22" x14ac:dyDescent="0.3">
      <c r="A10545" t="s">
        <v>11656</v>
      </c>
      <c r="B10545" t="s">
        <v>11656</v>
      </c>
      <c r="C10545" t="s">
        <v>12348</v>
      </c>
      <c r="D10545" t="s">
        <v>34348</v>
      </c>
      <c r="E10545" t="s">
        <v>12365</v>
      </c>
      <c r="F10545" t="s">
        <v>25150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2</v>
      </c>
      <c r="N10545">
        <v>0</v>
      </c>
      <c r="O10545">
        <v>0</v>
      </c>
      <c r="P10545">
        <v>0</v>
      </c>
      <c r="Q10545">
        <v>0</v>
      </c>
      <c r="R10545">
        <v>0</v>
      </c>
      <c r="S10545">
        <v>0</v>
      </c>
      <c r="T10545">
        <v>0</v>
      </c>
      <c r="U10545">
        <v>2</v>
      </c>
      <c r="V10545">
        <v>0</v>
      </c>
    </row>
    <row r="10546" spans="1:22" x14ac:dyDescent="0.3">
      <c r="A10546" t="s">
        <v>11656</v>
      </c>
      <c r="B10546" t="s">
        <v>12366</v>
      </c>
      <c r="C10546" t="s">
        <v>12367</v>
      </c>
      <c r="D10546" t="s">
        <v>34349</v>
      </c>
      <c r="E10546" t="s">
        <v>12368</v>
      </c>
      <c r="F10546" t="s">
        <v>25151</v>
      </c>
      <c r="G10546">
        <v>0</v>
      </c>
      <c r="H10546">
        <v>0</v>
      </c>
      <c r="I10546">
        <v>0</v>
      </c>
      <c r="J10546">
        <v>0</v>
      </c>
      <c r="K10546">
        <v>0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>
        <v>0</v>
      </c>
      <c r="S10546">
        <v>0</v>
      </c>
      <c r="T10546">
        <v>0</v>
      </c>
      <c r="U10546">
        <v>0</v>
      </c>
      <c r="V10546">
        <v>0</v>
      </c>
    </row>
    <row r="10547" spans="1:22" x14ac:dyDescent="0.3">
      <c r="A10547" t="s">
        <v>11656</v>
      </c>
      <c r="B10547" t="s">
        <v>12366</v>
      </c>
      <c r="C10547" t="s">
        <v>12367</v>
      </c>
      <c r="D10547" t="s">
        <v>34350</v>
      </c>
      <c r="E10547" t="s">
        <v>12369</v>
      </c>
      <c r="F10547" t="s">
        <v>25151</v>
      </c>
      <c r="G10547">
        <v>0</v>
      </c>
      <c r="H10547">
        <v>0</v>
      </c>
      <c r="I10547">
        <v>0</v>
      </c>
      <c r="J10547">
        <v>0</v>
      </c>
      <c r="K10547">
        <v>2</v>
      </c>
      <c r="L10547">
        <v>1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0</v>
      </c>
      <c r="U10547">
        <v>2</v>
      </c>
      <c r="V10547">
        <v>1</v>
      </c>
    </row>
    <row r="10548" spans="1:22" x14ac:dyDescent="0.3">
      <c r="A10548" t="s">
        <v>11656</v>
      </c>
      <c r="B10548" t="s">
        <v>12366</v>
      </c>
      <c r="C10548" t="s">
        <v>12367</v>
      </c>
      <c r="D10548" t="s">
        <v>26689</v>
      </c>
      <c r="E10548" t="s">
        <v>12370</v>
      </c>
      <c r="F10548" t="s">
        <v>25151</v>
      </c>
      <c r="G10548">
        <v>0</v>
      </c>
      <c r="H10548">
        <v>0</v>
      </c>
      <c r="I10548">
        <v>0</v>
      </c>
      <c r="J10548">
        <v>0</v>
      </c>
      <c r="K10548">
        <v>0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0</v>
      </c>
      <c r="R10548">
        <v>0</v>
      </c>
      <c r="S10548">
        <v>0</v>
      </c>
      <c r="T10548">
        <v>0</v>
      </c>
      <c r="U10548">
        <v>0</v>
      </c>
      <c r="V10548">
        <v>0</v>
      </c>
    </row>
    <row r="10549" spans="1:22" x14ac:dyDescent="0.3">
      <c r="A10549" t="s">
        <v>11656</v>
      </c>
      <c r="B10549" t="s">
        <v>12366</v>
      </c>
      <c r="C10549" t="s">
        <v>12367</v>
      </c>
      <c r="D10549" t="s">
        <v>34351</v>
      </c>
      <c r="E10549" t="s">
        <v>12371</v>
      </c>
      <c r="F10549" t="s">
        <v>25150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>
        <v>0</v>
      </c>
      <c r="S10549">
        <v>0</v>
      </c>
      <c r="T10549">
        <v>0</v>
      </c>
      <c r="U10549">
        <v>0</v>
      </c>
      <c r="V10549">
        <v>0</v>
      </c>
    </row>
    <row r="10550" spans="1:22" x14ac:dyDescent="0.3">
      <c r="A10550" t="s">
        <v>11656</v>
      </c>
      <c r="B10550" t="s">
        <v>12366</v>
      </c>
      <c r="C10550" t="s">
        <v>12367</v>
      </c>
      <c r="D10550" t="s">
        <v>25236</v>
      </c>
      <c r="E10550" t="s">
        <v>12372</v>
      </c>
      <c r="F10550" t="s">
        <v>25150</v>
      </c>
      <c r="G10550">
        <v>0</v>
      </c>
      <c r="H10550">
        <v>0</v>
      </c>
      <c r="I10550">
        <v>0</v>
      </c>
      <c r="J10550">
        <v>0</v>
      </c>
      <c r="K10550">
        <v>0</v>
      </c>
      <c r="L10550">
        <v>0</v>
      </c>
      <c r="M10550">
        <v>0</v>
      </c>
      <c r="N10550">
        <v>0</v>
      </c>
      <c r="O10550">
        <v>0</v>
      </c>
      <c r="P10550">
        <v>1</v>
      </c>
      <c r="Q10550">
        <v>2</v>
      </c>
      <c r="R10550">
        <v>1</v>
      </c>
      <c r="S10550">
        <v>0</v>
      </c>
      <c r="T10550">
        <v>0</v>
      </c>
      <c r="U10550">
        <v>2</v>
      </c>
      <c r="V10550">
        <v>2</v>
      </c>
    </row>
    <row r="10551" spans="1:22" x14ac:dyDescent="0.3">
      <c r="A10551" t="s">
        <v>11656</v>
      </c>
      <c r="B10551" t="s">
        <v>12366</v>
      </c>
      <c r="C10551" t="s">
        <v>12373</v>
      </c>
      <c r="D10551" t="s">
        <v>34352</v>
      </c>
      <c r="E10551" t="s">
        <v>12374</v>
      </c>
      <c r="F10551" t="s">
        <v>25150</v>
      </c>
      <c r="G10551">
        <v>0</v>
      </c>
      <c r="H10551">
        <v>0</v>
      </c>
      <c r="I10551">
        <v>1</v>
      </c>
      <c r="J10551">
        <v>1</v>
      </c>
      <c r="K10551">
        <v>3</v>
      </c>
      <c r="L10551">
        <v>2</v>
      </c>
      <c r="M10551">
        <v>0</v>
      </c>
      <c r="N10551">
        <v>0</v>
      </c>
      <c r="O10551">
        <v>0</v>
      </c>
      <c r="P10551">
        <v>0</v>
      </c>
      <c r="Q10551">
        <v>3</v>
      </c>
      <c r="R10551">
        <v>2</v>
      </c>
      <c r="S10551">
        <v>0</v>
      </c>
      <c r="T10551">
        <v>0</v>
      </c>
      <c r="U10551">
        <v>7</v>
      </c>
      <c r="V10551">
        <v>5</v>
      </c>
    </row>
    <row r="10552" spans="1:22" x14ac:dyDescent="0.3">
      <c r="A10552" t="s">
        <v>11656</v>
      </c>
      <c r="B10552" t="s">
        <v>12366</v>
      </c>
      <c r="C10552" t="s">
        <v>12375</v>
      </c>
      <c r="D10552" t="s">
        <v>34353</v>
      </c>
      <c r="E10552" t="s">
        <v>12376</v>
      </c>
      <c r="F10552" t="s">
        <v>25150</v>
      </c>
      <c r="G10552">
        <v>0</v>
      </c>
      <c r="H10552">
        <v>0</v>
      </c>
      <c r="I10552">
        <v>0</v>
      </c>
      <c r="J10552">
        <v>0</v>
      </c>
      <c r="K10552">
        <v>0</v>
      </c>
      <c r="L10552">
        <v>0</v>
      </c>
      <c r="M10552">
        <v>7</v>
      </c>
      <c r="N10552">
        <v>2</v>
      </c>
      <c r="O10552">
        <v>0</v>
      </c>
      <c r="P10552">
        <v>0</v>
      </c>
      <c r="Q10552">
        <v>0</v>
      </c>
      <c r="R10552">
        <v>0</v>
      </c>
      <c r="S10552">
        <v>0</v>
      </c>
      <c r="T10552">
        <v>0</v>
      </c>
      <c r="U10552">
        <v>7</v>
      </c>
      <c r="V10552">
        <v>2</v>
      </c>
    </row>
    <row r="10553" spans="1:22" x14ac:dyDescent="0.3">
      <c r="A10553" t="s">
        <v>11656</v>
      </c>
      <c r="B10553" t="s">
        <v>12366</v>
      </c>
      <c r="C10553" t="s">
        <v>12375</v>
      </c>
      <c r="D10553" t="s">
        <v>34354</v>
      </c>
      <c r="E10553" t="s">
        <v>12377</v>
      </c>
      <c r="F10553" t="s">
        <v>25151</v>
      </c>
      <c r="G10553">
        <v>0</v>
      </c>
      <c r="H10553">
        <v>0</v>
      </c>
      <c r="I10553">
        <v>0</v>
      </c>
      <c r="J10553">
        <v>0</v>
      </c>
      <c r="K10553">
        <v>1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  <c r="R10553">
        <v>0</v>
      </c>
      <c r="S10553">
        <v>0</v>
      </c>
      <c r="T10553">
        <v>0</v>
      </c>
      <c r="U10553">
        <v>1</v>
      </c>
      <c r="V10553">
        <v>0</v>
      </c>
    </row>
    <row r="10554" spans="1:22" x14ac:dyDescent="0.3">
      <c r="A10554" t="s">
        <v>11656</v>
      </c>
      <c r="B10554" t="s">
        <v>12366</v>
      </c>
      <c r="C10554" t="s">
        <v>12375</v>
      </c>
      <c r="D10554" t="s">
        <v>34355</v>
      </c>
      <c r="E10554" t="s">
        <v>12378</v>
      </c>
      <c r="F10554" t="s">
        <v>25150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>
        <v>0</v>
      </c>
      <c r="S10554">
        <v>0</v>
      </c>
      <c r="T10554">
        <v>0</v>
      </c>
      <c r="U10554">
        <v>0</v>
      </c>
      <c r="V10554">
        <v>0</v>
      </c>
    </row>
    <row r="10555" spans="1:22" x14ac:dyDescent="0.3">
      <c r="A10555" t="s">
        <v>11656</v>
      </c>
      <c r="B10555" t="s">
        <v>12366</v>
      </c>
      <c r="C10555" t="s">
        <v>12379</v>
      </c>
      <c r="D10555" t="s">
        <v>34356</v>
      </c>
      <c r="E10555" t="s">
        <v>12380</v>
      </c>
      <c r="F10555" t="s">
        <v>25150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1</v>
      </c>
      <c r="N10555">
        <v>0</v>
      </c>
      <c r="O10555">
        <v>0</v>
      </c>
      <c r="P10555">
        <v>0</v>
      </c>
      <c r="Q10555">
        <v>0</v>
      </c>
      <c r="R10555">
        <v>0</v>
      </c>
      <c r="S10555">
        <v>0</v>
      </c>
      <c r="T10555">
        <v>0</v>
      </c>
      <c r="U10555">
        <v>1</v>
      </c>
      <c r="V10555">
        <v>0</v>
      </c>
    </row>
    <row r="10556" spans="1:22" x14ac:dyDescent="0.3">
      <c r="A10556" t="s">
        <v>11656</v>
      </c>
      <c r="B10556" t="s">
        <v>12366</v>
      </c>
      <c r="C10556" t="s">
        <v>12379</v>
      </c>
      <c r="D10556" t="s">
        <v>34357</v>
      </c>
      <c r="E10556" t="s">
        <v>12381</v>
      </c>
      <c r="F10556" t="s">
        <v>25150</v>
      </c>
      <c r="G10556">
        <v>0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3</v>
      </c>
      <c r="N10556">
        <v>3</v>
      </c>
      <c r="O10556">
        <v>0</v>
      </c>
      <c r="P10556">
        <v>0</v>
      </c>
      <c r="Q10556">
        <v>0</v>
      </c>
      <c r="R10556">
        <v>0</v>
      </c>
      <c r="S10556">
        <v>0</v>
      </c>
      <c r="T10556">
        <v>0</v>
      </c>
      <c r="U10556">
        <v>3</v>
      </c>
      <c r="V10556">
        <v>3</v>
      </c>
    </row>
    <row r="10557" spans="1:22" x14ac:dyDescent="0.3">
      <c r="A10557" t="s">
        <v>11656</v>
      </c>
      <c r="B10557" t="s">
        <v>12366</v>
      </c>
      <c r="C10557" t="s">
        <v>12382</v>
      </c>
      <c r="D10557" t="s">
        <v>34358</v>
      </c>
      <c r="E10557" t="s">
        <v>12383</v>
      </c>
      <c r="F10557" t="s">
        <v>25151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0</v>
      </c>
      <c r="Q10557">
        <v>0</v>
      </c>
      <c r="R10557">
        <v>0</v>
      </c>
      <c r="S10557">
        <v>0</v>
      </c>
      <c r="T10557">
        <v>0</v>
      </c>
      <c r="U10557">
        <v>0</v>
      </c>
      <c r="V10557">
        <v>0</v>
      </c>
    </row>
    <row r="10558" spans="1:22" x14ac:dyDescent="0.3">
      <c r="A10558" t="s">
        <v>11656</v>
      </c>
      <c r="B10558" t="s">
        <v>12366</v>
      </c>
      <c r="C10558" t="s">
        <v>12382</v>
      </c>
      <c r="D10558" t="s">
        <v>34359</v>
      </c>
      <c r="E10558" t="s">
        <v>12384</v>
      </c>
      <c r="F10558" t="s">
        <v>25151</v>
      </c>
      <c r="G10558">
        <v>0</v>
      </c>
      <c r="H10558">
        <v>0</v>
      </c>
      <c r="I10558">
        <v>0</v>
      </c>
      <c r="J10558">
        <v>0</v>
      </c>
      <c r="K10558">
        <v>0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0</v>
      </c>
      <c r="R10558">
        <v>0</v>
      </c>
      <c r="S10558">
        <v>0</v>
      </c>
      <c r="T10558">
        <v>0</v>
      </c>
      <c r="U10558">
        <v>0</v>
      </c>
      <c r="V10558">
        <v>0</v>
      </c>
    </row>
    <row r="10559" spans="1:22" x14ac:dyDescent="0.3">
      <c r="A10559" t="s">
        <v>11656</v>
      </c>
      <c r="B10559" t="s">
        <v>12366</v>
      </c>
      <c r="C10559" t="s">
        <v>12382</v>
      </c>
      <c r="D10559" t="s">
        <v>34360</v>
      </c>
      <c r="E10559" t="s">
        <v>12385</v>
      </c>
      <c r="F10559" t="s">
        <v>25150</v>
      </c>
      <c r="G10559">
        <v>0</v>
      </c>
      <c r="H10559">
        <v>0</v>
      </c>
      <c r="I10559">
        <v>0</v>
      </c>
      <c r="J10559">
        <v>0</v>
      </c>
      <c r="K10559">
        <v>29</v>
      </c>
      <c r="L10559">
        <v>7</v>
      </c>
      <c r="M10559">
        <v>9</v>
      </c>
      <c r="N10559">
        <v>2</v>
      </c>
      <c r="O10559">
        <v>0</v>
      </c>
      <c r="P10559">
        <v>0</v>
      </c>
      <c r="Q10559">
        <v>1</v>
      </c>
      <c r="R10559">
        <v>1</v>
      </c>
      <c r="S10559">
        <v>0</v>
      </c>
      <c r="T10559">
        <v>0</v>
      </c>
      <c r="U10559">
        <v>39</v>
      </c>
      <c r="V10559">
        <v>10</v>
      </c>
    </row>
    <row r="10560" spans="1:22" x14ac:dyDescent="0.3">
      <c r="A10560" t="s">
        <v>11656</v>
      </c>
      <c r="B10560" t="s">
        <v>12366</v>
      </c>
      <c r="C10560" t="s">
        <v>12382</v>
      </c>
      <c r="D10560" t="s">
        <v>34361</v>
      </c>
      <c r="E10560" t="s">
        <v>12386</v>
      </c>
      <c r="F10560" t="s">
        <v>25150</v>
      </c>
      <c r="G10560">
        <v>0</v>
      </c>
      <c r="H10560">
        <v>0</v>
      </c>
      <c r="I10560">
        <v>1</v>
      </c>
      <c r="J10560">
        <v>0</v>
      </c>
      <c r="K10560">
        <v>8</v>
      </c>
      <c r="L10560">
        <v>4</v>
      </c>
      <c r="M10560">
        <v>3</v>
      </c>
      <c r="N10560">
        <v>2</v>
      </c>
      <c r="O10560">
        <v>0</v>
      </c>
      <c r="P10560">
        <v>0</v>
      </c>
      <c r="Q10560">
        <v>1</v>
      </c>
      <c r="R10560">
        <v>3</v>
      </c>
      <c r="S10560">
        <v>0</v>
      </c>
      <c r="T10560">
        <v>0</v>
      </c>
      <c r="U10560">
        <v>13</v>
      </c>
      <c r="V10560">
        <v>9</v>
      </c>
    </row>
    <row r="10561" spans="1:22" x14ac:dyDescent="0.3">
      <c r="A10561" t="s">
        <v>11656</v>
      </c>
      <c r="B10561" t="s">
        <v>12366</v>
      </c>
      <c r="C10561" t="s">
        <v>12382</v>
      </c>
      <c r="D10561" t="s">
        <v>25608</v>
      </c>
      <c r="E10561" t="s">
        <v>12387</v>
      </c>
      <c r="F10561" t="s">
        <v>25150</v>
      </c>
      <c r="G10561">
        <v>1</v>
      </c>
      <c r="H10561">
        <v>1</v>
      </c>
      <c r="I10561">
        <v>0</v>
      </c>
      <c r="J10561">
        <v>0</v>
      </c>
      <c r="K10561">
        <v>0</v>
      </c>
      <c r="L10561">
        <v>0</v>
      </c>
      <c r="M10561">
        <v>17</v>
      </c>
      <c r="N10561">
        <v>10</v>
      </c>
      <c r="O10561">
        <v>0</v>
      </c>
      <c r="P10561">
        <v>0</v>
      </c>
      <c r="Q10561">
        <v>5</v>
      </c>
      <c r="R10561">
        <v>3</v>
      </c>
      <c r="S10561">
        <v>0</v>
      </c>
      <c r="T10561">
        <v>0</v>
      </c>
      <c r="U10561">
        <v>23</v>
      </c>
      <c r="V10561">
        <v>14</v>
      </c>
    </row>
    <row r="10562" spans="1:22" x14ac:dyDescent="0.3">
      <c r="A10562" t="s">
        <v>11656</v>
      </c>
      <c r="B10562" t="s">
        <v>12366</v>
      </c>
      <c r="C10562" t="s">
        <v>12388</v>
      </c>
      <c r="D10562" t="s">
        <v>25604</v>
      </c>
      <c r="E10562" t="s">
        <v>12389</v>
      </c>
      <c r="F10562" t="s">
        <v>25150</v>
      </c>
      <c r="G10562">
        <v>0</v>
      </c>
      <c r="H10562">
        <v>0</v>
      </c>
      <c r="I10562">
        <v>0</v>
      </c>
      <c r="J10562">
        <v>0</v>
      </c>
      <c r="K10562">
        <v>1</v>
      </c>
      <c r="L10562">
        <v>0</v>
      </c>
      <c r="M10562">
        <v>1</v>
      </c>
      <c r="N10562">
        <v>7</v>
      </c>
      <c r="O10562">
        <v>0</v>
      </c>
      <c r="P10562">
        <v>0</v>
      </c>
      <c r="Q10562">
        <v>0</v>
      </c>
      <c r="R10562">
        <v>0</v>
      </c>
      <c r="S10562">
        <v>0</v>
      </c>
      <c r="T10562">
        <v>0</v>
      </c>
      <c r="U10562">
        <v>2</v>
      </c>
      <c r="V10562">
        <v>7</v>
      </c>
    </row>
    <row r="10563" spans="1:22" x14ac:dyDescent="0.3">
      <c r="A10563" t="s">
        <v>11656</v>
      </c>
      <c r="B10563" t="s">
        <v>12366</v>
      </c>
      <c r="C10563" t="s">
        <v>12388</v>
      </c>
      <c r="D10563" t="s">
        <v>34362</v>
      </c>
      <c r="E10563" t="s">
        <v>12390</v>
      </c>
      <c r="F10563" t="s">
        <v>25150</v>
      </c>
      <c r="G10563">
        <v>0</v>
      </c>
      <c r="H10563">
        <v>0</v>
      </c>
      <c r="I10563">
        <v>0</v>
      </c>
      <c r="J10563">
        <v>0</v>
      </c>
      <c r="K10563">
        <v>0</v>
      </c>
      <c r="L10563">
        <v>1</v>
      </c>
      <c r="M10563">
        <v>6</v>
      </c>
      <c r="N10563">
        <v>2</v>
      </c>
      <c r="O10563">
        <v>0</v>
      </c>
      <c r="P10563">
        <v>0</v>
      </c>
      <c r="Q10563">
        <v>0</v>
      </c>
      <c r="R10563">
        <v>0</v>
      </c>
      <c r="S10563">
        <v>0</v>
      </c>
      <c r="T10563">
        <v>0</v>
      </c>
      <c r="U10563">
        <v>6</v>
      </c>
      <c r="V10563">
        <v>3</v>
      </c>
    </row>
    <row r="10564" spans="1:22" x14ac:dyDescent="0.3">
      <c r="A10564" t="s">
        <v>11656</v>
      </c>
      <c r="B10564" t="s">
        <v>12366</v>
      </c>
      <c r="C10564" t="s">
        <v>12388</v>
      </c>
      <c r="D10564" t="s">
        <v>34363</v>
      </c>
      <c r="E10564" t="s">
        <v>12391</v>
      </c>
      <c r="F10564" t="s">
        <v>25150</v>
      </c>
      <c r="G10564">
        <v>0</v>
      </c>
      <c r="H10564">
        <v>0</v>
      </c>
      <c r="I10564">
        <v>0</v>
      </c>
      <c r="J10564">
        <v>0</v>
      </c>
      <c r="K10564">
        <v>0</v>
      </c>
      <c r="L10564">
        <v>0</v>
      </c>
      <c r="M10564">
        <v>11</v>
      </c>
      <c r="N10564">
        <v>2</v>
      </c>
      <c r="O10564">
        <v>0</v>
      </c>
      <c r="P10564">
        <v>0</v>
      </c>
      <c r="Q10564">
        <v>0</v>
      </c>
      <c r="R10564">
        <v>0</v>
      </c>
      <c r="S10564">
        <v>0</v>
      </c>
      <c r="T10564">
        <v>0</v>
      </c>
      <c r="U10564">
        <v>11</v>
      </c>
      <c r="V10564">
        <v>2</v>
      </c>
    </row>
    <row r="10565" spans="1:22" x14ac:dyDescent="0.3">
      <c r="A10565" t="s">
        <v>11656</v>
      </c>
      <c r="B10565" t="s">
        <v>12366</v>
      </c>
      <c r="C10565" t="s">
        <v>12392</v>
      </c>
      <c r="D10565" t="s">
        <v>34194</v>
      </c>
      <c r="E10565" t="s">
        <v>12393</v>
      </c>
      <c r="F10565" t="s">
        <v>25151</v>
      </c>
      <c r="G10565">
        <v>0</v>
      </c>
      <c r="H10565">
        <v>0</v>
      </c>
      <c r="I10565">
        <v>0</v>
      </c>
      <c r="J10565">
        <v>0</v>
      </c>
      <c r="K10565">
        <v>0</v>
      </c>
      <c r="L10565">
        <v>0</v>
      </c>
      <c r="M10565">
        <v>0</v>
      </c>
      <c r="N10565">
        <v>0</v>
      </c>
      <c r="O10565">
        <v>0</v>
      </c>
      <c r="P10565">
        <v>0</v>
      </c>
      <c r="Q10565">
        <v>0</v>
      </c>
      <c r="R10565">
        <v>0</v>
      </c>
      <c r="S10565">
        <v>0</v>
      </c>
      <c r="T10565">
        <v>0</v>
      </c>
      <c r="U10565">
        <v>0</v>
      </c>
      <c r="V10565">
        <v>0</v>
      </c>
    </row>
    <row r="10566" spans="1:22" x14ac:dyDescent="0.3">
      <c r="A10566" t="s">
        <v>11656</v>
      </c>
      <c r="B10566" t="s">
        <v>12366</v>
      </c>
      <c r="C10566" t="s">
        <v>12392</v>
      </c>
      <c r="D10566" t="s">
        <v>34364</v>
      </c>
      <c r="E10566" t="s">
        <v>12394</v>
      </c>
      <c r="F10566" t="s">
        <v>25150</v>
      </c>
      <c r="G1056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24</v>
      </c>
      <c r="N10566">
        <v>16</v>
      </c>
      <c r="O10566">
        <v>0</v>
      </c>
      <c r="P10566">
        <v>0</v>
      </c>
      <c r="Q10566">
        <v>0</v>
      </c>
      <c r="R10566">
        <v>0</v>
      </c>
      <c r="S10566">
        <v>0</v>
      </c>
      <c r="T10566">
        <v>0</v>
      </c>
      <c r="U10566">
        <v>24</v>
      </c>
      <c r="V10566">
        <v>16</v>
      </c>
    </row>
    <row r="10567" spans="1:22" x14ac:dyDescent="0.3">
      <c r="A10567" t="s">
        <v>11656</v>
      </c>
      <c r="B10567" t="s">
        <v>12366</v>
      </c>
      <c r="C10567" t="s">
        <v>12392</v>
      </c>
      <c r="D10567" t="s">
        <v>34365</v>
      </c>
      <c r="E10567" t="s">
        <v>12395</v>
      </c>
      <c r="F10567" t="s">
        <v>25150</v>
      </c>
      <c r="G10567">
        <v>0</v>
      </c>
      <c r="H10567">
        <v>0</v>
      </c>
      <c r="I10567">
        <v>0</v>
      </c>
      <c r="J10567">
        <v>0</v>
      </c>
      <c r="K10567">
        <v>0</v>
      </c>
      <c r="L10567">
        <v>1</v>
      </c>
      <c r="M10567">
        <v>1</v>
      </c>
      <c r="N10567">
        <v>1</v>
      </c>
      <c r="O10567">
        <v>0</v>
      </c>
      <c r="P10567">
        <v>1</v>
      </c>
      <c r="Q10567">
        <v>7</v>
      </c>
      <c r="R10567">
        <v>1</v>
      </c>
      <c r="S10567">
        <v>4</v>
      </c>
      <c r="T10567">
        <v>1</v>
      </c>
      <c r="U10567">
        <v>12</v>
      </c>
      <c r="V10567">
        <v>5</v>
      </c>
    </row>
    <row r="10568" spans="1:22" x14ac:dyDescent="0.3">
      <c r="A10568" t="s">
        <v>11656</v>
      </c>
      <c r="B10568" t="s">
        <v>12366</v>
      </c>
      <c r="C10568" t="s">
        <v>12392</v>
      </c>
      <c r="D10568" t="s">
        <v>34366</v>
      </c>
      <c r="E10568" t="s">
        <v>12396</v>
      </c>
      <c r="F10568" t="s">
        <v>25150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0</v>
      </c>
      <c r="M10568">
        <v>1</v>
      </c>
      <c r="N10568">
        <v>1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0</v>
      </c>
      <c r="U10568">
        <v>1</v>
      </c>
      <c r="V10568">
        <v>1</v>
      </c>
    </row>
    <row r="10569" spans="1:22" x14ac:dyDescent="0.3">
      <c r="A10569" t="s">
        <v>11656</v>
      </c>
      <c r="B10569" t="s">
        <v>12366</v>
      </c>
      <c r="C10569" t="s">
        <v>12397</v>
      </c>
      <c r="D10569" t="s">
        <v>34367</v>
      </c>
      <c r="E10569" t="s">
        <v>12398</v>
      </c>
      <c r="F10569" t="s">
        <v>25150</v>
      </c>
      <c r="G10569">
        <v>0</v>
      </c>
      <c r="H10569">
        <v>0</v>
      </c>
      <c r="I10569">
        <v>0</v>
      </c>
      <c r="J10569">
        <v>0</v>
      </c>
      <c r="K10569">
        <v>0</v>
      </c>
      <c r="L10569">
        <v>0</v>
      </c>
      <c r="M10569">
        <v>1</v>
      </c>
      <c r="N10569">
        <v>0</v>
      </c>
      <c r="O10569">
        <v>0</v>
      </c>
      <c r="P10569">
        <v>0</v>
      </c>
      <c r="Q10569">
        <v>0</v>
      </c>
      <c r="R10569">
        <v>0</v>
      </c>
      <c r="S10569">
        <v>0</v>
      </c>
      <c r="T10569">
        <v>0</v>
      </c>
      <c r="U10569">
        <v>1</v>
      </c>
      <c r="V10569">
        <v>0</v>
      </c>
    </row>
    <row r="10570" spans="1:22" x14ac:dyDescent="0.3">
      <c r="A10570" t="s">
        <v>11656</v>
      </c>
      <c r="B10570" t="s">
        <v>12366</v>
      </c>
      <c r="C10570" t="s">
        <v>12397</v>
      </c>
      <c r="D10570" t="s">
        <v>34368</v>
      </c>
      <c r="E10570" t="s">
        <v>12399</v>
      </c>
      <c r="F10570" t="s">
        <v>25150</v>
      </c>
      <c r="G10570">
        <v>0</v>
      </c>
      <c r="H10570">
        <v>0</v>
      </c>
      <c r="I10570">
        <v>0</v>
      </c>
      <c r="J10570">
        <v>0</v>
      </c>
      <c r="K10570">
        <v>0</v>
      </c>
      <c r="L10570">
        <v>0</v>
      </c>
      <c r="M10570">
        <v>10</v>
      </c>
      <c r="N10570">
        <v>4</v>
      </c>
      <c r="O10570">
        <v>0</v>
      </c>
      <c r="P10570">
        <v>0</v>
      </c>
      <c r="Q10570">
        <v>0</v>
      </c>
      <c r="R10570">
        <v>0</v>
      </c>
      <c r="S10570">
        <v>0</v>
      </c>
      <c r="T10570">
        <v>0</v>
      </c>
      <c r="U10570">
        <v>10</v>
      </c>
      <c r="V10570">
        <v>4</v>
      </c>
    </row>
    <row r="10571" spans="1:22" x14ac:dyDescent="0.3">
      <c r="A10571" t="s">
        <v>11656</v>
      </c>
      <c r="B10571" t="s">
        <v>12366</v>
      </c>
      <c r="C10571" t="s">
        <v>12397</v>
      </c>
      <c r="D10571" t="s">
        <v>28448</v>
      </c>
      <c r="E10571" t="s">
        <v>12400</v>
      </c>
      <c r="F10571" t="s">
        <v>25150</v>
      </c>
      <c r="G10571">
        <v>0</v>
      </c>
      <c r="H10571">
        <v>0</v>
      </c>
      <c r="I10571">
        <v>0</v>
      </c>
      <c r="J10571">
        <v>0</v>
      </c>
      <c r="K10571">
        <v>0</v>
      </c>
      <c r="L10571">
        <v>0</v>
      </c>
      <c r="M10571">
        <v>2</v>
      </c>
      <c r="N10571">
        <v>0</v>
      </c>
      <c r="O10571">
        <v>0</v>
      </c>
      <c r="P10571">
        <v>0</v>
      </c>
      <c r="Q10571">
        <v>0</v>
      </c>
      <c r="R10571">
        <v>0</v>
      </c>
      <c r="S10571">
        <v>0</v>
      </c>
      <c r="T10571">
        <v>0</v>
      </c>
      <c r="U10571">
        <v>2</v>
      </c>
      <c r="V10571">
        <v>0</v>
      </c>
    </row>
    <row r="10572" spans="1:22" x14ac:dyDescent="0.3">
      <c r="A10572" t="s">
        <v>11656</v>
      </c>
      <c r="B10572" t="s">
        <v>12366</v>
      </c>
      <c r="C10572" t="s">
        <v>12397</v>
      </c>
      <c r="D10572" t="s">
        <v>34369</v>
      </c>
      <c r="E10572" t="s">
        <v>12401</v>
      </c>
      <c r="F10572" t="s">
        <v>25151</v>
      </c>
      <c r="G10572">
        <v>0</v>
      </c>
      <c r="H10572">
        <v>0</v>
      </c>
      <c r="I10572">
        <v>0</v>
      </c>
      <c r="J10572">
        <v>0</v>
      </c>
      <c r="K10572">
        <v>0</v>
      </c>
      <c r="L10572">
        <v>0</v>
      </c>
      <c r="M10572">
        <v>0</v>
      </c>
      <c r="N10572">
        <v>0</v>
      </c>
      <c r="O10572">
        <v>0</v>
      </c>
      <c r="P10572">
        <v>0</v>
      </c>
      <c r="Q10572">
        <v>0</v>
      </c>
      <c r="R10572">
        <v>0</v>
      </c>
      <c r="S10572">
        <v>0</v>
      </c>
      <c r="T10572">
        <v>0</v>
      </c>
      <c r="U10572">
        <v>0</v>
      </c>
      <c r="V10572">
        <v>0</v>
      </c>
    </row>
    <row r="10573" spans="1:22" x14ac:dyDescent="0.3">
      <c r="A10573" t="s">
        <v>11656</v>
      </c>
      <c r="B10573" t="s">
        <v>12366</v>
      </c>
      <c r="C10573" t="s">
        <v>12397</v>
      </c>
      <c r="D10573" t="s">
        <v>34370</v>
      </c>
      <c r="E10573" t="s">
        <v>12402</v>
      </c>
      <c r="F10573" t="s">
        <v>25151</v>
      </c>
      <c r="G10573">
        <v>0</v>
      </c>
      <c r="H10573">
        <v>0</v>
      </c>
      <c r="I10573">
        <v>0</v>
      </c>
      <c r="J10573">
        <v>0</v>
      </c>
      <c r="K10573">
        <v>0</v>
      </c>
      <c r="L10573">
        <v>0</v>
      </c>
      <c r="M10573">
        <v>0</v>
      </c>
      <c r="N10573">
        <v>0</v>
      </c>
      <c r="O10573">
        <v>0</v>
      </c>
      <c r="P10573">
        <v>0</v>
      </c>
      <c r="Q10573">
        <v>0</v>
      </c>
      <c r="R10573">
        <v>0</v>
      </c>
      <c r="S10573">
        <v>0</v>
      </c>
      <c r="T10573">
        <v>0</v>
      </c>
      <c r="U10573">
        <v>0</v>
      </c>
      <c r="V10573">
        <v>0</v>
      </c>
    </row>
    <row r="10574" spans="1:22" x14ac:dyDescent="0.3">
      <c r="A10574" t="s">
        <v>11656</v>
      </c>
      <c r="B10574" t="s">
        <v>12366</v>
      </c>
      <c r="C10574" t="s">
        <v>12397</v>
      </c>
      <c r="D10574" t="s">
        <v>27740</v>
      </c>
      <c r="E10574" t="s">
        <v>12403</v>
      </c>
      <c r="F10574" t="s">
        <v>25150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2</v>
      </c>
      <c r="N10574">
        <v>1</v>
      </c>
      <c r="O10574">
        <v>0</v>
      </c>
      <c r="P10574">
        <v>0</v>
      </c>
      <c r="Q10574">
        <v>0</v>
      </c>
      <c r="R10574">
        <v>0</v>
      </c>
      <c r="S10574">
        <v>0</v>
      </c>
      <c r="T10574">
        <v>0</v>
      </c>
      <c r="U10574">
        <v>2</v>
      </c>
      <c r="V10574">
        <v>1</v>
      </c>
    </row>
    <row r="10575" spans="1:22" x14ac:dyDescent="0.3">
      <c r="A10575" t="s">
        <v>11656</v>
      </c>
      <c r="B10575" t="s">
        <v>12366</v>
      </c>
      <c r="C10575" t="s">
        <v>12397</v>
      </c>
      <c r="D10575" t="s">
        <v>34371</v>
      </c>
      <c r="E10575" t="s">
        <v>12404</v>
      </c>
      <c r="F10575" t="s">
        <v>25151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  <c r="N10575">
        <v>0</v>
      </c>
      <c r="O10575">
        <v>0</v>
      </c>
      <c r="P10575">
        <v>0</v>
      </c>
      <c r="Q10575">
        <v>0</v>
      </c>
      <c r="R10575">
        <v>0</v>
      </c>
      <c r="S10575">
        <v>0</v>
      </c>
      <c r="T10575">
        <v>0</v>
      </c>
      <c r="U10575">
        <v>0</v>
      </c>
      <c r="V10575">
        <v>0</v>
      </c>
    </row>
    <row r="10576" spans="1:22" x14ac:dyDescent="0.3">
      <c r="A10576" t="s">
        <v>11656</v>
      </c>
      <c r="B10576" t="s">
        <v>12366</v>
      </c>
      <c r="C10576" t="s">
        <v>12397</v>
      </c>
      <c r="D10576" t="s">
        <v>34372</v>
      </c>
      <c r="E10576" t="s">
        <v>12405</v>
      </c>
      <c r="F10576" t="s">
        <v>25150</v>
      </c>
      <c r="G10576">
        <v>0</v>
      </c>
      <c r="H10576">
        <v>0</v>
      </c>
      <c r="I10576">
        <v>10</v>
      </c>
      <c r="J10576">
        <v>3</v>
      </c>
      <c r="K10576">
        <v>2</v>
      </c>
      <c r="L10576">
        <v>1</v>
      </c>
      <c r="M10576">
        <v>1</v>
      </c>
      <c r="N10576">
        <v>0</v>
      </c>
      <c r="O10576">
        <v>0</v>
      </c>
      <c r="P10576">
        <v>0</v>
      </c>
      <c r="Q10576">
        <v>0</v>
      </c>
      <c r="R10576">
        <v>0</v>
      </c>
      <c r="S10576">
        <v>0</v>
      </c>
      <c r="T10576">
        <v>0</v>
      </c>
      <c r="U10576">
        <v>13</v>
      </c>
      <c r="V10576">
        <v>4</v>
      </c>
    </row>
    <row r="10577" spans="1:22" x14ac:dyDescent="0.3">
      <c r="A10577" t="s">
        <v>11656</v>
      </c>
      <c r="B10577" t="s">
        <v>12366</v>
      </c>
      <c r="C10577" t="s">
        <v>12406</v>
      </c>
      <c r="D10577" t="s">
        <v>29316</v>
      </c>
      <c r="E10577" t="s">
        <v>12407</v>
      </c>
      <c r="F10577" t="s">
        <v>25150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  <c r="N10577">
        <v>0</v>
      </c>
      <c r="O10577">
        <v>0</v>
      </c>
      <c r="P10577">
        <v>0</v>
      </c>
      <c r="Q10577">
        <v>0</v>
      </c>
      <c r="R10577">
        <v>0</v>
      </c>
      <c r="S10577">
        <v>0</v>
      </c>
      <c r="T10577">
        <v>0</v>
      </c>
      <c r="U10577">
        <v>0</v>
      </c>
      <c r="V10577">
        <v>0</v>
      </c>
    </row>
    <row r="10578" spans="1:22" x14ac:dyDescent="0.3">
      <c r="A10578" t="s">
        <v>11656</v>
      </c>
      <c r="B10578" t="s">
        <v>12366</v>
      </c>
      <c r="C10578" t="s">
        <v>12406</v>
      </c>
      <c r="D10578" t="s">
        <v>27208</v>
      </c>
      <c r="E10578" t="s">
        <v>12408</v>
      </c>
      <c r="F10578" t="s">
        <v>25150</v>
      </c>
      <c r="G10578">
        <v>0</v>
      </c>
      <c r="H10578">
        <v>0</v>
      </c>
      <c r="I10578">
        <v>0</v>
      </c>
      <c r="J10578">
        <v>0</v>
      </c>
      <c r="K10578">
        <v>7</v>
      </c>
      <c r="L10578">
        <v>6</v>
      </c>
      <c r="M10578">
        <v>0</v>
      </c>
      <c r="N10578">
        <v>1</v>
      </c>
      <c r="O10578">
        <v>0</v>
      </c>
      <c r="P10578">
        <v>0</v>
      </c>
      <c r="Q10578">
        <v>0</v>
      </c>
      <c r="R10578">
        <v>0</v>
      </c>
      <c r="S10578">
        <v>0</v>
      </c>
      <c r="T10578">
        <v>0</v>
      </c>
      <c r="U10578">
        <v>7</v>
      </c>
      <c r="V10578">
        <v>7</v>
      </c>
    </row>
    <row r="10579" spans="1:22" x14ac:dyDescent="0.3">
      <c r="A10579" t="s">
        <v>11656</v>
      </c>
      <c r="B10579" t="s">
        <v>12366</v>
      </c>
      <c r="C10579" t="s">
        <v>12406</v>
      </c>
      <c r="D10579" t="s">
        <v>28870</v>
      </c>
      <c r="E10579" t="s">
        <v>12409</v>
      </c>
      <c r="F10579" t="s">
        <v>25150</v>
      </c>
      <c r="G10579">
        <v>0</v>
      </c>
      <c r="H10579">
        <v>0</v>
      </c>
      <c r="I10579">
        <v>0</v>
      </c>
      <c r="J10579">
        <v>0</v>
      </c>
      <c r="K10579">
        <v>0</v>
      </c>
      <c r="L10579">
        <v>0</v>
      </c>
      <c r="M10579">
        <v>0</v>
      </c>
      <c r="N10579">
        <v>1</v>
      </c>
      <c r="O10579">
        <v>0</v>
      </c>
      <c r="P10579">
        <v>0</v>
      </c>
      <c r="Q10579">
        <v>0</v>
      </c>
      <c r="R10579">
        <v>0</v>
      </c>
      <c r="S10579">
        <v>0</v>
      </c>
      <c r="T10579">
        <v>0</v>
      </c>
      <c r="U10579">
        <v>0</v>
      </c>
      <c r="V10579">
        <v>1</v>
      </c>
    </row>
    <row r="10580" spans="1:22" x14ac:dyDescent="0.3">
      <c r="A10580" t="s">
        <v>11656</v>
      </c>
      <c r="B10580" t="s">
        <v>12366</v>
      </c>
      <c r="C10580" t="s">
        <v>12406</v>
      </c>
      <c r="D10580" t="s">
        <v>34373</v>
      </c>
      <c r="E10580" t="s">
        <v>12410</v>
      </c>
      <c r="F10580" t="s">
        <v>25151</v>
      </c>
      <c r="G10580">
        <v>0</v>
      </c>
      <c r="H10580">
        <v>0</v>
      </c>
      <c r="I10580">
        <v>0</v>
      </c>
      <c r="J10580">
        <v>0</v>
      </c>
      <c r="K10580">
        <v>0</v>
      </c>
      <c r="L10580">
        <v>0</v>
      </c>
      <c r="M10580">
        <v>0</v>
      </c>
      <c r="N10580">
        <v>0</v>
      </c>
      <c r="O10580">
        <v>0</v>
      </c>
      <c r="P10580">
        <v>0</v>
      </c>
      <c r="Q10580">
        <v>0</v>
      </c>
      <c r="R10580">
        <v>0</v>
      </c>
      <c r="S10580">
        <v>0</v>
      </c>
      <c r="T10580">
        <v>0</v>
      </c>
      <c r="U10580">
        <v>0</v>
      </c>
      <c r="V10580">
        <v>0</v>
      </c>
    </row>
    <row r="10581" spans="1:22" x14ac:dyDescent="0.3">
      <c r="A10581" t="s">
        <v>11656</v>
      </c>
      <c r="B10581" t="s">
        <v>12366</v>
      </c>
      <c r="C10581" t="s">
        <v>12411</v>
      </c>
      <c r="D10581" t="s">
        <v>34374</v>
      </c>
      <c r="E10581" t="s">
        <v>12412</v>
      </c>
      <c r="F10581" t="s">
        <v>25150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5</v>
      </c>
      <c r="N10581">
        <v>1</v>
      </c>
      <c r="O10581">
        <v>0</v>
      </c>
      <c r="P10581">
        <v>0</v>
      </c>
      <c r="Q10581">
        <v>0</v>
      </c>
      <c r="R10581">
        <v>0</v>
      </c>
      <c r="S10581">
        <v>0</v>
      </c>
      <c r="T10581">
        <v>0</v>
      </c>
      <c r="U10581">
        <v>5</v>
      </c>
      <c r="V10581">
        <v>1</v>
      </c>
    </row>
    <row r="10582" spans="1:22" x14ac:dyDescent="0.3">
      <c r="A10582" t="s">
        <v>11656</v>
      </c>
      <c r="B10582" t="s">
        <v>12366</v>
      </c>
      <c r="C10582" t="s">
        <v>12411</v>
      </c>
      <c r="D10582" t="s">
        <v>34375</v>
      </c>
      <c r="E10582" t="s">
        <v>12413</v>
      </c>
      <c r="F10582" t="s">
        <v>25151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>
        <v>0</v>
      </c>
      <c r="S10582">
        <v>0</v>
      </c>
      <c r="T10582">
        <v>0</v>
      </c>
      <c r="U10582">
        <v>0</v>
      </c>
      <c r="V10582">
        <v>0</v>
      </c>
    </row>
    <row r="10583" spans="1:22" x14ac:dyDescent="0.3">
      <c r="A10583" t="s">
        <v>11656</v>
      </c>
      <c r="B10583" t="s">
        <v>12366</v>
      </c>
      <c r="C10583" t="s">
        <v>12411</v>
      </c>
      <c r="D10583" t="s">
        <v>34376</v>
      </c>
      <c r="E10583" t="s">
        <v>12414</v>
      </c>
      <c r="F10583" t="s">
        <v>25151</v>
      </c>
      <c r="G10583">
        <v>0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>
        <v>0</v>
      </c>
      <c r="S10583">
        <v>0</v>
      </c>
      <c r="T10583">
        <v>0</v>
      </c>
      <c r="U10583">
        <v>0</v>
      </c>
      <c r="V10583">
        <v>0</v>
      </c>
    </row>
    <row r="10584" spans="1:22" x14ac:dyDescent="0.3">
      <c r="A10584" t="s">
        <v>11656</v>
      </c>
      <c r="B10584" t="s">
        <v>12366</v>
      </c>
      <c r="C10584" t="s">
        <v>12411</v>
      </c>
      <c r="D10584" t="s">
        <v>34377</v>
      </c>
      <c r="E10584" t="s">
        <v>12415</v>
      </c>
      <c r="F10584" t="s">
        <v>25150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1</v>
      </c>
      <c r="O10584">
        <v>0</v>
      </c>
      <c r="P10584">
        <v>0</v>
      </c>
      <c r="Q10584">
        <v>0</v>
      </c>
      <c r="R10584">
        <v>0</v>
      </c>
      <c r="S10584">
        <v>0</v>
      </c>
      <c r="T10584">
        <v>0</v>
      </c>
      <c r="U10584">
        <v>0</v>
      </c>
      <c r="V10584">
        <v>1</v>
      </c>
    </row>
    <row r="10585" spans="1:22" x14ac:dyDescent="0.3">
      <c r="A10585" t="s">
        <v>11656</v>
      </c>
      <c r="B10585" t="s">
        <v>12366</v>
      </c>
      <c r="C10585" t="s">
        <v>12416</v>
      </c>
      <c r="D10585" t="s">
        <v>34378</v>
      </c>
      <c r="E10585" t="s">
        <v>12417</v>
      </c>
      <c r="F10585" t="s">
        <v>25150</v>
      </c>
      <c r="G10585">
        <v>0</v>
      </c>
      <c r="H10585">
        <v>0</v>
      </c>
      <c r="I10585">
        <v>0</v>
      </c>
      <c r="J10585">
        <v>0</v>
      </c>
      <c r="K10585">
        <v>2</v>
      </c>
      <c r="L10585">
        <v>3</v>
      </c>
      <c r="M10585">
        <v>0</v>
      </c>
      <c r="N10585">
        <v>0</v>
      </c>
      <c r="O10585">
        <v>0</v>
      </c>
      <c r="P10585">
        <v>0</v>
      </c>
      <c r="Q10585">
        <v>0</v>
      </c>
      <c r="R10585">
        <v>0</v>
      </c>
      <c r="S10585">
        <v>0</v>
      </c>
      <c r="T10585">
        <v>0</v>
      </c>
      <c r="U10585">
        <v>2</v>
      </c>
      <c r="V10585">
        <v>3</v>
      </c>
    </row>
    <row r="10586" spans="1:22" x14ac:dyDescent="0.3">
      <c r="A10586" t="s">
        <v>11656</v>
      </c>
      <c r="B10586" t="s">
        <v>12366</v>
      </c>
      <c r="C10586" t="s">
        <v>12418</v>
      </c>
      <c r="D10586" t="s">
        <v>28053</v>
      </c>
      <c r="E10586" t="s">
        <v>12419</v>
      </c>
      <c r="F10586" t="s">
        <v>25150</v>
      </c>
      <c r="G10586">
        <v>0</v>
      </c>
      <c r="H10586">
        <v>0</v>
      </c>
      <c r="I10586">
        <v>0</v>
      </c>
      <c r="J10586">
        <v>0</v>
      </c>
      <c r="K10586">
        <v>8</v>
      </c>
      <c r="L10586">
        <v>14</v>
      </c>
      <c r="M10586">
        <v>0</v>
      </c>
      <c r="N10586">
        <v>0</v>
      </c>
      <c r="O10586">
        <v>0</v>
      </c>
      <c r="P10586">
        <v>0</v>
      </c>
      <c r="Q10586">
        <v>0</v>
      </c>
      <c r="R10586">
        <v>0</v>
      </c>
      <c r="S10586">
        <v>0</v>
      </c>
      <c r="T10586">
        <v>0</v>
      </c>
      <c r="U10586">
        <v>8</v>
      </c>
      <c r="V10586">
        <v>14</v>
      </c>
    </row>
    <row r="10587" spans="1:22" x14ac:dyDescent="0.3">
      <c r="A10587" t="s">
        <v>11656</v>
      </c>
      <c r="B10587" t="s">
        <v>12366</v>
      </c>
      <c r="C10587" t="s">
        <v>12420</v>
      </c>
      <c r="D10587" t="s">
        <v>34379</v>
      </c>
      <c r="E10587" t="s">
        <v>12421</v>
      </c>
      <c r="F10587" t="s">
        <v>25151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>
        <v>0</v>
      </c>
      <c r="S10587">
        <v>0</v>
      </c>
      <c r="T10587">
        <v>0</v>
      </c>
      <c r="U10587">
        <v>0</v>
      </c>
      <c r="V10587">
        <v>0</v>
      </c>
    </row>
    <row r="10588" spans="1:22" x14ac:dyDescent="0.3">
      <c r="A10588" t="s">
        <v>11656</v>
      </c>
      <c r="B10588" t="s">
        <v>12366</v>
      </c>
      <c r="C10588" t="s">
        <v>12420</v>
      </c>
      <c r="D10588" t="s">
        <v>26280</v>
      </c>
      <c r="E10588" t="s">
        <v>12422</v>
      </c>
      <c r="F10588" t="s">
        <v>25150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1</v>
      </c>
      <c r="N10588">
        <v>2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0</v>
      </c>
      <c r="U10588">
        <v>1</v>
      </c>
      <c r="V10588">
        <v>2</v>
      </c>
    </row>
    <row r="10589" spans="1:22" x14ac:dyDescent="0.3">
      <c r="A10589" t="s">
        <v>11656</v>
      </c>
      <c r="B10589" t="s">
        <v>12366</v>
      </c>
      <c r="C10589" t="s">
        <v>12420</v>
      </c>
      <c r="D10589" t="s">
        <v>34380</v>
      </c>
      <c r="E10589" t="s">
        <v>12423</v>
      </c>
      <c r="F10589" t="s">
        <v>25151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  <c r="R10589">
        <v>0</v>
      </c>
      <c r="S10589">
        <v>0</v>
      </c>
      <c r="T10589">
        <v>0</v>
      </c>
      <c r="U10589">
        <v>0</v>
      </c>
      <c r="V10589">
        <v>0</v>
      </c>
    </row>
    <row r="10590" spans="1:22" x14ac:dyDescent="0.3">
      <c r="A10590" t="s">
        <v>11656</v>
      </c>
      <c r="B10590" t="s">
        <v>12366</v>
      </c>
      <c r="C10590" t="s">
        <v>12420</v>
      </c>
      <c r="D10590" t="s">
        <v>30714</v>
      </c>
      <c r="E10590" t="s">
        <v>12424</v>
      </c>
      <c r="F10590" t="s">
        <v>25150</v>
      </c>
      <c r="G10590">
        <v>0</v>
      </c>
      <c r="H10590">
        <v>0</v>
      </c>
      <c r="I10590">
        <v>0</v>
      </c>
      <c r="J10590">
        <v>0</v>
      </c>
      <c r="K10590">
        <v>0</v>
      </c>
      <c r="L10590">
        <v>0</v>
      </c>
      <c r="M10590">
        <v>4</v>
      </c>
      <c r="N10590">
        <v>3</v>
      </c>
      <c r="O10590">
        <v>0</v>
      </c>
      <c r="P10590">
        <v>0</v>
      </c>
      <c r="Q10590">
        <v>0</v>
      </c>
      <c r="R10590">
        <v>0</v>
      </c>
      <c r="S10590">
        <v>3</v>
      </c>
      <c r="T10590">
        <v>3</v>
      </c>
      <c r="U10590">
        <v>7</v>
      </c>
      <c r="V10590">
        <v>6</v>
      </c>
    </row>
    <row r="10591" spans="1:22" x14ac:dyDescent="0.3">
      <c r="A10591" t="s">
        <v>11656</v>
      </c>
      <c r="B10591" t="s">
        <v>12366</v>
      </c>
      <c r="C10591" t="s">
        <v>12420</v>
      </c>
      <c r="D10591" t="s">
        <v>34381</v>
      </c>
      <c r="E10591" t="s">
        <v>12425</v>
      </c>
      <c r="F10591" t="s">
        <v>25151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0</v>
      </c>
      <c r="R10591">
        <v>0</v>
      </c>
      <c r="S10591">
        <v>0</v>
      </c>
      <c r="T10591">
        <v>0</v>
      </c>
      <c r="U10591">
        <v>0</v>
      </c>
      <c r="V10591">
        <v>0</v>
      </c>
    </row>
    <row r="10592" spans="1:22" x14ac:dyDescent="0.3">
      <c r="A10592" t="s">
        <v>11656</v>
      </c>
      <c r="B10592" t="s">
        <v>12366</v>
      </c>
      <c r="C10592" t="s">
        <v>12420</v>
      </c>
      <c r="D10592" t="s">
        <v>34382</v>
      </c>
      <c r="E10592" t="s">
        <v>12426</v>
      </c>
      <c r="F10592" t="s">
        <v>25150</v>
      </c>
      <c r="G10592">
        <v>0</v>
      </c>
      <c r="H10592">
        <v>0</v>
      </c>
      <c r="I10592">
        <v>4</v>
      </c>
      <c r="J10592">
        <v>1</v>
      </c>
      <c r="K10592">
        <v>2</v>
      </c>
      <c r="L10592">
        <v>2</v>
      </c>
      <c r="M10592">
        <v>3</v>
      </c>
      <c r="N10592">
        <v>1</v>
      </c>
      <c r="O10592">
        <v>0</v>
      </c>
      <c r="P10592">
        <v>0</v>
      </c>
      <c r="Q10592">
        <v>0</v>
      </c>
      <c r="R10592">
        <v>2</v>
      </c>
      <c r="S10592">
        <v>0</v>
      </c>
      <c r="T10592">
        <v>0</v>
      </c>
      <c r="U10592">
        <v>9</v>
      </c>
      <c r="V10592">
        <v>6</v>
      </c>
    </row>
    <row r="10593" spans="1:22" x14ac:dyDescent="0.3">
      <c r="A10593" t="s">
        <v>11656</v>
      </c>
      <c r="B10593" t="s">
        <v>12366</v>
      </c>
      <c r="C10593" t="s">
        <v>12420</v>
      </c>
      <c r="D10593" t="s">
        <v>34383</v>
      </c>
      <c r="E10593" t="s">
        <v>12427</v>
      </c>
      <c r="F10593" t="s">
        <v>25151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>
        <v>0</v>
      </c>
      <c r="M10593">
        <v>0</v>
      </c>
      <c r="N10593">
        <v>0</v>
      </c>
      <c r="O10593">
        <v>0</v>
      </c>
      <c r="P10593">
        <v>0</v>
      </c>
      <c r="Q10593">
        <v>0</v>
      </c>
      <c r="R10593">
        <v>0</v>
      </c>
      <c r="S10593">
        <v>0</v>
      </c>
      <c r="T10593">
        <v>0</v>
      </c>
      <c r="U10593">
        <v>0</v>
      </c>
      <c r="V10593">
        <v>0</v>
      </c>
    </row>
    <row r="10594" spans="1:22" x14ac:dyDescent="0.3">
      <c r="A10594" t="s">
        <v>11656</v>
      </c>
      <c r="B10594" t="s">
        <v>12366</v>
      </c>
      <c r="C10594" t="s">
        <v>12420</v>
      </c>
      <c r="D10594" t="s">
        <v>34384</v>
      </c>
      <c r="E10594" t="s">
        <v>12428</v>
      </c>
      <c r="F10594" t="s">
        <v>25151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1</v>
      </c>
      <c r="N10594">
        <v>0</v>
      </c>
      <c r="O10594">
        <v>0</v>
      </c>
      <c r="P10594">
        <v>0</v>
      </c>
      <c r="Q10594">
        <v>0</v>
      </c>
      <c r="R10594">
        <v>0</v>
      </c>
      <c r="S10594">
        <v>0</v>
      </c>
      <c r="T10594">
        <v>0</v>
      </c>
      <c r="U10594">
        <v>1</v>
      </c>
      <c r="V10594">
        <v>0</v>
      </c>
    </row>
    <row r="10595" spans="1:22" x14ac:dyDescent="0.3">
      <c r="A10595" t="s">
        <v>11656</v>
      </c>
      <c r="B10595" t="s">
        <v>12366</v>
      </c>
      <c r="C10595" t="s">
        <v>12420</v>
      </c>
      <c r="D10595" t="s">
        <v>28389</v>
      </c>
      <c r="E10595" t="s">
        <v>12429</v>
      </c>
      <c r="F10595" t="s">
        <v>25150</v>
      </c>
      <c r="G10595">
        <v>0</v>
      </c>
      <c r="H10595">
        <v>0</v>
      </c>
      <c r="I10595">
        <v>0</v>
      </c>
      <c r="J10595">
        <v>0</v>
      </c>
      <c r="K10595">
        <v>1</v>
      </c>
      <c r="L10595">
        <v>0</v>
      </c>
      <c r="M10595">
        <v>7</v>
      </c>
      <c r="N10595">
        <v>4</v>
      </c>
      <c r="O10595">
        <v>2</v>
      </c>
      <c r="P10595">
        <v>2</v>
      </c>
      <c r="Q10595">
        <v>1</v>
      </c>
      <c r="R10595">
        <v>0</v>
      </c>
      <c r="S10595">
        <v>5</v>
      </c>
      <c r="T10595">
        <v>3</v>
      </c>
      <c r="U10595">
        <v>16</v>
      </c>
      <c r="V10595">
        <v>9</v>
      </c>
    </row>
    <row r="10596" spans="1:22" x14ac:dyDescent="0.3">
      <c r="A10596" t="s">
        <v>11656</v>
      </c>
      <c r="B10596" t="s">
        <v>12366</v>
      </c>
      <c r="C10596" t="s">
        <v>12430</v>
      </c>
      <c r="D10596" t="s">
        <v>34385</v>
      </c>
      <c r="E10596" t="s">
        <v>12431</v>
      </c>
      <c r="F10596" t="s">
        <v>25150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1</v>
      </c>
      <c r="N10596">
        <v>1</v>
      </c>
      <c r="O10596">
        <v>0</v>
      </c>
      <c r="P10596">
        <v>1</v>
      </c>
      <c r="Q10596">
        <v>1</v>
      </c>
      <c r="R10596">
        <v>0</v>
      </c>
      <c r="S10596">
        <v>0</v>
      </c>
      <c r="T10596">
        <v>0</v>
      </c>
      <c r="U10596">
        <v>2</v>
      </c>
      <c r="V10596">
        <v>2</v>
      </c>
    </row>
    <row r="10597" spans="1:22" x14ac:dyDescent="0.3">
      <c r="A10597" t="s">
        <v>11656</v>
      </c>
      <c r="B10597" t="s">
        <v>12366</v>
      </c>
      <c r="C10597" t="s">
        <v>12432</v>
      </c>
      <c r="D10597" t="s">
        <v>34386</v>
      </c>
      <c r="E10597" t="s">
        <v>12433</v>
      </c>
      <c r="F10597" t="s">
        <v>25150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  <c r="N10597">
        <v>0</v>
      </c>
      <c r="O10597">
        <v>0</v>
      </c>
      <c r="P10597">
        <v>0</v>
      </c>
      <c r="Q10597">
        <v>0</v>
      </c>
      <c r="R10597">
        <v>0</v>
      </c>
      <c r="S10597">
        <v>0</v>
      </c>
      <c r="T10597">
        <v>0</v>
      </c>
      <c r="U10597">
        <v>0</v>
      </c>
      <c r="V10597">
        <v>0</v>
      </c>
    </row>
    <row r="10598" spans="1:22" x14ac:dyDescent="0.3">
      <c r="A10598" t="s">
        <v>11656</v>
      </c>
      <c r="B10598" t="s">
        <v>12366</v>
      </c>
      <c r="C10598" t="s">
        <v>12432</v>
      </c>
      <c r="D10598" t="s">
        <v>34387</v>
      </c>
      <c r="E10598" t="s">
        <v>12434</v>
      </c>
      <c r="F10598" t="s">
        <v>25151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  <c r="N10598">
        <v>0</v>
      </c>
      <c r="O10598">
        <v>0</v>
      </c>
      <c r="P10598">
        <v>0</v>
      </c>
      <c r="Q10598">
        <v>0</v>
      </c>
      <c r="R10598">
        <v>0</v>
      </c>
      <c r="S10598">
        <v>0</v>
      </c>
      <c r="T10598">
        <v>0</v>
      </c>
      <c r="U10598">
        <v>0</v>
      </c>
      <c r="V10598">
        <v>0</v>
      </c>
    </row>
    <row r="10599" spans="1:22" x14ac:dyDescent="0.3">
      <c r="A10599" t="s">
        <v>11656</v>
      </c>
      <c r="B10599" t="s">
        <v>12366</v>
      </c>
      <c r="C10599" t="s">
        <v>12432</v>
      </c>
      <c r="D10599" t="s">
        <v>34388</v>
      </c>
      <c r="E10599" t="s">
        <v>12435</v>
      </c>
      <c r="F10599" t="s">
        <v>25151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>
        <v>0</v>
      </c>
      <c r="S10599">
        <v>0</v>
      </c>
      <c r="T10599">
        <v>0</v>
      </c>
      <c r="U10599">
        <v>0</v>
      </c>
      <c r="V10599">
        <v>0</v>
      </c>
    </row>
    <row r="10600" spans="1:22" x14ac:dyDescent="0.3">
      <c r="A10600" t="s">
        <v>11656</v>
      </c>
      <c r="B10600" t="s">
        <v>12366</v>
      </c>
      <c r="C10600" t="s">
        <v>12432</v>
      </c>
      <c r="D10600" t="s">
        <v>34389</v>
      </c>
      <c r="E10600" t="s">
        <v>12436</v>
      </c>
      <c r="F10600" t="s">
        <v>25150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>
        <v>0</v>
      </c>
      <c r="M10600">
        <v>4</v>
      </c>
      <c r="N10600">
        <v>3</v>
      </c>
      <c r="O10600">
        <v>0</v>
      </c>
      <c r="P10600">
        <v>0</v>
      </c>
      <c r="Q10600">
        <v>0</v>
      </c>
      <c r="R10600">
        <v>0</v>
      </c>
      <c r="S10600">
        <v>0</v>
      </c>
      <c r="T10600">
        <v>0</v>
      </c>
      <c r="U10600">
        <v>4</v>
      </c>
      <c r="V10600">
        <v>3</v>
      </c>
    </row>
    <row r="10601" spans="1:22" x14ac:dyDescent="0.3">
      <c r="A10601" t="s">
        <v>11656</v>
      </c>
      <c r="B10601" t="s">
        <v>12366</v>
      </c>
      <c r="C10601" t="s">
        <v>12432</v>
      </c>
      <c r="D10601" t="s">
        <v>34390</v>
      </c>
      <c r="E10601" t="s">
        <v>12437</v>
      </c>
      <c r="F10601" t="s">
        <v>25151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1</v>
      </c>
      <c r="O10601">
        <v>0</v>
      </c>
      <c r="P10601">
        <v>0</v>
      </c>
      <c r="Q10601">
        <v>0</v>
      </c>
      <c r="R10601">
        <v>0</v>
      </c>
      <c r="S10601">
        <v>0</v>
      </c>
      <c r="T10601">
        <v>0</v>
      </c>
      <c r="U10601">
        <v>0</v>
      </c>
      <c r="V10601">
        <v>1</v>
      </c>
    </row>
    <row r="10602" spans="1:22" x14ac:dyDescent="0.3">
      <c r="A10602" t="s">
        <v>11656</v>
      </c>
      <c r="B10602" t="s">
        <v>12366</v>
      </c>
      <c r="C10602" t="s">
        <v>12432</v>
      </c>
      <c r="D10602" t="s">
        <v>34391</v>
      </c>
      <c r="E10602" t="s">
        <v>12438</v>
      </c>
      <c r="F10602" t="s">
        <v>25151</v>
      </c>
      <c r="G10602">
        <v>0</v>
      </c>
      <c r="H10602">
        <v>0</v>
      </c>
      <c r="I10602">
        <v>0</v>
      </c>
      <c r="J10602">
        <v>0</v>
      </c>
      <c r="K10602">
        <v>0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0</v>
      </c>
      <c r="R10602">
        <v>0</v>
      </c>
      <c r="S10602">
        <v>0</v>
      </c>
      <c r="T10602">
        <v>0</v>
      </c>
      <c r="U10602">
        <v>0</v>
      </c>
      <c r="V10602">
        <v>0</v>
      </c>
    </row>
    <row r="10603" spans="1:22" x14ac:dyDescent="0.3">
      <c r="A10603" t="s">
        <v>11656</v>
      </c>
      <c r="B10603" t="s">
        <v>12366</v>
      </c>
      <c r="C10603" t="s">
        <v>12432</v>
      </c>
      <c r="D10603" t="s">
        <v>34392</v>
      </c>
      <c r="E10603" t="s">
        <v>12439</v>
      </c>
      <c r="F10603" t="s">
        <v>25150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  <c r="N10603">
        <v>0</v>
      </c>
      <c r="O10603">
        <v>0</v>
      </c>
      <c r="P10603">
        <v>0</v>
      </c>
      <c r="Q10603">
        <v>0</v>
      </c>
      <c r="R10603">
        <v>0</v>
      </c>
      <c r="S10603">
        <v>0</v>
      </c>
      <c r="T10603">
        <v>0</v>
      </c>
      <c r="U10603">
        <v>0</v>
      </c>
      <c r="V10603">
        <v>0</v>
      </c>
    </row>
    <row r="10604" spans="1:22" x14ac:dyDescent="0.3">
      <c r="A10604" t="s">
        <v>11656</v>
      </c>
      <c r="B10604" t="s">
        <v>12366</v>
      </c>
      <c r="C10604" t="s">
        <v>12432</v>
      </c>
      <c r="D10604" t="s">
        <v>34393</v>
      </c>
      <c r="E10604" t="s">
        <v>12440</v>
      </c>
      <c r="F10604" t="s">
        <v>25150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  <c r="N10604">
        <v>0</v>
      </c>
      <c r="O10604">
        <v>0</v>
      </c>
      <c r="P10604">
        <v>0</v>
      </c>
      <c r="Q10604">
        <v>0</v>
      </c>
      <c r="R10604">
        <v>0</v>
      </c>
      <c r="S10604">
        <v>0</v>
      </c>
      <c r="T10604">
        <v>0</v>
      </c>
      <c r="U10604">
        <v>0</v>
      </c>
      <c r="V10604">
        <v>0</v>
      </c>
    </row>
    <row r="10605" spans="1:22" x14ac:dyDescent="0.3">
      <c r="A10605" t="s">
        <v>11656</v>
      </c>
      <c r="B10605" t="s">
        <v>12366</v>
      </c>
      <c r="C10605" t="s">
        <v>12441</v>
      </c>
      <c r="D10605" t="s">
        <v>30796</v>
      </c>
      <c r="E10605" t="s">
        <v>12442</v>
      </c>
      <c r="F10605" t="s">
        <v>25150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6</v>
      </c>
      <c r="N10605">
        <v>5</v>
      </c>
      <c r="O10605">
        <v>0</v>
      </c>
      <c r="P10605">
        <v>0</v>
      </c>
      <c r="Q10605">
        <v>0</v>
      </c>
      <c r="R10605">
        <v>0</v>
      </c>
      <c r="S10605">
        <v>0</v>
      </c>
      <c r="T10605">
        <v>0</v>
      </c>
      <c r="U10605">
        <v>6</v>
      </c>
      <c r="V10605">
        <v>5</v>
      </c>
    </row>
    <row r="10606" spans="1:22" x14ac:dyDescent="0.3">
      <c r="A10606" t="s">
        <v>11656</v>
      </c>
      <c r="B10606" t="s">
        <v>12366</v>
      </c>
      <c r="C10606" t="s">
        <v>12441</v>
      </c>
      <c r="D10606" t="s">
        <v>34394</v>
      </c>
      <c r="E10606" t="s">
        <v>12443</v>
      </c>
      <c r="F10606" t="s">
        <v>25151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0</v>
      </c>
      <c r="R10606">
        <v>0</v>
      </c>
      <c r="S10606">
        <v>0</v>
      </c>
      <c r="T10606">
        <v>0</v>
      </c>
      <c r="U10606">
        <v>0</v>
      </c>
      <c r="V10606">
        <v>0</v>
      </c>
    </row>
    <row r="10607" spans="1:22" x14ac:dyDescent="0.3">
      <c r="A10607" t="s">
        <v>11656</v>
      </c>
      <c r="B10607" t="s">
        <v>12366</v>
      </c>
      <c r="C10607" t="s">
        <v>12441</v>
      </c>
      <c r="D10607" t="s">
        <v>28123</v>
      </c>
      <c r="E10607" t="s">
        <v>12444</v>
      </c>
      <c r="F10607" t="s">
        <v>25150</v>
      </c>
      <c r="G10607">
        <v>0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  <c r="R10607">
        <v>0</v>
      </c>
      <c r="S10607">
        <v>0</v>
      </c>
      <c r="T10607">
        <v>0</v>
      </c>
      <c r="U10607">
        <v>0</v>
      </c>
      <c r="V10607">
        <v>0</v>
      </c>
    </row>
    <row r="10608" spans="1:22" x14ac:dyDescent="0.3">
      <c r="A10608" t="s">
        <v>11656</v>
      </c>
      <c r="B10608" t="s">
        <v>12366</v>
      </c>
      <c r="C10608" t="s">
        <v>12441</v>
      </c>
      <c r="D10608" t="s">
        <v>30108</v>
      </c>
      <c r="E10608" t="s">
        <v>12445</v>
      </c>
      <c r="F10608" t="s">
        <v>25150</v>
      </c>
      <c r="G10608">
        <v>0</v>
      </c>
      <c r="H10608">
        <v>0</v>
      </c>
      <c r="I10608">
        <v>0</v>
      </c>
      <c r="J10608">
        <v>0</v>
      </c>
      <c r="K10608">
        <v>0</v>
      </c>
      <c r="L10608">
        <v>1</v>
      </c>
      <c r="M10608">
        <v>1</v>
      </c>
      <c r="N10608">
        <v>0</v>
      </c>
      <c r="O10608">
        <v>0</v>
      </c>
      <c r="P10608">
        <v>0</v>
      </c>
      <c r="Q10608">
        <v>0</v>
      </c>
      <c r="R10608">
        <v>0</v>
      </c>
      <c r="S10608">
        <v>0</v>
      </c>
      <c r="T10608">
        <v>0</v>
      </c>
      <c r="U10608">
        <v>1</v>
      </c>
      <c r="V10608">
        <v>1</v>
      </c>
    </row>
    <row r="10609" spans="1:22" x14ac:dyDescent="0.3">
      <c r="A10609" t="s">
        <v>11656</v>
      </c>
      <c r="B10609" t="s">
        <v>12366</v>
      </c>
      <c r="C10609" t="s">
        <v>12441</v>
      </c>
      <c r="D10609" t="s">
        <v>34395</v>
      </c>
      <c r="E10609" t="s">
        <v>12446</v>
      </c>
      <c r="F10609" t="s">
        <v>25150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15</v>
      </c>
      <c r="N10609">
        <v>8</v>
      </c>
      <c r="O10609">
        <v>0</v>
      </c>
      <c r="P10609">
        <v>0</v>
      </c>
      <c r="Q10609">
        <v>0</v>
      </c>
      <c r="R10609">
        <v>0</v>
      </c>
      <c r="S10609">
        <v>0</v>
      </c>
      <c r="T10609">
        <v>0</v>
      </c>
      <c r="U10609">
        <v>15</v>
      </c>
      <c r="V10609">
        <v>8</v>
      </c>
    </row>
    <row r="10610" spans="1:22" x14ac:dyDescent="0.3">
      <c r="A10610" t="s">
        <v>11656</v>
      </c>
      <c r="B10610" t="s">
        <v>12366</v>
      </c>
      <c r="C10610" t="s">
        <v>12441</v>
      </c>
      <c r="D10610" t="s">
        <v>34396</v>
      </c>
      <c r="E10610" t="s">
        <v>12447</v>
      </c>
      <c r="F10610" t="s">
        <v>25151</v>
      </c>
      <c r="G10610">
        <v>0</v>
      </c>
      <c r="H10610">
        <v>0</v>
      </c>
      <c r="I10610">
        <v>0</v>
      </c>
      <c r="J10610">
        <v>0</v>
      </c>
      <c r="K10610">
        <v>0</v>
      </c>
      <c r="L10610">
        <v>0</v>
      </c>
      <c r="M10610">
        <v>0</v>
      </c>
      <c r="N10610">
        <v>0</v>
      </c>
      <c r="O10610">
        <v>0</v>
      </c>
      <c r="P10610">
        <v>0</v>
      </c>
      <c r="Q10610">
        <v>0</v>
      </c>
      <c r="R10610">
        <v>0</v>
      </c>
      <c r="S10610">
        <v>0</v>
      </c>
      <c r="T10610">
        <v>0</v>
      </c>
      <c r="U10610">
        <v>0</v>
      </c>
      <c r="V10610">
        <v>0</v>
      </c>
    </row>
    <row r="10611" spans="1:22" x14ac:dyDescent="0.3">
      <c r="A10611" t="s">
        <v>11656</v>
      </c>
      <c r="B10611" t="s">
        <v>12366</v>
      </c>
      <c r="C10611" t="s">
        <v>12441</v>
      </c>
      <c r="D10611" t="s">
        <v>34397</v>
      </c>
      <c r="E10611" t="s">
        <v>12448</v>
      </c>
      <c r="F10611" t="s">
        <v>25150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3</v>
      </c>
      <c r="N10611">
        <v>1</v>
      </c>
      <c r="O10611">
        <v>0</v>
      </c>
      <c r="P10611">
        <v>0</v>
      </c>
      <c r="Q10611">
        <v>0</v>
      </c>
      <c r="R10611">
        <v>0</v>
      </c>
      <c r="S10611">
        <v>0</v>
      </c>
      <c r="T10611">
        <v>0</v>
      </c>
      <c r="U10611">
        <v>3</v>
      </c>
      <c r="V10611">
        <v>1</v>
      </c>
    </row>
    <row r="10612" spans="1:22" x14ac:dyDescent="0.3">
      <c r="A10612" t="s">
        <v>11656</v>
      </c>
      <c r="B10612" t="s">
        <v>12366</v>
      </c>
      <c r="C10612" t="s">
        <v>12441</v>
      </c>
      <c r="D10612" t="s">
        <v>26520</v>
      </c>
      <c r="E10612" t="s">
        <v>12449</v>
      </c>
      <c r="F10612" t="s">
        <v>25150</v>
      </c>
      <c r="G10612">
        <v>0</v>
      </c>
      <c r="H10612">
        <v>0</v>
      </c>
      <c r="I10612">
        <v>0</v>
      </c>
      <c r="J10612">
        <v>0</v>
      </c>
      <c r="K10612">
        <v>5</v>
      </c>
      <c r="L10612">
        <v>1</v>
      </c>
      <c r="M10612">
        <v>5</v>
      </c>
      <c r="N10612">
        <v>0</v>
      </c>
      <c r="O10612">
        <v>0</v>
      </c>
      <c r="P10612">
        <v>0</v>
      </c>
      <c r="Q10612">
        <v>0</v>
      </c>
      <c r="R10612">
        <v>0</v>
      </c>
      <c r="S10612">
        <v>0</v>
      </c>
      <c r="T10612">
        <v>0</v>
      </c>
      <c r="U10612">
        <v>10</v>
      </c>
      <c r="V10612">
        <v>1</v>
      </c>
    </row>
    <row r="10613" spans="1:22" x14ac:dyDescent="0.3">
      <c r="A10613" t="s">
        <v>11656</v>
      </c>
      <c r="B10613" t="s">
        <v>12366</v>
      </c>
      <c r="C10613" t="s">
        <v>12441</v>
      </c>
      <c r="D10613" t="s">
        <v>34398</v>
      </c>
      <c r="E10613" t="s">
        <v>12450</v>
      </c>
      <c r="F10613" t="s">
        <v>25150</v>
      </c>
      <c r="G10613">
        <v>0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9</v>
      </c>
      <c r="N10613">
        <v>3</v>
      </c>
      <c r="O10613">
        <v>0</v>
      </c>
      <c r="P10613">
        <v>0</v>
      </c>
      <c r="Q10613">
        <v>0</v>
      </c>
      <c r="R10613">
        <v>0</v>
      </c>
      <c r="S10613">
        <v>0</v>
      </c>
      <c r="T10613">
        <v>0</v>
      </c>
      <c r="U10613">
        <v>9</v>
      </c>
      <c r="V10613">
        <v>3</v>
      </c>
    </row>
    <row r="10614" spans="1:22" x14ac:dyDescent="0.3">
      <c r="A10614" t="s">
        <v>11656</v>
      </c>
      <c r="B10614" t="s">
        <v>12366</v>
      </c>
      <c r="C10614" t="s">
        <v>12451</v>
      </c>
      <c r="D10614" t="s">
        <v>34213</v>
      </c>
      <c r="E10614" t="s">
        <v>12452</v>
      </c>
      <c r="F10614" t="s">
        <v>25150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>
        <v>0</v>
      </c>
      <c r="S10614">
        <v>0</v>
      </c>
      <c r="T10614">
        <v>0</v>
      </c>
      <c r="U10614">
        <v>0</v>
      </c>
      <c r="V10614">
        <v>0</v>
      </c>
    </row>
    <row r="10615" spans="1:22" x14ac:dyDescent="0.3">
      <c r="A10615" t="s">
        <v>11656</v>
      </c>
      <c r="B10615" t="s">
        <v>12366</v>
      </c>
      <c r="C10615" t="s">
        <v>12451</v>
      </c>
      <c r="D10615" t="s">
        <v>34399</v>
      </c>
      <c r="E10615" t="s">
        <v>12453</v>
      </c>
      <c r="F10615" t="s">
        <v>25150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4</v>
      </c>
      <c r="N10615">
        <v>1</v>
      </c>
      <c r="O10615">
        <v>0</v>
      </c>
      <c r="P10615">
        <v>0</v>
      </c>
      <c r="Q10615">
        <v>0</v>
      </c>
      <c r="R10615">
        <v>0</v>
      </c>
      <c r="S10615">
        <v>0</v>
      </c>
      <c r="T10615">
        <v>0</v>
      </c>
      <c r="U10615">
        <v>4</v>
      </c>
      <c r="V10615">
        <v>1</v>
      </c>
    </row>
    <row r="10616" spans="1:22" x14ac:dyDescent="0.3">
      <c r="A10616" t="s">
        <v>11656</v>
      </c>
      <c r="B10616" t="s">
        <v>12366</v>
      </c>
      <c r="C10616" t="s">
        <v>12451</v>
      </c>
      <c r="D10616" t="s">
        <v>28313</v>
      </c>
      <c r="E10616" t="s">
        <v>12454</v>
      </c>
      <c r="F10616" t="s">
        <v>25150</v>
      </c>
      <c r="G10616">
        <v>0</v>
      </c>
      <c r="H10616">
        <v>0</v>
      </c>
      <c r="I10616">
        <v>0</v>
      </c>
      <c r="J10616">
        <v>0</v>
      </c>
      <c r="K10616">
        <v>0</v>
      </c>
      <c r="L10616">
        <v>0</v>
      </c>
      <c r="M10616">
        <v>7</v>
      </c>
      <c r="N10616">
        <v>8</v>
      </c>
      <c r="O10616">
        <v>0</v>
      </c>
      <c r="P10616">
        <v>0</v>
      </c>
      <c r="Q10616">
        <v>0</v>
      </c>
      <c r="R10616">
        <v>0</v>
      </c>
      <c r="S10616">
        <v>0</v>
      </c>
      <c r="T10616">
        <v>0</v>
      </c>
      <c r="U10616">
        <v>7</v>
      </c>
      <c r="V10616">
        <v>8</v>
      </c>
    </row>
    <row r="10617" spans="1:22" x14ac:dyDescent="0.3">
      <c r="A10617" t="s">
        <v>11656</v>
      </c>
      <c r="B10617" t="s">
        <v>12366</v>
      </c>
      <c r="C10617" t="s">
        <v>12451</v>
      </c>
      <c r="D10617" t="s">
        <v>34400</v>
      </c>
      <c r="E10617" t="s">
        <v>12455</v>
      </c>
      <c r="F10617" t="s">
        <v>25150</v>
      </c>
      <c r="G10617">
        <v>0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0</v>
      </c>
      <c r="R10617">
        <v>0</v>
      </c>
      <c r="S10617">
        <v>0</v>
      </c>
      <c r="T10617">
        <v>0</v>
      </c>
      <c r="U10617">
        <v>0</v>
      </c>
      <c r="V10617">
        <v>0</v>
      </c>
    </row>
    <row r="10618" spans="1:22" x14ac:dyDescent="0.3">
      <c r="A10618" t="s">
        <v>11656</v>
      </c>
      <c r="B10618" t="s">
        <v>12366</v>
      </c>
      <c r="C10618" t="s">
        <v>12451</v>
      </c>
      <c r="D10618" t="s">
        <v>25242</v>
      </c>
      <c r="E10618" t="s">
        <v>12456</v>
      </c>
      <c r="F10618" t="s">
        <v>25151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0</v>
      </c>
      <c r="S10618">
        <v>0</v>
      </c>
      <c r="T10618">
        <v>0</v>
      </c>
      <c r="U10618">
        <v>0</v>
      </c>
      <c r="V10618">
        <v>0</v>
      </c>
    </row>
    <row r="10619" spans="1:22" x14ac:dyDescent="0.3">
      <c r="A10619" t="s">
        <v>11656</v>
      </c>
      <c r="B10619" t="s">
        <v>12366</v>
      </c>
      <c r="C10619" t="s">
        <v>12457</v>
      </c>
      <c r="D10619" t="s">
        <v>34401</v>
      </c>
      <c r="E10619" t="s">
        <v>12458</v>
      </c>
      <c r="F10619" t="s">
        <v>25150</v>
      </c>
      <c r="G10619">
        <v>11</v>
      </c>
      <c r="H10619">
        <v>1</v>
      </c>
      <c r="I10619">
        <v>0</v>
      </c>
      <c r="J10619">
        <v>0</v>
      </c>
      <c r="K10619">
        <v>11</v>
      </c>
      <c r="L10619">
        <v>3</v>
      </c>
      <c r="M10619">
        <v>3</v>
      </c>
      <c r="N10619">
        <v>0</v>
      </c>
      <c r="O10619">
        <v>0</v>
      </c>
      <c r="P10619">
        <v>0</v>
      </c>
      <c r="Q10619">
        <v>12</v>
      </c>
      <c r="R10619">
        <v>5</v>
      </c>
      <c r="S10619">
        <v>0</v>
      </c>
      <c r="T10619">
        <v>0</v>
      </c>
      <c r="U10619">
        <v>37</v>
      </c>
      <c r="V10619">
        <v>9</v>
      </c>
    </row>
    <row r="10620" spans="1:22" x14ac:dyDescent="0.3">
      <c r="A10620" t="s">
        <v>11656</v>
      </c>
      <c r="B10620" t="s">
        <v>12366</v>
      </c>
      <c r="C10620" t="s">
        <v>12459</v>
      </c>
      <c r="D10620" t="s">
        <v>34402</v>
      </c>
      <c r="E10620" t="s">
        <v>12460</v>
      </c>
      <c r="F10620" t="s">
        <v>25150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0</v>
      </c>
      <c r="R10620">
        <v>0</v>
      </c>
      <c r="S10620">
        <v>0</v>
      </c>
      <c r="T10620">
        <v>0</v>
      </c>
      <c r="U10620">
        <v>0</v>
      </c>
      <c r="V10620">
        <v>0</v>
      </c>
    </row>
    <row r="10621" spans="1:22" x14ac:dyDescent="0.3">
      <c r="A10621" t="s">
        <v>11656</v>
      </c>
      <c r="B10621" t="s">
        <v>12366</v>
      </c>
      <c r="C10621" t="s">
        <v>12459</v>
      </c>
      <c r="D10621" t="s">
        <v>34403</v>
      </c>
      <c r="E10621" t="s">
        <v>12461</v>
      </c>
      <c r="F10621" t="s">
        <v>25150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5</v>
      </c>
      <c r="N10621">
        <v>2</v>
      </c>
      <c r="O10621">
        <v>0</v>
      </c>
      <c r="P10621">
        <v>0</v>
      </c>
      <c r="Q10621">
        <v>0</v>
      </c>
      <c r="R10621">
        <v>0</v>
      </c>
      <c r="S10621">
        <v>0</v>
      </c>
      <c r="T10621">
        <v>0</v>
      </c>
      <c r="U10621">
        <v>5</v>
      </c>
      <c r="V10621">
        <v>2</v>
      </c>
    </row>
    <row r="10622" spans="1:22" x14ac:dyDescent="0.3">
      <c r="A10622" t="s">
        <v>11656</v>
      </c>
      <c r="B10622" t="s">
        <v>12366</v>
      </c>
      <c r="C10622" t="s">
        <v>12462</v>
      </c>
      <c r="D10622" t="s">
        <v>34404</v>
      </c>
      <c r="E10622" t="s">
        <v>12463</v>
      </c>
      <c r="F10622" t="s">
        <v>25150</v>
      </c>
      <c r="G10622">
        <v>0</v>
      </c>
      <c r="H10622">
        <v>0</v>
      </c>
      <c r="I10622">
        <v>0</v>
      </c>
      <c r="J10622">
        <v>0</v>
      </c>
      <c r="K10622">
        <v>1</v>
      </c>
      <c r="L10622">
        <v>2</v>
      </c>
      <c r="M10622">
        <v>0</v>
      </c>
      <c r="N10622">
        <v>1</v>
      </c>
      <c r="O10622">
        <v>0</v>
      </c>
      <c r="P10622">
        <v>0</v>
      </c>
      <c r="Q10622">
        <v>0</v>
      </c>
      <c r="R10622">
        <v>0</v>
      </c>
      <c r="S10622">
        <v>0</v>
      </c>
      <c r="T10622">
        <v>0</v>
      </c>
      <c r="U10622">
        <v>1</v>
      </c>
      <c r="V10622">
        <v>3</v>
      </c>
    </row>
    <row r="10623" spans="1:22" x14ac:dyDescent="0.3">
      <c r="A10623" t="s">
        <v>11656</v>
      </c>
      <c r="B10623" t="s">
        <v>12366</v>
      </c>
      <c r="C10623" t="s">
        <v>12462</v>
      </c>
      <c r="D10623" t="s">
        <v>33202</v>
      </c>
      <c r="E10623" t="s">
        <v>12464</v>
      </c>
      <c r="F10623" t="s">
        <v>25150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1</v>
      </c>
      <c r="O10623">
        <v>0</v>
      </c>
      <c r="P10623">
        <v>0</v>
      </c>
      <c r="Q10623">
        <v>0</v>
      </c>
      <c r="R10623">
        <v>0</v>
      </c>
      <c r="S10623">
        <v>0</v>
      </c>
      <c r="T10623">
        <v>0</v>
      </c>
      <c r="U10623">
        <v>0</v>
      </c>
      <c r="V10623">
        <v>1</v>
      </c>
    </row>
    <row r="10624" spans="1:22" x14ac:dyDescent="0.3">
      <c r="A10624" t="s">
        <v>11656</v>
      </c>
      <c r="B10624" t="s">
        <v>12366</v>
      </c>
      <c r="C10624" t="s">
        <v>12465</v>
      </c>
      <c r="D10624" t="s">
        <v>26755</v>
      </c>
      <c r="E10624" t="s">
        <v>12466</v>
      </c>
      <c r="F10624" t="s">
        <v>25150</v>
      </c>
      <c r="G10624">
        <v>0</v>
      </c>
      <c r="H10624">
        <v>0</v>
      </c>
      <c r="I10624">
        <v>1</v>
      </c>
      <c r="J10624">
        <v>0</v>
      </c>
      <c r="K10624">
        <v>1</v>
      </c>
      <c r="L10624">
        <v>0</v>
      </c>
      <c r="M10624">
        <v>2</v>
      </c>
      <c r="N10624">
        <v>0</v>
      </c>
      <c r="O10624">
        <v>0</v>
      </c>
      <c r="P10624">
        <v>0</v>
      </c>
      <c r="Q10624">
        <v>0</v>
      </c>
      <c r="R10624">
        <v>0</v>
      </c>
      <c r="S10624">
        <v>0</v>
      </c>
      <c r="T10624">
        <v>0</v>
      </c>
      <c r="U10624">
        <v>4</v>
      </c>
      <c r="V10624">
        <v>0</v>
      </c>
    </row>
    <row r="10625" spans="1:22" x14ac:dyDescent="0.3">
      <c r="A10625" t="s">
        <v>11656</v>
      </c>
      <c r="B10625" t="s">
        <v>12366</v>
      </c>
      <c r="C10625" t="s">
        <v>12465</v>
      </c>
      <c r="D10625" t="s">
        <v>34201</v>
      </c>
      <c r="E10625" t="s">
        <v>12467</v>
      </c>
      <c r="F10625" t="s">
        <v>25150</v>
      </c>
      <c r="G10625">
        <v>0</v>
      </c>
      <c r="H10625">
        <v>0</v>
      </c>
      <c r="I10625">
        <v>0</v>
      </c>
      <c r="J10625">
        <v>0</v>
      </c>
      <c r="K10625">
        <v>0</v>
      </c>
      <c r="L10625">
        <v>0</v>
      </c>
      <c r="M10625">
        <v>1</v>
      </c>
      <c r="N10625">
        <v>0</v>
      </c>
      <c r="O10625">
        <v>0</v>
      </c>
      <c r="P10625">
        <v>0</v>
      </c>
      <c r="Q10625">
        <v>0</v>
      </c>
      <c r="R10625">
        <v>1</v>
      </c>
      <c r="S10625">
        <v>0</v>
      </c>
      <c r="T10625">
        <v>0</v>
      </c>
      <c r="U10625">
        <v>1</v>
      </c>
      <c r="V10625">
        <v>1</v>
      </c>
    </row>
    <row r="10626" spans="1:22" x14ac:dyDescent="0.3">
      <c r="A10626" t="s">
        <v>11656</v>
      </c>
      <c r="B10626" t="s">
        <v>12366</v>
      </c>
      <c r="C10626" t="s">
        <v>12278</v>
      </c>
      <c r="D10626" t="s">
        <v>26322</v>
      </c>
      <c r="E10626" t="s">
        <v>12468</v>
      </c>
      <c r="F10626" t="s">
        <v>25150</v>
      </c>
      <c r="G10626">
        <v>0</v>
      </c>
      <c r="H10626">
        <v>0</v>
      </c>
      <c r="I10626">
        <v>0</v>
      </c>
      <c r="J10626">
        <v>0</v>
      </c>
      <c r="K10626">
        <v>0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  <c r="R10626">
        <v>0</v>
      </c>
      <c r="S10626">
        <v>0</v>
      </c>
      <c r="T10626">
        <v>0</v>
      </c>
      <c r="U10626">
        <v>0</v>
      </c>
      <c r="V10626">
        <v>0</v>
      </c>
    </row>
    <row r="10627" spans="1:22" x14ac:dyDescent="0.3">
      <c r="A10627" t="s">
        <v>11656</v>
      </c>
      <c r="B10627" t="s">
        <v>12366</v>
      </c>
      <c r="C10627" t="s">
        <v>715</v>
      </c>
      <c r="D10627" t="s">
        <v>25340</v>
      </c>
      <c r="E10627" t="s">
        <v>12469</v>
      </c>
      <c r="F10627" t="s">
        <v>25150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1</v>
      </c>
      <c r="N10627">
        <v>0</v>
      </c>
      <c r="O10627">
        <v>0</v>
      </c>
      <c r="P10627">
        <v>0</v>
      </c>
      <c r="Q10627">
        <v>0</v>
      </c>
      <c r="R10627">
        <v>0</v>
      </c>
      <c r="S10627">
        <v>0</v>
      </c>
      <c r="T10627">
        <v>0</v>
      </c>
      <c r="U10627">
        <v>1</v>
      </c>
      <c r="V10627">
        <v>0</v>
      </c>
    </row>
    <row r="10628" spans="1:22" x14ac:dyDescent="0.3">
      <c r="A10628" t="s">
        <v>11656</v>
      </c>
      <c r="B10628" t="s">
        <v>12366</v>
      </c>
      <c r="C10628" t="s">
        <v>12470</v>
      </c>
      <c r="D10628" t="s">
        <v>26513</v>
      </c>
      <c r="E10628" t="s">
        <v>12471</v>
      </c>
      <c r="F10628" t="s">
        <v>25150</v>
      </c>
      <c r="G10628">
        <v>0</v>
      </c>
      <c r="H10628">
        <v>0</v>
      </c>
      <c r="I10628">
        <v>0</v>
      </c>
      <c r="J10628">
        <v>0</v>
      </c>
      <c r="K10628">
        <v>0</v>
      </c>
      <c r="L10628">
        <v>0</v>
      </c>
      <c r="M10628">
        <v>0</v>
      </c>
      <c r="N10628">
        <v>0</v>
      </c>
      <c r="O10628">
        <v>0</v>
      </c>
      <c r="P10628">
        <v>0</v>
      </c>
      <c r="Q10628">
        <v>0</v>
      </c>
      <c r="R10628">
        <v>0</v>
      </c>
      <c r="S10628">
        <v>0</v>
      </c>
      <c r="T10628">
        <v>0</v>
      </c>
      <c r="U10628">
        <v>0</v>
      </c>
      <c r="V10628">
        <v>0</v>
      </c>
    </row>
    <row r="10629" spans="1:22" x14ac:dyDescent="0.3">
      <c r="A10629" t="s">
        <v>11656</v>
      </c>
      <c r="B10629" t="s">
        <v>12366</v>
      </c>
      <c r="C10629" t="s">
        <v>12472</v>
      </c>
      <c r="D10629" t="s">
        <v>26204</v>
      </c>
      <c r="E10629" t="s">
        <v>12473</v>
      </c>
      <c r="F10629" t="s">
        <v>25150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2</v>
      </c>
      <c r="N10629">
        <v>1</v>
      </c>
      <c r="O10629">
        <v>0</v>
      </c>
      <c r="P10629">
        <v>0</v>
      </c>
      <c r="Q10629">
        <v>0</v>
      </c>
      <c r="R10629">
        <v>0</v>
      </c>
      <c r="S10629">
        <v>0</v>
      </c>
      <c r="T10629">
        <v>0</v>
      </c>
      <c r="U10629">
        <v>2</v>
      </c>
      <c r="V10629">
        <v>1</v>
      </c>
    </row>
    <row r="10630" spans="1:22" x14ac:dyDescent="0.3">
      <c r="A10630" t="s">
        <v>11656</v>
      </c>
      <c r="B10630" t="s">
        <v>12366</v>
      </c>
      <c r="C10630" t="s">
        <v>12472</v>
      </c>
      <c r="D10630" t="s">
        <v>34405</v>
      </c>
      <c r="E10630" t="s">
        <v>12474</v>
      </c>
      <c r="F10630" t="s">
        <v>25150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8</v>
      </c>
      <c r="N10630">
        <v>4</v>
      </c>
      <c r="O10630">
        <v>0</v>
      </c>
      <c r="P10630">
        <v>0</v>
      </c>
      <c r="Q10630">
        <v>0</v>
      </c>
      <c r="R10630">
        <v>0</v>
      </c>
      <c r="S10630">
        <v>0</v>
      </c>
      <c r="T10630">
        <v>0</v>
      </c>
      <c r="U10630">
        <v>8</v>
      </c>
      <c r="V10630">
        <v>4</v>
      </c>
    </row>
    <row r="10631" spans="1:22" x14ac:dyDescent="0.3">
      <c r="A10631" t="s">
        <v>11656</v>
      </c>
      <c r="B10631" t="s">
        <v>12366</v>
      </c>
      <c r="C10631" t="s">
        <v>12472</v>
      </c>
      <c r="D10631" t="s">
        <v>25352</v>
      </c>
      <c r="E10631" t="s">
        <v>12475</v>
      </c>
      <c r="F10631" t="s">
        <v>25150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2</v>
      </c>
      <c r="N10631">
        <v>1</v>
      </c>
      <c r="O10631">
        <v>0</v>
      </c>
      <c r="P10631">
        <v>0</v>
      </c>
      <c r="Q10631">
        <v>0</v>
      </c>
      <c r="R10631">
        <v>0</v>
      </c>
      <c r="S10631">
        <v>0</v>
      </c>
      <c r="T10631">
        <v>0</v>
      </c>
      <c r="U10631">
        <v>2</v>
      </c>
      <c r="V10631">
        <v>1</v>
      </c>
    </row>
    <row r="10632" spans="1:22" x14ac:dyDescent="0.3">
      <c r="A10632" t="s">
        <v>11656</v>
      </c>
      <c r="B10632" t="s">
        <v>12366</v>
      </c>
      <c r="C10632" t="s">
        <v>12472</v>
      </c>
      <c r="D10632" t="s">
        <v>34406</v>
      </c>
      <c r="E10632" t="s">
        <v>12476</v>
      </c>
      <c r="F10632" t="s">
        <v>25150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14</v>
      </c>
      <c r="N10632">
        <v>9</v>
      </c>
      <c r="O10632">
        <v>0</v>
      </c>
      <c r="P10632">
        <v>0</v>
      </c>
      <c r="Q10632">
        <v>5</v>
      </c>
      <c r="R10632">
        <v>2</v>
      </c>
      <c r="S10632">
        <v>0</v>
      </c>
      <c r="T10632">
        <v>0</v>
      </c>
      <c r="U10632">
        <v>19</v>
      </c>
      <c r="V10632">
        <v>11</v>
      </c>
    </row>
    <row r="10633" spans="1:22" x14ac:dyDescent="0.3">
      <c r="A10633" t="s">
        <v>11656</v>
      </c>
      <c r="B10633" t="s">
        <v>12366</v>
      </c>
      <c r="C10633" t="s">
        <v>12477</v>
      </c>
      <c r="D10633" t="s">
        <v>34407</v>
      </c>
      <c r="E10633" t="s">
        <v>12478</v>
      </c>
      <c r="F10633" t="s">
        <v>25151</v>
      </c>
      <c r="G10633">
        <v>0</v>
      </c>
      <c r="H10633">
        <v>0</v>
      </c>
      <c r="I10633">
        <v>0</v>
      </c>
      <c r="J10633">
        <v>0</v>
      </c>
      <c r="K10633">
        <v>0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0</v>
      </c>
      <c r="R10633">
        <v>0</v>
      </c>
      <c r="S10633">
        <v>0</v>
      </c>
      <c r="T10633">
        <v>0</v>
      </c>
      <c r="U10633">
        <v>0</v>
      </c>
      <c r="V10633">
        <v>0</v>
      </c>
    </row>
    <row r="10634" spans="1:22" x14ac:dyDescent="0.3">
      <c r="A10634" t="s">
        <v>11656</v>
      </c>
      <c r="B10634" t="s">
        <v>12366</v>
      </c>
      <c r="C10634" t="s">
        <v>12477</v>
      </c>
      <c r="D10634" t="s">
        <v>34408</v>
      </c>
      <c r="E10634" t="s">
        <v>12479</v>
      </c>
      <c r="F10634" t="s">
        <v>25150</v>
      </c>
      <c r="G10634">
        <v>0</v>
      </c>
      <c r="H10634">
        <v>0</v>
      </c>
      <c r="I10634">
        <v>0</v>
      </c>
      <c r="J10634">
        <v>0</v>
      </c>
      <c r="K10634">
        <v>0</v>
      </c>
      <c r="L10634">
        <v>0</v>
      </c>
      <c r="M10634">
        <v>7</v>
      </c>
      <c r="N10634">
        <v>0</v>
      </c>
      <c r="O10634">
        <v>0</v>
      </c>
      <c r="P10634">
        <v>0</v>
      </c>
      <c r="Q10634">
        <v>0</v>
      </c>
      <c r="R10634">
        <v>0</v>
      </c>
      <c r="S10634">
        <v>0</v>
      </c>
      <c r="T10634">
        <v>0</v>
      </c>
      <c r="U10634">
        <v>7</v>
      </c>
      <c r="V10634">
        <v>0</v>
      </c>
    </row>
    <row r="10635" spans="1:22" x14ac:dyDescent="0.3">
      <c r="A10635" t="s">
        <v>11656</v>
      </c>
      <c r="B10635" t="s">
        <v>12366</v>
      </c>
      <c r="C10635" t="s">
        <v>12480</v>
      </c>
      <c r="D10635" t="s">
        <v>34409</v>
      </c>
      <c r="E10635" t="s">
        <v>12481</v>
      </c>
      <c r="F10635" t="s">
        <v>25150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>
        <v>1</v>
      </c>
      <c r="M10635">
        <v>0</v>
      </c>
      <c r="N10635">
        <v>0</v>
      </c>
      <c r="O10635">
        <v>0</v>
      </c>
      <c r="P10635">
        <v>0</v>
      </c>
      <c r="Q10635">
        <v>0</v>
      </c>
      <c r="R10635">
        <v>1</v>
      </c>
      <c r="S10635">
        <v>0</v>
      </c>
      <c r="T10635">
        <v>0</v>
      </c>
      <c r="U10635">
        <v>0</v>
      </c>
      <c r="V10635">
        <v>2</v>
      </c>
    </row>
    <row r="10636" spans="1:22" x14ac:dyDescent="0.3">
      <c r="A10636" t="s">
        <v>11656</v>
      </c>
      <c r="B10636" t="s">
        <v>12366</v>
      </c>
      <c r="C10636" t="s">
        <v>12482</v>
      </c>
      <c r="D10636" t="s">
        <v>34410</v>
      </c>
      <c r="E10636" t="s">
        <v>12483</v>
      </c>
      <c r="F10636" t="s">
        <v>25150</v>
      </c>
      <c r="G10636">
        <v>1</v>
      </c>
      <c r="H10636">
        <v>1</v>
      </c>
      <c r="I10636">
        <v>2</v>
      </c>
      <c r="J10636">
        <v>1</v>
      </c>
      <c r="K10636">
        <v>3</v>
      </c>
      <c r="L10636">
        <v>1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>
        <v>0</v>
      </c>
      <c r="S10636">
        <v>0</v>
      </c>
      <c r="T10636">
        <v>0</v>
      </c>
      <c r="U10636">
        <v>6</v>
      </c>
      <c r="V10636">
        <v>3</v>
      </c>
    </row>
    <row r="10637" spans="1:22" x14ac:dyDescent="0.3">
      <c r="A10637" t="s">
        <v>11656</v>
      </c>
      <c r="B10637" t="s">
        <v>12366</v>
      </c>
      <c r="C10637" t="s">
        <v>12484</v>
      </c>
      <c r="D10637" t="s">
        <v>34411</v>
      </c>
      <c r="E10637" t="s">
        <v>12485</v>
      </c>
      <c r="F10637" t="s">
        <v>25150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6</v>
      </c>
      <c r="N10637">
        <v>3</v>
      </c>
      <c r="O10637">
        <v>0</v>
      </c>
      <c r="P10637">
        <v>0</v>
      </c>
      <c r="Q10637">
        <v>0</v>
      </c>
      <c r="R10637">
        <v>0</v>
      </c>
      <c r="S10637">
        <v>0</v>
      </c>
      <c r="T10637">
        <v>0</v>
      </c>
      <c r="U10637">
        <v>6</v>
      </c>
      <c r="V10637">
        <v>3</v>
      </c>
    </row>
    <row r="10638" spans="1:22" x14ac:dyDescent="0.3">
      <c r="A10638" t="s">
        <v>11656</v>
      </c>
      <c r="B10638" t="s">
        <v>12366</v>
      </c>
      <c r="C10638" t="s">
        <v>12484</v>
      </c>
      <c r="D10638" t="s">
        <v>34412</v>
      </c>
      <c r="E10638" t="s">
        <v>12486</v>
      </c>
      <c r="F10638" t="s">
        <v>25150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1</v>
      </c>
      <c r="M10638">
        <v>13</v>
      </c>
      <c r="N10638">
        <v>3</v>
      </c>
      <c r="O10638">
        <v>10</v>
      </c>
      <c r="P10638">
        <v>5</v>
      </c>
      <c r="Q10638">
        <v>1</v>
      </c>
      <c r="R10638">
        <v>1</v>
      </c>
      <c r="S10638">
        <v>12</v>
      </c>
      <c r="T10638">
        <v>7</v>
      </c>
      <c r="U10638">
        <v>36</v>
      </c>
      <c r="V10638">
        <v>17</v>
      </c>
    </row>
    <row r="10639" spans="1:22" x14ac:dyDescent="0.3">
      <c r="A10639" t="s">
        <v>11656</v>
      </c>
      <c r="B10639" t="s">
        <v>12366</v>
      </c>
      <c r="C10639" t="s">
        <v>12484</v>
      </c>
      <c r="D10639" t="s">
        <v>34413</v>
      </c>
      <c r="E10639" t="s">
        <v>12487</v>
      </c>
      <c r="F10639" t="s">
        <v>25150</v>
      </c>
      <c r="G10639">
        <v>0</v>
      </c>
      <c r="H10639">
        <v>0</v>
      </c>
      <c r="I10639">
        <v>0</v>
      </c>
      <c r="J10639">
        <v>0</v>
      </c>
      <c r="K10639">
        <v>0</v>
      </c>
      <c r="L10639">
        <v>0</v>
      </c>
      <c r="M10639">
        <v>0</v>
      </c>
      <c r="N10639">
        <v>0</v>
      </c>
      <c r="O10639">
        <v>0</v>
      </c>
      <c r="P10639">
        <v>0</v>
      </c>
      <c r="Q10639">
        <v>0</v>
      </c>
      <c r="R10639">
        <v>0</v>
      </c>
      <c r="S10639">
        <v>0</v>
      </c>
      <c r="T10639">
        <v>0</v>
      </c>
      <c r="U10639">
        <v>0</v>
      </c>
      <c r="V10639">
        <v>0</v>
      </c>
    </row>
    <row r="10640" spans="1:22" x14ac:dyDescent="0.3">
      <c r="A10640" t="s">
        <v>11656</v>
      </c>
      <c r="B10640" t="s">
        <v>12366</v>
      </c>
      <c r="C10640" t="s">
        <v>12484</v>
      </c>
      <c r="D10640" t="s">
        <v>34414</v>
      </c>
      <c r="E10640" t="s">
        <v>12488</v>
      </c>
      <c r="F10640" t="s">
        <v>25150</v>
      </c>
      <c r="G10640">
        <v>1</v>
      </c>
      <c r="H10640">
        <v>0</v>
      </c>
      <c r="I10640">
        <v>0</v>
      </c>
      <c r="J10640">
        <v>0</v>
      </c>
      <c r="K10640">
        <v>3</v>
      </c>
      <c r="L10640">
        <v>1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0</v>
      </c>
      <c r="U10640">
        <v>4</v>
      </c>
      <c r="V10640">
        <v>1</v>
      </c>
    </row>
    <row r="10641" spans="1:22" x14ac:dyDescent="0.3">
      <c r="A10641" t="s">
        <v>11656</v>
      </c>
      <c r="B10641" t="s">
        <v>12366</v>
      </c>
      <c r="C10641" t="s">
        <v>12484</v>
      </c>
      <c r="D10641" t="s">
        <v>34415</v>
      </c>
      <c r="E10641" t="s">
        <v>12489</v>
      </c>
      <c r="F10641" t="s">
        <v>25150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>
        <v>0</v>
      </c>
      <c r="M10641">
        <v>10</v>
      </c>
      <c r="N10641">
        <v>1</v>
      </c>
      <c r="O10641">
        <v>0</v>
      </c>
      <c r="P10641">
        <v>0</v>
      </c>
      <c r="Q10641">
        <v>0</v>
      </c>
      <c r="R10641">
        <v>0</v>
      </c>
      <c r="S10641">
        <v>0</v>
      </c>
      <c r="T10641">
        <v>0</v>
      </c>
      <c r="U10641">
        <v>10</v>
      </c>
      <c r="V10641">
        <v>1</v>
      </c>
    </row>
    <row r="10642" spans="1:22" x14ac:dyDescent="0.3">
      <c r="A10642" t="s">
        <v>11656</v>
      </c>
      <c r="B10642" t="s">
        <v>12366</v>
      </c>
      <c r="C10642" t="s">
        <v>12484</v>
      </c>
      <c r="D10642" t="s">
        <v>34416</v>
      </c>
      <c r="E10642" t="s">
        <v>12490</v>
      </c>
      <c r="F10642" t="s">
        <v>25150</v>
      </c>
      <c r="G10642">
        <v>3</v>
      </c>
      <c r="H10642">
        <v>2</v>
      </c>
      <c r="I10642">
        <v>3</v>
      </c>
      <c r="J10642">
        <v>2</v>
      </c>
      <c r="K10642">
        <v>2</v>
      </c>
      <c r="L10642">
        <v>7</v>
      </c>
      <c r="M10642">
        <v>6</v>
      </c>
      <c r="N10642">
        <v>8</v>
      </c>
      <c r="O10642">
        <v>2</v>
      </c>
      <c r="P10642">
        <v>2</v>
      </c>
      <c r="Q10642">
        <v>11</v>
      </c>
      <c r="R10642">
        <v>20</v>
      </c>
      <c r="S10642">
        <v>3</v>
      </c>
      <c r="T10642">
        <v>2</v>
      </c>
      <c r="U10642">
        <v>30</v>
      </c>
      <c r="V10642">
        <v>43</v>
      </c>
    </row>
    <row r="10643" spans="1:22" x14ac:dyDescent="0.3">
      <c r="A10643" t="s">
        <v>11656</v>
      </c>
      <c r="B10643" t="s">
        <v>12366</v>
      </c>
      <c r="C10643" t="s">
        <v>12484</v>
      </c>
      <c r="D10643" t="s">
        <v>30512</v>
      </c>
      <c r="E10643" t="s">
        <v>12491</v>
      </c>
      <c r="F10643" t="s">
        <v>25151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0</v>
      </c>
      <c r="R10643">
        <v>0</v>
      </c>
      <c r="S10643">
        <v>0</v>
      </c>
      <c r="T10643">
        <v>0</v>
      </c>
      <c r="U10643">
        <v>0</v>
      </c>
      <c r="V10643">
        <v>0</v>
      </c>
    </row>
    <row r="10644" spans="1:22" x14ac:dyDescent="0.3">
      <c r="A10644" t="s">
        <v>11656</v>
      </c>
      <c r="B10644" t="s">
        <v>12366</v>
      </c>
      <c r="C10644" t="s">
        <v>12484</v>
      </c>
      <c r="D10644" t="s">
        <v>34417</v>
      </c>
      <c r="E10644" t="s">
        <v>12492</v>
      </c>
      <c r="F10644" t="s">
        <v>25150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5</v>
      </c>
      <c r="P10644">
        <v>0</v>
      </c>
      <c r="Q10644">
        <v>0</v>
      </c>
      <c r="R10644">
        <v>0</v>
      </c>
      <c r="S10644">
        <v>0</v>
      </c>
      <c r="T10644">
        <v>0</v>
      </c>
      <c r="U10644">
        <v>5</v>
      </c>
      <c r="V10644">
        <v>0</v>
      </c>
    </row>
    <row r="10645" spans="1:22" x14ac:dyDescent="0.3">
      <c r="A10645" t="s">
        <v>11656</v>
      </c>
      <c r="B10645" t="s">
        <v>12366</v>
      </c>
      <c r="C10645" t="s">
        <v>12484</v>
      </c>
      <c r="D10645" t="s">
        <v>34418</v>
      </c>
      <c r="E10645" t="s">
        <v>12493</v>
      </c>
      <c r="F10645" t="s">
        <v>25151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0</v>
      </c>
      <c r="R10645">
        <v>0</v>
      </c>
      <c r="S10645">
        <v>0</v>
      </c>
      <c r="T10645">
        <v>0</v>
      </c>
      <c r="U10645">
        <v>0</v>
      </c>
      <c r="V10645">
        <v>0</v>
      </c>
    </row>
    <row r="10646" spans="1:22" x14ac:dyDescent="0.3">
      <c r="A10646" t="s">
        <v>11656</v>
      </c>
      <c r="B10646" t="s">
        <v>12366</v>
      </c>
      <c r="C10646" t="s">
        <v>12494</v>
      </c>
      <c r="D10646" t="s">
        <v>34419</v>
      </c>
      <c r="E10646" t="s">
        <v>12495</v>
      </c>
      <c r="F10646" t="s">
        <v>25150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1</v>
      </c>
      <c r="O10646">
        <v>0</v>
      </c>
      <c r="P10646">
        <v>0</v>
      </c>
      <c r="Q10646">
        <v>0</v>
      </c>
      <c r="R10646">
        <v>0</v>
      </c>
      <c r="S10646">
        <v>0</v>
      </c>
      <c r="T10646">
        <v>0</v>
      </c>
      <c r="U10646">
        <v>0</v>
      </c>
      <c r="V10646">
        <v>1</v>
      </c>
    </row>
    <row r="10647" spans="1:22" x14ac:dyDescent="0.3">
      <c r="A10647" t="s">
        <v>11656</v>
      </c>
      <c r="B10647" t="s">
        <v>12366</v>
      </c>
      <c r="C10647" t="s">
        <v>12496</v>
      </c>
      <c r="D10647" t="s">
        <v>34420</v>
      </c>
      <c r="E10647" t="s">
        <v>12497</v>
      </c>
      <c r="F10647" t="s">
        <v>25150</v>
      </c>
      <c r="G10647">
        <v>0</v>
      </c>
      <c r="H10647">
        <v>0</v>
      </c>
      <c r="I10647">
        <v>0</v>
      </c>
      <c r="J10647">
        <v>0</v>
      </c>
      <c r="K10647">
        <v>0</v>
      </c>
      <c r="L10647">
        <v>0</v>
      </c>
      <c r="M10647">
        <v>2</v>
      </c>
      <c r="N10647">
        <v>1</v>
      </c>
      <c r="O10647">
        <v>0</v>
      </c>
      <c r="P10647">
        <v>0</v>
      </c>
      <c r="Q10647">
        <v>0</v>
      </c>
      <c r="R10647">
        <v>0</v>
      </c>
      <c r="S10647">
        <v>0</v>
      </c>
      <c r="T10647">
        <v>0</v>
      </c>
      <c r="U10647">
        <v>2</v>
      </c>
      <c r="V10647">
        <v>1</v>
      </c>
    </row>
    <row r="10648" spans="1:22" x14ac:dyDescent="0.3">
      <c r="A10648" t="s">
        <v>11656</v>
      </c>
      <c r="B10648" t="s">
        <v>12366</v>
      </c>
      <c r="C10648" t="s">
        <v>12496</v>
      </c>
      <c r="D10648" t="s">
        <v>26753</v>
      </c>
      <c r="E10648" t="s">
        <v>12498</v>
      </c>
      <c r="F10648" t="s">
        <v>25150</v>
      </c>
      <c r="G10648">
        <v>2</v>
      </c>
      <c r="H10648">
        <v>2</v>
      </c>
      <c r="I10648">
        <v>0</v>
      </c>
      <c r="J10648">
        <v>0</v>
      </c>
      <c r="K10648">
        <v>4</v>
      </c>
      <c r="L10648">
        <v>2</v>
      </c>
      <c r="M10648">
        <v>0</v>
      </c>
      <c r="N10648">
        <v>1</v>
      </c>
      <c r="O10648">
        <v>0</v>
      </c>
      <c r="P10648">
        <v>0</v>
      </c>
      <c r="Q10648">
        <v>3</v>
      </c>
      <c r="R10648">
        <v>4</v>
      </c>
      <c r="S10648">
        <v>0</v>
      </c>
      <c r="T10648">
        <v>0</v>
      </c>
      <c r="U10648">
        <v>9</v>
      </c>
      <c r="V10648">
        <v>9</v>
      </c>
    </row>
    <row r="10649" spans="1:22" x14ac:dyDescent="0.3">
      <c r="A10649" t="s">
        <v>11656</v>
      </c>
      <c r="B10649" t="s">
        <v>12366</v>
      </c>
      <c r="C10649" t="s">
        <v>12496</v>
      </c>
      <c r="D10649" t="s">
        <v>27179</v>
      </c>
      <c r="E10649" t="s">
        <v>12499</v>
      </c>
      <c r="F10649" t="s">
        <v>25150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>
        <v>0</v>
      </c>
      <c r="S10649">
        <v>0</v>
      </c>
      <c r="T10649">
        <v>0</v>
      </c>
      <c r="U10649">
        <v>0</v>
      </c>
      <c r="V10649">
        <v>0</v>
      </c>
    </row>
    <row r="10650" spans="1:22" x14ac:dyDescent="0.3">
      <c r="A10650" t="s">
        <v>11656</v>
      </c>
      <c r="B10650" t="s">
        <v>12366</v>
      </c>
      <c r="C10650" t="s">
        <v>12496</v>
      </c>
      <c r="D10650" t="s">
        <v>34421</v>
      </c>
      <c r="E10650" t="s">
        <v>12500</v>
      </c>
      <c r="F10650" t="s">
        <v>25150</v>
      </c>
      <c r="G10650">
        <v>0</v>
      </c>
      <c r="H10650">
        <v>0</v>
      </c>
      <c r="I10650">
        <v>0</v>
      </c>
      <c r="J10650">
        <v>0</v>
      </c>
      <c r="K10650">
        <v>1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2</v>
      </c>
      <c r="R10650">
        <v>0</v>
      </c>
      <c r="S10650">
        <v>0</v>
      </c>
      <c r="T10650">
        <v>0</v>
      </c>
      <c r="U10650">
        <v>3</v>
      </c>
      <c r="V10650">
        <v>0</v>
      </c>
    </row>
    <row r="10651" spans="1:22" x14ac:dyDescent="0.3">
      <c r="A10651" t="s">
        <v>11656</v>
      </c>
      <c r="B10651" t="s">
        <v>12366</v>
      </c>
      <c r="C10651" t="s">
        <v>12501</v>
      </c>
      <c r="D10651" t="s">
        <v>27108</v>
      </c>
      <c r="E10651" t="s">
        <v>12502</v>
      </c>
      <c r="F10651" t="s">
        <v>25150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>
        <v>0</v>
      </c>
      <c r="M10651">
        <v>1</v>
      </c>
      <c r="N10651">
        <v>0</v>
      </c>
      <c r="O10651">
        <v>0</v>
      </c>
      <c r="P10651">
        <v>0</v>
      </c>
      <c r="Q10651">
        <v>0</v>
      </c>
      <c r="R10651">
        <v>0</v>
      </c>
      <c r="S10651">
        <v>0</v>
      </c>
      <c r="T10651">
        <v>0</v>
      </c>
      <c r="U10651">
        <v>1</v>
      </c>
      <c r="V10651">
        <v>0</v>
      </c>
    </row>
    <row r="10652" spans="1:22" x14ac:dyDescent="0.3">
      <c r="A10652" t="s">
        <v>11656</v>
      </c>
      <c r="B10652" t="s">
        <v>12366</v>
      </c>
      <c r="C10652" t="s">
        <v>12501</v>
      </c>
      <c r="D10652" t="s">
        <v>26519</v>
      </c>
      <c r="E10652" t="s">
        <v>12503</v>
      </c>
      <c r="F10652" t="s">
        <v>25150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12</v>
      </c>
      <c r="N10652">
        <v>7</v>
      </c>
      <c r="O10652">
        <v>0</v>
      </c>
      <c r="P10652">
        <v>0</v>
      </c>
      <c r="Q10652">
        <v>0</v>
      </c>
      <c r="R10652">
        <v>0</v>
      </c>
      <c r="S10652">
        <v>0</v>
      </c>
      <c r="T10652">
        <v>0</v>
      </c>
      <c r="U10652">
        <v>12</v>
      </c>
      <c r="V10652">
        <v>7</v>
      </c>
    </row>
    <row r="10653" spans="1:22" x14ac:dyDescent="0.3">
      <c r="A10653" t="s">
        <v>11656</v>
      </c>
      <c r="B10653" t="s">
        <v>12366</v>
      </c>
      <c r="C10653" t="s">
        <v>12501</v>
      </c>
      <c r="D10653" t="s">
        <v>27109</v>
      </c>
      <c r="E10653" t="s">
        <v>12504</v>
      </c>
      <c r="F10653" t="s">
        <v>25150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1</v>
      </c>
      <c r="O10653">
        <v>0</v>
      </c>
      <c r="P10653">
        <v>0</v>
      </c>
      <c r="Q10653">
        <v>0</v>
      </c>
      <c r="R10653">
        <v>0</v>
      </c>
      <c r="S10653">
        <v>0</v>
      </c>
      <c r="T10653">
        <v>0</v>
      </c>
      <c r="U10653">
        <v>0</v>
      </c>
      <c r="V10653">
        <v>1</v>
      </c>
    </row>
    <row r="10654" spans="1:22" x14ac:dyDescent="0.3">
      <c r="A10654" t="s">
        <v>11656</v>
      </c>
      <c r="B10654" t="s">
        <v>12366</v>
      </c>
      <c r="C10654" t="s">
        <v>12505</v>
      </c>
      <c r="D10654" t="s">
        <v>25390</v>
      </c>
      <c r="E10654" t="s">
        <v>12506</v>
      </c>
      <c r="F10654" t="s">
        <v>25150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7</v>
      </c>
      <c r="N10654">
        <v>5</v>
      </c>
      <c r="O10654">
        <v>0</v>
      </c>
      <c r="P10654">
        <v>0</v>
      </c>
      <c r="Q10654">
        <v>0</v>
      </c>
      <c r="R10654">
        <v>0</v>
      </c>
      <c r="S10654">
        <v>0</v>
      </c>
      <c r="T10654">
        <v>0</v>
      </c>
      <c r="U10654">
        <v>7</v>
      </c>
      <c r="V10654">
        <v>5</v>
      </c>
    </row>
    <row r="10655" spans="1:22" x14ac:dyDescent="0.3">
      <c r="A10655" t="s">
        <v>11656</v>
      </c>
      <c r="B10655" t="s">
        <v>12366</v>
      </c>
      <c r="C10655" t="s">
        <v>12505</v>
      </c>
      <c r="D10655" t="s">
        <v>31957</v>
      </c>
      <c r="E10655" t="s">
        <v>12507</v>
      </c>
      <c r="F10655" t="s">
        <v>25150</v>
      </c>
      <c r="G10655">
        <v>4</v>
      </c>
      <c r="H10655">
        <v>2</v>
      </c>
      <c r="I10655">
        <v>0</v>
      </c>
      <c r="J10655">
        <v>0</v>
      </c>
      <c r="K10655">
        <v>8</v>
      </c>
      <c r="L10655">
        <v>2</v>
      </c>
      <c r="M10655">
        <v>6</v>
      </c>
      <c r="N10655">
        <v>1</v>
      </c>
      <c r="O10655">
        <v>0</v>
      </c>
      <c r="P10655">
        <v>0</v>
      </c>
      <c r="Q10655">
        <v>0</v>
      </c>
      <c r="R10655">
        <v>0</v>
      </c>
      <c r="S10655">
        <v>0</v>
      </c>
      <c r="T10655">
        <v>0</v>
      </c>
      <c r="U10655">
        <v>18</v>
      </c>
      <c r="V10655">
        <v>5</v>
      </c>
    </row>
    <row r="10656" spans="1:22" x14ac:dyDescent="0.3">
      <c r="A10656" t="s">
        <v>11656</v>
      </c>
      <c r="B10656" t="s">
        <v>12366</v>
      </c>
      <c r="C10656" t="s">
        <v>12508</v>
      </c>
      <c r="D10656" t="s">
        <v>25338</v>
      </c>
      <c r="E10656" t="s">
        <v>12509</v>
      </c>
      <c r="F10656" t="s">
        <v>25150</v>
      </c>
      <c r="G10656">
        <v>0</v>
      </c>
      <c r="H10656">
        <v>0</v>
      </c>
      <c r="I10656">
        <v>0</v>
      </c>
      <c r="J10656">
        <v>0</v>
      </c>
      <c r="K10656">
        <v>0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0</v>
      </c>
      <c r="R10656">
        <v>0</v>
      </c>
      <c r="S10656">
        <v>0</v>
      </c>
      <c r="T10656">
        <v>0</v>
      </c>
      <c r="U10656">
        <v>0</v>
      </c>
      <c r="V10656">
        <v>0</v>
      </c>
    </row>
    <row r="10657" spans="1:22" x14ac:dyDescent="0.3">
      <c r="A10657" t="s">
        <v>11656</v>
      </c>
      <c r="B10657" t="s">
        <v>12366</v>
      </c>
      <c r="C10657" t="s">
        <v>12508</v>
      </c>
      <c r="D10657" t="s">
        <v>34422</v>
      </c>
      <c r="E10657" t="s">
        <v>12510</v>
      </c>
      <c r="F10657" t="s">
        <v>25151</v>
      </c>
      <c r="G10657">
        <v>0</v>
      </c>
      <c r="H10657">
        <v>0</v>
      </c>
      <c r="I10657">
        <v>0</v>
      </c>
      <c r="J10657">
        <v>0</v>
      </c>
      <c r="K10657">
        <v>0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0</v>
      </c>
      <c r="R10657">
        <v>0</v>
      </c>
      <c r="S10657">
        <v>0</v>
      </c>
      <c r="T10657">
        <v>0</v>
      </c>
      <c r="U10657">
        <v>0</v>
      </c>
      <c r="V10657">
        <v>0</v>
      </c>
    </row>
    <row r="10658" spans="1:22" x14ac:dyDescent="0.3">
      <c r="A10658" t="s">
        <v>11656</v>
      </c>
      <c r="B10658" t="s">
        <v>12366</v>
      </c>
      <c r="C10658" t="s">
        <v>12508</v>
      </c>
      <c r="D10658" t="s">
        <v>34423</v>
      </c>
      <c r="E10658" t="s">
        <v>12511</v>
      </c>
      <c r="F10658" t="s">
        <v>25150</v>
      </c>
      <c r="G10658">
        <v>0</v>
      </c>
      <c r="H10658">
        <v>0</v>
      </c>
      <c r="I10658">
        <v>0</v>
      </c>
      <c r="J10658">
        <v>0</v>
      </c>
      <c r="K10658">
        <v>0</v>
      </c>
      <c r="L10658">
        <v>1</v>
      </c>
      <c r="M10658">
        <v>0</v>
      </c>
      <c r="N10658">
        <v>0</v>
      </c>
      <c r="O10658">
        <v>0</v>
      </c>
      <c r="P10658">
        <v>0</v>
      </c>
      <c r="Q10658">
        <v>2</v>
      </c>
      <c r="R10658">
        <v>5</v>
      </c>
      <c r="S10658">
        <v>0</v>
      </c>
      <c r="T10658">
        <v>0</v>
      </c>
      <c r="U10658">
        <v>2</v>
      </c>
      <c r="V10658">
        <v>6</v>
      </c>
    </row>
    <row r="10659" spans="1:22" x14ac:dyDescent="0.3">
      <c r="A10659" t="s">
        <v>11656</v>
      </c>
      <c r="B10659" t="s">
        <v>12366</v>
      </c>
      <c r="C10659" t="s">
        <v>12508</v>
      </c>
      <c r="D10659" t="s">
        <v>25263</v>
      </c>
      <c r="E10659" t="s">
        <v>12512</v>
      </c>
      <c r="F10659" t="s">
        <v>25150</v>
      </c>
      <c r="G10659">
        <v>0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1</v>
      </c>
      <c r="O10659">
        <v>0</v>
      </c>
      <c r="P10659">
        <v>0</v>
      </c>
      <c r="Q10659">
        <v>0</v>
      </c>
      <c r="R10659">
        <v>0</v>
      </c>
      <c r="S10659">
        <v>0</v>
      </c>
      <c r="T10659">
        <v>0</v>
      </c>
      <c r="U10659">
        <v>0</v>
      </c>
      <c r="V10659">
        <v>1</v>
      </c>
    </row>
    <row r="10660" spans="1:22" x14ac:dyDescent="0.3">
      <c r="A10660" t="s">
        <v>11656</v>
      </c>
      <c r="B10660" t="s">
        <v>12366</v>
      </c>
      <c r="C10660" t="s">
        <v>12331</v>
      </c>
      <c r="D10660" t="s">
        <v>34263</v>
      </c>
      <c r="E10660" t="s">
        <v>12513</v>
      </c>
      <c r="F10660" t="s">
        <v>25150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0</v>
      </c>
      <c r="R10660">
        <v>0</v>
      </c>
      <c r="S10660">
        <v>0</v>
      </c>
      <c r="T10660">
        <v>0</v>
      </c>
      <c r="U10660">
        <v>0</v>
      </c>
      <c r="V10660">
        <v>0</v>
      </c>
    </row>
    <row r="10661" spans="1:22" x14ac:dyDescent="0.3">
      <c r="A10661" t="s">
        <v>11656</v>
      </c>
      <c r="B10661" t="s">
        <v>12366</v>
      </c>
      <c r="C10661" t="s">
        <v>12514</v>
      </c>
      <c r="D10661" t="s">
        <v>34424</v>
      </c>
      <c r="E10661" t="s">
        <v>12515</v>
      </c>
      <c r="F10661" t="s">
        <v>25150</v>
      </c>
      <c r="G10661">
        <v>0</v>
      </c>
      <c r="H10661">
        <v>0</v>
      </c>
      <c r="I10661">
        <v>4</v>
      </c>
      <c r="J10661">
        <v>1</v>
      </c>
      <c r="K10661">
        <v>0</v>
      </c>
      <c r="L10661">
        <v>3</v>
      </c>
      <c r="M10661">
        <v>2</v>
      </c>
      <c r="N10661">
        <v>2</v>
      </c>
      <c r="O10661">
        <v>0</v>
      </c>
      <c r="P10661">
        <v>0</v>
      </c>
      <c r="Q10661">
        <v>1</v>
      </c>
      <c r="R10661">
        <v>3</v>
      </c>
      <c r="S10661">
        <v>0</v>
      </c>
      <c r="T10661">
        <v>0</v>
      </c>
      <c r="U10661">
        <v>7</v>
      </c>
      <c r="V10661">
        <v>9</v>
      </c>
    </row>
    <row r="10662" spans="1:22" x14ac:dyDescent="0.3">
      <c r="A10662" t="s">
        <v>11656</v>
      </c>
      <c r="B10662" t="s">
        <v>12366</v>
      </c>
      <c r="C10662" t="s">
        <v>12514</v>
      </c>
      <c r="D10662" t="s">
        <v>28778</v>
      </c>
      <c r="E10662" t="s">
        <v>12516</v>
      </c>
      <c r="F10662" t="s">
        <v>25150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0</v>
      </c>
      <c r="R10662">
        <v>0</v>
      </c>
      <c r="S10662">
        <v>0</v>
      </c>
      <c r="T10662">
        <v>0</v>
      </c>
      <c r="U10662">
        <v>0</v>
      </c>
      <c r="V10662">
        <v>0</v>
      </c>
    </row>
    <row r="10663" spans="1:22" x14ac:dyDescent="0.3">
      <c r="A10663" t="s">
        <v>11656</v>
      </c>
      <c r="B10663" t="s">
        <v>12366</v>
      </c>
      <c r="C10663" t="s">
        <v>12514</v>
      </c>
      <c r="D10663" t="s">
        <v>25419</v>
      </c>
      <c r="E10663" t="s">
        <v>12517</v>
      </c>
      <c r="F10663" t="s">
        <v>25151</v>
      </c>
      <c r="G10663">
        <v>0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>
        <v>0</v>
      </c>
      <c r="S10663">
        <v>0</v>
      </c>
      <c r="T10663">
        <v>0</v>
      </c>
      <c r="U10663">
        <v>0</v>
      </c>
      <c r="V10663">
        <v>0</v>
      </c>
    </row>
    <row r="10664" spans="1:22" x14ac:dyDescent="0.3">
      <c r="A10664" t="s">
        <v>11656</v>
      </c>
      <c r="B10664" t="s">
        <v>12366</v>
      </c>
      <c r="C10664" t="s">
        <v>12514</v>
      </c>
      <c r="D10664" t="s">
        <v>34425</v>
      </c>
      <c r="E10664" t="s">
        <v>12518</v>
      </c>
      <c r="F10664" t="s">
        <v>25150</v>
      </c>
      <c r="G10664">
        <v>0</v>
      </c>
      <c r="H10664">
        <v>0</v>
      </c>
      <c r="I10664">
        <v>0</v>
      </c>
      <c r="J10664">
        <v>0</v>
      </c>
      <c r="K10664">
        <v>0</v>
      </c>
      <c r="L10664">
        <v>0</v>
      </c>
      <c r="M10664">
        <v>1</v>
      </c>
      <c r="N10664">
        <v>1</v>
      </c>
      <c r="O10664">
        <v>0</v>
      </c>
      <c r="P10664">
        <v>0</v>
      </c>
      <c r="Q10664">
        <v>0</v>
      </c>
      <c r="R10664">
        <v>0</v>
      </c>
      <c r="S10664">
        <v>0</v>
      </c>
      <c r="T10664">
        <v>0</v>
      </c>
      <c r="U10664">
        <v>1</v>
      </c>
      <c r="V10664">
        <v>1</v>
      </c>
    </row>
    <row r="10665" spans="1:22" x14ac:dyDescent="0.3">
      <c r="A10665" t="s">
        <v>11656</v>
      </c>
      <c r="B10665" t="s">
        <v>12519</v>
      </c>
      <c r="C10665" t="s">
        <v>12520</v>
      </c>
      <c r="D10665" t="s">
        <v>34004</v>
      </c>
      <c r="E10665" t="s">
        <v>12521</v>
      </c>
      <c r="F10665" t="s">
        <v>25150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1</v>
      </c>
      <c r="N10665">
        <v>0</v>
      </c>
      <c r="O10665">
        <v>0</v>
      </c>
      <c r="P10665">
        <v>0</v>
      </c>
      <c r="Q10665">
        <v>0</v>
      </c>
      <c r="R10665">
        <v>0</v>
      </c>
      <c r="S10665">
        <v>0</v>
      </c>
      <c r="T10665">
        <v>0</v>
      </c>
      <c r="U10665">
        <v>1</v>
      </c>
      <c r="V10665">
        <v>0</v>
      </c>
    </row>
    <row r="10666" spans="1:22" x14ac:dyDescent="0.3">
      <c r="A10666" t="s">
        <v>11656</v>
      </c>
      <c r="B10666" t="s">
        <v>12519</v>
      </c>
      <c r="C10666" t="s">
        <v>12520</v>
      </c>
      <c r="D10666" t="s">
        <v>34426</v>
      </c>
      <c r="E10666" t="s">
        <v>12522</v>
      </c>
      <c r="F10666" t="s">
        <v>25150</v>
      </c>
      <c r="G10666">
        <v>0</v>
      </c>
      <c r="H10666">
        <v>0</v>
      </c>
      <c r="I10666">
        <v>0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>
        <v>0</v>
      </c>
      <c r="S10666">
        <v>0</v>
      </c>
      <c r="T10666">
        <v>0</v>
      </c>
      <c r="U10666">
        <v>0</v>
      </c>
      <c r="V10666">
        <v>0</v>
      </c>
    </row>
    <row r="10667" spans="1:22" x14ac:dyDescent="0.3">
      <c r="A10667" t="s">
        <v>11656</v>
      </c>
      <c r="B10667" t="s">
        <v>12519</v>
      </c>
      <c r="C10667" t="s">
        <v>12520</v>
      </c>
      <c r="D10667" t="s">
        <v>34427</v>
      </c>
      <c r="E10667" t="s">
        <v>12523</v>
      </c>
      <c r="F10667" t="s">
        <v>25150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0</v>
      </c>
      <c r="U10667">
        <v>0</v>
      </c>
      <c r="V10667">
        <v>0</v>
      </c>
    </row>
    <row r="10668" spans="1:22" x14ac:dyDescent="0.3">
      <c r="A10668" t="s">
        <v>11656</v>
      </c>
      <c r="B10668" t="s">
        <v>12519</v>
      </c>
      <c r="C10668" t="s">
        <v>12524</v>
      </c>
      <c r="D10668" t="s">
        <v>34428</v>
      </c>
      <c r="E10668" t="s">
        <v>12525</v>
      </c>
      <c r="F10668" t="s">
        <v>25150</v>
      </c>
      <c r="G10668">
        <v>0</v>
      </c>
      <c r="H10668">
        <v>0</v>
      </c>
      <c r="I10668">
        <v>0</v>
      </c>
      <c r="J10668">
        <v>0</v>
      </c>
      <c r="K10668">
        <v>0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0</v>
      </c>
      <c r="U10668">
        <v>0</v>
      </c>
      <c r="V10668">
        <v>0</v>
      </c>
    </row>
    <row r="10669" spans="1:22" x14ac:dyDescent="0.3">
      <c r="A10669" t="s">
        <v>11656</v>
      </c>
      <c r="B10669" t="s">
        <v>12519</v>
      </c>
      <c r="C10669" t="s">
        <v>12524</v>
      </c>
      <c r="D10669" t="s">
        <v>34429</v>
      </c>
      <c r="E10669" t="s">
        <v>12526</v>
      </c>
      <c r="F10669" t="s">
        <v>25150</v>
      </c>
      <c r="G10669">
        <v>0</v>
      </c>
      <c r="H10669">
        <v>0</v>
      </c>
      <c r="I10669">
        <v>0</v>
      </c>
      <c r="J10669">
        <v>0</v>
      </c>
      <c r="K10669">
        <v>0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0</v>
      </c>
      <c r="R10669">
        <v>0</v>
      </c>
      <c r="S10669">
        <v>0</v>
      </c>
      <c r="T10669">
        <v>0</v>
      </c>
      <c r="U10669">
        <v>0</v>
      </c>
      <c r="V10669">
        <v>0</v>
      </c>
    </row>
    <row r="10670" spans="1:22" x14ac:dyDescent="0.3">
      <c r="A10670" t="s">
        <v>11656</v>
      </c>
      <c r="B10670" t="s">
        <v>12519</v>
      </c>
      <c r="C10670" t="s">
        <v>12524</v>
      </c>
      <c r="D10670" t="s">
        <v>34430</v>
      </c>
      <c r="E10670" t="s">
        <v>12527</v>
      </c>
      <c r="F10670" t="s">
        <v>25150</v>
      </c>
      <c r="G10670">
        <v>0</v>
      </c>
      <c r="H10670">
        <v>0</v>
      </c>
      <c r="I10670">
        <v>0</v>
      </c>
      <c r="J10670">
        <v>0</v>
      </c>
      <c r="K10670">
        <v>0</v>
      </c>
      <c r="L10670">
        <v>0</v>
      </c>
      <c r="M10670">
        <v>1</v>
      </c>
      <c r="N10670">
        <v>0</v>
      </c>
      <c r="O10670">
        <v>0</v>
      </c>
      <c r="P10670">
        <v>0</v>
      </c>
      <c r="Q10670">
        <v>0</v>
      </c>
      <c r="R10670">
        <v>0</v>
      </c>
      <c r="S10670">
        <v>0</v>
      </c>
      <c r="T10670">
        <v>0</v>
      </c>
      <c r="U10670">
        <v>1</v>
      </c>
      <c r="V10670">
        <v>0</v>
      </c>
    </row>
    <row r="10671" spans="1:22" x14ac:dyDescent="0.3">
      <c r="A10671" t="s">
        <v>11656</v>
      </c>
      <c r="B10671" t="s">
        <v>12519</v>
      </c>
      <c r="C10671" t="s">
        <v>12524</v>
      </c>
      <c r="D10671" t="s">
        <v>34431</v>
      </c>
      <c r="E10671" t="s">
        <v>12528</v>
      </c>
      <c r="F10671" t="s">
        <v>25150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0</v>
      </c>
      <c r="M10671">
        <v>1</v>
      </c>
      <c r="N10671">
        <v>1</v>
      </c>
      <c r="O10671">
        <v>0</v>
      </c>
      <c r="P10671">
        <v>0</v>
      </c>
      <c r="Q10671">
        <v>0</v>
      </c>
      <c r="R10671">
        <v>0</v>
      </c>
      <c r="S10671">
        <v>0</v>
      </c>
      <c r="T10671">
        <v>0</v>
      </c>
      <c r="U10671">
        <v>1</v>
      </c>
      <c r="V10671">
        <v>1</v>
      </c>
    </row>
    <row r="10672" spans="1:22" x14ac:dyDescent="0.3">
      <c r="A10672" t="s">
        <v>11656</v>
      </c>
      <c r="B10672" t="s">
        <v>12519</v>
      </c>
      <c r="C10672" t="s">
        <v>12524</v>
      </c>
      <c r="D10672" t="s">
        <v>34432</v>
      </c>
      <c r="E10672" t="s">
        <v>12529</v>
      </c>
      <c r="F10672" t="s">
        <v>25150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2</v>
      </c>
      <c r="N10672">
        <v>0</v>
      </c>
      <c r="O10672">
        <v>0</v>
      </c>
      <c r="P10672">
        <v>0</v>
      </c>
      <c r="Q10672">
        <v>0</v>
      </c>
      <c r="R10672">
        <v>0</v>
      </c>
      <c r="S10672">
        <v>0</v>
      </c>
      <c r="T10672">
        <v>0</v>
      </c>
      <c r="U10672">
        <v>2</v>
      </c>
      <c r="V10672">
        <v>0</v>
      </c>
    </row>
    <row r="10673" spans="1:22" x14ac:dyDescent="0.3">
      <c r="A10673" t="s">
        <v>11656</v>
      </c>
      <c r="B10673" t="s">
        <v>12519</v>
      </c>
      <c r="C10673" t="s">
        <v>12530</v>
      </c>
      <c r="D10673" t="s">
        <v>34433</v>
      </c>
      <c r="E10673" t="s">
        <v>12531</v>
      </c>
      <c r="F10673" t="s">
        <v>25150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5</v>
      </c>
      <c r="N10673">
        <v>2</v>
      </c>
      <c r="O10673">
        <v>0</v>
      </c>
      <c r="P10673">
        <v>0</v>
      </c>
      <c r="Q10673">
        <v>0</v>
      </c>
      <c r="R10673">
        <v>0</v>
      </c>
      <c r="S10673">
        <v>0</v>
      </c>
      <c r="T10673">
        <v>0</v>
      </c>
      <c r="U10673">
        <v>5</v>
      </c>
      <c r="V10673">
        <v>2</v>
      </c>
    </row>
    <row r="10674" spans="1:22" x14ac:dyDescent="0.3">
      <c r="A10674" t="s">
        <v>11656</v>
      </c>
      <c r="B10674" t="s">
        <v>12519</v>
      </c>
      <c r="C10674" t="s">
        <v>12530</v>
      </c>
      <c r="D10674" t="s">
        <v>33202</v>
      </c>
      <c r="E10674" t="s">
        <v>12532</v>
      </c>
      <c r="F10674" t="s">
        <v>25150</v>
      </c>
      <c r="G10674">
        <v>0</v>
      </c>
      <c r="H10674">
        <v>0</v>
      </c>
      <c r="I10674">
        <v>0</v>
      </c>
      <c r="J10674">
        <v>0</v>
      </c>
      <c r="K10674">
        <v>0</v>
      </c>
      <c r="L10674">
        <v>0</v>
      </c>
      <c r="M10674">
        <v>0</v>
      </c>
      <c r="N10674">
        <v>1</v>
      </c>
      <c r="O10674">
        <v>0</v>
      </c>
      <c r="P10674">
        <v>0</v>
      </c>
      <c r="Q10674">
        <v>0</v>
      </c>
      <c r="R10674">
        <v>0</v>
      </c>
      <c r="S10674">
        <v>0</v>
      </c>
      <c r="T10674">
        <v>0</v>
      </c>
      <c r="U10674">
        <v>0</v>
      </c>
      <c r="V10674">
        <v>1</v>
      </c>
    </row>
    <row r="10675" spans="1:22" x14ac:dyDescent="0.3">
      <c r="A10675" t="s">
        <v>11656</v>
      </c>
      <c r="B10675" t="s">
        <v>12519</v>
      </c>
      <c r="C10675" t="s">
        <v>12530</v>
      </c>
      <c r="D10675" t="s">
        <v>34434</v>
      </c>
      <c r="E10675" t="s">
        <v>12533</v>
      </c>
      <c r="F10675" t="s">
        <v>25151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>
        <v>0</v>
      </c>
      <c r="S10675">
        <v>0</v>
      </c>
      <c r="T10675">
        <v>0</v>
      </c>
      <c r="U10675">
        <v>0</v>
      </c>
      <c r="V10675">
        <v>0</v>
      </c>
    </row>
    <row r="10676" spans="1:22" x14ac:dyDescent="0.3">
      <c r="A10676" t="s">
        <v>11656</v>
      </c>
      <c r="B10676" t="s">
        <v>12519</v>
      </c>
      <c r="C10676" t="s">
        <v>12534</v>
      </c>
      <c r="D10676" t="s">
        <v>34435</v>
      </c>
      <c r="E10676" t="s">
        <v>12535</v>
      </c>
      <c r="F10676" t="s">
        <v>25150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0</v>
      </c>
      <c r="R10676">
        <v>0</v>
      </c>
      <c r="S10676">
        <v>0</v>
      </c>
      <c r="T10676">
        <v>0</v>
      </c>
      <c r="U10676">
        <v>0</v>
      </c>
      <c r="V10676">
        <v>0</v>
      </c>
    </row>
    <row r="10677" spans="1:22" x14ac:dyDescent="0.3">
      <c r="A10677" t="s">
        <v>11656</v>
      </c>
      <c r="B10677" t="s">
        <v>12519</v>
      </c>
      <c r="C10677" t="s">
        <v>12534</v>
      </c>
      <c r="D10677" t="s">
        <v>34436</v>
      </c>
      <c r="E10677" t="s">
        <v>12536</v>
      </c>
      <c r="F10677" t="s">
        <v>25150</v>
      </c>
      <c r="G10677">
        <v>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1</v>
      </c>
      <c r="N10677">
        <v>1</v>
      </c>
      <c r="O10677">
        <v>0</v>
      </c>
      <c r="P10677">
        <v>0</v>
      </c>
      <c r="Q10677">
        <v>0</v>
      </c>
      <c r="R10677">
        <v>0</v>
      </c>
      <c r="S10677">
        <v>0</v>
      </c>
      <c r="T10677">
        <v>0</v>
      </c>
      <c r="U10677">
        <v>1</v>
      </c>
      <c r="V10677">
        <v>1</v>
      </c>
    </row>
    <row r="10678" spans="1:22" x14ac:dyDescent="0.3">
      <c r="A10678" t="s">
        <v>11656</v>
      </c>
      <c r="B10678" t="s">
        <v>12519</v>
      </c>
      <c r="C10678" t="s">
        <v>12534</v>
      </c>
      <c r="D10678" t="s">
        <v>34437</v>
      </c>
      <c r="E10678" t="s">
        <v>12537</v>
      </c>
      <c r="F10678" t="s">
        <v>25150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11</v>
      </c>
      <c r="N10678">
        <v>6</v>
      </c>
      <c r="O10678">
        <v>0</v>
      </c>
      <c r="P10678">
        <v>0</v>
      </c>
      <c r="Q10678">
        <v>0</v>
      </c>
      <c r="R10678">
        <v>0</v>
      </c>
      <c r="S10678">
        <v>0</v>
      </c>
      <c r="T10678">
        <v>0</v>
      </c>
      <c r="U10678">
        <v>11</v>
      </c>
      <c r="V10678">
        <v>6</v>
      </c>
    </row>
    <row r="10679" spans="1:22" x14ac:dyDescent="0.3">
      <c r="A10679" t="s">
        <v>11656</v>
      </c>
      <c r="B10679" t="s">
        <v>12519</v>
      </c>
      <c r="C10679" t="s">
        <v>12534</v>
      </c>
      <c r="D10679" t="s">
        <v>34438</v>
      </c>
      <c r="E10679" t="s">
        <v>12538</v>
      </c>
      <c r="F10679" t="s">
        <v>25150</v>
      </c>
      <c r="G10679">
        <v>0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2</v>
      </c>
      <c r="N10679">
        <v>1</v>
      </c>
      <c r="O10679">
        <v>0</v>
      </c>
      <c r="P10679">
        <v>0</v>
      </c>
      <c r="Q10679">
        <v>0</v>
      </c>
      <c r="R10679">
        <v>0</v>
      </c>
      <c r="S10679">
        <v>0</v>
      </c>
      <c r="T10679">
        <v>0</v>
      </c>
      <c r="U10679">
        <v>2</v>
      </c>
      <c r="V10679">
        <v>1</v>
      </c>
    </row>
    <row r="10680" spans="1:22" x14ac:dyDescent="0.3">
      <c r="A10680" t="s">
        <v>11656</v>
      </c>
      <c r="B10680" t="s">
        <v>12519</v>
      </c>
      <c r="C10680" t="s">
        <v>12539</v>
      </c>
      <c r="D10680" t="s">
        <v>34012</v>
      </c>
      <c r="E10680" t="s">
        <v>12540</v>
      </c>
      <c r="F10680" t="s">
        <v>25150</v>
      </c>
      <c r="G10680">
        <v>0</v>
      </c>
      <c r="H10680">
        <v>0</v>
      </c>
      <c r="I10680">
        <v>0</v>
      </c>
      <c r="J10680">
        <v>0</v>
      </c>
      <c r="K10680">
        <v>0</v>
      </c>
      <c r="L10680">
        <v>0</v>
      </c>
      <c r="M10680">
        <v>1</v>
      </c>
      <c r="N10680">
        <v>1</v>
      </c>
      <c r="O10680">
        <v>0</v>
      </c>
      <c r="P10680">
        <v>0</v>
      </c>
      <c r="Q10680">
        <v>0</v>
      </c>
      <c r="R10680">
        <v>0</v>
      </c>
      <c r="S10680">
        <v>0</v>
      </c>
      <c r="T10680">
        <v>0</v>
      </c>
      <c r="U10680">
        <v>1</v>
      </c>
      <c r="V10680">
        <v>1</v>
      </c>
    </row>
    <row r="10681" spans="1:22" x14ac:dyDescent="0.3">
      <c r="A10681" t="s">
        <v>11656</v>
      </c>
      <c r="B10681" t="s">
        <v>12519</v>
      </c>
      <c r="C10681" t="s">
        <v>12539</v>
      </c>
      <c r="D10681" t="s">
        <v>34399</v>
      </c>
      <c r="E10681" t="s">
        <v>12541</v>
      </c>
      <c r="F10681" t="s">
        <v>25150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1</v>
      </c>
      <c r="N10681">
        <v>0</v>
      </c>
      <c r="O10681">
        <v>0</v>
      </c>
      <c r="P10681">
        <v>0</v>
      </c>
      <c r="Q10681">
        <v>0</v>
      </c>
      <c r="R10681">
        <v>0</v>
      </c>
      <c r="S10681">
        <v>0</v>
      </c>
      <c r="T10681">
        <v>0</v>
      </c>
      <c r="U10681">
        <v>1</v>
      </c>
      <c r="V10681">
        <v>0</v>
      </c>
    </row>
    <row r="10682" spans="1:22" x14ac:dyDescent="0.3">
      <c r="A10682" t="s">
        <v>11656</v>
      </c>
      <c r="B10682" t="s">
        <v>12519</v>
      </c>
      <c r="C10682" t="s">
        <v>12539</v>
      </c>
      <c r="D10682" t="s">
        <v>34439</v>
      </c>
      <c r="E10682" t="s">
        <v>12542</v>
      </c>
      <c r="F10682" t="s">
        <v>25150</v>
      </c>
      <c r="G10682">
        <v>0</v>
      </c>
      <c r="H10682">
        <v>0</v>
      </c>
      <c r="I10682">
        <v>0</v>
      </c>
      <c r="J10682">
        <v>0</v>
      </c>
      <c r="K10682">
        <v>0</v>
      </c>
      <c r="L10682">
        <v>0</v>
      </c>
      <c r="M10682">
        <v>6</v>
      </c>
      <c r="N10682">
        <v>5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0</v>
      </c>
      <c r="U10682">
        <v>6</v>
      </c>
      <c r="V10682">
        <v>5</v>
      </c>
    </row>
    <row r="10683" spans="1:22" x14ac:dyDescent="0.3">
      <c r="A10683" t="s">
        <v>11656</v>
      </c>
      <c r="B10683" t="s">
        <v>12519</v>
      </c>
      <c r="C10683" t="s">
        <v>12539</v>
      </c>
      <c r="D10683" t="s">
        <v>28705</v>
      </c>
      <c r="E10683" t="s">
        <v>12543</v>
      </c>
      <c r="F10683" t="s">
        <v>25150</v>
      </c>
      <c r="G10683">
        <v>0</v>
      </c>
      <c r="H10683">
        <v>0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>
        <v>0</v>
      </c>
      <c r="O10683">
        <v>0</v>
      </c>
      <c r="P10683">
        <v>0</v>
      </c>
      <c r="Q10683">
        <v>0</v>
      </c>
      <c r="R10683">
        <v>0</v>
      </c>
      <c r="S10683">
        <v>0</v>
      </c>
      <c r="T10683">
        <v>0</v>
      </c>
      <c r="U10683">
        <v>0</v>
      </c>
      <c r="V10683">
        <v>0</v>
      </c>
    </row>
    <row r="10684" spans="1:22" x14ac:dyDescent="0.3">
      <c r="A10684" t="s">
        <v>11656</v>
      </c>
      <c r="B10684" t="s">
        <v>12519</v>
      </c>
      <c r="C10684" t="s">
        <v>12539</v>
      </c>
      <c r="D10684" t="s">
        <v>34440</v>
      </c>
      <c r="E10684" t="s">
        <v>12544</v>
      </c>
      <c r="F10684" t="s">
        <v>25150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0</v>
      </c>
      <c r="T10684">
        <v>0</v>
      </c>
      <c r="U10684">
        <v>0</v>
      </c>
      <c r="V10684">
        <v>0</v>
      </c>
    </row>
    <row r="10685" spans="1:22" x14ac:dyDescent="0.3">
      <c r="A10685" t="s">
        <v>11656</v>
      </c>
      <c r="B10685" t="s">
        <v>12519</v>
      </c>
      <c r="C10685" t="s">
        <v>12539</v>
      </c>
      <c r="D10685" t="s">
        <v>34441</v>
      </c>
      <c r="E10685" t="s">
        <v>12545</v>
      </c>
      <c r="F10685" t="s">
        <v>25150</v>
      </c>
      <c r="G10685">
        <v>0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4</v>
      </c>
      <c r="O10685">
        <v>0</v>
      </c>
      <c r="P10685">
        <v>0</v>
      </c>
      <c r="Q10685">
        <v>0</v>
      </c>
      <c r="R10685">
        <v>0</v>
      </c>
      <c r="S10685">
        <v>0</v>
      </c>
      <c r="T10685">
        <v>0</v>
      </c>
      <c r="U10685">
        <v>0</v>
      </c>
      <c r="V10685">
        <v>4</v>
      </c>
    </row>
    <row r="10686" spans="1:22" x14ac:dyDescent="0.3">
      <c r="A10686" t="s">
        <v>11656</v>
      </c>
      <c r="B10686" t="s">
        <v>12519</v>
      </c>
      <c r="C10686" t="s">
        <v>12539</v>
      </c>
      <c r="D10686" t="s">
        <v>34442</v>
      </c>
      <c r="E10686" t="s">
        <v>12546</v>
      </c>
      <c r="F10686" t="s">
        <v>25150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  <c r="N10686">
        <v>3</v>
      </c>
      <c r="O10686">
        <v>0</v>
      </c>
      <c r="P10686">
        <v>0</v>
      </c>
      <c r="Q10686">
        <v>0</v>
      </c>
      <c r="R10686">
        <v>0</v>
      </c>
      <c r="S10686">
        <v>0</v>
      </c>
      <c r="T10686">
        <v>0</v>
      </c>
      <c r="U10686">
        <v>0</v>
      </c>
      <c r="V10686">
        <v>3</v>
      </c>
    </row>
    <row r="10687" spans="1:22" x14ac:dyDescent="0.3">
      <c r="A10687" t="s">
        <v>11656</v>
      </c>
      <c r="B10687" t="s">
        <v>12519</v>
      </c>
      <c r="C10687" t="s">
        <v>12539</v>
      </c>
      <c r="D10687" t="s">
        <v>34443</v>
      </c>
      <c r="E10687" t="s">
        <v>12547</v>
      </c>
      <c r="F10687" t="s">
        <v>25151</v>
      </c>
      <c r="G10687">
        <v>0</v>
      </c>
      <c r="H10687">
        <v>0</v>
      </c>
      <c r="I10687">
        <v>0</v>
      </c>
      <c r="J10687">
        <v>0</v>
      </c>
      <c r="K10687">
        <v>0</v>
      </c>
      <c r="L10687">
        <v>0</v>
      </c>
      <c r="M10687">
        <v>0</v>
      </c>
      <c r="N10687">
        <v>0</v>
      </c>
      <c r="O10687">
        <v>0</v>
      </c>
      <c r="P10687">
        <v>0</v>
      </c>
      <c r="Q10687">
        <v>0</v>
      </c>
      <c r="R10687">
        <v>0</v>
      </c>
      <c r="S10687">
        <v>0</v>
      </c>
      <c r="T10687">
        <v>0</v>
      </c>
      <c r="U10687">
        <v>0</v>
      </c>
      <c r="V10687">
        <v>0</v>
      </c>
    </row>
    <row r="10688" spans="1:22" x14ac:dyDescent="0.3">
      <c r="A10688" t="s">
        <v>11656</v>
      </c>
      <c r="B10688" t="s">
        <v>12519</v>
      </c>
      <c r="C10688" t="s">
        <v>12539</v>
      </c>
      <c r="D10688" t="s">
        <v>34444</v>
      </c>
      <c r="E10688" t="s">
        <v>12548</v>
      </c>
      <c r="F10688" t="s">
        <v>25150</v>
      </c>
      <c r="G10688">
        <v>0</v>
      </c>
      <c r="H10688">
        <v>0</v>
      </c>
      <c r="I10688">
        <v>0</v>
      </c>
      <c r="J10688">
        <v>0</v>
      </c>
      <c r="K10688">
        <v>0</v>
      </c>
      <c r="L10688">
        <v>0</v>
      </c>
      <c r="M10688">
        <v>0</v>
      </c>
      <c r="N10688">
        <v>1</v>
      </c>
      <c r="O10688">
        <v>0</v>
      </c>
      <c r="P10688">
        <v>0</v>
      </c>
      <c r="Q10688">
        <v>0</v>
      </c>
      <c r="R10688">
        <v>0</v>
      </c>
      <c r="S10688">
        <v>0</v>
      </c>
      <c r="T10688">
        <v>0</v>
      </c>
      <c r="U10688">
        <v>0</v>
      </c>
      <c r="V10688">
        <v>1</v>
      </c>
    </row>
    <row r="10689" spans="1:22" x14ac:dyDescent="0.3">
      <c r="A10689" t="s">
        <v>11656</v>
      </c>
      <c r="B10689" t="s">
        <v>12519</v>
      </c>
      <c r="C10689" t="s">
        <v>12549</v>
      </c>
      <c r="D10689" t="s">
        <v>34445</v>
      </c>
      <c r="E10689" t="s">
        <v>12550</v>
      </c>
      <c r="F10689" t="s">
        <v>25150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1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0</v>
      </c>
      <c r="U10689">
        <v>1</v>
      </c>
      <c r="V10689">
        <v>0</v>
      </c>
    </row>
    <row r="10690" spans="1:22" x14ac:dyDescent="0.3">
      <c r="A10690" t="s">
        <v>11656</v>
      </c>
      <c r="B10690" t="s">
        <v>12519</v>
      </c>
      <c r="C10690" t="s">
        <v>12549</v>
      </c>
      <c r="D10690" t="s">
        <v>30162</v>
      </c>
      <c r="E10690" t="s">
        <v>12551</v>
      </c>
      <c r="F10690" t="s">
        <v>25150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0</v>
      </c>
      <c r="M10690">
        <v>1</v>
      </c>
      <c r="N10690">
        <v>2</v>
      </c>
      <c r="O10690">
        <v>0</v>
      </c>
      <c r="P10690">
        <v>0</v>
      </c>
      <c r="Q10690">
        <v>0</v>
      </c>
      <c r="R10690">
        <v>0</v>
      </c>
      <c r="S10690">
        <v>0</v>
      </c>
      <c r="T10690">
        <v>0</v>
      </c>
      <c r="U10690">
        <v>1</v>
      </c>
      <c r="V10690">
        <v>2</v>
      </c>
    </row>
    <row r="10691" spans="1:22" x14ac:dyDescent="0.3">
      <c r="A10691" t="s">
        <v>11656</v>
      </c>
      <c r="B10691" t="s">
        <v>12519</v>
      </c>
      <c r="C10691" t="s">
        <v>12549</v>
      </c>
      <c r="D10691" t="s">
        <v>34446</v>
      </c>
      <c r="E10691" t="s">
        <v>12552</v>
      </c>
      <c r="F10691" t="s">
        <v>25150</v>
      </c>
      <c r="G10691">
        <v>0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>
        <v>0</v>
      </c>
      <c r="S10691">
        <v>0</v>
      </c>
      <c r="T10691">
        <v>0</v>
      </c>
      <c r="U10691">
        <v>0</v>
      </c>
      <c r="V10691">
        <v>0</v>
      </c>
    </row>
    <row r="10692" spans="1:22" x14ac:dyDescent="0.3">
      <c r="A10692" t="s">
        <v>11656</v>
      </c>
      <c r="B10692" t="s">
        <v>12519</v>
      </c>
      <c r="C10692" t="s">
        <v>12549</v>
      </c>
      <c r="D10692" t="s">
        <v>28173</v>
      </c>
      <c r="E10692" t="s">
        <v>12553</v>
      </c>
      <c r="F10692" t="s">
        <v>25150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1</v>
      </c>
      <c r="N10692">
        <v>0</v>
      </c>
      <c r="O10692">
        <v>0</v>
      </c>
      <c r="P10692">
        <v>0</v>
      </c>
      <c r="Q10692">
        <v>0</v>
      </c>
      <c r="R10692">
        <v>0</v>
      </c>
      <c r="S10692">
        <v>0</v>
      </c>
      <c r="T10692">
        <v>0</v>
      </c>
      <c r="U10692">
        <v>1</v>
      </c>
      <c r="V10692">
        <v>0</v>
      </c>
    </row>
    <row r="10693" spans="1:22" x14ac:dyDescent="0.3">
      <c r="A10693" t="s">
        <v>11656</v>
      </c>
      <c r="B10693" t="s">
        <v>12519</v>
      </c>
      <c r="C10693" t="s">
        <v>12549</v>
      </c>
      <c r="D10693" t="s">
        <v>34447</v>
      </c>
      <c r="E10693" t="s">
        <v>12554</v>
      </c>
      <c r="F10693" t="s">
        <v>25150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>
        <v>0</v>
      </c>
      <c r="S10693">
        <v>0</v>
      </c>
      <c r="T10693">
        <v>0</v>
      </c>
      <c r="U10693">
        <v>0</v>
      </c>
      <c r="V10693">
        <v>0</v>
      </c>
    </row>
    <row r="10694" spans="1:22" x14ac:dyDescent="0.3">
      <c r="A10694" t="s">
        <v>11656</v>
      </c>
      <c r="B10694" t="s">
        <v>12519</v>
      </c>
      <c r="C10694" t="s">
        <v>12555</v>
      </c>
      <c r="D10694" t="s">
        <v>34448</v>
      </c>
      <c r="E10694" t="s">
        <v>12556</v>
      </c>
      <c r="F10694" t="s">
        <v>25150</v>
      </c>
      <c r="G10694">
        <v>0</v>
      </c>
      <c r="H10694">
        <v>0</v>
      </c>
      <c r="I10694">
        <v>0</v>
      </c>
      <c r="J10694">
        <v>0</v>
      </c>
      <c r="K10694">
        <v>0</v>
      </c>
      <c r="L10694">
        <v>0</v>
      </c>
      <c r="M10694">
        <v>0</v>
      </c>
      <c r="N10694">
        <v>0</v>
      </c>
      <c r="O10694">
        <v>0</v>
      </c>
      <c r="P10694">
        <v>0</v>
      </c>
      <c r="Q10694">
        <v>0</v>
      </c>
      <c r="R10694">
        <v>0</v>
      </c>
      <c r="S10694">
        <v>0</v>
      </c>
      <c r="T10694">
        <v>0</v>
      </c>
      <c r="U10694">
        <v>0</v>
      </c>
      <c r="V10694">
        <v>0</v>
      </c>
    </row>
    <row r="10695" spans="1:22" x14ac:dyDescent="0.3">
      <c r="A10695" t="s">
        <v>11656</v>
      </c>
      <c r="B10695" t="s">
        <v>12519</v>
      </c>
      <c r="C10695" t="s">
        <v>12555</v>
      </c>
      <c r="D10695" t="s">
        <v>34449</v>
      </c>
      <c r="E10695" t="s">
        <v>12557</v>
      </c>
      <c r="F10695" t="s">
        <v>25150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0</v>
      </c>
      <c r="M10695">
        <v>2</v>
      </c>
      <c r="N10695">
        <v>0</v>
      </c>
      <c r="O10695">
        <v>0</v>
      </c>
      <c r="P10695">
        <v>0</v>
      </c>
      <c r="Q10695">
        <v>0</v>
      </c>
      <c r="R10695">
        <v>0</v>
      </c>
      <c r="S10695">
        <v>0</v>
      </c>
      <c r="T10695">
        <v>0</v>
      </c>
      <c r="U10695">
        <v>2</v>
      </c>
      <c r="V10695">
        <v>0</v>
      </c>
    </row>
    <row r="10696" spans="1:22" x14ac:dyDescent="0.3">
      <c r="A10696" t="s">
        <v>11656</v>
      </c>
      <c r="B10696" t="s">
        <v>12519</v>
      </c>
      <c r="C10696" t="s">
        <v>12555</v>
      </c>
      <c r="D10696" t="s">
        <v>34450</v>
      </c>
      <c r="E10696" t="s">
        <v>12558</v>
      </c>
      <c r="F10696" t="s">
        <v>25150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1</v>
      </c>
      <c r="N10696">
        <v>0</v>
      </c>
      <c r="O10696">
        <v>0</v>
      </c>
      <c r="P10696">
        <v>0</v>
      </c>
      <c r="Q10696">
        <v>0</v>
      </c>
      <c r="R10696">
        <v>0</v>
      </c>
      <c r="S10696">
        <v>0</v>
      </c>
      <c r="T10696">
        <v>0</v>
      </c>
      <c r="U10696">
        <v>1</v>
      </c>
      <c r="V10696">
        <v>0</v>
      </c>
    </row>
    <row r="10697" spans="1:22" x14ac:dyDescent="0.3">
      <c r="A10697" t="s">
        <v>11656</v>
      </c>
      <c r="B10697" t="s">
        <v>12519</v>
      </c>
      <c r="C10697" t="s">
        <v>12555</v>
      </c>
      <c r="D10697" t="s">
        <v>34451</v>
      </c>
      <c r="E10697" t="s">
        <v>12559</v>
      </c>
      <c r="F10697" t="s">
        <v>25151</v>
      </c>
      <c r="G10697">
        <v>0</v>
      </c>
      <c r="H10697">
        <v>0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>
        <v>0</v>
      </c>
      <c r="S10697">
        <v>0</v>
      </c>
      <c r="T10697">
        <v>0</v>
      </c>
      <c r="U10697">
        <v>0</v>
      </c>
      <c r="V10697">
        <v>0</v>
      </c>
    </row>
    <row r="10698" spans="1:22" x14ac:dyDescent="0.3">
      <c r="A10698" t="s">
        <v>11656</v>
      </c>
      <c r="B10698" t="s">
        <v>12519</v>
      </c>
      <c r="C10698" t="s">
        <v>12560</v>
      </c>
      <c r="D10698" t="s">
        <v>34452</v>
      </c>
      <c r="E10698" t="s">
        <v>12561</v>
      </c>
      <c r="F10698" t="s">
        <v>25150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>
        <v>0</v>
      </c>
      <c r="S10698">
        <v>0</v>
      </c>
      <c r="T10698">
        <v>0</v>
      </c>
      <c r="U10698">
        <v>0</v>
      </c>
      <c r="V10698">
        <v>0</v>
      </c>
    </row>
    <row r="10699" spans="1:22" x14ac:dyDescent="0.3">
      <c r="A10699" t="s">
        <v>11656</v>
      </c>
      <c r="B10699" t="s">
        <v>12519</v>
      </c>
      <c r="C10699" t="s">
        <v>12560</v>
      </c>
      <c r="D10699" t="s">
        <v>34242</v>
      </c>
      <c r="E10699" t="s">
        <v>12562</v>
      </c>
      <c r="F10699" t="s">
        <v>25150</v>
      </c>
      <c r="G10699">
        <v>0</v>
      </c>
      <c r="H10699">
        <v>0</v>
      </c>
      <c r="I10699">
        <v>0</v>
      </c>
      <c r="J10699">
        <v>0</v>
      </c>
      <c r="K10699">
        <v>0</v>
      </c>
      <c r="L10699">
        <v>0</v>
      </c>
      <c r="M10699">
        <v>1</v>
      </c>
      <c r="N10699">
        <v>2</v>
      </c>
      <c r="O10699">
        <v>0</v>
      </c>
      <c r="P10699">
        <v>0</v>
      </c>
      <c r="Q10699">
        <v>0</v>
      </c>
      <c r="R10699">
        <v>0</v>
      </c>
      <c r="S10699">
        <v>0</v>
      </c>
      <c r="T10699">
        <v>0</v>
      </c>
      <c r="U10699">
        <v>1</v>
      </c>
      <c r="V10699">
        <v>2</v>
      </c>
    </row>
    <row r="10700" spans="1:22" x14ac:dyDescent="0.3">
      <c r="A10700" t="s">
        <v>11656</v>
      </c>
      <c r="B10700" t="s">
        <v>12519</v>
      </c>
      <c r="C10700" t="s">
        <v>12560</v>
      </c>
      <c r="D10700" t="s">
        <v>34453</v>
      </c>
      <c r="E10700" t="s">
        <v>12563</v>
      </c>
      <c r="F10700" t="s">
        <v>25151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  <c r="N10700">
        <v>0</v>
      </c>
      <c r="O10700">
        <v>0</v>
      </c>
      <c r="P10700">
        <v>0</v>
      </c>
      <c r="Q10700">
        <v>0</v>
      </c>
      <c r="R10700">
        <v>0</v>
      </c>
      <c r="S10700">
        <v>0</v>
      </c>
      <c r="T10700">
        <v>0</v>
      </c>
      <c r="U10700">
        <v>0</v>
      </c>
      <c r="V10700">
        <v>0</v>
      </c>
    </row>
    <row r="10701" spans="1:22" x14ac:dyDescent="0.3">
      <c r="A10701" t="s">
        <v>11656</v>
      </c>
      <c r="B10701" t="s">
        <v>12519</v>
      </c>
      <c r="C10701" t="s">
        <v>12560</v>
      </c>
      <c r="D10701" t="s">
        <v>34454</v>
      </c>
      <c r="E10701" t="s">
        <v>12564</v>
      </c>
      <c r="F10701" t="s">
        <v>25150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  <c r="P10701">
        <v>0</v>
      </c>
      <c r="Q10701">
        <v>0</v>
      </c>
      <c r="R10701">
        <v>0</v>
      </c>
      <c r="S10701">
        <v>0</v>
      </c>
      <c r="T10701">
        <v>0</v>
      </c>
      <c r="U10701">
        <v>0</v>
      </c>
      <c r="V10701">
        <v>0</v>
      </c>
    </row>
    <row r="10702" spans="1:22" x14ac:dyDescent="0.3">
      <c r="A10702" t="s">
        <v>11656</v>
      </c>
      <c r="B10702" t="s">
        <v>12519</v>
      </c>
      <c r="C10702" t="s">
        <v>12560</v>
      </c>
      <c r="D10702" t="s">
        <v>34455</v>
      </c>
      <c r="E10702" t="s">
        <v>12565</v>
      </c>
      <c r="F10702" t="s">
        <v>25150</v>
      </c>
      <c r="G10702">
        <v>0</v>
      </c>
      <c r="H10702">
        <v>0</v>
      </c>
      <c r="I10702">
        <v>0</v>
      </c>
      <c r="J10702">
        <v>0</v>
      </c>
      <c r="K10702">
        <v>0</v>
      </c>
      <c r="L10702">
        <v>0</v>
      </c>
      <c r="M10702">
        <v>0</v>
      </c>
      <c r="N10702">
        <v>1</v>
      </c>
      <c r="O10702">
        <v>0</v>
      </c>
      <c r="P10702">
        <v>0</v>
      </c>
      <c r="Q10702">
        <v>0</v>
      </c>
      <c r="R10702">
        <v>0</v>
      </c>
      <c r="S10702">
        <v>0</v>
      </c>
      <c r="T10702">
        <v>0</v>
      </c>
      <c r="U10702">
        <v>0</v>
      </c>
      <c r="V10702">
        <v>1</v>
      </c>
    </row>
    <row r="10703" spans="1:22" x14ac:dyDescent="0.3">
      <c r="A10703" t="s">
        <v>11656</v>
      </c>
      <c r="B10703" t="s">
        <v>12519</v>
      </c>
      <c r="C10703" t="s">
        <v>12560</v>
      </c>
      <c r="D10703" t="s">
        <v>34456</v>
      </c>
      <c r="E10703" t="s">
        <v>12566</v>
      </c>
      <c r="F10703" t="s">
        <v>25150</v>
      </c>
      <c r="G10703">
        <v>0</v>
      </c>
      <c r="H10703">
        <v>0</v>
      </c>
      <c r="I10703">
        <v>0</v>
      </c>
      <c r="J10703">
        <v>0</v>
      </c>
      <c r="K10703">
        <v>0</v>
      </c>
      <c r="L10703">
        <v>0</v>
      </c>
      <c r="M10703">
        <v>2</v>
      </c>
      <c r="N10703">
        <v>1</v>
      </c>
      <c r="O10703">
        <v>0</v>
      </c>
      <c r="P10703">
        <v>0</v>
      </c>
      <c r="Q10703">
        <v>0</v>
      </c>
      <c r="R10703">
        <v>0</v>
      </c>
      <c r="S10703">
        <v>0</v>
      </c>
      <c r="T10703">
        <v>0</v>
      </c>
      <c r="U10703">
        <v>2</v>
      </c>
      <c r="V10703">
        <v>1</v>
      </c>
    </row>
    <row r="10704" spans="1:22" x14ac:dyDescent="0.3">
      <c r="A10704" t="s">
        <v>11656</v>
      </c>
      <c r="B10704" t="s">
        <v>12519</v>
      </c>
      <c r="C10704" t="s">
        <v>12567</v>
      </c>
      <c r="D10704" t="s">
        <v>34291</v>
      </c>
      <c r="E10704" t="s">
        <v>12568</v>
      </c>
      <c r="F10704" t="s">
        <v>25150</v>
      </c>
      <c r="G10704">
        <v>0</v>
      </c>
      <c r="H10704">
        <v>0</v>
      </c>
      <c r="I10704">
        <v>0</v>
      </c>
      <c r="J10704">
        <v>0</v>
      </c>
      <c r="K10704">
        <v>0</v>
      </c>
      <c r="L10704">
        <v>0</v>
      </c>
      <c r="M10704">
        <v>1</v>
      </c>
      <c r="N10704">
        <v>0</v>
      </c>
      <c r="O10704">
        <v>0</v>
      </c>
      <c r="P10704">
        <v>0</v>
      </c>
      <c r="Q10704">
        <v>0</v>
      </c>
      <c r="R10704">
        <v>0</v>
      </c>
      <c r="S10704">
        <v>0</v>
      </c>
      <c r="T10704">
        <v>0</v>
      </c>
      <c r="U10704">
        <v>1</v>
      </c>
      <c r="V10704">
        <v>0</v>
      </c>
    </row>
    <row r="10705" spans="1:22" x14ac:dyDescent="0.3">
      <c r="A10705" t="s">
        <v>11656</v>
      </c>
      <c r="B10705" t="s">
        <v>12519</v>
      </c>
      <c r="C10705" t="s">
        <v>12567</v>
      </c>
      <c r="D10705" t="s">
        <v>34457</v>
      </c>
      <c r="E10705" t="s">
        <v>12569</v>
      </c>
      <c r="F10705" t="s">
        <v>25150</v>
      </c>
      <c r="G10705">
        <v>0</v>
      </c>
      <c r="H10705">
        <v>0</v>
      </c>
      <c r="I10705">
        <v>0</v>
      </c>
      <c r="J10705">
        <v>0</v>
      </c>
      <c r="K10705">
        <v>0</v>
      </c>
      <c r="L10705">
        <v>0</v>
      </c>
      <c r="M10705">
        <v>0</v>
      </c>
      <c r="N10705">
        <v>0</v>
      </c>
      <c r="O10705">
        <v>0</v>
      </c>
      <c r="P10705">
        <v>0</v>
      </c>
      <c r="Q10705">
        <v>0</v>
      </c>
      <c r="R10705">
        <v>0</v>
      </c>
      <c r="S10705">
        <v>0</v>
      </c>
      <c r="T10705">
        <v>0</v>
      </c>
      <c r="U10705">
        <v>0</v>
      </c>
      <c r="V10705">
        <v>0</v>
      </c>
    </row>
    <row r="10706" spans="1:22" x14ac:dyDescent="0.3">
      <c r="A10706" t="s">
        <v>11656</v>
      </c>
      <c r="B10706" t="s">
        <v>12519</v>
      </c>
      <c r="C10706" t="s">
        <v>12567</v>
      </c>
      <c r="D10706" t="s">
        <v>26457</v>
      </c>
      <c r="E10706" t="s">
        <v>12570</v>
      </c>
      <c r="F10706" t="s">
        <v>25150</v>
      </c>
      <c r="G10706">
        <v>0</v>
      </c>
      <c r="H10706">
        <v>0</v>
      </c>
      <c r="I10706">
        <v>0</v>
      </c>
      <c r="J10706">
        <v>0</v>
      </c>
      <c r="K10706">
        <v>0</v>
      </c>
      <c r="L10706">
        <v>0</v>
      </c>
      <c r="M10706">
        <v>2</v>
      </c>
      <c r="N10706">
        <v>1</v>
      </c>
      <c r="O10706">
        <v>0</v>
      </c>
      <c r="P10706">
        <v>0</v>
      </c>
      <c r="Q10706">
        <v>0</v>
      </c>
      <c r="R10706">
        <v>0</v>
      </c>
      <c r="S10706">
        <v>0</v>
      </c>
      <c r="T10706">
        <v>0</v>
      </c>
      <c r="U10706">
        <v>2</v>
      </c>
      <c r="V10706">
        <v>1</v>
      </c>
    </row>
    <row r="10707" spans="1:22" x14ac:dyDescent="0.3">
      <c r="A10707" t="s">
        <v>11656</v>
      </c>
      <c r="B10707" t="s">
        <v>12519</v>
      </c>
      <c r="C10707" t="s">
        <v>12571</v>
      </c>
      <c r="D10707" t="s">
        <v>25428</v>
      </c>
      <c r="E10707" t="s">
        <v>12572</v>
      </c>
      <c r="F10707" t="s">
        <v>25150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  <c r="N10707">
        <v>0</v>
      </c>
      <c r="O10707">
        <v>0</v>
      </c>
      <c r="P10707">
        <v>0</v>
      </c>
      <c r="Q10707">
        <v>0</v>
      </c>
      <c r="R10707">
        <v>0</v>
      </c>
      <c r="S10707">
        <v>0</v>
      </c>
      <c r="T10707">
        <v>0</v>
      </c>
      <c r="U10707">
        <v>0</v>
      </c>
      <c r="V10707">
        <v>0</v>
      </c>
    </row>
    <row r="10708" spans="1:22" x14ac:dyDescent="0.3">
      <c r="A10708" t="s">
        <v>11656</v>
      </c>
      <c r="B10708" t="s">
        <v>12519</v>
      </c>
      <c r="C10708" t="s">
        <v>12571</v>
      </c>
      <c r="D10708" t="s">
        <v>34458</v>
      </c>
      <c r="E10708" t="s">
        <v>12573</v>
      </c>
      <c r="F10708" t="s">
        <v>25150</v>
      </c>
      <c r="G10708">
        <v>0</v>
      </c>
      <c r="H10708">
        <v>0</v>
      </c>
      <c r="I10708">
        <v>0</v>
      </c>
      <c r="J10708">
        <v>0</v>
      </c>
      <c r="K10708">
        <v>0</v>
      </c>
      <c r="L10708">
        <v>0</v>
      </c>
      <c r="M10708">
        <v>2</v>
      </c>
      <c r="N10708">
        <v>1</v>
      </c>
      <c r="O10708">
        <v>0</v>
      </c>
      <c r="P10708">
        <v>0</v>
      </c>
      <c r="Q10708">
        <v>0</v>
      </c>
      <c r="R10708">
        <v>0</v>
      </c>
      <c r="S10708">
        <v>0</v>
      </c>
      <c r="T10708">
        <v>0</v>
      </c>
      <c r="U10708">
        <v>2</v>
      </c>
      <c r="V10708">
        <v>1</v>
      </c>
    </row>
    <row r="10709" spans="1:22" x14ac:dyDescent="0.3">
      <c r="A10709" t="s">
        <v>11656</v>
      </c>
      <c r="B10709" t="s">
        <v>12519</v>
      </c>
      <c r="C10709" t="s">
        <v>12574</v>
      </c>
      <c r="D10709" t="s">
        <v>34459</v>
      </c>
      <c r="E10709" t="s">
        <v>12575</v>
      </c>
      <c r="F10709" t="s">
        <v>25150</v>
      </c>
      <c r="G10709">
        <v>0</v>
      </c>
      <c r="H10709">
        <v>0</v>
      </c>
      <c r="I10709">
        <v>0</v>
      </c>
      <c r="J10709">
        <v>0</v>
      </c>
      <c r="K10709">
        <v>0</v>
      </c>
      <c r="L10709">
        <v>0</v>
      </c>
      <c r="M10709">
        <v>1</v>
      </c>
      <c r="N10709">
        <v>1</v>
      </c>
      <c r="O10709">
        <v>0</v>
      </c>
      <c r="P10709">
        <v>0</v>
      </c>
      <c r="Q10709">
        <v>0</v>
      </c>
      <c r="R10709">
        <v>0</v>
      </c>
      <c r="S10709">
        <v>0</v>
      </c>
      <c r="T10709">
        <v>0</v>
      </c>
      <c r="U10709">
        <v>1</v>
      </c>
      <c r="V10709">
        <v>1</v>
      </c>
    </row>
    <row r="10710" spans="1:22" x14ac:dyDescent="0.3">
      <c r="A10710" t="s">
        <v>11656</v>
      </c>
      <c r="B10710" t="s">
        <v>12519</v>
      </c>
      <c r="C10710" t="s">
        <v>12574</v>
      </c>
      <c r="D10710" t="s">
        <v>34460</v>
      </c>
      <c r="E10710" t="s">
        <v>12576</v>
      </c>
      <c r="F10710" t="s">
        <v>25150</v>
      </c>
      <c r="G10710">
        <v>0</v>
      </c>
      <c r="H10710">
        <v>0</v>
      </c>
      <c r="I10710">
        <v>0</v>
      </c>
      <c r="J10710">
        <v>0</v>
      </c>
      <c r="K10710">
        <v>0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>
        <v>0</v>
      </c>
      <c r="S10710">
        <v>0</v>
      </c>
      <c r="T10710">
        <v>0</v>
      </c>
      <c r="U10710">
        <v>0</v>
      </c>
      <c r="V10710">
        <v>0</v>
      </c>
    </row>
    <row r="10711" spans="1:22" x14ac:dyDescent="0.3">
      <c r="A10711" t="s">
        <v>11656</v>
      </c>
      <c r="B10711" t="s">
        <v>12519</v>
      </c>
      <c r="C10711" t="s">
        <v>12574</v>
      </c>
      <c r="D10711" t="s">
        <v>34461</v>
      </c>
      <c r="E10711" t="s">
        <v>12577</v>
      </c>
      <c r="F10711" t="s">
        <v>25150</v>
      </c>
      <c r="G10711">
        <v>1</v>
      </c>
      <c r="H10711">
        <v>0</v>
      </c>
      <c r="I10711">
        <v>1</v>
      </c>
      <c r="J10711">
        <v>0</v>
      </c>
      <c r="K10711">
        <v>0</v>
      </c>
      <c r="L10711">
        <v>2</v>
      </c>
      <c r="M10711">
        <v>0</v>
      </c>
      <c r="N10711">
        <v>0</v>
      </c>
      <c r="O10711">
        <v>0</v>
      </c>
      <c r="P10711">
        <v>0</v>
      </c>
      <c r="Q10711">
        <v>0</v>
      </c>
      <c r="R10711">
        <v>0</v>
      </c>
      <c r="S10711">
        <v>0</v>
      </c>
      <c r="T10711">
        <v>0</v>
      </c>
      <c r="U10711">
        <v>2</v>
      </c>
      <c r="V10711">
        <v>2</v>
      </c>
    </row>
    <row r="10712" spans="1:22" x14ac:dyDescent="0.3">
      <c r="A10712" t="s">
        <v>11656</v>
      </c>
      <c r="B10712" t="s">
        <v>12519</v>
      </c>
      <c r="C10712" t="s">
        <v>12574</v>
      </c>
      <c r="D10712" t="s">
        <v>34462</v>
      </c>
      <c r="E10712" t="s">
        <v>12578</v>
      </c>
      <c r="F10712" t="s">
        <v>25150</v>
      </c>
      <c r="G10712">
        <v>0</v>
      </c>
      <c r="H10712">
        <v>0</v>
      </c>
      <c r="I10712">
        <v>0</v>
      </c>
      <c r="J10712">
        <v>0</v>
      </c>
      <c r="K10712">
        <v>0</v>
      </c>
      <c r="L10712">
        <v>0</v>
      </c>
      <c r="M10712">
        <v>1</v>
      </c>
      <c r="N10712">
        <v>0</v>
      </c>
      <c r="O10712">
        <v>0</v>
      </c>
      <c r="P10712">
        <v>0</v>
      </c>
      <c r="Q10712">
        <v>0</v>
      </c>
      <c r="R10712">
        <v>0</v>
      </c>
      <c r="S10712">
        <v>0</v>
      </c>
      <c r="T10712">
        <v>0</v>
      </c>
      <c r="U10712">
        <v>1</v>
      </c>
      <c r="V10712">
        <v>0</v>
      </c>
    </row>
    <row r="10713" spans="1:22" x14ac:dyDescent="0.3">
      <c r="A10713" t="s">
        <v>11656</v>
      </c>
      <c r="B10713" t="s">
        <v>12519</v>
      </c>
      <c r="C10713" t="s">
        <v>12574</v>
      </c>
      <c r="D10713" t="s">
        <v>34463</v>
      </c>
      <c r="E10713" t="s">
        <v>12579</v>
      </c>
      <c r="F10713" t="s">
        <v>25150</v>
      </c>
      <c r="G10713">
        <v>0</v>
      </c>
      <c r="H10713">
        <v>0</v>
      </c>
      <c r="I10713">
        <v>0</v>
      </c>
      <c r="J10713">
        <v>0</v>
      </c>
      <c r="K10713">
        <v>0</v>
      </c>
      <c r="L10713">
        <v>0</v>
      </c>
      <c r="M10713">
        <v>0</v>
      </c>
      <c r="N10713">
        <v>0</v>
      </c>
      <c r="O10713">
        <v>0</v>
      </c>
      <c r="P10713">
        <v>0</v>
      </c>
      <c r="Q10713">
        <v>0</v>
      </c>
      <c r="R10713">
        <v>0</v>
      </c>
      <c r="S10713">
        <v>0</v>
      </c>
      <c r="T10713">
        <v>0</v>
      </c>
      <c r="U10713">
        <v>0</v>
      </c>
      <c r="V10713">
        <v>0</v>
      </c>
    </row>
    <row r="10714" spans="1:22" x14ac:dyDescent="0.3">
      <c r="A10714" t="s">
        <v>11656</v>
      </c>
      <c r="B10714" t="s">
        <v>12519</v>
      </c>
      <c r="C10714" t="s">
        <v>12574</v>
      </c>
      <c r="D10714" t="s">
        <v>34464</v>
      </c>
      <c r="E10714" t="s">
        <v>12580</v>
      </c>
      <c r="F10714" t="s">
        <v>25150</v>
      </c>
      <c r="G10714">
        <v>0</v>
      </c>
      <c r="H10714">
        <v>0</v>
      </c>
      <c r="I10714">
        <v>0</v>
      </c>
      <c r="J10714">
        <v>0</v>
      </c>
      <c r="K10714">
        <v>0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</v>
      </c>
      <c r="S10714">
        <v>0</v>
      </c>
      <c r="T10714">
        <v>0</v>
      </c>
      <c r="U10714">
        <v>0</v>
      </c>
      <c r="V10714">
        <v>0</v>
      </c>
    </row>
    <row r="10715" spans="1:22" x14ac:dyDescent="0.3">
      <c r="A10715" t="s">
        <v>11656</v>
      </c>
      <c r="B10715" t="s">
        <v>12519</v>
      </c>
      <c r="C10715" t="s">
        <v>12574</v>
      </c>
      <c r="D10715" t="s">
        <v>34465</v>
      </c>
      <c r="E10715" t="s">
        <v>12581</v>
      </c>
      <c r="F10715" t="s">
        <v>25150</v>
      </c>
      <c r="G10715">
        <v>0</v>
      </c>
      <c r="H10715">
        <v>0</v>
      </c>
      <c r="I10715">
        <v>0</v>
      </c>
      <c r="J10715">
        <v>0</v>
      </c>
      <c r="K10715">
        <v>0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  <c r="R10715">
        <v>0</v>
      </c>
      <c r="S10715">
        <v>0</v>
      </c>
      <c r="T10715">
        <v>0</v>
      </c>
      <c r="U10715">
        <v>0</v>
      </c>
      <c r="V10715">
        <v>0</v>
      </c>
    </row>
    <row r="10716" spans="1:22" x14ac:dyDescent="0.3">
      <c r="A10716" t="s">
        <v>11656</v>
      </c>
      <c r="B10716" t="s">
        <v>12519</v>
      </c>
      <c r="C10716" t="s">
        <v>12574</v>
      </c>
      <c r="D10716" t="s">
        <v>34466</v>
      </c>
      <c r="E10716" t="s">
        <v>12582</v>
      </c>
      <c r="F10716" t="s">
        <v>25150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  <c r="N10716">
        <v>1</v>
      </c>
      <c r="O10716">
        <v>0</v>
      </c>
      <c r="P10716">
        <v>0</v>
      </c>
      <c r="Q10716">
        <v>0</v>
      </c>
      <c r="R10716">
        <v>0</v>
      </c>
      <c r="S10716">
        <v>0</v>
      </c>
      <c r="T10716">
        <v>0</v>
      </c>
      <c r="U10716">
        <v>0</v>
      </c>
      <c r="V10716">
        <v>1</v>
      </c>
    </row>
    <row r="10717" spans="1:22" x14ac:dyDescent="0.3">
      <c r="A10717" t="s">
        <v>11656</v>
      </c>
      <c r="B10717" t="s">
        <v>12519</v>
      </c>
      <c r="C10717" t="s">
        <v>12574</v>
      </c>
      <c r="D10717" t="s">
        <v>34467</v>
      </c>
      <c r="E10717" t="s">
        <v>12583</v>
      </c>
      <c r="F10717" t="s">
        <v>25150</v>
      </c>
      <c r="G10717">
        <v>0</v>
      </c>
      <c r="H10717">
        <v>0</v>
      </c>
      <c r="I10717">
        <v>0</v>
      </c>
      <c r="J10717">
        <v>0</v>
      </c>
      <c r="K10717">
        <v>0</v>
      </c>
      <c r="L10717">
        <v>0</v>
      </c>
      <c r="M10717">
        <v>0</v>
      </c>
      <c r="N10717">
        <v>1</v>
      </c>
      <c r="O10717">
        <v>0</v>
      </c>
      <c r="P10717">
        <v>0</v>
      </c>
      <c r="Q10717">
        <v>0</v>
      </c>
      <c r="R10717">
        <v>0</v>
      </c>
      <c r="S10717">
        <v>0</v>
      </c>
      <c r="T10717">
        <v>0</v>
      </c>
      <c r="U10717">
        <v>0</v>
      </c>
      <c r="V10717">
        <v>1</v>
      </c>
    </row>
    <row r="10718" spans="1:22" x14ac:dyDescent="0.3">
      <c r="A10718" t="s">
        <v>11656</v>
      </c>
      <c r="B10718" t="s">
        <v>12519</v>
      </c>
      <c r="C10718" t="s">
        <v>12584</v>
      </c>
      <c r="D10718" t="s">
        <v>34468</v>
      </c>
      <c r="E10718" t="s">
        <v>12585</v>
      </c>
      <c r="F10718" t="s">
        <v>25150</v>
      </c>
      <c r="G10718">
        <v>0</v>
      </c>
      <c r="H10718">
        <v>0</v>
      </c>
      <c r="I10718">
        <v>0</v>
      </c>
      <c r="J10718">
        <v>0</v>
      </c>
      <c r="K10718">
        <v>0</v>
      </c>
      <c r="L10718">
        <v>0</v>
      </c>
      <c r="M10718">
        <v>2</v>
      </c>
      <c r="N10718">
        <v>1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0</v>
      </c>
      <c r="U10718">
        <v>2</v>
      </c>
      <c r="V10718">
        <v>1</v>
      </c>
    </row>
    <row r="10719" spans="1:22" x14ac:dyDescent="0.3">
      <c r="A10719" t="s">
        <v>11656</v>
      </c>
      <c r="B10719" t="s">
        <v>12519</v>
      </c>
      <c r="C10719" t="s">
        <v>12584</v>
      </c>
      <c r="D10719" t="s">
        <v>34006</v>
      </c>
      <c r="E10719" t="s">
        <v>12586</v>
      </c>
      <c r="F10719" t="s">
        <v>25150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>
        <v>0</v>
      </c>
      <c r="S10719">
        <v>0</v>
      </c>
      <c r="T10719">
        <v>0</v>
      </c>
      <c r="U10719">
        <v>0</v>
      </c>
      <c r="V10719">
        <v>0</v>
      </c>
    </row>
    <row r="10720" spans="1:22" x14ac:dyDescent="0.3">
      <c r="A10720" t="s">
        <v>11656</v>
      </c>
      <c r="B10720" t="s">
        <v>12519</v>
      </c>
      <c r="C10720" t="s">
        <v>12584</v>
      </c>
      <c r="D10720" t="s">
        <v>34469</v>
      </c>
      <c r="E10720" t="s">
        <v>12587</v>
      </c>
      <c r="F10720" t="s">
        <v>25150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1</v>
      </c>
      <c r="O10720">
        <v>0</v>
      </c>
      <c r="P10720">
        <v>0</v>
      </c>
      <c r="Q10720">
        <v>0</v>
      </c>
      <c r="R10720">
        <v>0</v>
      </c>
      <c r="S10720">
        <v>0</v>
      </c>
      <c r="T10720">
        <v>0</v>
      </c>
      <c r="U10720">
        <v>0</v>
      </c>
      <c r="V10720">
        <v>1</v>
      </c>
    </row>
    <row r="10721" spans="1:22" x14ac:dyDescent="0.3">
      <c r="A10721" t="s">
        <v>11656</v>
      </c>
      <c r="B10721" t="s">
        <v>12519</v>
      </c>
      <c r="C10721" t="s">
        <v>12584</v>
      </c>
      <c r="D10721" t="s">
        <v>34470</v>
      </c>
      <c r="E10721" t="s">
        <v>12588</v>
      </c>
      <c r="F10721" t="s">
        <v>25150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1</v>
      </c>
      <c r="N10721">
        <v>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0</v>
      </c>
      <c r="U10721">
        <v>1</v>
      </c>
      <c r="V10721">
        <v>0</v>
      </c>
    </row>
    <row r="10722" spans="1:22" x14ac:dyDescent="0.3">
      <c r="A10722" t="s">
        <v>11656</v>
      </c>
      <c r="B10722" t="s">
        <v>12519</v>
      </c>
      <c r="C10722" t="s">
        <v>12584</v>
      </c>
      <c r="D10722" t="s">
        <v>31891</v>
      </c>
      <c r="E10722" t="s">
        <v>12589</v>
      </c>
      <c r="F10722" t="s">
        <v>25150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>
        <v>0</v>
      </c>
      <c r="S10722">
        <v>0</v>
      </c>
      <c r="T10722">
        <v>0</v>
      </c>
      <c r="U10722">
        <v>0</v>
      </c>
      <c r="V10722">
        <v>0</v>
      </c>
    </row>
    <row r="10723" spans="1:22" x14ac:dyDescent="0.3">
      <c r="A10723" t="s">
        <v>11656</v>
      </c>
      <c r="B10723" t="s">
        <v>12519</v>
      </c>
      <c r="C10723" t="s">
        <v>12584</v>
      </c>
      <c r="D10723" t="s">
        <v>34471</v>
      </c>
      <c r="E10723" t="s">
        <v>12590</v>
      </c>
      <c r="F10723" t="s">
        <v>25150</v>
      </c>
      <c r="G10723">
        <v>0</v>
      </c>
      <c r="H10723">
        <v>0</v>
      </c>
      <c r="I10723">
        <v>0</v>
      </c>
      <c r="J10723">
        <v>0</v>
      </c>
      <c r="K10723">
        <v>0</v>
      </c>
      <c r="L10723">
        <v>0</v>
      </c>
      <c r="M10723">
        <v>5</v>
      </c>
      <c r="N10723">
        <v>0</v>
      </c>
      <c r="O10723">
        <v>0</v>
      </c>
      <c r="P10723">
        <v>0</v>
      </c>
      <c r="Q10723">
        <v>0</v>
      </c>
      <c r="R10723">
        <v>0</v>
      </c>
      <c r="S10723">
        <v>0</v>
      </c>
      <c r="T10723">
        <v>0</v>
      </c>
      <c r="U10723">
        <v>5</v>
      </c>
      <c r="V10723">
        <v>0</v>
      </c>
    </row>
    <row r="10724" spans="1:22" x14ac:dyDescent="0.3">
      <c r="A10724" t="s">
        <v>11656</v>
      </c>
      <c r="B10724" t="s">
        <v>12519</v>
      </c>
      <c r="C10724" t="s">
        <v>12591</v>
      </c>
      <c r="D10724" t="s">
        <v>34472</v>
      </c>
      <c r="E10724" t="s">
        <v>12592</v>
      </c>
      <c r="F10724" t="s">
        <v>25150</v>
      </c>
      <c r="G10724">
        <v>0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>
        <v>0</v>
      </c>
      <c r="S10724">
        <v>0</v>
      </c>
      <c r="T10724">
        <v>0</v>
      </c>
      <c r="U10724">
        <v>0</v>
      </c>
      <c r="V10724">
        <v>0</v>
      </c>
    </row>
    <row r="10725" spans="1:22" x14ac:dyDescent="0.3">
      <c r="A10725" t="s">
        <v>11656</v>
      </c>
      <c r="B10725" t="s">
        <v>12519</v>
      </c>
      <c r="C10725" t="s">
        <v>12591</v>
      </c>
      <c r="D10725" t="s">
        <v>34473</v>
      </c>
      <c r="E10725" t="s">
        <v>12593</v>
      </c>
      <c r="F10725" t="s">
        <v>25150</v>
      </c>
      <c r="G10725">
        <v>0</v>
      </c>
      <c r="H10725">
        <v>0</v>
      </c>
      <c r="I10725">
        <v>8</v>
      </c>
      <c r="J10725">
        <v>3</v>
      </c>
      <c r="K10725">
        <v>1</v>
      </c>
      <c r="L10725">
        <v>2</v>
      </c>
      <c r="M10725">
        <v>0</v>
      </c>
      <c r="N10725">
        <v>1</v>
      </c>
      <c r="O10725">
        <v>0</v>
      </c>
      <c r="P10725">
        <v>0</v>
      </c>
      <c r="Q10725">
        <v>0</v>
      </c>
      <c r="R10725">
        <v>0</v>
      </c>
      <c r="S10725">
        <v>0</v>
      </c>
      <c r="T10725">
        <v>0</v>
      </c>
      <c r="U10725">
        <v>9</v>
      </c>
      <c r="V10725">
        <v>6</v>
      </c>
    </row>
    <row r="10726" spans="1:22" x14ac:dyDescent="0.3">
      <c r="A10726" t="s">
        <v>11656</v>
      </c>
      <c r="B10726" t="s">
        <v>12519</v>
      </c>
      <c r="C10726" t="s">
        <v>12591</v>
      </c>
      <c r="D10726" t="s">
        <v>34060</v>
      </c>
      <c r="E10726" t="s">
        <v>12594</v>
      </c>
      <c r="F10726" t="s">
        <v>25150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3</v>
      </c>
      <c r="N10726">
        <v>0</v>
      </c>
      <c r="O10726">
        <v>0</v>
      </c>
      <c r="P10726">
        <v>0</v>
      </c>
      <c r="Q10726">
        <v>0</v>
      </c>
      <c r="R10726">
        <v>0</v>
      </c>
      <c r="S10726">
        <v>0</v>
      </c>
      <c r="T10726">
        <v>0</v>
      </c>
      <c r="U10726">
        <v>3</v>
      </c>
      <c r="V10726">
        <v>0</v>
      </c>
    </row>
    <row r="10727" spans="1:22" x14ac:dyDescent="0.3">
      <c r="A10727" t="s">
        <v>11656</v>
      </c>
      <c r="B10727" t="s">
        <v>12519</v>
      </c>
      <c r="C10727" t="s">
        <v>12591</v>
      </c>
      <c r="D10727" t="s">
        <v>34474</v>
      </c>
      <c r="E10727" t="s">
        <v>12595</v>
      </c>
      <c r="F10727" t="s">
        <v>25150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>
        <v>0</v>
      </c>
      <c r="S10727">
        <v>0</v>
      </c>
      <c r="T10727">
        <v>0</v>
      </c>
      <c r="U10727">
        <v>0</v>
      </c>
      <c r="V10727">
        <v>0</v>
      </c>
    </row>
    <row r="10728" spans="1:22" x14ac:dyDescent="0.3">
      <c r="A10728" t="s">
        <v>11656</v>
      </c>
      <c r="B10728" t="s">
        <v>12519</v>
      </c>
      <c r="C10728" t="s">
        <v>12591</v>
      </c>
      <c r="D10728" t="s">
        <v>34475</v>
      </c>
      <c r="E10728" t="s">
        <v>12596</v>
      </c>
      <c r="F10728" t="s">
        <v>25150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  <c r="S10728">
        <v>0</v>
      </c>
      <c r="T10728">
        <v>0</v>
      </c>
      <c r="U10728">
        <v>0</v>
      </c>
      <c r="V10728">
        <v>0</v>
      </c>
    </row>
    <row r="10729" spans="1:22" x14ac:dyDescent="0.3">
      <c r="A10729" t="s">
        <v>11656</v>
      </c>
      <c r="B10729" t="s">
        <v>12519</v>
      </c>
      <c r="C10729" t="s">
        <v>12591</v>
      </c>
      <c r="D10729" t="s">
        <v>34476</v>
      </c>
      <c r="E10729" t="s">
        <v>12597</v>
      </c>
      <c r="F10729" t="s">
        <v>25150</v>
      </c>
      <c r="G10729">
        <v>0</v>
      </c>
      <c r="H10729">
        <v>0</v>
      </c>
      <c r="I10729">
        <v>0</v>
      </c>
      <c r="J10729">
        <v>0</v>
      </c>
      <c r="K10729">
        <v>0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>
        <v>0</v>
      </c>
      <c r="S10729">
        <v>0</v>
      </c>
      <c r="T10729">
        <v>0</v>
      </c>
      <c r="U10729">
        <v>0</v>
      </c>
      <c r="V10729">
        <v>0</v>
      </c>
    </row>
    <row r="10730" spans="1:22" x14ac:dyDescent="0.3">
      <c r="A10730" t="s">
        <v>11656</v>
      </c>
      <c r="B10730" t="s">
        <v>12519</v>
      </c>
      <c r="C10730" t="s">
        <v>12591</v>
      </c>
      <c r="D10730" t="s">
        <v>34477</v>
      </c>
      <c r="E10730" t="s">
        <v>12598</v>
      </c>
      <c r="F10730" t="s">
        <v>25150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  <c r="N10730">
        <v>1</v>
      </c>
      <c r="O10730">
        <v>0</v>
      </c>
      <c r="P10730">
        <v>0</v>
      </c>
      <c r="Q10730">
        <v>0</v>
      </c>
      <c r="R10730">
        <v>0</v>
      </c>
      <c r="S10730">
        <v>0</v>
      </c>
      <c r="T10730">
        <v>0</v>
      </c>
      <c r="U10730">
        <v>0</v>
      </c>
      <c r="V10730">
        <v>1</v>
      </c>
    </row>
    <row r="10731" spans="1:22" x14ac:dyDescent="0.3">
      <c r="A10731" t="s">
        <v>11656</v>
      </c>
      <c r="B10731" t="s">
        <v>12519</v>
      </c>
      <c r="C10731" t="s">
        <v>12591</v>
      </c>
      <c r="D10731" t="s">
        <v>34478</v>
      </c>
      <c r="E10731" t="s">
        <v>12599</v>
      </c>
      <c r="F10731" t="s">
        <v>25151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>
        <v>0</v>
      </c>
      <c r="S10731">
        <v>0</v>
      </c>
      <c r="T10731">
        <v>0</v>
      </c>
      <c r="U10731">
        <v>0</v>
      </c>
      <c r="V10731">
        <v>0</v>
      </c>
    </row>
    <row r="10732" spans="1:22" x14ac:dyDescent="0.3">
      <c r="A10732" t="s">
        <v>11656</v>
      </c>
      <c r="B10732" t="s">
        <v>12519</v>
      </c>
      <c r="C10732" t="s">
        <v>12600</v>
      </c>
      <c r="D10732" t="s">
        <v>34479</v>
      </c>
      <c r="E10732" t="s">
        <v>12601</v>
      </c>
      <c r="F10732" t="s">
        <v>25151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>
        <v>0</v>
      </c>
      <c r="S10732">
        <v>0</v>
      </c>
      <c r="T10732">
        <v>0</v>
      </c>
      <c r="U10732">
        <v>0</v>
      </c>
      <c r="V10732">
        <v>0</v>
      </c>
    </row>
    <row r="10733" spans="1:22" x14ac:dyDescent="0.3">
      <c r="A10733" t="s">
        <v>11656</v>
      </c>
      <c r="B10733" t="s">
        <v>12519</v>
      </c>
      <c r="C10733" t="s">
        <v>12600</v>
      </c>
      <c r="D10733" t="s">
        <v>34480</v>
      </c>
      <c r="E10733" t="s">
        <v>12602</v>
      </c>
      <c r="F10733" t="s">
        <v>25150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4</v>
      </c>
      <c r="N10733">
        <v>1</v>
      </c>
      <c r="O10733">
        <v>0</v>
      </c>
      <c r="P10733">
        <v>0</v>
      </c>
      <c r="Q10733">
        <v>0</v>
      </c>
      <c r="R10733">
        <v>0</v>
      </c>
      <c r="S10733">
        <v>0</v>
      </c>
      <c r="T10733">
        <v>0</v>
      </c>
      <c r="U10733">
        <v>4</v>
      </c>
      <c r="V10733">
        <v>1</v>
      </c>
    </row>
    <row r="10734" spans="1:22" x14ac:dyDescent="0.3">
      <c r="A10734" t="s">
        <v>11656</v>
      </c>
      <c r="B10734" t="s">
        <v>12519</v>
      </c>
      <c r="C10734" t="s">
        <v>12600</v>
      </c>
      <c r="D10734" t="s">
        <v>34481</v>
      </c>
      <c r="E10734" t="s">
        <v>12603</v>
      </c>
      <c r="F10734" t="s">
        <v>25150</v>
      </c>
      <c r="G10734">
        <v>0</v>
      </c>
      <c r="H10734">
        <v>0</v>
      </c>
      <c r="I10734">
        <v>0</v>
      </c>
      <c r="J10734">
        <v>0</v>
      </c>
      <c r="K10734">
        <v>0</v>
      </c>
      <c r="L10734">
        <v>0</v>
      </c>
      <c r="M10734">
        <v>3</v>
      </c>
      <c r="N10734">
        <v>1</v>
      </c>
      <c r="O10734">
        <v>0</v>
      </c>
      <c r="P10734">
        <v>0</v>
      </c>
      <c r="Q10734">
        <v>0</v>
      </c>
      <c r="R10734">
        <v>0</v>
      </c>
      <c r="S10734">
        <v>0</v>
      </c>
      <c r="T10734">
        <v>0</v>
      </c>
      <c r="U10734">
        <v>3</v>
      </c>
      <c r="V10734">
        <v>1</v>
      </c>
    </row>
    <row r="10735" spans="1:22" x14ac:dyDescent="0.3">
      <c r="A10735" t="s">
        <v>11656</v>
      </c>
      <c r="B10735" t="s">
        <v>12519</v>
      </c>
      <c r="C10735" t="s">
        <v>12600</v>
      </c>
      <c r="D10735" t="s">
        <v>34482</v>
      </c>
      <c r="E10735" t="s">
        <v>12604</v>
      </c>
      <c r="F10735" t="s">
        <v>25150</v>
      </c>
      <c r="G10735">
        <v>0</v>
      </c>
      <c r="H10735">
        <v>0</v>
      </c>
      <c r="I10735">
        <v>0</v>
      </c>
      <c r="J10735">
        <v>1</v>
      </c>
      <c r="K10735">
        <v>0</v>
      </c>
      <c r="L10735">
        <v>0</v>
      </c>
      <c r="M10735">
        <v>2</v>
      </c>
      <c r="N10735">
        <v>0</v>
      </c>
      <c r="O10735">
        <v>0</v>
      </c>
      <c r="P10735">
        <v>0</v>
      </c>
      <c r="Q10735">
        <v>0</v>
      </c>
      <c r="R10735">
        <v>0</v>
      </c>
      <c r="S10735">
        <v>0</v>
      </c>
      <c r="T10735">
        <v>0</v>
      </c>
      <c r="U10735">
        <v>2</v>
      </c>
      <c r="V10735">
        <v>1</v>
      </c>
    </row>
    <row r="10736" spans="1:22" x14ac:dyDescent="0.3">
      <c r="A10736" t="s">
        <v>11656</v>
      </c>
      <c r="B10736" t="s">
        <v>12519</v>
      </c>
      <c r="C10736" t="s">
        <v>12600</v>
      </c>
      <c r="D10736" t="s">
        <v>34483</v>
      </c>
      <c r="E10736" t="s">
        <v>12605</v>
      </c>
      <c r="F10736" t="s">
        <v>25150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0</v>
      </c>
      <c r="M10736">
        <v>3</v>
      </c>
      <c r="N10736">
        <v>0</v>
      </c>
      <c r="O10736">
        <v>0</v>
      </c>
      <c r="P10736">
        <v>0</v>
      </c>
      <c r="Q10736">
        <v>0</v>
      </c>
      <c r="R10736">
        <v>0</v>
      </c>
      <c r="S10736">
        <v>0</v>
      </c>
      <c r="T10736">
        <v>0</v>
      </c>
      <c r="U10736">
        <v>3</v>
      </c>
      <c r="V10736">
        <v>0</v>
      </c>
    </row>
    <row r="10737" spans="1:22" x14ac:dyDescent="0.3">
      <c r="A10737" t="s">
        <v>11656</v>
      </c>
      <c r="B10737" t="s">
        <v>12519</v>
      </c>
      <c r="C10737" t="s">
        <v>12600</v>
      </c>
      <c r="D10737" t="s">
        <v>34484</v>
      </c>
      <c r="E10737" t="s">
        <v>12606</v>
      </c>
      <c r="F10737" t="s">
        <v>25150</v>
      </c>
      <c r="G10737">
        <v>0</v>
      </c>
      <c r="H10737">
        <v>0</v>
      </c>
      <c r="I10737">
        <v>0</v>
      </c>
      <c r="J10737">
        <v>0</v>
      </c>
      <c r="K10737">
        <v>0</v>
      </c>
      <c r="L10737">
        <v>0</v>
      </c>
      <c r="M10737">
        <v>3</v>
      </c>
      <c r="N10737">
        <v>1</v>
      </c>
      <c r="O10737">
        <v>0</v>
      </c>
      <c r="P10737">
        <v>0</v>
      </c>
      <c r="Q10737">
        <v>0</v>
      </c>
      <c r="R10737">
        <v>0</v>
      </c>
      <c r="S10737">
        <v>0</v>
      </c>
      <c r="T10737">
        <v>0</v>
      </c>
      <c r="U10737">
        <v>3</v>
      </c>
      <c r="V10737">
        <v>1</v>
      </c>
    </row>
    <row r="10738" spans="1:22" x14ac:dyDescent="0.3">
      <c r="A10738" t="s">
        <v>11656</v>
      </c>
      <c r="B10738" t="s">
        <v>12519</v>
      </c>
      <c r="C10738" t="s">
        <v>12600</v>
      </c>
      <c r="D10738" t="s">
        <v>34485</v>
      </c>
      <c r="E10738" t="s">
        <v>12607</v>
      </c>
      <c r="F10738" t="s">
        <v>25150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4</v>
      </c>
      <c r="N10738">
        <v>1</v>
      </c>
      <c r="O10738">
        <v>0</v>
      </c>
      <c r="P10738">
        <v>0</v>
      </c>
      <c r="Q10738">
        <v>0</v>
      </c>
      <c r="R10738">
        <v>0</v>
      </c>
      <c r="S10738">
        <v>0</v>
      </c>
      <c r="T10738">
        <v>0</v>
      </c>
      <c r="U10738">
        <v>4</v>
      </c>
      <c r="V10738">
        <v>1</v>
      </c>
    </row>
    <row r="10739" spans="1:22" x14ac:dyDescent="0.3">
      <c r="A10739" t="s">
        <v>11656</v>
      </c>
      <c r="B10739" t="s">
        <v>12519</v>
      </c>
      <c r="C10739" t="s">
        <v>12600</v>
      </c>
      <c r="D10739" t="s">
        <v>25449</v>
      </c>
      <c r="E10739" t="s">
        <v>12608</v>
      </c>
      <c r="F10739" t="s">
        <v>25150</v>
      </c>
      <c r="G10739">
        <v>0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1</v>
      </c>
      <c r="N10739">
        <v>0</v>
      </c>
      <c r="O10739">
        <v>0</v>
      </c>
      <c r="P10739">
        <v>0</v>
      </c>
      <c r="Q10739">
        <v>0</v>
      </c>
      <c r="R10739">
        <v>0</v>
      </c>
      <c r="S10739">
        <v>0</v>
      </c>
      <c r="T10739">
        <v>0</v>
      </c>
      <c r="U10739">
        <v>1</v>
      </c>
      <c r="V10739">
        <v>0</v>
      </c>
    </row>
    <row r="10740" spans="1:22" x14ac:dyDescent="0.3">
      <c r="A10740" t="s">
        <v>11656</v>
      </c>
      <c r="B10740" t="s">
        <v>12519</v>
      </c>
      <c r="C10740" t="s">
        <v>12600</v>
      </c>
      <c r="D10740" t="s">
        <v>34486</v>
      </c>
      <c r="E10740" t="s">
        <v>12609</v>
      </c>
      <c r="F10740" t="s">
        <v>25150</v>
      </c>
      <c r="G10740">
        <v>0</v>
      </c>
      <c r="H10740">
        <v>0</v>
      </c>
      <c r="I10740">
        <v>0</v>
      </c>
      <c r="J10740">
        <v>0</v>
      </c>
      <c r="K10740">
        <v>0</v>
      </c>
      <c r="L10740">
        <v>0</v>
      </c>
      <c r="M10740">
        <v>3</v>
      </c>
      <c r="N10740">
        <v>0</v>
      </c>
      <c r="O10740">
        <v>0</v>
      </c>
      <c r="P10740">
        <v>0</v>
      </c>
      <c r="Q10740">
        <v>0</v>
      </c>
      <c r="R10740">
        <v>0</v>
      </c>
      <c r="S10740">
        <v>0</v>
      </c>
      <c r="T10740">
        <v>0</v>
      </c>
      <c r="U10740">
        <v>3</v>
      </c>
      <c r="V10740">
        <v>0</v>
      </c>
    </row>
    <row r="10741" spans="1:22" x14ac:dyDescent="0.3">
      <c r="A10741" t="s">
        <v>11656</v>
      </c>
      <c r="B10741" t="s">
        <v>12519</v>
      </c>
      <c r="C10741" t="s">
        <v>12600</v>
      </c>
      <c r="D10741" t="s">
        <v>34487</v>
      </c>
      <c r="E10741" t="s">
        <v>12610</v>
      </c>
      <c r="F10741" t="s">
        <v>25150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6</v>
      </c>
      <c r="N10741">
        <v>2</v>
      </c>
      <c r="O10741">
        <v>0</v>
      </c>
      <c r="P10741">
        <v>0</v>
      </c>
      <c r="Q10741">
        <v>0</v>
      </c>
      <c r="R10741">
        <v>0</v>
      </c>
      <c r="S10741">
        <v>0</v>
      </c>
      <c r="T10741">
        <v>0</v>
      </c>
      <c r="U10741">
        <v>6</v>
      </c>
      <c r="V10741">
        <v>2</v>
      </c>
    </row>
    <row r="10742" spans="1:22" x14ac:dyDescent="0.3">
      <c r="A10742" t="s">
        <v>11656</v>
      </c>
      <c r="B10742" t="s">
        <v>12519</v>
      </c>
      <c r="C10742" t="s">
        <v>12600</v>
      </c>
      <c r="D10742" t="s">
        <v>34488</v>
      </c>
      <c r="E10742" t="s">
        <v>12611</v>
      </c>
      <c r="F10742" t="s">
        <v>25150</v>
      </c>
      <c r="G10742">
        <v>0</v>
      </c>
      <c r="H10742">
        <v>0</v>
      </c>
      <c r="I10742">
        <v>0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0</v>
      </c>
      <c r="U10742">
        <v>0</v>
      </c>
      <c r="V10742">
        <v>0</v>
      </c>
    </row>
    <row r="10743" spans="1:22" x14ac:dyDescent="0.3">
      <c r="A10743" t="s">
        <v>11656</v>
      </c>
      <c r="B10743" t="s">
        <v>12519</v>
      </c>
      <c r="C10743" t="s">
        <v>12600</v>
      </c>
      <c r="D10743" t="s">
        <v>34489</v>
      </c>
      <c r="E10743" t="s">
        <v>12612</v>
      </c>
      <c r="F10743" t="s">
        <v>25150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  <c r="N10743">
        <v>0</v>
      </c>
      <c r="O10743">
        <v>0</v>
      </c>
      <c r="P10743">
        <v>0</v>
      </c>
      <c r="Q10743">
        <v>0</v>
      </c>
      <c r="R10743">
        <v>0</v>
      </c>
      <c r="S10743">
        <v>0</v>
      </c>
      <c r="T10743">
        <v>0</v>
      </c>
      <c r="U10743">
        <v>0</v>
      </c>
      <c r="V10743">
        <v>0</v>
      </c>
    </row>
    <row r="10744" spans="1:22" x14ac:dyDescent="0.3">
      <c r="A10744" t="s">
        <v>11656</v>
      </c>
      <c r="B10744" t="s">
        <v>12519</v>
      </c>
      <c r="C10744" t="s">
        <v>12600</v>
      </c>
      <c r="D10744" t="s">
        <v>34490</v>
      </c>
      <c r="E10744" t="s">
        <v>12613</v>
      </c>
      <c r="F10744" t="s">
        <v>25150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2</v>
      </c>
      <c r="N10744">
        <v>1</v>
      </c>
      <c r="O10744">
        <v>0</v>
      </c>
      <c r="P10744">
        <v>0</v>
      </c>
      <c r="Q10744">
        <v>0</v>
      </c>
      <c r="R10744">
        <v>0</v>
      </c>
      <c r="S10744">
        <v>0</v>
      </c>
      <c r="T10744">
        <v>0</v>
      </c>
      <c r="U10744">
        <v>2</v>
      </c>
      <c r="V10744">
        <v>1</v>
      </c>
    </row>
    <row r="10745" spans="1:22" x14ac:dyDescent="0.3">
      <c r="A10745" t="s">
        <v>11656</v>
      </c>
      <c r="B10745" t="s">
        <v>12519</v>
      </c>
      <c r="C10745" t="s">
        <v>12600</v>
      </c>
      <c r="D10745" t="s">
        <v>25246</v>
      </c>
      <c r="E10745" t="s">
        <v>12614</v>
      </c>
      <c r="F10745" t="s">
        <v>25151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1</v>
      </c>
      <c r="N10745">
        <v>1</v>
      </c>
      <c r="O10745">
        <v>0</v>
      </c>
      <c r="P10745">
        <v>0</v>
      </c>
      <c r="Q10745">
        <v>0</v>
      </c>
      <c r="R10745">
        <v>0</v>
      </c>
      <c r="S10745">
        <v>0</v>
      </c>
      <c r="T10745">
        <v>0</v>
      </c>
      <c r="U10745">
        <v>1</v>
      </c>
      <c r="V10745">
        <v>1</v>
      </c>
    </row>
    <row r="10746" spans="1:22" x14ac:dyDescent="0.3">
      <c r="A10746" t="s">
        <v>11656</v>
      </c>
      <c r="B10746" t="s">
        <v>12519</v>
      </c>
      <c r="C10746" t="s">
        <v>12615</v>
      </c>
      <c r="D10746" t="s">
        <v>34491</v>
      </c>
      <c r="E10746" t="s">
        <v>12616</v>
      </c>
      <c r="F10746" t="s">
        <v>25150</v>
      </c>
      <c r="G10746">
        <v>0</v>
      </c>
      <c r="H10746">
        <v>0</v>
      </c>
      <c r="I10746">
        <v>0</v>
      </c>
      <c r="J10746">
        <v>0</v>
      </c>
      <c r="K10746">
        <v>0</v>
      </c>
      <c r="L10746">
        <v>0</v>
      </c>
      <c r="M10746">
        <v>0</v>
      </c>
      <c r="N10746">
        <v>2</v>
      </c>
      <c r="O10746">
        <v>0</v>
      </c>
      <c r="P10746">
        <v>0</v>
      </c>
      <c r="Q10746">
        <v>0</v>
      </c>
      <c r="R10746">
        <v>0</v>
      </c>
      <c r="S10746">
        <v>0</v>
      </c>
      <c r="T10746">
        <v>0</v>
      </c>
      <c r="U10746">
        <v>0</v>
      </c>
      <c r="V10746">
        <v>2</v>
      </c>
    </row>
    <row r="10747" spans="1:22" x14ac:dyDescent="0.3">
      <c r="A10747" t="s">
        <v>11656</v>
      </c>
      <c r="B10747" t="s">
        <v>12519</v>
      </c>
      <c r="C10747" t="s">
        <v>12615</v>
      </c>
      <c r="D10747" t="s">
        <v>34492</v>
      </c>
      <c r="E10747" t="s">
        <v>12617</v>
      </c>
      <c r="F10747" t="s">
        <v>25151</v>
      </c>
      <c r="G10747">
        <v>0</v>
      </c>
      <c r="H10747">
        <v>0</v>
      </c>
      <c r="I10747">
        <v>0</v>
      </c>
      <c r="J10747">
        <v>0</v>
      </c>
      <c r="K10747">
        <v>0</v>
      </c>
      <c r="L10747">
        <v>0</v>
      </c>
      <c r="M10747">
        <v>0</v>
      </c>
      <c r="N10747">
        <v>0</v>
      </c>
      <c r="O10747">
        <v>0</v>
      </c>
      <c r="P10747">
        <v>0</v>
      </c>
      <c r="Q10747">
        <v>0</v>
      </c>
      <c r="R10747">
        <v>0</v>
      </c>
      <c r="S10747">
        <v>0</v>
      </c>
      <c r="T10747">
        <v>0</v>
      </c>
      <c r="U10747">
        <v>0</v>
      </c>
      <c r="V10747">
        <v>0</v>
      </c>
    </row>
    <row r="10748" spans="1:22" x14ac:dyDescent="0.3">
      <c r="A10748" t="s">
        <v>11656</v>
      </c>
      <c r="B10748" t="s">
        <v>12519</v>
      </c>
      <c r="C10748" t="s">
        <v>12615</v>
      </c>
      <c r="D10748" t="s">
        <v>34493</v>
      </c>
      <c r="E10748" t="s">
        <v>12618</v>
      </c>
      <c r="F10748" t="s">
        <v>25150</v>
      </c>
      <c r="G10748">
        <v>0</v>
      </c>
      <c r="H10748">
        <v>0</v>
      </c>
      <c r="I10748">
        <v>0</v>
      </c>
      <c r="J10748">
        <v>0</v>
      </c>
      <c r="K10748">
        <v>0</v>
      </c>
      <c r="L10748">
        <v>0</v>
      </c>
      <c r="M10748">
        <v>0</v>
      </c>
      <c r="N10748">
        <v>0</v>
      </c>
      <c r="O10748">
        <v>0</v>
      </c>
      <c r="P10748">
        <v>0</v>
      </c>
      <c r="Q10748">
        <v>0</v>
      </c>
      <c r="R10748">
        <v>0</v>
      </c>
      <c r="S10748">
        <v>0</v>
      </c>
      <c r="T10748">
        <v>0</v>
      </c>
      <c r="U10748">
        <v>0</v>
      </c>
      <c r="V10748">
        <v>0</v>
      </c>
    </row>
    <row r="10749" spans="1:22" x14ac:dyDescent="0.3">
      <c r="A10749" t="s">
        <v>11656</v>
      </c>
      <c r="B10749" t="s">
        <v>12519</v>
      </c>
      <c r="C10749" t="s">
        <v>12615</v>
      </c>
      <c r="D10749" t="s">
        <v>34494</v>
      </c>
      <c r="E10749" t="s">
        <v>12619</v>
      </c>
      <c r="F10749" t="s">
        <v>25150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1</v>
      </c>
      <c r="N10749">
        <v>0</v>
      </c>
      <c r="O10749">
        <v>0</v>
      </c>
      <c r="P10749">
        <v>0</v>
      </c>
      <c r="Q10749">
        <v>0</v>
      </c>
      <c r="R10749">
        <v>0</v>
      </c>
      <c r="S10749">
        <v>0</v>
      </c>
      <c r="T10749">
        <v>0</v>
      </c>
      <c r="U10749">
        <v>1</v>
      </c>
      <c r="V10749">
        <v>0</v>
      </c>
    </row>
    <row r="10750" spans="1:22" x14ac:dyDescent="0.3">
      <c r="A10750" t="s">
        <v>11656</v>
      </c>
      <c r="B10750" t="s">
        <v>12519</v>
      </c>
      <c r="C10750" t="s">
        <v>12615</v>
      </c>
      <c r="D10750" t="s">
        <v>34495</v>
      </c>
      <c r="E10750" t="s">
        <v>12620</v>
      </c>
      <c r="F10750" t="s">
        <v>25150</v>
      </c>
      <c r="G10750">
        <v>0</v>
      </c>
      <c r="H10750">
        <v>0</v>
      </c>
      <c r="I10750">
        <v>0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>
        <v>0</v>
      </c>
      <c r="S10750">
        <v>0</v>
      </c>
      <c r="T10750">
        <v>0</v>
      </c>
      <c r="U10750">
        <v>0</v>
      </c>
      <c r="V10750">
        <v>0</v>
      </c>
    </row>
    <row r="10751" spans="1:22" x14ac:dyDescent="0.3">
      <c r="A10751" t="s">
        <v>11656</v>
      </c>
      <c r="B10751" t="s">
        <v>12519</v>
      </c>
      <c r="C10751" t="s">
        <v>12615</v>
      </c>
      <c r="D10751" t="s">
        <v>34496</v>
      </c>
      <c r="E10751" t="s">
        <v>12621</v>
      </c>
      <c r="F10751" t="s">
        <v>25150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>
        <v>0</v>
      </c>
      <c r="S10751">
        <v>0</v>
      </c>
      <c r="T10751">
        <v>0</v>
      </c>
      <c r="U10751">
        <v>0</v>
      </c>
      <c r="V10751">
        <v>0</v>
      </c>
    </row>
    <row r="10752" spans="1:22" x14ac:dyDescent="0.3">
      <c r="A10752" t="s">
        <v>11656</v>
      </c>
      <c r="B10752" t="s">
        <v>12519</v>
      </c>
      <c r="C10752" t="s">
        <v>12615</v>
      </c>
      <c r="D10752" t="s">
        <v>34497</v>
      </c>
      <c r="E10752" t="s">
        <v>12622</v>
      </c>
      <c r="F10752" t="s">
        <v>25150</v>
      </c>
      <c r="G10752">
        <v>0</v>
      </c>
      <c r="H10752">
        <v>0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2</v>
      </c>
      <c r="O10752">
        <v>0</v>
      </c>
      <c r="P10752">
        <v>0</v>
      </c>
      <c r="Q10752">
        <v>0</v>
      </c>
      <c r="R10752">
        <v>0</v>
      </c>
      <c r="S10752">
        <v>0</v>
      </c>
      <c r="T10752">
        <v>0</v>
      </c>
      <c r="U10752">
        <v>0</v>
      </c>
      <c r="V10752">
        <v>2</v>
      </c>
    </row>
    <row r="10753" spans="1:22" x14ac:dyDescent="0.3">
      <c r="A10753" t="s">
        <v>11656</v>
      </c>
      <c r="B10753" t="s">
        <v>12519</v>
      </c>
      <c r="C10753" t="s">
        <v>12615</v>
      </c>
      <c r="D10753" t="s">
        <v>34498</v>
      </c>
      <c r="E10753" t="s">
        <v>12623</v>
      </c>
      <c r="F10753" t="s">
        <v>25150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5</v>
      </c>
      <c r="N10753">
        <v>3</v>
      </c>
      <c r="O10753">
        <v>0</v>
      </c>
      <c r="P10753">
        <v>0</v>
      </c>
      <c r="Q10753">
        <v>0</v>
      </c>
      <c r="R10753">
        <v>0</v>
      </c>
      <c r="S10753">
        <v>0</v>
      </c>
      <c r="T10753">
        <v>0</v>
      </c>
      <c r="U10753">
        <v>5</v>
      </c>
      <c r="V10753">
        <v>3</v>
      </c>
    </row>
    <row r="10754" spans="1:22" x14ac:dyDescent="0.3">
      <c r="A10754" t="s">
        <v>11656</v>
      </c>
      <c r="B10754" t="s">
        <v>12519</v>
      </c>
      <c r="C10754" t="s">
        <v>12615</v>
      </c>
      <c r="D10754" t="s">
        <v>34499</v>
      </c>
      <c r="E10754" t="s">
        <v>12624</v>
      </c>
      <c r="F10754" t="s">
        <v>25151</v>
      </c>
      <c r="G10754">
        <v>0</v>
      </c>
      <c r="H10754">
        <v>0</v>
      </c>
      <c r="I10754">
        <v>0</v>
      </c>
      <c r="J10754">
        <v>0</v>
      </c>
      <c r="K10754">
        <v>0</v>
      </c>
      <c r="L10754">
        <v>0</v>
      </c>
      <c r="M10754">
        <v>0</v>
      </c>
      <c r="N10754">
        <v>0</v>
      </c>
      <c r="O10754">
        <v>0</v>
      </c>
      <c r="P10754">
        <v>0</v>
      </c>
      <c r="Q10754">
        <v>0</v>
      </c>
      <c r="R10754">
        <v>0</v>
      </c>
      <c r="S10754">
        <v>0</v>
      </c>
      <c r="T10754">
        <v>0</v>
      </c>
      <c r="U10754">
        <v>0</v>
      </c>
      <c r="V10754">
        <v>0</v>
      </c>
    </row>
    <row r="10755" spans="1:22" x14ac:dyDescent="0.3">
      <c r="A10755" t="s">
        <v>11656</v>
      </c>
      <c r="B10755" t="s">
        <v>12519</v>
      </c>
      <c r="C10755" t="s">
        <v>12615</v>
      </c>
      <c r="D10755" t="s">
        <v>31855</v>
      </c>
      <c r="E10755" t="s">
        <v>12625</v>
      </c>
      <c r="F10755" t="s">
        <v>25150</v>
      </c>
      <c r="G10755">
        <v>2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5</v>
      </c>
      <c r="N10755">
        <v>1</v>
      </c>
      <c r="O10755">
        <v>0</v>
      </c>
      <c r="P10755">
        <v>0</v>
      </c>
      <c r="Q10755">
        <v>0</v>
      </c>
      <c r="R10755">
        <v>0</v>
      </c>
      <c r="S10755">
        <v>0</v>
      </c>
      <c r="T10755">
        <v>0</v>
      </c>
      <c r="U10755">
        <v>7</v>
      </c>
      <c r="V10755">
        <v>1</v>
      </c>
    </row>
    <row r="10756" spans="1:22" x14ac:dyDescent="0.3">
      <c r="A10756" t="s">
        <v>11656</v>
      </c>
      <c r="B10756" t="s">
        <v>12519</v>
      </c>
      <c r="C10756" t="s">
        <v>12615</v>
      </c>
      <c r="D10756" t="s">
        <v>34500</v>
      </c>
      <c r="E10756" t="s">
        <v>12626</v>
      </c>
      <c r="F10756" t="s">
        <v>25150</v>
      </c>
      <c r="G10756">
        <v>0</v>
      </c>
      <c r="H10756">
        <v>0</v>
      </c>
      <c r="I10756">
        <v>0</v>
      </c>
      <c r="J10756">
        <v>0</v>
      </c>
      <c r="K10756">
        <v>0</v>
      </c>
      <c r="L10756">
        <v>0</v>
      </c>
      <c r="M10756">
        <v>2</v>
      </c>
      <c r="N10756">
        <v>1</v>
      </c>
      <c r="O10756">
        <v>0</v>
      </c>
      <c r="P10756">
        <v>0</v>
      </c>
      <c r="Q10756">
        <v>0</v>
      </c>
      <c r="R10756">
        <v>0</v>
      </c>
      <c r="S10756">
        <v>0</v>
      </c>
      <c r="T10756">
        <v>0</v>
      </c>
      <c r="U10756">
        <v>2</v>
      </c>
      <c r="V10756">
        <v>1</v>
      </c>
    </row>
    <row r="10757" spans="1:22" x14ac:dyDescent="0.3">
      <c r="A10757" t="s">
        <v>11656</v>
      </c>
      <c r="B10757" t="s">
        <v>12519</v>
      </c>
      <c r="C10757" t="s">
        <v>12627</v>
      </c>
      <c r="D10757" t="s">
        <v>34025</v>
      </c>
      <c r="E10757" t="s">
        <v>12628</v>
      </c>
      <c r="F10757" t="s">
        <v>25150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>
        <v>0</v>
      </c>
      <c r="S10757">
        <v>0</v>
      </c>
      <c r="T10757">
        <v>0</v>
      </c>
      <c r="U10757">
        <v>0</v>
      </c>
      <c r="V10757">
        <v>0</v>
      </c>
    </row>
    <row r="10758" spans="1:22" x14ac:dyDescent="0.3">
      <c r="A10758" t="s">
        <v>11656</v>
      </c>
      <c r="B10758" t="s">
        <v>12519</v>
      </c>
      <c r="C10758" t="s">
        <v>12627</v>
      </c>
      <c r="D10758" t="s">
        <v>34501</v>
      </c>
      <c r="E10758" t="s">
        <v>12629</v>
      </c>
      <c r="F10758" t="s">
        <v>25150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5</v>
      </c>
      <c r="N10758">
        <v>0</v>
      </c>
      <c r="O10758">
        <v>0</v>
      </c>
      <c r="P10758">
        <v>0</v>
      </c>
      <c r="Q10758">
        <v>0</v>
      </c>
      <c r="R10758">
        <v>0</v>
      </c>
      <c r="S10758">
        <v>0</v>
      </c>
      <c r="T10758">
        <v>0</v>
      </c>
      <c r="U10758">
        <v>5</v>
      </c>
      <c r="V10758">
        <v>0</v>
      </c>
    </row>
    <row r="10759" spans="1:22" x14ac:dyDescent="0.3">
      <c r="A10759" t="s">
        <v>11656</v>
      </c>
      <c r="B10759" t="s">
        <v>12519</v>
      </c>
      <c r="C10759" t="s">
        <v>12627</v>
      </c>
      <c r="D10759" t="s">
        <v>34502</v>
      </c>
      <c r="E10759" t="s">
        <v>12630</v>
      </c>
      <c r="F10759" t="s">
        <v>25150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1</v>
      </c>
      <c r="N10759">
        <v>0</v>
      </c>
      <c r="O10759">
        <v>0</v>
      </c>
      <c r="P10759">
        <v>0</v>
      </c>
      <c r="Q10759">
        <v>0</v>
      </c>
      <c r="R10759">
        <v>0</v>
      </c>
      <c r="S10759">
        <v>0</v>
      </c>
      <c r="T10759">
        <v>0</v>
      </c>
      <c r="U10759">
        <v>1</v>
      </c>
      <c r="V10759">
        <v>0</v>
      </c>
    </row>
    <row r="10760" spans="1:22" x14ac:dyDescent="0.3">
      <c r="A10760" t="s">
        <v>11656</v>
      </c>
      <c r="B10760" t="s">
        <v>12519</v>
      </c>
      <c r="C10760" t="s">
        <v>12627</v>
      </c>
      <c r="D10760" t="s">
        <v>34503</v>
      </c>
      <c r="E10760" t="s">
        <v>12631</v>
      </c>
      <c r="F10760" t="s">
        <v>25150</v>
      </c>
      <c r="G10760">
        <v>0</v>
      </c>
      <c r="H10760">
        <v>0</v>
      </c>
      <c r="I10760">
        <v>0</v>
      </c>
      <c r="J10760">
        <v>0</v>
      </c>
      <c r="K10760">
        <v>0</v>
      </c>
      <c r="L10760">
        <v>0</v>
      </c>
      <c r="M10760">
        <v>1</v>
      </c>
      <c r="N10760">
        <v>1</v>
      </c>
      <c r="O10760">
        <v>0</v>
      </c>
      <c r="P10760">
        <v>0</v>
      </c>
      <c r="Q10760">
        <v>0</v>
      </c>
      <c r="R10760">
        <v>0</v>
      </c>
      <c r="S10760">
        <v>0</v>
      </c>
      <c r="T10760">
        <v>0</v>
      </c>
      <c r="U10760">
        <v>1</v>
      </c>
      <c r="V10760">
        <v>1</v>
      </c>
    </row>
    <row r="10761" spans="1:22" x14ac:dyDescent="0.3">
      <c r="A10761" t="s">
        <v>11656</v>
      </c>
      <c r="B10761" t="s">
        <v>12519</v>
      </c>
      <c r="C10761" t="s">
        <v>12627</v>
      </c>
      <c r="D10761" t="s">
        <v>34504</v>
      </c>
      <c r="E10761" t="s">
        <v>12632</v>
      </c>
      <c r="F10761" t="s">
        <v>25150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2</v>
      </c>
      <c r="N10761">
        <v>1</v>
      </c>
      <c r="O10761">
        <v>0</v>
      </c>
      <c r="P10761">
        <v>0</v>
      </c>
      <c r="Q10761">
        <v>0</v>
      </c>
      <c r="R10761">
        <v>0</v>
      </c>
      <c r="S10761">
        <v>0</v>
      </c>
      <c r="T10761">
        <v>0</v>
      </c>
      <c r="U10761">
        <v>2</v>
      </c>
      <c r="V10761">
        <v>1</v>
      </c>
    </row>
    <row r="10762" spans="1:22" x14ac:dyDescent="0.3">
      <c r="A10762" t="s">
        <v>11656</v>
      </c>
      <c r="B10762" t="s">
        <v>12519</v>
      </c>
      <c r="C10762" t="s">
        <v>12627</v>
      </c>
      <c r="D10762" t="s">
        <v>34505</v>
      </c>
      <c r="E10762" t="s">
        <v>12633</v>
      </c>
      <c r="F10762" t="s">
        <v>25150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6</v>
      </c>
      <c r="N10762">
        <v>0</v>
      </c>
      <c r="O10762">
        <v>0</v>
      </c>
      <c r="P10762">
        <v>0</v>
      </c>
      <c r="Q10762">
        <v>0</v>
      </c>
      <c r="R10762">
        <v>0</v>
      </c>
      <c r="S10762">
        <v>0</v>
      </c>
      <c r="T10762">
        <v>0</v>
      </c>
      <c r="U10762">
        <v>6</v>
      </c>
      <c r="V10762">
        <v>0</v>
      </c>
    </row>
    <row r="10763" spans="1:22" x14ac:dyDescent="0.3">
      <c r="A10763" t="s">
        <v>11656</v>
      </c>
      <c r="B10763" t="s">
        <v>12519</v>
      </c>
      <c r="C10763" t="s">
        <v>12634</v>
      </c>
      <c r="D10763" t="s">
        <v>34506</v>
      </c>
      <c r="E10763" t="s">
        <v>12635</v>
      </c>
      <c r="F10763" t="s">
        <v>25150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>
        <v>0</v>
      </c>
      <c r="S10763">
        <v>0</v>
      </c>
      <c r="T10763">
        <v>0</v>
      </c>
      <c r="U10763">
        <v>0</v>
      </c>
      <c r="V10763">
        <v>0</v>
      </c>
    </row>
    <row r="10764" spans="1:22" x14ac:dyDescent="0.3">
      <c r="A10764" t="s">
        <v>11656</v>
      </c>
      <c r="B10764" t="s">
        <v>12519</v>
      </c>
      <c r="C10764" t="s">
        <v>12634</v>
      </c>
      <c r="D10764" t="s">
        <v>27403</v>
      </c>
      <c r="E10764" t="s">
        <v>12636</v>
      </c>
      <c r="F10764" t="s">
        <v>25150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1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0</v>
      </c>
      <c r="U10764">
        <v>1</v>
      </c>
      <c r="V10764">
        <v>0</v>
      </c>
    </row>
    <row r="10765" spans="1:22" x14ac:dyDescent="0.3">
      <c r="A10765" t="s">
        <v>11656</v>
      </c>
      <c r="B10765" t="s">
        <v>12519</v>
      </c>
      <c r="C10765" t="s">
        <v>12634</v>
      </c>
      <c r="D10765" t="s">
        <v>34507</v>
      </c>
      <c r="E10765" t="s">
        <v>12637</v>
      </c>
      <c r="F10765" t="s">
        <v>25150</v>
      </c>
      <c r="G10765">
        <v>0</v>
      </c>
      <c r="H10765">
        <v>0</v>
      </c>
      <c r="I10765">
        <v>0</v>
      </c>
      <c r="J10765">
        <v>0</v>
      </c>
      <c r="K10765">
        <v>0</v>
      </c>
      <c r="L10765">
        <v>0</v>
      </c>
      <c r="M10765">
        <v>6</v>
      </c>
      <c r="N10765">
        <v>5</v>
      </c>
      <c r="O10765">
        <v>0</v>
      </c>
      <c r="P10765">
        <v>0</v>
      </c>
      <c r="Q10765">
        <v>0</v>
      </c>
      <c r="R10765">
        <v>0</v>
      </c>
      <c r="S10765">
        <v>0</v>
      </c>
      <c r="T10765">
        <v>0</v>
      </c>
      <c r="U10765">
        <v>6</v>
      </c>
      <c r="V10765">
        <v>5</v>
      </c>
    </row>
    <row r="10766" spans="1:22" x14ac:dyDescent="0.3">
      <c r="A10766" t="s">
        <v>11656</v>
      </c>
      <c r="B10766" t="s">
        <v>12519</v>
      </c>
      <c r="C10766" t="s">
        <v>12634</v>
      </c>
      <c r="D10766" t="s">
        <v>34508</v>
      </c>
      <c r="E10766" t="s">
        <v>12638</v>
      </c>
      <c r="F10766" t="s">
        <v>25150</v>
      </c>
      <c r="G10766">
        <v>0</v>
      </c>
      <c r="H10766">
        <v>0</v>
      </c>
      <c r="I10766">
        <v>0</v>
      </c>
      <c r="J10766">
        <v>0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  <c r="R10766">
        <v>0</v>
      </c>
      <c r="S10766">
        <v>0</v>
      </c>
      <c r="T10766">
        <v>0</v>
      </c>
      <c r="U10766">
        <v>0</v>
      </c>
      <c r="V10766">
        <v>0</v>
      </c>
    </row>
    <row r="10767" spans="1:22" x14ac:dyDescent="0.3">
      <c r="A10767" t="s">
        <v>11656</v>
      </c>
      <c r="B10767" t="s">
        <v>12519</v>
      </c>
      <c r="C10767" t="s">
        <v>12639</v>
      </c>
      <c r="D10767" t="s">
        <v>34509</v>
      </c>
      <c r="E10767" t="s">
        <v>12640</v>
      </c>
      <c r="F10767" t="s">
        <v>25150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1</v>
      </c>
      <c r="N10767">
        <v>0</v>
      </c>
      <c r="O10767">
        <v>0</v>
      </c>
      <c r="P10767">
        <v>0</v>
      </c>
      <c r="Q10767">
        <v>0</v>
      </c>
      <c r="R10767">
        <v>0</v>
      </c>
      <c r="S10767">
        <v>0</v>
      </c>
      <c r="T10767">
        <v>0</v>
      </c>
      <c r="U10767">
        <v>1</v>
      </c>
      <c r="V10767">
        <v>0</v>
      </c>
    </row>
    <row r="10768" spans="1:22" x14ac:dyDescent="0.3">
      <c r="A10768" t="s">
        <v>11656</v>
      </c>
      <c r="B10768" t="s">
        <v>12519</v>
      </c>
      <c r="C10768" t="s">
        <v>12639</v>
      </c>
      <c r="D10768" t="s">
        <v>34510</v>
      </c>
      <c r="E10768" t="s">
        <v>12641</v>
      </c>
      <c r="F10768" t="s">
        <v>25150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1</v>
      </c>
      <c r="N10768">
        <v>0</v>
      </c>
      <c r="O10768">
        <v>0</v>
      </c>
      <c r="P10768">
        <v>0</v>
      </c>
      <c r="Q10768">
        <v>0</v>
      </c>
      <c r="R10768">
        <v>0</v>
      </c>
      <c r="S10768">
        <v>0</v>
      </c>
      <c r="T10768">
        <v>0</v>
      </c>
      <c r="U10768">
        <v>1</v>
      </c>
      <c r="V10768">
        <v>0</v>
      </c>
    </row>
    <row r="10769" spans="1:22" x14ac:dyDescent="0.3">
      <c r="A10769" t="s">
        <v>11656</v>
      </c>
      <c r="B10769" t="s">
        <v>12519</v>
      </c>
      <c r="C10769" t="s">
        <v>12639</v>
      </c>
      <c r="D10769" t="s">
        <v>34511</v>
      </c>
      <c r="E10769" t="s">
        <v>12642</v>
      </c>
      <c r="F10769" t="s">
        <v>25150</v>
      </c>
      <c r="G10769">
        <v>0</v>
      </c>
      <c r="H10769">
        <v>0</v>
      </c>
      <c r="I10769">
        <v>0</v>
      </c>
      <c r="J10769">
        <v>0</v>
      </c>
      <c r="K10769">
        <v>0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>
        <v>0</v>
      </c>
      <c r="S10769">
        <v>0</v>
      </c>
      <c r="T10769">
        <v>0</v>
      </c>
      <c r="U10769">
        <v>0</v>
      </c>
      <c r="V10769">
        <v>0</v>
      </c>
    </row>
    <row r="10770" spans="1:22" x14ac:dyDescent="0.3">
      <c r="A10770" t="s">
        <v>11656</v>
      </c>
      <c r="B10770" t="s">
        <v>12519</v>
      </c>
      <c r="C10770" t="s">
        <v>12643</v>
      </c>
      <c r="D10770" t="s">
        <v>34512</v>
      </c>
      <c r="E10770" t="s">
        <v>12644</v>
      </c>
      <c r="F10770" t="s">
        <v>25150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2</v>
      </c>
      <c r="N10770">
        <v>0</v>
      </c>
      <c r="O10770">
        <v>0</v>
      </c>
      <c r="P10770">
        <v>0</v>
      </c>
      <c r="Q10770">
        <v>0</v>
      </c>
      <c r="R10770">
        <v>0</v>
      </c>
      <c r="S10770">
        <v>0</v>
      </c>
      <c r="T10770">
        <v>0</v>
      </c>
      <c r="U10770">
        <v>2</v>
      </c>
      <c r="V10770">
        <v>0</v>
      </c>
    </row>
    <row r="10771" spans="1:22" x14ac:dyDescent="0.3">
      <c r="A10771" t="s">
        <v>11656</v>
      </c>
      <c r="B10771" t="s">
        <v>12519</v>
      </c>
      <c r="C10771" t="s">
        <v>12643</v>
      </c>
      <c r="D10771" t="s">
        <v>34513</v>
      </c>
      <c r="E10771" t="s">
        <v>12645</v>
      </c>
      <c r="F10771" t="s">
        <v>25150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1</v>
      </c>
      <c r="N10771">
        <v>1</v>
      </c>
      <c r="O10771">
        <v>0</v>
      </c>
      <c r="P10771">
        <v>0</v>
      </c>
      <c r="Q10771">
        <v>0</v>
      </c>
      <c r="R10771">
        <v>0</v>
      </c>
      <c r="S10771">
        <v>0</v>
      </c>
      <c r="T10771">
        <v>0</v>
      </c>
      <c r="U10771">
        <v>1</v>
      </c>
      <c r="V10771">
        <v>1</v>
      </c>
    </row>
    <row r="10772" spans="1:22" x14ac:dyDescent="0.3">
      <c r="A10772" t="s">
        <v>11656</v>
      </c>
      <c r="B10772" t="s">
        <v>12519</v>
      </c>
      <c r="C10772" t="s">
        <v>12643</v>
      </c>
      <c r="D10772" t="s">
        <v>34514</v>
      </c>
      <c r="E10772" t="s">
        <v>12646</v>
      </c>
      <c r="F10772" t="s">
        <v>25150</v>
      </c>
      <c r="G10772">
        <v>0</v>
      </c>
      <c r="H10772">
        <v>0</v>
      </c>
      <c r="I10772">
        <v>0</v>
      </c>
      <c r="J10772">
        <v>0</v>
      </c>
      <c r="K10772">
        <v>0</v>
      </c>
      <c r="L10772">
        <v>0</v>
      </c>
      <c r="M10772">
        <v>0</v>
      </c>
      <c r="N10772">
        <v>0</v>
      </c>
      <c r="O10772">
        <v>0</v>
      </c>
      <c r="P10772">
        <v>0</v>
      </c>
      <c r="Q10772">
        <v>0</v>
      </c>
      <c r="R10772">
        <v>0</v>
      </c>
      <c r="S10772">
        <v>0</v>
      </c>
      <c r="T10772">
        <v>0</v>
      </c>
      <c r="U10772">
        <v>0</v>
      </c>
      <c r="V10772">
        <v>0</v>
      </c>
    </row>
    <row r="10773" spans="1:22" x14ac:dyDescent="0.3">
      <c r="A10773" t="s">
        <v>11656</v>
      </c>
      <c r="B10773" t="s">
        <v>12519</v>
      </c>
      <c r="C10773" t="s">
        <v>12647</v>
      </c>
      <c r="D10773" t="s">
        <v>34515</v>
      </c>
      <c r="E10773" t="s">
        <v>12648</v>
      </c>
      <c r="F10773" t="s">
        <v>25150</v>
      </c>
      <c r="G10773">
        <v>0</v>
      </c>
      <c r="H10773">
        <v>0</v>
      </c>
      <c r="I10773">
        <v>0</v>
      </c>
      <c r="J10773">
        <v>0</v>
      </c>
      <c r="K10773">
        <v>0</v>
      </c>
      <c r="L10773">
        <v>0</v>
      </c>
      <c r="M10773">
        <v>0</v>
      </c>
      <c r="N10773">
        <v>0</v>
      </c>
      <c r="O10773">
        <v>0</v>
      </c>
      <c r="P10773">
        <v>0</v>
      </c>
      <c r="Q10773">
        <v>0</v>
      </c>
      <c r="R10773">
        <v>0</v>
      </c>
      <c r="S10773">
        <v>0</v>
      </c>
      <c r="T10773">
        <v>0</v>
      </c>
      <c r="U10773">
        <v>0</v>
      </c>
      <c r="V10773">
        <v>0</v>
      </c>
    </row>
    <row r="10774" spans="1:22" x14ac:dyDescent="0.3">
      <c r="A10774" t="s">
        <v>11656</v>
      </c>
      <c r="B10774" t="s">
        <v>12519</v>
      </c>
      <c r="C10774" t="s">
        <v>12647</v>
      </c>
      <c r="D10774" t="s">
        <v>34516</v>
      </c>
      <c r="E10774" t="s">
        <v>12649</v>
      </c>
      <c r="F10774" t="s">
        <v>25150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  <c r="N10774">
        <v>1</v>
      </c>
      <c r="O10774">
        <v>0</v>
      </c>
      <c r="P10774">
        <v>0</v>
      </c>
      <c r="Q10774">
        <v>0</v>
      </c>
      <c r="R10774">
        <v>0</v>
      </c>
      <c r="S10774">
        <v>0</v>
      </c>
      <c r="T10774">
        <v>0</v>
      </c>
      <c r="U10774">
        <v>0</v>
      </c>
      <c r="V10774">
        <v>1</v>
      </c>
    </row>
    <row r="10775" spans="1:22" x14ac:dyDescent="0.3">
      <c r="A10775" t="s">
        <v>11656</v>
      </c>
      <c r="B10775" t="s">
        <v>12519</v>
      </c>
      <c r="C10775" t="s">
        <v>12647</v>
      </c>
      <c r="D10775" t="s">
        <v>34517</v>
      </c>
      <c r="E10775" t="s">
        <v>12650</v>
      </c>
      <c r="F10775" t="s">
        <v>25150</v>
      </c>
      <c r="G10775">
        <v>0</v>
      </c>
      <c r="H10775">
        <v>0</v>
      </c>
      <c r="I10775">
        <v>0</v>
      </c>
      <c r="J10775">
        <v>0</v>
      </c>
      <c r="K10775">
        <v>0</v>
      </c>
      <c r="L10775">
        <v>0</v>
      </c>
      <c r="M10775">
        <v>0</v>
      </c>
      <c r="N10775">
        <v>0</v>
      </c>
      <c r="O10775">
        <v>0</v>
      </c>
      <c r="P10775">
        <v>0</v>
      </c>
      <c r="Q10775">
        <v>0</v>
      </c>
      <c r="R10775">
        <v>0</v>
      </c>
      <c r="S10775">
        <v>0</v>
      </c>
      <c r="T10775">
        <v>0</v>
      </c>
      <c r="U10775">
        <v>0</v>
      </c>
      <c r="V10775">
        <v>0</v>
      </c>
    </row>
    <row r="10776" spans="1:22" x14ac:dyDescent="0.3">
      <c r="A10776" t="s">
        <v>11656</v>
      </c>
      <c r="B10776" t="s">
        <v>12519</v>
      </c>
      <c r="C10776" t="s">
        <v>12647</v>
      </c>
      <c r="D10776" t="s">
        <v>34518</v>
      </c>
      <c r="E10776" t="s">
        <v>12651</v>
      </c>
      <c r="F10776" t="s">
        <v>25150</v>
      </c>
      <c r="G10776">
        <v>0</v>
      </c>
      <c r="H10776">
        <v>0</v>
      </c>
      <c r="I10776">
        <v>0</v>
      </c>
      <c r="J10776">
        <v>0</v>
      </c>
      <c r="K10776">
        <v>0</v>
      </c>
      <c r="L10776">
        <v>0</v>
      </c>
      <c r="M10776">
        <v>0</v>
      </c>
      <c r="N10776">
        <v>0</v>
      </c>
      <c r="O10776">
        <v>0</v>
      </c>
      <c r="P10776">
        <v>0</v>
      </c>
      <c r="Q10776">
        <v>0</v>
      </c>
      <c r="R10776">
        <v>0</v>
      </c>
      <c r="S10776">
        <v>0</v>
      </c>
      <c r="T10776">
        <v>0</v>
      </c>
      <c r="U10776">
        <v>0</v>
      </c>
      <c r="V10776">
        <v>0</v>
      </c>
    </row>
    <row r="10777" spans="1:22" x14ac:dyDescent="0.3">
      <c r="A10777" t="s">
        <v>11656</v>
      </c>
      <c r="B10777" t="s">
        <v>12519</v>
      </c>
      <c r="C10777" t="s">
        <v>8932</v>
      </c>
      <c r="D10777" t="s">
        <v>34519</v>
      </c>
      <c r="E10777" t="s">
        <v>12652</v>
      </c>
      <c r="F10777" t="s">
        <v>25150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  <c r="N10777">
        <v>0</v>
      </c>
      <c r="O10777">
        <v>0</v>
      </c>
      <c r="P10777">
        <v>0</v>
      </c>
      <c r="Q10777">
        <v>0</v>
      </c>
      <c r="R10777">
        <v>0</v>
      </c>
      <c r="S10777">
        <v>0</v>
      </c>
      <c r="T10777">
        <v>0</v>
      </c>
      <c r="U10777">
        <v>0</v>
      </c>
      <c r="V10777">
        <v>0</v>
      </c>
    </row>
    <row r="10778" spans="1:22" x14ac:dyDescent="0.3">
      <c r="A10778" t="s">
        <v>11656</v>
      </c>
      <c r="B10778" t="s">
        <v>12519</v>
      </c>
      <c r="C10778" t="s">
        <v>8932</v>
      </c>
      <c r="D10778" t="s">
        <v>34520</v>
      </c>
      <c r="E10778" t="s">
        <v>12653</v>
      </c>
      <c r="F10778" t="s">
        <v>25150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>
        <v>0</v>
      </c>
      <c r="M10778">
        <v>0</v>
      </c>
      <c r="N10778">
        <v>0</v>
      </c>
      <c r="O10778">
        <v>0</v>
      </c>
      <c r="P10778">
        <v>0</v>
      </c>
      <c r="Q10778">
        <v>0</v>
      </c>
      <c r="R10778">
        <v>0</v>
      </c>
      <c r="S10778">
        <v>0</v>
      </c>
      <c r="T10778">
        <v>0</v>
      </c>
      <c r="U10778">
        <v>0</v>
      </c>
      <c r="V10778">
        <v>0</v>
      </c>
    </row>
    <row r="10779" spans="1:22" x14ac:dyDescent="0.3">
      <c r="A10779" t="s">
        <v>11656</v>
      </c>
      <c r="B10779" t="s">
        <v>12519</v>
      </c>
      <c r="C10779" t="s">
        <v>8932</v>
      </c>
      <c r="D10779" t="s">
        <v>34521</v>
      </c>
      <c r="E10779" t="s">
        <v>12654</v>
      </c>
      <c r="F10779" t="s">
        <v>25150</v>
      </c>
      <c r="G10779">
        <v>0</v>
      </c>
      <c r="H10779">
        <v>0</v>
      </c>
      <c r="I10779">
        <v>0</v>
      </c>
      <c r="J10779">
        <v>0</v>
      </c>
      <c r="K10779">
        <v>0</v>
      </c>
      <c r="L10779">
        <v>0</v>
      </c>
      <c r="M10779">
        <v>0</v>
      </c>
      <c r="N10779">
        <v>1</v>
      </c>
      <c r="O10779">
        <v>0</v>
      </c>
      <c r="P10779">
        <v>0</v>
      </c>
      <c r="Q10779">
        <v>0</v>
      </c>
      <c r="R10779">
        <v>0</v>
      </c>
      <c r="S10779">
        <v>0</v>
      </c>
      <c r="T10779">
        <v>0</v>
      </c>
      <c r="U10779">
        <v>0</v>
      </c>
      <c r="V10779">
        <v>1</v>
      </c>
    </row>
    <row r="10780" spans="1:22" x14ac:dyDescent="0.3">
      <c r="A10780" t="s">
        <v>11656</v>
      </c>
      <c r="B10780" t="s">
        <v>12519</v>
      </c>
      <c r="C10780" t="s">
        <v>8932</v>
      </c>
      <c r="D10780" t="s">
        <v>34046</v>
      </c>
      <c r="E10780" t="s">
        <v>12655</v>
      </c>
      <c r="F10780" t="s">
        <v>25150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2</v>
      </c>
      <c r="N10780">
        <v>0</v>
      </c>
      <c r="O10780">
        <v>0</v>
      </c>
      <c r="P10780">
        <v>0</v>
      </c>
      <c r="Q10780">
        <v>0</v>
      </c>
      <c r="R10780">
        <v>0</v>
      </c>
      <c r="S10780">
        <v>0</v>
      </c>
      <c r="T10780">
        <v>0</v>
      </c>
      <c r="U10780">
        <v>2</v>
      </c>
      <c r="V10780">
        <v>0</v>
      </c>
    </row>
    <row r="10781" spans="1:22" x14ac:dyDescent="0.3">
      <c r="A10781" t="s">
        <v>11656</v>
      </c>
      <c r="B10781" t="s">
        <v>12519</v>
      </c>
      <c r="C10781" t="s">
        <v>8932</v>
      </c>
      <c r="D10781" t="s">
        <v>34522</v>
      </c>
      <c r="E10781" t="s">
        <v>12656</v>
      </c>
      <c r="F10781" t="s">
        <v>25150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1</v>
      </c>
      <c r="O10781">
        <v>0</v>
      </c>
      <c r="P10781">
        <v>0</v>
      </c>
      <c r="Q10781">
        <v>0</v>
      </c>
      <c r="R10781">
        <v>0</v>
      </c>
      <c r="S10781">
        <v>0</v>
      </c>
      <c r="T10781">
        <v>0</v>
      </c>
      <c r="U10781">
        <v>0</v>
      </c>
      <c r="V10781">
        <v>1</v>
      </c>
    </row>
    <row r="10782" spans="1:22" x14ac:dyDescent="0.3">
      <c r="A10782" t="s">
        <v>11656</v>
      </c>
      <c r="B10782" t="s">
        <v>12519</v>
      </c>
      <c r="C10782" t="s">
        <v>8932</v>
      </c>
      <c r="D10782" t="s">
        <v>34523</v>
      </c>
      <c r="E10782" t="s">
        <v>12657</v>
      </c>
      <c r="F10782" t="s">
        <v>25150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>
        <v>0</v>
      </c>
      <c r="S10782">
        <v>0</v>
      </c>
      <c r="T10782">
        <v>0</v>
      </c>
      <c r="U10782">
        <v>0</v>
      </c>
      <c r="V10782">
        <v>0</v>
      </c>
    </row>
    <row r="10783" spans="1:22" x14ac:dyDescent="0.3">
      <c r="A10783" t="s">
        <v>11656</v>
      </c>
      <c r="B10783" t="s">
        <v>12519</v>
      </c>
      <c r="C10783" t="s">
        <v>12658</v>
      </c>
      <c r="D10783" t="s">
        <v>34524</v>
      </c>
      <c r="E10783" t="s">
        <v>12659</v>
      </c>
      <c r="F10783" t="s">
        <v>25150</v>
      </c>
      <c r="G10783">
        <v>0</v>
      </c>
      <c r="H10783">
        <v>0</v>
      </c>
      <c r="I10783">
        <v>0</v>
      </c>
      <c r="J10783">
        <v>0</v>
      </c>
      <c r="K10783">
        <v>0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  <c r="R10783">
        <v>0</v>
      </c>
      <c r="S10783">
        <v>0</v>
      </c>
      <c r="T10783">
        <v>0</v>
      </c>
      <c r="U10783">
        <v>0</v>
      </c>
      <c r="V10783">
        <v>0</v>
      </c>
    </row>
    <row r="10784" spans="1:22" x14ac:dyDescent="0.3">
      <c r="A10784" t="s">
        <v>11656</v>
      </c>
      <c r="B10784" t="s">
        <v>12519</v>
      </c>
      <c r="C10784" t="s">
        <v>12658</v>
      </c>
      <c r="D10784" t="s">
        <v>34525</v>
      </c>
      <c r="E10784" t="s">
        <v>12660</v>
      </c>
      <c r="F10784" t="s">
        <v>25150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>
        <v>0</v>
      </c>
      <c r="S10784">
        <v>0</v>
      </c>
      <c r="T10784">
        <v>0</v>
      </c>
      <c r="U10784">
        <v>0</v>
      </c>
      <c r="V10784">
        <v>0</v>
      </c>
    </row>
    <row r="10785" spans="1:22" x14ac:dyDescent="0.3">
      <c r="A10785" t="s">
        <v>11656</v>
      </c>
      <c r="B10785" t="s">
        <v>12519</v>
      </c>
      <c r="C10785" t="s">
        <v>12658</v>
      </c>
      <c r="D10785" t="s">
        <v>34526</v>
      </c>
      <c r="E10785" t="s">
        <v>12661</v>
      </c>
      <c r="F10785" t="s">
        <v>25150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1</v>
      </c>
      <c r="N10785">
        <v>0</v>
      </c>
      <c r="O10785">
        <v>0</v>
      </c>
      <c r="P10785">
        <v>0</v>
      </c>
      <c r="Q10785">
        <v>0</v>
      </c>
      <c r="R10785">
        <v>0</v>
      </c>
      <c r="S10785">
        <v>0</v>
      </c>
      <c r="T10785">
        <v>0</v>
      </c>
      <c r="U10785">
        <v>1</v>
      </c>
      <c r="V10785">
        <v>0</v>
      </c>
    </row>
    <row r="10786" spans="1:22" x14ac:dyDescent="0.3">
      <c r="A10786" t="s">
        <v>11656</v>
      </c>
      <c r="B10786" t="s">
        <v>12519</v>
      </c>
      <c r="C10786" t="s">
        <v>12658</v>
      </c>
      <c r="D10786" t="s">
        <v>34527</v>
      </c>
      <c r="E10786" t="s">
        <v>12662</v>
      </c>
      <c r="F10786" t="s">
        <v>25150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>
        <v>0</v>
      </c>
      <c r="M10786">
        <v>1</v>
      </c>
      <c r="N10786">
        <v>1</v>
      </c>
      <c r="O10786">
        <v>0</v>
      </c>
      <c r="P10786">
        <v>0</v>
      </c>
      <c r="Q10786">
        <v>0</v>
      </c>
      <c r="R10786">
        <v>0</v>
      </c>
      <c r="S10786">
        <v>0</v>
      </c>
      <c r="T10786">
        <v>0</v>
      </c>
      <c r="U10786">
        <v>1</v>
      </c>
      <c r="V10786">
        <v>1</v>
      </c>
    </row>
    <row r="10787" spans="1:22" x14ac:dyDescent="0.3">
      <c r="A10787" t="s">
        <v>11656</v>
      </c>
      <c r="B10787" t="s">
        <v>12519</v>
      </c>
      <c r="C10787" t="s">
        <v>12658</v>
      </c>
      <c r="D10787" t="s">
        <v>34018</v>
      </c>
      <c r="E10787" t="s">
        <v>12663</v>
      </c>
      <c r="F10787" t="s">
        <v>25150</v>
      </c>
      <c r="G10787">
        <v>0</v>
      </c>
      <c r="H10787">
        <v>0</v>
      </c>
      <c r="I10787">
        <v>0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  <c r="R10787">
        <v>0</v>
      </c>
      <c r="S10787">
        <v>0</v>
      </c>
      <c r="T10787">
        <v>0</v>
      </c>
      <c r="U10787">
        <v>0</v>
      </c>
      <c r="V10787">
        <v>0</v>
      </c>
    </row>
    <row r="10788" spans="1:22" x14ac:dyDescent="0.3">
      <c r="A10788" t="s">
        <v>11656</v>
      </c>
      <c r="B10788" t="s">
        <v>12519</v>
      </c>
      <c r="C10788" t="s">
        <v>12664</v>
      </c>
      <c r="D10788" t="s">
        <v>31849</v>
      </c>
      <c r="E10788" t="s">
        <v>12665</v>
      </c>
      <c r="F10788" t="s">
        <v>25150</v>
      </c>
      <c r="G10788">
        <v>0</v>
      </c>
      <c r="H10788">
        <v>0</v>
      </c>
      <c r="I10788">
        <v>0</v>
      </c>
      <c r="J10788">
        <v>0</v>
      </c>
      <c r="K10788">
        <v>0</v>
      </c>
      <c r="L10788">
        <v>0</v>
      </c>
      <c r="M10788">
        <v>0</v>
      </c>
      <c r="N10788">
        <v>0</v>
      </c>
      <c r="O10788">
        <v>0</v>
      </c>
      <c r="P10788">
        <v>0</v>
      </c>
      <c r="Q10788">
        <v>0</v>
      </c>
      <c r="R10788">
        <v>0</v>
      </c>
      <c r="S10788">
        <v>0</v>
      </c>
      <c r="T10788">
        <v>0</v>
      </c>
      <c r="U10788">
        <v>0</v>
      </c>
      <c r="V10788">
        <v>0</v>
      </c>
    </row>
    <row r="10789" spans="1:22" x14ac:dyDescent="0.3">
      <c r="A10789" t="s">
        <v>11656</v>
      </c>
      <c r="B10789" t="s">
        <v>12519</v>
      </c>
      <c r="C10789" t="s">
        <v>12664</v>
      </c>
      <c r="D10789" t="s">
        <v>34528</v>
      </c>
      <c r="E10789" t="s">
        <v>12666</v>
      </c>
      <c r="F10789" t="s">
        <v>25150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  <c r="N10789">
        <v>0</v>
      </c>
      <c r="O10789">
        <v>0</v>
      </c>
      <c r="P10789">
        <v>0</v>
      </c>
      <c r="Q10789">
        <v>0</v>
      </c>
      <c r="R10789">
        <v>0</v>
      </c>
      <c r="S10789">
        <v>0</v>
      </c>
      <c r="T10789">
        <v>0</v>
      </c>
      <c r="U10789">
        <v>0</v>
      </c>
      <c r="V10789">
        <v>0</v>
      </c>
    </row>
    <row r="10790" spans="1:22" x14ac:dyDescent="0.3">
      <c r="A10790" t="s">
        <v>11656</v>
      </c>
      <c r="B10790" t="s">
        <v>12519</v>
      </c>
      <c r="C10790" t="s">
        <v>12664</v>
      </c>
      <c r="D10790" t="s">
        <v>26899</v>
      </c>
      <c r="E10790" t="s">
        <v>12667</v>
      </c>
      <c r="F10790" t="s">
        <v>25150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  <c r="N10790">
        <v>0</v>
      </c>
      <c r="O10790">
        <v>0</v>
      </c>
      <c r="P10790">
        <v>0</v>
      </c>
      <c r="Q10790">
        <v>0</v>
      </c>
      <c r="R10790">
        <v>0</v>
      </c>
      <c r="S10790">
        <v>0</v>
      </c>
      <c r="T10790">
        <v>0</v>
      </c>
      <c r="U10790">
        <v>0</v>
      </c>
      <c r="V10790">
        <v>0</v>
      </c>
    </row>
    <row r="10791" spans="1:22" x14ac:dyDescent="0.3">
      <c r="A10791" t="s">
        <v>11656</v>
      </c>
      <c r="B10791" t="s">
        <v>12519</v>
      </c>
      <c r="C10791" t="s">
        <v>12664</v>
      </c>
      <c r="D10791" t="s">
        <v>34529</v>
      </c>
      <c r="E10791" t="s">
        <v>12668</v>
      </c>
      <c r="F10791" t="s">
        <v>25150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2</v>
      </c>
      <c r="N10791">
        <v>0</v>
      </c>
      <c r="O10791">
        <v>0</v>
      </c>
      <c r="P10791">
        <v>0</v>
      </c>
      <c r="Q10791">
        <v>0</v>
      </c>
      <c r="R10791">
        <v>0</v>
      </c>
      <c r="S10791">
        <v>0</v>
      </c>
      <c r="T10791">
        <v>0</v>
      </c>
      <c r="U10791">
        <v>2</v>
      </c>
      <c r="V10791">
        <v>0</v>
      </c>
    </row>
    <row r="10792" spans="1:22" x14ac:dyDescent="0.3">
      <c r="A10792" t="s">
        <v>11656</v>
      </c>
      <c r="B10792" t="s">
        <v>12519</v>
      </c>
      <c r="C10792" t="s">
        <v>12669</v>
      </c>
      <c r="D10792" t="s">
        <v>34530</v>
      </c>
      <c r="E10792" t="s">
        <v>12670</v>
      </c>
      <c r="F10792" t="s">
        <v>25150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1</v>
      </c>
      <c r="N10792">
        <v>0</v>
      </c>
      <c r="O10792">
        <v>0</v>
      </c>
      <c r="P10792">
        <v>0</v>
      </c>
      <c r="Q10792">
        <v>0</v>
      </c>
      <c r="R10792">
        <v>0</v>
      </c>
      <c r="S10792">
        <v>0</v>
      </c>
      <c r="T10792">
        <v>0</v>
      </c>
      <c r="U10792">
        <v>1</v>
      </c>
      <c r="V10792">
        <v>0</v>
      </c>
    </row>
    <row r="10793" spans="1:22" x14ac:dyDescent="0.3">
      <c r="A10793" t="s">
        <v>11656</v>
      </c>
      <c r="B10793" t="s">
        <v>12519</v>
      </c>
      <c r="C10793" t="s">
        <v>12669</v>
      </c>
      <c r="D10793" t="s">
        <v>33613</v>
      </c>
      <c r="E10793" t="s">
        <v>12671</v>
      </c>
      <c r="F10793" t="s">
        <v>25150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>
        <v>0</v>
      </c>
      <c r="S10793">
        <v>0</v>
      </c>
      <c r="T10793">
        <v>0</v>
      </c>
      <c r="U10793">
        <v>0</v>
      </c>
      <c r="V10793">
        <v>0</v>
      </c>
    </row>
    <row r="10794" spans="1:22" x14ac:dyDescent="0.3">
      <c r="A10794" t="s">
        <v>11656</v>
      </c>
      <c r="B10794" t="s">
        <v>12519</v>
      </c>
      <c r="C10794" t="s">
        <v>12669</v>
      </c>
      <c r="D10794" t="s">
        <v>34531</v>
      </c>
      <c r="E10794" t="s">
        <v>12672</v>
      </c>
      <c r="F10794" t="s">
        <v>25150</v>
      </c>
      <c r="G10794">
        <v>0</v>
      </c>
      <c r="H10794">
        <v>0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  <c r="R10794">
        <v>0</v>
      </c>
      <c r="S10794">
        <v>0</v>
      </c>
      <c r="T10794">
        <v>0</v>
      </c>
      <c r="U10794">
        <v>0</v>
      </c>
      <c r="V10794">
        <v>0</v>
      </c>
    </row>
    <row r="10795" spans="1:22" x14ac:dyDescent="0.3">
      <c r="A10795" t="s">
        <v>11656</v>
      </c>
      <c r="B10795" t="s">
        <v>12519</v>
      </c>
      <c r="C10795" t="s">
        <v>12669</v>
      </c>
      <c r="D10795" t="s">
        <v>34532</v>
      </c>
      <c r="E10795" t="s">
        <v>12673</v>
      </c>
      <c r="F10795" t="s">
        <v>25150</v>
      </c>
      <c r="G10795">
        <v>0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1</v>
      </c>
      <c r="N10795">
        <v>1</v>
      </c>
      <c r="O10795">
        <v>0</v>
      </c>
      <c r="P10795">
        <v>0</v>
      </c>
      <c r="Q10795">
        <v>0</v>
      </c>
      <c r="R10795">
        <v>0</v>
      </c>
      <c r="S10795">
        <v>0</v>
      </c>
      <c r="T10795">
        <v>0</v>
      </c>
      <c r="U10795">
        <v>1</v>
      </c>
      <c r="V10795">
        <v>1</v>
      </c>
    </row>
    <row r="10796" spans="1:22" x14ac:dyDescent="0.3">
      <c r="A10796" t="s">
        <v>11656</v>
      </c>
      <c r="B10796" t="s">
        <v>12519</v>
      </c>
      <c r="C10796" t="s">
        <v>12669</v>
      </c>
      <c r="D10796" t="s">
        <v>34533</v>
      </c>
      <c r="E10796" t="s">
        <v>12674</v>
      </c>
      <c r="F10796" t="s">
        <v>25150</v>
      </c>
      <c r="G10796">
        <v>0</v>
      </c>
      <c r="H10796">
        <v>0</v>
      </c>
      <c r="I10796">
        <v>0</v>
      </c>
      <c r="J10796">
        <v>0</v>
      </c>
      <c r="K10796">
        <v>0</v>
      </c>
      <c r="L10796">
        <v>0</v>
      </c>
      <c r="M10796">
        <v>4</v>
      </c>
      <c r="N10796">
        <v>0</v>
      </c>
      <c r="O10796">
        <v>0</v>
      </c>
      <c r="P10796">
        <v>0</v>
      </c>
      <c r="Q10796">
        <v>0</v>
      </c>
      <c r="R10796">
        <v>0</v>
      </c>
      <c r="S10796">
        <v>0</v>
      </c>
      <c r="T10796">
        <v>0</v>
      </c>
      <c r="U10796">
        <v>4</v>
      </c>
      <c r="V10796">
        <v>0</v>
      </c>
    </row>
    <row r="10797" spans="1:22" x14ac:dyDescent="0.3">
      <c r="A10797" t="s">
        <v>11656</v>
      </c>
      <c r="B10797" t="s">
        <v>12519</v>
      </c>
      <c r="C10797" t="s">
        <v>12669</v>
      </c>
      <c r="D10797" t="s">
        <v>34534</v>
      </c>
      <c r="E10797" t="s">
        <v>12675</v>
      </c>
      <c r="F10797" t="s">
        <v>25151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  <c r="N10797">
        <v>0</v>
      </c>
      <c r="O10797">
        <v>0</v>
      </c>
      <c r="P10797">
        <v>0</v>
      </c>
      <c r="Q10797">
        <v>0</v>
      </c>
      <c r="R10797">
        <v>0</v>
      </c>
      <c r="S10797">
        <v>0</v>
      </c>
      <c r="T10797">
        <v>0</v>
      </c>
      <c r="U10797">
        <v>0</v>
      </c>
      <c r="V10797">
        <v>0</v>
      </c>
    </row>
    <row r="10798" spans="1:22" x14ac:dyDescent="0.3">
      <c r="A10798" t="s">
        <v>11656</v>
      </c>
      <c r="B10798" t="s">
        <v>12519</v>
      </c>
      <c r="C10798" t="s">
        <v>12669</v>
      </c>
      <c r="D10798" t="s">
        <v>25263</v>
      </c>
      <c r="E10798" t="s">
        <v>12676</v>
      </c>
      <c r="F10798" t="s">
        <v>25150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>
        <v>0</v>
      </c>
      <c r="S10798">
        <v>0</v>
      </c>
      <c r="T10798">
        <v>0</v>
      </c>
      <c r="U10798">
        <v>0</v>
      </c>
      <c r="V10798">
        <v>0</v>
      </c>
    </row>
    <row r="10799" spans="1:22" x14ac:dyDescent="0.3">
      <c r="A10799" t="s">
        <v>11656</v>
      </c>
      <c r="B10799" t="s">
        <v>12519</v>
      </c>
      <c r="C10799" t="s">
        <v>12669</v>
      </c>
      <c r="D10799" t="s">
        <v>26799</v>
      </c>
      <c r="E10799" t="s">
        <v>12677</v>
      </c>
      <c r="F10799" t="s">
        <v>25150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0</v>
      </c>
      <c r="U10799">
        <v>0</v>
      </c>
      <c r="V10799">
        <v>0</v>
      </c>
    </row>
    <row r="10800" spans="1:22" x14ac:dyDescent="0.3">
      <c r="A10800" t="s">
        <v>11656</v>
      </c>
      <c r="B10800" t="s">
        <v>12519</v>
      </c>
      <c r="C10800" t="s">
        <v>1741</v>
      </c>
      <c r="D10800" t="s">
        <v>34535</v>
      </c>
      <c r="E10800" t="s">
        <v>12678</v>
      </c>
      <c r="F10800" t="s">
        <v>25150</v>
      </c>
      <c r="G10800">
        <v>0</v>
      </c>
      <c r="H10800">
        <v>0</v>
      </c>
      <c r="I10800">
        <v>0</v>
      </c>
      <c r="J10800">
        <v>0</v>
      </c>
      <c r="K10800">
        <v>0</v>
      </c>
      <c r="L10800">
        <v>0</v>
      </c>
      <c r="M10800">
        <v>1</v>
      </c>
      <c r="N10800">
        <v>0</v>
      </c>
      <c r="O10800">
        <v>0</v>
      </c>
      <c r="P10800">
        <v>0</v>
      </c>
      <c r="Q10800">
        <v>0</v>
      </c>
      <c r="R10800">
        <v>0</v>
      </c>
      <c r="S10800">
        <v>0</v>
      </c>
      <c r="T10800">
        <v>0</v>
      </c>
      <c r="U10800">
        <v>1</v>
      </c>
      <c r="V10800">
        <v>0</v>
      </c>
    </row>
    <row r="10801" spans="1:22" x14ac:dyDescent="0.3">
      <c r="A10801" t="s">
        <v>11656</v>
      </c>
      <c r="B10801" t="s">
        <v>12519</v>
      </c>
      <c r="C10801" t="s">
        <v>1741</v>
      </c>
      <c r="D10801" t="s">
        <v>34536</v>
      </c>
      <c r="E10801" t="s">
        <v>12679</v>
      </c>
      <c r="F10801" t="s">
        <v>25150</v>
      </c>
      <c r="G10801">
        <v>0</v>
      </c>
      <c r="H10801">
        <v>0</v>
      </c>
      <c r="I10801">
        <v>0</v>
      </c>
      <c r="J10801">
        <v>0</v>
      </c>
      <c r="K10801">
        <v>0</v>
      </c>
      <c r="L10801">
        <v>0</v>
      </c>
      <c r="M10801">
        <v>0</v>
      </c>
      <c r="N10801">
        <v>0</v>
      </c>
      <c r="O10801">
        <v>0</v>
      </c>
      <c r="P10801">
        <v>0</v>
      </c>
      <c r="Q10801">
        <v>0</v>
      </c>
      <c r="R10801">
        <v>0</v>
      </c>
      <c r="S10801">
        <v>0</v>
      </c>
      <c r="T10801">
        <v>0</v>
      </c>
      <c r="U10801">
        <v>0</v>
      </c>
      <c r="V10801">
        <v>0</v>
      </c>
    </row>
    <row r="10802" spans="1:22" x14ac:dyDescent="0.3">
      <c r="A10802" t="s">
        <v>11656</v>
      </c>
      <c r="B10802" t="s">
        <v>12519</v>
      </c>
      <c r="C10802" t="s">
        <v>1741</v>
      </c>
      <c r="D10802" t="s">
        <v>34403</v>
      </c>
      <c r="E10802" t="s">
        <v>12680</v>
      </c>
      <c r="F10802" t="s">
        <v>25150</v>
      </c>
      <c r="G10802">
        <v>0</v>
      </c>
      <c r="H10802">
        <v>0</v>
      </c>
      <c r="I10802">
        <v>0</v>
      </c>
      <c r="J10802">
        <v>0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0</v>
      </c>
      <c r="R10802">
        <v>0</v>
      </c>
      <c r="S10802">
        <v>0</v>
      </c>
      <c r="T10802">
        <v>0</v>
      </c>
      <c r="U10802">
        <v>0</v>
      </c>
      <c r="V10802">
        <v>0</v>
      </c>
    </row>
    <row r="10803" spans="1:22" x14ac:dyDescent="0.3">
      <c r="A10803" t="s">
        <v>11656</v>
      </c>
      <c r="B10803" t="s">
        <v>12519</v>
      </c>
      <c r="C10803" t="s">
        <v>12681</v>
      </c>
      <c r="D10803" t="s">
        <v>34537</v>
      </c>
      <c r="E10803" t="s">
        <v>12682</v>
      </c>
      <c r="F10803" t="s">
        <v>25150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  <c r="M10803">
        <v>1</v>
      </c>
      <c r="N10803">
        <v>0</v>
      </c>
      <c r="O10803">
        <v>0</v>
      </c>
      <c r="P10803">
        <v>0</v>
      </c>
      <c r="Q10803">
        <v>0</v>
      </c>
      <c r="R10803">
        <v>0</v>
      </c>
      <c r="S10803">
        <v>0</v>
      </c>
      <c r="T10803">
        <v>0</v>
      </c>
      <c r="U10803">
        <v>1</v>
      </c>
      <c r="V10803">
        <v>0</v>
      </c>
    </row>
    <row r="10804" spans="1:22" x14ac:dyDescent="0.3">
      <c r="A10804" t="s">
        <v>11656</v>
      </c>
      <c r="B10804" t="s">
        <v>12519</v>
      </c>
      <c r="C10804" t="s">
        <v>12681</v>
      </c>
      <c r="D10804" t="s">
        <v>34538</v>
      </c>
      <c r="E10804" t="s">
        <v>12683</v>
      </c>
      <c r="F10804" t="s">
        <v>25150</v>
      </c>
      <c r="G10804">
        <v>0</v>
      </c>
      <c r="H10804">
        <v>0</v>
      </c>
      <c r="I10804">
        <v>0</v>
      </c>
      <c r="J10804">
        <v>0</v>
      </c>
      <c r="K10804">
        <v>0</v>
      </c>
      <c r="L10804">
        <v>0</v>
      </c>
      <c r="M10804">
        <v>1</v>
      </c>
      <c r="N10804">
        <v>0</v>
      </c>
      <c r="O10804">
        <v>0</v>
      </c>
      <c r="P10804">
        <v>0</v>
      </c>
      <c r="Q10804">
        <v>0</v>
      </c>
      <c r="R10804">
        <v>0</v>
      </c>
      <c r="S10804">
        <v>0</v>
      </c>
      <c r="T10804">
        <v>0</v>
      </c>
      <c r="U10804">
        <v>1</v>
      </c>
      <c r="V10804">
        <v>0</v>
      </c>
    </row>
    <row r="10805" spans="1:22" x14ac:dyDescent="0.3">
      <c r="A10805" t="s">
        <v>11656</v>
      </c>
      <c r="B10805" t="s">
        <v>12519</v>
      </c>
      <c r="C10805" t="s">
        <v>12681</v>
      </c>
      <c r="D10805" t="s">
        <v>34539</v>
      </c>
      <c r="E10805" t="s">
        <v>12684</v>
      </c>
      <c r="F10805" t="s">
        <v>25150</v>
      </c>
      <c r="G10805">
        <v>0</v>
      </c>
      <c r="H10805">
        <v>0</v>
      </c>
      <c r="I10805">
        <v>0</v>
      </c>
      <c r="J10805">
        <v>0</v>
      </c>
      <c r="K10805">
        <v>0</v>
      </c>
      <c r="L10805">
        <v>0</v>
      </c>
      <c r="M10805">
        <v>1</v>
      </c>
      <c r="N10805">
        <v>1</v>
      </c>
      <c r="O10805">
        <v>0</v>
      </c>
      <c r="P10805">
        <v>0</v>
      </c>
      <c r="Q10805">
        <v>0</v>
      </c>
      <c r="R10805">
        <v>0</v>
      </c>
      <c r="S10805">
        <v>0</v>
      </c>
      <c r="T10805">
        <v>0</v>
      </c>
      <c r="U10805">
        <v>1</v>
      </c>
      <c r="V10805">
        <v>1</v>
      </c>
    </row>
    <row r="10806" spans="1:22" x14ac:dyDescent="0.3">
      <c r="A10806" t="s">
        <v>11656</v>
      </c>
      <c r="B10806" t="s">
        <v>12519</v>
      </c>
      <c r="C10806" t="s">
        <v>12681</v>
      </c>
      <c r="D10806" t="s">
        <v>34540</v>
      </c>
      <c r="E10806" t="s">
        <v>12685</v>
      </c>
      <c r="F10806" t="s">
        <v>25150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  <c r="N10806">
        <v>2</v>
      </c>
      <c r="O10806">
        <v>0</v>
      </c>
      <c r="P10806">
        <v>0</v>
      </c>
      <c r="Q10806">
        <v>0</v>
      </c>
      <c r="R10806">
        <v>0</v>
      </c>
      <c r="S10806">
        <v>0</v>
      </c>
      <c r="T10806">
        <v>0</v>
      </c>
      <c r="U10806">
        <v>2</v>
      </c>
      <c r="V10806">
        <v>2</v>
      </c>
    </row>
    <row r="10807" spans="1:22" x14ac:dyDescent="0.3">
      <c r="A10807" t="s">
        <v>11656</v>
      </c>
      <c r="B10807" t="s">
        <v>12519</v>
      </c>
      <c r="C10807" t="s">
        <v>12681</v>
      </c>
      <c r="D10807" t="s">
        <v>34541</v>
      </c>
      <c r="E10807" t="s">
        <v>12686</v>
      </c>
      <c r="F10807" t="s">
        <v>25150</v>
      </c>
      <c r="G10807">
        <v>0</v>
      </c>
      <c r="H10807">
        <v>0</v>
      </c>
      <c r="I10807">
        <v>0</v>
      </c>
      <c r="J10807">
        <v>0</v>
      </c>
      <c r="K10807">
        <v>0</v>
      </c>
      <c r="L10807">
        <v>0</v>
      </c>
      <c r="M10807">
        <v>7</v>
      </c>
      <c r="N10807">
        <v>3</v>
      </c>
      <c r="O10807">
        <v>0</v>
      </c>
      <c r="P10807">
        <v>0</v>
      </c>
      <c r="Q10807">
        <v>0</v>
      </c>
      <c r="R10807">
        <v>0</v>
      </c>
      <c r="S10807">
        <v>0</v>
      </c>
      <c r="T10807">
        <v>0</v>
      </c>
      <c r="U10807">
        <v>7</v>
      </c>
      <c r="V10807">
        <v>3</v>
      </c>
    </row>
    <row r="10808" spans="1:22" x14ac:dyDescent="0.3">
      <c r="A10808" t="s">
        <v>11656</v>
      </c>
      <c r="B10808" t="s">
        <v>12519</v>
      </c>
      <c r="C10808" t="s">
        <v>12681</v>
      </c>
      <c r="D10808" t="s">
        <v>34542</v>
      </c>
      <c r="E10808" t="s">
        <v>12687</v>
      </c>
      <c r="F10808" t="s">
        <v>25150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</v>
      </c>
      <c r="R10808">
        <v>0</v>
      </c>
      <c r="S10808">
        <v>0</v>
      </c>
      <c r="T10808">
        <v>0</v>
      </c>
      <c r="U10808">
        <v>0</v>
      </c>
      <c r="V10808">
        <v>0</v>
      </c>
    </row>
    <row r="10809" spans="1:22" x14ac:dyDescent="0.3">
      <c r="A10809" t="s">
        <v>11656</v>
      </c>
      <c r="B10809" t="s">
        <v>12519</v>
      </c>
      <c r="C10809" t="s">
        <v>12688</v>
      </c>
      <c r="D10809" t="s">
        <v>34543</v>
      </c>
      <c r="E10809" t="s">
        <v>12689</v>
      </c>
      <c r="F10809" t="s">
        <v>25150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2</v>
      </c>
      <c r="N10809">
        <v>2</v>
      </c>
      <c r="O10809">
        <v>0</v>
      </c>
      <c r="P10809">
        <v>0</v>
      </c>
      <c r="Q10809">
        <v>0</v>
      </c>
      <c r="R10809">
        <v>0</v>
      </c>
      <c r="S10809">
        <v>0</v>
      </c>
      <c r="T10809">
        <v>0</v>
      </c>
      <c r="U10809">
        <v>2</v>
      </c>
      <c r="V10809">
        <v>2</v>
      </c>
    </row>
    <row r="10810" spans="1:22" x14ac:dyDescent="0.3">
      <c r="A10810" t="s">
        <v>11656</v>
      </c>
      <c r="B10810" t="s">
        <v>12519</v>
      </c>
      <c r="C10810" t="s">
        <v>12688</v>
      </c>
      <c r="D10810" t="s">
        <v>34544</v>
      </c>
      <c r="E10810" t="s">
        <v>12690</v>
      </c>
      <c r="F10810" t="s">
        <v>25150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2</v>
      </c>
      <c r="N10810">
        <v>0</v>
      </c>
      <c r="O10810">
        <v>0</v>
      </c>
      <c r="P10810">
        <v>0</v>
      </c>
      <c r="Q10810">
        <v>0</v>
      </c>
      <c r="R10810">
        <v>0</v>
      </c>
      <c r="S10810">
        <v>0</v>
      </c>
      <c r="T10810">
        <v>0</v>
      </c>
      <c r="U10810">
        <v>2</v>
      </c>
      <c r="V10810">
        <v>0</v>
      </c>
    </row>
    <row r="10811" spans="1:22" x14ac:dyDescent="0.3">
      <c r="A10811" t="s">
        <v>11656</v>
      </c>
      <c r="B10811" t="s">
        <v>12519</v>
      </c>
      <c r="C10811" t="s">
        <v>12688</v>
      </c>
      <c r="D10811" t="s">
        <v>28681</v>
      </c>
      <c r="E10811" t="s">
        <v>12691</v>
      </c>
      <c r="F10811" t="s">
        <v>25150</v>
      </c>
      <c r="G10811">
        <v>0</v>
      </c>
      <c r="H10811">
        <v>0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>
        <v>0</v>
      </c>
      <c r="S10811">
        <v>0</v>
      </c>
      <c r="T10811">
        <v>0</v>
      </c>
      <c r="U10811">
        <v>0</v>
      </c>
      <c r="V10811">
        <v>0</v>
      </c>
    </row>
    <row r="10812" spans="1:22" x14ac:dyDescent="0.3">
      <c r="A10812" t="s">
        <v>11656</v>
      </c>
      <c r="B10812" t="s">
        <v>12519</v>
      </c>
      <c r="C10812" t="s">
        <v>12688</v>
      </c>
      <c r="D10812" t="s">
        <v>34545</v>
      </c>
      <c r="E10812" t="s">
        <v>12692</v>
      </c>
      <c r="F10812" t="s">
        <v>25150</v>
      </c>
      <c r="G10812">
        <v>0</v>
      </c>
      <c r="H10812">
        <v>0</v>
      </c>
      <c r="I10812">
        <v>0</v>
      </c>
      <c r="J10812">
        <v>0</v>
      </c>
      <c r="K10812">
        <v>0</v>
      </c>
      <c r="L10812">
        <v>0</v>
      </c>
      <c r="M10812">
        <v>1</v>
      </c>
      <c r="N10812">
        <v>1</v>
      </c>
      <c r="O10812">
        <v>0</v>
      </c>
      <c r="P10812">
        <v>0</v>
      </c>
      <c r="Q10812">
        <v>0</v>
      </c>
      <c r="R10812">
        <v>0</v>
      </c>
      <c r="S10812">
        <v>0</v>
      </c>
      <c r="T10812">
        <v>0</v>
      </c>
      <c r="U10812">
        <v>1</v>
      </c>
      <c r="V10812">
        <v>1</v>
      </c>
    </row>
    <row r="10813" spans="1:22" x14ac:dyDescent="0.3">
      <c r="A10813" t="s">
        <v>11656</v>
      </c>
      <c r="B10813" t="s">
        <v>12519</v>
      </c>
      <c r="C10813" t="s">
        <v>12688</v>
      </c>
      <c r="D10813" t="s">
        <v>34546</v>
      </c>
      <c r="E10813" t="s">
        <v>12693</v>
      </c>
      <c r="F10813" t="s">
        <v>25150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1</v>
      </c>
      <c r="N10813">
        <v>1</v>
      </c>
      <c r="O10813">
        <v>0</v>
      </c>
      <c r="P10813">
        <v>0</v>
      </c>
      <c r="Q10813">
        <v>0</v>
      </c>
      <c r="R10813">
        <v>0</v>
      </c>
      <c r="S10813">
        <v>0</v>
      </c>
      <c r="T10813">
        <v>0</v>
      </c>
      <c r="U10813">
        <v>1</v>
      </c>
      <c r="V10813">
        <v>1</v>
      </c>
    </row>
    <row r="10814" spans="1:22" x14ac:dyDescent="0.3">
      <c r="A10814" t="s">
        <v>11656</v>
      </c>
      <c r="B10814" t="s">
        <v>12519</v>
      </c>
      <c r="C10814" t="s">
        <v>12688</v>
      </c>
      <c r="D10814" t="s">
        <v>34547</v>
      </c>
      <c r="E10814" t="s">
        <v>12694</v>
      </c>
      <c r="F10814" t="s">
        <v>25150</v>
      </c>
      <c r="G10814">
        <v>0</v>
      </c>
      <c r="H10814">
        <v>0</v>
      </c>
      <c r="I10814">
        <v>1</v>
      </c>
      <c r="J10814">
        <v>0</v>
      </c>
      <c r="K10814">
        <v>5</v>
      </c>
      <c r="L10814">
        <v>0</v>
      </c>
      <c r="M10814">
        <v>2</v>
      </c>
      <c r="N10814">
        <v>5</v>
      </c>
      <c r="O10814">
        <v>0</v>
      </c>
      <c r="P10814">
        <v>0</v>
      </c>
      <c r="Q10814">
        <v>1</v>
      </c>
      <c r="R10814">
        <v>1</v>
      </c>
      <c r="S10814">
        <v>0</v>
      </c>
      <c r="T10814">
        <v>0</v>
      </c>
      <c r="U10814">
        <v>9</v>
      </c>
      <c r="V10814">
        <v>6</v>
      </c>
    </row>
    <row r="10815" spans="1:22" x14ac:dyDescent="0.3">
      <c r="A10815" t="s">
        <v>11656</v>
      </c>
      <c r="B10815" t="s">
        <v>12519</v>
      </c>
      <c r="C10815" t="s">
        <v>12688</v>
      </c>
      <c r="D10815" t="s">
        <v>34548</v>
      </c>
      <c r="E10815" t="s">
        <v>12695</v>
      </c>
      <c r="F10815" t="s">
        <v>25150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>
        <v>0</v>
      </c>
      <c r="S10815">
        <v>0</v>
      </c>
      <c r="T10815">
        <v>0</v>
      </c>
      <c r="U10815">
        <v>0</v>
      </c>
      <c r="V10815">
        <v>0</v>
      </c>
    </row>
    <row r="10816" spans="1:22" x14ac:dyDescent="0.3">
      <c r="A10816" t="s">
        <v>11656</v>
      </c>
      <c r="B10816" t="s">
        <v>12519</v>
      </c>
      <c r="C10816" t="s">
        <v>12696</v>
      </c>
      <c r="D10816" t="s">
        <v>34549</v>
      </c>
      <c r="E10816" t="s">
        <v>12697</v>
      </c>
      <c r="F10816" t="s">
        <v>25150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>
        <v>0</v>
      </c>
      <c r="S10816">
        <v>0</v>
      </c>
      <c r="T10816">
        <v>0</v>
      </c>
      <c r="U10816">
        <v>0</v>
      </c>
      <c r="V10816">
        <v>0</v>
      </c>
    </row>
    <row r="10817" spans="1:22" x14ac:dyDescent="0.3">
      <c r="A10817" t="s">
        <v>11656</v>
      </c>
      <c r="B10817" t="s">
        <v>12519</v>
      </c>
      <c r="C10817" t="s">
        <v>12696</v>
      </c>
      <c r="D10817" t="s">
        <v>34550</v>
      </c>
      <c r="E10817" t="s">
        <v>12698</v>
      </c>
      <c r="F10817" t="s">
        <v>25150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1</v>
      </c>
      <c r="N10817">
        <v>1</v>
      </c>
      <c r="O10817">
        <v>0</v>
      </c>
      <c r="P10817">
        <v>0</v>
      </c>
      <c r="Q10817">
        <v>0</v>
      </c>
      <c r="R10817">
        <v>0</v>
      </c>
      <c r="S10817">
        <v>0</v>
      </c>
      <c r="T10817">
        <v>0</v>
      </c>
      <c r="U10817">
        <v>1</v>
      </c>
      <c r="V10817">
        <v>1</v>
      </c>
    </row>
    <row r="10818" spans="1:22" x14ac:dyDescent="0.3">
      <c r="A10818" t="s">
        <v>11656</v>
      </c>
      <c r="B10818" t="s">
        <v>12519</v>
      </c>
      <c r="C10818" t="s">
        <v>12696</v>
      </c>
      <c r="D10818" t="s">
        <v>34173</v>
      </c>
      <c r="E10818" t="s">
        <v>12699</v>
      </c>
      <c r="F10818" t="s">
        <v>25150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1</v>
      </c>
      <c r="O10818">
        <v>0</v>
      </c>
      <c r="P10818">
        <v>0</v>
      </c>
      <c r="Q10818">
        <v>0</v>
      </c>
      <c r="R10818">
        <v>0</v>
      </c>
      <c r="S10818">
        <v>0</v>
      </c>
      <c r="T10818">
        <v>0</v>
      </c>
      <c r="U10818">
        <v>0</v>
      </c>
      <c r="V10818">
        <v>1</v>
      </c>
    </row>
    <row r="10819" spans="1:22" x14ac:dyDescent="0.3">
      <c r="A10819" t="s">
        <v>11656</v>
      </c>
      <c r="B10819" t="s">
        <v>12519</v>
      </c>
      <c r="C10819" t="s">
        <v>12696</v>
      </c>
      <c r="D10819" t="s">
        <v>34551</v>
      </c>
      <c r="E10819" t="s">
        <v>12700</v>
      </c>
      <c r="F10819" t="s">
        <v>25150</v>
      </c>
      <c r="G10819">
        <v>0</v>
      </c>
      <c r="H10819">
        <v>0</v>
      </c>
      <c r="I10819">
        <v>0</v>
      </c>
      <c r="J10819">
        <v>0</v>
      </c>
      <c r="K10819">
        <v>0</v>
      </c>
      <c r="L10819">
        <v>0</v>
      </c>
      <c r="M10819">
        <v>1</v>
      </c>
      <c r="N10819">
        <v>0</v>
      </c>
      <c r="O10819">
        <v>0</v>
      </c>
      <c r="P10819">
        <v>0</v>
      </c>
      <c r="Q10819">
        <v>0</v>
      </c>
      <c r="R10819">
        <v>0</v>
      </c>
      <c r="S10819">
        <v>0</v>
      </c>
      <c r="T10819">
        <v>0</v>
      </c>
      <c r="U10819">
        <v>1</v>
      </c>
      <c r="V10819">
        <v>0</v>
      </c>
    </row>
    <row r="10820" spans="1:22" x14ac:dyDescent="0.3">
      <c r="A10820" t="s">
        <v>11656</v>
      </c>
      <c r="B10820" t="s">
        <v>12519</v>
      </c>
      <c r="C10820" t="s">
        <v>12696</v>
      </c>
      <c r="D10820" t="s">
        <v>34552</v>
      </c>
      <c r="E10820" t="s">
        <v>12701</v>
      </c>
      <c r="F10820" t="s">
        <v>25150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  <c r="N10820">
        <v>0</v>
      </c>
      <c r="O10820">
        <v>0</v>
      </c>
      <c r="P10820">
        <v>0</v>
      </c>
      <c r="Q10820">
        <v>0</v>
      </c>
      <c r="R10820">
        <v>0</v>
      </c>
      <c r="S10820">
        <v>0</v>
      </c>
      <c r="T10820">
        <v>0</v>
      </c>
      <c r="U10820">
        <v>0</v>
      </c>
      <c r="V10820">
        <v>0</v>
      </c>
    </row>
    <row r="10821" spans="1:22" x14ac:dyDescent="0.3">
      <c r="A10821" t="s">
        <v>11656</v>
      </c>
      <c r="B10821" t="s">
        <v>12519</v>
      </c>
      <c r="C10821" t="s">
        <v>12323</v>
      </c>
      <c r="D10821" t="s">
        <v>34553</v>
      </c>
      <c r="E10821" t="s">
        <v>12702</v>
      </c>
      <c r="F10821" t="s">
        <v>25150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1</v>
      </c>
      <c r="N10821">
        <v>3</v>
      </c>
      <c r="O10821">
        <v>0</v>
      </c>
      <c r="P10821">
        <v>0</v>
      </c>
      <c r="Q10821">
        <v>0</v>
      </c>
      <c r="R10821">
        <v>0</v>
      </c>
      <c r="S10821">
        <v>0</v>
      </c>
      <c r="T10821">
        <v>0</v>
      </c>
      <c r="U10821">
        <v>1</v>
      </c>
      <c r="V10821">
        <v>3</v>
      </c>
    </row>
    <row r="10822" spans="1:22" x14ac:dyDescent="0.3">
      <c r="A10822" t="s">
        <v>11656</v>
      </c>
      <c r="B10822" t="s">
        <v>12519</v>
      </c>
      <c r="C10822" t="s">
        <v>12323</v>
      </c>
      <c r="D10822" t="s">
        <v>34554</v>
      </c>
      <c r="E10822" t="s">
        <v>12703</v>
      </c>
      <c r="F10822" t="s">
        <v>25150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3</v>
      </c>
      <c r="O10822">
        <v>0</v>
      </c>
      <c r="P10822">
        <v>0</v>
      </c>
      <c r="Q10822">
        <v>0</v>
      </c>
      <c r="R10822">
        <v>0</v>
      </c>
      <c r="S10822">
        <v>0</v>
      </c>
      <c r="T10822">
        <v>0</v>
      </c>
      <c r="U10822">
        <v>0</v>
      </c>
      <c r="V10822">
        <v>3</v>
      </c>
    </row>
    <row r="10823" spans="1:22" x14ac:dyDescent="0.3">
      <c r="A10823" t="s">
        <v>11656</v>
      </c>
      <c r="B10823" t="s">
        <v>12519</v>
      </c>
      <c r="C10823" t="s">
        <v>12323</v>
      </c>
      <c r="D10823" t="s">
        <v>29055</v>
      </c>
      <c r="E10823" t="s">
        <v>12704</v>
      </c>
      <c r="F10823" t="s">
        <v>25150</v>
      </c>
      <c r="G10823">
        <v>0</v>
      </c>
      <c r="H10823">
        <v>0</v>
      </c>
      <c r="I10823">
        <v>0</v>
      </c>
      <c r="J10823">
        <v>0</v>
      </c>
      <c r="K10823">
        <v>0</v>
      </c>
      <c r="L10823">
        <v>0</v>
      </c>
      <c r="M10823">
        <v>6</v>
      </c>
      <c r="N10823">
        <v>3</v>
      </c>
      <c r="O10823">
        <v>0</v>
      </c>
      <c r="P10823">
        <v>0</v>
      </c>
      <c r="Q10823">
        <v>0</v>
      </c>
      <c r="R10823">
        <v>0</v>
      </c>
      <c r="S10823">
        <v>0</v>
      </c>
      <c r="T10823">
        <v>0</v>
      </c>
      <c r="U10823">
        <v>6</v>
      </c>
      <c r="V10823">
        <v>3</v>
      </c>
    </row>
    <row r="10824" spans="1:22" x14ac:dyDescent="0.3">
      <c r="A10824" t="s">
        <v>11656</v>
      </c>
      <c r="B10824" t="s">
        <v>12519</v>
      </c>
      <c r="C10824" t="s">
        <v>12323</v>
      </c>
      <c r="D10824" t="s">
        <v>34324</v>
      </c>
      <c r="E10824" t="s">
        <v>12705</v>
      </c>
      <c r="F10824" t="s">
        <v>25150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  <c r="N10824">
        <v>1</v>
      </c>
      <c r="O10824">
        <v>0</v>
      </c>
      <c r="P10824">
        <v>0</v>
      </c>
      <c r="Q10824">
        <v>0</v>
      </c>
      <c r="R10824">
        <v>0</v>
      </c>
      <c r="S10824">
        <v>0</v>
      </c>
      <c r="T10824">
        <v>0</v>
      </c>
      <c r="U10824">
        <v>0</v>
      </c>
      <c r="V10824">
        <v>1</v>
      </c>
    </row>
    <row r="10825" spans="1:22" x14ac:dyDescent="0.3">
      <c r="A10825" t="s">
        <v>12706</v>
      </c>
      <c r="B10825" t="s">
        <v>12707</v>
      </c>
      <c r="C10825" t="s">
        <v>12708</v>
      </c>
      <c r="D10825" t="s">
        <v>34555</v>
      </c>
      <c r="E10825" t="s">
        <v>12709</v>
      </c>
      <c r="F10825" t="s">
        <v>25150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8</v>
      </c>
      <c r="N10825">
        <v>14</v>
      </c>
      <c r="O10825">
        <v>0</v>
      </c>
      <c r="P10825">
        <v>0</v>
      </c>
      <c r="Q10825">
        <v>0</v>
      </c>
      <c r="R10825">
        <v>0</v>
      </c>
      <c r="S10825">
        <v>0</v>
      </c>
      <c r="T10825">
        <v>0</v>
      </c>
      <c r="U10825">
        <v>8</v>
      </c>
      <c r="V10825">
        <v>14</v>
      </c>
    </row>
    <row r="10826" spans="1:22" x14ac:dyDescent="0.3">
      <c r="A10826" t="s">
        <v>12706</v>
      </c>
      <c r="B10826" t="s">
        <v>12707</v>
      </c>
      <c r="C10826" t="s">
        <v>12708</v>
      </c>
      <c r="D10826" t="s">
        <v>34556</v>
      </c>
      <c r="E10826" t="s">
        <v>12710</v>
      </c>
      <c r="F10826" t="s">
        <v>25150</v>
      </c>
      <c r="G10826">
        <v>0</v>
      </c>
      <c r="H10826">
        <v>0</v>
      </c>
      <c r="I10826">
        <v>0</v>
      </c>
      <c r="J10826">
        <v>0</v>
      </c>
      <c r="K10826">
        <v>0</v>
      </c>
      <c r="L10826">
        <v>0</v>
      </c>
      <c r="M10826">
        <v>1</v>
      </c>
      <c r="N10826">
        <v>4</v>
      </c>
      <c r="O10826">
        <v>0</v>
      </c>
      <c r="P10826">
        <v>0</v>
      </c>
      <c r="Q10826">
        <v>0</v>
      </c>
      <c r="R10826">
        <v>0</v>
      </c>
      <c r="S10826">
        <v>0</v>
      </c>
      <c r="T10826">
        <v>0</v>
      </c>
      <c r="U10826">
        <v>1</v>
      </c>
      <c r="V10826">
        <v>4</v>
      </c>
    </row>
    <row r="10827" spans="1:22" x14ac:dyDescent="0.3">
      <c r="A10827" t="s">
        <v>12706</v>
      </c>
      <c r="B10827" t="s">
        <v>12707</v>
      </c>
      <c r="C10827" t="s">
        <v>12708</v>
      </c>
      <c r="D10827" t="s">
        <v>34557</v>
      </c>
      <c r="E10827" t="s">
        <v>12711</v>
      </c>
      <c r="F10827" t="s">
        <v>25150</v>
      </c>
      <c r="G10827">
        <v>0</v>
      </c>
      <c r="H10827">
        <v>0</v>
      </c>
      <c r="I10827">
        <v>0</v>
      </c>
      <c r="J10827">
        <v>0</v>
      </c>
      <c r="K10827">
        <v>0</v>
      </c>
      <c r="L10827">
        <v>0</v>
      </c>
      <c r="M10827">
        <v>4</v>
      </c>
      <c r="N10827">
        <v>3</v>
      </c>
      <c r="O10827">
        <v>0</v>
      </c>
      <c r="P10827">
        <v>0</v>
      </c>
      <c r="Q10827">
        <v>0</v>
      </c>
      <c r="R10827">
        <v>0</v>
      </c>
      <c r="S10827">
        <v>0</v>
      </c>
      <c r="T10827">
        <v>0</v>
      </c>
      <c r="U10827">
        <v>4</v>
      </c>
      <c r="V10827">
        <v>3</v>
      </c>
    </row>
    <row r="10828" spans="1:22" x14ac:dyDescent="0.3">
      <c r="A10828" t="s">
        <v>12706</v>
      </c>
      <c r="B10828" t="s">
        <v>12707</v>
      </c>
      <c r="C10828" t="s">
        <v>12708</v>
      </c>
      <c r="D10828" t="s">
        <v>34558</v>
      </c>
      <c r="E10828" t="s">
        <v>12712</v>
      </c>
      <c r="F10828" t="s">
        <v>25150</v>
      </c>
      <c r="G10828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1</v>
      </c>
      <c r="N10828">
        <v>0</v>
      </c>
      <c r="O10828">
        <v>0</v>
      </c>
      <c r="P10828">
        <v>0</v>
      </c>
      <c r="Q10828">
        <v>0</v>
      </c>
      <c r="R10828">
        <v>0</v>
      </c>
      <c r="S10828">
        <v>0</v>
      </c>
      <c r="T10828">
        <v>0</v>
      </c>
      <c r="U10828">
        <v>1</v>
      </c>
      <c r="V10828">
        <v>0</v>
      </c>
    </row>
    <row r="10829" spans="1:22" x14ac:dyDescent="0.3">
      <c r="A10829" t="s">
        <v>12706</v>
      </c>
      <c r="B10829" t="s">
        <v>12707</v>
      </c>
      <c r="C10829" t="s">
        <v>12708</v>
      </c>
      <c r="D10829" t="s">
        <v>34559</v>
      </c>
      <c r="E10829" t="s">
        <v>12713</v>
      </c>
      <c r="F10829" t="s">
        <v>25150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2</v>
      </c>
      <c r="O10829">
        <v>0</v>
      </c>
      <c r="P10829">
        <v>0</v>
      </c>
      <c r="Q10829">
        <v>0</v>
      </c>
      <c r="R10829">
        <v>0</v>
      </c>
      <c r="S10829">
        <v>0</v>
      </c>
      <c r="T10829">
        <v>0</v>
      </c>
      <c r="U10829">
        <v>0</v>
      </c>
      <c r="V10829">
        <v>2</v>
      </c>
    </row>
    <row r="10830" spans="1:22" x14ac:dyDescent="0.3">
      <c r="A10830" t="s">
        <v>12706</v>
      </c>
      <c r="B10830" t="s">
        <v>12707</v>
      </c>
      <c r="C10830" t="s">
        <v>12714</v>
      </c>
      <c r="D10830" t="s">
        <v>34560</v>
      </c>
      <c r="E10830" t="s">
        <v>12715</v>
      </c>
      <c r="F10830" t="s">
        <v>25150</v>
      </c>
      <c r="G10830">
        <v>0</v>
      </c>
      <c r="H10830">
        <v>0</v>
      </c>
      <c r="I10830">
        <v>0</v>
      </c>
      <c r="J10830">
        <v>0</v>
      </c>
      <c r="K10830">
        <v>0</v>
      </c>
      <c r="L10830">
        <v>0</v>
      </c>
      <c r="M10830">
        <v>1</v>
      </c>
      <c r="N10830">
        <v>0</v>
      </c>
      <c r="O10830">
        <v>0</v>
      </c>
      <c r="P10830">
        <v>0</v>
      </c>
      <c r="Q10830">
        <v>0</v>
      </c>
      <c r="R10830">
        <v>0</v>
      </c>
      <c r="S10830">
        <v>0</v>
      </c>
      <c r="T10830">
        <v>0</v>
      </c>
      <c r="U10830">
        <v>1</v>
      </c>
      <c r="V10830">
        <v>0</v>
      </c>
    </row>
    <row r="10831" spans="1:22" x14ac:dyDescent="0.3">
      <c r="A10831" t="s">
        <v>12706</v>
      </c>
      <c r="B10831" t="s">
        <v>12707</v>
      </c>
      <c r="C10831" t="s">
        <v>12714</v>
      </c>
      <c r="D10831" t="s">
        <v>25449</v>
      </c>
      <c r="E10831" t="s">
        <v>12716</v>
      </c>
      <c r="F10831" t="s">
        <v>25150</v>
      </c>
      <c r="G10831">
        <v>0</v>
      </c>
      <c r="H10831">
        <v>0</v>
      </c>
      <c r="I10831">
        <v>0</v>
      </c>
      <c r="J10831">
        <v>0</v>
      </c>
      <c r="K10831">
        <v>0</v>
      </c>
      <c r="L10831">
        <v>0</v>
      </c>
      <c r="M10831">
        <v>0</v>
      </c>
      <c r="N10831">
        <v>0</v>
      </c>
      <c r="O10831">
        <v>0</v>
      </c>
      <c r="P10831">
        <v>0</v>
      </c>
      <c r="Q10831">
        <v>0</v>
      </c>
      <c r="R10831">
        <v>0</v>
      </c>
      <c r="S10831">
        <v>0</v>
      </c>
      <c r="T10831">
        <v>0</v>
      </c>
      <c r="U10831">
        <v>0</v>
      </c>
      <c r="V10831">
        <v>0</v>
      </c>
    </row>
    <row r="10832" spans="1:22" x14ac:dyDescent="0.3">
      <c r="A10832" t="s">
        <v>12706</v>
      </c>
      <c r="B10832" t="s">
        <v>12707</v>
      </c>
      <c r="C10832" t="s">
        <v>12714</v>
      </c>
      <c r="D10832" t="s">
        <v>34561</v>
      </c>
      <c r="E10832" t="s">
        <v>12717</v>
      </c>
      <c r="F10832" t="s">
        <v>25150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11</v>
      </c>
      <c r="N10832">
        <v>9</v>
      </c>
      <c r="O10832">
        <v>0</v>
      </c>
      <c r="P10832">
        <v>0</v>
      </c>
      <c r="Q10832">
        <v>0</v>
      </c>
      <c r="R10832">
        <v>0</v>
      </c>
      <c r="S10832">
        <v>0</v>
      </c>
      <c r="T10832">
        <v>0</v>
      </c>
      <c r="U10832">
        <v>11</v>
      </c>
      <c r="V10832">
        <v>9</v>
      </c>
    </row>
    <row r="10833" spans="1:22" x14ac:dyDescent="0.3">
      <c r="A10833" t="s">
        <v>12706</v>
      </c>
      <c r="B10833" t="s">
        <v>12707</v>
      </c>
      <c r="C10833" t="s">
        <v>12718</v>
      </c>
      <c r="D10833" t="s">
        <v>31386</v>
      </c>
      <c r="E10833" t="s">
        <v>12719</v>
      </c>
      <c r="F10833" t="s">
        <v>25150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  <c r="R10833">
        <v>0</v>
      </c>
      <c r="S10833">
        <v>0</v>
      </c>
      <c r="T10833">
        <v>0</v>
      </c>
      <c r="U10833">
        <v>0</v>
      </c>
      <c r="V10833">
        <v>0</v>
      </c>
    </row>
    <row r="10834" spans="1:22" x14ac:dyDescent="0.3">
      <c r="A10834" t="s">
        <v>12706</v>
      </c>
      <c r="B10834" t="s">
        <v>12707</v>
      </c>
      <c r="C10834" t="s">
        <v>12718</v>
      </c>
      <c r="D10834" t="s">
        <v>34562</v>
      </c>
      <c r="E10834" t="s">
        <v>12720</v>
      </c>
      <c r="F10834" t="s">
        <v>25150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2</v>
      </c>
      <c r="N10834">
        <v>0</v>
      </c>
      <c r="O10834">
        <v>0</v>
      </c>
      <c r="P10834">
        <v>0</v>
      </c>
      <c r="Q10834">
        <v>0</v>
      </c>
      <c r="R10834">
        <v>0</v>
      </c>
      <c r="S10834">
        <v>0</v>
      </c>
      <c r="T10834">
        <v>0</v>
      </c>
      <c r="U10834">
        <v>2</v>
      </c>
      <c r="V10834">
        <v>0</v>
      </c>
    </row>
    <row r="10835" spans="1:22" x14ac:dyDescent="0.3">
      <c r="A10835" t="s">
        <v>12706</v>
      </c>
      <c r="B10835" t="s">
        <v>12707</v>
      </c>
      <c r="C10835" t="s">
        <v>12718</v>
      </c>
      <c r="D10835" t="s">
        <v>34563</v>
      </c>
      <c r="E10835" t="s">
        <v>12721</v>
      </c>
      <c r="F10835" t="s">
        <v>25150</v>
      </c>
      <c r="G10835">
        <v>0</v>
      </c>
      <c r="H10835">
        <v>0</v>
      </c>
      <c r="I10835">
        <v>0</v>
      </c>
      <c r="J10835">
        <v>0</v>
      </c>
      <c r="K10835">
        <v>0</v>
      </c>
      <c r="L10835">
        <v>0</v>
      </c>
      <c r="M10835">
        <v>0</v>
      </c>
      <c r="N10835">
        <v>1</v>
      </c>
      <c r="O10835">
        <v>0</v>
      </c>
      <c r="P10835">
        <v>0</v>
      </c>
      <c r="Q10835">
        <v>0</v>
      </c>
      <c r="R10835">
        <v>0</v>
      </c>
      <c r="S10835">
        <v>0</v>
      </c>
      <c r="T10835">
        <v>0</v>
      </c>
      <c r="U10835">
        <v>0</v>
      </c>
      <c r="V10835">
        <v>1</v>
      </c>
    </row>
    <row r="10836" spans="1:22" x14ac:dyDescent="0.3">
      <c r="A10836" t="s">
        <v>12706</v>
      </c>
      <c r="B10836" t="s">
        <v>12707</v>
      </c>
      <c r="C10836" t="s">
        <v>12718</v>
      </c>
      <c r="D10836" t="s">
        <v>34564</v>
      </c>
      <c r="E10836" t="s">
        <v>12722</v>
      </c>
      <c r="F10836" t="s">
        <v>25150</v>
      </c>
      <c r="G10836">
        <v>15</v>
      </c>
      <c r="H10836">
        <v>19</v>
      </c>
      <c r="I10836">
        <v>3</v>
      </c>
      <c r="J10836">
        <v>7</v>
      </c>
      <c r="K10836">
        <v>5</v>
      </c>
      <c r="L10836">
        <v>2</v>
      </c>
      <c r="M10836">
        <v>0</v>
      </c>
      <c r="N10836">
        <v>1</v>
      </c>
      <c r="O10836">
        <v>0</v>
      </c>
      <c r="P10836">
        <v>0</v>
      </c>
      <c r="Q10836">
        <v>0</v>
      </c>
      <c r="R10836">
        <v>0</v>
      </c>
      <c r="S10836">
        <v>0</v>
      </c>
      <c r="T10836">
        <v>0</v>
      </c>
      <c r="U10836">
        <v>23</v>
      </c>
      <c r="V10836">
        <v>29</v>
      </c>
    </row>
    <row r="10837" spans="1:22" x14ac:dyDescent="0.3">
      <c r="A10837" t="s">
        <v>12706</v>
      </c>
      <c r="B10837" t="s">
        <v>12707</v>
      </c>
      <c r="C10837" t="s">
        <v>12718</v>
      </c>
      <c r="D10837" t="s">
        <v>34565</v>
      </c>
      <c r="E10837" t="s">
        <v>12723</v>
      </c>
      <c r="F10837" t="s">
        <v>25150</v>
      </c>
      <c r="G10837">
        <v>0</v>
      </c>
      <c r="H10837">
        <v>0</v>
      </c>
      <c r="I10837">
        <v>2</v>
      </c>
      <c r="J10837">
        <v>3</v>
      </c>
      <c r="K10837">
        <v>6</v>
      </c>
      <c r="L10837">
        <v>4</v>
      </c>
      <c r="M10837">
        <v>0</v>
      </c>
      <c r="N10837">
        <v>0</v>
      </c>
      <c r="O10837">
        <v>0</v>
      </c>
      <c r="P10837">
        <v>0</v>
      </c>
      <c r="Q10837">
        <v>0</v>
      </c>
      <c r="R10837">
        <v>0</v>
      </c>
      <c r="S10837">
        <v>0</v>
      </c>
      <c r="T10837">
        <v>0</v>
      </c>
      <c r="U10837">
        <v>8</v>
      </c>
      <c r="V10837">
        <v>7</v>
      </c>
    </row>
    <row r="10838" spans="1:22" x14ac:dyDescent="0.3">
      <c r="A10838" t="s">
        <v>12706</v>
      </c>
      <c r="B10838" t="s">
        <v>12707</v>
      </c>
      <c r="C10838" t="s">
        <v>12718</v>
      </c>
      <c r="D10838" t="s">
        <v>34566</v>
      </c>
      <c r="E10838" t="s">
        <v>12724</v>
      </c>
      <c r="F10838" t="s">
        <v>25150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  <c r="N10838">
        <v>1</v>
      </c>
      <c r="O10838">
        <v>0</v>
      </c>
      <c r="P10838">
        <v>0</v>
      </c>
      <c r="Q10838">
        <v>0</v>
      </c>
      <c r="R10838">
        <v>0</v>
      </c>
      <c r="S10838">
        <v>0</v>
      </c>
      <c r="T10838">
        <v>0</v>
      </c>
      <c r="U10838">
        <v>0</v>
      </c>
      <c r="V10838">
        <v>1</v>
      </c>
    </row>
    <row r="10839" spans="1:22" x14ac:dyDescent="0.3">
      <c r="A10839" t="s">
        <v>12706</v>
      </c>
      <c r="B10839" t="s">
        <v>12707</v>
      </c>
      <c r="C10839" t="s">
        <v>12725</v>
      </c>
      <c r="D10839" t="s">
        <v>34567</v>
      </c>
      <c r="E10839" t="s">
        <v>12726</v>
      </c>
      <c r="F10839" t="s">
        <v>25150</v>
      </c>
      <c r="G10839">
        <v>0</v>
      </c>
      <c r="H10839">
        <v>0</v>
      </c>
      <c r="I10839">
        <v>0</v>
      </c>
      <c r="J10839">
        <v>0</v>
      </c>
      <c r="K10839">
        <v>0</v>
      </c>
      <c r="L10839">
        <v>0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>
        <v>0</v>
      </c>
      <c r="S10839">
        <v>0</v>
      </c>
      <c r="T10839">
        <v>0</v>
      </c>
      <c r="U10839">
        <v>0</v>
      </c>
      <c r="V10839">
        <v>0</v>
      </c>
    </row>
    <row r="10840" spans="1:22" x14ac:dyDescent="0.3">
      <c r="A10840" t="s">
        <v>12706</v>
      </c>
      <c r="B10840" t="s">
        <v>12707</v>
      </c>
      <c r="C10840" t="s">
        <v>12725</v>
      </c>
      <c r="D10840" t="s">
        <v>34568</v>
      </c>
      <c r="E10840" t="s">
        <v>12727</v>
      </c>
      <c r="F10840" t="s">
        <v>25150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1</v>
      </c>
      <c r="N10840">
        <v>1</v>
      </c>
      <c r="O10840">
        <v>0</v>
      </c>
      <c r="P10840">
        <v>0</v>
      </c>
      <c r="Q10840">
        <v>0</v>
      </c>
      <c r="R10840">
        <v>0</v>
      </c>
      <c r="S10840">
        <v>0</v>
      </c>
      <c r="T10840">
        <v>0</v>
      </c>
      <c r="U10840">
        <v>1</v>
      </c>
      <c r="V10840">
        <v>1</v>
      </c>
    </row>
    <row r="10841" spans="1:22" x14ac:dyDescent="0.3">
      <c r="A10841" t="s">
        <v>12706</v>
      </c>
      <c r="B10841" t="s">
        <v>12707</v>
      </c>
      <c r="C10841" t="s">
        <v>12725</v>
      </c>
      <c r="D10841" t="s">
        <v>34569</v>
      </c>
      <c r="E10841" t="s">
        <v>12728</v>
      </c>
      <c r="F10841" t="s">
        <v>25150</v>
      </c>
      <c r="G10841">
        <v>0</v>
      </c>
      <c r="H10841">
        <v>0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>
        <v>0</v>
      </c>
      <c r="S10841">
        <v>0</v>
      </c>
      <c r="T10841">
        <v>0</v>
      </c>
      <c r="U10841">
        <v>0</v>
      </c>
      <c r="V10841">
        <v>0</v>
      </c>
    </row>
    <row r="10842" spans="1:22" x14ac:dyDescent="0.3">
      <c r="A10842" t="s">
        <v>12706</v>
      </c>
      <c r="B10842" t="s">
        <v>12707</v>
      </c>
      <c r="C10842" t="s">
        <v>12725</v>
      </c>
      <c r="D10842" t="s">
        <v>34570</v>
      </c>
      <c r="E10842" t="s">
        <v>12729</v>
      </c>
      <c r="F10842" t="s">
        <v>25150</v>
      </c>
      <c r="G10842">
        <v>0</v>
      </c>
      <c r="H10842">
        <v>0</v>
      </c>
      <c r="I10842">
        <v>0</v>
      </c>
      <c r="J10842">
        <v>0</v>
      </c>
      <c r="K10842">
        <v>0</v>
      </c>
      <c r="L10842">
        <v>0</v>
      </c>
      <c r="M10842">
        <v>1</v>
      </c>
      <c r="N10842">
        <v>1</v>
      </c>
      <c r="O10842">
        <v>0</v>
      </c>
      <c r="P10842">
        <v>0</v>
      </c>
      <c r="Q10842">
        <v>0</v>
      </c>
      <c r="R10842">
        <v>0</v>
      </c>
      <c r="S10842">
        <v>0</v>
      </c>
      <c r="T10842">
        <v>0</v>
      </c>
      <c r="U10842">
        <v>1</v>
      </c>
      <c r="V10842">
        <v>1</v>
      </c>
    </row>
    <row r="10843" spans="1:22" x14ac:dyDescent="0.3">
      <c r="A10843" t="s">
        <v>12706</v>
      </c>
      <c r="B10843" t="s">
        <v>12707</v>
      </c>
      <c r="C10843" t="s">
        <v>12725</v>
      </c>
      <c r="D10843" t="s">
        <v>34571</v>
      </c>
      <c r="E10843" t="s">
        <v>12730</v>
      </c>
      <c r="F10843" t="s">
        <v>25150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  <c r="N10843">
        <v>0</v>
      </c>
      <c r="O10843">
        <v>0</v>
      </c>
      <c r="P10843">
        <v>0</v>
      </c>
      <c r="Q10843">
        <v>0</v>
      </c>
      <c r="R10843">
        <v>0</v>
      </c>
      <c r="S10843">
        <v>0</v>
      </c>
      <c r="T10843">
        <v>0</v>
      </c>
      <c r="U10843">
        <v>0</v>
      </c>
      <c r="V10843">
        <v>0</v>
      </c>
    </row>
    <row r="10844" spans="1:22" x14ac:dyDescent="0.3">
      <c r="A10844" t="s">
        <v>12706</v>
      </c>
      <c r="B10844" t="s">
        <v>12707</v>
      </c>
      <c r="C10844" t="s">
        <v>12707</v>
      </c>
      <c r="D10844" t="s">
        <v>34572</v>
      </c>
      <c r="E10844" t="s">
        <v>12731</v>
      </c>
      <c r="F10844" t="s">
        <v>25151</v>
      </c>
      <c r="G10844">
        <v>0</v>
      </c>
      <c r="H10844">
        <v>0</v>
      </c>
      <c r="I10844">
        <v>0</v>
      </c>
      <c r="J10844">
        <v>0</v>
      </c>
      <c r="K10844">
        <v>0</v>
      </c>
      <c r="L10844">
        <v>0</v>
      </c>
      <c r="M10844">
        <v>0</v>
      </c>
      <c r="N10844">
        <v>0</v>
      </c>
      <c r="O10844">
        <v>0</v>
      </c>
      <c r="P10844">
        <v>0</v>
      </c>
      <c r="Q10844">
        <v>0</v>
      </c>
      <c r="R10844">
        <v>0</v>
      </c>
      <c r="S10844">
        <v>0</v>
      </c>
      <c r="T10844">
        <v>0</v>
      </c>
      <c r="U10844">
        <v>0</v>
      </c>
      <c r="V10844">
        <v>0</v>
      </c>
    </row>
    <row r="10845" spans="1:22" x14ac:dyDescent="0.3">
      <c r="A10845" t="s">
        <v>12706</v>
      </c>
      <c r="B10845" t="s">
        <v>12707</v>
      </c>
      <c r="C10845" t="s">
        <v>12707</v>
      </c>
      <c r="D10845" t="s">
        <v>34573</v>
      </c>
      <c r="E10845" t="s">
        <v>12732</v>
      </c>
      <c r="F10845" t="s">
        <v>25150</v>
      </c>
      <c r="G10845">
        <v>0</v>
      </c>
      <c r="H10845">
        <v>0</v>
      </c>
      <c r="I10845">
        <v>0</v>
      </c>
      <c r="J10845">
        <v>0</v>
      </c>
      <c r="K10845">
        <v>0</v>
      </c>
      <c r="L10845">
        <v>0</v>
      </c>
      <c r="M10845">
        <v>1</v>
      </c>
      <c r="N10845">
        <v>0</v>
      </c>
      <c r="O10845">
        <v>0</v>
      </c>
      <c r="P10845">
        <v>0</v>
      </c>
      <c r="Q10845">
        <v>0</v>
      </c>
      <c r="R10845">
        <v>0</v>
      </c>
      <c r="S10845">
        <v>0</v>
      </c>
      <c r="T10845">
        <v>0</v>
      </c>
      <c r="U10845">
        <v>1</v>
      </c>
      <c r="V10845">
        <v>0</v>
      </c>
    </row>
    <row r="10846" spans="1:22" x14ac:dyDescent="0.3">
      <c r="A10846" t="s">
        <v>12706</v>
      </c>
      <c r="B10846" t="s">
        <v>12707</v>
      </c>
      <c r="C10846" t="s">
        <v>12707</v>
      </c>
      <c r="D10846" t="s">
        <v>34574</v>
      </c>
      <c r="E10846" t="s">
        <v>12733</v>
      </c>
      <c r="F10846" t="s">
        <v>25150</v>
      </c>
      <c r="G10846">
        <v>18</v>
      </c>
      <c r="H10846">
        <v>10</v>
      </c>
      <c r="I10846">
        <v>0</v>
      </c>
      <c r="J10846">
        <v>0</v>
      </c>
      <c r="K10846">
        <v>19</v>
      </c>
      <c r="L10846">
        <v>8</v>
      </c>
      <c r="M10846">
        <v>3</v>
      </c>
      <c r="N10846">
        <v>2</v>
      </c>
      <c r="O10846">
        <v>0</v>
      </c>
      <c r="P10846">
        <v>0</v>
      </c>
      <c r="Q10846">
        <v>0</v>
      </c>
      <c r="R10846">
        <v>0</v>
      </c>
      <c r="S10846">
        <v>0</v>
      </c>
      <c r="T10846">
        <v>0</v>
      </c>
      <c r="U10846">
        <v>40</v>
      </c>
      <c r="V10846">
        <v>20</v>
      </c>
    </row>
    <row r="10847" spans="1:22" x14ac:dyDescent="0.3">
      <c r="A10847" t="s">
        <v>12706</v>
      </c>
      <c r="B10847" t="s">
        <v>12707</v>
      </c>
      <c r="C10847" t="s">
        <v>12707</v>
      </c>
      <c r="D10847" t="s">
        <v>34575</v>
      </c>
      <c r="E10847" t="s">
        <v>12734</v>
      </c>
      <c r="F10847" t="s">
        <v>25150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5</v>
      </c>
      <c r="N10847">
        <v>3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0</v>
      </c>
      <c r="U10847">
        <v>5</v>
      </c>
      <c r="V10847">
        <v>3</v>
      </c>
    </row>
    <row r="10848" spans="1:22" x14ac:dyDescent="0.3">
      <c r="A10848" t="s">
        <v>12706</v>
      </c>
      <c r="B10848" t="s">
        <v>12707</v>
      </c>
      <c r="C10848" t="s">
        <v>12707</v>
      </c>
      <c r="D10848" t="s">
        <v>34576</v>
      </c>
      <c r="E10848" t="s">
        <v>12735</v>
      </c>
      <c r="F10848" t="s">
        <v>25150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3</v>
      </c>
      <c r="O10848">
        <v>0</v>
      </c>
      <c r="P10848">
        <v>0</v>
      </c>
      <c r="Q10848">
        <v>0</v>
      </c>
      <c r="R10848">
        <v>0</v>
      </c>
      <c r="S10848">
        <v>0</v>
      </c>
      <c r="T10848">
        <v>0</v>
      </c>
      <c r="U10848">
        <v>0</v>
      </c>
      <c r="V10848">
        <v>3</v>
      </c>
    </row>
    <row r="10849" spans="1:22" x14ac:dyDescent="0.3">
      <c r="A10849" t="s">
        <v>12706</v>
      </c>
      <c r="B10849" t="s">
        <v>12707</v>
      </c>
      <c r="C10849" t="s">
        <v>12707</v>
      </c>
      <c r="D10849" t="s">
        <v>34577</v>
      </c>
      <c r="E10849" t="s">
        <v>12736</v>
      </c>
      <c r="F10849" t="s">
        <v>25150</v>
      </c>
      <c r="G10849">
        <v>0</v>
      </c>
      <c r="H10849">
        <v>0</v>
      </c>
      <c r="I10849">
        <v>0</v>
      </c>
      <c r="J10849">
        <v>0</v>
      </c>
      <c r="K10849">
        <v>0</v>
      </c>
      <c r="L10849">
        <v>0</v>
      </c>
      <c r="M10849">
        <v>1</v>
      </c>
      <c r="N10849">
        <v>0</v>
      </c>
      <c r="O10849">
        <v>0</v>
      </c>
      <c r="P10849">
        <v>0</v>
      </c>
      <c r="Q10849">
        <v>0</v>
      </c>
      <c r="R10849">
        <v>0</v>
      </c>
      <c r="S10849">
        <v>0</v>
      </c>
      <c r="T10849">
        <v>0</v>
      </c>
      <c r="U10849">
        <v>1</v>
      </c>
      <c r="V10849">
        <v>0</v>
      </c>
    </row>
    <row r="10850" spans="1:22" x14ac:dyDescent="0.3">
      <c r="A10850" t="s">
        <v>12706</v>
      </c>
      <c r="B10850" t="s">
        <v>12707</v>
      </c>
      <c r="C10850" t="s">
        <v>12737</v>
      </c>
      <c r="D10850" t="s">
        <v>34578</v>
      </c>
      <c r="E10850" t="s">
        <v>12738</v>
      </c>
      <c r="F10850" t="s">
        <v>25150</v>
      </c>
      <c r="G10850">
        <v>0</v>
      </c>
      <c r="H10850">
        <v>0</v>
      </c>
      <c r="I10850">
        <v>0</v>
      </c>
      <c r="J10850">
        <v>0</v>
      </c>
      <c r="K10850">
        <v>0</v>
      </c>
      <c r="L10850">
        <v>0</v>
      </c>
      <c r="M10850">
        <v>1</v>
      </c>
      <c r="N10850">
        <v>2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0</v>
      </c>
      <c r="U10850">
        <v>1</v>
      </c>
      <c r="V10850">
        <v>2</v>
      </c>
    </row>
    <row r="10851" spans="1:22" x14ac:dyDescent="0.3">
      <c r="A10851" t="s">
        <v>12706</v>
      </c>
      <c r="B10851" t="s">
        <v>12707</v>
      </c>
      <c r="C10851" t="s">
        <v>12737</v>
      </c>
      <c r="D10851" t="s">
        <v>34579</v>
      </c>
      <c r="E10851" t="s">
        <v>12739</v>
      </c>
      <c r="F10851" t="s">
        <v>25150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6</v>
      </c>
      <c r="N10851">
        <v>2</v>
      </c>
      <c r="O10851">
        <v>0</v>
      </c>
      <c r="P10851">
        <v>0</v>
      </c>
      <c r="Q10851">
        <v>0</v>
      </c>
      <c r="R10851">
        <v>0</v>
      </c>
      <c r="S10851">
        <v>0</v>
      </c>
      <c r="T10851">
        <v>0</v>
      </c>
      <c r="U10851">
        <v>6</v>
      </c>
      <c r="V10851">
        <v>2</v>
      </c>
    </row>
    <row r="10852" spans="1:22" x14ac:dyDescent="0.3">
      <c r="A10852" t="s">
        <v>12706</v>
      </c>
      <c r="B10852" t="s">
        <v>12707</v>
      </c>
      <c r="C10852" t="s">
        <v>12737</v>
      </c>
      <c r="D10852" t="s">
        <v>34580</v>
      </c>
      <c r="E10852" t="s">
        <v>12740</v>
      </c>
      <c r="F10852" t="s">
        <v>25150</v>
      </c>
      <c r="G10852">
        <v>0</v>
      </c>
      <c r="H10852">
        <v>0</v>
      </c>
      <c r="I10852">
        <v>0</v>
      </c>
      <c r="J10852">
        <v>0</v>
      </c>
      <c r="K10852">
        <v>0</v>
      </c>
      <c r="L10852">
        <v>0</v>
      </c>
      <c r="M10852">
        <v>4</v>
      </c>
      <c r="N10852">
        <v>2</v>
      </c>
      <c r="O10852">
        <v>0</v>
      </c>
      <c r="P10852">
        <v>0</v>
      </c>
      <c r="Q10852">
        <v>0</v>
      </c>
      <c r="R10852">
        <v>0</v>
      </c>
      <c r="S10852">
        <v>0</v>
      </c>
      <c r="T10852">
        <v>0</v>
      </c>
      <c r="U10852">
        <v>4</v>
      </c>
      <c r="V10852">
        <v>2</v>
      </c>
    </row>
    <row r="10853" spans="1:22" x14ac:dyDescent="0.3">
      <c r="A10853" t="s">
        <v>12706</v>
      </c>
      <c r="B10853" t="s">
        <v>12707</v>
      </c>
      <c r="C10853" t="s">
        <v>12737</v>
      </c>
      <c r="D10853" t="s">
        <v>27107</v>
      </c>
      <c r="E10853" t="s">
        <v>12741</v>
      </c>
      <c r="F10853" t="s">
        <v>25150</v>
      </c>
      <c r="G10853">
        <v>0</v>
      </c>
      <c r="H10853">
        <v>0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>
        <v>0</v>
      </c>
      <c r="S10853">
        <v>0</v>
      </c>
      <c r="T10853">
        <v>0</v>
      </c>
      <c r="U10853">
        <v>0</v>
      </c>
      <c r="V10853">
        <v>0</v>
      </c>
    </row>
    <row r="10854" spans="1:22" x14ac:dyDescent="0.3">
      <c r="A10854" t="s">
        <v>12706</v>
      </c>
      <c r="B10854" t="s">
        <v>12707</v>
      </c>
      <c r="C10854" t="s">
        <v>12737</v>
      </c>
      <c r="D10854" t="s">
        <v>34581</v>
      </c>
      <c r="E10854" t="s">
        <v>12742</v>
      </c>
      <c r="F10854" t="s">
        <v>25150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  <c r="R10854">
        <v>0</v>
      </c>
      <c r="S10854">
        <v>0</v>
      </c>
      <c r="T10854">
        <v>0</v>
      </c>
      <c r="U10854">
        <v>0</v>
      </c>
      <c r="V10854">
        <v>0</v>
      </c>
    </row>
    <row r="10855" spans="1:22" x14ac:dyDescent="0.3">
      <c r="A10855" t="s">
        <v>12706</v>
      </c>
      <c r="B10855" t="s">
        <v>12707</v>
      </c>
      <c r="C10855" t="s">
        <v>12743</v>
      </c>
      <c r="D10855" t="s">
        <v>34582</v>
      </c>
      <c r="E10855" t="s">
        <v>12744</v>
      </c>
      <c r="F10855" t="s">
        <v>25150</v>
      </c>
      <c r="G10855">
        <v>0</v>
      </c>
      <c r="H10855">
        <v>0</v>
      </c>
      <c r="I10855">
        <v>0</v>
      </c>
      <c r="J10855">
        <v>0</v>
      </c>
      <c r="K10855">
        <v>0</v>
      </c>
      <c r="L10855">
        <v>0</v>
      </c>
      <c r="M10855">
        <v>0</v>
      </c>
      <c r="N10855">
        <v>2</v>
      </c>
      <c r="O10855">
        <v>0</v>
      </c>
      <c r="P10855">
        <v>0</v>
      </c>
      <c r="Q10855">
        <v>0</v>
      </c>
      <c r="R10855">
        <v>0</v>
      </c>
      <c r="S10855">
        <v>0</v>
      </c>
      <c r="T10855">
        <v>0</v>
      </c>
      <c r="U10855">
        <v>0</v>
      </c>
      <c r="V10855">
        <v>2</v>
      </c>
    </row>
    <row r="10856" spans="1:22" x14ac:dyDescent="0.3">
      <c r="A10856" t="s">
        <v>12706</v>
      </c>
      <c r="B10856" t="s">
        <v>12707</v>
      </c>
      <c r="C10856" t="s">
        <v>12743</v>
      </c>
      <c r="D10856" t="s">
        <v>34583</v>
      </c>
      <c r="E10856" t="s">
        <v>12745</v>
      </c>
      <c r="F10856" t="s">
        <v>25150</v>
      </c>
      <c r="G10856">
        <v>0</v>
      </c>
      <c r="H10856">
        <v>0</v>
      </c>
      <c r="I10856">
        <v>0</v>
      </c>
      <c r="J10856">
        <v>0</v>
      </c>
      <c r="K10856">
        <v>0</v>
      </c>
      <c r="L10856">
        <v>0</v>
      </c>
      <c r="M10856">
        <v>7</v>
      </c>
      <c r="N10856">
        <v>5</v>
      </c>
      <c r="O10856">
        <v>0</v>
      </c>
      <c r="P10856">
        <v>0</v>
      </c>
      <c r="Q10856">
        <v>0</v>
      </c>
      <c r="R10856">
        <v>0</v>
      </c>
      <c r="S10856">
        <v>0</v>
      </c>
      <c r="T10856">
        <v>0</v>
      </c>
      <c r="U10856">
        <v>7</v>
      </c>
      <c r="V10856">
        <v>5</v>
      </c>
    </row>
    <row r="10857" spans="1:22" x14ac:dyDescent="0.3">
      <c r="A10857" t="s">
        <v>12706</v>
      </c>
      <c r="B10857" t="s">
        <v>12707</v>
      </c>
      <c r="C10857" t="s">
        <v>12743</v>
      </c>
      <c r="D10857" t="s">
        <v>34584</v>
      </c>
      <c r="E10857" t="s">
        <v>12746</v>
      </c>
      <c r="F10857" t="s">
        <v>25150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15</v>
      </c>
      <c r="N10857">
        <v>3</v>
      </c>
      <c r="O10857">
        <v>0</v>
      </c>
      <c r="P10857">
        <v>0</v>
      </c>
      <c r="Q10857">
        <v>0</v>
      </c>
      <c r="R10857">
        <v>0</v>
      </c>
      <c r="S10857">
        <v>0</v>
      </c>
      <c r="T10857">
        <v>0</v>
      </c>
      <c r="U10857">
        <v>15</v>
      </c>
      <c r="V10857">
        <v>3</v>
      </c>
    </row>
    <row r="10858" spans="1:22" x14ac:dyDescent="0.3">
      <c r="A10858" t="s">
        <v>12706</v>
      </c>
      <c r="B10858" t="s">
        <v>12707</v>
      </c>
      <c r="C10858" t="s">
        <v>12743</v>
      </c>
      <c r="D10858" t="s">
        <v>34585</v>
      </c>
      <c r="E10858" t="s">
        <v>12747</v>
      </c>
      <c r="F10858" t="s">
        <v>25150</v>
      </c>
      <c r="G10858">
        <v>0</v>
      </c>
      <c r="H10858">
        <v>0</v>
      </c>
      <c r="I10858">
        <v>3</v>
      </c>
      <c r="J10858">
        <v>5</v>
      </c>
      <c r="K10858">
        <v>1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  <c r="R10858">
        <v>0</v>
      </c>
      <c r="S10858">
        <v>0</v>
      </c>
      <c r="T10858">
        <v>0</v>
      </c>
      <c r="U10858">
        <v>4</v>
      </c>
      <c r="V10858">
        <v>5</v>
      </c>
    </row>
    <row r="10859" spans="1:22" x14ac:dyDescent="0.3">
      <c r="A10859" t="s">
        <v>12706</v>
      </c>
      <c r="B10859" t="s">
        <v>12707</v>
      </c>
      <c r="C10859" t="s">
        <v>12748</v>
      </c>
      <c r="D10859" t="s">
        <v>34586</v>
      </c>
      <c r="E10859" t="s">
        <v>12749</v>
      </c>
      <c r="F10859" t="s">
        <v>25150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3</v>
      </c>
      <c r="N10859">
        <v>3</v>
      </c>
      <c r="O10859">
        <v>0</v>
      </c>
      <c r="P10859">
        <v>0</v>
      </c>
      <c r="Q10859">
        <v>0</v>
      </c>
      <c r="R10859">
        <v>0</v>
      </c>
      <c r="S10859">
        <v>0</v>
      </c>
      <c r="T10859">
        <v>0</v>
      </c>
      <c r="U10859">
        <v>3</v>
      </c>
      <c r="V10859">
        <v>3</v>
      </c>
    </row>
    <row r="10860" spans="1:22" x14ac:dyDescent="0.3">
      <c r="A10860" t="s">
        <v>12706</v>
      </c>
      <c r="B10860" t="s">
        <v>12707</v>
      </c>
      <c r="C10860" t="s">
        <v>12748</v>
      </c>
      <c r="D10860" t="s">
        <v>34587</v>
      </c>
      <c r="E10860" t="s">
        <v>12750</v>
      </c>
      <c r="F10860" t="s">
        <v>25150</v>
      </c>
      <c r="G10860">
        <v>0</v>
      </c>
      <c r="H10860">
        <v>0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1</v>
      </c>
      <c r="O10860">
        <v>0</v>
      </c>
      <c r="P10860">
        <v>0</v>
      </c>
      <c r="Q10860">
        <v>0</v>
      </c>
      <c r="R10860">
        <v>0</v>
      </c>
      <c r="S10860">
        <v>0</v>
      </c>
      <c r="T10860">
        <v>0</v>
      </c>
      <c r="U10860">
        <v>0</v>
      </c>
      <c r="V10860">
        <v>1</v>
      </c>
    </row>
    <row r="10861" spans="1:22" x14ac:dyDescent="0.3">
      <c r="A10861" t="s">
        <v>12706</v>
      </c>
      <c r="B10861" t="s">
        <v>12707</v>
      </c>
      <c r="C10861" t="s">
        <v>12748</v>
      </c>
      <c r="D10861" t="s">
        <v>34588</v>
      </c>
      <c r="E10861" t="s">
        <v>12751</v>
      </c>
      <c r="F10861" t="s">
        <v>25150</v>
      </c>
      <c r="G10861">
        <v>0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1</v>
      </c>
      <c r="N10861">
        <v>0</v>
      </c>
      <c r="O10861">
        <v>0</v>
      </c>
      <c r="P10861">
        <v>0</v>
      </c>
      <c r="Q10861">
        <v>0</v>
      </c>
      <c r="R10861">
        <v>0</v>
      </c>
      <c r="S10861">
        <v>0</v>
      </c>
      <c r="T10861">
        <v>0</v>
      </c>
      <c r="U10861">
        <v>1</v>
      </c>
      <c r="V10861">
        <v>0</v>
      </c>
    </row>
    <row r="10862" spans="1:22" x14ac:dyDescent="0.3">
      <c r="A10862" t="s">
        <v>12706</v>
      </c>
      <c r="B10862" t="s">
        <v>12707</v>
      </c>
      <c r="C10862" t="s">
        <v>12748</v>
      </c>
      <c r="D10862" t="s">
        <v>34589</v>
      </c>
      <c r="E10862" t="s">
        <v>12752</v>
      </c>
      <c r="F10862" t="s">
        <v>25150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0</v>
      </c>
      <c r="R10862">
        <v>0</v>
      </c>
      <c r="S10862">
        <v>0</v>
      </c>
      <c r="T10862">
        <v>0</v>
      </c>
      <c r="U10862">
        <v>0</v>
      </c>
      <c r="V10862">
        <v>0</v>
      </c>
    </row>
    <row r="10863" spans="1:22" x14ac:dyDescent="0.3">
      <c r="A10863" t="s">
        <v>12706</v>
      </c>
      <c r="B10863" t="s">
        <v>12707</v>
      </c>
      <c r="C10863" t="s">
        <v>12748</v>
      </c>
      <c r="D10863" t="s">
        <v>34590</v>
      </c>
      <c r="E10863" t="s">
        <v>12753</v>
      </c>
      <c r="F10863" t="s">
        <v>25150</v>
      </c>
      <c r="G10863">
        <v>0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2</v>
      </c>
      <c r="O10863">
        <v>0</v>
      </c>
      <c r="P10863">
        <v>0</v>
      </c>
      <c r="Q10863">
        <v>0</v>
      </c>
      <c r="R10863">
        <v>0</v>
      </c>
      <c r="S10863">
        <v>0</v>
      </c>
      <c r="T10863">
        <v>0</v>
      </c>
      <c r="U10863">
        <v>0</v>
      </c>
      <c r="V10863">
        <v>2</v>
      </c>
    </row>
    <row r="10864" spans="1:22" x14ac:dyDescent="0.3">
      <c r="A10864" t="s">
        <v>12706</v>
      </c>
      <c r="B10864" t="s">
        <v>12707</v>
      </c>
      <c r="C10864" t="s">
        <v>12754</v>
      </c>
      <c r="D10864" t="s">
        <v>34591</v>
      </c>
      <c r="E10864" t="s">
        <v>12755</v>
      </c>
      <c r="F10864" t="s">
        <v>25150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4</v>
      </c>
      <c r="N10864">
        <v>1</v>
      </c>
      <c r="O10864">
        <v>0</v>
      </c>
      <c r="P10864">
        <v>0</v>
      </c>
      <c r="Q10864">
        <v>0</v>
      </c>
      <c r="R10864">
        <v>0</v>
      </c>
      <c r="S10864">
        <v>0</v>
      </c>
      <c r="T10864">
        <v>0</v>
      </c>
      <c r="U10864">
        <v>4</v>
      </c>
      <c r="V10864">
        <v>1</v>
      </c>
    </row>
    <row r="10865" spans="1:22" x14ac:dyDescent="0.3">
      <c r="A10865" t="s">
        <v>12706</v>
      </c>
      <c r="B10865" t="s">
        <v>12707</v>
      </c>
      <c r="C10865" t="s">
        <v>12754</v>
      </c>
      <c r="D10865" t="s">
        <v>34592</v>
      </c>
      <c r="E10865" t="s">
        <v>12756</v>
      </c>
      <c r="F10865" t="s">
        <v>25150</v>
      </c>
      <c r="G10865">
        <v>0</v>
      </c>
      <c r="H10865">
        <v>0</v>
      </c>
      <c r="I10865">
        <v>0</v>
      </c>
      <c r="J10865">
        <v>0</v>
      </c>
      <c r="K10865">
        <v>0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0</v>
      </c>
      <c r="R10865">
        <v>0</v>
      </c>
      <c r="S10865">
        <v>0</v>
      </c>
      <c r="T10865">
        <v>0</v>
      </c>
      <c r="U10865">
        <v>0</v>
      </c>
      <c r="V10865">
        <v>0</v>
      </c>
    </row>
    <row r="10866" spans="1:22" x14ac:dyDescent="0.3">
      <c r="A10866" t="s">
        <v>12706</v>
      </c>
      <c r="B10866" t="s">
        <v>12707</v>
      </c>
      <c r="C10866" t="s">
        <v>12754</v>
      </c>
      <c r="D10866" t="s">
        <v>34593</v>
      </c>
      <c r="E10866" t="s">
        <v>12757</v>
      </c>
      <c r="F10866" t="s">
        <v>25150</v>
      </c>
      <c r="G10866">
        <v>0</v>
      </c>
      <c r="H10866">
        <v>0</v>
      </c>
      <c r="I10866">
        <v>0</v>
      </c>
      <c r="J10866">
        <v>0</v>
      </c>
      <c r="K10866">
        <v>0</v>
      </c>
      <c r="L10866">
        <v>0</v>
      </c>
      <c r="M10866">
        <v>0</v>
      </c>
      <c r="N10866">
        <v>0</v>
      </c>
      <c r="O10866">
        <v>0</v>
      </c>
      <c r="P10866">
        <v>0</v>
      </c>
      <c r="Q10866">
        <v>0</v>
      </c>
      <c r="R10866">
        <v>0</v>
      </c>
      <c r="S10866">
        <v>0</v>
      </c>
      <c r="T10866">
        <v>0</v>
      </c>
      <c r="U10866">
        <v>0</v>
      </c>
      <c r="V10866">
        <v>0</v>
      </c>
    </row>
    <row r="10867" spans="1:22" x14ac:dyDescent="0.3">
      <c r="A10867" t="s">
        <v>12706</v>
      </c>
      <c r="B10867" t="s">
        <v>12707</v>
      </c>
      <c r="C10867" t="s">
        <v>12754</v>
      </c>
      <c r="D10867" t="s">
        <v>34594</v>
      </c>
      <c r="E10867" t="s">
        <v>12758</v>
      </c>
      <c r="F10867" t="s">
        <v>25150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0</v>
      </c>
      <c r="U10867">
        <v>0</v>
      </c>
      <c r="V10867">
        <v>0</v>
      </c>
    </row>
    <row r="10868" spans="1:22" x14ac:dyDescent="0.3">
      <c r="A10868" t="s">
        <v>12706</v>
      </c>
      <c r="B10868" t="s">
        <v>12707</v>
      </c>
      <c r="C10868" t="s">
        <v>12754</v>
      </c>
      <c r="D10868" t="s">
        <v>34595</v>
      </c>
      <c r="E10868" t="s">
        <v>12759</v>
      </c>
      <c r="F10868" t="s">
        <v>25150</v>
      </c>
      <c r="G10868">
        <v>0</v>
      </c>
      <c r="H10868">
        <v>0</v>
      </c>
      <c r="I10868">
        <v>0</v>
      </c>
      <c r="J10868">
        <v>0</v>
      </c>
      <c r="K10868">
        <v>0</v>
      </c>
      <c r="L10868">
        <v>0</v>
      </c>
      <c r="M10868">
        <v>0</v>
      </c>
      <c r="N10868">
        <v>0</v>
      </c>
      <c r="O10868">
        <v>0</v>
      </c>
      <c r="P10868">
        <v>0</v>
      </c>
      <c r="Q10868">
        <v>0</v>
      </c>
      <c r="R10868">
        <v>0</v>
      </c>
      <c r="S10868">
        <v>0</v>
      </c>
      <c r="T10868">
        <v>0</v>
      </c>
      <c r="U10868">
        <v>0</v>
      </c>
      <c r="V10868">
        <v>0</v>
      </c>
    </row>
    <row r="10869" spans="1:22" x14ac:dyDescent="0.3">
      <c r="A10869" t="s">
        <v>12706</v>
      </c>
      <c r="B10869" t="s">
        <v>12707</v>
      </c>
      <c r="C10869" t="s">
        <v>12760</v>
      </c>
      <c r="D10869" t="s">
        <v>34596</v>
      </c>
      <c r="E10869" t="s">
        <v>12761</v>
      </c>
      <c r="F10869" t="s">
        <v>25150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  <c r="R10869">
        <v>0</v>
      </c>
      <c r="S10869">
        <v>0</v>
      </c>
      <c r="T10869">
        <v>0</v>
      </c>
      <c r="U10869">
        <v>0</v>
      </c>
      <c r="V10869">
        <v>0</v>
      </c>
    </row>
    <row r="10870" spans="1:22" x14ac:dyDescent="0.3">
      <c r="A10870" t="s">
        <v>12706</v>
      </c>
      <c r="B10870" t="s">
        <v>12707</v>
      </c>
      <c r="C10870" t="s">
        <v>12760</v>
      </c>
      <c r="D10870" t="s">
        <v>34597</v>
      </c>
      <c r="E10870" t="s">
        <v>12762</v>
      </c>
      <c r="F10870" t="s">
        <v>25150</v>
      </c>
      <c r="G10870">
        <v>0</v>
      </c>
      <c r="H10870">
        <v>0</v>
      </c>
      <c r="I10870">
        <v>0</v>
      </c>
      <c r="J10870">
        <v>0</v>
      </c>
      <c r="K10870">
        <v>0</v>
      </c>
      <c r="L10870">
        <v>0</v>
      </c>
      <c r="M10870">
        <v>5</v>
      </c>
      <c r="N10870">
        <v>10</v>
      </c>
      <c r="O10870">
        <v>0</v>
      </c>
      <c r="P10870">
        <v>0</v>
      </c>
      <c r="Q10870">
        <v>0</v>
      </c>
      <c r="R10870">
        <v>0</v>
      </c>
      <c r="S10870">
        <v>0</v>
      </c>
      <c r="T10870">
        <v>0</v>
      </c>
      <c r="U10870">
        <v>5</v>
      </c>
      <c r="V10870">
        <v>10</v>
      </c>
    </row>
    <row r="10871" spans="1:22" x14ac:dyDescent="0.3">
      <c r="A10871" t="s">
        <v>12706</v>
      </c>
      <c r="B10871" t="s">
        <v>12707</v>
      </c>
      <c r="C10871" t="s">
        <v>12760</v>
      </c>
      <c r="D10871" t="s">
        <v>34598</v>
      </c>
      <c r="E10871" t="s">
        <v>12763</v>
      </c>
      <c r="F10871" t="s">
        <v>25150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7</v>
      </c>
      <c r="N10871">
        <v>2</v>
      </c>
      <c r="O10871">
        <v>0</v>
      </c>
      <c r="P10871">
        <v>0</v>
      </c>
      <c r="Q10871">
        <v>0</v>
      </c>
      <c r="R10871">
        <v>0</v>
      </c>
      <c r="S10871">
        <v>0</v>
      </c>
      <c r="T10871">
        <v>0</v>
      </c>
      <c r="U10871">
        <v>7</v>
      </c>
      <c r="V10871">
        <v>2</v>
      </c>
    </row>
    <row r="10872" spans="1:22" x14ac:dyDescent="0.3">
      <c r="A10872" t="s">
        <v>12706</v>
      </c>
      <c r="B10872" t="s">
        <v>12707</v>
      </c>
      <c r="C10872" t="s">
        <v>12764</v>
      </c>
      <c r="D10872" t="s">
        <v>27580</v>
      </c>
      <c r="E10872" t="s">
        <v>12765</v>
      </c>
      <c r="F10872" t="s">
        <v>25150</v>
      </c>
      <c r="G10872">
        <v>0</v>
      </c>
      <c r="H10872">
        <v>0</v>
      </c>
      <c r="I10872">
        <v>3</v>
      </c>
      <c r="J10872">
        <v>3</v>
      </c>
      <c r="K10872">
        <v>0</v>
      </c>
      <c r="L10872">
        <v>0</v>
      </c>
      <c r="M10872">
        <v>1</v>
      </c>
      <c r="N10872">
        <v>0</v>
      </c>
      <c r="O10872">
        <v>0</v>
      </c>
      <c r="P10872">
        <v>0</v>
      </c>
      <c r="Q10872">
        <v>0</v>
      </c>
      <c r="R10872">
        <v>0</v>
      </c>
      <c r="S10872">
        <v>0</v>
      </c>
      <c r="T10872">
        <v>0</v>
      </c>
      <c r="U10872">
        <v>4</v>
      </c>
      <c r="V10872">
        <v>3</v>
      </c>
    </row>
    <row r="10873" spans="1:22" x14ac:dyDescent="0.3">
      <c r="A10873" t="s">
        <v>12706</v>
      </c>
      <c r="B10873" t="s">
        <v>12707</v>
      </c>
      <c r="C10873" t="s">
        <v>12764</v>
      </c>
      <c r="D10873" t="s">
        <v>28262</v>
      </c>
      <c r="E10873" t="s">
        <v>12766</v>
      </c>
      <c r="F10873" t="s">
        <v>25150</v>
      </c>
      <c r="G10873">
        <v>0</v>
      </c>
      <c r="H10873">
        <v>0</v>
      </c>
      <c r="I10873">
        <v>0</v>
      </c>
      <c r="J10873">
        <v>0</v>
      </c>
      <c r="K10873">
        <v>0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0</v>
      </c>
      <c r="R10873">
        <v>0</v>
      </c>
      <c r="S10873">
        <v>0</v>
      </c>
      <c r="T10873">
        <v>0</v>
      </c>
      <c r="U10873">
        <v>0</v>
      </c>
      <c r="V10873">
        <v>0</v>
      </c>
    </row>
    <row r="10874" spans="1:22" x14ac:dyDescent="0.3">
      <c r="A10874" t="s">
        <v>12706</v>
      </c>
      <c r="B10874" t="s">
        <v>12707</v>
      </c>
      <c r="C10874" t="s">
        <v>12764</v>
      </c>
      <c r="D10874" t="s">
        <v>34599</v>
      </c>
      <c r="E10874" t="s">
        <v>12767</v>
      </c>
      <c r="F10874" t="s">
        <v>25150</v>
      </c>
      <c r="G10874">
        <v>0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1</v>
      </c>
      <c r="N10874">
        <v>1</v>
      </c>
      <c r="O10874">
        <v>0</v>
      </c>
      <c r="P10874">
        <v>0</v>
      </c>
      <c r="Q10874">
        <v>0</v>
      </c>
      <c r="R10874">
        <v>0</v>
      </c>
      <c r="S10874">
        <v>0</v>
      </c>
      <c r="T10874">
        <v>0</v>
      </c>
      <c r="U10874">
        <v>1</v>
      </c>
      <c r="V10874">
        <v>1</v>
      </c>
    </row>
    <row r="10875" spans="1:22" x14ac:dyDescent="0.3">
      <c r="A10875" t="s">
        <v>12706</v>
      </c>
      <c r="B10875" t="s">
        <v>12707</v>
      </c>
      <c r="C10875" t="s">
        <v>12764</v>
      </c>
      <c r="D10875" t="s">
        <v>34600</v>
      </c>
      <c r="E10875" t="s">
        <v>12768</v>
      </c>
      <c r="F10875" t="s">
        <v>25150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2</v>
      </c>
      <c r="N10875">
        <v>0</v>
      </c>
      <c r="O10875">
        <v>0</v>
      </c>
      <c r="P10875">
        <v>0</v>
      </c>
      <c r="Q10875">
        <v>0</v>
      </c>
      <c r="R10875">
        <v>0</v>
      </c>
      <c r="S10875">
        <v>0</v>
      </c>
      <c r="T10875">
        <v>0</v>
      </c>
      <c r="U10875">
        <v>2</v>
      </c>
      <c r="V10875">
        <v>0</v>
      </c>
    </row>
    <row r="10876" spans="1:22" x14ac:dyDescent="0.3">
      <c r="A10876" t="s">
        <v>12706</v>
      </c>
      <c r="B10876" t="s">
        <v>12707</v>
      </c>
      <c r="C10876" t="s">
        <v>12769</v>
      </c>
      <c r="D10876" t="s">
        <v>34601</v>
      </c>
      <c r="E10876" t="s">
        <v>12770</v>
      </c>
      <c r="F10876" t="s">
        <v>25151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>
        <v>0</v>
      </c>
      <c r="S10876">
        <v>0</v>
      </c>
      <c r="T10876">
        <v>0</v>
      </c>
      <c r="U10876">
        <v>0</v>
      </c>
      <c r="V10876">
        <v>0</v>
      </c>
    </row>
    <row r="10877" spans="1:22" x14ac:dyDescent="0.3">
      <c r="A10877" t="s">
        <v>12706</v>
      </c>
      <c r="B10877" t="s">
        <v>12707</v>
      </c>
      <c r="C10877" t="s">
        <v>12769</v>
      </c>
      <c r="D10877" t="s">
        <v>34602</v>
      </c>
      <c r="E10877" t="s">
        <v>12771</v>
      </c>
      <c r="F10877" t="s">
        <v>25150</v>
      </c>
      <c r="G10877">
        <v>2</v>
      </c>
      <c r="H10877">
        <v>2</v>
      </c>
      <c r="I10877">
        <v>0</v>
      </c>
      <c r="J10877">
        <v>0</v>
      </c>
      <c r="K10877">
        <v>6</v>
      </c>
      <c r="L10877">
        <v>1</v>
      </c>
      <c r="M10877">
        <v>0</v>
      </c>
      <c r="N10877">
        <v>0</v>
      </c>
      <c r="O10877">
        <v>0</v>
      </c>
      <c r="P10877">
        <v>0</v>
      </c>
      <c r="Q10877">
        <v>0</v>
      </c>
      <c r="R10877">
        <v>0</v>
      </c>
      <c r="S10877">
        <v>0</v>
      </c>
      <c r="T10877">
        <v>0</v>
      </c>
      <c r="U10877">
        <v>8</v>
      </c>
      <c r="V10877">
        <v>3</v>
      </c>
    </row>
    <row r="10878" spans="1:22" x14ac:dyDescent="0.3">
      <c r="A10878" t="s">
        <v>12706</v>
      </c>
      <c r="B10878" t="s">
        <v>12707</v>
      </c>
      <c r="C10878" t="s">
        <v>12769</v>
      </c>
      <c r="D10878" t="s">
        <v>34603</v>
      </c>
      <c r="E10878" t="s">
        <v>12772</v>
      </c>
      <c r="F10878" t="s">
        <v>25150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1</v>
      </c>
      <c r="N10878">
        <v>0</v>
      </c>
      <c r="O10878">
        <v>0</v>
      </c>
      <c r="P10878">
        <v>0</v>
      </c>
      <c r="Q10878">
        <v>0</v>
      </c>
      <c r="R10878">
        <v>0</v>
      </c>
      <c r="S10878">
        <v>0</v>
      </c>
      <c r="T10878">
        <v>0</v>
      </c>
      <c r="U10878">
        <v>1</v>
      </c>
      <c r="V10878">
        <v>0</v>
      </c>
    </row>
    <row r="10879" spans="1:22" x14ac:dyDescent="0.3">
      <c r="A10879" t="s">
        <v>12706</v>
      </c>
      <c r="B10879" t="s">
        <v>12707</v>
      </c>
      <c r="C10879" t="s">
        <v>12769</v>
      </c>
      <c r="D10879" t="s">
        <v>25158</v>
      </c>
      <c r="E10879" t="s">
        <v>12773</v>
      </c>
      <c r="F10879" t="s">
        <v>25150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4</v>
      </c>
      <c r="N10879">
        <v>0</v>
      </c>
      <c r="O10879">
        <v>0</v>
      </c>
      <c r="P10879">
        <v>0</v>
      </c>
      <c r="Q10879">
        <v>0</v>
      </c>
      <c r="R10879">
        <v>0</v>
      </c>
      <c r="S10879">
        <v>0</v>
      </c>
      <c r="T10879">
        <v>0</v>
      </c>
      <c r="U10879">
        <v>4</v>
      </c>
      <c r="V10879">
        <v>0</v>
      </c>
    </row>
    <row r="10880" spans="1:22" x14ac:dyDescent="0.3">
      <c r="A10880" t="s">
        <v>12706</v>
      </c>
      <c r="B10880" t="s">
        <v>12707</v>
      </c>
      <c r="C10880" t="s">
        <v>12774</v>
      </c>
      <c r="D10880" t="s">
        <v>34604</v>
      </c>
      <c r="E10880" t="s">
        <v>12775</v>
      </c>
      <c r="F10880" t="s">
        <v>25150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  <c r="N10880">
        <v>0</v>
      </c>
      <c r="O10880">
        <v>0</v>
      </c>
      <c r="P10880">
        <v>0</v>
      </c>
      <c r="Q10880">
        <v>0</v>
      </c>
      <c r="R10880">
        <v>0</v>
      </c>
      <c r="S10880">
        <v>0</v>
      </c>
      <c r="T10880">
        <v>0</v>
      </c>
      <c r="U10880">
        <v>0</v>
      </c>
      <c r="V10880">
        <v>0</v>
      </c>
    </row>
    <row r="10881" spans="1:22" x14ac:dyDescent="0.3">
      <c r="A10881" t="s">
        <v>12706</v>
      </c>
      <c r="B10881" t="s">
        <v>12707</v>
      </c>
      <c r="C10881" t="s">
        <v>12774</v>
      </c>
      <c r="D10881" t="s">
        <v>34605</v>
      </c>
      <c r="E10881" t="s">
        <v>12776</v>
      </c>
      <c r="F10881" t="s">
        <v>25150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  <c r="N10881">
        <v>0</v>
      </c>
      <c r="O10881">
        <v>0</v>
      </c>
      <c r="P10881">
        <v>0</v>
      </c>
      <c r="Q10881">
        <v>0</v>
      </c>
      <c r="R10881">
        <v>0</v>
      </c>
      <c r="S10881">
        <v>0</v>
      </c>
      <c r="T10881">
        <v>0</v>
      </c>
      <c r="U10881">
        <v>0</v>
      </c>
      <c r="V10881">
        <v>0</v>
      </c>
    </row>
    <row r="10882" spans="1:22" x14ac:dyDescent="0.3">
      <c r="A10882" t="s">
        <v>12706</v>
      </c>
      <c r="B10882" t="s">
        <v>12707</v>
      </c>
      <c r="C10882" t="s">
        <v>12774</v>
      </c>
      <c r="D10882" t="s">
        <v>34606</v>
      </c>
      <c r="E10882" t="s">
        <v>12777</v>
      </c>
      <c r="F10882" t="s">
        <v>25150</v>
      </c>
      <c r="G10882">
        <v>0</v>
      </c>
      <c r="H10882">
        <v>0</v>
      </c>
      <c r="I10882">
        <v>0</v>
      </c>
      <c r="J10882">
        <v>0</v>
      </c>
      <c r="K10882">
        <v>0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0</v>
      </c>
      <c r="R10882">
        <v>0</v>
      </c>
      <c r="S10882">
        <v>0</v>
      </c>
      <c r="T10882">
        <v>0</v>
      </c>
      <c r="U10882">
        <v>0</v>
      </c>
      <c r="V10882">
        <v>0</v>
      </c>
    </row>
    <row r="10883" spans="1:22" x14ac:dyDescent="0.3">
      <c r="A10883" t="s">
        <v>12706</v>
      </c>
      <c r="B10883" t="s">
        <v>12707</v>
      </c>
      <c r="C10883" t="s">
        <v>12774</v>
      </c>
      <c r="D10883" t="s">
        <v>34607</v>
      </c>
      <c r="E10883" t="s">
        <v>12778</v>
      </c>
      <c r="F10883" t="s">
        <v>25150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  <c r="N10883">
        <v>3</v>
      </c>
      <c r="O10883">
        <v>0</v>
      </c>
      <c r="P10883">
        <v>0</v>
      </c>
      <c r="Q10883">
        <v>0</v>
      </c>
      <c r="R10883">
        <v>0</v>
      </c>
      <c r="S10883">
        <v>0</v>
      </c>
      <c r="T10883">
        <v>0</v>
      </c>
      <c r="U10883">
        <v>0</v>
      </c>
      <c r="V10883">
        <v>3</v>
      </c>
    </row>
    <row r="10884" spans="1:22" x14ac:dyDescent="0.3">
      <c r="A10884" t="s">
        <v>12706</v>
      </c>
      <c r="B10884" t="s">
        <v>12707</v>
      </c>
      <c r="C10884" t="s">
        <v>12779</v>
      </c>
      <c r="D10884" t="s">
        <v>34608</v>
      </c>
      <c r="E10884" t="s">
        <v>12780</v>
      </c>
      <c r="F10884" t="s">
        <v>25150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  <c r="N10884">
        <v>0</v>
      </c>
      <c r="O10884">
        <v>0</v>
      </c>
      <c r="P10884">
        <v>0</v>
      </c>
      <c r="Q10884">
        <v>0</v>
      </c>
      <c r="R10884">
        <v>0</v>
      </c>
      <c r="S10884">
        <v>0</v>
      </c>
      <c r="T10884">
        <v>0</v>
      </c>
      <c r="U10884">
        <v>0</v>
      </c>
      <c r="V10884">
        <v>0</v>
      </c>
    </row>
    <row r="10885" spans="1:22" x14ac:dyDescent="0.3">
      <c r="A10885" t="s">
        <v>12706</v>
      </c>
      <c r="B10885" t="s">
        <v>12707</v>
      </c>
      <c r="C10885" t="s">
        <v>12779</v>
      </c>
      <c r="D10885" t="s">
        <v>31017</v>
      </c>
      <c r="E10885" t="s">
        <v>12781</v>
      </c>
      <c r="F10885" t="s">
        <v>25150</v>
      </c>
      <c r="G10885">
        <v>0</v>
      </c>
      <c r="H10885">
        <v>0</v>
      </c>
      <c r="I10885">
        <v>0</v>
      </c>
      <c r="J10885">
        <v>0</v>
      </c>
      <c r="K10885">
        <v>0</v>
      </c>
      <c r="L10885">
        <v>0</v>
      </c>
      <c r="M10885">
        <v>2</v>
      </c>
      <c r="N10885">
        <v>8</v>
      </c>
      <c r="O10885">
        <v>0</v>
      </c>
      <c r="P10885">
        <v>0</v>
      </c>
      <c r="Q10885">
        <v>0</v>
      </c>
      <c r="R10885">
        <v>0</v>
      </c>
      <c r="S10885">
        <v>0</v>
      </c>
      <c r="T10885">
        <v>0</v>
      </c>
      <c r="U10885">
        <v>2</v>
      </c>
      <c r="V10885">
        <v>8</v>
      </c>
    </row>
    <row r="10886" spans="1:22" x14ac:dyDescent="0.3">
      <c r="A10886" t="s">
        <v>12706</v>
      </c>
      <c r="B10886" t="s">
        <v>12707</v>
      </c>
      <c r="C10886" t="s">
        <v>12779</v>
      </c>
      <c r="D10886" t="s">
        <v>27703</v>
      </c>
      <c r="E10886" t="s">
        <v>12782</v>
      </c>
      <c r="F10886" t="s">
        <v>25150</v>
      </c>
      <c r="G10886">
        <v>0</v>
      </c>
      <c r="H10886">
        <v>0</v>
      </c>
      <c r="I10886">
        <v>0</v>
      </c>
      <c r="J10886">
        <v>0</v>
      </c>
      <c r="K10886">
        <v>0</v>
      </c>
      <c r="L10886">
        <v>0</v>
      </c>
      <c r="M10886">
        <v>0</v>
      </c>
      <c r="N10886">
        <v>0</v>
      </c>
      <c r="O10886">
        <v>0</v>
      </c>
      <c r="P10886">
        <v>0</v>
      </c>
      <c r="Q10886">
        <v>0</v>
      </c>
      <c r="R10886">
        <v>0</v>
      </c>
      <c r="S10886">
        <v>0</v>
      </c>
      <c r="T10886">
        <v>0</v>
      </c>
      <c r="U10886">
        <v>0</v>
      </c>
      <c r="V10886">
        <v>0</v>
      </c>
    </row>
    <row r="10887" spans="1:22" x14ac:dyDescent="0.3">
      <c r="A10887" t="s">
        <v>12706</v>
      </c>
      <c r="B10887" t="s">
        <v>12707</v>
      </c>
      <c r="C10887" t="s">
        <v>12783</v>
      </c>
      <c r="D10887" t="s">
        <v>34609</v>
      </c>
      <c r="E10887" t="s">
        <v>12784</v>
      </c>
      <c r="F10887" t="s">
        <v>25150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  <c r="N10887">
        <v>2</v>
      </c>
      <c r="O10887">
        <v>0</v>
      </c>
      <c r="P10887">
        <v>0</v>
      </c>
      <c r="Q10887">
        <v>0</v>
      </c>
      <c r="R10887">
        <v>0</v>
      </c>
      <c r="S10887">
        <v>0</v>
      </c>
      <c r="T10887">
        <v>0</v>
      </c>
      <c r="U10887">
        <v>0</v>
      </c>
      <c r="V10887">
        <v>2</v>
      </c>
    </row>
    <row r="10888" spans="1:22" x14ac:dyDescent="0.3">
      <c r="A10888" t="s">
        <v>12706</v>
      </c>
      <c r="B10888" t="s">
        <v>12707</v>
      </c>
      <c r="C10888" t="s">
        <v>12783</v>
      </c>
      <c r="D10888" t="s">
        <v>34610</v>
      </c>
      <c r="E10888" t="s">
        <v>12785</v>
      </c>
      <c r="F10888" t="s">
        <v>25150</v>
      </c>
      <c r="G10888">
        <v>0</v>
      </c>
      <c r="H10888">
        <v>0</v>
      </c>
      <c r="I10888">
        <v>0</v>
      </c>
      <c r="J10888">
        <v>0</v>
      </c>
      <c r="K10888">
        <v>0</v>
      </c>
      <c r="L10888">
        <v>0</v>
      </c>
      <c r="M10888">
        <v>4</v>
      </c>
      <c r="N10888">
        <v>1</v>
      </c>
      <c r="O10888">
        <v>0</v>
      </c>
      <c r="P10888">
        <v>0</v>
      </c>
      <c r="Q10888">
        <v>0</v>
      </c>
      <c r="R10888">
        <v>0</v>
      </c>
      <c r="S10888">
        <v>0</v>
      </c>
      <c r="T10888">
        <v>0</v>
      </c>
      <c r="U10888">
        <v>4</v>
      </c>
      <c r="V10888">
        <v>1</v>
      </c>
    </row>
    <row r="10889" spans="1:22" x14ac:dyDescent="0.3">
      <c r="A10889" t="s">
        <v>12706</v>
      </c>
      <c r="B10889" t="s">
        <v>12707</v>
      </c>
      <c r="C10889" t="s">
        <v>12783</v>
      </c>
      <c r="D10889" t="s">
        <v>34611</v>
      </c>
      <c r="E10889" t="s">
        <v>12786</v>
      </c>
      <c r="F10889" t="s">
        <v>25150</v>
      </c>
      <c r="G10889">
        <v>0</v>
      </c>
      <c r="H10889">
        <v>0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0</v>
      </c>
      <c r="R10889">
        <v>0</v>
      </c>
      <c r="S10889">
        <v>0</v>
      </c>
      <c r="T10889">
        <v>0</v>
      </c>
      <c r="U10889">
        <v>0</v>
      </c>
      <c r="V10889">
        <v>0</v>
      </c>
    </row>
    <row r="10890" spans="1:22" x14ac:dyDescent="0.3">
      <c r="A10890" t="s">
        <v>12706</v>
      </c>
      <c r="B10890" t="s">
        <v>12707</v>
      </c>
      <c r="C10890" t="s">
        <v>12787</v>
      </c>
      <c r="D10890" t="s">
        <v>34612</v>
      </c>
      <c r="E10890" t="s">
        <v>12788</v>
      </c>
      <c r="F10890" t="s">
        <v>25150</v>
      </c>
      <c r="G10890">
        <v>0</v>
      </c>
      <c r="H10890">
        <v>0</v>
      </c>
      <c r="I10890">
        <v>0</v>
      </c>
      <c r="J10890">
        <v>0</v>
      </c>
      <c r="K10890">
        <v>0</v>
      </c>
      <c r="L10890">
        <v>0</v>
      </c>
      <c r="M10890">
        <v>8</v>
      </c>
      <c r="N10890">
        <v>9</v>
      </c>
      <c r="O10890">
        <v>0</v>
      </c>
      <c r="P10890">
        <v>0</v>
      </c>
      <c r="Q10890">
        <v>0</v>
      </c>
      <c r="R10890">
        <v>0</v>
      </c>
      <c r="S10890">
        <v>0</v>
      </c>
      <c r="T10890">
        <v>0</v>
      </c>
      <c r="U10890">
        <v>8</v>
      </c>
      <c r="V10890">
        <v>9</v>
      </c>
    </row>
    <row r="10891" spans="1:22" x14ac:dyDescent="0.3">
      <c r="A10891" t="s">
        <v>12706</v>
      </c>
      <c r="B10891" t="s">
        <v>12707</v>
      </c>
      <c r="C10891" t="s">
        <v>12787</v>
      </c>
      <c r="D10891" t="s">
        <v>28001</v>
      </c>
      <c r="E10891" t="s">
        <v>12789</v>
      </c>
      <c r="F10891" t="s">
        <v>25150</v>
      </c>
      <c r="G10891">
        <v>0</v>
      </c>
      <c r="H10891">
        <v>0</v>
      </c>
      <c r="I10891">
        <v>0</v>
      </c>
      <c r="J10891">
        <v>0</v>
      </c>
      <c r="K10891">
        <v>0</v>
      </c>
      <c r="L10891">
        <v>0</v>
      </c>
      <c r="M10891">
        <v>2</v>
      </c>
      <c r="N10891">
        <v>0</v>
      </c>
      <c r="O10891">
        <v>0</v>
      </c>
      <c r="P10891">
        <v>0</v>
      </c>
      <c r="Q10891">
        <v>0</v>
      </c>
      <c r="R10891">
        <v>0</v>
      </c>
      <c r="S10891">
        <v>0</v>
      </c>
      <c r="T10891">
        <v>0</v>
      </c>
      <c r="U10891">
        <v>2</v>
      </c>
      <c r="V10891">
        <v>0</v>
      </c>
    </row>
    <row r="10892" spans="1:22" x14ac:dyDescent="0.3">
      <c r="A10892" t="s">
        <v>12706</v>
      </c>
      <c r="B10892" t="s">
        <v>12707</v>
      </c>
      <c r="C10892" t="s">
        <v>12787</v>
      </c>
      <c r="D10892" t="s">
        <v>34613</v>
      </c>
      <c r="E10892" t="s">
        <v>12790</v>
      </c>
      <c r="F10892" t="s">
        <v>25150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0</v>
      </c>
      <c r="M10892">
        <v>5</v>
      </c>
      <c r="N10892">
        <v>2</v>
      </c>
      <c r="O10892">
        <v>0</v>
      </c>
      <c r="P10892">
        <v>0</v>
      </c>
      <c r="Q10892">
        <v>0</v>
      </c>
      <c r="R10892">
        <v>0</v>
      </c>
      <c r="S10892">
        <v>0</v>
      </c>
      <c r="T10892">
        <v>0</v>
      </c>
      <c r="U10892">
        <v>5</v>
      </c>
      <c r="V10892">
        <v>2</v>
      </c>
    </row>
    <row r="10893" spans="1:22" x14ac:dyDescent="0.3">
      <c r="A10893" t="s">
        <v>12706</v>
      </c>
      <c r="B10893" t="s">
        <v>12707</v>
      </c>
      <c r="C10893" t="s">
        <v>12787</v>
      </c>
      <c r="D10893" t="s">
        <v>34614</v>
      </c>
      <c r="E10893" t="s">
        <v>12791</v>
      </c>
      <c r="F10893" t="s">
        <v>25150</v>
      </c>
      <c r="G10893">
        <v>0</v>
      </c>
      <c r="H10893">
        <v>0</v>
      </c>
      <c r="I10893">
        <v>0</v>
      </c>
      <c r="J10893">
        <v>0</v>
      </c>
      <c r="K10893">
        <v>0</v>
      </c>
      <c r="L10893">
        <v>0</v>
      </c>
      <c r="M10893">
        <v>5</v>
      </c>
      <c r="N10893">
        <v>5</v>
      </c>
      <c r="O10893">
        <v>0</v>
      </c>
      <c r="P10893">
        <v>0</v>
      </c>
      <c r="Q10893">
        <v>0</v>
      </c>
      <c r="R10893">
        <v>0</v>
      </c>
      <c r="S10893">
        <v>0</v>
      </c>
      <c r="T10893">
        <v>0</v>
      </c>
      <c r="U10893">
        <v>5</v>
      </c>
      <c r="V10893">
        <v>5</v>
      </c>
    </row>
    <row r="10894" spans="1:22" x14ac:dyDescent="0.3">
      <c r="A10894" t="s">
        <v>12706</v>
      </c>
      <c r="B10894" t="s">
        <v>12707</v>
      </c>
      <c r="C10894" t="s">
        <v>12792</v>
      </c>
      <c r="D10894" t="s">
        <v>34615</v>
      </c>
      <c r="E10894" t="s">
        <v>12793</v>
      </c>
      <c r="F10894" t="s">
        <v>25150</v>
      </c>
      <c r="G10894">
        <v>0</v>
      </c>
      <c r="H10894">
        <v>0</v>
      </c>
      <c r="I10894">
        <v>0</v>
      </c>
      <c r="J10894">
        <v>0</v>
      </c>
      <c r="K10894">
        <v>0</v>
      </c>
      <c r="L10894">
        <v>0</v>
      </c>
      <c r="M10894">
        <v>0</v>
      </c>
      <c r="N10894">
        <v>0</v>
      </c>
      <c r="O10894">
        <v>0</v>
      </c>
      <c r="P10894">
        <v>0</v>
      </c>
      <c r="Q10894">
        <v>0</v>
      </c>
      <c r="R10894">
        <v>0</v>
      </c>
      <c r="S10894">
        <v>0</v>
      </c>
      <c r="T10894">
        <v>0</v>
      </c>
      <c r="U10894">
        <v>0</v>
      </c>
      <c r="V10894">
        <v>0</v>
      </c>
    </row>
    <row r="10895" spans="1:22" x14ac:dyDescent="0.3">
      <c r="A10895" t="s">
        <v>12706</v>
      </c>
      <c r="B10895" t="s">
        <v>12707</v>
      </c>
      <c r="C10895" t="s">
        <v>12792</v>
      </c>
      <c r="D10895" t="s">
        <v>34616</v>
      </c>
      <c r="E10895" t="s">
        <v>12794</v>
      </c>
      <c r="F10895" t="s">
        <v>25150</v>
      </c>
      <c r="G10895">
        <v>0</v>
      </c>
      <c r="H10895">
        <v>0</v>
      </c>
      <c r="I10895">
        <v>0</v>
      </c>
      <c r="J10895">
        <v>0</v>
      </c>
      <c r="K10895">
        <v>0</v>
      </c>
      <c r="L10895">
        <v>0</v>
      </c>
      <c r="M10895">
        <v>2</v>
      </c>
      <c r="N10895">
        <v>0</v>
      </c>
      <c r="O10895">
        <v>0</v>
      </c>
      <c r="P10895">
        <v>0</v>
      </c>
      <c r="Q10895">
        <v>0</v>
      </c>
      <c r="R10895">
        <v>0</v>
      </c>
      <c r="S10895">
        <v>0</v>
      </c>
      <c r="T10895">
        <v>0</v>
      </c>
      <c r="U10895">
        <v>2</v>
      </c>
      <c r="V10895">
        <v>0</v>
      </c>
    </row>
    <row r="10896" spans="1:22" x14ac:dyDescent="0.3">
      <c r="A10896" t="s">
        <v>12706</v>
      </c>
      <c r="B10896" t="s">
        <v>12707</v>
      </c>
      <c r="C10896" t="s">
        <v>12792</v>
      </c>
      <c r="D10896" t="s">
        <v>34617</v>
      </c>
      <c r="E10896" t="s">
        <v>12795</v>
      </c>
      <c r="F10896" t="s">
        <v>25150</v>
      </c>
      <c r="G10896">
        <v>0</v>
      </c>
      <c r="H10896">
        <v>0</v>
      </c>
      <c r="I10896">
        <v>0</v>
      </c>
      <c r="J10896">
        <v>0</v>
      </c>
      <c r="K10896">
        <v>0</v>
      </c>
      <c r="L10896">
        <v>0</v>
      </c>
      <c r="M10896">
        <v>1</v>
      </c>
      <c r="N10896">
        <v>2</v>
      </c>
      <c r="O10896">
        <v>0</v>
      </c>
      <c r="P10896">
        <v>0</v>
      </c>
      <c r="Q10896">
        <v>0</v>
      </c>
      <c r="R10896">
        <v>0</v>
      </c>
      <c r="S10896">
        <v>0</v>
      </c>
      <c r="T10896">
        <v>0</v>
      </c>
      <c r="U10896">
        <v>1</v>
      </c>
      <c r="V10896">
        <v>2</v>
      </c>
    </row>
    <row r="10897" spans="1:22" x14ac:dyDescent="0.3">
      <c r="A10897" t="s">
        <v>12706</v>
      </c>
      <c r="B10897" t="s">
        <v>12707</v>
      </c>
      <c r="C10897" t="s">
        <v>12792</v>
      </c>
      <c r="D10897" t="s">
        <v>34618</v>
      </c>
      <c r="E10897" t="s">
        <v>12796</v>
      </c>
      <c r="F10897" t="s">
        <v>25150</v>
      </c>
      <c r="G10897">
        <v>0</v>
      </c>
      <c r="H10897">
        <v>0</v>
      </c>
      <c r="I10897">
        <v>0</v>
      </c>
      <c r="J10897">
        <v>0</v>
      </c>
      <c r="K10897">
        <v>0</v>
      </c>
      <c r="L10897">
        <v>0</v>
      </c>
      <c r="M10897">
        <v>2</v>
      </c>
      <c r="N10897">
        <v>10</v>
      </c>
      <c r="O10897">
        <v>0</v>
      </c>
      <c r="P10897">
        <v>0</v>
      </c>
      <c r="Q10897">
        <v>0</v>
      </c>
      <c r="R10897">
        <v>0</v>
      </c>
      <c r="S10897">
        <v>0</v>
      </c>
      <c r="T10897">
        <v>0</v>
      </c>
      <c r="U10897">
        <v>2</v>
      </c>
      <c r="V10897">
        <v>10</v>
      </c>
    </row>
    <row r="10898" spans="1:22" x14ac:dyDescent="0.3">
      <c r="A10898" t="s">
        <v>12706</v>
      </c>
      <c r="B10898" t="s">
        <v>12707</v>
      </c>
      <c r="C10898" t="s">
        <v>12792</v>
      </c>
      <c r="D10898" t="s">
        <v>34619</v>
      </c>
      <c r="E10898" t="s">
        <v>12797</v>
      </c>
      <c r="F10898" t="s">
        <v>25150</v>
      </c>
      <c r="G10898">
        <v>0</v>
      </c>
      <c r="H10898">
        <v>0</v>
      </c>
      <c r="I10898">
        <v>0</v>
      </c>
      <c r="J10898">
        <v>0</v>
      </c>
      <c r="K10898">
        <v>0</v>
      </c>
      <c r="L10898">
        <v>0</v>
      </c>
      <c r="M10898">
        <v>1</v>
      </c>
      <c r="N10898">
        <v>0</v>
      </c>
      <c r="O10898">
        <v>0</v>
      </c>
      <c r="P10898">
        <v>0</v>
      </c>
      <c r="Q10898">
        <v>0</v>
      </c>
      <c r="R10898">
        <v>0</v>
      </c>
      <c r="S10898">
        <v>0</v>
      </c>
      <c r="T10898">
        <v>0</v>
      </c>
      <c r="U10898">
        <v>1</v>
      </c>
      <c r="V10898">
        <v>0</v>
      </c>
    </row>
    <row r="10899" spans="1:22" x14ac:dyDescent="0.3">
      <c r="A10899" t="s">
        <v>12706</v>
      </c>
      <c r="B10899" t="s">
        <v>12707</v>
      </c>
      <c r="C10899" t="s">
        <v>12792</v>
      </c>
      <c r="D10899" t="s">
        <v>34620</v>
      </c>
      <c r="E10899" t="s">
        <v>12798</v>
      </c>
      <c r="F10899" t="s">
        <v>25150</v>
      </c>
      <c r="G10899">
        <v>0</v>
      </c>
      <c r="H10899">
        <v>0</v>
      </c>
      <c r="I10899">
        <v>0</v>
      </c>
      <c r="J10899">
        <v>0</v>
      </c>
      <c r="K10899">
        <v>0</v>
      </c>
      <c r="L10899">
        <v>0</v>
      </c>
      <c r="M10899">
        <v>0</v>
      </c>
      <c r="N10899">
        <v>1</v>
      </c>
      <c r="O10899">
        <v>0</v>
      </c>
      <c r="P10899">
        <v>0</v>
      </c>
      <c r="Q10899">
        <v>0</v>
      </c>
      <c r="R10899">
        <v>0</v>
      </c>
      <c r="S10899">
        <v>0</v>
      </c>
      <c r="T10899">
        <v>0</v>
      </c>
      <c r="U10899">
        <v>0</v>
      </c>
      <c r="V10899">
        <v>1</v>
      </c>
    </row>
    <row r="10900" spans="1:22" x14ac:dyDescent="0.3">
      <c r="A10900" t="s">
        <v>12706</v>
      </c>
      <c r="B10900" t="s">
        <v>12707</v>
      </c>
      <c r="C10900" t="s">
        <v>12792</v>
      </c>
      <c r="D10900" t="s">
        <v>34621</v>
      </c>
      <c r="E10900" t="s">
        <v>12799</v>
      </c>
      <c r="F10900" t="s">
        <v>25150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>
        <v>0</v>
      </c>
      <c r="M10900">
        <v>0</v>
      </c>
      <c r="N10900">
        <v>1</v>
      </c>
      <c r="O10900">
        <v>0</v>
      </c>
      <c r="P10900">
        <v>0</v>
      </c>
      <c r="Q10900">
        <v>0</v>
      </c>
      <c r="R10900">
        <v>0</v>
      </c>
      <c r="S10900">
        <v>0</v>
      </c>
      <c r="T10900">
        <v>0</v>
      </c>
      <c r="U10900">
        <v>0</v>
      </c>
      <c r="V10900">
        <v>1</v>
      </c>
    </row>
    <row r="10901" spans="1:22" x14ac:dyDescent="0.3">
      <c r="A10901" t="s">
        <v>12706</v>
      </c>
      <c r="B10901" t="s">
        <v>12707</v>
      </c>
      <c r="C10901" t="s">
        <v>12792</v>
      </c>
      <c r="D10901" t="s">
        <v>34622</v>
      </c>
      <c r="E10901" t="s">
        <v>12800</v>
      </c>
      <c r="F10901" t="s">
        <v>25150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0</v>
      </c>
      <c r="R10901">
        <v>0</v>
      </c>
      <c r="S10901">
        <v>0</v>
      </c>
      <c r="T10901">
        <v>0</v>
      </c>
      <c r="U10901">
        <v>0</v>
      </c>
      <c r="V10901">
        <v>0</v>
      </c>
    </row>
    <row r="10902" spans="1:22" x14ac:dyDescent="0.3">
      <c r="A10902" t="s">
        <v>12706</v>
      </c>
      <c r="B10902" t="s">
        <v>12707</v>
      </c>
      <c r="C10902" t="s">
        <v>12801</v>
      </c>
      <c r="D10902" t="s">
        <v>34623</v>
      </c>
      <c r="E10902" t="s">
        <v>12802</v>
      </c>
      <c r="F10902" t="s">
        <v>25151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  <c r="N10902">
        <v>0</v>
      </c>
      <c r="O10902">
        <v>0</v>
      </c>
      <c r="P10902">
        <v>0</v>
      </c>
      <c r="Q10902">
        <v>0</v>
      </c>
      <c r="R10902">
        <v>0</v>
      </c>
      <c r="S10902">
        <v>0</v>
      </c>
      <c r="T10902">
        <v>0</v>
      </c>
      <c r="U10902">
        <v>0</v>
      </c>
      <c r="V10902">
        <v>0</v>
      </c>
    </row>
    <row r="10903" spans="1:22" x14ac:dyDescent="0.3">
      <c r="A10903" t="s">
        <v>12706</v>
      </c>
      <c r="B10903" t="s">
        <v>12707</v>
      </c>
      <c r="C10903" t="s">
        <v>12801</v>
      </c>
      <c r="D10903" t="s">
        <v>26506</v>
      </c>
      <c r="E10903" t="s">
        <v>12803</v>
      </c>
      <c r="F10903" t="s">
        <v>25150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5</v>
      </c>
      <c r="N10903">
        <v>4</v>
      </c>
      <c r="O10903">
        <v>0</v>
      </c>
      <c r="P10903">
        <v>0</v>
      </c>
      <c r="Q10903">
        <v>0</v>
      </c>
      <c r="R10903">
        <v>0</v>
      </c>
      <c r="S10903">
        <v>0</v>
      </c>
      <c r="T10903">
        <v>0</v>
      </c>
      <c r="U10903">
        <v>5</v>
      </c>
      <c r="V10903">
        <v>4</v>
      </c>
    </row>
    <row r="10904" spans="1:22" x14ac:dyDescent="0.3">
      <c r="A10904" t="s">
        <v>12706</v>
      </c>
      <c r="B10904" t="s">
        <v>12707</v>
      </c>
      <c r="C10904" t="s">
        <v>12801</v>
      </c>
      <c r="D10904" t="s">
        <v>34624</v>
      </c>
      <c r="E10904" t="s">
        <v>12804</v>
      </c>
      <c r="F10904" t="s">
        <v>25150</v>
      </c>
      <c r="G10904">
        <v>0</v>
      </c>
      <c r="H10904">
        <v>0</v>
      </c>
      <c r="I10904">
        <v>0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0</v>
      </c>
      <c r="R10904">
        <v>0</v>
      </c>
      <c r="S10904">
        <v>0</v>
      </c>
      <c r="T10904">
        <v>0</v>
      </c>
      <c r="U10904">
        <v>0</v>
      </c>
      <c r="V10904">
        <v>0</v>
      </c>
    </row>
    <row r="10905" spans="1:22" x14ac:dyDescent="0.3">
      <c r="A10905" t="s">
        <v>12706</v>
      </c>
      <c r="B10905" t="s">
        <v>12707</v>
      </c>
      <c r="C10905" t="s">
        <v>12801</v>
      </c>
      <c r="D10905" t="s">
        <v>34625</v>
      </c>
      <c r="E10905" t="s">
        <v>12805</v>
      </c>
      <c r="F10905" t="s">
        <v>25151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1</v>
      </c>
      <c r="O10905">
        <v>0</v>
      </c>
      <c r="P10905">
        <v>0</v>
      </c>
      <c r="Q10905">
        <v>0</v>
      </c>
      <c r="R10905">
        <v>0</v>
      </c>
      <c r="S10905">
        <v>0</v>
      </c>
      <c r="T10905">
        <v>0</v>
      </c>
      <c r="U10905">
        <v>0</v>
      </c>
      <c r="V10905">
        <v>1</v>
      </c>
    </row>
    <row r="10906" spans="1:22" x14ac:dyDescent="0.3">
      <c r="A10906" t="s">
        <v>12706</v>
      </c>
      <c r="B10906" t="s">
        <v>12707</v>
      </c>
      <c r="C10906" t="s">
        <v>12801</v>
      </c>
      <c r="D10906" t="s">
        <v>34626</v>
      </c>
      <c r="E10906" t="s">
        <v>12806</v>
      </c>
      <c r="F10906" t="s">
        <v>25150</v>
      </c>
      <c r="G10906">
        <v>0</v>
      </c>
      <c r="H10906">
        <v>0</v>
      </c>
      <c r="I10906">
        <v>0</v>
      </c>
      <c r="J10906">
        <v>0</v>
      </c>
      <c r="K10906">
        <v>0</v>
      </c>
      <c r="L10906">
        <v>0</v>
      </c>
      <c r="M10906">
        <v>0</v>
      </c>
      <c r="N10906">
        <v>1</v>
      </c>
      <c r="O10906">
        <v>0</v>
      </c>
      <c r="P10906">
        <v>0</v>
      </c>
      <c r="Q10906">
        <v>0</v>
      </c>
      <c r="R10906">
        <v>0</v>
      </c>
      <c r="S10906">
        <v>0</v>
      </c>
      <c r="T10906">
        <v>0</v>
      </c>
      <c r="U10906">
        <v>0</v>
      </c>
      <c r="V10906">
        <v>1</v>
      </c>
    </row>
    <row r="10907" spans="1:22" x14ac:dyDescent="0.3">
      <c r="A10907" t="s">
        <v>12706</v>
      </c>
      <c r="B10907" t="s">
        <v>12807</v>
      </c>
      <c r="C10907" t="s">
        <v>12808</v>
      </c>
      <c r="D10907" t="s">
        <v>34627</v>
      </c>
      <c r="E10907" t="s">
        <v>12809</v>
      </c>
      <c r="F10907" t="s">
        <v>25150</v>
      </c>
      <c r="G10907">
        <v>0</v>
      </c>
      <c r="H10907">
        <v>0</v>
      </c>
      <c r="I10907">
        <v>0</v>
      </c>
      <c r="J10907">
        <v>0</v>
      </c>
      <c r="K10907">
        <v>0</v>
      </c>
      <c r="L10907">
        <v>0</v>
      </c>
      <c r="M10907">
        <v>11</v>
      </c>
      <c r="N10907">
        <v>3</v>
      </c>
      <c r="O10907">
        <v>0</v>
      </c>
      <c r="P10907">
        <v>0</v>
      </c>
      <c r="Q10907">
        <v>0</v>
      </c>
      <c r="R10907">
        <v>0</v>
      </c>
      <c r="S10907">
        <v>0</v>
      </c>
      <c r="T10907">
        <v>0</v>
      </c>
      <c r="U10907">
        <v>11</v>
      </c>
      <c r="V10907">
        <v>3</v>
      </c>
    </row>
    <row r="10908" spans="1:22" x14ac:dyDescent="0.3">
      <c r="A10908" t="s">
        <v>12706</v>
      </c>
      <c r="B10908" t="s">
        <v>12807</v>
      </c>
      <c r="C10908" t="s">
        <v>12808</v>
      </c>
      <c r="D10908" t="s">
        <v>26747</v>
      </c>
      <c r="E10908" t="s">
        <v>12810</v>
      </c>
      <c r="F10908" t="s">
        <v>25150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2</v>
      </c>
      <c r="N10908">
        <v>1</v>
      </c>
      <c r="O10908">
        <v>0</v>
      </c>
      <c r="P10908">
        <v>0</v>
      </c>
      <c r="Q10908">
        <v>0</v>
      </c>
      <c r="R10908">
        <v>0</v>
      </c>
      <c r="S10908">
        <v>0</v>
      </c>
      <c r="T10908">
        <v>0</v>
      </c>
      <c r="U10908">
        <v>2</v>
      </c>
      <c r="V10908">
        <v>1</v>
      </c>
    </row>
    <row r="10909" spans="1:22" x14ac:dyDescent="0.3">
      <c r="A10909" t="s">
        <v>12706</v>
      </c>
      <c r="B10909" t="s">
        <v>12807</v>
      </c>
      <c r="C10909" t="s">
        <v>12808</v>
      </c>
      <c r="D10909" t="s">
        <v>34628</v>
      </c>
      <c r="E10909" t="s">
        <v>12811</v>
      </c>
      <c r="F10909" t="s">
        <v>25151</v>
      </c>
      <c r="G10909">
        <v>0</v>
      </c>
      <c r="H10909">
        <v>0</v>
      </c>
      <c r="I10909">
        <v>0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>
        <v>0</v>
      </c>
      <c r="S10909">
        <v>0</v>
      </c>
      <c r="T10909">
        <v>0</v>
      </c>
      <c r="U10909">
        <v>0</v>
      </c>
      <c r="V10909">
        <v>0</v>
      </c>
    </row>
    <row r="10910" spans="1:22" x14ac:dyDescent="0.3">
      <c r="A10910" t="s">
        <v>12706</v>
      </c>
      <c r="B10910" t="s">
        <v>12807</v>
      </c>
      <c r="C10910" t="s">
        <v>12808</v>
      </c>
      <c r="D10910" t="s">
        <v>25955</v>
      </c>
      <c r="E10910" t="s">
        <v>12812</v>
      </c>
      <c r="F10910" t="s">
        <v>25150</v>
      </c>
      <c r="G10910">
        <v>0</v>
      </c>
      <c r="H10910">
        <v>0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2</v>
      </c>
      <c r="O10910">
        <v>0</v>
      </c>
      <c r="P10910">
        <v>0</v>
      </c>
      <c r="Q10910">
        <v>0</v>
      </c>
      <c r="R10910">
        <v>0</v>
      </c>
      <c r="S10910">
        <v>0</v>
      </c>
      <c r="T10910">
        <v>0</v>
      </c>
      <c r="U10910">
        <v>0</v>
      </c>
      <c r="V10910">
        <v>2</v>
      </c>
    </row>
    <row r="10911" spans="1:22" x14ac:dyDescent="0.3">
      <c r="A10911" t="s">
        <v>12706</v>
      </c>
      <c r="B10911" t="s">
        <v>12807</v>
      </c>
      <c r="C10911" t="s">
        <v>12808</v>
      </c>
      <c r="D10911" t="s">
        <v>26513</v>
      </c>
      <c r="E10911" t="s">
        <v>12813</v>
      </c>
      <c r="F10911" t="s">
        <v>25150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  <c r="P10911">
        <v>0</v>
      </c>
      <c r="Q10911">
        <v>0</v>
      </c>
      <c r="R10911">
        <v>0</v>
      </c>
      <c r="S10911">
        <v>0</v>
      </c>
      <c r="T10911">
        <v>0</v>
      </c>
      <c r="U10911">
        <v>0</v>
      </c>
      <c r="V10911">
        <v>0</v>
      </c>
    </row>
    <row r="10912" spans="1:22" x14ac:dyDescent="0.3">
      <c r="A10912" t="s">
        <v>12706</v>
      </c>
      <c r="B10912" t="s">
        <v>12807</v>
      </c>
      <c r="C10912" t="s">
        <v>12808</v>
      </c>
      <c r="D10912" t="s">
        <v>25805</v>
      </c>
      <c r="E10912" t="s">
        <v>12814</v>
      </c>
      <c r="F10912" t="s">
        <v>25150</v>
      </c>
      <c r="G10912">
        <v>0</v>
      </c>
      <c r="H10912">
        <v>0</v>
      </c>
      <c r="I10912">
        <v>0</v>
      </c>
      <c r="J10912">
        <v>0</v>
      </c>
      <c r="K10912">
        <v>0</v>
      </c>
      <c r="L10912">
        <v>0</v>
      </c>
      <c r="M10912">
        <v>0</v>
      </c>
      <c r="N10912">
        <v>0</v>
      </c>
      <c r="O10912">
        <v>0</v>
      </c>
      <c r="P10912">
        <v>0</v>
      </c>
      <c r="Q10912">
        <v>0</v>
      </c>
      <c r="R10912">
        <v>0</v>
      </c>
      <c r="S10912">
        <v>0</v>
      </c>
      <c r="T10912">
        <v>0</v>
      </c>
      <c r="U10912">
        <v>0</v>
      </c>
      <c r="V10912">
        <v>0</v>
      </c>
    </row>
    <row r="10913" spans="1:22" x14ac:dyDescent="0.3">
      <c r="A10913" t="s">
        <v>12706</v>
      </c>
      <c r="B10913" t="s">
        <v>12807</v>
      </c>
      <c r="C10913" t="s">
        <v>12815</v>
      </c>
      <c r="D10913" t="s">
        <v>34629</v>
      </c>
      <c r="E10913" t="s">
        <v>12816</v>
      </c>
      <c r="F10913" t="s">
        <v>25150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0</v>
      </c>
      <c r="M10913">
        <v>3</v>
      </c>
      <c r="N10913">
        <v>0</v>
      </c>
      <c r="O10913">
        <v>0</v>
      </c>
      <c r="P10913">
        <v>0</v>
      </c>
      <c r="Q10913">
        <v>0</v>
      </c>
      <c r="R10913">
        <v>0</v>
      </c>
      <c r="S10913">
        <v>0</v>
      </c>
      <c r="T10913">
        <v>0</v>
      </c>
      <c r="U10913">
        <v>3</v>
      </c>
      <c r="V10913">
        <v>0</v>
      </c>
    </row>
    <row r="10914" spans="1:22" x14ac:dyDescent="0.3">
      <c r="A10914" t="s">
        <v>12706</v>
      </c>
      <c r="B10914" t="s">
        <v>12807</v>
      </c>
      <c r="C10914" t="s">
        <v>12815</v>
      </c>
      <c r="D10914" t="s">
        <v>31176</v>
      </c>
      <c r="E10914" t="s">
        <v>12817</v>
      </c>
      <c r="F10914" t="s">
        <v>25151</v>
      </c>
      <c r="G10914">
        <v>0</v>
      </c>
      <c r="H10914">
        <v>0</v>
      </c>
      <c r="I10914">
        <v>0</v>
      </c>
      <c r="J10914">
        <v>0</v>
      </c>
      <c r="K10914">
        <v>0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  <c r="R10914">
        <v>0</v>
      </c>
      <c r="S10914">
        <v>0</v>
      </c>
      <c r="T10914">
        <v>0</v>
      </c>
      <c r="U10914">
        <v>0</v>
      </c>
      <c r="V10914">
        <v>0</v>
      </c>
    </row>
    <row r="10915" spans="1:22" x14ac:dyDescent="0.3">
      <c r="A10915" t="s">
        <v>12706</v>
      </c>
      <c r="B10915" t="s">
        <v>12807</v>
      </c>
      <c r="C10915" t="s">
        <v>12815</v>
      </c>
      <c r="D10915" t="s">
        <v>34630</v>
      </c>
      <c r="E10915" t="s">
        <v>12818</v>
      </c>
      <c r="F10915" t="s">
        <v>25151</v>
      </c>
      <c r="G10915">
        <v>0</v>
      </c>
      <c r="H10915">
        <v>0</v>
      </c>
      <c r="I10915">
        <v>0</v>
      </c>
      <c r="J10915">
        <v>0</v>
      </c>
      <c r="K10915">
        <v>0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</v>
      </c>
      <c r="R10915">
        <v>0</v>
      </c>
      <c r="S10915">
        <v>0</v>
      </c>
      <c r="T10915">
        <v>0</v>
      </c>
      <c r="U10915">
        <v>0</v>
      </c>
      <c r="V10915">
        <v>0</v>
      </c>
    </row>
    <row r="10916" spans="1:22" x14ac:dyDescent="0.3">
      <c r="A10916" t="s">
        <v>12706</v>
      </c>
      <c r="B10916" t="s">
        <v>12807</v>
      </c>
      <c r="C10916" t="s">
        <v>12815</v>
      </c>
      <c r="D10916" t="s">
        <v>34631</v>
      </c>
      <c r="E10916" t="s">
        <v>12819</v>
      </c>
      <c r="F10916" t="s">
        <v>25151</v>
      </c>
      <c r="G10916">
        <v>0</v>
      </c>
      <c r="H10916">
        <v>0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</v>
      </c>
      <c r="R10916">
        <v>0</v>
      </c>
      <c r="S10916">
        <v>0</v>
      </c>
      <c r="T10916">
        <v>0</v>
      </c>
      <c r="U10916">
        <v>0</v>
      </c>
      <c r="V10916">
        <v>0</v>
      </c>
    </row>
    <row r="10917" spans="1:22" x14ac:dyDescent="0.3">
      <c r="A10917" t="s">
        <v>12706</v>
      </c>
      <c r="B10917" t="s">
        <v>12807</v>
      </c>
      <c r="C10917" t="s">
        <v>6524</v>
      </c>
      <c r="D10917" t="s">
        <v>34632</v>
      </c>
      <c r="E10917" t="s">
        <v>12820</v>
      </c>
      <c r="F10917" t="s">
        <v>25150</v>
      </c>
      <c r="G10917">
        <v>0</v>
      </c>
      <c r="H10917">
        <v>0</v>
      </c>
      <c r="I10917">
        <v>0</v>
      </c>
      <c r="J10917">
        <v>0</v>
      </c>
      <c r="K10917">
        <v>0</v>
      </c>
      <c r="L10917">
        <v>0</v>
      </c>
      <c r="M10917">
        <v>1</v>
      </c>
      <c r="N10917">
        <v>0</v>
      </c>
      <c r="O10917">
        <v>0</v>
      </c>
      <c r="P10917">
        <v>0</v>
      </c>
      <c r="Q10917">
        <v>0</v>
      </c>
      <c r="R10917">
        <v>0</v>
      </c>
      <c r="S10917">
        <v>0</v>
      </c>
      <c r="T10917">
        <v>0</v>
      </c>
      <c r="U10917">
        <v>1</v>
      </c>
      <c r="V10917">
        <v>0</v>
      </c>
    </row>
    <row r="10918" spans="1:22" x14ac:dyDescent="0.3">
      <c r="A10918" t="s">
        <v>12706</v>
      </c>
      <c r="B10918" t="s">
        <v>12807</v>
      </c>
      <c r="C10918" t="s">
        <v>6524</v>
      </c>
      <c r="D10918" t="s">
        <v>25612</v>
      </c>
      <c r="E10918" t="s">
        <v>12821</v>
      </c>
      <c r="F10918" t="s">
        <v>25150</v>
      </c>
      <c r="G10918">
        <v>0</v>
      </c>
      <c r="H10918">
        <v>0</v>
      </c>
      <c r="I10918">
        <v>0</v>
      </c>
      <c r="J10918">
        <v>0</v>
      </c>
      <c r="K10918">
        <v>0</v>
      </c>
      <c r="L10918">
        <v>0</v>
      </c>
      <c r="M10918">
        <v>2</v>
      </c>
      <c r="N10918">
        <v>1</v>
      </c>
      <c r="O10918">
        <v>0</v>
      </c>
      <c r="P10918">
        <v>0</v>
      </c>
      <c r="Q10918">
        <v>0</v>
      </c>
      <c r="R10918">
        <v>0</v>
      </c>
      <c r="S10918">
        <v>0</v>
      </c>
      <c r="T10918">
        <v>0</v>
      </c>
      <c r="U10918">
        <v>2</v>
      </c>
      <c r="V10918">
        <v>1</v>
      </c>
    </row>
    <row r="10919" spans="1:22" x14ac:dyDescent="0.3">
      <c r="A10919" t="s">
        <v>12706</v>
      </c>
      <c r="B10919" t="s">
        <v>12807</v>
      </c>
      <c r="C10919" t="s">
        <v>6524</v>
      </c>
      <c r="D10919" t="s">
        <v>34633</v>
      </c>
      <c r="E10919" t="s">
        <v>12822</v>
      </c>
      <c r="F10919" t="s">
        <v>25151</v>
      </c>
      <c r="G10919">
        <v>0</v>
      </c>
      <c r="H10919">
        <v>0</v>
      </c>
      <c r="I10919">
        <v>0</v>
      </c>
      <c r="J10919">
        <v>0</v>
      </c>
      <c r="K10919">
        <v>0</v>
      </c>
      <c r="L10919">
        <v>0</v>
      </c>
      <c r="M10919">
        <v>0</v>
      </c>
      <c r="N10919">
        <v>0</v>
      </c>
      <c r="O10919">
        <v>0</v>
      </c>
      <c r="P10919">
        <v>0</v>
      </c>
      <c r="Q10919">
        <v>0</v>
      </c>
      <c r="R10919">
        <v>0</v>
      </c>
      <c r="S10919">
        <v>0</v>
      </c>
      <c r="T10919">
        <v>0</v>
      </c>
      <c r="U10919">
        <v>0</v>
      </c>
      <c r="V10919">
        <v>0</v>
      </c>
    </row>
    <row r="10920" spans="1:22" x14ac:dyDescent="0.3">
      <c r="A10920" t="s">
        <v>12706</v>
      </c>
      <c r="B10920" t="s">
        <v>12807</v>
      </c>
      <c r="C10920" t="s">
        <v>6524</v>
      </c>
      <c r="D10920" t="s">
        <v>34634</v>
      </c>
      <c r="E10920" t="s">
        <v>12823</v>
      </c>
      <c r="F10920" t="s">
        <v>25151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  <c r="R10920">
        <v>0</v>
      </c>
      <c r="S10920">
        <v>0</v>
      </c>
      <c r="T10920">
        <v>0</v>
      </c>
      <c r="U10920">
        <v>0</v>
      </c>
      <c r="V10920">
        <v>0</v>
      </c>
    </row>
    <row r="10921" spans="1:22" x14ac:dyDescent="0.3">
      <c r="A10921" t="s">
        <v>12706</v>
      </c>
      <c r="B10921" t="s">
        <v>12807</v>
      </c>
      <c r="C10921" t="s">
        <v>6524</v>
      </c>
      <c r="D10921" t="s">
        <v>34635</v>
      </c>
      <c r="E10921" t="s">
        <v>12824</v>
      </c>
      <c r="F10921" t="s">
        <v>25150</v>
      </c>
      <c r="G10921">
        <v>0</v>
      </c>
      <c r="H10921">
        <v>0</v>
      </c>
      <c r="I10921">
        <v>0</v>
      </c>
      <c r="J10921">
        <v>0</v>
      </c>
      <c r="K10921">
        <v>0</v>
      </c>
      <c r="L10921">
        <v>0</v>
      </c>
      <c r="M10921">
        <v>1</v>
      </c>
      <c r="N10921">
        <v>1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0</v>
      </c>
      <c r="U10921">
        <v>1</v>
      </c>
      <c r="V10921">
        <v>1</v>
      </c>
    </row>
    <row r="10922" spans="1:22" x14ac:dyDescent="0.3">
      <c r="A10922" t="s">
        <v>12706</v>
      </c>
      <c r="B10922" t="s">
        <v>12807</v>
      </c>
      <c r="C10922" t="s">
        <v>6524</v>
      </c>
      <c r="D10922" t="s">
        <v>34636</v>
      </c>
      <c r="E10922" t="s">
        <v>12825</v>
      </c>
      <c r="F10922" t="s">
        <v>25150</v>
      </c>
      <c r="G10922">
        <v>0</v>
      </c>
      <c r="H10922">
        <v>0</v>
      </c>
      <c r="I10922">
        <v>0</v>
      </c>
      <c r="J10922">
        <v>0</v>
      </c>
      <c r="K10922">
        <v>0</v>
      </c>
      <c r="L10922">
        <v>0</v>
      </c>
      <c r="M10922">
        <v>3</v>
      </c>
      <c r="N10922">
        <v>0</v>
      </c>
      <c r="O10922">
        <v>0</v>
      </c>
      <c r="P10922">
        <v>0</v>
      </c>
      <c r="Q10922">
        <v>0</v>
      </c>
      <c r="R10922">
        <v>0</v>
      </c>
      <c r="S10922">
        <v>0</v>
      </c>
      <c r="T10922">
        <v>0</v>
      </c>
      <c r="U10922">
        <v>3</v>
      </c>
      <c r="V10922">
        <v>0</v>
      </c>
    </row>
    <row r="10923" spans="1:22" x14ac:dyDescent="0.3">
      <c r="A10923" t="s">
        <v>12706</v>
      </c>
      <c r="B10923" t="s">
        <v>12807</v>
      </c>
      <c r="C10923" t="s">
        <v>6524</v>
      </c>
      <c r="D10923" t="s">
        <v>34637</v>
      </c>
      <c r="E10923" t="s">
        <v>12826</v>
      </c>
      <c r="F10923" t="s">
        <v>25151</v>
      </c>
      <c r="G10923">
        <v>0</v>
      </c>
      <c r="H10923">
        <v>0</v>
      </c>
      <c r="I10923">
        <v>0</v>
      </c>
      <c r="J10923">
        <v>0</v>
      </c>
      <c r="K10923">
        <v>0</v>
      </c>
      <c r="L10923">
        <v>0</v>
      </c>
      <c r="M10923">
        <v>0</v>
      </c>
      <c r="N10923">
        <v>0</v>
      </c>
      <c r="O10923">
        <v>0</v>
      </c>
      <c r="P10923">
        <v>0</v>
      </c>
      <c r="Q10923">
        <v>0</v>
      </c>
      <c r="R10923">
        <v>0</v>
      </c>
      <c r="S10923">
        <v>0</v>
      </c>
      <c r="T10923">
        <v>0</v>
      </c>
      <c r="U10923">
        <v>0</v>
      </c>
      <c r="V10923">
        <v>0</v>
      </c>
    </row>
    <row r="10924" spans="1:22" x14ac:dyDescent="0.3">
      <c r="A10924" t="s">
        <v>12706</v>
      </c>
      <c r="B10924" t="s">
        <v>12807</v>
      </c>
      <c r="C10924" t="s">
        <v>6524</v>
      </c>
      <c r="D10924" t="s">
        <v>34638</v>
      </c>
      <c r="E10924" t="s">
        <v>12827</v>
      </c>
      <c r="F10924" t="s">
        <v>25151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</v>
      </c>
      <c r="R10924">
        <v>0</v>
      </c>
      <c r="S10924">
        <v>0</v>
      </c>
      <c r="T10924">
        <v>0</v>
      </c>
      <c r="U10924">
        <v>0</v>
      </c>
      <c r="V10924">
        <v>0</v>
      </c>
    </row>
    <row r="10925" spans="1:22" x14ac:dyDescent="0.3">
      <c r="A10925" t="s">
        <v>12706</v>
      </c>
      <c r="B10925" t="s">
        <v>12807</v>
      </c>
      <c r="C10925" t="s">
        <v>6524</v>
      </c>
      <c r="D10925" t="s">
        <v>26800</v>
      </c>
      <c r="E10925" t="s">
        <v>12828</v>
      </c>
      <c r="F10925" t="s">
        <v>25150</v>
      </c>
      <c r="G10925">
        <v>0</v>
      </c>
      <c r="H10925">
        <v>0</v>
      </c>
      <c r="I10925">
        <v>0</v>
      </c>
      <c r="J10925">
        <v>0</v>
      </c>
      <c r="K10925">
        <v>0</v>
      </c>
      <c r="L10925">
        <v>0</v>
      </c>
      <c r="M10925">
        <v>1</v>
      </c>
      <c r="N10925">
        <v>1</v>
      </c>
      <c r="O10925">
        <v>0</v>
      </c>
      <c r="P10925">
        <v>0</v>
      </c>
      <c r="Q10925">
        <v>0</v>
      </c>
      <c r="R10925">
        <v>0</v>
      </c>
      <c r="S10925">
        <v>0</v>
      </c>
      <c r="T10925">
        <v>0</v>
      </c>
      <c r="U10925">
        <v>1</v>
      </c>
      <c r="V10925">
        <v>1</v>
      </c>
    </row>
    <row r="10926" spans="1:22" x14ac:dyDescent="0.3">
      <c r="A10926" t="s">
        <v>12706</v>
      </c>
      <c r="B10926" t="s">
        <v>12807</v>
      </c>
      <c r="C10926" t="s">
        <v>6524</v>
      </c>
      <c r="D10926" t="s">
        <v>34639</v>
      </c>
      <c r="E10926" t="s">
        <v>12829</v>
      </c>
      <c r="F10926" t="s">
        <v>25150</v>
      </c>
      <c r="G10926">
        <v>0</v>
      </c>
      <c r="H10926">
        <v>0</v>
      </c>
      <c r="I10926">
        <v>0</v>
      </c>
      <c r="J10926">
        <v>0</v>
      </c>
      <c r="K10926">
        <v>0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>
        <v>0</v>
      </c>
      <c r="S10926">
        <v>0</v>
      </c>
      <c r="T10926">
        <v>0</v>
      </c>
      <c r="U10926">
        <v>0</v>
      </c>
      <c r="V10926">
        <v>0</v>
      </c>
    </row>
    <row r="10927" spans="1:22" x14ac:dyDescent="0.3">
      <c r="A10927" t="s">
        <v>12706</v>
      </c>
      <c r="B10927" t="s">
        <v>12807</v>
      </c>
      <c r="C10927" t="s">
        <v>6524</v>
      </c>
      <c r="D10927" t="s">
        <v>34640</v>
      </c>
      <c r="E10927" t="s">
        <v>12830</v>
      </c>
      <c r="F10927" t="s">
        <v>25150</v>
      </c>
      <c r="G10927">
        <v>0</v>
      </c>
      <c r="H10927">
        <v>0</v>
      </c>
      <c r="I10927">
        <v>0</v>
      </c>
      <c r="J10927">
        <v>0</v>
      </c>
      <c r="K10927">
        <v>0</v>
      </c>
      <c r="L10927">
        <v>0</v>
      </c>
      <c r="M10927">
        <v>3</v>
      </c>
      <c r="N10927">
        <v>7</v>
      </c>
      <c r="O10927">
        <v>0</v>
      </c>
      <c r="P10927">
        <v>0</v>
      </c>
      <c r="Q10927">
        <v>0</v>
      </c>
      <c r="R10927">
        <v>0</v>
      </c>
      <c r="S10927">
        <v>0</v>
      </c>
      <c r="T10927">
        <v>0</v>
      </c>
      <c r="U10927">
        <v>3</v>
      </c>
      <c r="V10927">
        <v>7</v>
      </c>
    </row>
    <row r="10928" spans="1:22" x14ac:dyDescent="0.3">
      <c r="A10928" t="s">
        <v>12706</v>
      </c>
      <c r="B10928" t="s">
        <v>12807</v>
      </c>
      <c r="C10928" t="s">
        <v>6524</v>
      </c>
      <c r="D10928" t="s">
        <v>34641</v>
      </c>
      <c r="E10928" t="s">
        <v>12831</v>
      </c>
      <c r="F10928" t="s">
        <v>25150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  <c r="N10928">
        <v>2</v>
      </c>
      <c r="O10928">
        <v>0</v>
      </c>
      <c r="P10928">
        <v>0</v>
      </c>
      <c r="Q10928">
        <v>0</v>
      </c>
      <c r="R10928">
        <v>0</v>
      </c>
      <c r="S10928">
        <v>0</v>
      </c>
      <c r="T10928">
        <v>1</v>
      </c>
      <c r="U10928">
        <v>0</v>
      </c>
      <c r="V10928">
        <v>3</v>
      </c>
    </row>
    <row r="10929" spans="1:22" x14ac:dyDescent="0.3">
      <c r="A10929" t="s">
        <v>12706</v>
      </c>
      <c r="B10929" t="s">
        <v>12807</v>
      </c>
      <c r="C10929" t="s">
        <v>6524</v>
      </c>
      <c r="D10929" t="s">
        <v>34642</v>
      </c>
      <c r="E10929" t="s">
        <v>12832</v>
      </c>
      <c r="F10929" t="s">
        <v>25150</v>
      </c>
      <c r="G10929">
        <v>0</v>
      </c>
      <c r="H10929">
        <v>0</v>
      </c>
      <c r="I10929">
        <v>0</v>
      </c>
      <c r="J10929">
        <v>0</v>
      </c>
      <c r="K10929">
        <v>0</v>
      </c>
      <c r="L10929">
        <v>0</v>
      </c>
      <c r="M10929">
        <v>0</v>
      </c>
      <c r="N10929">
        <v>0</v>
      </c>
      <c r="O10929">
        <v>0</v>
      </c>
      <c r="P10929">
        <v>0</v>
      </c>
      <c r="Q10929">
        <v>0</v>
      </c>
      <c r="R10929">
        <v>0</v>
      </c>
      <c r="S10929">
        <v>0</v>
      </c>
      <c r="T10929">
        <v>0</v>
      </c>
      <c r="U10929">
        <v>0</v>
      </c>
      <c r="V10929">
        <v>0</v>
      </c>
    </row>
    <row r="10930" spans="1:22" x14ac:dyDescent="0.3">
      <c r="A10930" t="s">
        <v>12706</v>
      </c>
      <c r="B10930" t="s">
        <v>12807</v>
      </c>
      <c r="C10930" t="s">
        <v>6524</v>
      </c>
      <c r="D10930" t="s">
        <v>34590</v>
      </c>
      <c r="E10930" t="s">
        <v>12833</v>
      </c>
      <c r="F10930" t="s">
        <v>25151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</v>
      </c>
      <c r="S10930">
        <v>0</v>
      </c>
      <c r="T10930">
        <v>0</v>
      </c>
      <c r="U10930">
        <v>0</v>
      </c>
      <c r="V10930">
        <v>0</v>
      </c>
    </row>
    <row r="10931" spans="1:22" x14ac:dyDescent="0.3">
      <c r="A10931" t="s">
        <v>12706</v>
      </c>
      <c r="B10931" t="s">
        <v>12807</v>
      </c>
      <c r="C10931" t="s">
        <v>6524</v>
      </c>
      <c r="D10931" t="s">
        <v>34643</v>
      </c>
      <c r="E10931" t="s">
        <v>12834</v>
      </c>
      <c r="F10931" t="s">
        <v>25150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4</v>
      </c>
      <c r="N10931">
        <v>2</v>
      </c>
      <c r="O10931">
        <v>0</v>
      </c>
      <c r="P10931">
        <v>0</v>
      </c>
      <c r="Q10931">
        <v>0</v>
      </c>
      <c r="R10931">
        <v>0</v>
      </c>
      <c r="S10931">
        <v>0</v>
      </c>
      <c r="T10931">
        <v>0</v>
      </c>
      <c r="U10931">
        <v>4</v>
      </c>
      <c r="V10931">
        <v>2</v>
      </c>
    </row>
    <row r="10932" spans="1:22" x14ac:dyDescent="0.3">
      <c r="A10932" t="s">
        <v>12706</v>
      </c>
      <c r="B10932" t="s">
        <v>12807</v>
      </c>
      <c r="C10932" t="s">
        <v>12835</v>
      </c>
      <c r="D10932" t="s">
        <v>34644</v>
      </c>
      <c r="E10932" t="s">
        <v>12836</v>
      </c>
      <c r="F10932" t="s">
        <v>25150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2</v>
      </c>
      <c r="N10932">
        <v>3</v>
      </c>
      <c r="O10932">
        <v>0</v>
      </c>
      <c r="P10932">
        <v>0</v>
      </c>
      <c r="Q10932">
        <v>0</v>
      </c>
      <c r="R10932">
        <v>0</v>
      </c>
      <c r="S10932">
        <v>0</v>
      </c>
      <c r="T10932">
        <v>0</v>
      </c>
      <c r="U10932">
        <v>2</v>
      </c>
      <c r="V10932">
        <v>3</v>
      </c>
    </row>
    <row r="10933" spans="1:22" x14ac:dyDescent="0.3">
      <c r="A10933" t="s">
        <v>12706</v>
      </c>
      <c r="B10933" t="s">
        <v>12807</v>
      </c>
      <c r="C10933" t="s">
        <v>12835</v>
      </c>
      <c r="D10933" t="s">
        <v>34645</v>
      </c>
      <c r="E10933" t="s">
        <v>12837</v>
      </c>
      <c r="F10933" t="s">
        <v>25150</v>
      </c>
      <c r="G10933">
        <v>0</v>
      </c>
      <c r="H10933">
        <v>0</v>
      </c>
      <c r="I10933">
        <v>0</v>
      </c>
      <c r="J10933">
        <v>0</v>
      </c>
      <c r="K10933">
        <v>0</v>
      </c>
      <c r="L10933">
        <v>0</v>
      </c>
      <c r="M10933">
        <v>0</v>
      </c>
      <c r="N10933">
        <v>1</v>
      </c>
      <c r="O10933">
        <v>0</v>
      </c>
      <c r="P10933">
        <v>0</v>
      </c>
      <c r="Q10933">
        <v>0</v>
      </c>
      <c r="R10933">
        <v>0</v>
      </c>
      <c r="S10933">
        <v>0</v>
      </c>
      <c r="T10933">
        <v>0</v>
      </c>
      <c r="U10933">
        <v>0</v>
      </c>
      <c r="V10933">
        <v>1</v>
      </c>
    </row>
    <row r="10934" spans="1:22" x14ac:dyDescent="0.3">
      <c r="A10934" t="s">
        <v>12706</v>
      </c>
      <c r="B10934" t="s">
        <v>12807</v>
      </c>
      <c r="C10934" t="s">
        <v>12835</v>
      </c>
      <c r="D10934" t="s">
        <v>34646</v>
      </c>
      <c r="E10934" t="s">
        <v>12838</v>
      </c>
      <c r="F10934" t="s">
        <v>25150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3</v>
      </c>
      <c r="N10934">
        <v>4</v>
      </c>
      <c r="O10934">
        <v>0</v>
      </c>
      <c r="P10934">
        <v>0</v>
      </c>
      <c r="Q10934">
        <v>0</v>
      </c>
      <c r="R10934">
        <v>0</v>
      </c>
      <c r="S10934">
        <v>0</v>
      </c>
      <c r="T10934">
        <v>0</v>
      </c>
      <c r="U10934">
        <v>3</v>
      </c>
      <c r="V10934">
        <v>4</v>
      </c>
    </row>
    <row r="10935" spans="1:22" x14ac:dyDescent="0.3">
      <c r="A10935" t="s">
        <v>12706</v>
      </c>
      <c r="B10935" t="s">
        <v>12807</v>
      </c>
      <c r="C10935" t="s">
        <v>12835</v>
      </c>
      <c r="D10935" t="s">
        <v>27512</v>
      </c>
      <c r="E10935" t="s">
        <v>12839</v>
      </c>
      <c r="F10935" t="s">
        <v>25150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1</v>
      </c>
      <c r="N10935">
        <v>1</v>
      </c>
      <c r="O10935">
        <v>0</v>
      </c>
      <c r="P10935">
        <v>0</v>
      </c>
      <c r="Q10935">
        <v>0</v>
      </c>
      <c r="R10935">
        <v>0</v>
      </c>
      <c r="S10935">
        <v>0</v>
      </c>
      <c r="T10935">
        <v>0</v>
      </c>
      <c r="U10935">
        <v>1</v>
      </c>
      <c r="V10935">
        <v>1</v>
      </c>
    </row>
    <row r="10936" spans="1:22" x14ac:dyDescent="0.3">
      <c r="A10936" t="s">
        <v>12706</v>
      </c>
      <c r="B10936" t="s">
        <v>12807</v>
      </c>
      <c r="C10936" t="s">
        <v>12835</v>
      </c>
      <c r="D10936" t="s">
        <v>25584</v>
      </c>
      <c r="E10936" t="s">
        <v>12840</v>
      </c>
      <c r="F10936" t="s">
        <v>25150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5</v>
      </c>
      <c r="N10936">
        <v>1</v>
      </c>
      <c r="O10936">
        <v>0</v>
      </c>
      <c r="P10936">
        <v>0</v>
      </c>
      <c r="Q10936">
        <v>0</v>
      </c>
      <c r="R10936">
        <v>0</v>
      </c>
      <c r="S10936">
        <v>0</v>
      </c>
      <c r="T10936">
        <v>0</v>
      </c>
      <c r="U10936">
        <v>5</v>
      </c>
      <c r="V10936">
        <v>1</v>
      </c>
    </row>
    <row r="10937" spans="1:22" x14ac:dyDescent="0.3">
      <c r="A10937" t="s">
        <v>12706</v>
      </c>
      <c r="B10937" t="s">
        <v>12807</v>
      </c>
      <c r="C10937" t="s">
        <v>12841</v>
      </c>
      <c r="D10937" t="s">
        <v>34647</v>
      </c>
      <c r="E10937" t="s">
        <v>12842</v>
      </c>
      <c r="F10937" t="s">
        <v>25151</v>
      </c>
      <c r="G10937">
        <v>0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>
        <v>0</v>
      </c>
      <c r="S10937">
        <v>0</v>
      </c>
      <c r="T10937">
        <v>0</v>
      </c>
      <c r="U10937">
        <v>0</v>
      </c>
      <c r="V10937">
        <v>0</v>
      </c>
    </row>
    <row r="10938" spans="1:22" x14ac:dyDescent="0.3">
      <c r="A10938" t="s">
        <v>12706</v>
      </c>
      <c r="B10938" t="s">
        <v>12807</v>
      </c>
      <c r="C10938" t="s">
        <v>12841</v>
      </c>
      <c r="D10938" t="s">
        <v>34648</v>
      </c>
      <c r="E10938" t="s">
        <v>12843</v>
      </c>
      <c r="F10938" t="s">
        <v>25150</v>
      </c>
      <c r="G10938">
        <v>3</v>
      </c>
      <c r="H10938">
        <v>4</v>
      </c>
      <c r="I10938">
        <v>2</v>
      </c>
      <c r="J10938">
        <v>0</v>
      </c>
      <c r="K10938">
        <v>3</v>
      </c>
      <c r="L10938">
        <v>1</v>
      </c>
      <c r="M10938">
        <v>0</v>
      </c>
      <c r="N10938">
        <v>0</v>
      </c>
      <c r="O10938">
        <v>0</v>
      </c>
      <c r="P10938">
        <v>0</v>
      </c>
      <c r="Q10938">
        <v>0</v>
      </c>
      <c r="R10938">
        <v>0</v>
      </c>
      <c r="S10938">
        <v>0</v>
      </c>
      <c r="T10938">
        <v>0</v>
      </c>
      <c r="U10938">
        <v>8</v>
      </c>
      <c r="V10938">
        <v>5</v>
      </c>
    </row>
    <row r="10939" spans="1:22" x14ac:dyDescent="0.3">
      <c r="A10939" t="s">
        <v>12706</v>
      </c>
      <c r="B10939" t="s">
        <v>12807</v>
      </c>
      <c r="C10939" t="s">
        <v>12841</v>
      </c>
      <c r="D10939" t="s">
        <v>26519</v>
      </c>
      <c r="E10939" t="s">
        <v>12844</v>
      </c>
      <c r="F10939" t="s">
        <v>25150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2</v>
      </c>
      <c r="O10939">
        <v>0</v>
      </c>
      <c r="P10939">
        <v>0</v>
      </c>
      <c r="Q10939">
        <v>0</v>
      </c>
      <c r="R10939">
        <v>0</v>
      </c>
      <c r="S10939">
        <v>0</v>
      </c>
      <c r="T10939">
        <v>0</v>
      </c>
      <c r="U10939">
        <v>0</v>
      </c>
      <c r="V10939">
        <v>2</v>
      </c>
    </row>
    <row r="10940" spans="1:22" x14ac:dyDescent="0.3">
      <c r="A10940" t="s">
        <v>12706</v>
      </c>
      <c r="B10940" t="s">
        <v>12807</v>
      </c>
      <c r="C10940" t="s">
        <v>12841</v>
      </c>
      <c r="D10940" t="s">
        <v>34649</v>
      </c>
      <c r="E10940" t="s">
        <v>12845</v>
      </c>
      <c r="F10940" t="s">
        <v>25151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>
        <v>0</v>
      </c>
      <c r="S10940">
        <v>0</v>
      </c>
      <c r="T10940">
        <v>0</v>
      </c>
      <c r="U10940">
        <v>0</v>
      </c>
      <c r="V10940">
        <v>0</v>
      </c>
    </row>
    <row r="10941" spans="1:22" x14ac:dyDescent="0.3">
      <c r="A10941" t="s">
        <v>12706</v>
      </c>
      <c r="B10941" t="s">
        <v>12807</v>
      </c>
      <c r="C10941" t="s">
        <v>12841</v>
      </c>
      <c r="D10941" t="s">
        <v>25608</v>
      </c>
      <c r="E10941" t="s">
        <v>12846</v>
      </c>
      <c r="F10941" t="s">
        <v>25150</v>
      </c>
      <c r="G10941">
        <v>0</v>
      </c>
      <c r="H10941">
        <v>0</v>
      </c>
      <c r="I10941">
        <v>0</v>
      </c>
      <c r="J10941">
        <v>0</v>
      </c>
      <c r="K10941">
        <v>0</v>
      </c>
      <c r="L10941">
        <v>0</v>
      </c>
      <c r="M10941">
        <v>1</v>
      </c>
      <c r="N10941">
        <v>0</v>
      </c>
      <c r="O10941">
        <v>0</v>
      </c>
      <c r="P10941">
        <v>0</v>
      </c>
      <c r="Q10941">
        <v>0</v>
      </c>
      <c r="R10941">
        <v>0</v>
      </c>
      <c r="S10941">
        <v>0</v>
      </c>
      <c r="T10941">
        <v>0</v>
      </c>
      <c r="U10941">
        <v>1</v>
      </c>
      <c r="V10941">
        <v>0</v>
      </c>
    </row>
    <row r="10942" spans="1:22" x14ac:dyDescent="0.3">
      <c r="A10942" t="s">
        <v>12706</v>
      </c>
      <c r="B10942" t="s">
        <v>12807</v>
      </c>
      <c r="C10942" t="s">
        <v>12841</v>
      </c>
      <c r="D10942" t="s">
        <v>34650</v>
      </c>
      <c r="E10942" t="s">
        <v>12847</v>
      </c>
      <c r="F10942" t="s">
        <v>25150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2</v>
      </c>
      <c r="N10942">
        <v>0</v>
      </c>
      <c r="O10942">
        <v>0</v>
      </c>
      <c r="P10942">
        <v>0</v>
      </c>
      <c r="Q10942">
        <v>0</v>
      </c>
      <c r="R10942">
        <v>0</v>
      </c>
      <c r="S10942">
        <v>0</v>
      </c>
      <c r="T10942">
        <v>0</v>
      </c>
      <c r="U10942">
        <v>2</v>
      </c>
      <c r="V10942">
        <v>0</v>
      </c>
    </row>
    <row r="10943" spans="1:22" x14ac:dyDescent="0.3">
      <c r="A10943" t="s">
        <v>12706</v>
      </c>
      <c r="B10943" t="s">
        <v>12807</v>
      </c>
      <c r="C10943" t="s">
        <v>12841</v>
      </c>
      <c r="D10943" t="s">
        <v>28251</v>
      </c>
      <c r="E10943" t="s">
        <v>12848</v>
      </c>
      <c r="F10943" t="s">
        <v>25150</v>
      </c>
      <c r="G10943">
        <v>0</v>
      </c>
      <c r="H10943">
        <v>0</v>
      </c>
      <c r="I10943">
        <v>0</v>
      </c>
      <c r="J10943">
        <v>0</v>
      </c>
      <c r="K10943">
        <v>0</v>
      </c>
      <c r="L10943">
        <v>0</v>
      </c>
      <c r="M10943">
        <v>0</v>
      </c>
      <c r="N10943">
        <v>0</v>
      </c>
      <c r="O10943">
        <v>0</v>
      </c>
      <c r="P10943">
        <v>0</v>
      </c>
      <c r="Q10943">
        <v>0</v>
      </c>
      <c r="R10943">
        <v>0</v>
      </c>
      <c r="S10943">
        <v>0</v>
      </c>
      <c r="T10943">
        <v>0</v>
      </c>
      <c r="U10943">
        <v>0</v>
      </c>
      <c r="V10943">
        <v>0</v>
      </c>
    </row>
    <row r="10944" spans="1:22" x14ac:dyDescent="0.3">
      <c r="A10944" t="s">
        <v>12706</v>
      </c>
      <c r="B10944" t="s">
        <v>12807</v>
      </c>
      <c r="C10944" t="s">
        <v>12841</v>
      </c>
      <c r="D10944" t="s">
        <v>26401</v>
      </c>
      <c r="E10944" t="s">
        <v>12849</v>
      </c>
      <c r="F10944" t="s">
        <v>25150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2</v>
      </c>
      <c r="N10944">
        <v>3</v>
      </c>
      <c r="O10944">
        <v>0</v>
      </c>
      <c r="P10944">
        <v>0</v>
      </c>
      <c r="Q10944">
        <v>0</v>
      </c>
      <c r="R10944">
        <v>0</v>
      </c>
      <c r="S10944">
        <v>0</v>
      </c>
      <c r="T10944">
        <v>0</v>
      </c>
      <c r="U10944">
        <v>2</v>
      </c>
      <c r="V10944">
        <v>3</v>
      </c>
    </row>
    <row r="10945" spans="1:22" x14ac:dyDescent="0.3">
      <c r="A10945" t="s">
        <v>12706</v>
      </c>
      <c r="B10945" t="s">
        <v>12807</v>
      </c>
      <c r="C10945" t="s">
        <v>12841</v>
      </c>
      <c r="D10945" t="s">
        <v>25236</v>
      </c>
      <c r="E10945" t="s">
        <v>12850</v>
      </c>
      <c r="F10945" t="s">
        <v>25150</v>
      </c>
      <c r="G10945">
        <v>0</v>
      </c>
      <c r="H10945">
        <v>0</v>
      </c>
      <c r="I10945">
        <v>0</v>
      </c>
      <c r="J10945">
        <v>0</v>
      </c>
      <c r="K10945">
        <v>0</v>
      </c>
      <c r="L10945">
        <v>0</v>
      </c>
      <c r="M10945">
        <v>0</v>
      </c>
      <c r="N10945">
        <v>0</v>
      </c>
      <c r="O10945">
        <v>0</v>
      </c>
      <c r="P10945">
        <v>0</v>
      </c>
      <c r="Q10945">
        <v>0</v>
      </c>
      <c r="R10945">
        <v>0</v>
      </c>
      <c r="S10945">
        <v>0</v>
      </c>
      <c r="T10945">
        <v>0</v>
      </c>
      <c r="U10945">
        <v>0</v>
      </c>
      <c r="V10945">
        <v>0</v>
      </c>
    </row>
    <row r="10946" spans="1:22" x14ac:dyDescent="0.3">
      <c r="A10946" t="s">
        <v>12706</v>
      </c>
      <c r="B10946" t="s">
        <v>12807</v>
      </c>
      <c r="C10946" t="s">
        <v>12851</v>
      </c>
      <c r="D10946" t="s">
        <v>34651</v>
      </c>
      <c r="E10946" t="s">
        <v>12852</v>
      </c>
      <c r="F10946" t="s">
        <v>25151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  <c r="R10946">
        <v>0</v>
      </c>
      <c r="S10946">
        <v>0</v>
      </c>
      <c r="T10946">
        <v>0</v>
      </c>
      <c r="U10946">
        <v>0</v>
      </c>
      <c r="V10946">
        <v>0</v>
      </c>
    </row>
    <row r="10947" spans="1:22" x14ac:dyDescent="0.3">
      <c r="A10947" t="s">
        <v>12706</v>
      </c>
      <c r="B10947" t="s">
        <v>12807</v>
      </c>
      <c r="C10947" t="s">
        <v>12851</v>
      </c>
      <c r="D10947" t="s">
        <v>34652</v>
      </c>
      <c r="E10947" t="s">
        <v>12853</v>
      </c>
      <c r="F10947" t="s">
        <v>25150</v>
      </c>
      <c r="G10947">
        <v>0</v>
      </c>
      <c r="H10947">
        <v>0</v>
      </c>
      <c r="I10947">
        <v>0</v>
      </c>
      <c r="J10947">
        <v>0</v>
      </c>
      <c r="K10947">
        <v>0</v>
      </c>
      <c r="L10947">
        <v>0</v>
      </c>
      <c r="M10947">
        <v>0</v>
      </c>
      <c r="N10947">
        <v>0</v>
      </c>
      <c r="O10947">
        <v>0</v>
      </c>
      <c r="P10947">
        <v>0</v>
      </c>
      <c r="Q10947">
        <v>1</v>
      </c>
      <c r="R10947">
        <v>0</v>
      </c>
      <c r="S10947">
        <v>0</v>
      </c>
      <c r="T10947">
        <v>0</v>
      </c>
      <c r="U10947">
        <v>1</v>
      </c>
      <c r="V10947">
        <v>0</v>
      </c>
    </row>
    <row r="10948" spans="1:22" x14ac:dyDescent="0.3">
      <c r="A10948" t="s">
        <v>12706</v>
      </c>
      <c r="B10948" t="s">
        <v>12807</v>
      </c>
      <c r="C10948" t="s">
        <v>12851</v>
      </c>
      <c r="D10948" t="s">
        <v>34653</v>
      </c>
      <c r="E10948" t="s">
        <v>12854</v>
      </c>
      <c r="F10948" t="s">
        <v>25150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3</v>
      </c>
      <c r="N10948">
        <v>2</v>
      </c>
      <c r="O10948">
        <v>0</v>
      </c>
      <c r="P10948">
        <v>0</v>
      </c>
      <c r="Q10948">
        <v>0</v>
      </c>
      <c r="R10948">
        <v>0</v>
      </c>
      <c r="S10948">
        <v>0</v>
      </c>
      <c r="T10948">
        <v>0</v>
      </c>
      <c r="U10948">
        <v>3</v>
      </c>
      <c r="V10948">
        <v>2</v>
      </c>
    </row>
    <row r="10949" spans="1:22" x14ac:dyDescent="0.3">
      <c r="A10949" t="s">
        <v>12706</v>
      </c>
      <c r="B10949" t="s">
        <v>12807</v>
      </c>
      <c r="C10949" t="s">
        <v>12851</v>
      </c>
      <c r="D10949" t="s">
        <v>34654</v>
      </c>
      <c r="E10949" t="s">
        <v>12855</v>
      </c>
      <c r="F10949" t="s">
        <v>25150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  <c r="N10949">
        <v>0</v>
      </c>
      <c r="O10949">
        <v>0</v>
      </c>
      <c r="P10949">
        <v>0</v>
      </c>
      <c r="Q10949">
        <v>0</v>
      </c>
      <c r="R10949">
        <v>0</v>
      </c>
      <c r="S10949">
        <v>0</v>
      </c>
      <c r="T10949">
        <v>0</v>
      </c>
      <c r="U10949">
        <v>0</v>
      </c>
      <c r="V10949">
        <v>0</v>
      </c>
    </row>
    <row r="10950" spans="1:22" x14ac:dyDescent="0.3">
      <c r="A10950" t="s">
        <v>12706</v>
      </c>
      <c r="B10950" t="s">
        <v>12807</v>
      </c>
      <c r="C10950" t="s">
        <v>12851</v>
      </c>
      <c r="D10950" t="s">
        <v>34655</v>
      </c>
      <c r="E10950" t="s">
        <v>12856</v>
      </c>
      <c r="F10950" t="s">
        <v>25150</v>
      </c>
      <c r="G10950">
        <v>0</v>
      </c>
      <c r="H10950">
        <v>0</v>
      </c>
      <c r="I10950">
        <v>0</v>
      </c>
      <c r="J10950">
        <v>0</v>
      </c>
      <c r="K10950">
        <v>0</v>
      </c>
      <c r="L10950">
        <v>0</v>
      </c>
      <c r="M10950">
        <v>2</v>
      </c>
      <c r="N10950">
        <v>1</v>
      </c>
      <c r="O10950">
        <v>0</v>
      </c>
      <c r="P10950">
        <v>0</v>
      </c>
      <c r="Q10950">
        <v>0</v>
      </c>
      <c r="R10950">
        <v>0</v>
      </c>
      <c r="S10950">
        <v>0</v>
      </c>
      <c r="T10950">
        <v>0</v>
      </c>
      <c r="U10950">
        <v>2</v>
      </c>
      <c r="V10950">
        <v>1</v>
      </c>
    </row>
    <row r="10951" spans="1:22" x14ac:dyDescent="0.3">
      <c r="A10951" t="s">
        <v>12706</v>
      </c>
      <c r="B10951" t="s">
        <v>12807</v>
      </c>
      <c r="C10951" t="s">
        <v>12851</v>
      </c>
      <c r="D10951" t="s">
        <v>34656</v>
      </c>
      <c r="E10951" t="s">
        <v>12857</v>
      </c>
      <c r="F10951" t="s">
        <v>25150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3</v>
      </c>
      <c r="O10951">
        <v>0</v>
      </c>
      <c r="P10951">
        <v>0</v>
      </c>
      <c r="Q10951">
        <v>0</v>
      </c>
      <c r="R10951">
        <v>0</v>
      </c>
      <c r="S10951">
        <v>0</v>
      </c>
      <c r="T10951">
        <v>0</v>
      </c>
      <c r="U10951">
        <v>0</v>
      </c>
      <c r="V10951">
        <v>3</v>
      </c>
    </row>
    <row r="10952" spans="1:22" x14ac:dyDescent="0.3">
      <c r="A10952" t="s">
        <v>12706</v>
      </c>
      <c r="B10952" t="s">
        <v>12807</v>
      </c>
      <c r="C10952" t="s">
        <v>12858</v>
      </c>
      <c r="D10952" t="s">
        <v>34657</v>
      </c>
      <c r="E10952" t="s">
        <v>12859</v>
      </c>
      <c r="F10952" t="s">
        <v>25150</v>
      </c>
      <c r="G10952">
        <v>0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7</v>
      </c>
      <c r="N10952">
        <v>4</v>
      </c>
      <c r="O10952">
        <v>0</v>
      </c>
      <c r="P10952">
        <v>0</v>
      </c>
      <c r="Q10952">
        <v>0</v>
      </c>
      <c r="R10952">
        <v>0</v>
      </c>
      <c r="S10952">
        <v>0</v>
      </c>
      <c r="T10952">
        <v>0</v>
      </c>
      <c r="U10952">
        <v>7</v>
      </c>
      <c r="V10952">
        <v>4</v>
      </c>
    </row>
    <row r="10953" spans="1:22" x14ac:dyDescent="0.3">
      <c r="A10953" t="s">
        <v>12706</v>
      </c>
      <c r="B10953" t="s">
        <v>12807</v>
      </c>
      <c r="C10953" t="s">
        <v>12858</v>
      </c>
      <c r="D10953" t="s">
        <v>34658</v>
      </c>
      <c r="E10953" t="s">
        <v>12860</v>
      </c>
      <c r="F10953" t="s">
        <v>25150</v>
      </c>
      <c r="G10953">
        <v>0</v>
      </c>
      <c r="H10953">
        <v>0</v>
      </c>
      <c r="I10953">
        <v>0</v>
      </c>
      <c r="J10953">
        <v>0</v>
      </c>
      <c r="K10953">
        <v>0</v>
      </c>
      <c r="L10953">
        <v>0</v>
      </c>
      <c r="M10953">
        <v>1</v>
      </c>
      <c r="N10953">
        <v>1</v>
      </c>
      <c r="O10953">
        <v>0</v>
      </c>
      <c r="P10953">
        <v>0</v>
      </c>
      <c r="Q10953">
        <v>0</v>
      </c>
      <c r="R10953">
        <v>0</v>
      </c>
      <c r="S10953">
        <v>0</v>
      </c>
      <c r="T10953">
        <v>0</v>
      </c>
      <c r="U10953">
        <v>1</v>
      </c>
      <c r="V10953">
        <v>1</v>
      </c>
    </row>
    <row r="10954" spans="1:22" x14ac:dyDescent="0.3">
      <c r="A10954" t="s">
        <v>12706</v>
      </c>
      <c r="B10954" t="s">
        <v>12807</v>
      </c>
      <c r="C10954" t="s">
        <v>12858</v>
      </c>
      <c r="D10954" t="s">
        <v>34659</v>
      </c>
      <c r="E10954" t="s">
        <v>12861</v>
      </c>
      <c r="F10954" t="s">
        <v>25150</v>
      </c>
      <c r="G10954">
        <v>0</v>
      </c>
      <c r="H10954">
        <v>0</v>
      </c>
      <c r="I10954">
        <v>0</v>
      </c>
      <c r="J10954">
        <v>0</v>
      </c>
      <c r="K10954">
        <v>0</v>
      </c>
      <c r="L10954">
        <v>0</v>
      </c>
      <c r="M10954">
        <v>2</v>
      </c>
      <c r="N10954">
        <v>6</v>
      </c>
      <c r="O10954">
        <v>0</v>
      </c>
      <c r="P10954">
        <v>0</v>
      </c>
      <c r="Q10954">
        <v>0</v>
      </c>
      <c r="R10954">
        <v>0</v>
      </c>
      <c r="S10954">
        <v>0</v>
      </c>
      <c r="T10954">
        <v>1</v>
      </c>
      <c r="U10954">
        <v>2</v>
      </c>
      <c r="V10954">
        <v>7</v>
      </c>
    </row>
    <row r="10955" spans="1:22" x14ac:dyDescent="0.3">
      <c r="A10955" t="s">
        <v>12706</v>
      </c>
      <c r="B10955" t="s">
        <v>12807</v>
      </c>
      <c r="C10955" t="s">
        <v>12862</v>
      </c>
      <c r="D10955" t="s">
        <v>28016</v>
      </c>
      <c r="E10955" t="s">
        <v>12863</v>
      </c>
      <c r="F10955" t="s">
        <v>25150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11</v>
      </c>
      <c r="N10955">
        <v>7</v>
      </c>
      <c r="O10955">
        <v>0</v>
      </c>
      <c r="P10955">
        <v>0</v>
      </c>
      <c r="Q10955">
        <v>0</v>
      </c>
      <c r="R10955">
        <v>0</v>
      </c>
      <c r="S10955">
        <v>0</v>
      </c>
      <c r="T10955">
        <v>0</v>
      </c>
      <c r="U10955">
        <v>11</v>
      </c>
      <c r="V10955">
        <v>7</v>
      </c>
    </row>
    <row r="10956" spans="1:22" x14ac:dyDescent="0.3">
      <c r="A10956" t="s">
        <v>12706</v>
      </c>
      <c r="B10956" t="s">
        <v>12807</v>
      </c>
      <c r="C10956" t="s">
        <v>12862</v>
      </c>
      <c r="D10956" t="s">
        <v>34660</v>
      </c>
      <c r="E10956" t="s">
        <v>12864</v>
      </c>
      <c r="F10956" t="s">
        <v>25150</v>
      </c>
      <c r="G10956">
        <v>0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5</v>
      </c>
      <c r="N10956">
        <v>4</v>
      </c>
      <c r="O10956">
        <v>0</v>
      </c>
      <c r="P10956">
        <v>0</v>
      </c>
      <c r="Q10956">
        <v>0</v>
      </c>
      <c r="R10956">
        <v>0</v>
      </c>
      <c r="S10956">
        <v>0</v>
      </c>
      <c r="T10956">
        <v>0</v>
      </c>
      <c r="U10956">
        <v>5</v>
      </c>
      <c r="V10956">
        <v>4</v>
      </c>
    </row>
    <row r="10957" spans="1:22" x14ac:dyDescent="0.3">
      <c r="A10957" t="s">
        <v>12706</v>
      </c>
      <c r="B10957" t="s">
        <v>12807</v>
      </c>
      <c r="C10957" t="s">
        <v>12862</v>
      </c>
      <c r="D10957" t="s">
        <v>34661</v>
      </c>
      <c r="E10957" t="s">
        <v>12865</v>
      </c>
      <c r="F10957" t="s">
        <v>25151</v>
      </c>
      <c r="G10957">
        <v>0</v>
      </c>
      <c r="H10957">
        <v>0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0</v>
      </c>
      <c r="T10957">
        <v>0</v>
      </c>
      <c r="U10957">
        <v>0</v>
      </c>
      <c r="V10957">
        <v>0</v>
      </c>
    </row>
    <row r="10958" spans="1:22" x14ac:dyDescent="0.3">
      <c r="A10958" t="s">
        <v>12706</v>
      </c>
      <c r="B10958" t="s">
        <v>12807</v>
      </c>
      <c r="C10958" t="s">
        <v>12862</v>
      </c>
      <c r="D10958" t="s">
        <v>26384</v>
      </c>
      <c r="E10958" t="s">
        <v>12866</v>
      </c>
      <c r="F10958" t="s">
        <v>25150</v>
      </c>
      <c r="G10958">
        <v>0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2</v>
      </c>
      <c r="N10958">
        <v>2</v>
      </c>
      <c r="O10958">
        <v>0</v>
      </c>
      <c r="P10958">
        <v>2</v>
      </c>
      <c r="Q10958">
        <v>3</v>
      </c>
      <c r="R10958">
        <v>3</v>
      </c>
      <c r="S10958">
        <v>0</v>
      </c>
      <c r="T10958">
        <v>0</v>
      </c>
      <c r="U10958">
        <v>5</v>
      </c>
      <c r="V10958">
        <v>7</v>
      </c>
    </row>
    <row r="10959" spans="1:22" x14ac:dyDescent="0.3">
      <c r="A10959" t="s">
        <v>12706</v>
      </c>
      <c r="B10959" t="s">
        <v>12807</v>
      </c>
      <c r="C10959" t="s">
        <v>12862</v>
      </c>
      <c r="D10959" t="s">
        <v>34662</v>
      </c>
      <c r="E10959" t="s">
        <v>12867</v>
      </c>
      <c r="F10959" t="s">
        <v>25150</v>
      </c>
      <c r="G10959">
        <v>0</v>
      </c>
      <c r="H10959">
        <v>0</v>
      </c>
      <c r="I10959">
        <v>0</v>
      </c>
      <c r="J10959">
        <v>0</v>
      </c>
      <c r="K10959">
        <v>3</v>
      </c>
      <c r="L10959">
        <v>0</v>
      </c>
      <c r="M10959">
        <v>4</v>
      </c>
      <c r="N10959">
        <v>3</v>
      </c>
      <c r="O10959">
        <v>0</v>
      </c>
      <c r="P10959">
        <v>0</v>
      </c>
      <c r="Q10959">
        <v>7</v>
      </c>
      <c r="R10959">
        <v>4</v>
      </c>
      <c r="S10959">
        <v>0</v>
      </c>
      <c r="T10959">
        <v>0</v>
      </c>
      <c r="U10959">
        <v>14</v>
      </c>
      <c r="V10959">
        <v>7</v>
      </c>
    </row>
    <row r="10960" spans="1:22" x14ac:dyDescent="0.3">
      <c r="A10960" t="s">
        <v>12706</v>
      </c>
      <c r="B10960" t="s">
        <v>12807</v>
      </c>
      <c r="C10960" t="s">
        <v>12862</v>
      </c>
      <c r="D10960" t="s">
        <v>34663</v>
      </c>
      <c r="E10960" t="s">
        <v>12868</v>
      </c>
      <c r="F10960" t="s">
        <v>25150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10</v>
      </c>
      <c r="N10960">
        <v>2</v>
      </c>
      <c r="O10960">
        <v>0</v>
      </c>
      <c r="P10960">
        <v>0</v>
      </c>
      <c r="Q10960">
        <v>0</v>
      </c>
      <c r="R10960">
        <v>0</v>
      </c>
      <c r="S10960">
        <v>0</v>
      </c>
      <c r="T10960">
        <v>0</v>
      </c>
      <c r="U10960">
        <v>10</v>
      </c>
      <c r="V10960">
        <v>2</v>
      </c>
    </row>
    <row r="10961" spans="1:22" x14ac:dyDescent="0.3">
      <c r="A10961" t="s">
        <v>12706</v>
      </c>
      <c r="B10961" t="s">
        <v>12807</v>
      </c>
      <c r="C10961" t="s">
        <v>12869</v>
      </c>
      <c r="D10961" t="s">
        <v>34664</v>
      </c>
      <c r="E10961" t="s">
        <v>12870</v>
      </c>
      <c r="F10961" t="s">
        <v>25150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>
        <v>0</v>
      </c>
      <c r="S10961">
        <v>0</v>
      </c>
      <c r="T10961">
        <v>0</v>
      </c>
      <c r="U10961">
        <v>0</v>
      </c>
      <c r="V10961">
        <v>0</v>
      </c>
    </row>
    <row r="10962" spans="1:22" x14ac:dyDescent="0.3">
      <c r="A10962" t="s">
        <v>12706</v>
      </c>
      <c r="B10962" t="s">
        <v>12807</v>
      </c>
      <c r="C10962" t="s">
        <v>12869</v>
      </c>
      <c r="D10962" t="s">
        <v>26002</v>
      </c>
      <c r="E10962" t="s">
        <v>12871</v>
      </c>
      <c r="F10962" t="s">
        <v>25150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4</v>
      </c>
      <c r="N10962">
        <v>1</v>
      </c>
      <c r="O10962">
        <v>0</v>
      </c>
      <c r="P10962">
        <v>0</v>
      </c>
      <c r="Q10962">
        <v>0</v>
      </c>
      <c r="R10962">
        <v>0</v>
      </c>
      <c r="S10962">
        <v>0</v>
      </c>
      <c r="T10962">
        <v>0</v>
      </c>
      <c r="U10962">
        <v>4</v>
      </c>
      <c r="V10962">
        <v>1</v>
      </c>
    </row>
    <row r="10963" spans="1:22" x14ac:dyDescent="0.3">
      <c r="A10963" t="s">
        <v>12706</v>
      </c>
      <c r="B10963" t="s">
        <v>12807</v>
      </c>
      <c r="C10963" t="s">
        <v>12869</v>
      </c>
      <c r="D10963" t="s">
        <v>34665</v>
      </c>
      <c r="E10963" t="s">
        <v>12872</v>
      </c>
      <c r="F10963" t="s">
        <v>25150</v>
      </c>
      <c r="G10963">
        <v>0</v>
      </c>
      <c r="H10963">
        <v>0</v>
      </c>
      <c r="I10963">
        <v>0</v>
      </c>
      <c r="J10963">
        <v>0</v>
      </c>
      <c r="K10963">
        <v>0</v>
      </c>
      <c r="L10963">
        <v>0</v>
      </c>
      <c r="M10963">
        <v>2</v>
      </c>
      <c r="N10963">
        <v>5</v>
      </c>
      <c r="O10963">
        <v>0</v>
      </c>
      <c r="P10963">
        <v>0</v>
      </c>
      <c r="Q10963">
        <v>0</v>
      </c>
      <c r="R10963">
        <v>0</v>
      </c>
      <c r="S10963">
        <v>0</v>
      </c>
      <c r="T10963">
        <v>0</v>
      </c>
      <c r="U10963">
        <v>2</v>
      </c>
      <c r="V10963">
        <v>5</v>
      </c>
    </row>
    <row r="10964" spans="1:22" x14ac:dyDescent="0.3">
      <c r="A10964" t="s">
        <v>12706</v>
      </c>
      <c r="B10964" t="s">
        <v>12807</v>
      </c>
      <c r="C10964" t="s">
        <v>12873</v>
      </c>
      <c r="D10964" t="s">
        <v>34666</v>
      </c>
      <c r="E10964" t="s">
        <v>12874</v>
      </c>
      <c r="F10964" t="s">
        <v>25150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1</v>
      </c>
      <c r="N10964">
        <v>0</v>
      </c>
      <c r="O10964">
        <v>0</v>
      </c>
      <c r="P10964">
        <v>0</v>
      </c>
      <c r="Q10964">
        <v>0</v>
      </c>
      <c r="R10964">
        <v>0</v>
      </c>
      <c r="S10964">
        <v>0</v>
      </c>
      <c r="T10964">
        <v>0</v>
      </c>
      <c r="U10964">
        <v>1</v>
      </c>
      <c r="V10964">
        <v>0</v>
      </c>
    </row>
    <row r="10965" spans="1:22" x14ac:dyDescent="0.3">
      <c r="A10965" t="s">
        <v>12706</v>
      </c>
      <c r="B10965" t="s">
        <v>12807</v>
      </c>
      <c r="C10965" t="s">
        <v>12873</v>
      </c>
      <c r="D10965" t="s">
        <v>25390</v>
      </c>
      <c r="E10965" t="s">
        <v>12875</v>
      </c>
      <c r="F10965" t="s">
        <v>25150</v>
      </c>
      <c r="G10965">
        <v>0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2</v>
      </c>
      <c r="N10965">
        <v>0</v>
      </c>
      <c r="O10965">
        <v>0</v>
      </c>
      <c r="P10965">
        <v>0</v>
      </c>
      <c r="Q10965">
        <v>0</v>
      </c>
      <c r="R10965">
        <v>0</v>
      </c>
      <c r="S10965">
        <v>0</v>
      </c>
      <c r="T10965">
        <v>0</v>
      </c>
      <c r="U10965">
        <v>2</v>
      </c>
      <c r="V10965">
        <v>0</v>
      </c>
    </row>
    <row r="10966" spans="1:22" x14ac:dyDescent="0.3">
      <c r="A10966" t="s">
        <v>12706</v>
      </c>
      <c r="B10966" t="s">
        <v>12807</v>
      </c>
      <c r="C10966" t="s">
        <v>12873</v>
      </c>
      <c r="D10966" t="s">
        <v>25262</v>
      </c>
      <c r="E10966" t="s">
        <v>12876</v>
      </c>
      <c r="F10966" t="s">
        <v>25150</v>
      </c>
      <c r="G10966">
        <v>0</v>
      </c>
      <c r="H10966">
        <v>0</v>
      </c>
      <c r="I10966">
        <v>0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>
        <v>0</v>
      </c>
      <c r="S10966">
        <v>0</v>
      </c>
      <c r="T10966">
        <v>0</v>
      </c>
      <c r="U10966">
        <v>0</v>
      </c>
      <c r="V10966">
        <v>0</v>
      </c>
    </row>
    <row r="10967" spans="1:22" x14ac:dyDescent="0.3">
      <c r="A10967" t="s">
        <v>12706</v>
      </c>
      <c r="B10967" t="s">
        <v>12807</v>
      </c>
      <c r="C10967" t="s">
        <v>12877</v>
      </c>
      <c r="D10967" t="s">
        <v>26322</v>
      </c>
      <c r="E10967" t="s">
        <v>12878</v>
      </c>
      <c r="F10967" t="s">
        <v>25150</v>
      </c>
      <c r="G10967">
        <v>0</v>
      </c>
      <c r="H10967">
        <v>0</v>
      </c>
      <c r="I10967">
        <v>0</v>
      </c>
      <c r="J10967">
        <v>0</v>
      </c>
      <c r="K10967">
        <v>0</v>
      </c>
      <c r="L10967">
        <v>0</v>
      </c>
      <c r="M10967">
        <v>5</v>
      </c>
      <c r="N10967">
        <v>3</v>
      </c>
      <c r="O10967">
        <v>0</v>
      </c>
      <c r="P10967">
        <v>0</v>
      </c>
      <c r="Q10967">
        <v>0</v>
      </c>
      <c r="R10967">
        <v>0</v>
      </c>
      <c r="S10967">
        <v>0</v>
      </c>
      <c r="T10967">
        <v>0</v>
      </c>
      <c r="U10967">
        <v>5</v>
      </c>
      <c r="V10967">
        <v>3</v>
      </c>
    </row>
    <row r="10968" spans="1:22" x14ac:dyDescent="0.3">
      <c r="A10968" t="s">
        <v>12706</v>
      </c>
      <c r="B10968" t="s">
        <v>12807</v>
      </c>
      <c r="C10968" t="s">
        <v>12877</v>
      </c>
      <c r="D10968" t="s">
        <v>34667</v>
      </c>
      <c r="E10968" t="s">
        <v>12879</v>
      </c>
      <c r="F10968" t="s">
        <v>25150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28</v>
      </c>
      <c r="N10968">
        <v>10</v>
      </c>
      <c r="O10968">
        <v>0</v>
      </c>
      <c r="P10968">
        <v>0</v>
      </c>
      <c r="Q10968">
        <v>0</v>
      </c>
      <c r="R10968">
        <v>0</v>
      </c>
      <c r="S10968">
        <v>0</v>
      </c>
      <c r="T10968">
        <v>0</v>
      </c>
      <c r="U10968">
        <v>28</v>
      </c>
      <c r="V10968">
        <v>10</v>
      </c>
    </row>
    <row r="10969" spans="1:22" x14ac:dyDescent="0.3">
      <c r="A10969" t="s">
        <v>12706</v>
      </c>
      <c r="B10969" t="s">
        <v>12807</v>
      </c>
      <c r="C10969" t="s">
        <v>12877</v>
      </c>
      <c r="D10969" t="s">
        <v>34668</v>
      </c>
      <c r="E10969" t="s">
        <v>12880</v>
      </c>
      <c r="F10969" t="s">
        <v>25151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</v>
      </c>
      <c r="O10969">
        <v>0</v>
      </c>
      <c r="P10969">
        <v>0</v>
      </c>
      <c r="Q10969">
        <v>0</v>
      </c>
      <c r="R10969">
        <v>0</v>
      </c>
      <c r="S10969">
        <v>0</v>
      </c>
      <c r="T10969">
        <v>0</v>
      </c>
      <c r="U10969">
        <v>0</v>
      </c>
      <c r="V10969">
        <v>0</v>
      </c>
    </row>
    <row r="10970" spans="1:22" x14ac:dyDescent="0.3">
      <c r="A10970" t="s">
        <v>12706</v>
      </c>
      <c r="B10970" t="s">
        <v>12807</v>
      </c>
      <c r="C10970" t="s">
        <v>12881</v>
      </c>
      <c r="D10970" t="s">
        <v>34669</v>
      </c>
      <c r="E10970" t="s">
        <v>12882</v>
      </c>
      <c r="F10970" t="s">
        <v>25150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7</v>
      </c>
      <c r="N10970">
        <v>5</v>
      </c>
      <c r="O10970">
        <v>0</v>
      </c>
      <c r="P10970">
        <v>0</v>
      </c>
      <c r="Q10970">
        <v>0</v>
      </c>
      <c r="R10970">
        <v>0</v>
      </c>
      <c r="S10970">
        <v>0</v>
      </c>
      <c r="T10970">
        <v>0</v>
      </c>
      <c r="U10970">
        <v>7</v>
      </c>
      <c r="V10970">
        <v>5</v>
      </c>
    </row>
    <row r="10971" spans="1:22" x14ac:dyDescent="0.3">
      <c r="A10971" t="s">
        <v>12706</v>
      </c>
      <c r="B10971" t="s">
        <v>12807</v>
      </c>
      <c r="C10971" t="s">
        <v>12881</v>
      </c>
      <c r="D10971" t="s">
        <v>34670</v>
      </c>
      <c r="E10971" t="s">
        <v>12883</v>
      </c>
      <c r="F10971" t="s">
        <v>25150</v>
      </c>
      <c r="G10971">
        <v>0</v>
      </c>
      <c r="H10971">
        <v>0</v>
      </c>
      <c r="I10971">
        <v>0</v>
      </c>
      <c r="J10971">
        <v>0</v>
      </c>
      <c r="K10971">
        <v>1</v>
      </c>
      <c r="L10971">
        <v>1</v>
      </c>
      <c r="M10971">
        <v>4</v>
      </c>
      <c r="N10971">
        <v>1</v>
      </c>
      <c r="O10971">
        <v>0</v>
      </c>
      <c r="P10971">
        <v>0</v>
      </c>
      <c r="Q10971">
        <v>0</v>
      </c>
      <c r="R10971">
        <v>0</v>
      </c>
      <c r="S10971">
        <v>3</v>
      </c>
      <c r="T10971">
        <v>0</v>
      </c>
      <c r="U10971">
        <v>8</v>
      </c>
      <c r="V10971">
        <v>2</v>
      </c>
    </row>
    <row r="10972" spans="1:22" x14ac:dyDescent="0.3">
      <c r="A10972" t="s">
        <v>12706</v>
      </c>
      <c r="B10972" t="s">
        <v>12807</v>
      </c>
      <c r="C10972" t="s">
        <v>12881</v>
      </c>
      <c r="D10972" t="s">
        <v>34671</v>
      </c>
      <c r="E10972" t="s">
        <v>12884</v>
      </c>
      <c r="F10972" t="s">
        <v>25150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1</v>
      </c>
      <c r="M10972">
        <v>2</v>
      </c>
      <c r="N10972">
        <v>4</v>
      </c>
      <c r="O10972">
        <v>0</v>
      </c>
      <c r="P10972">
        <v>0</v>
      </c>
      <c r="Q10972">
        <v>0</v>
      </c>
      <c r="R10972">
        <v>0</v>
      </c>
      <c r="S10972">
        <v>0</v>
      </c>
      <c r="T10972">
        <v>0</v>
      </c>
      <c r="U10972">
        <v>2</v>
      </c>
      <c r="V10972">
        <v>5</v>
      </c>
    </row>
    <row r="10973" spans="1:22" x14ac:dyDescent="0.3">
      <c r="A10973" t="s">
        <v>12706</v>
      </c>
      <c r="B10973" t="s">
        <v>12807</v>
      </c>
      <c r="C10973" t="s">
        <v>12881</v>
      </c>
      <c r="D10973" t="s">
        <v>32267</v>
      </c>
      <c r="E10973" t="s">
        <v>12885</v>
      </c>
      <c r="F10973" t="s">
        <v>25150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6</v>
      </c>
      <c r="N10973">
        <v>2</v>
      </c>
      <c r="O10973">
        <v>0</v>
      </c>
      <c r="P10973">
        <v>0</v>
      </c>
      <c r="Q10973">
        <v>0</v>
      </c>
      <c r="R10973">
        <v>0</v>
      </c>
      <c r="S10973">
        <v>0</v>
      </c>
      <c r="T10973">
        <v>0</v>
      </c>
      <c r="U10973">
        <v>6</v>
      </c>
      <c r="V10973">
        <v>2</v>
      </c>
    </row>
    <row r="10974" spans="1:22" x14ac:dyDescent="0.3">
      <c r="A10974" t="s">
        <v>12706</v>
      </c>
      <c r="B10974" t="s">
        <v>12807</v>
      </c>
      <c r="C10974" t="s">
        <v>12886</v>
      </c>
      <c r="D10974" t="s">
        <v>34672</v>
      </c>
      <c r="E10974" t="s">
        <v>12887</v>
      </c>
      <c r="F10974" t="s">
        <v>25150</v>
      </c>
      <c r="G10974">
        <v>0</v>
      </c>
      <c r="H10974">
        <v>0</v>
      </c>
      <c r="I10974">
        <v>0</v>
      </c>
      <c r="J10974">
        <v>0</v>
      </c>
      <c r="K10974">
        <v>0</v>
      </c>
      <c r="L10974">
        <v>0</v>
      </c>
      <c r="M10974">
        <v>0</v>
      </c>
      <c r="N10974">
        <v>1</v>
      </c>
      <c r="O10974">
        <v>0</v>
      </c>
      <c r="P10974">
        <v>0</v>
      </c>
      <c r="Q10974">
        <v>0</v>
      </c>
      <c r="R10974">
        <v>0</v>
      </c>
      <c r="S10974">
        <v>0</v>
      </c>
      <c r="T10974">
        <v>0</v>
      </c>
      <c r="U10974">
        <v>0</v>
      </c>
      <c r="V10974">
        <v>1</v>
      </c>
    </row>
    <row r="10975" spans="1:22" x14ac:dyDescent="0.3">
      <c r="A10975" t="s">
        <v>12706</v>
      </c>
      <c r="B10975" t="s">
        <v>12807</v>
      </c>
      <c r="C10975" t="s">
        <v>12886</v>
      </c>
      <c r="D10975" t="s">
        <v>34673</v>
      </c>
      <c r="E10975" t="s">
        <v>12888</v>
      </c>
      <c r="F10975" t="s">
        <v>25150</v>
      </c>
      <c r="G10975">
        <v>0</v>
      </c>
      <c r="H10975">
        <v>0</v>
      </c>
      <c r="I10975">
        <v>0</v>
      </c>
      <c r="J10975">
        <v>0</v>
      </c>
      <c r="K10975">
        <v>0</v>
      </c>
      <c r="L10975">
        <v>0</v>
      </c>
      <c r="M10975">
        <v>1</v>
      </c>
      <c r="N10975">
        <v>0</v>
      </c>
      <c r="O10975">
        <v>0</v>
      </c>
      <c r="P10975">
        <v>0</v>
      </c>
      <c r="Q10975">
        <v>0</v>
      </c>
      <c r="R10975">
        <v>0</v>
      </c>
      <c r="S10975">
        <v>0</v>
      </c>
      <c r="T10975">
        <v>0</v>
      </c>
      <c r="U10975">
        <v>1</v>
      </c>
      <c r="V10975">
        <v>0</v>
      </c>
    </row>
    <row r="10976" spans="1:22" x14ac:dyDescent="0.3">
      <c r="A10976" t="s">
        <v>12706</v>
      </c>
      <c r="B10976" t="s">
        <v>12807</v>
      </c>
      <c r="C10976" t="s">
        <v>12886</v>
      </c>
      <c r="D10976" t="s">
        <v>31704</v>
      </c>
      <c r="E10976" t="s">
        <v>12889</v>
      </c>
      <c r="F10976" t="s">
        <v>25150</v>
      </c>
      <c r="G10976">
        <v>0</v>
      </c>
      <c r="H10976">
        <v>0</v>
      </c>
      <c r="I10976">
        <v>0</v>
      </c>
      <c r="J10976">
        <v>0</v>
      </c>
      <c r="K10976">
        <v>2</v>
      </c>
      <c r="L10976">
        <v>0</v>
      </c>
      <c r="M10976">
        <v>1</v>
      </c>
      <c r="N10976">
        <v>0</v>
      </c>
      <c r="O10976">
        <v>0</v>
      </c>
      <c r="P10976">
        <v>0</v>
      </c>
      <c r="Q10976">
        <v>0</v>
      </c>
      <c r="R10976">
        <v>0</v>
      </c>
      <c r="S10976">
        <v>0</v>
      </c>
      <c r="T10976">
        <v>0</v>
      </c>
      <c r="U10976">
        <v>3</v>
      </c>
      <c r="V10976">
        <v>0</v>
      </c>
    </row>
    <row r="10977" spans="1:22" x14ac:dyDescent="0.3">
      <c r="A10977" t="s">
        <v>12706</v>
      </c>
      <c r="B10977" t="s">
        <v>12807</v>
      </c>
      <c r="C10977" t="s">
        <v>12886</v>
      </c>
      <c r="D10977" t="s">
        <v>34674</v>
      </c>
      <c r="E10977" t="s">
        <v>12890</v>
      </c>
      <c r="F10977" t="s">
        <v>25150</v>
      </c>
      <c r="G10977">
        <v>0</v>
      </c>
      <c r="H10977">
        <v>0</v>
      </c>
      <c r="I10977">
        <v>0</v>
      </c>
      <c r="J10977">
        <v>0</v>
      </c>
      <c r="K10977">
        <v>0</v>
      </c>
      <c r="L10977">
        <v>0</v>
      </c>
      <c r="M10977">
        <v>5</v>
      </c>
      <c r="N10977">
        <v>4</v>
      </c>
      <c r="O10977">
        <v>0</v>
      </c>
      <c r="P10977">
        <v>0</v>
      </c>
      <c r="Q10977">
        <v>0</v>
      </c>
      <c r="R10977">
        <v>0</v>
      </c>
      <c r="S10977">
        <v>0</v>
      </c>
      <c r="T10977">
        <v>0</v>
      </c>
      <c r="U10977">
        <v>5</v>
      </c>
      <c r="V10977">
        <v>4</v>
      </c>
    </row>
    <row r="10978" spans="1:22" x14ac:dyDescent="0.3">
      <c r="A10978" t="s">
        <v>12706</v>
      </c>
      <c r="B10978" t="s">
        <v>12807</v>
      </c>
      <c r="C10978" t="s">
        <v>12886</v>
      </c>
      <c r="D10978" t="s">
        <v>34675</v>
      </c>
      <c r="E10978" t="s">
        <v>12891</v>
      </c>
      <c r="F10978" t="s">
        <v>25150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2</v>
      </c>
      <c r="N10978">
        <v>0</v>
      </c>
      <c r="O10978">
        <v>0</v>
      </c>
      <c r="P10978">
        <v>0</v>
      </c>
      <c r="Q10978">
        <v>0</v>
      </c>
      <c r="R10978">
        <v>0</v>
      </c>
      <c r="S10978">
        <v>0</v>
      </c>
      <c r="T10978">
        <v>0</v>
      </c>
      <c r="U10978">
        <v>2</v>
      </c>
      <c r="V10978">
        <v>0</v>
      </c>
    </row>
    <row r="10979" spans="1:22" x14ac:dyDescent="0.3">
      <c r="A10979" t="s">
        <v>12706</v>
      </c>
      <c r="B10979" t="s">
        <v>12807</v>
      </c>
      <c r="C10979" t="s">
        <v>12892</v>
      </c>
      <c r="D10979" t="s">
        <v>34676</v>
      </c>
      <c r="E10979" t="s">
        <v>12893</v>
      </c>
      <c r="F10979" t="s">
        <v>25150</v>
      </c>
      <c r="G10979">
        <v>0</v>
      </c>
      <c r="H10979">
        <v>0</v>
      </c>
      <c r="I10979">
        <v>0</v>
      </c>
      <c r="J10979">
        <v>0</v>
      </c>
      <c r="K10979">
        <v>0</v>
      </c>
      <c r="L10979">
        <v>2</v>
      </c>
      <c r="M10979">
        <v>15</v>
      </c>
      <c r="N10979">
        <v>1</v>
      </c>
      <c r="O10979">
        <v>0</v>
      </c>
      <c r="P10979">
        <v>0</v>
      </c>
      <c r="Q10979">
        <v>1</v>
      </c>
      <c r="R10979">
        <v>0</v>
      </c>
      <c r="S10979">
        <v>0</v>
      </c>
      <c r="T10979">
        <v>0</v>
      </c>
      <c r="U10979">
        <v>16</v>
      </c>
      <c r="V10979">
        <v>3</v>
      </c>
    </row>
    <row r="10980" spans="1:22" x14ac:dyDescent="0.3">
      <c r="A10980" t="s">
        <v>12706</v>
      </c>
      <c r="B10980" t="s">
        <v>12807</v>
      </c>
      <c r="C10980" t="s">
        <v>12894</v>
      </c>
      <c r="D10980" t="s">
        <v>34677</v>
      </c>
      <c r="E10980" t="s">
        <v>12895</v>
      </c>
      <c r="F10980" t="s">
        <v>25150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1</v>
      </c>
      <c r="N10980">
        <v>1</v>
      </c>
      <c r="O10980">
        <v>0</v>
      </c>
      <c r="P10980">
        <v>0</v>
      </c>
      <c r="Q10980">
        <v>0</v>
      </c>
      <c r="R10980">
        <v>0</v>
      </c>
      <c r="S10980">
        <v>0</v>
      </c>
      <c r="T10980">
        <v>0</v>
      </c>
      <c r="U10980">
        <v>1</v>
      </c>
      <c r="V10980">
        <v>1</v>
      </c>
    </row>
    <row r="10981" spans="1:22" x14ac:dyDescent="0.3">
      <c r="A10981" t="s">
        <v>12706</v>
      </c>
      <c r="B10981" t="s">
        <v>12807</v>
      </c>
      <c r="C10981" t="s">
        <v>12894</v>
      </c>
      <c r="D10981" t="s">
        <v>34678</v>
      </c>
      <c r="E10981" t="s">
        <v>12896</v>
      </c>
      <c r="F10981" t="s">
        <v>25150</v>
      </c>
      <c r="G10981">
        <v>0</v>
      </c>
      <c r="H10981">
        <v>0</v>
      </c>
      <c r="I10981">
        <v>0</v>
      </c>
      <c r="J10981">
        <v>0</v>
      </c>
      <c r="K10981">
        <v>0</v>
      </c>
      <c r="L10981">
        <v>0</v>
      </c>
      <c r="M10981">
        <v>0</v>
      </c>
      <c r="N10981">
        <v>1</v>
      </c>
      <c r="O10981">
        <v>0</v>
      </c>
      <c r="P10981">
        <v>0</v>
      </c>
      <c r="Q10981">
        <v>0</v>
      </c>
      <c r="R10981">
        <v>0</v>
      </c>
      <c r="S10981">
        <v>0</v>
      </c>
      <c r="T10981">
        <v>0</v>
      </c>
      <c r="U10981">
        <v>0</v>
      </c>
      <c r="V10981">
        <v>1</v>
      </c>
    </row>
    <row r="10982" spans="1:22" x14ac:dyDescent="0.3">
      <c r="A10982" t="s">
        <v>12706</v>
      </c>
      <c r="B10982" t="s">
        <v>12807</v>
      </c>
      <c r="C10982" t="s">
        <v>12894</v>
      </c>
      <c r="D10982" t="s">
        <v>25455</v>
      </c>
      <c r="E10982" t="s">
        <v>12897</v>
      </c>
      <c r="F10982" t="s">
        <v>25150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1</v>
      </c>
      <c r="N10982">
        <v>0</v>
      </c>
      <c r="O10982">
        <v>0</v>
      </c>
      <c r="P10982">
        <v>0</v>
      </c>
      <c r="Q10982">
        <v>0</v>
      </c>
      <c r="R10982">
        <v>0</v>
      </c>
      <c r="S10982">
        <v>0</v>
      </c>
      <c r="T10982">
        <v>0</v>
      </c>
      <c r="U10982">
        <v>1</v>
      </c>
      <c r="V10982">
        <v>0</v>
      </c>
    </row>
    <row r="10983" spans="1:22" x14ac:dyDescent="0.3">
      <c r="A10983" t="s">
        <v>12706</v>
      </c>
      <c r="B10983" t="s">
        <v>12807</v>
      </c>
      <c r="C10983" t="s">
        <v>12894</v>
      </c>
      <c r="D10983" t="s">
        <v>27953</v>
      </c>
      <c r="E10983" t="s">
        <v>12898</v>
      </c>
      <c r="F10983" t="s">
        <v>25150</v>
      </c>
      <c r="G10983">
        <v>0</v>
      </c>
      <c r="H10983">
        <v>0</v>
      </c>
      <c r="I10983">
        <v>0</v>
      </c>
      <c r="J10983">
        <v>0</v>
      </c>
      <c r="K10983">
        <v>0</v>
      </c>
      <c r="L10983">
        <v>0</v>
      </c>
      <c r="M10983">
        <v>1</v>
      </c>
      <c r="N10983">
        <v>0</v>
      </c>
      <c r="O10983">
        <v>0</v>
      </c>
      <c r="P10983">
        <v>0</v>
      </c>
      <c r="Q10983">
        <v>0</v>
      </c>
      <c r="R10983">
        <v>0</v>
      </c>
      <c r="S10983">
        <v>0</v>
      </c>
      <c r="T10983">
        <v>0</v>
      </c>
      <c r="U10983">
        <v>1</v>
      </c>
      <c r="V10983">
        <v>0</v>
      </c>
    </row>
    <row r="10984" spans="1:22" x14ac:dyDescent="0.3">
      <c r="A10984" t="s">
        <v>12706</v>
      </c>
      <c r="B10984" t="s">
        <v>12807</v>
      </c>
      <c r="C10984" t="s">
        <v>12894</v>
      </c>
      <c r="D10984" t="s">
        <v>30666</v>
      </c>
      <c r="E10984" t="s">
        <v>12899</v>
      </c>
      <c r="F10984" t="s">
        <v>25150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3</v>
      </c>
      <c r="O10984">
        <v>0</v>
      </c>
      <c r="P10984">
        <v>0</v>
      </c>
      <c r="Q10984">
        <v>0</v>
      </c>
      <c r="R10984">
        <v>0</v>
      </c>
      <c r="S10984">
        <v>0</v>
      </c>
      <c r="T10984">
        <v>0</v>
      </c>
      <c r="U10984">
        <v>0</v>
      </c>
      <c r="V10984">
        <v>3</v>
      </c>
    </row>
    <row r="10985" spans="1:22" x14ac:dyDescent="0.3">
      <c r="A10985" t="s">
        <v>12706</v>
      </c>
      <c r="B10985" t="s">
        <v>12807</v>
      </c>
      <c r="C10985" t="s">
        <v>11943</v>
      </c>
      <c r="D10985" t="s">
        <v>34679</v>
      </c>
      <c r="E10985" t="s">
        <v>12900</v>
      </c>
      <c r="F10985" t="s">
        <v>25150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2</v>
      </c>
      <c r="N10985">
        <v>1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0</v>
      </c>
      <c r="U10985">
        <v>2</v>
      </c>
      <c r="V10985">
        <v>1</v>
      </c>
    </row>
    <row r="10986" spans="1:22" x14ac:dyDescent="0.3">
      <c r="A10986" t="s">
        <v>12706</v>
      </c>
      <c r="B10986" t="s">
        <v>12807</v>
      </c>
      <c r="C10986" t="s">
        <v>11943</v>
      </c>
      <c r="D10986" t="s">
        <v>34680</v>
      </c>
      <c r="E10986" t="s">
        <v>12901</v>
      </c>
      <c r="F10986" t="s">
        <v>25150</v>
      </c>
      <c r="G10986">
        <v>0</v>
      </c>
      <c r="H10986">
        <v>0</v>
      </c>
      <c r="I10986">
        <v>0</v>
      </c>
      <c r="J10986">
        <v>0</v>
      </c>
      <c r="K10986">
        <v>0</v>
      </c>
      <c r="L10986">
        <v>0</v>
      </c>
      <c r="M10986">
        <v>10</v>
      </c>
      <c r="N10986">
        <v>8</v>
      </c>
      <c r="O10986">
        <v>0</v>
      </c>
      <c r="P10986">
        <v>0</v>
      </c>
      <c r="Q10986">
        <v>0</v>
      </c>
      <c r="R10986">
        <v>0</v>
      </c>
      <c r="S10986">
        <v>0</v>
      </c>
      <c r="T10986">
        <v>0</v>
      </c>
      <c r="U10986">
        <v>10</v>
      </c>
      <c r="V10986">
        <v>8</v>
      </c>
    </row>
    <row r="10987" spans="1:22" x14ac:dyDescent="0.3">
      <c r="A10987" t="s">
        <v>12706</v>
      </c>
      <c r="B10987" t="s">
        <v>12807</v>
      </c>
      <c r="C10987" t="s">
        <v>11943</v>
      </c>
      <c r="D10987" t="s">
        <v>34681</v>
      </c>
      <c r="E10987" t="s">
        <v>12902</v>
      </c>
      <c r="F10987" t="s">
        <v>25150</v>
      </c>
      <c r="G10987">
        <v>0</v>
      </c>
      <c r="H10987">
        <v>0</v>
      </c>
      <c r="I10987">
        <v>0</v>
      </c>
      <c r="J10987">
        <v>0</v>
      </c>
      <c r="K10987">
        <v>0</v>
      </c>
      <c r="L10987">
        <v>0</v>
      </c>
      <c r="M10987">
        <v>2</v>
      </c>
      <c r="N10987">
        <v>1</v>
      </c>
      <c r="O10987">
        <v>0</v>
      </c>
      <c r="P10987">
        <v>0</v>
      </c>
      <c r="Q10987">
        <v>0</v>
      </c>
      <c r="R10987">
        <v>0</v>
      </c>
      <c r="S10987">
        <v>0</v>
      </c>
      <c r="T10987">
        <v>0</v>
      </c>
      <c r="U10987">
        <v>2</v>
      </c>
      <c r="V10987">
        <v>1</v>
      </c>
    </row>
    <row r="10988" spans="1:22" x14ac:dyDescent="0.3">
      <c r="A10988" t="s">
        <v>12706</v>
      </c>
      <c r="B10988" t="s">
        <v>12807</v>
      </c>
      <c r="C10988" t="s">
        <v>11943</v>
      </c>
      <c r="D10988" t="s">
        <v>34682</v>
      </c>
      <c r="E10988" t="s">
        <v>12903</v>
      </c>
      <c r="F10988" t="s">
        <v>25150</v>
      </c>
      <c r="G10988">
        <v>0</v>
      </c>
      <c r="H10988">
        <v>0</v>
      </c>
      <c r="I10988">
        <v>0</v>
      </c>
      <c r="J10988">
        <v>0</v>
      </c>
      <c r="K10988">
        <v>0</v>
      </c>
      <c r="L10988">
        <v>0</v>
      </c>
      <c r="M10988">
        <v>1</v>
      </c>
      <c r="N10988">
        <v>0</v>
      </c>
      <c r="O10988">
        <v>0</v>
      </c>
      <c r="P10988">
        <v>0</v>
      </c>
      <c r="Q10988">
        <v>0</v>
      </c>
      <c r="R10988">
        <v>0</v>
      </c>
      <c r="S10988">
        <v>0</v>
      </c>
      <c r="T10988">
        <v>0</v>
      </c>
      <c r="U10988">
        <v>1</v>
      </c>
      <c r="V10988">
        <v>0</v>
      </c>
    </row>
    <row r="10989" spans="1:22" x14ac:dyDescent="0.3">
      <c r="A10989" t="s">
        <v>12706</v>
      </c>
      <c r="B10989" t="s">
        <v>12807</v>
      </c>
      <c r="C10989" t="s">
        <v>11943</v>
      </c>
      <c r="D10989" t="s">
        <v>34683</v>
      </c>
      <c r="E10989" t="s">
        <v>12904</v>
      </c>
      <c r="F10989" t="s">
        <v>25150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1</v>
      </c>
      <c r="N10989">
        <v>2</v>
      </c>
      <c r="O10989">
        <v>0</v>
      </c>
      <c r="P10989">
        <v>0</v>
      </c>
      <c r="Q10989">
        <v>0</v>
      </c>
      <c r="R10989">
        <v>0</v>
      </c>
      <c r="S10989">
        <v>0</v>
      </c>
      <c r="T10989">
        <v>0</v>
      </c>
      <c r="U10989">
        <v>1</v>
      </c>
      <c r="V10989">
        <v>2</v>
      </c>
    </row>
    <row r="10990" spans="1:22" x14ac:dyDescent="0.3">
      <c r="A10990" t="s">
        <v>12706</v>
      </c>
      <c r="B10990" t="s">
        <v>12807</v>
      </c>
      <c r="C10990" t="s">
        <v>11943</v>
      </c>
      <c r="D10990" t="s">
        <v>26133</v>
      </c>
      <c r="E10990" t="s">
        <v>12905</v>
      </c>
      <c r="F10990" t="s">
        <v>25150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8</v>
      </c>
      <c r="N10990">
        <v>4</v>
      </c>
      <c r="O10990">
        <v>0</v>
      </c>
      <c r="P10990">
        <v>0</v>
      </c>
      <c r="Q10990">
        <v>0</v>
      </c>
      <c r="R10990">
        <v>0</v>
      </c>
      <c r="S10990">
        <v>0</v>
      </c>
      <c r="T10990">
        <v>0</v>
      </c>
      <c r="U10990">
        <v>8</v>
      </c>
      <c r="V10990">
        <v>4</v>
      </c>
    </row>
    <row r="10991" spans="1:22" x14ac:dyDescent="0.3">
      <c r="A10991" t="s">
        <v>12706</v>
      </c>
      <c r="B10991" t="s">
        <v>12807</v>
      </c>
      <c r="C10991" t="s">
        <v>11943</v>
      </c>
      <c r="D10991" t="s">
        <v>34684</v>
      </c>
      <c r="E10991" t="s">
        <v>12906</v>
      </c>
      <c r="F10991" t="s">
        <v>25150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9</v>
      </c>
      <c r="N10991">
        <v>2</v>
      </c>
      <c r="O10991">
        <v>0</v>
      </c>
      <c r="P10991">
        <v>0</v>
      </c>
      <c r="Q10991">
        <v>0</v>
      </c>
      <c r="R10991">
        <v>0</v>
      </c>
      <c r="S10991">
        <v>0</v>
      </c>
      <c r="T10991">
        <v>0</v>
      </c>
      <c r="U10991">
        <v>9</v>
      </c>
      <c r="V10991">
        <v>2</v>
      </c>
    </row>
    <row r="10992" spans="1:22" x14ac:dyDescent="0.3">
      <c r="A10992" t="s">
        <v>12706</v>
      </c>
      <c r="B10992" t="s">
        <v>12807</v>
      </c>
      <c r="C10992" t="s">
        <v>11943</v>
      </c>
      <c r="D10992" t="s">
        <v>28902</v>
      </c>
      <c r="E10992" t="s">
        <v>12907</v>
      </c>
      <c r="F10992" t="s">
        <v>25150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1</v>
      </c>
      <c r="N10992">
        <v>0</v>
      </c>
      <c r="O10992">
        <v>0</v>
      </c>
      <c r="P10992">
        <v>0</v>
      </c>
      <c r="Q10992">
        <v>0</v>
      </c>
      <c r="R10992">
        <v>0</v>
      </c>
      <c r="S10992">
        <v>0</v>
      </c>
      <c r="T10992">
        <v>0</v>
      </c>
      <c r="U10992">
        <v>1</v>
      </c>
      <c r="V10992">
        <v>0</v>
      </c>
    </row>
    <row r="10993" spans="1:22" x14ac:dyDescent="0.3">
      <c r="A10993" t="s">
        <v>12706</v>
      </c>
      <c r="B10993" t="s">
        <v>12807</v>
      </c>
      <c r="C10993" t="s">
        <v>12908</v>
      </c>
      <c r="D10993" t="s">
        <v>34685</v>
      </c>
      <c r="E10993" t="s">
        <v>12909</v>
      </c>
      <c r="F10993" t="s">
        <v>25150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  <c r="N10993">
        <v>0</v>
      </c>
      <c r="O10993">
        <v>0</v>
      </c>
      <c r="P10993">
        <v>0</v>
      </c>
      <c r="Q10993">
        <v>0</v>
      </c>
      <c r="R10993">
        <v>0</v>
      </c>
      <c r="S10993">
        <v>0</v>
      </c>
      <c r="T10993">
        <v>0</v>
      </c>
      <c r="U10993">
        <v>0</v>
      </c>
      <c r="V10993">
        <v>0</v>
      </c>
    </row>
    <row r="10994" spans="1:22" x14ac:dyDescent="0.3">
      <c r="A10994" t="s">
        <v>12706</v>
      </c>
      <c r="B10994" t="s">
        <v>12807</v>
      </c>
      <c r="C10994" t="s">
        <v>12908</v>
      </c>
      <c r="D10994" t="s">
        <v>25434</v>
      </c>
      <c r="E10994" t="s">
        <v>12910</v>
      </c>
      <c r="F10994" t="s">
        <v>25151</v>
      </c>
      <c r="G10994">
        <v>0</v>
      </c>
      <c r="H10994">
        <v>0</v>
      </c>
      <c r="I10994">
        <v>0</v>
      </c>
      <c r="J10994">
        <v>0</v>
      </c>
      <c r="K10994">
        <v>0</v>
      </c>
      <c r="L10994">
        <v>0</v>
      </c>
      <c r="M10994">
        <v>0</v>
      </c>
      <c r="N10994">
        <v>0</v>
      </c>
      <c r="O10994">
        <v>0</v>
      </c>
      <c r="P10994">
        <v>0</v>
      </c>
      <c r="Q10994">
        <v>0</v>
      </c>
      <c r="R10994">
        <v>0</v>
      </c>
      <c r="S10994">
        <v>0</v>
      </c>
      <c r="T10994">
        <v>0</v>
      </c>
      <c r="U10994">
        <v>0</v>
      </c>
      <c r="V10994">
        <v>0</v>
      </c>
    </row>
    <row r="10995" spans="1:22" x14ac:dyDescent="0.3">
      <c r="A10995" t="s">
        <v>12706</v>
      </c>
      <c r="B10995" t="s">
        <v>12807</v>
      </c>
      <c r="C10995" t="s">
        <v>12908</v>
      </c>
      <c r="D10995" t="s">
        <v>34686</v>
      </c>
      <c r="E10995" t="s">
        <v>12911</v>
      </c>
      <c r="F10995" t="s">
        <v>25150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4</v>
      </c>
      <c r="N10995">
        <v>3</v>
      </c>
      <c r="O10995">
        <v>0</v>
      </c>
      <c r="P10995">
        <v>0</v>
      </c>
      <c r="Q10995">
        <v>0</v>
      </c>
      <c r="R10995">
        <v>0</v>
      </c>
      <c r="S10995">
        <v>0</v>
      </c>
      <c r="T10995">
        <v>0</v>
      </c>
      <c r="U10995">
        <v>4</v>
      </c>
      <c r="V10995">
        <v>3</v>
      </c>
    </row>
    <row r="10996" spans="1:22" x14ac:dyDescent="0.3">
      <c r="A10996" t="s">
        <v>12706</v>
      </c>
      <c r="B10996" t="s">
        <v>12807</v>
      </c>
      <c r="C10996" t="s">
        <v>12908</v>
      </c>
      <c r="D10996" t="s">
        <v>34687</v>
      </c>
      <c r="E10996" t="s">
        <v>12912</v>
      </c>
      <c r="F10996" t="s">
        <v>25150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  <c r="R10996">
        <v>0</v>
      </c>
      <c r="S10996">
        <v>0</v>
      </c>
      <c r="T10996">
        <v>0</v>
      </c>
      <c r="U10996">
        <v>0</v>
      </c>
      <c r="V10996">
        <v>0</v>
      </c>
    </row>
    <row r="10997" spans="1:22" x14ac:dyDescent="0.3">
      <c r="A10997" t="s">
        <v>12706</v>
      </c>
      <c r="B10997" t="s">
        <v>12807</v>
      </c>
      <c r="C10997" t="s">
        <v>12908</v>
      </c>
      <c r="D10997" t="s">
        <v>34316</v>
      </c>
      <c r="E10997" t="s">
        <v>12913</v>
      </c>
      <c r="F10997" t="s">
        <v>25150</v>
      </c>
      <c r="G10997">
        <v>0</v>
      </c>
      <c r="H10997">
        <v>0</v>
      </c>
      <c r="I10997">
        <v>0</v>
      </c>
      <c r="J10997">
        <v>0</v>
      </c>
      <c r="K10997">
        <v>0</v>
      </c>
      <c r="L10997">
        <v>0</v>
      </c>
      <c r="M10997">
        <v>1</v>
      </c>
      <c r="N10997">
        <v>1</v>
      </c>
      <c r="O10997">
        <v>0</v>
      </c>
      <c r="P10997">
        <v>0</v>
      </c>
      <c r="Q10997">
        <v>0</v>
      </c>
      <c r="R10997">
        <v>0</v>
      </c>
      <c r="S10997">
        <v>0</v>
      </c>
      <c r="T10997">
        <v>0</v>
      </c>
      <c r="U10997">
        <v>1</v>
      </c>
      <c r="V10997">
        <v>1</v>
      </c>
    </row>
    <row r="10998" spans="1:22" x14ac:dyDescent="0.3">
      <c r="A10998" t="s">
        <v>12706</v>
      </c>
      <c r="B10998" t="s">
        <v>12807</v>
      </c>
      <c r="C10998" t="s">
        <v>12914</v>
      </c>
      <c r="D10998" t="s">
        <v>34688</v>
      </c>
      <c r="E10998" t="s">
        <v>12915</v>
      </c>
      <c r="F10998" t="s">
        <v>25150</v>
      </c>
      <c r="G10998">
        <v>2</v>
      </c>
      <c r="H10998">
        <v>2</v>
      </c>
      <c r="I10998">
        <v>0</v>
      </c>
      <c r="J10998">
        <v>0</v>
      </c>
      <c r="K10998">
        <v>5</v>
      </c>
      <c r="L10998">
        <v>2</v>
      </c>
      <c r="M10998">
        <v>3</v>
      </c>
      <c r="N10998">
        <v>1</v>
      </c>
      <c r="O10998">
        <v>1</v>
      </c>
      <c r="P10998">
        <v>0</v>
      </c>
      <c r="Q10998">
        <v>0</v>
      </c>
      <c r="R10998">
        <v>1</v>
      </c>
      <c r="S10998">
        <v>0</v>
      </c>
      <c r="T10998">
        <v>0</v>
      </c>
      <c r="U10998">
        <v>11</v>
      </c>
      <c r="V10998">
        <v>6</v>
      </c>
    </row>
    <row r="10999" spans="1:22" x14ac:dyDescent="0.3">
      <c r="A10999" t="s">
        <v>12706</v>
      </c>
      <c r="B10999" t="s">
        <v>12807</v>
      </c>
      <c r="C10999" t="s">
        <v>12914</v>
      </c>
      <c r="D10999" t="s">
        <v>34689</v>
      </c>
      <c r="E10999" t="s">
        <v>12916</v>
      </c>
      <c r="F10999" t="s">
        <v>25150</v>
      </c>
      <c r="G10999">
        <v>0</v>
      </c>
      <c r="H10999">
        <v>0</v>
      </c>
      <c r="I10999">
        <v>0</v>
      </c>
      <c r="J10999">
        <v>0</v>
      </c>
      <c r="K10999">
        <v>0</v>
      </c>
      <c r="L10999">
        <v>0</v>
      </c>
      <c r="M10999">
        <v>5</v>
      </c>
      <c r="N10999">
        <v>5</v>
      </c>
      <c r="O10999">
        <v>0</v>
      </c>
      <c r="P10999">
        <v>0</v>
      </c>
      <c r="Q10999">
        <v>0</v>
      </c>
      <c r="R10999">
        <v>0</v>
      </c>
      <c r="S10999">
        <v>0</v>
      </c>
      <c r="T10999">
        <v>0</v>
      </c>
      <c r="U10999">
        <v>5</v>
      </c>
      <c r="V10999">
        <v>5</v>
      </c>
    </row>
    <row r="11000" spans="1:22" x14ac:dyDescent="0.3">
      <c r="A11000" t="s">
        <v>12706</v>
      </c>
      <c r="B11000" t="s">
        <v>12807</v>
      </c>
      <c r="C11000" t="s">
        <v>12914</v>
      </c>
      <c r="D11000" t="s">
        <v>34690</v>
      </c>
      <c r="E11000" t="s">
        <v>12917</v>
      </c>
      <c r="F11000" t="s">
        <v>25150</v>
      </c>
      <c r="G11000">
        <v>0</v>
      </c>
      <c r="H11000">
        <v>0</v>
      </c>
      <c r="I11000">
        <v>0</v>
      </c>
      <c r="J11000">
        <v>0</v>
      </c>
      <c r="K11000">
        <v>0</v>
      </c>
      <c r="L11000">
        <v>0</v>
      </c>
      <c r="M11000">
        <v>11</v>
      </c>
      <c r="N11000">
        <v>6</v>
      </c>
      <c r="O11000">
        <v>0</v>
      </c>
      <c r="P11000">
        <v>0</v>
      </c>
      <c r="Q11000">
        <v>0</v>
      </c>
      <c r="R11000">
        <v>0</v>
      </c>
      <c r="S11000">
        <v>0</v>
      </c>
      <c r="T11000">
        <v>0</v>
      </c>
      <c r="U11000">
        <v>11</v>
      </c>
      <c r="V11000">
        <v>6</v>
      </c>
    </row>
    <row r="11001" spans="1:22" x14ac:dyDescent="0.3">
      <c r="A11001" t="s">
        <v>12706</v>
      </c>
      <c r="B11001" t="s">
        <v>12807</v>
      </c>
      <c r="C11001" t="s">
        <v>12914</v>
      </c>
      <c r="D11001" t="s">
        <v>34691</v>
      </c>
      <c r="E11001" t="s">
        <v>12918</v>
      </c>
      <c r="F11001" t="s">
        <v>25150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2</v>
      </c>
      <c r="N11001">
        <v>0</v>
      </c>
      <c r="O11001">
        <v>0</v>
      </c>
      <c r="P11001">
        <v>0</v>
      </c>
      <c r="Q11001">
        <v>0</v>
      </c>
      <c r="R11001">
        <v>0</v>
      </c>
      <c r="S11001">
        <v>0</v>
      </c>
      <c r="T11001">
        <v>0</v>
      </c>
      <c r="U11001">
        <v>2</v>
      </c>
      <c r="V11001">
        <v>1</v>
      </c>
    </row>
    <row r="11002" spans="1:22" x14ac:dyDescent="0.3">
      <c r="A11002" t="s">
        <v>12706</v>
      </c>
      <c r="B11002" t="s">
        <v>12807</v>
      </c>
      <c r="C11002" t="s">
        <v>12919</v>
      </c>
      <c r="D11002" t="s">
        <v>34692</v>
      </c>
      <c r="E11002" t="s">
        <v>12920</v>
      </c>
      <c r="F11002" t="s">
        <v>25151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  <c r="R11002">
        <v>0</v>
      </c>
      <c r="S11002">
        <v>0</v>
      </c>
      <c r="T11002">
        <v>0</v>
      </c>
      <c r="U11002">
        <v>0</v>
      </c>
      <c r="V11002">
        <v>0</v>
      </c>
    </row>
    <row r="11003" spans="1:22" x14ac:dyDescent="0.3">
      <c r="A11003" t="s">
        <v>12706</v>
      </c>
      <c r="B11003" t="s">
        <v>12807</v>
      </c>
      <c r="C11003" t="s">
        <v>12919</v>
      </c>
      <c r="D11003" t="s">
        <v>33962</v>
      </c>
      <c r="E11003" t="s">
        <v>12921</v>
      </c>
      <c r="F11003" t="s">
        <v>25151</v>
      </c>
      <c r="G11003">
        <v>0</v>
      </c>
      <c r="H11003">
        <v>0</v>
      </c>
      <c r="I11003">
        <v>0</v>
      </c>
      <c r="J11003">
        <v>0</v>
      </c>
      <c r="K11003">
        <v>0</v>
      </c>
      <c r="L11003">
        <v>0</v>
      </c>
      <c r="M11003">
        <v>0</v>
      </c>
      <c r="N11003">
        <v>0</v>
      </c>
      <c r="O11003">
        <v>0</v>
      </c>
      <c r="P11003">
        <v>0</v>
      </c>
      <c r="Q11003">
        <v>0</v>
      </c>
      <c r="R11003">
        <v>0</v>
      </c>
      <c r="S11003">
        <v>0</v>
      </c>
      <c r="T11003">
        <v>0</v>
      </c>
      <c r="U11003">
        <v>0</v>
      </c>
      <c r="V11003">
        <v>0</v>
      </c>
    </row>
    <row r="11004" spans="1:22" x14ac:dyDescent="0.3">
      <c r="A11004" t="s">
        <v>12706</v>
      </c>
      <c r="B11004" t="s">
        <v>12807</v>
      </c>
      <c r="C11004" t="s">
        <v>12919</v>
      </c>
      <c r="D11004" t="s">
        <v>26689</v>
      </c>
      <c r="E11004" t="s">
        <v>12922</v>
      </c>
      <c r="F11004" t="s">
        <v>25151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  <c r="R11004">
        <v>0</v>
      </c>
      <c r="S11004">
        <v>0</v>
      </c>
      <c r="T11004">
        <v>0</v>
      </c>
      <c r="U11004">
        <v>0</v>
      </c>
      <c r="V11004">
        <v>0</v>
      </c>
    </row>
    <row r="11005" spans="1:22" x14ac:dyDescent="0.3">
      <c r="A11005" t="s">
        <v>12706</v>
      </c>
      <c r="B11005" t="s">
        <v>12807</v>
      </c>
      <c r="C11005" t="s">
        <v>12919</v>
      </c>
      <c r="D11005" t="s">
        <v>34693</v>
      </c>
      <c r="E11005" t="s">
        <v>12923</v>
      </c>
      <c r="F11005" t="s">
        <v>25150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2</v>
      </c>
      <c r="N11005">
        <v>0</v>
      </c>
      <c r="O11005">
        <v>0</v>
      </c>
      <c r="P11005">
        <v>0</v>
      </c>
      <c r="Q11005">
        <v>0</v>
      </c>
      <c r="R11005">
        <v>0</v>
      </c>
      <c r="S11005">
        <v>0</v>
      </c>
      <c r="T11005">
        <v>0</v>
      </c>
      <c r="U11005">
        <v>2</v>
      </c>
      <c r="V11005">
        <v>0</v>
      </c>
    </row>
    <row r="11006" spans="1:22" x14ac:dyDescent="0.3">
      <c r="A11006" t="s">
        <v>12706</v>
      </c>
      <c r="B11006" t="s">
        <v>12807</v>
      </c>
      <c r="C11006" t="s">
        <v>12919</v>
      </c>
      <c r="D11006" t="s">
        <v>34694</v>
      </c>
      <c r="E11006" t="s">
        <v>12924</v>
      </c>
      <c r="F11006" t="s">
        <v>25150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5</v>
      </c>
      <c r="N11006">
        <v>2</v>
      </c>
      <c r="O11006">
        <v>0</v>
      </c>
      <c r="P11006">
        <v>0</v>
      </c>
      <c r="Q11006">
        <v>0</v>
      </c>
      <c r="R11006">
        <v>0</v>
      </c>
      <c r="S11006">
        <v>0</v>
      </c>
      <c r="T11006">
        <v>0</v>
      </c>
      <c r="U11006">
        <v>5</v>
      </c>
      <c r="V11006">
        <v>2</v>
      </c>
    </row>
    <row r="11007" spans="1:22" x14ac:dyDescent="0.3">
      <c r="A11007" t="s">
        <v>12706</v>
      </c>
      <c r="B11007" t="s">
        <v>12807</v>
      </c>
      <c r="C11007" t="s">
        <v>12919</v>
      </c>
      <c r="D11007" t="s">
        <v>34695</v>
      </c>
      <c r="E11007" t="s">
        <v>12925</v>
      </c>
      <c r="F11007" t="s">
        <v>25150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0</v>
      </c>
      <c r="M11007">
        <v>4</v>
      </c>
      <c r="N11007">
        <v>0</v>
      </c>
      <c r="O11007">
        <v>0</v>
      </c>
      <c r="P11007">
        <v>0</v>
      </c>
      <c r="Q11007">
        <v>0</v>
      </c>
      <c r="R11007">
        <v>0</v>
      </c>
      <c r="S11007">
        <v>0</v>
      </c>
      <c r="T11007">
        <v>0</v>
      </c>
      <c r="U11007">
        <v>4</v>
      </c>
      <c r="V11007">
        <v>0</v>
      </c>
    </row>
    <row r="11008" spans="1:22" x14ac:dyDescent="0.3">
      <c r="A11008" t="s">
        <v>12706</v>
      </c>
      <c r="B11008" t="s">
        <v>12807</v>
      </c>
      <c r="C11008" t="s">
        <v>12919</v>
      </c>
      <c r="D11008" t="s">
        <v>34696</v>
      </c>
      <c r="E11008" t="s">
        <v>12926</v>
      </c>
      <c r="F11008" t="s">
        <v>25150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6</v>
      </c>
      <c r="N11008">
        <v>1</v>
      </c>
      <c r="O11008">
        <v>0</v>
      </c>
      <c r="P11008">
        <v>0</v>
      </c>
      <c r="Q11008">
        <v>0</v>
      </c>
      <c r="R11008">
        <v>0</v>
      </c>
      <c r="S11008">
        <v>0</v>
      </c>
      <c r="T11008">
        <v>0</v>
      </c>
      <c r="U11008">
        <v>6</v>
      </c>
      <c r="V11008">
        <v>1</v>
      </c>
    </row>
    <row r="11009" spans="1:22" x14ac:dyDescent="0.3">
      <c r="A11009" t="s">
        <v>12706</v>
      </c>
      <c r="B11009" t="s">
        <v>12807</v>
      </c>
      <c r="C11009" t="s">
        <v>12919</v>
      </c>
      <c r="D11009" t="s">
        <v>25352</v>
      </c>
      <c r="E11009" t="s">
        <v>12927</v>
      </c>
      <c r="F11009" t="s">
        <v>25150</v>
      </c>
      <c r="G11009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  <c r="M11009">
        <v>5</v>
      </c>
      <c r="N11009">
        <v>2</v>
      </c>
      <c r="O11009">
        <v>0</v>
      </c>
      <c r="P11009">
        <v>0</v>
      </c>
      <c r="Q11009">
        <v>0</v>
      </c>
      <c r="R11009">
        <v>0</v>
      </c>
      <c r="S11009">
        <v>0</v>
      </c>
      <c r="T11009">
        <v>0</v>
      </c>
      <c r="U11009">
        <v>5</v>
      </c>
      <c r="V11009">
        <v>2</v>
      </c>
    </row>
    <row r="11010" spans="1:22" x14ac:dyDescent="0.3">
      <c r="A11010" t="s">
        <v>12706</v>
      </c>
      <c r="B11010" t="s">
        <v>12928</v>
      </c>
      <c r="C11010" t="s">
        <v>12929</v>
      </c>
      <c r="D11010" t="s">
        <v>34697</v>
      </c>
      <c r="E11010" t="s">
        <v>12930</v>
      </c>
      <c r="F11010" t="s">
        <v>25150</v>
      </c>
      <c r="G11010">
        <v>0</v>
      </c>
      <c r="H11010">
        <v>0</v>
      </c>
      <c r="I11010">
        <v>0</v>
      </c>
      <c r="J11010">
        <v>0</v>
      </c>
      <c r="K11010">
        <v>6</v>
      </c>
      <c r="L11010">
        <v>3</v>
      </c>
      <c r="M11010">
        <v>6</v>
      </c>
      <c r="N11010">
        <v>1</v>
      </c>
      <c r="O11010">
        <v>0</v>
      </c>
      <c r="P11010">
        <v>0</v>
      </c>
      <c r="Q11010">
        <v>0</v>
      </c>
      <c r="R11010">
        <v>0</v>
      </c>
      <c r="S11010">
        <v>0</v>
      </c>
      <c r="T11010">
        <v>0</v>
      </c>
      <c r="U11010">
        <v>12</v>
      </c>
      <c r="V11010">
        <v>4</v>
      </c>
    </row>
    <row r="11011" spans="1:22" x14ac:dyDescent="0.3">
      <c r="A11011" t="s">
        <v>12706</v>
      </c>
      <c r="B11011" t="s">
        <v>12928</v>
      </c>
      <c r="C11011" t="s">
        <v>12929</v>
      </c>
      <c r="D11011" t="s">
        <v>34698</v>
      </c>
      <c r="E11011" t="s">
        <v>12931</v>
      </c>
      <c r="F11011" t="s">
        <v>25151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  <c r="N11011">
        <v>0</v>
      </c>
      <c r="O11011">
        <v>0</v>
      </c>
      <c r="P11011">
        <v>0</v>
      </c>
      <c r="Q11011">
        <v>0</v>
      </c>
      <c r="R11011">
        <v>0</v>
      </c>
      <c r="S11011">
        <v>0</v>
      </c>
      <c r="T11011">
        <v>0</v>
      </c>
      <c r="U11011">
        <v>0</v>
      </c>
      <c r="V11011">
        <v>0</v>
      </c>
    </row>
    <row r="11012" spans="1:22" x14ac:dyDescent="0.3">
      <c r="A11012" t="s">
        <v>12706</v>
      </c>
      <c r="B11012" t="s">
        <v>12928</v>
      </c>
      <c r="C11012" t="s">
        <v>12929</v>
      </c>
      <c r="D11012" t="s">
        <v>34699</v>
      </c>
      <c r="E11012" t="s">
        <v>12932</v>
      </c>
      <c r="F11012" t="s">
        <v>25150</v>
      </c>
      <c r="G11012">
        <v>0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7</v>
      </c>
      <c r="N11012">
        <v>6</v>
      </c>
      <c r="O11012">
        <v>0</v>
      </c>
      <c r="P11012">
        <v>0</v>
      </c>
      <c r="Q11012">
        <v>0</v>
      </c>
      <c r="R11012">
        <v>0</v>
      </c>
      <c r="S11012">
        <v>0</v>
      </c>
      <c r="T11012">
        <v>0</v>
      </c>
      <c r="U11012">
        <v>7</v>
      </c>
      <c r="V11012">
        <v>6</v>
      </c>
    </row>
    <row r="11013" spans="1:22" x14ac:dyDescent="0.3">
      <c r="A11013" t="s">
        <v>12706</v>
      </c>
      <c r="B11013" t="s">
        <v>12928</v>
      </c>
      <c r="C11013" t="s">
        <v>12929</v>
      </c>
      <c r="D11013" t="s">
        <v>27868</v>
      </c>
      <c r="E11013" t="s">
        <v>12933</v>
      </c>
      <c r="F11013" t="s">
        <v>25150</v>
      </c>
      <c r="G11013">
        <v>0</v>
      </c>
      <c r="H11013">
        <v>0</v>
      </c>
      <c r="I11013">
        <v>0</v>
      </c>
      <c r="J11013">
        <v>0</v>
      </c>
      <c r="K11013">
        <v>0</v>
      </c>
      <c r="L11013">
        <v>0</v>
      </c>
      <c r="M11013">
        <v>1</v>
      </c>
      <c r="N11013">
        <v>1</v>
      </c>
      <c r="O11013">
        <v>0</v>
      </c>
      <c r="P11013">
        <v>0</v>
      </c>
      <c r="Q11013">
        <v>0</v>
      </c>
      <c r="R11013">
        <v>0</v>
      </c>
      <c r="S11013">
        <v>0</v>
      </c>
      <c r="T11013">
        <v>0</v>
      </c>
      <c r="U11013">
        <v>1</v>
      </c>
      <c r="V11013">
        <v>1</v>
      </c>
    </row>
    <row r="11014" spans="1:22" x14ac:dyDescent="0.3">
      <c r="A11014" t="s">
        <v>12706</v>
      </c>
      <c r="B11014" t="s">
        <v>12928</v>
      </c>
      <c r="C11014" t="s">
        <v>12929</v>
      </c>
      <c r="D11014" t="s">
        <v>34700</v>
      </c>
      <c r="E11014" t="s">
        <v>12934</v>
      </c>
      <c r="F11014" t="s">
        <v>25150</v>
      </c>
      <c r="G11014">
        <v>0</v>
      </c>
      <c r="H11014">
        <v>0</v>
      </c>
      <c r="I11014">
        <v>0</v>
      </c>
      <c r="J11014">
        <v>0</v>
      </c>
      <c r="K11014">
        <v>7</v>
      </c>
      <c r="L11014">
        <v>3</v>
      </c>
      <c r="M11014">
        <v>2</v>
      </c>
      <c r="N11014">
        <v>3</v>
      </c>
      <c r="O11014">
        <v>0</v>
      </c>
      <c r="P11014">
        <v>0</v>
      </c>
      <c r="Q11014">
        <v>0</v>
      </c>
      <c r="R11014">
        <v>0</v>
      </c>
      <c r="S11014">
        <v>0</v>
      </c>
      <c r="T11014">
        <v>0</v>
      </c>
      <c r="U11014">
        <v>9</v>
      </c>
      <c r="V11014">
        <v>6</v>
      </c>
    </row>
    <row r="11015" spans="1:22" x14ac:dyDescent="0.3">
      <c r="A11015" t="s">
        <v>12706</v>
      </c>
      <c r="B11015" t="s">
        <v>12928</v>
      </c>
      <c r="C11015" t="s">
        <v>12929</v>
      </c>
      <c r="D11015" t="s">
        <v>25805</v>
      </c>
      <c r="E11015" t="s">
        <v>12935</v>
      </c>
      <c r="F11015" t="s">
        <v>25150</v>
      </c>
      <c r="G11015">
        <v>0</v>
      </c>
      <c r="H11015">
        <v>0</v>
      </c>
      <c r="I11015">
        <v>0</v>
      </c>
      <c r="J11015">
        <v>0</v>
      </c>
      <c r="K11015">
        <v>7</v>
      </c>
      <c r="L11015">
        <v>0</v>
      </c>
      <c r="M11015">
        <v>21</v>
      </c>
      <c r="N11015">
        <v>7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0</v>
      </c>
      <c r="U11015">
        <v>28</v>
      </c>
      <c r="V11015">
        <v>7</v>
      </c>
    </row>
    <row r="11016" spans="1:22" x14ac:dyDescent="0.3">
      <c r="A11016" t="s">
        <v>12706</v>
      </c>
      <c r="B11016" t="s">
        <v>12928</v>
      </c>
      <c r="C11016" t="s">
        <v>12929</v>
      </c>
      <c r="D11016" t="s">
        <v>34701</v>
      </c>
      <c r="E11016" t="s">
        <v>12936</v>
      </c>
      <c r="F11016" t="s">
        <v>25150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6</v>
      </c>
      <c r="N11016">
        <v>5</v>
      </c>
      <c r="O11016">
        <v>0</v>
      </c>
      <c r="P11016">
        <v>0</v>
      </c>
      <c r="Q11016">
        <v>0</v>
      </c>
      <c r="R11016">
        <v>0</v>
      </c>
      <c r="S11016">
        <v>0</v>
      </c>
      <c r="T11016">
        <v>0</v>
      </c>
      <c r="U11016">
        <v>6</v>
      </c>
      <c r="V11016">
        <v>5</v>
      </c>
    </row>
    <row r="11017" spans="1:22" x14ac:dyDescent="0.3">
      <c r="A11017" t="s">
        <v>12706</v>
      </c>
      <c r="B11017" t="s">
        <v>12928</v>
      </c>
      <c r="C11017" t="s">
        <v>12937</v>
      </c>
      <c r="D11017" t="s">
        <v>34702</v>
      </c>
      <c r="E11017" t="s">
        <v>12938</v>
      </c>
      <c r="F11017" t="s">
        <v>25150</v>
      </c>
      <c r="G11017">
        <v>0</v>
      </c>
      <c r="H11017">
        <v>0</v>
      </c>
      <c r="I11017">
        <v>0</v>
      </c>
      <c r="J11017">
        <v>0</v>
      </c>
      <c r="K11017">
        <v>0</v>
      </c>
      <c r="L11017">
        <v>0</v>
      </c>
      <c r="M11017">
        <v>8</v>
      </c>
      <c r="N11017">
        <v>3</v>
      </c>
      <c r="O11017">
        <v>0</v>
      </c>
      <c r="P11017">
        <v>0</v>
      </c>
      <c r="Q11017">
        <v>0</v>
      </c>
      <c r="R11017">
        <v>0</v>
      </c>
      <c r="S11017">
        <v>0</v>
      </c>
      <c r="T11017">
        <v>0</v>
      </c>
      <c r="U11017">
        <v>8</v>
      </c>
      <c r="V11017">
        <v>3</v>
      </c>
    </row>
    <row r="11018" spans="1:22" x14ac:dyDescent="0.3">
      <c r="A11018" t="s">
        <v>12706</v>
      </c>
      <c r="B11018" t="s">
        <v>12928</v>
      </c>
      <c r="C11018" t="s">
        <v>12937</v>
      </c>
      <c r="D11018" t="s">
        <v>28823</v>
      </c>
      <c r="E11018" t="s">
        <v>12939</v>
      </c>
      <c r="F11018" t="s">
        <v>25150</v>
      </c>
      <c r="G11018">
        <v>0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10</v>
      </c>
      <c r="N11018">
        <v>7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0</v>
      </c>
      <c r="U11018">
        <v>10</v>
      </c>
      <c r="V11018">
        <v>7</v>
      </c>
    </row>
    <row r="11019" spans="1:22" x14ac:dyDescent="0.3">
      <c r="A11019" t="s">
        <v>12706</v>
      </c>
      <c r="B11019" t="s">
        <v>12928</v>
      </c>
      <c r="C11019" t="s">
        <v>12937</v>
      </c>
      <c r="D11019" t="s">
        <v>34703</v>
      </c>
      <c r="E11019" t="s">
        <v>12940</v>
      </c>
      <c r="F11019" t="s">
        <v>25150</v>
      </c>
      <c r="G11019">
        <v>0</v>
      </c>
      <c r="H11019">
        <v>0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1</v>
      </c>
      <c r="O11019">
        <v>0</v>
      </c>
      <c r="P11019">
        <v>0</v>
      </c>
      <c r="Q11019">
        <v>0</v>
      </c>
      <c r="R11019">
        <v>0</v>
      </c>
      <c r="S11019">
        <v>0</v>
      </c>
      <c r="T11019">
        <v>0</v>
      </c>
      <c r="U11019">
        <v>0</v>
      </c>
      <c r="V11019">
        <v>1</v>
      </c>
    </row>
    <row r="11020" spans="1:22" x14ac:dyDescent="0.3">
      <c r="A11020" t="s">
        <v>12706</v>
      </c>
      <c r="B11020" t="s">
        <v>12928</v>
      </c>
      <c r="C11020" t="s">
        <v>12937</v>
      </c>
      <c r="D11020" t="s">
        <v>34704</v>
      </c>
      <c r="E11020" t="s">
        <v>12941</v>
      </c>
      <c r="F11020" t="s">
        <v>25150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2</v>
      </c>
      <c r="N11020">
        <v>2</v>
      </c>
      <c r="O11020">
        <v>0</v>
      </c>
      <c r="P11020">
        <v>0</v>
      </c>
      <c r="Q11020">
        <v>0</v>
      </c>
      <c r="R11020">
        <v>0</v>
      </c>
      <c r="S11020">
        <v>0</v>
      </c>
      <c r="T11020">
        <v>0</v>
      </c>
      <c r="U11020">
        <v>2</v>
      </c>
      <c r="V11020">
        <v>2</v>
      </c>
    </row>
    <row r="11021" spans="1:22" x14ac:dyDescent="0.3">
      <c r="A11021" t="s">
        <v>12706</v>
      </c>
      <c r="B11021" t="s">
        <v>12928</v>
      </c>
      <c r="C11021" t="s">
        <v>12937</v>
      </c>
      <c r="D11021" t="s">
        <v>30738</v>
      </c>
      <c r="E11021" t="s">
        <v>12942</v>
      </c>
      <c r="F11021" t="s">
        <v>25150</v>
      </c>
      <c r="G11021">
        <v>0</v>
      </c>
      <c r="H11021">
        <v>0</v>
      </c>
      <c r="I11021">
        <v>0</v>
      </c>
      <c r="J11021">
        <v>0</v>
      </c>
      <c r="K11021">
        <v>0</v>
      </c>
      <c r="L11021">
        <v>0</v>
      </c>
      <c r="M11021">
        <v>0</v>
      </c>
      <c r="N11021">
        <v>0</v>
      </c>
      <c r="O11021">
        <v>0</v>
      </c>
      <c r="P11021">
        <v>0</v>
      </c>
      <c r="Q11021">
        <v>0</v>
      </c>
      <c r="R11021">
        <v>0</v>
      </c>
      <c r="S11021">
        <v>0</v>
      </c>
      <c r="T11021">
        <v>0</v>
      </c>
      <c r="U11021">
        <v>0</v>
      </c>
      <c r="V11021">
        <v>0</v>
      </c>
    </row>
    <row r="11022" spans="1:22" x14ac:dyDescent="0.3">
      <c r="A11022" t="s">
        <v>12706</v>
      </c>
      <c r="B11022" t="s">
        <v>12928</v>
      </c>
      <c r="C11022" t="s">
        <v>12937</v>
      </c>
      <c r="D11022" t="s">
        <v>34705</v>
      </c>
      <c r="E11022" t="s">
        <v>12943</v>
      </c>
      <c r="F11022" t="s">
        <v>25150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0</v>
      </c>
      <c r="U11022">
        <v>0</v>
      </c>
      <c r="V11022">
        <v>0</v>
      </c>
    </row>
    <row r="11023" spans="1:22" x14ac:dyDescent="0.3">
      <c r="A11023" t="s">
        <v>12706</v>
      </c>
      <c r="B11023" t="s">
        <v>12928</v>
      </c>
      <c r="C11023" t="s">
        <v>12944</v>
      </c>
      <c r="D11023" t="s">
        <v>34706</v>
      </c>
      <c r="E11023" t="s">
        <v>12945</v>
      </c>
      <c r="F11023" t="s">
        <v>25150</v>
      </c>
      <c r="G11023">
        <v>0</v>
      </c>
      <c r="H11023">
        <v>0</v>
      </c>
      <c r="I11023">
        <v>0</v>
      </c>
      <c r="J11023">
        <v>0</v>
      </c>
      <c r="K11023">
        <v>0</v>
      </c>
      <c r="L11023">
        <v>0</v>
      </c>
      <c r="M11023">
        <v>8</v>
      </c>
      <c r="N11023">
        <v>7</v>
      </c>
      <c r="O11023">
        <v>0</v>
      </c>
      <c r="P11023">
        <v>0</v>
      </c>
      <c r="Q11023">
        <v>0</v>
      </c>
      <c r="R11023">
        <v>0</v>
      </c>
      <c r="S11023">
        <v>0</v>
      </c>
      <c r="T11023">
        <v>0</v>
      </c>
      <c r="U11023">
        <v>8</v>
      </c>
      <c r="V11023">
        <v>7</v>
      </c>
    </row>
    <row r="11024" spans="1:22" x14ac:dyDescent="0.3">
      <c r="A11024" t="s">
        <v>12706</v>
      </c>
      <c r="B11024" t="s">
        <v>12928</v>
      </c>
      <c r="C11024" t="s">
        <v>12944</v>
      </c>
      <c r="D11024" t="s">
        <v>34707</v>
      </c>
      <c r="E11024" t="s">
        <v>12946</v>
      </c>
      <c r="F11024" t="s">
        <v>25150</v>
      </c>
      <c r="G11024">
        <v>0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5</v>
      </c>
      <c r="N11024">
        <v>3</v>
      </c>
      <c r="O11024">
        <v>0</v>
      </c>
      <c r="P11024">
        <v>0</v>
      </c>
      <c r="Q11024">
        <v>0</v>
      </c>
      <c r="R11024">
        <v>0</v>
      </c>
      <c r="S11024">
        <v>0</v>
      </c>
      <c r="T11024">
        <v>0</v>
      </c>
      <c r="U11024">
        <v>5</v>
      </c>
      <c r="V11024">
        <v>3</v>
      </c>
    </row>
    <row r="11025" spans="1:22" x14ac:dyDescent="0.3">
      <c r="A11025" t="s">
        <v>12706</v>
      </c>
      <c r="B11025" t="s">
        <v>12928</v>
      </c>
      <c r="C11025" t="s">
        <v>12944</v>
      </c>
      <c r="D11025" t="s">
        <v>34708</v>
      </c>
      <c r="E11025" t="s">
        <v>12947</v>
      </c>
      <c r="F11025" t="s">
        <v>25151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  <c r="N11025">
        <v>0</v>
      </c>
      <c r="O11025">
        <v>0</v>
      </c>
      <c r="P11025">
        <v>0</v>
      </c>
      <c r="Q11025">
        <v>0</v>
      </c>
      <c r="R11025">
        <v>0</v>
      </c>
      <c r="S11025">
        <v>0</v>
      </c>
      <c r="T11025">
        <v>0</v>
      </c>
      <c r="U11025">
        <v>0</v>
      </c>
      <c r="V11025">
        <v>0</v>
      </c>
    </row>
    <row r="11026" spans="1:22" x14ac:dyDescent="0.3">
      <c r="A11026" t="s">
        <v>12706</v>
      </c>
      <c r="B11026" t="s">
        <v>12928</v>
      </c>
      <c r="C11026" t="s">
        <v>12944</v>
      </c>
      <c r="D11026" t="s">
        <v>34709</v>
      </c>
      <c r="E11026" t="s">
        <v>12948</v>
      </c>
      <c r="F11026" t="s">
        <v>25150</v>
      </c>
      <c r="G11026">
        <v>0</v>
      </c>
      <c r="H11026">
        <v>0</v>
      </c>
      <c r="I11026">
        <v>0</v>
      </c>
      <c r="J11026">
        <v>0</v>
      </c>
      <c r="K11026">
        <v>8</v>
      </c>
      <c r="L11026">
        <v>4</v>
      </c>
      <c r="M11026">
        <v>0</v>
      </c>
      <c r="N11026">
        <v>0</v>
      </c>
      <c r="O11026">
        <v>0</v>
      </c>
      <c r="P11026">
        <v>0</v>
      </c>
      <c r="Q11026">
        <v>0</v>
      </c>
      <c r="R11026">
        <v>0</v>
      </c>
      <c r="S11026">
        <v>0</v>
      </c>
      <c r="T11026">
        <v>0</v>
      </c>
      <c r="U11026">
        <v>8</v>
      </c>
      <c r="V11026">
        <v>4</v>
      </c>
    </row>
    <row r="11027" spans="1:22" x14ac:dyDescent="0.3">
      <c r="A11027" t="s">
        <v>12706</v>
      </c>
      <c r="B11027" t="s">
        <v>12928</v>
      </c>
      <c r="C11027" t="s">
        <v>12944</v>
      </c>
      <c r="D11027" t="s">
        <v>34710</v>
      </c>
      <c r="E11027" t="s">
        <v>12949</v>
      </c>
      <c r="F11027" t="s">
        <v>25150</v>
      </c>
      <c r="G11027">
        <v>0</v>
      </c>
      <c r="H11027">
        <v>0</v>
      </c>
      <c r="I11027">
        <v>0</v>
      </c>
      <c r="J11027">
        <v>0</v>
      </c>
      <c r="K11027">
        <v>1</v>
      </c>
      <c r="L11027">
        <v>4</v>
      </c>
      <c r="M11027">
        <v>12</v>
      </c>
      <c r="N11027">
        <v>9</v>
      </c>
      <c r="O11027">
        <v>0</v>
      </c>
      <c r="P11027">
        <v>0</v>
      </c>
      <c r="Q11027">
        <v>0</v>
      </c>
      <c r="R11027">
        <v>0</v>
      </c>
      <c r="S11027">
        <v>4</v>
      </c>
      <c r="T11027">
        <v>5</v>
      </c>
      <c r="U11027">
        <v>17</v>
      </c>
      <c r="V11027">
        <v>18</v>
      </c>
    </row>
    <row r="11028" spans="1:22" x14ac:dyDescent="0.3">
      <c r="A11028" t="s">
        <v>12706</v>
      </c>
      <c r="B11028" t="s">
        <v>12928</v>
      </c>
      <c r="C11028" t="s">
        <v>12944</v>
      </c>
      <c r="D11028" t="s">
        <v>34711</v>
      </c>
      <c r="E11028" t="s">
        <v>12950</v>
      </c>
      <c r="F11028" t="s">
        <v>25150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  <c r="U11028">
        <v>0</v>
      </c>
      <c r="V11028">
        <v>0</v>
      </c>
    </row>
    <row r="11029" spans="1:22" x14ac:dyDescent="0.3">
      <c r="A11029" t="s">
        <v>12706</v>
      </c>
      <c r="B11029" t="s">
        <v>12928</v>
      </c>
      <c r="C11029" t="s">
        <v>12944</v>
      </c>
      <c r="D11029" t="s">
        <v>26424</v>
      </c>
      <c r="E11029" t="s">
        <v>12951</v>
      </c>
      <c r="F11029" t="s">
        <v>25150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4</v>
      </c>
      <c r="N11029">
        <v>7</v>
      </c>
      <c r="O11029">
        <v>0</v>
      </c>
      <c r="P11029">
        <v>0</v>
      </c>
      <c r="Q11029">
        <v>0</v>
      </c>
      <c r="R11029">
        <v>0</v>
      </c>
      <c r="S11029">
        <v>0</v>
      </c>
      <c r="T11029">
        <v>0</v>
      </c>
      <c r="U11029">
        <v>4</v>
      </c>
      <c r="V11029">
        <v>7</v>
      </c>
    </row>
    <row r="11030" spans="1:22" x14ac:dyDescent="0.3">
      <c r="A11030" t="s">
        <v>12706</v>
      </c>
      <c r="B11030" t="s">
        <v>12928</v>
      </c>
      <c r="C11030" t="s">
        <v>12944</v>
      </c>
      <c r="D11030" t="s">
        <v>34712</v>
      </c>
      <c r="E11030" t="s">
        <v>12952</v>
      </c>
      <c r="F11030" t="s">
        <v>25151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0</v>
      </c>
      <c r="U11030">
        <v>0</v>
      </c>
      <c r="V11030">
        <v>0</v>
      </c>
    </row>
    <row r="11031" spans="1:22" x14ac:dyDescent="0.3">
      <c r="A11031" t="s">
        <v>12706</v>
      </c>
      <c r="B11031" t="s">
        <v>12928</v>
      </c>
      <c r="C11031" t="s">
        <v>12944</v>
      </c>
      <c r="D11031" t="s">
        <v>34713</v>
      </c>
      <c r="E11031" t="s">
        <v>12953</v>
      </c>
      <c r="F11031" t="s">
        <v>25151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0</v>
      </c>
      <c r="P11031">
        <v>0</v>
      </c>
      <c r="Q11031">
        <v>0</v>
      </c>
      <c r="R11031">
        <v>0</v>
      </c>
      <c r="S11031">
        <v>0</v>
      </c>
      <c r="T11031">
        <v>0</v>
      </c>
      <c r="U11031">
        <v>0</v>
      </c>
      <c r="V11031">
        <v>0</v>
      </c>
    </row>
    <row r="11032" spans="1:22" x14ac:dyDescent="0.3">
      <c r="A11032" t="s">
        <v>12706</v>
      </c>
      <c r="B11032" t="s">
        <v>12928</v>
      </c>
      <c r="C11032" t="s">
        <v>12954</v>
      </c>
      <c r="D11032" t="s">
        <v>34714</v>
      </c>
      <c r="E11032" t="s">
        <v>12955</v>
      </c>
      <c r="F11032" t="s">
        <v>25150</v>
      </c>
      <c r="G11032">
        <v>6</v>
      </c>
      <c r="H11032">
        <v>2</v>
      </c>
      <c r="I11032">
        <v>0</v>
      </c>
      <c r="J11032">
        <v>0</v>
      </c>
      <c r="K11032">
        <v>0</v>
      </c>
      <c r="L11032">
        <v>0</v>
      </c>
      <c r="M11032">
        <v>7</v>
      </c>
      <c r="N11032">
        <v>0</v>
      </c>
      <c r="O11032">
        <v>0</v>
      </c>
      <c r="P11032">
        <v>0</v>
      </c>
      <c r="Q11032">
        <v>0</v>
      </c>
      <c r="R11032">
        <v>0</v>
      </c>
      <c r="S11032">
        <v>0</v>
      </c>
      <c r="T11032">
        <v>0</v>
      </c>
      <c r="U11032">
        <v>13</v>
      </c>
      <c r="V11032">
        <v>2</v>
      </c>
    </row>
    <row r="11033" spans="1:22" x14ac:dyDescent="0.3">
      <c r="A11033" t="s">
        <v>12706</v>
      </c>
      <c r="B11033" t="s">
        <v>12928</v>
      </c>
      <c r="C11033" t="s">
        <v>12956</v>
      </c>
      <c r="D11033" t="s">
        <v>34715</v>
      </c>
      <c r="E11033" t="s">
        <v>12957</v>
      </c>
      <c r="F11033" t="s">
        <v>25150</v>
      </c>
      <c r="G11033">
        <v>0</v>
      </c>
      <c r="H11033">
        <v>0</v>
      </c>
      <c r="I11033">
        <v>0</v>
      </c>
      <c r="J11033">
        <v>0</v>
      </c>
      <c r="K11033">
        <v>0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0</v>
      </c>
      <c r="U11033">
        <v>0</v>
      </c>
      <c r="V11033">
        <v>0</v>
      </c>
    </row>
    <row r="11034" spans="1:22" x14ac:dyDescent="0.3">
      <c r="A11034" t="s">
        <v>12706</v>
      </c>
      <c r="B11034" t="s">
        <v>12928</v>
      </c>
      <c r="C11034" t="s">
        <v>12956</v>
      </c>
      <c r="D11034" t="s">
        <v>27813</v>
      </c>
      <c r="E11034" t="s">
        <v>12958</v>
      </c>
      <c r="F11034" t="s">
        <v>25150</v>
      </c>
      <c r="G11034">
        <v>0</v>
      </c>
      <c r="H11034">
        <v>0</v>
      </c>
      <c r="I11034">
        <v>0</v>
      </c>
      <c r="J11034">
        <v>0</v>
      </c>
      <c r="K11034">
        <v>0</v>
      </c>
      <c r="L11034">
        <v>0</v>
      </c>
      <c r="M11034">
        <v>1</v>
      </c>
      <c r="N11034">
        <v>2</v>
      </c>
      <c r="O11034">
        <v>0</v>
      </c>
      <c r="P11034">
        <v>0</v>
      </c>
      <c r="Q11034">
        <v>0</v>
      </c>
      <c r="R11034">
        <v>0</v>
      </c>
      <c r="S11034">
        <v>0</v>
      </c>
      <c r="T11034">
        <v>0</v>
      </c>
      <c r="U11034">
        <v>1</v>
      </c>
      <c r="V11034">
        <v>2</v>
      </c>
    </row>
    <row r="11035" spans="1:22" x14ac:dyDescent="0.3">
      <c r="A11035" t="s">
        <v>12706</v>
      </c>
      <c r="B11035" t="s">
        <v>12928</v>
      </c>
      <c r="C11035" t="s">
        <v>12956</v>
      </c>
      <c r="D11035" t="s">
        <v>34716</v>
      </c>
      <c r="E11035" t="s">
        <v>12959</v>
      </c>
      <c r="F11035" t="s">
        <v>25150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1</v>
      </c>
      <c r="N11035">
        <v>5</v>
      </c>
      <c r="O11035">
        <v>0</v>
      </c>
      <c r="P11035">
        <v>0</v>
      </c>
      <c r="Q11035">
        <v>0</v>
      </c>
      <c r="R11035">
        <v>0</v>
      </c>
      <c r="S11035">
        <v>0</v>
      </c>
      <c r="T11035">
        <v>0</v>
      </c>
      <c r="U11035">
        <v>1</v>
      </c>
      <c r="V11035">
        <v>5</v>
      </c>
    </row>
    <row r="11036" spans="1:22" x14ac:dyDescent="0.3">
      <c r="A11036" t="s">
        <v>12706</v>
      </c>
      <c r="B11036" t="s">
        <v>12928</v>
      </c>
      <c r="C11036" t="s">
        <v>12956</v>
      </c>
      <c r="D11036" t="s">
        <v>34717</v>
      </c>
      <c r="E11036" t="s">
        <v>12960</v>
      </c>
      <c r="F11036" t="s">
        <v>25150</v>
      </c>
      <c r="G11036">
        <v>0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0</v>
      </c>
      <c r="N11036">
        <v>1</v>
      </c>
      <c r="O11036">
        <v>0</v>
      </c>
      <c r="P11036">
        <v>0</v>
      </c>
      <c r="Q11036">
        <v>0</v>
      </c>
      <c r="R11036">
        <v>0</v>
      </c>
      <c r="S11036">
        <v>0</v>
      </c>
      <c r="T11036">
        <v>0</v>
      </c>
      <c r="U11036">
        <v>0</v>
      </c>
      <c r="V11036">
        <v>1</v>
      </c>
    </row>
    <row r="11037" spans="1:22" x14ac:dyDescent="0.3">
      <c r="A11037" t="s">
        <v>12706</v>
      </c>
      <c r="B11037" t="s">
        <v>12928</v>
      </c>
      <c r="C11037" t="s">
        <v>12956</v>
      </c>
      <c r="D11037" t="s">
        <v>34718</v>
      </c>
      <c r="E11037" t="s">
        <v>12961</v>
      </c>
      <c r="F11037" t="s">
        <v>25150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1</v>
      </c>
      <c r="N11037">
        <v>0</v>
      </c>
      <c r="O11037">
        <v>0</v>
      </c>
      <c r="P11037">
        <v>0</v>
      </c>
      <c r="Q11037">
        <v>0</v>
      </c>
      <c r="R11037">
        <v>0</v>
      </c>
      <c r="S11037">
        <v>0</v>
      </c>
      <c r="T11037">
        <v>0</v>
      </c>
      <c r="U11037">
        <v>1</v>
      </c>
      <c r="V11037">
        <v>0</v>
      </c>
    </row>
    <row r="11038" spans="1:22" x14ac:dyDescent="0.3">
      <c r="A11038" t="s">
        <v>12706</v>
      </c>
      <c r="B11038" t="s">
        <v>12928</v>
      </c>
      <c r="C11038" t="s">
        <v>12956</v>
      </c>
      <c r="D11038" t="s">
        <v>34719</v>
      </c>
      <c r="E11038" t="s">
        <v>12962</v>
      </c>
      <c r="F11038" t="s">
        <v>25150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1</v>
      </c>
      <c r="N11038">
        <v>3</v>
      </c>
      <c r="O11038">
        <v>0</v>
      </c>
      <c r="P11038">
        <v>0</v>
      </c>
      <c r="Q11038">
        <v>0</v>
      </c>
      <c r="R11038">
        <v>0</v>
      </c>
      <c r="S11038">
        <v>0</v>
      </c>
      <c r="T11038">
        <v>0</v>
      </c>
      <c r="U11038">
        <v>1</v>
      </c>
      <c r="V11038">
        <v>3</v>
      </c>
    </row>
    <row r="11039" spans="1:22" x14ac:dyDescent="0.3">
      <c r="A11039" t="s">
        <v>12706</v>
      </c>
      <c r="B11039" t="s">
        <v>12928</v>
      </c>
      <c r="C11039" t="s">
        <v>12963</v>
      </c>
      <c r="D11039" t="s">
        <v>34720</v>
      </c>
      <c r="E11039" t="s">
        <v>12964</v>
      </c>
      <c r="F11039" t="s">
        <v>25150</v>
      </c>
      <c r="G11039">
        <v>0</v>
      </c>
      <c r="H11039">
        <v>0</v>
      </c>
      <c r="I11039">
        <v>0</v>
      </c>
      <c r="J11039">
        <v>0</v>
      </c>
      <c r="K11039">
        <v>0</v>
      </c>
      <c r="L11039">
        <v>0</v>
      </c>
      <c r="M11039">
        <v>3</v>
      </c>
      <c r="N11039">
        <v>0</v>
      </c>
      <c r="O11039">
        <v>0</v>
      </c>
      <c r="P11039">
        <v>0</v>
      </c>
      <c r="Q11039">
        <v>0</v>
      </c>
      <c r="R11039">
        <v>0</v>
      </c>
      <c r="S11039">
        <v>0</v>
      </c>
      <c r="T11039">
        <v>0</v>
      </c>
      <c r="U11039">
        <v>3</v>
      </c>
      <c r="V11039">
        <v>0</v>
      </c>
    </row>
    <row r="11040" spans="1:22" x14ac:dyDescent="0.3">
      <c r="A11040" t="s">
        <v>12706</v>
      </c>
      <c r="B11040" t="s">
        <v>12928</v>
      </c>
      <c r="C11040" t="s">
        <v>12963</v>
      </c>
      <c r="D11040" t="s">
        <v>34721</v>
      </c>
      <c r="E11040" t="s">
        <v>12965</v>
      </c>
      <c r="F11040" t="s">
        <v>25150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>
        <v>0</v>
      </c>
      <c r="S11040">
        <v>0</v>
      </c>
      <c r="T11040">
        <v>0</v>
      </c>
      <c r="U11040">
        <v>0</v>
      </c>
      <c r="V11040">
        <v>0</v>
      </c>
    </row>
    <row r="11041" spans="1:22" x14ac:dyDescent="0.3">
      <c r="A11041" t="s">
        <v>12706</v>
      </c>
      <c r="B11041" t="s">
        <v>12928</v>
      </c>
      <c r="C11041" t="s">
        <v>12963</v>
      </c>
      <c r="D11041" t="s">
        <v>34722</v>
      </c>
      <c r="E11041" t="s">
        <v>12966</v>
      </c>
      <c r="F11041" t="s">
        <v>25150</v>
      </c>
      <c r="G11041">
        <v>0</v>
      </c>
      <c r="H11041">
        <v>0</v>
      </c>
      <c r="I11041">
        <v>0</v>
      </c>
      <c r="J11041">
        <v>0</v>
      </c>
      <c r="K11041">
        <v>0</v>
      </c>
      <c r="L11041">
        <v>0</v>
      </c>
      <c r="M11041">
        <v>3</v>
      </c>
      <c r="N11041">
        <v>1</v>
      </c>
      <c r="O11041">
        <v>0</v>
      </c>
      <c r="P11041">
        <v>0</v>
      </c>
      <c r="Q11041">
        <v>0</v>
      </c>
      <c r="R11041">
        <v>0</v>
      </c>
      <c r="S11041">
        <v>0</v>
      </c>
      <c r="T11041">
        <v>0</v>
      </c>
      <c r="U11041">
        <v>3</v>
      </c>
      <c r="V11041">
        <v>1</v>
      </c>
    </row>
    <row r="11042" spans="1:22" x14ac:dyDescent="0.3">
      <c r="A11042" t="s">
        <v>12706</v>
      </c>
      <c r="B11042" t="s">
        <v>12928</v>
      </c>
      <c r="C11042" t="s">
        <v>12963</v>
      </c>
      <c r="D11042" t="s">
        <v>34723</v>
      </c>
      <c r="E11042" t="s">
        <v>12967</v>
      </c>
      <c r="F11042" t="s">
        <v>25150</v>
      </c>
      <c r="G11042">
        <v>0</v>
      </c>
      <c r="H11042">
        <v>0</v>
      </c>
      <c r="I11042">
        <v>0</v>
      </c>
      <c r="J11042">
        <v>0</v>
      </c>
      <c r="K11042">
        <v>0</v>
      </c>
      <c r="L11042">
        <v>0</v>
      </c>
      <c r="M11042">
        <v>1</v>
      </c>
      <c r="N11042">
        <v>0</v>
      </c>
      <c r="O11042">
        <v>0</v>
      </c>
      <c r="P11042">
        <v>0</v>
      </c>
      <c r="Q11042">
        <v>0</v>
      </c>
      <c r="R11042">
        <v>0</v>
      </c>
      <c r="S11042">
        <v>0</v>
      </c>
      <c r="T11042">
        <v>0</v>
      </c>
      <c r="U11042">
        <v>1</v>
      </c>
      <c r="V11042">
        <v>0</v>
      </c>
    </row>
    <row r="11043" spans="1:22" x14ac:dyDescent="0.3">
      <c r="A11043" t="s">
        <v>12706</v>
      </c>
      <c r="B11043" t="s">
        <v>12928</v>
      </c>
      <c r="C11043" t="s">
        <v>12968</v>
      </c>
      <c r="D11043" t="s">
        <v>34724</v>
      </c>
      <c r="E11043" t="s">
        <v>12969</v>
      </c>
      <c r="F11043" t="s">
        <v>25150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2</v>
      </c>
      <c r="N11043">
        <v>2</v>
      </c>
      <c r="O11043">
        <v>0</v>
      </c>
      <c r="P11043">
        <v>0</v>
      </c>
      <c r="Q11043">
        <v>0</v>
      </c>
      <c r="R11043">
        <v>0</v>
      </c>
      <c r="S11043">
        <v>0</v>
      </c>
      <c r="T11043">
        <v>0</v>
      </c>
      <c r="U11043">
        <v>2</v>
      </c>
      <c r="V11043">
        <v>2</v>
      </c>
    </row>
    <row r="11044" spans="1:22" x14ac:dyDescent="0.3">
      <c r="A11044" t="s">
        <v>12706</v>
      </c>
      <c r="B11044" t="s">
        <v>12928</v>
      </c>
      <c r="C11044" t="s">
        <v>12968</v>
      </c>
      <c r="D11044" t="s">
        <v>34725</v>
      </c>
      <c r="E11044" t="s">
        <v>12970</v>
      </c>
      <c r="F11044" t="s">
        <v>25150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1</v>
      </c>
      <c r="M11044">
        <v>5</v>
      </c>
      <c r="N11044">
        <v>9</v>
      </c>
      <c r="O11044">
        <v>0</v>
      </c>
      <c r="P11044">
        <v>0</v>
      </c>
      <c r="Q11044">
        <v>0</v>
      </c>
      <c r="R11044">
        <v>0</v>
      </c>
      <c r="S11044">
        <v>0</v>
      </c>
      <c r="T11044">
        <v>0</v>
      </c>
      <c r="U11044">
        <v>5</v>
      </c>
      <c r="V11044">
        <v>10</v>
      </c>
    </row>
    <row r="11045" spans="1:22" x14ac:dyDescent="0.3">
      <c r="A11045" t="s">
        <v>12706</v>
      </c>
      <c r="B11045" t="s">
        <v>12928</v>
      </c>
      <c r="C11045" t="s">
        <v>12968</v>
      </c>
      <c r="D11045" t="s">
        <v>34726</v>
      </c>
      <c r="E11045" t="s">
        <v>12971</v>
      </c>
      <c r="F11045" t="s">
        <v>25150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24</v>
      </c>
      <c r="N11045">
        <v>10</v>
      </c>
      <c r="O11045">
        <v>0</v>
      </c>
      <c r="P11045">
        <v>0</v>
      </c>
      <c r="Q11045">
        <v>0</v>
      </c>
      <c r="R11045">
        <v>0</v>
      </c>
      <c r="S11045">
        <v>0</v>
      </c>
      <c r="T11045">
        <v>0</v>
      </c>
      <c r="U11045">
        <v>24</v>
      </c>
      <c r="V11045">
        <v>10</v>
      </c>
    </row>
    <row r="11046" spans="1:22" x14ac:dyDescent="0.3">
      <c r="A11046" t="s">
        <v>12706</v>
      </c>
      <c r="B11046" t="s">
        <v>12928</v>
      </c>
      <c r="C11046" t="s">
        <v>12968</v>
      </c>
      <c r="D11046" t="s">
        <v>34727</v>
      </c>
      <c r="E11046" t="s">
        <v>12972</v>
      </c>
      <c r="F11046" t="s">
        <v>25150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0</v>
      </c>
      <c r="M11046">
        <v>0</v>
      </c>
      <c r="N11046">
        <v>1</v>
      </c>
      <c r="O11046">
        <v>0</v>
      </c>
      <c r="P11046">
        <v>0</v>
      </c>
      <c r="Q11046">
        <v>0</v>
      </c>
      <c r="R11046">
        <v>0</v>
      </c>
      <c r="S11046">
        <v>0</v>
      </c>
      <c r="T11046">
        <v>0</v>
      </c>
      <c r="U11046">
        <v>0</v>
      </c>
      <c r="V11046">
        <v>1</v>
      </c>
    </row>
    <row r="11047" spans="1:22" x14ac:dyDescent="0.3">
      <c r="A11047" t="s">
        <v>12706</v>
      </c>
      <c r="B11047" t="s">
        <v>12928</v>
      </c>
      <c r="C11047" t="s">
        <v>12968</v>
      </c>
      <c r="D11047" t="s">
        <v>26440</v>
      </c>
      <c r="E11047" t="s">
        <v>12973</v>
      </c>
      <c r="F11047" t="s">
        <v>25150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</v>
      </c>
      <c r="O11047">
        <v>0</v>
      </c>
      <c r="P11047">
        <v>0</v>
      </c>
      <c r="Q11047">
        <v>0</v>
      </c>
      <c r="R11047">
        <v>0</v>
      </c>
      <c r="S11047">
        <v>0</v>
      </c>
      <c r="T11047">
        <v>0</v>
      </c>
      <c r="U11047">
        <v>0</v>
      </c>
      <c r="V11047">
        <v>0</v>
      </c>
    </row>
    <row r="11048" spans="1:22" x14ac:dyDescent="0.3">
      <c r="A11048" t="s">
        <v>12706</v>
      </c>
      <c r="B11048" t="s">
        <v>12928</v>
      </c>
      <c r="C11048" t="s">
        <v>12974</v>
      </c>
      <c r="D11048" t="s">
        <v>26519</v>
      </c>
      <c r="E11048" t="s">
        <v>12975</v>
      </c>
      <c r="F11048" t="s">
        <v>25150</v>
      </c>
      <c r="G11048">
        <v>0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2</v>
      </c>
      <c r="N11048">
        <v>3</v>
      </c>
      <c r="O11048">
        <v>0</v>
      </c>
      <c r="P11048">
        <v>0</v>
      </c>
      <c r="Q11048">
        <v>0</v>
      </c>
      <c r="R11048">
        <v>0</v>
      </c>
      <c r="S11048">
        <v>0</v>
      </c>
      <c r="T11048">
        <v>0</v>
      </c>
      <c r="U11048">
        <v>2</v>
      </c>
      <c r="V11048">
        <v>3</v>
      </c>
    </row>
    <row r="11049" spans="1:22" x14ac:dyDescent="0.3">
      <c r="A11049" t="s">
        <v>12706</v>
      </c>
      <c r="B11049" t="s">
        <v>12928</v>
      </c>
      <c r="C11049" t="s">
        <v>12974</v>
      </c>
      <c r="D11049" t="s">
        <v>31083</v>
      </c>
      <c r="E11049" t="s">
        <v>12976</v>
      </c>
      <c r="F11049" t="s">
        <v>25150</v>
      </c>
      <c r="G11049">
        <v>0</v>
      </c>
      <c r="H11049">
        <v>0</v>
      </c>
      <c r="I11049">
        <v>0</v>
      </c>
      <c r="J11049">
        <v>0</v>
      </c>
      <c r="K11049">
        <v>0</v>
      </c>
      <c r="L11049">
        <v>0</v>
      </c>
      <c r="M11049">
        <v>8</v>
      </c>
      <c r="N11049">
        <v>5</v>
      </c>
      <c r="O11049">
        <v>0</v>
      </c>
      <c r="P11049">
        <v>0</v>
      </c>
      <c r="Q11049">
        <v>0</v>
      </c>
      <c r="R11049">
        <v>0</v>
      </c>
      <c r="S11049">
        <v>0</v>
      </c>
      <c r="T11049">
        <v>0</v>
      </c>
      <c r="U11049">
        <v>8</v>
      </c>
      <c r="V11049">
        <v>5</v>
      </c>
    </row>
    <row r="11050" spans="1:22" x14ac:dyDescent="0.3">
      <c r="A11050" t="s">
        <v>12706</v>
      </c>
      <c r="B11050" t="s">
        <v>12928</v>
      </c>
      <c r="C11050" t="s">
        <v>12977</v>
      </c>
      <c r="D11050" t="s">
        <v>34728</v>
      </c>
      <c r="E11050" t="s">
        <v>12978</v>
      </c>
      <c r="F11050" t="s">
        <v>25150</v>
      </c>
      <c r="G11050">
        <v>0</v>
      </c>
      <c r="H11050">
        <v>0</v>
      </c>
      <c r="I11050">
        <v>0</v>
      </c>
      <c r="J11050">
        <v>0</v>
      </c>
      <c r="K11050">
        <v>0</v>
      </c>
      <c r="L11050">
        <v>0</v>
      </c>
      <c r="M11050">
        <v>16</v>
      </c>
      <c r="N11050">
        <v>9</v>
      </c>
      <c r="O11050">
        <v>0</v>
      </c>
      <c r="P11050">
        <v>0</v>
      </c>
      <c r="Q11050">
        <v>0</v>
      </c>
      <c r="R11050">
        <v>0</v>
      </c>
      <c r="S11050">
        <v>0</v>
      </c>
      <c r="T11050">
        <v>0</v>
      </c>
      <c r="U11050">
        <v>16</v>
      </c>
      <c r="V11050">
        <v>9</v>
      </c>
    </row>
    <row r="11051" spans="1:22" x14ac:dyDescent="0.3">
      <c r="A11051" t="s">
        <v>12706</v>
      </c>
      <c r="B11051" t="s">
        <v>12928</v>
      </c>
      <c r="C11051" t="s">
        <v>12979</v>
      </c>
      <c r="D11051" t="s">
        <v>25867</v>
      </c>
      <c r="E11051" t="s">
        <v>12980</v>
      </c>
      <c r="F11051" t="s">
        <v>25151</v>
      </c>
      <c r="G11051">
        <v>0</v>
      </c>
      <c r="H11051">
        <v>0</v>
      </c>
      <c r="I11051">
        <v>0</v>
      </c>
      <c r="J11051">
        <v>0</v>
      </c>
      <c r="K11051">
        <v>0</v>
      </c>
      <c r="L11051">
        <v>0</v>
      </c>
      <c r="M11051">
        <v>0</v>
      </c>
      <c r="N11051">
        <v>0</v>
      </c>
      <c r="O11051">
        <v>0</v>
      </c>
      <c r="P11051">
        <v>0</v>
      </c>
      <c r="Q11051">
        <v>0</v>
      </c>
      <c r="R11051">
        <v>0</v>
      </c>
      <c r="S11051">
        <v>0</v>
      </c>
      <c r="T11051">
        <v>0</v>
      </c>
      <c r="U11051">
        <v>0</v>
      </c>
      <c r="V11051">
        <v>0</v>
      </c>
    </row>
    <row r="11052" spans="1:22" x14ac:dyDescent="0.3">
      <c r="A11052" t="s">
        <v>12706</v>
      </c>
      <c r="B11052" t="s">
        <v>12928</v>
      </c>
      <c r="C11052" t="s">
        <v>12979</v>
      </c>
      <c r="D11052" t="s">
        <v>34729</v>
      </c>
      <c r="E11052" t="s">
        <v>12981</v>
      </c>
      <c r="F11052" t="s">
        <v>25150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13</v>
      </c>
      <c r="N11052">
        <v>10</v>
      </c>
      <c r="O11052">
        <v>0</v>
      </c>
      <c r="P11052">
        <v>0</v>
      </c>
      <c r="Q11052">
        <v>0</v>
      </c>
      <c r="R11052">
        <v>0</v>
      </c>
      <c r="S11052">
        <v>0</v>
      </c>
      <c r="T11052">
        <v>0</v>
      </c>
      <c r="U11052">
        <v>13</v>
      </c>
      <c r="V11052">
        <v>10</v>
      </c>
    </row>
    <row r="11053" spans="1:22" x14ac:dyDescent="0.3">
      <c r="A11053" t="s">
        <v>12706</v>
      </c>
      <c r="B11053" t="s">
        <v>12928</v>
      </c>
      <c r="C11053" t="s">
        <v>12979</v>
      </c>
      <c r="D11053" t="s">
        <v>26625</v>
      </c>
      <c r="E11053" t="s">
        <v>12982</v>
      </c>
      <c r="F11053" t="s">
        <v>25150</v>
      </c>
      <c r="G11053">
        <v>0</v>
      </c>
      <c r="H11053">
        <v>0</v>
      </c>
      <c r="I11053">
        <v>0</v>
      </c>
      <c r="J11053">
        <v>0</v>
      </c>
      <c r="K11053">
        <v>9</v>
      </c>
      <c r="L11053">
        <v>3</v>
      </c>
      <c r="M11053">
        <v>8</v>
      </c>
      <c r="N11053">
        <v>7</v>
      </c>
      <c r="O11053">
        <v>0</v>
      </c>
      <c r="P11053">
        <v>0</v>
      </c>
      <c r="Q11053">
        <v>0</v>
      </c>
      <c r="R11053">
        <v>0</v>
      </c>
      <c r="S11053">
        <v>0</v>
      </c>
      <c r="T11053">
        <v>0</v>
      </c>
      <c r="U11053">
        <v>17</v>
      </c>
      <c r="V11053">
        <v>10</v>
      </c>
    </row>
    <row r="11054" spans="1:22" x14ac:dyDescent="0.3">
      <c r="A11054" t="s">
        <v>12706</v>
      </c>
      <c r="B11054" t="s">
        <v>12928</v>
      </c>
      <c r="C11054" t="s">
        <v>12979</v>
      </c>
      <c r="D11054" t="s">
        <v>34730</v>
      </c>
      <c r="E11054" t="s">
        <v>12983</v>
      </c>
      <c r="F11054" t="s">
        <v>25150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2</v>
      </c>
      <c r="N11054">
        <v>1</v>
      </c>
      <c r="O11054">
        <v>0</v>
      </c>
      <c r="P11054">
        <v>0</v>
      </c>
      <c r="Q11054">
        <v>0</v>
      </c>
      <c r="R11054">
        <v>0</v>
      </c>
      <c r="S11054">
        <v>0</v>
      </c>
      <c r="T11054">
        <v>0</v>
      </c>
      <c r="U11054">
        <v>2</v>
      </c>
      <c r="V11054">
        <v>1</v>
      </c>
    </row>
    <row r="11055" spans="1:22" x14ac:dyDescent="0.3">
      <c r="A11055" t="s">
        <v>12706</v>
      </c>
      <c r="B11055" t="s">
        <v>12928</v>
      </c>
      <c r="C11055" t="s">
        <v>12979</v>
      </c>
      <c r="D11055" t="s">
        <v>28614</v>
      </c>
      <c r="E11055" t="s">
        <v>12984</v>
      </c>
      <c r="F11055" t="s">
        <v>25150</v>
      </c>
      <c r="G11055">
        <v>0</v>
      </c>
      <c r="H11055">
        <v>0</v>
      </c>
      <c r="I11055">
        <v>0</v>
      </c>
      <c r="J11055">
        <v>0</v>
      </c>
      <c r="K11055">
        <v>6</v>
      </c>
      <c r="L11055">
        <v>4</v>
      </c>
      <c r="M11055">
        <v>19</v>
      </c>
      <c r="N11055">
        <v>19</v>
      </c>
      <c r="O11055">
        <v>0</v>
      </c>
      <c r="P11055">
        <v>0</v>
      </c>
      <c r="Q11055">
        <v>0</v>
      </c>
      <c r="R11055">
        <v>0</v>
      </c>
      <c r="S11055">
        <v>0</v>
      </c>
      <c r="T11055">
        <v>0</v>
      </c>
      <c r="U11055">
        <v>25</v>
      </c>
      <c r="V11055">
        <v>23</v>
      </c>
    </row>
    <row r="11056" spans="1:22" x14ac:dyDescent="0.3">
      <c r="A11056" t="s">
        <v>12706</v>
      </c>
      <c r="B11056" t="s">
        <v>12928</v>
      </c>
      <c r="C11056" t="s">
        <v>12979</v>
      </c>
      <c r="D11056" t="s">
        <v>34731</v>
      </c>
      <c r="E11056" t="s">
        <v>12985</v>
      </c>
      <c r="F11056" t="s">
        <v>25150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6</v>
      </c>
      <c r="N11056">
        <v>11</v>
      </c>
      <c r="O11056">
        <v>0</v>
      </c>
      <c r="P11056">
        <v>0</v>
      </c>
      <c r="Q11056">
        <v>0</v>
      </c>
      <c r="R11056">
        <v>0</v>
      </c>
      <c r="S11056">
        <v>0</v>
      </c>
      <c r="T11056">
        <v>0</v>
      </c>
      <c r="U11056">
        <v>6</v>
      </c>
      <c r="V11056">
        <v>11</v>
      </c>
    </row>
    <row r="11057" spans="1:22" x14ac:dyDescent="0.3">
      <c r="A11057" t="s">
        <v>12706</v>
      </c>
      <c r="B11057" t="s">
        <v>12928</v>
      </c>
      <c r="C11057" t="s">
        <v>12986</v>
      </c>
      <c r="D11057" t="s">
        <v>34732</v>
      </c>
      <c r="E11057" t="s">
        <v>12987</v>
      </c>
      <c r="F11057" t="s">
        <v>25150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2</v>
      </c>
      <c r="O11057">
        <v>0</v>
      </c>
      <c r="P11057">
        <v>0</v>
      </c>
      <c r="Q11057">
        <v>0</v>
      </c>
      <c r="R11057">
        <v>0</v>
      </c>
      <c r="S11057">
        <v>0</v>
      </c>
      <c r="T11057">
        <v>0</v>
      </c>
      <c r="U11057">
        <v>0</v>
      </c>
      <c r="V11057">
        <v>2</v>
      </c>
    </row>
    <row r="11058" spans="1:22" x14ac:dyDescent="0.3">
      <c r="A11058" t="s">
        <v>12706</v>
      </c>
      <c r="B11058" t="s">
        <v>12928</v>
      </c>
      <c r="C11058" t="s">
        <v>12986</v>
      </c>
      <c r="D11058" t="s">
        <v>34733</v>
      </c>
      <c r="E11058" t="s">
        <v>12988</v>
      </c>
      <c r="F11058" t="s">
        <v>25150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5</v>
      </c>
      <c r="N11058">
        <v>4</v>
      </c>
      <c r="O11058">
        <v>0</v>
      </c>
      <c r="P11058">
        <v>0</v>
      </c>
      <c r="Q11058">
        <v>0</v>
      </c>
      <c r="R11058">
        <v>0</v>
      </c>
      <c r="S11058">
        <v>0</v>
      </c>
      <c r="T11058">
        <v>0</v>
      </c>
      <c r="U11058">
        <v>5</v>
      </c>
      <c r="V11058">
        <v>4</v>
      </c>
    </row>
    <row r="11059" spans="1:22" x14ac:dyDescent="0.3">
      <c r="A11059" t="s">
        <v>12706</v>
      </c>
      <c r="B11059" t="s">
        <v>12928</v>
      </c>
      <c r="C11059" t="s">
        <v>12986</v>
      </c>
      <c r="D11059" t="s">
        <v>34734</v>
      </c>
      <c r="E11059" t="s">
        <v>12989</v>
      </c>
      <c r="F11059" t="s">
        <v>25151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>
        <v>0</v>
      </c>
      <c r="S11059">
        <v>0</v>
      </c>
      <c r="T11059">
        <v>0</v>
      </c>
      <c r="U11059">
        <v>0</v>
      </c>
      <c r="V11059">
        <v>0</v>
      </c>
    </row>
    <row r="11060" spans="1:22" x14ac:dyDescent="0.3">
      <c r="A11060" t="s">
        <v>12706</v>
      </c>
      <c r="B11060" t="s">
        <v>12928</v>
      </c>
      <c r="C11060" t="s">
        <v>12986</v>
      </c>
      <c r="D11060" t="s">
        <v>34735</v>
      </c>
      <c r="E11060" t="s">
        <v>12990</v>
      </c>
      <c r="F11060" t="s">
        <v>25150</v>
      </c>
      <c r="G11060">
        <v>0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  <c r="R11060">
        <v>0</v>
      </c>
      <c r="S11060">
        <v>0</v>
      </c>
      <c r="T11060">
        <v>0</v>
      </c>
      <c r="U11060">
        <v>0</v>
      </c>
      <c r="V11060">
        <v>0</v>
      </c>
    </row>
    <row r="11061" spans="1:22" x14ac:dyDescent="0.3">
      <c r="A11061" t="s">
        <v>12706</v>
      </c>
      <c r="B11061" t="s">
        <v>12928</v>
      </c>
      <c r="C11061" t="s">
        <v>12986</v>
      </c>
      <c r="D11061" t="s">
        <v>34736</v>
      </c>
      <c r="E11061" t="s">
        <v>12991</v>
      </c>
      <c r="F11061" t="s">
        <v>25150</v>
      </c>
      <c r="G11061">
        <v>0</v>
      </c>
      <c r="H11061">
        <v>0</v>
      </c>
      <c r="I11061">
        <v>0</v>
      </c>
      <c r="J11061">
        <v>0</v>
      </c>
      <c r="K11061">
        <v>0</v>
      </c>
      <c r="L11061">
        <v>0</v>
      </c>
      <c r="M11061">
        <v>0</v>
      </c>
      <c r="N11061">
        <v>1</v>
      </c>
      <c r="O11061">
        <v>0</v>
      </c>
      <c r="P11061">
        <v>0</v>
      </c>
      <c r="Q11061">
        <v>0</v>
      </c>
      <c r="R11061">
        <v>0</v>
      </c>
      <c r="S11061">
        <v>0</v>
      </c>
      <c r="T11061">
        <v>0</v>
      </c>
      <c r="U11061">
        <v>0</v>
      </c>
      <c r="V11061">
        <v>1</v>
      </c>
    </row>
    <row r="11062" spans="1:22" x14ac:dyDescent="0.3">
      <c r="A11062" t="s">
        <v>12706</v>
      </c>
      <c r="B11062" t="s">
        <v>12928</v>
      </c>
      <c r="C11062" t="s">
        <v>12986</v>
      </c>
      <c r="D11062" t="s">
        <v>34737</v>
      </c>
      <c r="E11062" t="s">
        <v>12992</v>
      </c>
      <c r="F11062" t="s">
        <v>25150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15</v>
      </c>
      <c r="N11062">
        <v>13</v>
      </c>
      <c r="O11062">
        <v>0</v>
      </c>
      <c r="P11062">
        <v>0</v>
      </c>
      <c r="Q11062">
        <v>0</v>
      </c>
      <c r="R11062">
        <v>0</v>
      </c>
      <c r="S11062">
        <v>0</v>
      </c>
      <c r="T11062">
        <v>0</v>
      </c>
      <c r="U11062">
        <v>15</v>
      </c>
      <c r="V11062">
        <v>13</v>
      </c>
    </row>
    <row r="11063" spans="1:22" x14ac:dyDescent="0.3">
      <c r="A11063" t="s">
        <v>12706</v>
      </c>
      <c r="B11063" t="s">
        <v>12928</v>
      </c>
      <c r="C11063" t="s">
        <v>12986</v>
      </c>
      <c r="D11063" t="s">
        <v>34738</v>
      </c>
      <c r="E11063" t="s">
        <v>12993</v>
      </c>
      <c r="F11063" t="s">
        <v>25150</v>
      </c>
      <c r="G11063">
        <v>0</v>
      </c>
      <c r="H11063">
        <v>0</v>
      </c>
      <c r="I11063">
        <v>0</v>
      </c>
      <c r="J11063">
        <v>0</v>
      </c>
      <c r="K11063">
        <v>0</v>
      </c>
      <c r="L11063">
        <v>0</v>
      </c>
      <c r="M11063">
        <v>0</v>
      </c>
      <c r="N11063">
        <v>5</v>
      </c>
      <c r="O11063">
        <v>0</v>
      </c>
      <c r="P11063">
        <v>0</v>
      </c>
      <c r="Q11063">
        <v>0</v>
      </c>
      <c r="R11063">
        <v>0</v>
      </c>
      <c r="S11063">
        <v>0</v>
      </c>
      <c r="T11063">
        <v>0</v>
      </c>
      <c r="U11063">
        <v>0</v>
      </c>
      <c r="V11063">
        <v>5</v>
      </c>
    </row>
    <row r="11064" spans="1:22" x14ac:dyDescent="0.3">
      <c r="A11064" t="s">
        <v>12706</v>
      </c>
      <c r="B11064" t="s">
        <v>12928</v>
      </c>
      <c r="C11064" t="s">
        <v>12994</v>
      </c>
      <c r="D11064" t="s">
        <v>31482</v>
      </c>
      <c r="E11064" t="s">
        <v>12995</v>
      </c>
      <c r="F11064" t="s">
        <v>25150</v>
      </c>
      <c r="G11064">
        <v>0</v>
      </c>
      <c r="H11064">
        <v>0</v>
      </c>
      <c r="I11064">
        <v>0</v>
      </c>
      <c r="J11064">
        <v>0</v>
      </c>
      <c r="K11064">
        <v>3</v>
      </c>
      <c r="L11064">
        <v>11</v>
      </c>
      <c r="M11064">
        <v>1</v>
      </c>
      <c r="N11064">
        <v>0</v>
      </c>
      <c r="O11064">
        <v>0</v>
      </c>
      <c r="P11064">
        <v>0</v>
      </c>
      <c r="Q11064">
        <v>0</v>
      </c>
      <c r="R11064">
        <v>0</v>
      </c>
      <c r="S11064">
        <v>0</v>
      </c>
      <c r="T11064">
        <v>0</v>
      </c>
      <c r="U11064">
        <v>4</v>
      </c>
      <c r="V11064">
        <v>11</v>
      </c>
    </row>
    <row r="11065" spans="1:22" x14ac:dyDescent="0.3">
      <c r="A11065" t="s">
        <v>12706</v>
      </c>
      <c r="B11065" t="s">
        <v>12928</v>
      </c>
      <c r="C11065" t="s">
        <v>12994</v>
      </c>
      <c r="D11065" t="s">
        <v>34739</v>
      </c>
      <c r="E11065" t="s">
        <v>12996</v>
      </c>
      <c r="F11065" t="s">
        <v>25150</v>
      </c>
      <c r="G11065">
        <v>0</v>
      </c>
      <c r="H11065">
        <v>0</v>
      </c>
      <c r="I11065">
        <v>0</v>
      </c>
      <c r="J11065">
        <v>0</v>
      </c>
      <c r="K11065">
        <v>0</v>
      </c>
      <c r="L11065">
        <v>0</v>
      </c>
      <c r="M11065">
        <v>6</v>
      </c>
      <c r="N11065">
        <v>19</v>
      </c>
      <c r="O11065">
        <v>0</v>
      </c>
      <c r="P11065">
        <v>0</v>
      </c>
      <c r="Q11065">
        <v>0</v>
      </c>
      <c r="R11065">
        <v>0</v>
      </c>
      <c r="S11065">
        <v>0</v>
      </c>
      <c r="T11065">
        <v>0</v>
      </c>
      <c r="U11065">
        <v>6</v>
      </c>
      <c r="V11065">
        <v>19</v>
      </c>
    </row>
    <row r="11066" spans="1:22" x14ac:dyDescent="0.3">
      <c r="A11066" t="s">
        <v>12706</v>
      </c>
      <c r="B11066" t="s">
        <v>12928</v>
      </c>
      <c r="C11066" t="s">
        <v>12994</v>
      </c>
      <c r="D11066" t="s">
        <v>34740</v>
      </c>
      <c r="E11066" t="s">
        <v>12997</v>
      </c>
      <c r="F11066" t="s">
        <v>25150</v>
      </c>
      <c r="G11066">
        <v>0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5</v>
      </c>
      <c r="N11066">
        <v>5</v>
      </c>
      <c r="O11066">
        <v>0</v>
      </c>
      <c r="P11066">
        <v>0</v>
      </c>
      <c r="Q11066">
        <v>0</v>
      </c>
      <c r="R11066">
        <v>0</v>
      </c>
      <c r="S11066">
        <v>0</v>
      </c>
      <c r="T11066">
        <v>0</v>
      </c>
      <c r="U11066">
        <v>5</v>
      </c>
      <c r="V11066">
        <v>5</v>
      </c>
    </row>
    <row r="11067" spans="1:22" x14ac:dyDescent="0.3">
      <c r="A11067" t="s">
        <v>12706</v>
      </c>
      <c r="B11067" t="s">
        <v>12928</v>
      </c>
      <c r="C11067" t="s">
        <v>12994</v>
      </c>
      <c r="D11067" t="s">
        <v>27830</v>
      </c>
      <c r="E11067" t="s">
        <v>12998</v>
      </c>
      <c r="F11067" t="s">
        <v>25150</v>
      </c>
      <c r="G11067">
        <v>0</v>
      </c>
      <c r="H11067">
        <v>0</v>
      </c>
      <c r="I11067">
        <v>0</v>
      </c>
      <c r="J11067">
        <v>0</v>
      </c>
      <c r="K11067">
        <v>0</v>
      </c>
      <c r="L11067">
        <v>0</v>
      </c>
      <c r="M11067">
        <v>6</v>
      </c>
      <c r="N11067">
        <v>2</v>
      </c>
      <c r="O11067">
        <v>0</v>
      </c>
      <c r="P11067">
        <v>0</v>
      </c>
      <c r="Q11067">
        <v>0</v>
      </c>
      <c r="R11067">
        <v>0</v>
      </c>
      <c r="S11067">
        <v>0</v>
      </c>
      <c r="T11067">
        <v>0</v>
      </c>
      <c r="U11067">
        <v>6</v>
      </c>
      <c r="V11067">
        <v>2</v>
      </c>
    </row>
    <row r="11068" spans="1:22" x14ac:dyDescent="0.3">
      <c r="A11068" t="s">
        <v>12706</v>
      </c>
      <c r="B11068" t="s">
        <v>12928</v>
      </c>
      <c r="C11068" t="s">
        <v>3328</v>
      </c>
      <c r="D11068" t="s">
        <v>34741</v>
      </c>
      <c r="E11068" t="s">
        <v>12999</v>
      </c>
      <c r="F11068" t="s">
        <v>25150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1</v>
      </c>
      <c r="N11068">
        <v>6</v>
      </c>
      <c r="O11068">
        <v>0</v>
      </c>
      <c r="P11068">
        <v>0</v>
      </c>
      <c r="Q11068">
        <v>0</v>
      </c>
      <c r="R11068">
        <v>0</v>
      </c>
      <c r="S11068">
        <v>0</v>
      </c>
      <c r="T11068">
        <v>0</v>
      </c>
      <c r="U11068">
        <v>1</v>
      </c>
      <c r="V11068">
        <v>6</v>
      </c>
    </row>
    <row r="11069" spans="1:22" x14ac:dyDescent="0.3">
      <c r="A11069" t="s">
        <v>12706</v>
      </c>
      <c r="B11069" t="s">
        <v>12928</v>
      </c>
      <c r="C11069" t="s">
        <v>3328</v>
      </c>
      <c r="D11069" t="s">
        <v>34742</v>
      </c>
      <c r="E11069" t="s">
        <v>13000</v>
      </c>
      <c r="F11069" t="s">
        <v>25150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1</v>
      </c>
      <c r="N11069">
        <v>2</v>
      </c>
      <c r="O11069">
        <v>0</v>
      </c>
      <c r="P11069">
        <v>0</v>
      </c>
      <c r="Q11069">
        <v>0</v>
      </c>
      <c r="R11069">
        <v>0</v>
      </c>
      <c r="S11069">
        <v>0</v>
      </c>
      <c r="T11069">
        <v>0</v>
      </c>
      <c r="U11069">
        <v>1</v>
      </c>
      <c r="V11069">
        <v>2</v>
      </c>
    </row>
    <row r="11070" spans="1:22" x14ac:dyDescent="0.3">
      <c r="A11070" t="s">
        <v>12706</v>
      </c>
      <c r="B11070" t="s">
        <v>12928</v>
      </c>
      <c r="C11070" t="s">
        <v>3328</v>
      </c>
      <c r="D11070" t="s">
        <v>27814</v>
      </c>
      <c r="E11070" t="s">
        <v>13001</v>
      </c>
      <c r="F11070" t="s">
        <v>25150</v>
      </c>
      <c r="G11070">
        <v>0</v>
      </c>
      <c r="H11070">
        <v>0</v>
      </c>
      <c r="I11070">
        <v>0</v>
      </c>
      <c r="J11070">
        <v>0</v>
      </c>
      <c r="K11070">
        <v>0</v>
      </c>
      <c r="L11070">
        <v>0</v>
      </c>
      <c r="M11070">
        <v>7</v>
      </c>
      <c r="N11070">
        <v>6</v>
      </c>
      <c r="O11070">
        <v>0</v>
      </c>
      <c r="P11070">
        <v>0</v>
      </c>
      <c r="Q11070">
        <v>0</v>
      </c>
      <c r="R11070">
        <v>0</v>
      </c>
      <c r="S11070">
        <v>0</v>
      </c>
      <c r="T11070">
        <v>0</v>
      </c>
      <c r="U11070">
        <v>7</v>
      </c>
      <c r="V11070">
        <v>6</v>
      </c>
    </row>
    <row r="11071" spans="1:22" x14ac:dyDescent="0.3">
      <c r="A11071" t="s">
        <v>12706</v>
      </c>
      <c r="B11071" t="s">
        <v>12928</v>
      </c>
      <c r="C11071" t="s">
        <v>3328</v>
      </c>
      <c r="D11071" t="s">
        <v>34743</v>
      </c>
      <c r="E11071" t="s">
        <v>13002</v>
      </c>
      <c r="F11071" t="s">
        <v>25150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4</v>
      </c>
      <c r="N11071">
        <v>6</v>
      </c>
      <c r="O11071">
        <v>0</v>
      </c>
      <c r="P11071">
        <v>0</v>
      </c>
      <c r="Q11071">
        <v>0</v>
      </c>
      <c r="R11071">
        <v>0</v>
      </c>
      <c r="S11071">
        <v>0</v>
      </c>
      <c r="T11071">
        <v>0</v>
      </c>
      <c r="U11071">
        <v>4</v>
      </c>
      <c r="V11071">
        <v>6</v>
      </c>
    </row>
    <row r="11072" spans="1:22" x14ac:dyDescent="0.3">
      <c r="A11072" t="s">
        <v>12706</v>
      </c>
      <c r="B11072" t="s">
        <v>12928</v>
      </c>
      <c r="C11072" t="s">
        <v>3328</v>
      </c>
      <c r="D11072" t="s">
        <v>34744</v>
      </c>
      <c r="E11072" t="s">
        <v>13003</v>
      </c>
      <c r="F11072" t="s">
        <v>25150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7</v>
      </c>
      <c r="N11072">
        <v>9</v>
      </c>
      <c r="O11072">
        <v>0</v>
      </c>
      <c r="P11072">
        <v>0</v>
      </c>
      <c r="Q11072">
        <v>0</v>
      </c>
      <c r="R11072">
        <v>0</v>
      </c>
      <c r="S11072">
        <v>0</v>
      </c>
      <c r="T11072">
        <v>0</v>
      </c>
      <c r="U11072">
        <v>7</v>
      </c>
      <c r="V11072">
        <v>9</v>
      </c>
    </row>
    <row r="11073" spans="1:22" x14ac:dyDescent="0.3">
      <c r="A11073" t="s">
        <v>12706</v>
      </c>
      <c r="B11073" t="s">
        <v>12928</v>
      </c>
      <c r="C11073" t="s">
        <v>3328</v>
      </c>
      <c r="D11073" t="s">
        <v>34745</v>
      </c>
      <c r="E11073" t="s">
        <v>13004</v>
      </c>
      <c r="F11073" t="s">
        <v>25150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11</v>
      </c>
      <c r="N11073">
        <v>7</v>
      </c>
      <c r="O11073">
        <v>0</v>
      </c>
      <c r="P11073">
        <v>0</v>
      </c>
      <c r="Q11073">
        <v>0</v>
      </c>
      <c r="R11073">
        <v>0</v>
      </c>
      <c r="S11073">
        <v>0</v>
      </c>
      <c r="T11073">
        <v>0</v>
      </c>
      <c r="U11073">
        <v>11</v>
      </c>
      <c r="V11073">
        <v>7</v>
      </c>
    </row>
    <row r="11074" spans="1:22" x14ac:dyDescent="0.3">
      <c r="A11074" t="s">
        <v>12706</v>
      </c>
      <c r="B11074" t="s">
        <v>12928</v>
      </c>
      <c r="C11074" t="s">
        <v>13005</v>
      </c>
      <c r="D11074" t="s">
        <v>34746</v>
      </c>
      <c r="E11074" t="s">
        <v>13006</v>
      </c>
      <c r="F11074" t="s">
        <v>25150</v>
      </c>
      <c r="G11074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5</v>
      </c>
      <c r="N11074">
        <v>3</v>
      </c>
      <c r="O11074">
        <v>0</v>
      </c>
      <c r="P11074">
        <v>0</v>
      </c>
      <c r="Q11074">
        <v>0</v>
      </c>
      <c r="R11074">
        <v>0</v>
      </c>
      <c r="S11074">
        <v>0</v>
      </c>
      <c r="T11074">
        <v>0</v>
      </c>
      <c r="U11074">
        <v>5</v>
      </c>
      <c r="V11074">
        <v>3</v>
      </c>
    </row>
    <row r="11075" spans="1:22" x14ac:dyDescent="0.3">
      <c r="A11075" t="s">
        <v>12706</v>
      </c>
      <c r="B11075" t="s">
        <v>12928</v>
      </c>
      <c r="C11075" t="s">
        <v>13005</v>
      </c>
      <c r="D11075" t="s">
        <v>34747</v>
      </c>
      <c r="E11075" t="s">
        <v>13007</v>
      </c>
      <c r="F11075" t="s">
        <v>25150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>
        <v>0</v>
      </c>
      <c r="M11075">
        <v>2</v>
      </c>
      <c r="N11075">
        <v>1</v>
      </c>
      <c r="O11075">
        <v>0</v>
      </c>
      <c r="P11075">
        <v>0</v>
      </c>
      <c r="Q11075">
        <v>0</v>
      </c>
      <c r="R11075">
        <v>0</v>
      </c>
      <c r="S11075">
        <v>0</v>
      </c>
      <c r="T11075">
        <v>0</v>
      </c>
      <c r="U11075">
        <v>2</v>
      </c>
      <c r="V11075">
        <v>1</v>
      </c>
    </row>
    <row r="11076" spans="1:22" x14ac:dyDescent="0.3">
      <c r="A11076" t="s">
        <v>12706</v>
      </c>
      <c r="B11076" t="s">
        <v>12928</v>
      </c>
      <c r="C11076" t="s">
        <v>13005</v>
      </c>
      <c r="D11076" t="s">
        <v>34748</v>
      </c>
      <c r="E11076" t="s">
        <v>13008</v>
      </c>
      <c r="F11076" t="s">
        <v>25150</v>
      </c>
      <c r="G11076">
        <v>10</v>
      </c>
      <c r="H11076">
        <v>12</v>
      </c>
      <c r="I11076">
        <v>0</v>
      </c>
      <c r="J11076">
        <v>0</v>
      </c>
      <c r="K11076">
        <v>3</v>
      </c>
      <c r="L11076">
        <v>5</v>
      </c>
      <c r="M11076">
        <v>0</v>
      </c>
      <c r="N11076">
        <v>1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0</v>
      </c>
      <c r="U11076">
        <v>13</v>
      </c>
      <c r="V11076">
        <v>18</v>
      </c>
    </row>
    <row r="11077" spans="1:22" x14ac:dyDescent="0.3">
      <c r="A11077" t="s">
        <v>12706</v>
      </c>
      <c r="B11077" t="s">
        <v>12928</v>
      </c>
      <c r="C11077" t="s">
        <v>13005</v>
      </c>
      <c r="D11077" t="s">
        <v>27653</v>
      </c>
      <c r="E11077" t="s">
        <v>13009</v>
      </c>
      <c r="F11077" t="s">
        <v>25150</v>
      </c>
      <c r="G11077">
        <v>0</v>
      </c>
      <c r="H11077">
        <v>0</v>
      </c>
      <c r="I11077">
        <v>0</v>
      </c>
      <c r="J11077">
        <v>0</v>
      </c>
      <c r="K11077">
        <v>0</v>
      </c>
      <c r="L11077">
        <v>0</v>
      </c>
      <c r="M11077">
        <v>2</v>
      </c>
      <c r="N11077">
        <v>5</v>
      </c>
      <c r="O11077">
        <v>0</v>
      </c>
      <c r="P11077">
        <v>0</v>
      </c>
      <c r="Q11077">
        <v>0</v>
      </c>
      <c r="R11077">
        <v>0</v>
      </c>
      <c r="S11077">
        <v>0</v>
      </c>
      <c r="T11077">
        <v>0</v>
      </c>
      <c r="U11077">
        <v>2</v>
      </c>
      <c r="V11077">
        <v>5</v>
      </c>
    </row>
    <row r="11078" spans="1:22" x14ac:dyDescent="0.3">
      <c r="A11078" t="s">
        <v>12706</v>
      </c>
      <c r="B11078" t="s">
        <v>12928</v>
      </c>
      <c r="C11078" t="s">
        <v>13005</v>
      </c>
      <c r="D11078" t="s">
        <v>27738</v>
      </c>
      <c r="E11078" t="s">
        <v>13010</v>
      </c>
      <c r="F11078" t="s">
        <v>25150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4</v>
      </c>
      <c r="N11078">
        <v>8</v>
      </c>
      <c r="O11078">
        <v>0</v>
      </c>
      <c r="P11078">
        <v>0</v>
      </c>
      <c r="Q11078">
        <v>0</v>
      </c>
      <c r="R11078">
        <v>0</v>
      </c>
      <c r="S11078">
        <v>0</v>
      </c>
      <c r="T11078">
        <v>0</v>
      </c>
      <c r="U11078">
        <v>4</v>
      </c>
      <c r="V11078">
        <v>8</v>
      </c>
    </row>
    <row r="11079" spans="1:22" x14ac:dyDescent="0.3">
      <c r="A11079" t="s">
        <v>12706</v>
      </c>
      <c r="B11079" t="s">
        <v>12928</v>
      </c>
      <c r="C11079" t="s">
        <v>13011</v>
      </c>
      <c r="D11079" t="s">
        <v>25612</v>
      </c>
      <c r="E11079" t="s">
        <v>13012</v>
      </c>
      <c r="F11079" t="s">
        <v>25150</v>
      </c>
      <c r="G11079">
        <v>0</v>
      </c>
      <c r="H11079">
        <v>0</v>
      </c>
      <c r="I11079">
        <v>0</v>
      </c>
      <c r="J11079">
        <v>0</v>
      </c>
      <c r="K11079">
        <v>0</v>
      </c>
      <c r="L11079">
        <v>0</v>
      </c>
      <c r="M11079">
        <v>4</v>
      </c>
      <c r="N11079">
        <v>1</v>
      </c>
      <c r="O11079">
        <v>0</v>
      </c>
      <c r="P11079">
        <v>0</v>
      </c>
      <c r="Q11079">
        <v>0</v>
      </c>
      <c r="R11079">
        <v>0</v>
      </c>
      <c r="S11079">
        <v>0</v>
      </c>
      <c r="T11079">
        <v>0</v>
      </c>
      <c r="U11079">
        <v>4</v>
      </c>
      <c r="V11079">
        <v>1</v>
      </c>
    </row>
    <row r="11080" spans="1:22" x14ac:dyDescent="0.3">
      <c r="A11080" t="s">
        <v>12706</v>
      </c>
      <c r="B11080" t="s">
        <v>12928</v>
      </c>
      <c r="C11080" t="s">
        <v>13011</v>
      </c>
      <c r="D11080" t="s">
        <v>27631</v>
      </c>
      <c r="E11080" t="s">
        <v>13013</v>
      </c>
      <c r="F11080" t="s">
        <v>25150</v>
      </c>
      <c r="G11080">
        <v>0</v>
      </c>
      <c r="H11080">
        <v>0</v>
      </c>
      <c r="I11080">
        <v>0</v>
      </c>
      <c r="J11080">
        <v>0</v>
      </c>
      <c r="K11080">
        <v>0</v>
      </c>
      <c r="L11080">
        <v>0</v>
      </c>
      <c r="M11080">
        <v>0</v>
      </c>
      <c r="N11080">
        <v>0</v>
      </c>
      <c r="O11080">
        <v>0</v>
      </c>
      <c r="P11080">
        <v>0</v>
      </c>
      <c r="Q11080">
        <v>0</v>
      </c>
      <c r="R11080">
        <v>0</v>
      </c>
      <c r="S11080">
        <v>0</v>
      </c>
      <c r="T11080">
        <v>0</v>
      </c>
      <c r="U11080">
        <v>0</v>
      </c>
      <c r="V11080">
        <v>0</v>
      </c>
    </row>
    <row r="11081" spans="1:22" x14ac:dyDescent="0.3">
      <c r="A11081" t="s">
        <v>12706</v>
      </c>
      <c r="B11081" t="s">
        <v>12928</v>
      </c>
      <c r="C11081" t="s">
        <v>13011</v>
      </c>
      <c r="D11081" t="s">
        <v>34749</v>
      </c>
      <c r="E11081" t="s">
        <v>13014</v>
      </c>
      <c r="F11081" t="s">
        <v>25150</v>
      </c>
      <c r="G11081">
        <v>0</v>
      </c>
      <c r="H11081">
        <v>0</v>
      </c>
      <c r="I11081">
        <v>0</v>
      </c>
      <c r="J11081">
        <v>0</v>
      </c>
      <c r="K11081">
        <v>0</v>
      </c>
      <c r="L11081">
        <v>0</v>
      </c>
      <c r="M11081">
        <v>0</v>
      </c>
      <c r="N11081">
        <v>2</v>
      </c>
      <c r="O11081">
        <v>0</v>
      </c>
      <c r="P11081">
        <v>0</v>
      </c>
      <c r="Q11081">
        <v>0</v>
      </c>
      <c r="R11081">
        <v>0</v>
      </c>
      <c r="S11081">
        <v>0</v>
      </c>
      <c r="T11081">
        <v>0</v>
      </c>
      <c r="U11081">
        <v>0</v>
      </c>
      <c r="V11081">
        <v>2</v>
      </c>
    </row>
    <row r="11082" spans="1:22" x14ac:dyDescent="0.3">
      <c r="A11082" t="s">
        <v>12706</v>
      </c>
      <c r="B11082" t="s">
        <v>12928</v>
      </c>
      <c r="C11082" t="s">
        <v>13011</v>
      </c>
      <c r="D11082" t="s">
        <v>34750</v>
      </c>
      <c r="E11082" t="s">
        <v>13015</v>
      </c>
      <c r="F11082" t="s">
        <v>25150</v>
      </c>
      <c r="G11082">
        <v>0</v>
      </c>
      <c r="H11082">
        <v>0</v>
      </c>
      <c r="I11082">
        <v>0</v>
      </c>
      <c r="J11082">
        <v>0</v>
      </c>
      <c r="K11082">
        <v>0</v>
      </c>
      <c r="L11082">
        <v>0</v>
      </c>
      <c r="M11082">
        <v>4</v>
      </c>
      <c r="N11082">
        <v>6</v>
      </c>
      <c r="O11082">
        <v>0</v>
      </c>
      <c r="P11082">
        <v>0</v>
      </c>
      <c r="Q11082">
        <v>0</v>
      </c>
      <c r="R11082">
        <v>0</v>
      </c>
      <c r="S11082">
        <v>0</v>
      </c>
      <c r="T11082">
        <v>0</v>
      </c>
      <c r="U11082">
        <v>4</v>
      </c>
      <c r="V11082">
        <v>6</v>
      </c>
    </row>
    <row r="11083" spans="1:22" x14ac:dyDescent="0.3">
      <c r="A11083" t="s">
        <v>12706</v>
      </c>
      <c r="B11083" t="s">
        <v>12928</v>
      </c>
      <c r="C11083" t="s">
        <v>13016</v>
      </c>
      <c r="D11083" t="s">
        <v>34751</v>
      </c>
      <c r="E11083" t="s">
        <v>13017</v>
      </c>
      <c r="F11083" t="s">
        <v>25150</v>
      </c>
      <c r="G11083">
        <v>1</v>
      </c>
      <c r="H11083">
        <v>0</v>
      </c>
      <c r="I11083">
        <v>11</v>
      </c>
      <c r="J11083">
        <v>2</v>
      </c>
      <c r="K11083">
        <v>11</v>
      </c>
      <c r="L11083">
        <v>6</v>
      </c>
      <c r="M11083">
        <v>5</v>
      </c>
      <c r="N11083">
        <v>16</v>
      </c>
      <c r="O11083">
        <v>0</v>
      </c>
      <c r="P11083">
        <v>0</v>
      </c>
      <c r="Q11083">
        <v>0</v>
      </c>
      <c r="R11083">
        <v>0</v>
      </c>
      <c r="S11083">
        <v>0</v>
      </c>
      <c r="T11083">
        <v>0</v>
      </c>
      <c r="U11083">
        <v>28</v>
      </c>
      <c r="V11083">
        <v>24</v>
      </c>
    </row>
    <row r="11084" spans="1:22" x14ac:dyDescent="0.3">
      <c r="A11084" t="s">
        <v>12706</v>
      </c>
      <c r="B11084" t="s">
        <v>12928</v>
      </c>
      <c r="C11084" t="s">
        <v>13016</v>
      </c>
      <c r="D11084" t="s">
        <v>34752</v>
      </c>
      <c r="E11084" t="s">
        <v>13018</v>
      </c>
      <c r="F11084" t="s">
        <v>25150</v>
      </c>
      <c r="G11084">
        <v>0</v>
      </c>
      <c r="H11084">
        <v>0</v>
      </c>
      <c r="I11084">
        <v>0</v>
      </c>
      <c r="J11084">
        <v>0</v>
      </c>
      <c r="K11084">
        <v>0</v>
      </c>
      <c r="L11084">
        <v>0</v>
      </c>
      <c r="M11084">
        <v>3</v>
      </c>
      <c r="N11084">
        <v>3</v>
      </c>
      <c r="O11084">
        <v>0</v>
      </c>
      <c r="P11084">
        <v>0</v>
      </c>
      <c r="Q11084">
        <v>0</v>
      </c>
      <c r="R11084">
        <v>0</v>
      </c>
      <c r="S11084">
        <v>0</v>
      </c>
      <c r="T11084">
        <v>0</v>
      </c>
      <c r="U11084">
        <v>3</v>
      </c>
      <c r="V11084">
        <v>3</v>
      </c>
    </row>
    <row r="11085" spans="1:22" x14ac:dyDescent="0.3">
      <c r="A11085" t="s">
        <v>12706</v>
      </c>
      <c r="B11085" t="s">
        <v>12928</v>
      </c>
      <c r="C11085" t="s">
        <v>13019</v>
      </c>
      <c r="D11085" t="s">
        <v>26281</v>
      </c>
      <c r="E11085" t="s">
        <v>13020</v>
      </c>
      <c r="F11085" t="s">
        <v>25150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4</v>
      </c>
      <c r="N11085">
        <v>1</v>
      </c>
      <c r="O11085">
        <v>0</v>
      </c>
      <c r="P11085">
        <v>0</v>
      </c>
      <c r="Q11085">
        <v>0</v>
      </c>
      <c r="R11085">
        <v>0</v>
      </c>
      <c r="S11085">
        <v>0</v>
      </c>
      <c r="T11085">
        <v>0</v>
      </c>
      <c r="U11085">
        <v>4</v>
      </c>
      <c r="V11085">
        <v>1</v>
      </c>
    </row>
    <row r="11086" spans="1:22" x14ac:dyDescent="0.3">
      <c r="A11086" t="s">
        <v>12706</v>
      </c>
      <c r="B11086" t="s">
        <v>12928</v>
      </c>
      <c r="C11086" t="s">
        <v>13019</v>
      </c>
      <c r="D11086" t="s">
        <v>34753</v>
      </c>
      <c r="E11086" t="s">
        <v>13021</v>
      </c>
      <c r="F11086" t="s">
        <v>25150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1</v>
      </c>
      <c r="N11086">
        <v>1</v>
      </c>
      <c r="O11086">
        <v>0</v>
      </c>
      <c r="P11086">
        <v>0</v>
      </c>
      <c r="Q11086">
        <v>0</v>
      </c>
      <c r="R11086">
        <v>0</v>
      </c>
      <c r="S11086">
        <v>0</v>
      </c>
      <c r="T11086">
        <v>0</v>
      </c>
      <c r="U11086">
        <v>1</v>
      </c>
      <c r="V11086">
        <v>1</v>
      </c>
    </row>
    <row r="11087" spans="1:22" x14ac:dyDescent="0.3">
      <c r="A11087" t="s">
        <v>12706</v>
      </c>
      <c r="B11087" t="s">
        <v>12928</v>
      </c>
      <c r="C11087" t="s">
        <v>13019</v>
      </c>
      <c r="D11087" t="s">
        <v>25236</v>
      </c>
      <c r="E11087" t="s">
        <v>13022</v>
      </c>
      <c r="F11087" t="s">
        <v>25150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2</v>
      </c>
      <c r="N11087">
        <v>1</v>
      </c>
      <c r="O11087">
        <v>0</v>
      </c>
      <c r="P11087">
        <v>0</v>
      </c>
      <c r="Q11087">
        <v>0</v>
      </c>
      <c r="R11087">
        <v>0</v>
      </c>
      <c r="S11087">
        <v>0</v>
      </c>
      <c r="T11087">
        <v>0</v>
      </c>
      <c r="U11087">
        <v>2</v>
      </c>
      <c r="V11087">
        <v>1</v>
      </c>
    </row>
    <row r="11088" spans="1:22" x14ac:dyDescent="0.3">
      <c r="A11088" t="s">
        <v>12706</v>
      </c>
      <c r="B11088" t="s">
        <v>12928</v>
      </c>
      <c r="C11088" t="s">
        <v>1696</v>
      </c>
      <c r="D11088" t="s">
        <v>34754</v>
      </c>
      <c r="E11088" t="s">
        <v>13023</v>
      </c>
      <c r="F11088" t="s">
        <v>25150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6</v>
      </c>
      <c r="N11088">
        <v>6</v>
      </c>
      <c r="O11088">
        <v>0</v>
      </c>
      <c r="P11088">
        <v>0</v>
      </c>
      <c r="Q11088">
        <v>0</v>
      </c>
      <c r="R11088">
        <v>0</v>
      </c>
      <c r="S11088">
        <v>0</v>
      </c>
      <c r="T11088">
        <v>0</v>
      </c>
      <c r="U11088">
        <v>6</v>
      </c>
      <c r="V11088">
        <v>6</v>
      </c>
    </row>
    <row r="11089" spans="1:22" x14ac:dyDescent="0.3">
      <c r="A11089" t="s">
        <v>12706</v>
      </c>
      <c r="B11089" t="s">
        <v>12928</v>
      </c>
      <c r="C11089" t="s">
        <v>1696</v>
      </c>
      <c r="D11089" t="s">
        <v>31704</v>
      </c>
      <c r="E11089" t="s">
        <v>13024</v>
      </c>
      <c r="F11089" t="s">
        <v>25150</v>
      </c>
      <c r="G11089">
        <v>0</v>
      </c>
      <c r="H11089">
        <v>0</v>
      </c>
      <c r="I11089">
        <v>0</v>
      </c>
      <c r="J11089">
        <v>0</v>
      </c>
      <c r="K11089">
        <v>0</v>
      </c>
      <c r="L11089">
        <v>0</v>
      </c>
      <c r="M11089">
        <v>4</v>
      </c>
      <c r="N11089">
        <v>8</v>
      </c>
      <c r="O11089">
        <v>0</v>
      </c>
      <c r="P11089">
        <v>0</v>
      </c>
      <c r="Q11089">
        <v>0</v>
      </c>
      <c r="R11089">
        <v>0</v>
      </c>
      <c r="S11089">
        <v>0</v>
      </c>
      <c r="T11089">
        <v>0</v>
      </c>
      <c r="U11089">
        <v>4</v>
      </c>
      <c r="V11089">
        <v>8</v>
      </c>
    </row>
    <row r="11090" spans="1:22" x14ac:dyDescent="0.3">
      <c r="A11090" t="s">
        <v>12706</v>
      </c>
      <c r="B11090" t="s">
        <v>12928</v>
      </c>
      <c r="C11090" t="s">
        <v>1696</v>
      </c>
      <c r="D11090" t="s">
        <v>34755</v>
      </c>
      <c r="E11090" t="s">
        <v>13025</v>
      </c>
      <c r="F11090" t="s">
        <v>25150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5</v>
      </c>
      <c r="N11090">
        <v>5</v>
      </c>
      <c r="O11090">
        <v>0</v>
      </c>
      <c r="P11090">
        <v>0</v>
      </c>
      <c r="Q11090">
        <v>0</v>
      </c>
      <c r="R11090">
        <v>0</v>
      </c>
      <c r="S11090">
        <v>0</v>
      </c>
      <c r="T11090">
        <v>0</v>
      </c>
      <c r="U11090">
        <v>5</v>
      </c>
      <c r="V11090">
        <v>5</v>
      </c>
    </row>
    <row r="11091" spans="1:22" x14ac:dyDescent="0.3">
      <c r="A11091" t="s">
        <v>12706</v>
      </c>
      <c r="B11091" t="s">
        <v>12928</v>
      </c>
      <c r="C11091" t="s">
        <v>1696</v>
      </c>
      <c r="D11091" t="s">
        <v>30258</v>
      </c>
      <c r="E11091" t="s">
        <v>13026</v>
      </c>
      <c r="F11091" t="s">
        <v>25150</v>
      </c>
      <c r="G11091">
        <v>0</v>
      </c>
      <c r="H11091">
        <v>0</v>
      </c>
      <c r="I11091">
        <v>0</v>
      </c>
      <c r="J11091">
        <v>0</v>
      </c>
      <c r="K11091">
        <v>1</v>
      </c>
      <c r="L11091">
        <v>0</v>
      </c>
      <c r="M11091">
        <v>14</v>
      </c>
      <c r="N11091">
        <v>2</v>
      </c>
      <c r="O11091">
        <v>0</v>
      </c>
      <c r="P11091">
        <v>0</v>
      </c>
      <c r="Q11091">
        <v>0</v>
      </c>
      <c r="R11091">
        <v>0</v>
      </c>
      <c r="S11091">
        <v>0</v>
      </c>
      <c r="T11091">
        <v>0</v>
      </c>
      <c r="U11091">
        <v>15</v>
      </c>
      <c r="V11091">
        <v>2</v>
      </c>
    </row>
    <row r="11092" spans="1:22" x14ac:dyDescent="0.3">
      <c r="A11092" t="s">
        <v>12706</v>
      </c>
      <c r="B11092" t="s">
        <v>12928</v>
      </c>
      <c r="C11092" t="s">
        <v>13027</v>
      </c>
      <c r="D11092" t="s">
        <v>34756</v>
      </c>
      <c r="E11092" t="s">
        <v>13028</v>
      </c>
      <c r="F11092" t="s">
        <v>25150</v>
      </c>
      <c r="G11092">
        <v>0</v>
      </c>
      <c r="H11092">
        <v>0</v>
      </c>
      <c r="I11092">
        <v>0</v>
      </c>
      <c r="J11092">
        <v>1</v>
      </c>
      <c r="K11092">
        <v>4</v>
      </c>
      <c r="L11092">
        <v>2</v>
      </c>
      <c r="M11092">
        <v>0</v>
      </c>
      <c r="N11092">
        <v>6</v>
      </c>
      <c r="O11092">
        <v>0</v>
      </c>
      <c r="P11092">
        <v>0</v>
      </c>
      <c r="Q11092">
        <v>0</v>
      </c>
      <c r="R11092">
        <v>0</v>
      </c>
      <c r="S11092">
        <v>0</v>
      </c>
      <c r="T11092">
        <v>0</v>
      </c>
      <c r="U11092">
        <v>4</v>
      </c>
      <c r="V11092">
        <v>9</v>
      </c>
    </row>
    <row r="11093" spans="1:22" x14ac:dyDescent="0.3">
      <c r="A11093" t="s">
        <v>12706</v>
      </c>
      <c r="B11093" t="s">
        <v>12928</v>
      </c>
      <c r="C11093" t="s">
        <v>13027</v>
      </c>
      <c r="D11093" t="s">
        <v>34757</v>
      </c>
      <c r="E11093" t="s">
        <v>13029</v>
      </c>
      <c r="F11093" t="s">
        <v>25150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6</v>
      </c>
      <c r="N11093">
        <v>8</v>
      </c>
      <c r="O11093">
        <v>0</v>
      </c>
      <c r="P11093">
        <v>0</v>
      </c>
      <c r="Q11093">
        <v>0</v>
      </c>
      <c r="R11093">
        <v>0</v>
      </c>
      <c r="S11093">
        <v>0</v>
      </c>
      <c r="T11093">
        <v>0</v>
      </c>
      <c r="U11093">
        <v>6</v>
      </c>
      <c r="V11093">
        <v>8</v>
      </c>
    </row>
    <row r="11094" spans="1:22" x14ac:dyDescent="0.3">
      <c r="A11094" t="s">
        <v>12706</v>
      </c>
      <c r="B11094" t="s">
        <v>12928</v>
      </c>
      <c r="C11094" t="s">
        <v>13027</v>
      </c>
      <c r="D11094" t="s">
        <v>34758</v>
      </c>
      <c r="E11094" t="s">
        <v>13030</v>
      </c>
      <c r="F11094" t="s">
        <v>25150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  <c r="R11094">
        <v>0</v>
      </c>
      <c r="S11094">
        <v>0</v>
      </c>
      <c r="T11094">
        <v>0</v>
      </c>
      <c r="U11094">
        <v>0</v>
      </c>
      <c r="V11094">
        <v>0</v>
      </c>
    </row>
    <row r="11095" spans="1:22" x14ac:dyDescent="0.3">
      <c r="A11095" t="s">
        <v>12706</v>
      </c>
      <c r="B11095" t="s">
        <v>12928</v>
      </c>
      <c r="C11095" t="s">
        <v>13027</v>
      </c>
      <c r="D11095" t="s">
        <v>28730</v>
      </c>
      <c r="E11095" t="s">
        <v>13031</v>
      </c>
      <c r="F11095" t="s">
        <v>25150</v>
      </c>
      <c r="G11095">
        <v>0</v>
      </c>
      <c r="H11095">
        <v>0</v>
      </c>
      <c r="I11095">
        <v>0</v>
      </c>
      <c r="J11095">
        <v>0</v>
      </c>
      <c r="K11095">
        <v>7</v>
      </c>
      <c r="L11095">
        <v>5</v>
      </c>
      <c r="M11095">
        <v>21</v>
      </c>
      <c r="N11095">
        <v>9</v>
      </c>
      <c r="O11095">
        <v>0</v>
      </c>
      <c r="P11095">
        <v>0</v>
      </c>
      <c r="Q11095">
        <v>0</v>
      </c>
      <c r="R11095">
        <v>0</v>
      </c>
      <c r="S11095">
        <v>0</v>
      </c>
      <c r="T11095">
        <v>0</v>
      </c>
      <c r="U11095">
        <v>28</v>
      </c>
      <c r="V11095">
        <v>14</v>
      </c>
    </row>
    <row r="11096" spans="1:22" x14ac:dyDescent="0.3">
      <c r="A11096" t="s">
        <v>12706</v>
      </c>
      <c r="B11096" t="s">
        <v>12928</v>
      </c>
      <c r="C11096" t="s">
        <v>13027</v>
      </c>
      <c r="D11096" t="s">
        <v>34759</v>
      </c>
      <c r="E11096" t="s">
        <v>13032</v>
      </c>
      <c r="F11096" t="s">
        <v>25150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5</v>
      </c>
      <c r="N11096">
        <v>7</v>
      </c>
      <c r="O11096">
        <v>0</v>
      </c>
      <c r="P11096">
        <v>0</v>
      </c>
      <c r="Q11096">
        <v>0</v>
      </c>
      <c r="R11096">
        <v>0</v>
      </c>
      <c r="S11096">
        <v>0</v>
      </c>
      <c r="T11096">
        <v>0</v>
      </c>
      <c r="U11096">
        <v>5</v>
      </c>
      <c r="V11096">
        <v>7</v>
      </c>
    </row>
    <row r="11097" spans="1:22" x14ac:dyDescent="0.3">
      <c r="A11097" t="s">
        <v>12706</v>
      </c>
      <c r="B11097" t="s">
        <v>12928</v>
      </c>
      <c r="C11097" t="s">
        <v>13033</v>
      </c>
      <c r="D11097" t="s">
        <v>34760</v>
      </c>
      <c r="E11097" t="s">
        <v>13034</v>
      </c>
      <c r="F11097" t="s">
        <v>25150</v>
      </c>
      <c r="G11097">
        <v>0</v>
      </c>
      <c r="H11097">
        <v>0</v>
      </c>
      <c r="I11097">
        <v>2</v>
      </c>
      <c r="J11097">
        <v>2</v>
      </c>
      <c r="K11097">
        <v>8</v>
      </c>
      <c r="L11097">
        <v>4</v>
      </c>
      <c r="M11097">
        <v>8</v>
      </c>
      <c r="N11097">
        <v>5</v>
      </c>
      <c r="O11097">
        <v>0</v>
      </c>
      <c r="P11097">
        <v>0</v>
      </c>
      <c r="Q11097">
        <v>0</v>
      </c>
      <c r="R11097">
        <v>0</v>
      </c>
      <c r="S11097">
        <v>0</v>
      </c>
      <c r="T11097">
        <v>0</v>
      </c>
      <c r="U11097">
        <v>18</v>
      </c>
      <c r="V11097">
        <v>11</v>
      </c>
    </row>
    <row r="11098" spans="1:22" x14ac:dyDescent="0.3">
      <c r="A11098" t="s">
        <v>12706</v>
      </c>
      <c r="B11098" t="s">
        <v>12928</v>
      </c>
      <c r="C11098" t="s">
        <v>13033</v>
      </c>
      <c r="D11098" t="s">
        <v>34761</v>
      </c>
      <c r="E11098" t="s">
        <v>13035</v>
      </c>
      <c r="F11098" t="s">
        <v>25150</v>
      </c>
      <c r="G11098">
        <v>0</v>
      </c>
      <c r="H11098">
        <v>0</v>
      </c>
      <c r="I11098">
        <v>0</v>
      </c>
      <c r="J11098">
        <v>0</v>
      </c>
      <c r="K11098">
        <v>2</v>
      </c>
      <c r="L11098">
        <v>1</v>
      </c>
      <c r="M11098">
        <v>0</v>
      </c>
      <c r="N11098">
        <v>1</v>
      </c>
      <c r="O11098">
        <v>0</v>
      </c>
      <c r="P11098">
        <v>0</v>
      </c>
      <c r="Q11098">
        <v>0</v>
      </c>
      <c r="R11098">
        <v>0</v>
      </c>
      <c r="S11098">
        <v>0</v>
      </c>
      <c r="T11098">
        <v>0</v>
      </c>
      <c r="U11098">
        <v>2</v>
      </c>
      <c r="V11098">
        <v>2</v>
      </c>
    </row>
    <row r="11099" spans="1:22" x14ac:dyDescent="0.3">
      <c r="A11099" t="s">
        <v>12706</v>
      </c>
      <c r="B11099" t="s">
        <v>12928</v>
      </c>
      <c r="C11099" t="s">
        <v>13033</v>
      </c>
      <c r="D11099" t="s">
        <v>34762</v>
      </c>
      <c r="E11099" t="s">
        <v>13036</v>
      </c>
      <c r="F11099" t="s">
        <v>25150</v>
      </c>
      <c r="G11099">
        <v>0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29</v>
      </c>
      <c r="N11099">
        <v>17</v>
      </c>
      <c r="O11099">
        <v>0</v>
      </c>
      <c r="P11099">
        <v>0</v>
      </c>
      <c r="Q11099">
        <v>0</v>
      </c>
      <c r="R11099">
        <v>0</v>
      </c>
      <c r="S11099">
        <v>0</v>
      </c>
      <c r="T11099">
        <v>0</v>
      </c>
      <c r="U11099">
        <v>29</v>
      </c>
      <c r="V11099">
        <v>17</v>
      </c>
    </row>
    <row r="11100" spans="1:22" x14ac:dyDescent="0.3">
      <c r="A11100" t="s">
        <v>12706</v>
      </c>
      <c r="B11100" t="s">
        <v>12928</v>
      </c>
      <c r="C11100" t="s">
        <v>13033</v>
      </c>
      <c r="D11100" t="s">
        <v>34763</v>
      </c>
      <c r="E11100" t="s">
        <v>13037</v>
      </c>
      <c r="F11100" t="s">
        <v>25150</v>
      </c>
      <c r="G11100">
        <v>0</v>
      </c>
      <c r="H11100">
        <v>0</v>
      </c>
      <c r="I11100">
        <v>0</v>
      </c>
      <c r="J11100">
        <v>0</v>
      </c>
      <c r="K11100">
        <v>0</v>
      </c>
      <c r="L11100">
        <v>0</v>
      </c>
      <c r="M11100">
        <v>5</v>
      </c>
      <c r="N11100">
        <v>8</v>
      </c>
      <c r="O11100">
        <v>0</v>
      </c>
      <c r="P11100">
        <v>0</v>
      </c>
      <c r="Q11100">
        <v>0</v>
      </c>
      <c r="R11100">
        <v>0</v>
      </c>
      <c r="S11100">
        <v>0</v>
      </c>
      <c r="T11100">
        <v>0</v>
      </c>
      <c r="U11100">
        <v>5</v>
      </c>
      <c r="V11100">
        <v>8</v>
      </c>
    </row>
    <row r="11101" spans="1:22" x14ac:dyDescent="0.3">
      <c r="A11101" t="s">
        <v>12706</v>
      </c>
      <c r="B11101" t="s">
        <v>12928</v>
      </c>
      <c r="C11101" t="s">
        <v>3337</v>
      </c>
      <c r="D11101" t="s">
        <v>34764</v>
      </c>
      <c r="E11101" t="s">
        <v>13038</v>
      </c>
      <c r="F11101" t="s">
        <v>25150</v>
      </c>
      <c r="G11101">
        <v>17</v>
      </c>
      <c r="H11101">
        <v>12</v>
      </c>
      <c r="I11101">
        <v>3</v>
      </c>
      <c r="J11101">
        <v>1</v>
      </c>
      <c r="K11101">
        <v>4</v>
      </c>
      <c r="L11101">
        <v>1</v>
      </c>
      <c r="M11101">
        <v>0</v>
      </c>
      <c r="N11101">
        <v>0</v>
      </c>
      <c r="O11101">
        <v>0</v>
      </c>
      <c r="P11101">
        <v>0</v>
      </c>
      <c r="Q11101">
        <v>0</v>
      </c>
      <c r="R11101">
        <v>0</v>
      </c>
      <c r="S11101">
        <v>0</v>
      </c>
      <c r="T11101">
        <v>0</v>
      </c>
      <c r="U11101">
        <v>24</v>
      </c>
      <c r="V11101">
        <v>14</v>
      </c>
    </row>
    <row r="11102" spans="1:22" x14ac:dyDescent="0.3">
      <c r="A11102" t="s">
        <v>12706</v>
      </c>
      <c r="B11102" t="s">
        <v>12928</v>
      </c>
      <c r="C11102" t="s">
        <v>3337</v>
      </c>
      <c r="D11102" t="s">
        <v>29706</v>
      </c>
      <c r="E11102" t="s">
        <v>13039</v>
      </c>
      <c r="F11102" t="s">
        <v>25151</v>
      </c>
      <c r="G11102">
        <v>0</v>
      </c>
      <c r="H11102">
        <v>0</v>
      </c>
      <c r="I11102">
        <v>0</v>
      </c>
      <c r="J11102">
        <v>0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  <c r="R11102">
        <v>0</v>
      </c>
      <c r="S11102">
        <v>0</v>
      </c>
      <c r="T11102">
        <v>0</v>
      </c>
      <c r="U11102">
        <v>0</v>
      </c>
      <c r="V11102">
        <v>0</v>
      </c>
    </row>
    <row r="11103" spans="1:22" x14ac:dyDescent="0.3">
      <c r="A11103" t="s">
        <v>12706</v>
      </c>
      <c r="B11103" t="s">
        <v>12928</v>
      </c>
      <c r="C11103" t="s">
        <v>3337</v>
      </c>
      <c r="D11103" t="s">
        <v>27819</v>
      </c>
      <c r="E11103" t="s">
        <v>13040</v>
      </c>
      <c r="F11103" t="s">
        <v>25150</v>
      </c>
      <c r="G11103">
        <v>0</v>
      </c>
      <c r="H11103">
        <v>0</v>
      </c>
      <c r="I11103">
        <v>0</v>
      </c>
      <c r="J11103">
        <v>0</v>
      </c>
      <c r="K11103">
        <v>0</v>
      </c>
      <c r="L11103">
        <v>0</v>
      </c>
      <c r="M11103">
        <v>2</v>
      </c>
      <c r="N11103">
        <v>1</v>
      </c>
      <c r="O11103">
        <v>0</v>
      </c>
      <c r="P11103">
        <v>0</v>
      </c>
      <c r="Q11103">
        <v>0</v>
      </c>
      <c r="R11103">
        <v>0</v>
      </c>
      <c r="S11103">
        <v>0</v>
      </c>
      <c r="T11103">
        <v>0</v>
      </c>
      <c r="U11103">
        <v>2</v>
      </c>
      <c r="V11103">
        <v>1</v>
      </c>
    </row>
    <row r="11104" spans="1:22" x14ac:dyDescent="0.3">
      <c r="A11104" t="s">
        <v>12706</v>
      </c>
      <c r="B11104" t="s">
        <v>12928</v>
      </c>
      <c r="C11104" t="s">
        <v>3337</v>
      </c>
      <c r="D11104" t="s">
        <v>27108</v>
      </c>
      <c r="E11104" t="s">
        <v>13041</v>
      </c>
      <c r="F11104" t="s">
        <v>25150</v>
      </c>
      <c r="G11104">
        <v>0</v>
      </c>
      <c r="H11104">
        <v>0</v>
      </c>
      <c r="I11104">
        <v>0</v>
      </c>
      <c r="J11104">
        <v>0</v>
      </c>
      <c r="K11104">
        <v>0</v>
      </c>
      <c r="L11104">
        <v>1</v>
      </c>
      <c r="M11104">
        <v>2</v>
      </c>
      <c r="N11104">
        <v>1</v>
      </c>
      <c r="O11104">
        <v>0</v>
      </c>
      <c r="P11104">
        <v>0</v>
      </c>
      <c r="Q11104">
        <v>0</v>
      </c>
      <c r="R11104">
        <v>0</v>
      </c>
      <c r="S11104">
        <v>0</v>
      </c>
      <c r="T11104">
        <v>0</v>
      </c>
      <c r="U11104">
        <v>2</v>
      </c>
      <c r="V11104">
        <v>2</v>
      </c>
    </row>
    <row r="11105" spans="1:22" x14ac:dyDescent="0.3">
      <c r="A11105" t="s">
        <v>12706</v>
      </c>
      <c r="B11105" t="s">
        <v>12928</v>
      </c>
      <c r="C11105" t="s">
        <v>3337</v>
      </c>
      <c r="D11105" t="s">
        <v>34765</v>
      </c>
      <c r="E11105" t="s">
        <v>13042</v>
      </c>
      <c r="F11105" t="s">
        <v>25150</v>
      </c>
      <c r="G11105">
        <v>0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3</v>
      </c>
      <c r="N11105">
        <v>1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0</v>
      </c>
      <c r="U11105">
        <v>3</v>
      </c>
      <c r="V11105">
        <v>1</v>
      </c>
    </row>
    <row r="11106" spans="1:22" x14ac:dyDescent="0.3">
      <c r="A11106" t="s">
        <v>12706</v>
      </c>
      <c r="B11106" t="s">
        <v>12928</v>
      </c>
      <c r="C11106" t="s">
        <v>3337</v>
      </c>
      <c r="D11106" t="s">
        <v>34766</v>
      </c>
      <c r="E11106" t="s">
        <v>13043</v>
      </c>
      <c r="F11106" t="s">
        <v>25150</v>
      </c>
      <c r="G11106">
        <v>0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  <c r="N11106">
        <v>1</v>
      </c>
      <c r="O11106">
        <v>0</v>
      </c>
      <c r="P11106">
        <v>0</v>
      </c>
      <c r="Q11106">
        <v>0</v>
      </c>
      <c r="R11106">
        <v>0</v>
      </c>
      <c r="S11106">
        <v>0</v>
      </c>
      <c r="T11106">
        <v>0</v>
      </c>
      <c r="U11106">
        <v>0</v>
      </c>
      <c r="V11106">
        <v>1</v>
      </c>
    </row>
    <row r="11107" spans="1:22" x14ac:dyDescent="0.3">
      <c r="A11107" t="s">
        <v>12706</v>
      </c>
      <c r="B11107" t="s">
        <v>12928</v>
      </c>
      <c r="C11107" t="s">
        <v>13044</v>
      </c>
      <c r="D11107" t="s">
        <v>34767</v>
      </c>
      <c r="E11107" t="s">
        <v>13045</v>
      </c>
      <c r="F11107" t="s">
        <v>25150</v>
      </c>
      <c r="G11107">
        <v>0</v>
      </c>
      <c r="H11107">
        <v>0</v>
      </c>
      <c r="I11107">
        <v>0</v>
      </c>
      <c r="J11107">
        <v>0</v>
      </c>
      <c r="K11107">
        <v>0</v>
      </c>
      <c r="L11107">
        <v>0</v>
      </c>
      <c r="M11107">
        <v>1</v>
      </c>
      <c r="N11107">
        <v>3</v>
      </c>
      <c r="O11107">
        <v>0</v>
      </c>
      <c r="P11107">
        <v>0</v>
      </c>
      <c r="Q11107">
        <v>0</v>
      </c>
      <c r="R11107">
        <v>0</v>
      </c>
      <c r="S11107">
        <v>0</v>
      </c>
      <c r="T11107">
        <v>0</v>
      </c>
      <c r="U11107">
        <v>1</v>
      </c>
      <c r="V11107">
        <v>3</v>
      </c>
    </row>
    <row r="11108" spans="1:22" x14ac:dyDescent="0.3">
      <c r="A11108" t="s">
        <v>12706</v>
      </c>
      <c r="B11108" t="s">
        <v>12928</v>
      </c>
      <c r="C11108" t="s">
        <v>13044</v>
      </c>
      <c r="D11108" t="s">
        <v>34768</v>
      </c>
      <c r="E11108" t="s">
        <v>13046</v>
      </c>
      <c r="F11108" t="s">
        <v>25150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2</v>
      </c>
      <c r="N11108">
        <v>2</v>
      </c>
      <c r="O11108">
        <v>0</v>
      </c>
      <c r="P11108">
        <v>0</v>
      </c>
      <c r="Q11108">
        <v>0</v>
      </c>
      <c r="R11108">
        <v>0</v>
      </c>
      <c r="S11108">
        <v>0</v>
      </c>
      <c r="T11108">
        <v>0</v>
      </c>
      <c r="U11108">
        <v>2</v>
      </c>
      <c r="V11108">
        <v>2</v>
      </c>
    </row>
    <row r="11109" spans="1:22" x14ac:dyDescent="0.3">
      <c r="A11109" t="s">
        <v>12706</v>
      </c>
      <c r="B11109" t="s">
        <v>12928</v>
      </c>
      <c r="C11109" t="s">
        <v>13044</v>
      </c>
      <c r="D11109" t="s">
        <v>34769</v>
      </c>
      <c r="E11109" t="s">
        <v>13047</v>
      </c>
      <c r="F11109" t="s">
        <v>25150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2</v>
      </c>
      <c r="N11109">
        <v>3</v>
      </c>
      <c r="O11109">
        <v>0</v>
      </c>
      <c r="P11109">
        <v>0</v>
      </c>
      <c r="Q11109">
        <v>0</v>
      </c>
      <c r="R11109">
        <v>0</v>
      </c>
      <c r="S11109">
        <v>0</v>
      </c>
      <c r="T11109">
        <v>0</v>
      </c>
      <c r="U11109">
        <v>2</v>
      </c>
      <c r="V11109">
        <v>3</v>
      </c>
    </row>
    <row r="11110" spans="1:22" x14ac:dyDescent="0.3">
      <c r="A11110" t="s">
        <v>12706</v>
      </c>
      <c r="B11110" t="s">
        <v>12928</v>
      </c>
      <c r="C11110" t="s">
        <v>13044</v>
      </c>
      <c r="D11110" t="s">
        <v>34770</v>
      </c>
      <c r="E11110" t="s">
        <v>13048</v>
      </c>
      <c r="F11110" t="s">
        <v>25150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27</v>
      </c>
      <c r="N11110">
        <v>23</v>
      </c>
      <c r="O11110">
        <v>0</v>
      </c>
      <c r="P11110">
        <v>0</v>
      </c>
      <c r="Q11110">
        <v>0</v>
      </c>
      <c r="R11110">
        <v>0</v>
      </c>
      <c r="S11110">
        <v>0</v>
      </c>
      <c r="T11110">
        <v>0</v>
      </c>
      <c r="U11110">
        <v>27</v>
      </c>
      <c r="V11110">
        <v>23</v>
      </c>
    </row>
    <row r="11111" spans="1:22" x14ac:dyDescent="0.3">
      <c r="A11111" t="s">
        <v>12706</v>
      </c>
      <c r="B11111" t="s">
        <v>12928</v>
      </c>
      <c r="C11111" t="s">
        <v>13044</v>
      </c>
      <c r="D11111" t="s">
        <v>34771</v>
      </c>
      <c r="E11111" t="s">
        <v>13049</v>
      </c>
      <c r="F11111" t="s">
        <v>25150</v>
      </c>
      <c r="G11111">
        <v>0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2</v>
      </c>
      <c r="N11111">
        <v>2</v>
      </c>
      <c r="O11111">
        <v>0</v>
      </c>
      <c r="P11111">
        <v>0</v>
      </c>
      <c r="Q11111">
        <v>0</v>
      </c>
      <c r="R11111">
        <v>0</v>
      </c>
      <c r="S11111">
        <v>0</v>
      </c>
      <c r="T11111">
        <v>0</v>
      </c>
      <c r="U11111">
        <v>2</v>
      </c>
      <c r="V11111">
        <v>2</v>
      </c>
    </row>
    <row r="11112" spans="1:22" x14ac:dyDescent="0.3">
      <c r="A11112" t="s">
        <v>12706</v>
      </c>
      <c r="B11112" t="s">
        <v>12928</v>
      </c>
      <c r="C11112" t="s">
        <v>13050</v>
      </c>
      <c r="D11112" t="s">
        <v>34772</v>
      </c>
      <c r="E11112" t="s">
        <v>13051</v>
      </c>
      <c r="F11112" t="s">
        <v>25150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2</v>
      </c>
      <c r="N11112">
        <v>6</v>
      </c>
      <c r="O11112">
        <v>0</v>
      </c>
      <c r="P11112">
        <v>0</v>
      </c>
      <c r="Q11112">
        <v>0</v>
      </c>
      <c r="R11112">
        <v>0</v>
      </c>
      <c r="S11112">
        <v>0</v>
      </c>
      <c r="T11112">
        <v>0</v>
      </c>
      <c r="U11112">
        <v>2</v>
      </c>
      <c r="V11112">
        <v>6</v>
      </c>
    </row>
    <row r="11113" spans="1:22" x14ac:dyDescent="0.3">
      <c r="A11113" t="s">
        <v>12706</v>
      </c>
      <c r="B11113" t="s">
        <v>12928</v>
      </c>
      <c r="C11113" t="s">
        <v>13050</v>
      </c>
      <c r="D11113" t="s">
        <v>25512</v>
      </c>
      <c r="E11113" t="s">
        <v>13052</v>
      </c>
      <c r="F11113" t="s">
        <v>25150</v>
      </c>
      <c r="G11113">
        <v>0</v>
      </c>
      <c r="H11113">
        <v>0</v>
      </c>
      <c r="I11113">
        <v>0</v>
      </c>
      <c r="J11113">
        <v>0</v>
      </c>
      <c r="K11113">
        <v>0</v>
      </c>
      <c r="L11113">
        <v>0</v>
      </c>
      <c r="M11113">
        <v>2</v>
      </c>
      <c r="N11113">
        <v>4</v>
      </c>
      <c r="O11113">
        <v>0</v>
      </c>
      <c r="P11113">
        <v>0</v>
      </c>
      <c r="Q11113">
        <v>0</v>
      </c>
      <c r="R11113">
        <v>0</v>
      </c>
      <c r="S11113">
        <v>0</v>
      </c>
      <c r="T11113">
        <v>0</v>
      </c>
      <c r="U11113">
        <v>2</v>
      </c>
      <c r="V11113">
        <v>4</v>
      </c>
    </row>
    <row r="11114" spans="1:22" x14ac:dyDescent="0.3">
      <c r="A11114" t="s">
        <v>12706</v>
      </c>
      <c r="B11114" t="s">
        <v>12928</v>
      </c>
      <c r="C11114" t="s">
        <v>13050</v>
      </c>
      <c r="D11114" t="s">
        <v>34773</v>
      </c>
      <c r="E11114" t="s">
        <v>13053</v>
      </c>
      <c r="F11114" t="s">
        <v>25150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5</v>
      </c>
      <c r="N11114">
        <v>1</v>
      </c>
      <c r="O11114">
        <v>0</v>
      </c>
      <c r="P11114">
        <v>0</v>
      </c>
      <c r="Q11114">
        <v>0</v>
      </c>
      <c r="R11114">
        <v>0</v>
      </c>
      <c r="S11114">
        <v>0</v>
      </c>
      <c r="T11114">
        <v>0</v>
      </c>
      <c r="U11114">
        <v>5</v>
      </c>
      <c r="V11114">
        <v>1</v>
      </c>
    </row>
    <row r="11115" spans="1:22" x14ac:dyDescent="0.3">
      <c r="A11115" t="s">
        <v>12706</v>
      </c>
      <c r="B11115" t="s">
        <v>12928</v>
      </c>
      <c r="C11115" t="s">
        <v>13050</v>
      </c>
      <c r="D11115" t="s">
        <v>31692</v>
      </c>
      <c r="E11115" t="s">
        <v>13054</v>
      </c>
      <c r="F11115" t="s">
        <v>25150</v>
      </c>
      <c r="G11115">
        <v>0</v>
      </c>
      <c r="H11115">
        <v>0</v>
      </c>
      <c r="I11115">
        <v>0</v>
      </c>
      <c r="J11115">
        <v>0</v>
      </c>
      <c r="K11115">
        <v>0</v>
      </c>
      <c r="L11115">
        <v>0</v>
      </c>
      <c r="M11115">
        <v>1</v>
      </c>
      <c r="N11115">
        <v>1</v>
      </c>
      <c r="O11115">
        <v>0</v>
      </c>
      <c r="P11115">
        <v>0</v>
      </c>
      <c r="Q11115">
        <v>0</v>
      </c>
      <c r="R11115">
        <v>0</v>
      </c>
      <c r="S11115">
        <v>0</v>
      </c>
      <c r="T11115">
        <v>0</v>
      </c>
      <c r="U11115">
        <v>1</v>
      </c>
      <c r="V11115">
        <v>1</v>
      </c>
    </row>
    <row r="11116" spans="1:22" x14ac:dyDescent="0.3">
      <c r="A11116" t="s">
        <v>12706</v>
      </c>
      <c r="B11116" t="s">
        <v>12928</v>
      </c>
      <c r="C11116" t="s">
        <v>13050</v>
      </c>
      <c r="D11116" t="s">
        <v>27381</v>
      </c>
      <c r="E11116" t="s">
        <v>13055</v>
      </c>
      <c r="F11116" t="s">
        <v>25150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1</v>
      </c>
      <c r="N11116">
        <v>0</v>
      </c>
      <c r="O11116">
        <v>0</v>
      </c>
      <c r="P11116">
        <v>0</v>
      </c>
      <c r="Q11116">
        <v>0</v>
      </c>
      <c r="R11116">
        <v>0</v>
      </c>
      <c r="S11116">
        <v>0</v>
      </c>
      <c r="T11116">
        <v>0</v>
      </c>
      <c r="U11116">
        <v>1</v>
      </c>
      <c r="V11116">
        <v>0</v>
      </c>
    </row>
    <row r="11117" spans="1:22" x14ac:dyDescent="0.3">
      <c r="A11117" t="s">
        <v>12706</v>
      </c>
      <c r="B11117" t="s">
        <v>12928</v>
      </c>
      <c r="C11117" t="s">
        <v>13050</v>
      </c>
      <c r="D11117" t="s">
        <v>34774</v>
      </c>
      <c r="E11117" t="s">
        <v>13056</v>
      </c>
      <c r="F11117" t="s">
        <v>25150</v>
      </c>
      <c r="G11117">
        <v>0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2</v>
      </c>
      <c r="N11117">
        <v>2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0</v>
      </c>
      <c r="U11117">
        <v>2</v>
      </c>
      <c r="V11117">
        <v>2</v>
      </c>
    </row>
    <row r="11118" spans="1:22" x14ac:dyDescent="0.3">
      <c r="A11118" t="s">
        <v>12706</v>
      </c>
      <c r="B11118" t="s">
        <v>12928</v>
      </c>
      <c r="C11118" t="s">
        <v>13057</v>
      </c>
      <c r="D11118" t="s">
        <v>34775</v>
      </c>
      <c r="E11118" t="s">
        <v>13058</v>
      </c>
      <c r="F11118" t="s">
        <v>25150</v>
      </c>
      <c r="G11118">
        <v>0</v>
      </c>
      <c r="H11118">
        <v>0</v>
      </c>
      <c r="I11118">
        <v>0</v>
      </c>
      <c r="J11118">
        <v>0</v>
      </c>
      <c r="K11118">
        <v>0</v>
      </c>
      <c r="L11118">
        <v>1</v>
      </c>
      <c r="M11118">
        <v>9</v>
      </c>
      <c r="N11118">
        <v>1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0</v>
      </c>
      <c r="U11118">
        <v>9</v>
      </c>
      <c r="V11118">
        <v>2</v>
      </c>
    </row>
    <row r="11119" spans="1:22" x14ac:dyDescent="0.3">
      <c r="A11119" t="s">
        <v>12706</v>
      </c>
      <c r="B11119" t="s">
        <v>12928</v>
      </c>
      <c r="C11119" t="s">
        <v>13057</v>
      </c>
      <c r="D11119" t="s">
        <v>34776</v>
      </c>
      <c r="E11119" t="s">
        <v>13059</v>
      </c>
      <c r="F11119" t="s">
        <v>25150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6</v>
      </c>
      <c r="N11119">
        <v>1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0</v>
      </c>
      <c r="U11119">
        <v>6</v>
      </c>
      <c r="V11119">
        <v>1</v>
      </c>
    </row>
    <row r="11120" spans="1:22" x14ac:dyDescent="0.3">
      <c r="A11120" t="s">
        <v>12706</v>
      </c>
      <c r="B11120" t="s">
        <v>12928</v>
      </c>
      <c r="C11120" t="s">
        <v>13057</v>
      </c>
      <c r="D11120" t="s">
        <v>32707</v>
      </c>
      <c r="E11120" t="s">
        <v>13060</v>
      </c>
      <c r="F11120" t="s">
        <v>25150</v>
      </c>
      <c r="G11120">
        <v>0</v>
      </c>
      <c r="H11120">
        <v>0</v>
      </c>
      <c r="I11120">
        <v>0</v>
      </c>
      <c r="J11120">
        <v>0</v>
      </c>
      <c r="K11120">
        <v>0</v>
      </c>
      <c r="L11120">
        <v>0</v>
      </c>
      <c r="M11120">
        <v>32</v>
      </c>
      <c r="N11120">
        <v>15</v>
      </c>
      <c r="O11120">
        <v>0</v>
      </c>
      <c r="P11120">
        <v>0</v>
      </c>
      <c r="Q11120">
        <v>0</v>
      </c>
      <c r="R11120">
        <v>0</v>
      </c>
      <c r="S11120">
        <v>0</v>
      </c>
      <c r="T11120">
        <v>0</v>
      </c>
      <c r="U11120">
        <v>32</v>
      </c>
      <c r="V11120">
        <v>15</v>
      </c>
    </row>
    <row r="11121" spans="1:22" x14ac:dyDescent="0.3">
      <c r="A11121" t="s">
        <v>12706</v>
      </c>
      <c r="B11121" t="s">
        <v>12928</v>
      </c>
      <c r="C11121" t="s">
        <v>13061</v>
      </c>
      <c r="D11121" t="s">
        <v>34777</v>
      </c>
      <c r="E11121" t="s">
        <v>13062</v>
      </c>
      <c r="F11121" t="s">
        <v>25150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0</v>
      </c>
      <c r="M11121">
        <v>7</v>
      </c>
      <c r="N11121">
        <v>1</v>
      </c>
      <c r="O11121">
        <v>0</v>
      </c>
      <c r="P11121">
        <v>0</v>
      </c>
      <c r="Q11121">
        <v>0</v>
      </c>
      <c r="R11121">
        <v>0</v>
      </c>
      <c r="S11121">
        <v>0</v>
      </c>
      <c r="T11121">
        <v>0</v>
      </c>
      <c r="U11121">
        <v>7</v>
      </c>
      <c r="V11121">
        <v>1</v>
      </c>
    </row>
    <row r="11122" spans="1:22" x14ac:dyDescent="0.3">
      <c r="A11122" t="s">
        <v>12706</v>
      </c>
      <c r="B11122" t="s">
        <v>12928</v>
      </c>
      <c r="C11122" t="s">
        <v>13063</v>
      </c>
      <c r="D11122" t="s">
        <v>34778</v>
      </c>
      <c r="E11122" t="s">
        <v>13064</v>
      </c>
      <c r="F11122" t="s">
        <v>25150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13</v>
      </c>
      <c r="N11122">
        <v>3</v>
      </c>
      <c r="O11122">
        <v>0</v>
      </c>
      <c r="P11122">
        <v>0</v>
      </c>
      <c r="Q11122">
        <v>0</v>
      </c>
      <c r="R11122">
        <v>0</v>
      </c>
      <c r="S11122">
        <v>0</v>
      </c>
      <c r="T11122">
        <v>0</v>
      </c>
      <c r="U11122">
        <v>13</v>
      </c>
      <c r="V11122">
        <v>3</v>
      </c>
    </row>
    <row r="11123" spans="1:22" x14ac:dyDescent="0.3">
      <c r="A11123" t="s">
        <v>12706</v>
      </c>
      <c r="B11123" t="s">
        <v>12928</v>
      </c>
      <c r="C11123" t="s">
        <v>13063</v>
      </c>
      <c r="D11123" t="s">
        <v>34779</v>
      </c>
      <c r="E11123" t="s">
        <v>13065</v>
      </c>
      <c r="F11123" t="s">
        <v>25150</v>
      </c>
      <c r="G11123">
        <v>0</v>
      </c>
      <c r="H11123">
        <v>0</v>
      </c>
      <c r="I11123">
        <v>0</v>
      </c>
      <c r="J11123">
        <v>0</v>
      </c>
      <c r="K11123">
        <v>0</v>
      </c>
      <c r="L11123">
        <v>0</v>
      </c>
      <c r="M11123">
        <v>3</v>
      </c>
      <c r="N11123">
        <v>3</v>
      </c>
      <c r="O11123">
        <v>0</v>
      </c>
      <c r="P11123">
        <v>0</v>
      </c>
      <c r="Q11123">
        <v>0</v>
      </c>
      <c r="R11123">
        <v>0</v>
      </c>
      <c r="S11123">
        <v>0</v>
      </c>
      <c r="T11123">
        <v>0</v>
      </c>
      <c r="U11123">
        <v>3</v>
      </c>
      <c r="V11123">
        <v>3</v>
      </c>
    </row>
    <row r="11124" spans="1:22" x14ac:dyDescent="0.3">
      <c r="A11124" t="s">
        <v>12706</v>
      </c>
      <c r="B11124" t="s">
        <v>12928</v>
      </c>
      <c r="C11124" t="s">
        <v>13063</v>
      </c>
      <c r="D11124" t="s">
        <v>34780</v>
      </c>
      <c r="E11124" t="s">
        <v>13066</v>
      </c>
      <c r="F11124" t="s">
        <v>25150</v>
      </c>
      <c r="G11124">
        <v>0</v>
      </c>
      <c r="H11124">
        <v>0</v>
      </c>
      <c r="I11124">
        <v>0</v>
      </c>
      <c r="J11124">
        <v>0</v>
      </c>
      <c r="K11124">
        <v>0</v>
      </c>
      <c r="L11124">
        <v>0</v>
      </c>
      <c r="M11124">
        <v>12</v>
      </c>
      <c r="N11124">
        <v>15</v>
      </c>
      <c r="O11124">
        <v>0</v>
      </c>
      <c r="P11124">
        <v>0</v>
      </c>
      <c r="Q11124">
        <v>0</v>
      </c>
      <c r="R11124">
        <v>0</v>
      </c>
      <c r="S11124">
        <v>0</v>
      </c>
      <c r="T11124">
        <v>0</v>
      </c>
      <c r="U11124">
        <v>12</v>
      </c>
      <c r="V11124">
        <v>15</v>
      </c>
    </row>
    <row r="11125" spans="1:22" x14ac:dyDescent="0.3">
      <c r="A11125" t="s">
        <v>12706</v>
      </c>
      <c r="B11125" t="s">
        <v>12928</v>
      </c>
      <c r="C11125" t="s">
        <v>13067</v>
      </c>
      <c r="D11125" t="s">
        <v>34781</v>
      </c>
      <c r="E11125" t="s">
        <v>13068</v>
      </c>
      <c r="F11125" t="s">
        <v>25150</v>
      </c>
      <c r="G11125">
        <v>0</v>
      </c>
      <c r="H11125">
        <v>0</v>
      </c>
      <c r="I11125">
        <v>0</v>
      </c>
      <c r="J11125">
        <v>0</v>
      </c>
      <c r="K11125">
        <v>5</v>
      </c>
      <c r="L11125">
        <v>1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0</v>
      </c>
      <c r="U11125">
        <v>5</v>
      </c>
      <c r="V11125">
        <v>1</v>
      </c>
    </row>
    <row r="11126" spans="1:22" x14ac:dyDescent="0.3">
      <c r="A11126" t="s">
        <v>12706</v>
      </c>
      <c r="B11126" t="s">
        <v>12928</v>
      </c>
      <c r="C11126" t="s">
        <v>13067</v>
      </c>
      <c r="D11126" t="s">
        <v>25955</v>
      </c>
      <c r="E11126" t="s">
        <v>13069</v>
      </c>
      <c r="F11126" t="s">
        <v>25150</v>
      </c>
      <c r="G11126">
        <v>0</v>
      </c>
      <c r="H11126">
        <v>0</v>
      </c>
      <c r="I11126">
        <v>0</v>
      </c>
      <c r="J11126">
        <v>0</v>
      </c>
      <c r="K11126">
        <v>0</v>
      </c>
      <c r="L11126">
        <v>0</v>
      </c>
      <c r="M11126">
        <v>4</v>
      </c>
      <c r="N11126">
        <v>4</v>
      </c>
      <c r="O11126">
        <v>0</v>
      </c>
      <c r="P11126">
        <v>0</v>
      </c>
      <c r="Q11126">
        <v>0</v>
      </c>
      <c r="R11126">
        <v>0</v>
      </c>
      <c r="S11126">
        <v>0</v>
      </c>
      <c r="T11126">
        <v>0</v>
      </c>
      <c r="U11126">
        <v>4</v>
      </c>
      <c r="V11126">
        <v>4</v>
      </c>
    </row>
    <row r="11127" spans="1:22" x14ac:dyDescent="0.3">
      <c r="A11127" t="s">
        <v>12706</v>
      </c>
      <c r="B11127" t="s">
        <v>12928</v>
      </c>
      <c r="C11127" t="s">
        <v>13067</v>
      </c>
      <c r="D11127" t="s">
        <v>34782</v>
      </c>
      <c r="E11127" t="s">
        <v>13070</v>
      </c>
      <c r="F11127" t="s">
        <v>25150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  <c r="N11127">
        <v>0</v>
      </c>
      <c r="O11127">
        <v>0</v>
      </c>
      <c r="P11127">
        <v>0</v>
      </c>
      <c r="Q11127">
        <v>0</v>
      </c>
      <c r="R11127">
        <v>0</v>
      </c>
      <c r="S11127">
        <v>0</v>
      </c>
      <c r="T11127">
        <v>0</v>
      </c>
      <c r="U11127">
        <v>0</v>
      </c>
      <c r="V11127">
        <v>0</v>
      </c>
    </row>
    <row r="11128" spans="1:22" x14ac:dyDescent="0.3">
      <c r="A11128" t="s">
        <v>12706</v>
      </c>
      <c r="B11128" t="s">
        <v>12928</v>
      </c>
      <c r="C11128" t="s">
        <v>13067</v>
      </c>
      <c r="D11128" t="s">
        <v>34783</v>
      </c>
      <c r="E11128" t="s">
        <v>13071</v>
      </c>
      <c r="F11128" t="s">
        <v>25150</v>
      </c>
      <c r="G11128">
        <v>0</v>
      </c>
      <c r="H11128">
        <v>0</v>
      </c>
      <c r="I11128">
        <v>0</v>
      </c>
      <c r="J11128">
        <v>0</v>
      </c>
      <c r="K11128">
        <v>0</v>
      </c>
      <c r="L11128">
        <v>0</v>
      </c>
      <c r="M11128">
        <v>7</v>
      </c>
      <c r="N11128">
        <v>5</v>
      </c>
      <c r="O11128">
        <v>0</v>
      </c>
      <c r="P11128">
        <v>0</v>
      </c>
      <c r="Q11128">
        <v>0</v>
      </c>
      <c r="R11128">
        <v>0</v>
      </c>
      <c r="S11128">
        <v>0</v>
      </c>
      <c r="T11128">
        <v>0</v>
      </c>
      <c r="U11128">
        <v>7</v>
      </c>
      <c r="V11128">
        <v>5</v>
      </c>
    </row>
    <row r="11129" spans="1:22" x14ac:dyDescent="0.3">
      <c r="A11129" t="s">
        <v>12706</v>
      </c>
      <c r="B11129" t="s">
        <v>12928</v>
      </c>
      <c r="C11129" t="s">
        <v>13067</v>
      </c>
      <c r="D11129" t="s">
        <v>26614</v>
      </c>
      <c r="E11129" t="s">
        <v>13072</v>
      </c>
      <c r="F11129" t="s">
        <v>25150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5</v>
      </c>
      <c r="N11129">
        <v>1</v>
      </c>
      <c r="O11129">
        <v>0</v>
      </c>
      <c r="P11129">
        <v>0</v>
      </c>
      <c r="Q11129">
        <v>0</v>
      </c>
      <c r="R11129">
        <v>0</v>
      </c>
      <c r="S11129">
        <v>0</v>
      </c>
      <c r="T11129">
        <v>0</v>
      </c>
      <c r="U11129">
        <v>5</v>
      </c>
      <c r="V11129">
        <v>1</v>
      </c>
    </row>
    <row r="11130" spans="1:22" x14ac:dyDescent="0.3">
      <c r="A11130" t="s">
        <v>12706</v>
      </c>
      <c r="B11130" t="s">
        <v>12928</v>
      </c>
      <c r="C11130" t="s">
        <v>13067</v>
      </c>
      <c r="D11130" t="s">
        <v>34784</v>
      </c>
      <c r="E11130" t="s">
        <v>13073</v>
      </c>
      <c r="F11130" t="s">
        <v>25150</v>
      </c>
      <c r="G11130">
        <v>0</v>
      </c>
      <c r="H11130">
        <v>0</v>
      </c>
      <c r="I11130">
        <v>0</v>
      </c>
      <c r="J11130">
        <v>0</v>
      </c>
      <c r="K11130">
        <v>0</v>
      </c>
      <c r="L11130">
        <v>0</v>
      </c>
      <c r="M11130">
        <v>5</v>
      </c>
      <c r="N11130">
        <v>4</v>
      </c>
      <c r="O11130">
        <v>0</v>
      </c>
      <c r="P11130">
        <v>0</v>
      </c>
      <c r="Q11130">
        <v>0</v>
      </c>
      <c r="R11130">
        <v>0</v>
      </c>
      <c r="S11130">
        <v>0</v>
      </c>
      <c r="T11130">
        <v>0</v>
      </c>
      <c r="U11130">
        <v>5</v>
      </c>
      <c r="V11130">
        <v>4</v>
      </c>
    </row>
    <row r="11131" spans="1:22" x14ac:dyDescent="0.3">
      <c r="A11131" t="s">
        <v>12706</v>
      </c>
      <c r="B11131" t="s">
        <v>12928</v>
      </c>
      <c r="C11131" t="s">
        <v>13067</v>
      </c>
      <c r="D11131" t="s">
        <v>34785</v>
      </c>
      <c r="E11131" t="s">
        <v>13074</v>
      </c>
      <c r="F11131" t="s">
        <v>25150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>
        <v>0</v>
      </c>
      <c r="M11131">
        <v>0</v>
      </c>
      <c r="N11131">
        <v>0</v>
      </c>
      <c r="O11131">
        <v>0</v>
      </c>
      <c r="P11131">
        <v>0</v>
      </c>
      <c r="Q11131">
        <v>0</v>
      </c>
      <c r="R11131">
        <v>0</v>
      </c>
      <c r="S11131">
        <v>0</v>
      </c>
      <c r="T11131">
        <v>0</v>
      </c>
      <c r="U11131">
        <v>0</v>
      </c>
      <c r="V11131">
        <v>0</v>
      </c>
    </row>
    <row r="11132" spans="1:22" x14ac:dyDescent="0.3">
      <c r="A11132" t="s">
        <v>12706</v>
      </c>
      <c r="B11132" t="s">
        <v>12928</v>
      </c>
      <c r="C11132" t="s">
        <v>13067</v>
      </c>
      <c r="D11132" t="s">
        <v>34786</v>
      </c>
      <c r="E11132" t="s">
        <v>13075</v>
      </c>
      <c r="F11132" t="s">
        <v>25151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0</v>
      </c>
      <c r="N11132">
        <v>0</v>
      </c>
      <c r="O11132">
        <v>0</v>
      </c>
      <c r="P11132">
        <v>0</v>
      </c>
      <c r="Q11132">
        <v>0</v>
      </c>
      <c r="R11132">
        <v>0</v>
      </c>
      <c r="S11132">
        <v>0</v>
      </c>
      <c r="T11132">
        <v>0</v>
      </c>
      <c r="U11132">
        <v>0</v>
      </c>
      <c r="V11132">
        <v>0</v>
      </c>
    </row>
    <row r="11133" spans="1:22" x14ac:dyDescent="0.3">
      <c r="A11133" t="s">
        <v>12706</v>
      </c>
      <c r="B11133" t="s">
        <v>12928</v>
      </c>
      <c r="C11133" t="s">
        <v>13067</v>
      </c>
      <c r="D11133" t="s">
        <v>34787</v>
      </c>
      <c r="E11133" t="s">
        <v>13076</v>
      </c>
      <c r="F11133" t="s">
        <v>25151</v>
      </c>
      <c r="G11133">
        <v>0</v>
      </c>
      <c r="H11133">
        <v>0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</v>
      </c>
      <c r="O11133">
        <v>0</v>
      </c>
      <c r="P11133">
        <v>0</v>
      </c>
      <c r="Q11133">
        <v>0</v>
      </c>
      <c r="R11133">
        <v>0</v>
      </c>
      <c r="S11133">
        <v>0</v>
      </c>
      <c r="T11133">
        <v>0</v>
      </c>
      <c r="U11133">
        <v>0</v>
      </c>
      <c r="V11133">
        <v>0</v>
      </c>
    </row>
    <row r="11134" spans="1:22" x14ac:dyDescent="0.3">
      <c r="A11134" t="s">
        <v>12706</v>
      </c>
      <c r="B11134" t="s">
        <v>12928</v>
      </c>
      <c r="C11134" t="s">
        <v>13067</v>
      </c>
      <c r="D11134" t="s">
        <v>34788</v>
      </c>
      <c r="E11134" t="s">
        <v>13077</v>
      </c>
      <c r="F11134" t="s">
        <v>25150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2</v>
      </c>
      <c r="N11134">
        <v>3</v>
      </c>
      <c r="O11134">
        <v>0</v>
      </c>
      <c r="P11134">
        <v>0</v>
      </c>
      <c r="Q11134">
        <v>0</v>
      </c>
      <c r="R11134">
        <v>0</v>
      </c>
      <c r="S11134">
        <v>0</v>
      </c>
      <c r="T11134">
        <v>0</v>
      </c>
      <c r="U11134">
        <v>2</v>
      </c>
      <c r="V11134">
        <v>3</v>
      </c>
    </row>
    <row r="11135" spans="1:22" x14ac:dyDescent="0.3">
      <c r="A11135" t="s">
        <v>12706</v>
      </c>
      <c r="B11135" t="s">
        <v>12928</v>
      </c>
      <c r="C11135" t="s">
        <v>13067</v>
      </c>
      <c r="D11135" t="s">
        <v>31993</v>
      </c>
      <c r="E11135" t="s">
        <v>13078</v>
      </c>
      <c r="F11135" t="s">
        <v>25150</v>
      </c>
      <c r="G11135">
        <v>0</v>
      </c>
      <c r="H11135">
        <v>0</v>
      </c>
      <c r="I11135">
        <v>0</v>
      </c>
      <c r="J11135">
        <v>0</v>
      </c>
      <c r="K11135">
        <v>0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>
        <v>0</v>
      </c>
      <c r="S11135">
        <v>0</v>
      </c>
      <c r="T11135">
        <v>0</v>
      </c>
      <c r="U11135">
        <v>0</v>
      </c>
      <c r="V11135">
        <v>0</v>
      </c>
    </row>
    <row r="11136" spans="1:22" x14ac:dyDescent="0.3">
      <c r="A11136" t="s">
        <v>12706</v>
      </c>
      <c r="B11136" t="s">
        <v>12928</v>
      </c>
      <c r="C11136" t="s">
        <v>13067</v>
      </c>
      <c r="D11136" t="s">
        <v>34789</v>
      </c>
      <c r="E11136" t="s">
        <v>13079</v>
      </c>
      <c r="F11136" t="s">
        <v>25150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  <c r="R11136">
        <v>0</v>
      </c>
      <c r="S11136">
        <v>0</v>
      </c>
      <c r="T11136">
        <v>0</v>
      </c>
      <c r="U11136">
        <v>0</v>
      </c>
      <c r="V11136">
        <v>0</v>
      </c>
    </row>
    <row r="11137" spans="1:22" x14ac:dyDescent="0.3">
      <c r="A11137" t="s">
        <v>12706</v>
      </c>
      <c r="B11137" t="s">
        <v>12928</v>
      </c>
      <c r="C11137" t="s">
        <v>13080</v>
      </c>
      <c r="D11137" t="s">
        <v>26229</v>
      </c>
      <c r="E11137" t="s">
        <v>13081</v>
      </c>
      <c r="F11137" t="s">
        <v>25150</v>
      </c>
      <c r="G11137">
        <v>0</v>
      </c>
      <c r="H11137">
        <v>0</v>
      </c>
      <c r="I11137">
        <v>11</v>
      </c>
      <c r="J11137">
        <v>5</v>
      </c>
      <c r="K11137">
        <v>3</v>
      </c>
      <c r="L11137">
        <v>1</v>
      </c>
      <c r="M11137">
        <v>1</v>
      </c>
      <c r="N11137">
        <v>1</v>
      </c>
      <c r="O11137">
        <v>0</v>
      </c>
      <c r="P11137">
        <v>0</v>
      </c>
      <c r="Q11137">
        <v>0</v>
      </c>
      <c r="R11137">
        <v>0</v>
      </c>
      <c r="S11137">
        <v>0</v>
      </c>
      <c r="T11137">
        <v>0</v>
      </c>
      <c r="U11137">
        <v>15</v>
      </c>
      <c r="V11137">
        <v>7</v>
      </c>
    </row>
    <row r="11138" spans="1:22" x14ac:dyDescent="0.3">
      <c r="A11138" t="s">
        <v>12706</v>
      </c>
      <c r="B11138" t="s">
        <v>12928</v>
      </c>
      <c r="C11138" t="s">
        <v>13080</v>
      </c>
      <c r="D11138" t="s">
        <v>34790</v>
      </c>
      <c r="E11138" t="s">
        <v>13082</v>
      </c>
      <c r="F11138" t="s">
        <v>25150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2</v>
      </c>
      <c r="N11138">
        <v>1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0</v>
      </c>
      <c r="U11138">
        <v>2</v>
      </c>
      <c r="V11138">
        <v>1</v>
      </c>
    </row>
    <row r="11139" spans="1:22" x14ac:dyDescent="0.3">
      <c r="A11139" t="s">
        <v>12706</v>
      </c>
      <c r="B11139" t="s">
        <v>12928</v>
      </c>
      <c r="C11139" t="s">
        <v>13080</v>
      </c>
      <c r="D11139" t="s">
        <v>26915</v>
      </c>
      <c r="E11139" t="s">
        <v>13083</v>
      </c>
      <c r="F11139" t="s">
        <v>25150</v>
      </c>
      <c r="G11139">
        <v>0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2</v>
      </c>
      <c r="N11139">
        <v>1</v>
      </c>
      <c r="O11139">
        <v>0</v>
      </c>
      <c r="P11139">
        <v>0</v>
      </c>
      <c r="Q11139">
        <v>0</v>
      </c>
      <c r="R11139">
        <v>0</v>
      </c>
      <c r="S11139">
        <v>0</v>
      </c>
      <c r="T11139">
        <v>0</v>
      </c>
      <c r="U11139">
        <v>2</v>
      </c>
      <c r="V11139">
        <v>1</v>
      </c>
    </row>
    <row r="11140" spans="1:22" x14ac:dyDescent="0.3">
      <c r="A11140" t="s">
        <v>12706</v>
      </c>
      <c r="B11140" t="s">
        <v>12928</v>
      </c>
      <c r="C11140" t="s">
        <v>13080</v>
      </c>
      <c r="D11140" t="s">
        <v>33202</v>
      </c>
      <c r="E11140" t="s">
        <v>13084</v>
      </c>
      <c r="F11140" t="s">
        <v>25150</v>
      </c>
      <c r="G11140">
        <v>3</v>
      </c>
      <c r="H11140">
        <v>2</v>
      </c>
      <c r="I11140">
        <v>0</v>
      </c>
      <c r="J11140">
        <v>0</v>
      </c>
      <c r="K11140">
        <v>0</v>
      </c>
      <c r="L11140">
        <v>0</v>
      </c>
      <c r="M11140">
        <v>1</v>
      </c>
      <c r="N11140">
        <v>0</v>
      </c>
      <c r="O11140">
        <v>0</v>
      </c>
      <c r="P11140">
        <v>0</v>
      </c>
      <c r="Q11140">
        <v>1</v>
      </c>
      <c r="R11140">
        <v>0</v>
      </c>
      <c r="S11140">
        <v>0</v>
      </c>
      <c r="T11140">
        <v>0</v>
      </c>
      <c r="U11140">
        <v>5</v>
      </c>
      <c r="V11140">
        <v>2</v>
      </c>
    </row>
    <row r="11141" spans="1:22" x14ac:dyDescent="0.3">
      <c r="A11141" t="s">
        <v>12706</v>
      </c>
      <c r="B11141" t="s">
        <v>12928</v>
      </c>
      <c r="C11141" t="s">
        <v>13080</v>
      </c>
      <c r="D11141" t="s">
        <v>34791</v>
      </c>
      <c r="E11141" t="s">
        <v>13085</v>
      </c>
      <c r="F11141" t="s">
        <v>25150</v>
      </c>
      <c r="G11141">
        <v>0</v>
      </c>
      <c r="H11141">
        <v>0</v>
      </c>
      <c r="I11141">
        <v>0</v>
      </c>
      <c r="J11141">
        <v>0</v>
      </c>
      <c r="K11141">
        <v>0</v>
      </c>
      <c r="L11141">
        <v>0</v>
      </c>
      <c r="M11141">
        <v>2</v>
      </c>
      <c r="N11141">
        <v>0</v>
      </c>
      <c r="O11141">
        <v>0</v>
      </c>
      <c r="P11141">
        <v>0</v>
      </c>
      <c r="Q11141">
        <v>0</v>
      </c>
      <c r="R11141">
        <v>0</v>
      </c>
      <c r="S11141">
        <v>0</v>
      </c>
      <c r="T11141">
        <v>0</v>
      </c>
      <c r="U11141">
        <v>2</v>
      </c>
      <c r="V11141">
        <v>0</v>
      </c>
    </row>
    <row r="11142" spans="1:22" x14ac:dyDescent="0.3">
      <c r="A11142" t="s">
        <v>12706</v>
      </c>
      <c r="B11142" t="s">
        <v>12928</v>
      </c>
      <c r="C11142" t="s">
        <v>13086</v>
      </c>
      <c r="D11142" t="s">
        <v>34792</v>
      </c>
      <c r="E11142" t="s">
        <v>13087</v>
      </c>
      <c r="F11142" t="s">
        <v>25150</v>
      </c>
      <c r="G11142">
        <v>0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>
        <v>0</v>
      </c>
      <c r="S11142">
        <v>0</v>
      </c>
      <c r="T11142">
        <v>0</v>
      </c>
      <c r="U11142">
        <v>0</v>
      </c>
      <c r="V11142">
        <v>0</v>
      </c>
    </row>
    <row r="11143" spans="1:22" x14ac:dyDescent="0.3">
      <c r="A11143" t="s">
        <v>12706</v>
      </c>
      <c r="B11143" t="s">
        <v>12928</v>
      </c>
      <c r="C11143" t="s">
        <v>13086</v>
      </c>
      <c r="D11143" t="s">
        <v>34793</v>
      </c>
      <c r="E11143" t="s">
        <v>13088</v>
      </c>
      <c r="F11143" t="s">
        <v>25150</v>
      </c>
      <c r="G11143">
        <v>0</v>
      </c>
      <c r="H11143">
        <v>0</v>
      </c>
      <c r="I11143">
        <v>0</v>
      </c>
      <c r="J11143">
        <v>0</v>
      </c>
      <c r="K11143">
        <v>0</v>
      </c>
      <c r="L11143">
        <v>0</v>
      </c>
      <c r="M11143">
        <v>10</v>
      </c>
      <c r="N11143">
        <v>10</v>
      </c>
      <c r="O11143">
        <v>0</v>
      </c>
      <c r="P11143">
        <v>0</v>
      </c>
      <c r="Q11143">
        <v>0</v>
      </c>
      <c r="R11143">
        <v>0</v>
      </c>
      <c r="S11143">
        <v>0</v>
      </c>
      <c r="T11143">
        <v>0</v>
      </c>
      <c r="U11143">
        <v>10</v>
      </c>
      <c r="V11143">
        <v>10</v>
      </c>
    </row>
    <row r="11144" spans="1:22" x14ac:dyDescent="0.3">
      <c r="A11144" t="s">
        <v>12706</v>
      </c>
      <c r="B11144" t="s">
        <v>12928</v>
      </c>
      <c r="C11144" t="s">
        <v>13086</v>
      </c>
      <c r="D11144" t="s">
        <v>34794</v>
      </c>
      <c r="E11144" t="s">
        <v>13089</v>
      </c>
      <c r="F11144" t="s">
        <v>25150</v>
      </c>
      <c r="G11144">
        <v>0</v>
      </c>
      <c r="H11144">
        <v>0</v>
      </c>
      <c r="I11144">
        <v>0</v>
      </c>
      <c r="J11144">
        <v>0</v>
      </c>
      <c r="K11144">
        <v>0</v>
      </c>
      <c r="L11144">
        <v>0</v>
      </c>
      <c r="M11144">
        <v>1</v>
      </c>
      <c r="N11144">
        <v>0</v>
      </c>
      <c r="O11144">
        <v>0</v>
      </c>
      <c r="P11144">
        <v>0</v>
      </c>
      <c r="Q11144">
        <v>0</v>
      </c>
      <c r="R11144">
        <v>0</v>
      </c>
      <c r="S11144">
        <v>0</v>
      </c>
      <c r="T11144">
        <v>0</v>
      </c>
      <c r="U11144">
        <v>1</v>
      </c>
      <c r="V11144">
        <v>0</v>
      </c>
    </row>
    <row r="11145" spans="1:22" x14ac:dyDescent="0.3">
      <c r="A11145" t="s">
        <v>12706</v>
      </c>
      <c r="B11145" t="s">
        <v>12928</v>
      </c>
      <c r="C11145" t="s">
        <v>13086</v>
      </c>
      <c r="D11145" t="s">
        <v>34559</v>
      </c>
      <c r="E11145" t="s">
        <v>13090</v>
      </c>
      <c r="F11145" t="s">
        <v>25150</v>
      </c>
      <c r="G11145">
        <v>0</v>
      </c>
      <c r="H11145">
        <v>0</v>
      </c>
      <c r="I11145">
        <v>0</v>
      </c>
      <c r="J11145">
        <v>0</v>
      </c>
      <c r="K11145">
        <v>0</v>
      </c>
      <c r="L11145">
        <v>0</v>
      </c>
      <c r="M11145">
        <v>1</v>
      </c>
      <c r="N11145">
        <v>2</v>
      </c>
      <c r="O11145">
        <v>0</v>
      </c>
      <c r="P11145">
        <v>0</v>
      </c>
      <c r="Q11145">
        <v>0</v>
      </c>
      <c r="R11145">
        <v>0</v>
      </c>
      <c r="S11145">
        <v>0</v>
      </c>
      <c r="T11145">
        <v>0</v>
      </c>
      <c r="U11145">
        <v>1</v>
      </c>
      <c r="V11145">
        <v>2</v>
      </c>
    </row>
    <row r="11146" spans="1:22" x14ac:dyDescent="0.3">
      <c r="A11146" t="s">
        <v>12706</v>
      </c>
      <c r="B11146" t="s">
        <v>12928</v>
      </c>
      <c r="C11146" t="s">
        <v>13086</v>
      </c>
      <c r="D11146" t="s">
        <v>34795</v>
      </c>
      <c r="E11146" t="s">
        <v>13091</v>
      </c>
      <c r="F11146" t="s">
        <v>25150</v>
      </c>
      <c r="G11146">
        <v>0</v>
      </c>
      <c r="H11146">
        <v>0</v>
      </c>
      <c r="I11146">
        <v>0</v>
      </c>
      <c r="J11146">
        <v>0</v>
      </c>
      <c r="K11146">
        <v>0</v>
      </c>
      <c r="L11146">
        <v>0</v>
      </c>
      <c r="M11146">
        <v>4</v>
      </c>
      <c r="N11146">
        <v>3</v>
      </c>
      <c r="O11146">
        <v>0</v>
      </c>
      <c r="P11146">
        <v>0</v>
      </c>
      <c r="Q11146">
        <v>0</v>
      </c>
      <c r="R11146">
        <v>0</v>
      </c>
      <c r="S11146">
        <v>0</v>
      </c>
      <c r="T11146">
        <v>0</v>
      </c>
      <c r="U11146">
        <v>4</v>
      </c>
      <c r="V11146">
        <v>3</v>
      </c>
    </row>
    <row r="11147" spans="1:22" x14ac:dyDescent="0.3">
      <c r="A11147" t="s">
        <v>12706</v>
      </c>
      <c r="B11147" t="s">
        <v>12928</v>
      </c>
      <c r="C11147" t="s">
        <v>13092</v>
      </c>
      <c r="D11147" t="s">
        <v>34796</v>
      </c>
      <c r="E11147" t="s">
        <v>13093</v>
      </c>
      <c r="F11147" t="s">
        <v>25150</v>
      </c>
      <c r="G11147">
        <v>0</v>
      </c>
      <c r="H11147">
        <v>0</v>
      </c>
      <c r="I11147">
        <v>0</v>
      </c>
      <c r="J11147">
        <v>0</v>
      </c>
      <c r="K11147">
        <v>12</v>
      </c>
      <c r="L11147">
        <v>16</v>
      </c>
      <c r="M11147">
        <v>5</v>
      </c>
      <c r="N11147">
        <v>3</v>
      </c>
      <c r="O11147">
        <v>0</v>
      </c>
      <c r="P11147">
        <v>0</v>
      </c>
      <c r="Q11147">
        <v>0</v>
      </c>
      <c r="R11147">
        <v>0</v>
      </c>
      <c r="S11147">
        <v>0</v>
      </c>
      <c r="T11147">
        <v>0</v>
      </c>
      <c r="U11147">
        <v>17</v>
      </c>
      <c r="V11147">
        <v>19</v>
      </c>
    </row>
    <row r="11148" spans="1:22" x14ac:dyDescent="0.3">
      <c r="A11148" t="s">
        <v>12706</v>
      </c>
      <c r="B11148" t="s">
        <v>12928</v>
      </c>
      <c r="C11148" t="s">
        <v>13092</v>
      </c>
      <c r="D11148" t="s">
        <v>34797</v>
      </c>
      <c r="E11148" t="s">
        <v>13094</v>
      </c>
      <c r="F11148" t="s">
        <v>25150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  <c r="N11148">
        <v>2</v>
      </c>
      <c r="O11148">
        <v>0</v>
      </c>
      <c r="P11148">
        <v>0</v>
      </c>
      <c r="Q11148">
        <v>0</v>
      </c>
      <c r="R11148">
        <v>0</v>
      </c>
      <c r="S11148">
        <v>0</v>
      </c>
      <c r="T11148">
        <v>0</v>
      </c>
      <c r="U11148">
        <v>0</v>
      </c>
      <c r="V11148">
        <v>2</v>
      </c>
    </row>
    <row r="11149" spans="1:22" x14ac:dyDescent="0.3">
      <c r="A11149" t="s">
        <v>12706</v>
      </c>
      <c r="B11149" t="s">
        <v>12928</v>
      </c>
      <c r="C11149" t="s">
        <v>13092</v>
      </c>
      <c r="D11149" t="s">
        <v>34798</v>
      </c>
      <c r="E11149" t="s">
        <v>13095</v>
      </c>
      <c r="F11149" t="s">
        <v>25150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3</v>
      </c>
      <c r="N11149">
        <v>2</v>
      </c>
      <c r="O11149">
        <v>0</v>
      </c>
      <c r="P11149">
        <v>0</v>
      </c>
      <c r="Q11149">
        <v>0</v>
      </c>
      <c r="R11149">
        <v>0</v>
      </c>
      <c r="S11149">
        <v>0</v>
      </c>
      <c r="T11149">
        <v>0</v>
      </c>
      <c r="U11149">
        <v>3</v>
      </c>
      <c r="V11149">
        <v>2</v>
      </c>
    </row>
    <row r="11150" spans="1:22" x14ac:dyDescent="0.3">
      <c r="A11150" t="s">
        <v>12706</v>
      </c>
      <c r="B11150" t="s">
        <v>12928</v>
      </c>
      <c r="C11150" t="s">
        <v>13092</v>
      </c>
      <c r="D11150" t="s">
        <v>34799</v>
      </c>
      <c r="E11150" t="s">
        <v>13096</v>
      </c>
      <c r="F11150" t="s">
        <v>25150</v>
      </c>
      <c r="G11150">
        <v>0</v>
      </c>
      <c r="H11150">
        <v>0</v>
      </c>
      <c r="I11150">
        <v>0</v>
      </c>
      <c r="J11150">
        <v>0</v>
      </c>
      <c r="K11150">
        <v>0</v>
      </c>
      <c r="L11150">
        <v>0</v>
      </c>
      <c r="M11150">
        <v>3</v>
      </c>
      <c r="N11150">
        <v>1</v>
      </c>
      <c r="O11150">
        <v>0</v>
      </c>
      <c r="P11150">
        <v>0</v>
      </c>
      <c r="Q11150">
        <v>0</v>
      </c>
      <c r="R11150">
        <v>0</v>
      </c>
      <c r="S11150">
        <v>0</v>
      </c>
      <c r="T11150">
        <v>0</v>
      </c>
      <c r="U11150">
        <v>3</v>
      </c>
      <c r="V11150">
        <v>1</v>
      </c>
    </row>
    <row r="11151" spans="1:22" x14ac:dyDescent="0.3">
      <c r="A11151" t="s">
        <v>12706</v>
      </c>
      <c r="B11151" t="s">
        <v>12928</v>
      </c>
      <c r="C11151" t="s">
        <v>13092</v>
      </c>
      <c r="D11151" t="s">
        <v>34800</v>
      </c>
      <c r="E11151" t="s">
        <v>13097</v>
      </c>
      <c r="F11151" t="s">
        <v>25150</v>
      </c>
      <c r="G11151">
        <v>0</v>
      </c>
      <c r="H11151">
        <v>0</v>
      </c>
      <c r="I11151">
        <v>0</v>
      </c>
      <c r="J11151">
        <v>0</v>
      </c>
      <c r="K11151">
        <v>1</v>
      </c>
      <c r="L11151">
        <v>1</v>
      </c>
      <c r="M11151">
        <v>0</v>
      </c>
      <c r="N11151">
        <v>0</v>
      </c>
      <c r="O11151">
        <v>0</v>
      </c>
      <c r="P11151">
        <v>0</v>
      </c>
      <c r="Q11151">
        <v>0</v>
      </c>
      <c r="R11151">
        <v>0</v>
      </c>
      <c r="S11151">
        <v>0</v>
      </c>
      <c r="T11151">
        <v>0</v>
      </c>
      <c r="U11151">
        <v>1</v>
      </c>
      <c r="V11151">
        <v>1</v>
      </c>
    </row>
    <row r="11152" spans="1:22" x14ac:dyDescent="0.3">
      <c r="A11152" t="s">
        <v>12706</v>
      </c>
      <c r="B11152" t="s">
        <v>12928</v>
      </c>
      <c r="C11152" t="s">
        <v>13092</v>
      </c>
      <c r="D11152" t="s">
        <v>34801</v>
      </c>
      <c r="E11152" t="s">
        <v>13098</v>
      </c>
      <c r="F11152" t="s">
        <v>25150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4</v>
      </c>
      <c r="N11152">
        <v>8</v>
      </c>
      <c r="O11152">
        <v>0</v>
      </c>
      <c r="P11152">
        <v>0</v>
      </c>
      <c r="Q11152">
        <v>0</v>
      </c>
      <c r="R11152">
        <v>0</v>
      </c>
      <c r="S11152">
        <v>0</v>
      </c>
      <c r="T11152">
        <v>0</v>
      </c>
      <c r="U11152">
        <v>4</v>
      </c>
      <c r="V11152">
        <v>8</v>
      </c>
    </row>
    <row r="11153" spans="1:22" x14ac:dyDescent="0.3">
      <c r="A11153" t="s">
        <v>12706</v>
      </c>
      <c r="B11153" t="s">
        <v>12928</v>
      </c>
      <c r="C11153" t="s">
        <v>13092</v>
      </c>
      <c r="D11153" t="s">
        <v>34802</v>
      </c>
      <c r="E11153" t="s">
        <v>13099</v>
      </c>
      <c r="F11153" t="s">
        <v>25150</v>
      </c>
      <c r="G11153">
        <v>0</v>
      </c>
      <c r="H11153">
        <v>0</v>
      </c>
      <c r="I11153">
        <v>0</v>
      </c>
      <c r="J11153">
        <v>0</v>
      </c>
      <c r="K11153">
        <v>0</v>
      </c>
      <c r="L11153">
        <v>0</v>
      </c>
      <c r="M11153">
        <v>9</v>
      </c>
      <c r="N11153">
        <v>11</v>
      </c>
      <c r="O11153">
        <v>0</v>
      </c>
      <c r="P11153">
        <v>0</v>
      </c>
      <c r="Q11153">
        <v>0</v>
      </c>
      <c r="R11153">
        <v>0</v>
      </c>
      <c r="S11153">
        <v>0</v>
      </c>
      <c r="T11153">
        <v>0</v>
      </c>
      <c r="U11153">
        <v>9</v>
      </c>
      <c r="V11153">
        <v>11</v>
      </c>
    </row>
    <row r="11154" spans="1:22" x14ac:dyDescent="0.3">
      <c r="A11154" t="s">
        <v>12706</v>
      </c>
      <c r="B11154" t="s">
        <v>12928</v>
      </c>
      <c r="C11154" t="s">
        <v>13100</v>
      </c>
      <c r="D11154" t="s">
        <v>34803</v>
      </c>
      <c r="E11154" t="s">
        <v>13101</v>
      </c>
      <c r="F11154" t="s">
        <v>25150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>
        <v>0</v>
      </c>
      <c r="S11154">
        <v>0</v>
      </c>
      <c r="T11154">
        <v>0</v>
      </c>
      <c r="U11154">
        <v>0</v>
      </c>
      <c r="V11154">
        <v>0</v>
      </c>
    </row>
    <row r="11155" spans="1:22" x14ac:dyDescent="0.3">
      <c r="A11155" t="s">
        <v>12706</v>
      </c>
      <c r="B11155" t="s">
        <v>12928</v>
      </c>
      <c r="C11155" t="s">
        <v>13100</v>
      </c>
      <c r="D11155" t="s">
        <v>34804</v>
      </c>
      <c r="E11155" t="s">
        <v>13102</v>
      </c>
      <c r="F11155" t="s">
        <v>25150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2</v>
      </c>
      <c r="O11155">
        <v>0</v>
      </c>
      <c r="P11155">
        <v>0</v>
      </c>
      <c r="Q11155">
        <v>0</v>
      </c>
      <c r="R11155">
        <v>0</v>
      </c>
      <c r="S11155">
        <v>0</v>
      </c>
      <c r="T11155">
        <v>0</v>
      </c>
      <c r="U11155">
        <v>0</v>
      </c>
      <c r="V11155">
        <v>2</v>
      </c>
    </row>
    <row r="11156" spans="1:22" x14ac:dyDescent="0.3">
      <c r="A11156" t="s">
        <v>12706</v>
      </c>
      <c r="B11156" t="s">
        <v>12928</v>
      </c>
      <c r="C11156" t="s">
        <v>13100</v>
      </c>
      <c r="D11156" t="s">
        <v>34805</v>
      </c>
      <c r="E11156" t="s">
        <v>13103</v>
      </c>
      <c r="F11156" t="s">
        <v>25150</v>
      </c>
      <c r="G11156">
        <v>0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4</v>
      </c>
      <c r="N11156">
        <v>1</v>
      </c>
      <c r="O11156">
        <v>0</v>
      </c>
      <c r="P11156">
        <v>0</v>
      </c>
      <c r="Q11156">
        <v>0</v>
      </c>
      <c r="R11156">
        <v>0</v>
      </c>
      <c r="S11156">
        <v>0</v>
      </c>
      <c r="T11156">
        <v>0</v>
      </c>
      <c r="U11156">
        <v>4</v>
      </c>
      <c r="V11156">
        <v>1</v>
      </c>
    </row>
    <row r="11157" spans="1:22" x14ac:dyDescent="0.3">
      <c r="A11157" t="s">
        <v>12706</v>
      </c>
      <c r="B11157" t="s">
        <v>12928</v>
      </c>
      <c r="C11157" t="s">
        <v>13100</v>
      </c>
      <c r="D11157" t="s">
        <v>27215</v>
      </c>
      <c r="E11157" t="s">
        <v>13104</v>
      </c>
      <c r="F11157" t="s">
        <v>25150</v>
      </c>
      <c r="G11157">
        <v>0</v>
      </c>
      <c r="H11157">
        <v>0</v>
      </c>
      <c r="I11157">
        <v>0</v>
      </c>
      <c r="J11157">
        <v>0</v>
      </c>
      <c r="K11157">
        <v>0</v>
      </c>
      <c r="L11157">
        <v>0</v>
      </c>
      <c r="M11157">
        <v>10</v>
      </c>
      <c r="N11157">
        <v>8</v>
      </c>
      <c r="O11157">
        <v>0</v>
      </c>
      <c r="P11157">
        <v>0</v>
      </c>
      <c r="Q11157">
        <v>0</v>
      </c>
      <c r="R11157">
        <v>0</v>
      </c>
      <c r="S11157">
        <v>0</v>
      </c>
      <c r="T11157">
        <v>0</v>
      </c>
      <c r="U11157">
        <v>10</v>
      </c>
      <c r="V11157">
        <v>8</v>
      </c>
    </row>
    <row r="11158" spans="1:22" x14ac:dyDescent="0.3">
      <c r="A11158" t="s">
        <v>12706</v>
      </c>
      <c r="B11158" t="s">
        <v>12928</v>
      </c>
      <c r="C11158" t="s">
        <v>13105</v>
      </c>
      <c r="D11158" t="s">
        <v>34806</v>
      </c>
      <c r="E11158" t="s">
        <v>13106</v>
      </c>
      <c r="F11158" t="s">
        <v>25150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  <c r="N11158">
        <v>4</v>
      </c>
      <c r="O11158">
        <v>0</v>
      </c>
      <c r="P11158">
        <v>0</v>
      </c>
      <c r="Q11158">
        <v>0</v>
      </c>
      <c r="R11158">
        <v>0</v>
      </c>
      <c r="S11158">
        <v>0</v>
      </c>
      <c r="T11158">
        <v>0</v>
      </c>
      <c r="U11158">
        <v>0</v>
      </c>
      <c r="V11158">
        <v>4</v>
      </c>
    </row>
    <row r="11159" spans="1:22" x14ac:dyDescent="0.3">
      <c r="A11159" t="s">
        <v>12706</v>
      </c>
      <c r="B11159" t="s">
        <v>12928</v>
      </c>
      <c r="C11159" t="s">
        <v>13105</v>
      </c>
      <c r="D11159" t="s">
        <v>34807</v>
      </c>
      <c r="E11159" t="s">
        <v>13107</v>
      </c>
      <c r="F11159" t="s">
        <v>25150</v>
      </c>
      <c r="G11159">
        <v>0</v>
      </c>
      <c r="H11159">
        <v>0</v>
      </c>
      <c r="I11159">
        <v>0</v>
      </c>
      <c r="J11159">
        <v>0</v>
      </c>
      <c r="K11159">
        <v>2</v>
      </c>
      <c r="L11159">
        <v>0</v>
      </c>
      <c r="M11159">
        <v>26</v>
      </c>
      <c r="N11159">
        <v>15</v>
      </c>
      <c r="O11159">
        <v>0</v>
      </c>
      <c r="P11159">
        <v>0</v>
      </c>
      <c r="Q11159">
        <v>0</v>
      </c>
      <c r="R11159">
        <v>0</v>
      </c>
      <c r="S11159">
        <v>0</v>
      </c>
      <c r="T11159">
        <v>0</v>
      </c>
      <c r="U11159">
        <v>28</v>
      </c>
      <c r="V11159">
        <v>15</v>
      </c>
    </row>
    <row r="11160" spans="1:22" x14ac:dyDescent="0.3">
      <c r="A11160" t="s">
        <v>12706</v>
      </c>
      <c r="B11160" t="s">
        <v>12928</v>
      </c>
      <c r="C11160" t="s">
        <v>13105</v>
      </c>
      <c r="D11160" t="s">
        <v>32385</v>
      </c>
      <c r="E11160" t="s">
        <v>13108</v>
      </c>
      <c r="F11160" t="s">
        <v>25150</v>
      </c>
      <c r="G11160">
        <v>0</v>
      </c>
      <c r="H11160">
        <v>0</v>
      </c>
      <c r="I11160">
        <v>0</v>
      </c>
      <c r="J11160">
        <v>0</v>
      </c>
      <c r="K11160">
        <v>9</v>
      </c>
      <c r="L11160">
        <v>1</v>
      </c>
      <c r="M11160">
        <v>3</v>
      </c>
      <c r="N11160">
        <v>2</v>
      </c>
      <c r="O11160">
        <v>0</v>
      </c>
      <c r="P11160">
        <v>0</v>
      </c>
      <c r="Q11160">
        <v>0</v>
      </c>
      <c r="R11160">
        <v>0</v>
      </c>
      <c r="S11160">
        <v>0</v>
      </c>
      <c r="T11160">
        <v>0</v>
      </c>
      <c r="U11160">
        <v>12</v>
      </c>
      <c r="V11160">
        <v>3</v>
      </c>
    </row>
    <row r="11161" spans="1:22" x14ac:dyDescent="0.3">
      <c r="A11161" t="s">
        <v>12706</v>
      </c>
      <c r="B11161" t="s">
        <v>12928</v>
      </c>
      <c r="C11161" t="s">
        <v>13105</v>
      </c>
      <c r="D11161" t="s">
        <v>34808</v>
      </c>
      <c r="E11161" t="s">
        <v>13109</v>
      </c>
      <c r="F11161" t="s">
        <v>25150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6</v>
      </c>
      <c r="N11161">
        <v>8</v>
      </c>
      <c r="O11161">
        <v>0</v>
      </c>
      <c r="P11161">
        <v>0</v>
      </c>
      <c r="Q11161">
        <v>0</v>
      </c>
      <c r="R11161">
        <v>0</v>
      </c>
      <c r="S11161">
        <v>0</v>
      </c>
      <c r="T11161">
        <v>0</v>
      </c>
      <c r="U11161">
        <v>6</v>
      </c>
      <c r="V11161">
        <v>8</v>
      </c>
    </row>
    <row r="11162" spans="1:22" x14ac:dyDescent="0.3">
      <c r="A11162" t="s">
        <v>12706</v>
      </c>
      <c r="B11162" t="s">
        <v>12928</v>
      </c>
      <c r="C11162" t="s">
        <v>4666</v>
      </c>
      <c r="D11162" t="s">
        <v>34809</v>
      </c>
      <c r="E11162" t="s">
        <v>13110</v>
      </c>
      <c r="F11162" t="s">
        <v>25150</v>
      </c>
      <c r="G11162">
        <v>0</v>
      </c>
      <c r="H11162">
        <v>0</v>
      </c>
      <c r="I11162">
        <v>0</v>
      </c>
      <c r="J11162">
        <v>0</v>
      </c>
      <c r="K11162">
        <v>0</v>
      </c>
      <c r="L11162">
        <v>0</v>
      </c>
      <c r="M11162">
        <v>6</v>
      </c>
      <c r="N11162">
        <v>1</v>
      </c>
      <c r="O11162">
        <v>0</v>
      </c>
      <c r="P11162">
        <v>0</v>
      </c>
      <c r="Q11162">
        <v>0</v>
      </c>
      <c r="R11162">
        <v>0</v>
      </c>
      <c r="S11162">
        <v>0</v>
      </c>
      <c r="T11162">
        <v>0</v>
      </c>
      <c r="U11162">
        <v>6</v>
      </c>
      <c r="V11162">
        <v>1</v>
      </c>
    </row>
    <row r="11163" spans="1:22" x14ac:dyDescent="0.3">
      <c r="A11163" t="s">
        <v>12706</v>
      </c>
      <c r="B11163" t="s">
        <v>12928</v>
      </c>
      <c r="C11163" t="s">
        <v>4666</v>
      </c>
      <c r="D11163" t="s">
        <v>34810</v>
      </c>
      <c r="E11163" t="s">
        <v>13111</v>
      </c>
      <c r="F11163" t="s">
        <v>25150</v>
      </c>
      <c r="G11163">
        <v>0</v>
      </c>
      <c r="H11163">
        <v>0</v>
      </c>
      <c r="I11163">
        <v>0</v>
      </c>
      <c r="J11163">
        <v>0</v>
      </c>
      <c r="K11163">
        <v>9</v>
      </c>
      <c r="L11163">
        <v>4</v>
      </c>
      <c r="M11163">
        <v>0</v>
      </c>
      <c r="N11163">
        <v>0</v>
      </c>
      <c r="O11163">
        <v>1</v>
      </c>
      <c r="P11163">
        <v>0</v>
      </c>
      <c r="Q11163">
        <v>3</v>
      </c>
      <c r="R11163">
        <v>1</v>
      </c>
      <c r="S11163">
        <v>1</v>
      </c>
      <c r="T11163">
        <v>1</v>
      </c>
      <c r="U11163">
        <v>14</v>
      </c>
      <c r="V11163">
        <v>6</v>
      </c>
    </row>
    <row r="11164" spans="1:22" x14ac:dyDescent="0.3">
      <c r="A11164" t="s">
        <v>12706</v>
      </c>
      <c r="B11164" t="s">
        <v>12928</v>
      </c>
      <c r="C11164" t="s">
        <v>4666</v>
      </c>
      <c r="D11164" t="s">
        <v>34811</v>
      </c>
      <c r="E11164" t="s">
        <v>13112</v>
      </c>
      <c r="F11164" t="s">
        <v>25150</v>
      </c>
      <c r="G11164">
        <v>0</v>
      </c>
      <c r="H11164">
        <v>0</v>
      </c>
      <c r="I11164">
        <v>0</v>
      </c>
      <c r="J11164">
        <v>0</v>
      </c>
      <c r="K11164">
        <v>0</v>
      </c>
      <c r="L11164">
        <v>0</v>
      </c>
      <c r="M11164">
        <v>1</v>
      </c>
      <c r="N11164">
        <v>1</v>
      </c>
      <c r="O11164">
        <v>0</v>
      </c>
      <c r="P11164">
        <v>0</v>
      </c>
      <c r="Q11164">
        <v>0</v>
      </c>
      <c r="R11164">
        <v>0</v>
      </c>
      <c r="S11164">
        <v>0</v>
      </c>
      <c r="T11164">
        <v>0</v>
      </c>
      <c r="U11164">
        <v>1</v>
      </c>
      <c r="V11164">
        <v>1</v>
      </c>
    </row>
    <row r="11165" spans="1:22" x14ac:dyDescent="0.3">
      <c r="A11165" t="s">
        <v>12706</v>
      </c>
      <c r="B11165" t="s">
        <v>12928</v>
      </c>
      <c r="C11165" t="s">
        <v>4666</v>
      </c>
      <c r="D11165" t="s">
        <v>25349</v>
      </c>
      <c r="E11165" t="s">
        <v>13113</v>
      </c>
      <c r="F11165" t="s">
        <v>25151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  <c r="N11165">
        <v>0</v>
      </c>
      <c r="O11165">
        <v>0</v>
      </c>
      <c r="P11165">
        <v>0</v>
      </c>
      <c r="Q11165">
        <v>0</v>
      </c>
      <c r="R11165">
        <v>0</v>
      </c>
      <c r="S11165">
        <v>0</v>
      </c>
      <c r="T11165">
        <v>0</v>
      </c>
      <c r="U11165">
        <v>0</v>
      </c>
      <c r="V11165">
        <v>0</v>
      </c>
    </row>
    <row r="11166" spans="1:22" x14ac:dyDescent="0.3">
      <c r="A11166" t="s">
        <v>12706</v>
      </c>
      <c r="B11166" t="s">
        <v>12928</v>
      </c>
      <c r="C11166" t="s">
        <v>4666</v>
      </c>
      <c r="D11166" t="s">
        <v>34812</v>
      </c>
      <c r="E11166" t="s">
        <v>13114</v>
      </c>
      <c r="F11166" t="s">
        <v>25151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  <c r="R11166">
        <v>0</v>
      </c>
      <c r="S11166">
        <v>0</v>
      </c>
      <c r="T11166">
        <v>0</v>
      </c>
      <c r="U11166">
        <v>0</v>
      </c>
      <c r="V11166">
        <v>0</v>
      </c>
    </row>
    <row r="11167" spans="1:22" x14ac:dyDescent="0.3">
      <c r="A11167" t="s">
        <v>12706</v>
      </c>
      <c r="B11167" t="s">
        <v>12928</v>
      </c>
      <c r="C11167" t="s">
        <v>4666</v>
      </c>
      <c r="D11167" t="s">
        <v>34813</v>
      </c>
      <c r="E11167" t="s">
        <v>13115</v>
      </c>
      <c r="F11167" t="s">
        <v>25150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1</v>
      </c>
      <c r="N11167">
        <v>0</v>
      </c>
      <c r="O11167">
        <v>0</v>
      </c>
      <c r="P11167">
        <v>0</v>
      </c>
      <c r="Q11167">
        <v>0</v>
      </c>
      <c r="R11167">
        <v>0</v>
      </c>
      <c r="S11167">
        <v>0</v>
      </c>
      <c r="T11167">
        <v>0</v>
      </c>
      <c r="U11167">
        <v>1</v>
      </c>
      <c r="V11167">
        <v>0</v>
      </c>
    </row>
    <row r="11168" spans="1:22" x14ac:dyDescent="0.3">
      <c r="A11168" t="s">
        <v>12706</v>
      </c>
      <c r="B11168" t="s">
        <v>12928</v>
      </c>
      <c r="C11168" t="s">
        <v>4666</v>
      </c>
      <c r="D11168" t="s">
        <v>26513</v>
      </c>
      <c r="E11168" t="s">
        <v>13116</v>
      </c>
      <c r="F11168" t="s">
        <v>25150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  <c r="N11168">
        <v>1</v>
      </c>
      <c r="O11168">
        <v>0</v>
      </c>
      <c r="P11168">
        <v>0</v>
      </c>
      <c r="Q11168">
        <v>0</v>
      </c>
      <c r="R11168">
        <v>0</v>
      </c>
      <c r="S11168">
        <v>0</v>
      </c>
      <c r="T11168">
        <v>0</v>
      </c>
      <c r="U11168">
        <v>0</v>
      </c>
      <c r="V11168">
        <v>1</v>
      </c>
    </row>
    <row r="11169" spans="1:22" x14ac:dyDescent="0.3">
      <c r="A11169" t="s">
        <v>12706</v>
      </c>
      <c r="B11169" t="s">
        <v>12928</v>
      </c>
      <c r="C11169" t="s">
        <v>4666</v>
      </c>
      <c r="D11169" t="s">
        <v>34814</v>
      </c>
      <c r="E11169" t="s">
        <v>13117</v>
      </c>
      <c r="F11169" t="s">
        <v>25151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  <c r="N11169">
        <v>0</v>
      </c>
      <c r="O11169">
        <v>0</v>
      </c>
      <c r="P11169">
        <v>0</v>
      </c>
      <c r="Q11169">
        <v>0</v>
      </c>
      <c r="R11169">
        <v>0</v>
      </c>
      <c r="S11169">
        <v>0</v>
      </c>
      <c r="T11169">
        <v>0</v>
      </c>
      <c r="U11169">
        <v>0</v>
      </c>
      <c r="V11169">
        <v>0</v>
      </c>
    </row>
    <row r="11170" spans="1:22" x14ac:dyDescent="0.3">
      <c r="A11170" t="s">
        <v>12706</v>
      </c>
      <c r="B11170" t="s">
        <v>12928</v>
      </c>
      <c r="C11170" t="s">
        <v>4666</v>
      </c>
      <c r="D11170" t="s">
        <v>34815</v>
      </c>
      <c r="E11170" t="s">
        <v>13118</v>
      </c>
      <c r="F11170" t="s">
        <v>25150</v>
      </c>
      <c r="G11170">
        <v>0</v>
      </c>
      <c r="H11170">
        <v>0</v>
      </c>
      <c r="I11170">
        <v>0</v>
      </c>
      <c r="J11170">
        <v>0</v>
      </c>
      <c r="K11170">
        <v>4</v>
      </c>
      <c r="L11170">
        <v>0</v>
      </c>
      <c r="M11170">
        <v>1</v>
      </c>
      <c r="N11170">
        <v>0</v>
      </c>
      <c r="O11170">
        <v>0</v>
      </c>
      <c r="P11170">
        <v>0</v>
      </c>
      <c r="Q11170">
        <v>0</v>
      </c>
      <c r="R11170">
        <v>0</v>
      </c>
      <c r="S11170">
        <v>0</v>
      </c>
      <c r="T11170">
        <v>0</v>
      </c>
      <c r="U11170">
        <v>5</v>
      </c>
      <c r="V11170">
        <v>0</v>
      </c>
    </row>
    <row r="11171" spans="1:22" x14ac:dyDescent="0.3">
      <c r="A11171" t="s">
        <v>12706</v>
      </c>
      <c r="B11171" t="s">
        <v>12928</v>
      </c>
      <c r="C11171" t="s">
        <v>4666</v>
      </c>
      <c r="D11171" t="s">
        <v>34816</v>
      </c>
      <c r="E11171" t="s">
        <v>13119</v>
      </c>
      <c r="F11171" t="s">
        <v>25150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1</v>
      </c>
      <c r="N11171">
        <v>1</v>
      </c>
      <c r="O11171">
        <v>0</v>
      </c>
      <c r="P11171">
        <v>0</v>
      </c>
      <c r="Q11171">
        <v>0</v>
      </c>
      <c r="R11171">
        <v>0</v>
      </c>
      <c r="S11171">
        <v>0</v>
      </c>
      <c r="T11171">
        <v>0</v>
      </c>
      <c r="U11171">
        <v>1</v>
      </c>
      <c r="V11171">
        <v>1</v>
      </c>
    </row>
    <row r="11172" spans="1:22" x14ac:dyDescent="0.3">
      <c r="A11172" t="s">
        <v>12706</v>
      </c>
      <c r="B11172" t="s">
        <v>12928</v>
      </c>
      <c r="C11172" t="s">
        <v>13120</v>
      </c>
      <c r="D11172" t="s">
        <v>34817</v>
      </c>
      <c r="E11172" t="s">
        <v>13121</v>
      </c>
      <c r="F11172" t="s">
        <v>25150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1</v>
      </c>
      <c r="O11172">
        <v>0</v>
      </c>
      <c r="P11172">
        <v>0</v>
      </c>
      <c r="Q11172">
        <v>0</v>
      </c>
      <c r="R11172">
        <v>0</v>
      </c>
      <c r="S11172">
        <v>0</v>
      </c>
      <c r="T11172">
        <v>0</v>
      </c>
      <c r="U11172">
        <v>0</v>
      </c>
      <c r="V11172">
        <v>1</v>
      </c>
    </row>
    <row r="11173" spans="1:22" x14ac:dyDescent="0.3">
      <c r="A11173" t="s">
        <v>12706</v>
      </c>
      <c r="B11173" t="s">
        <v>12928</v>
      </c>
      <c r="C11173" t="s">
        <v>13120</v>
      </c>
      <c r="D11173" t="s">
        <v>34818</v>
      </c>
      <c r="E11173" t="s">
        <v>13122</v>
      </c>
      <c r="F11173" t="s">
        <v>25150</v>
      </c>
      <c r="G11173">
        <v>0</v>
      </c>
      <c r="H11173">
        <v>0</v>
      </c>
      <c r="I11173">
        <v>0</v>
      </c>
      <c r="J11173">
        <v>0</v>
      </c>
      <c r="K11173">
        <v>0</v>
      </c>
      <c r="L11173">
        <v>0</v>
      </c>
      <c r="M11173">
        <v>6</v>
      </c>
      <c r="N11173">
        <v>2</v>
      </c>
      <c r="O11173">
        <v>0</v>
      </c>
      <c r="P11173">
        <v>0</v>
      </c>
      <c r="Q11173">
        <v>0</v>
      </c>
      <c r="R11173">
        <v>0</v>
      </c>
      <c r="S11173">
        <v>0</v>
      </c>
      <c r="T11173">
        <v>0</v>
      </c>
      <c r="U11173">
        <v>6</v>
      </c>
      <c r="V11173">
        <v>2</v>
      </c>
    </row>
    <row r="11174" spans="1:22" x14ac:dyDescent="0.3">
      <c r="A11174" t="s">
        <v>12706</v>
      </c>
      <c r="B11174" t="s">
        <v>12928</v>
      </c>
      <c r="C11174" t="s">
        <v>13120</v>
      </c>
      <c r="D11174" t="s">
        <v>34819</v>
      </c>
      <c r="E11174" t="s">
        <v>13123</v>
      </c>
      <c r="F11174" t="s">
        <v>25150</v>
      </c>
      <c r="G11174">
        <v>0</v>
      </c>
      <c r="H11174">
        <v>0</v>
      </c>
      <c r="I11174">
        <v>0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0</v>
      </c>
      <c r="U11174">
        <v>0</v>
      </c>
      <c r="V11174">
        <v>0</v>
      </c>
    </row>
    <row r="11175" spans="1:22" x14ac:dyDescent="0.3">
      <c r="A11175" t="s">
        <v>12706</v>
      </c>
      <c r="B11175" t="s">
        <v>12928</v>
      </c>
      <c r="C11175" t="s">
        <v>13120</v>
      </c>
      <c r="D11175" t="s">
        <v>34820</v>
      </c>
      <c r="E11175" t="s">
        <v>13124</v>
      </c>
      <c r="F11175" t="s">
        <v>25150</v>
      </c>
      <c r="G11175">
        <v>0</v>
      </c>
      <c r="H11175">
        <v>0</v>
      </c>
      <c r="I11175">
        <v>0</v>
      </c>
      <c r="J11175">
        <v>0</v>
      </c>
      <c r="K11175">
        <v>0</v>
      </c>
      <c r="L11175">
        <v>0</v>
      </c>
      <c r="M11175">
        <v>0</v>
      </c>
      <c r="N11175">
        <v>1</v>
      </c>
      <c r="O11175">
        <v>0</v>
      </c>
      <c r="P11175">
        <v>0</v>
      </c>
      <c r="Q11175">
        <v>0</v>
      </c>
      <c r="R11175">
        <v>0</v>
      </c>
      <c r="S11175">
        <v>0</v>
      </c>
      <c r="T11175">
        <v>0</v>
      </c>
      <c r="U11175">
        <v>0</v>
      </c>
      <c r="V11175">
        <v>1</v>
      </c>
    </row>
    <row r="11176" spans="1:22" x14ac:dyDescent="0.3">
      <c r="A11176" t="s">
        <v>12706</v>
      </c>
      <c r="B11176" t="s">
        <v>12928</v>
      </c>
      <c r="C11176" t="s">
        <v>13120</v>
      </c>
      <c r="D11176" t="s">
        <v>34821</v>
      </c>
      <c r="E11176" t="s">
        <v>13125</v>
      </c>
      <c r="F11176" t="s">
        <v>25150</v>
      </c>
      <c r="G11176">
        <v>0</v>
      </c>
      <c r="H11176">
        <v>0</v>
      </c>
      <c r="I11176">
        <v>0</v>
      </c>
      <c r="J11176">
        <v>0</v>
      </c>
      <c r="K11176">
        <v>0</v>
      </c>
      <c r="L11176">
        <v>0</v>
      </c>
      <c r="M11176">
        <v>17</v>
      </c>
      <c r="N11176">
        <v>19</v>
      </c>
      <c r="O11176">
        <v>0</v>
      </c>
      <c r="P11176">
        <v>0</v>
      </c>
      <c r="Q11176">
        <v>0</v>
      </c>
      <c r="R11176">
        <v>0</v>
      </c>
      <c r="S11176">
        <v>0</v>
      </c>
      <c r="T11176">
        <v>0</v>
      </c>
      <c r="U11176">
        <v>17</v>
      </c>
      <c r="V11176">
        <v>19</v>
      </c>
    </row>
    <row r="11177" spans="1:22" x14ac:dyDescent="0.3">
      <c r="A11177" t="s">
        <v>12706</v>
      </c>
      <c r="B11177" t="s">
        <v>12928</v>
      </c>
      <c r="C11177" t="s">
        <v>13126</v>
      </c>
      <c r="D11177" t="s">
        <v>34822</v>
      </c>
      <c r="E11177" t="s">
        <v>13127</v>
      </c>
      <c r="F11177" t="s">
        <v>25150</v>
      </c>
      <c r="G11177">
        <v>0</v>
      </c>
      <c r="H11177">
        <v>0</v>
      </c>
      <c r="I11177">
        <v>0</v>
      </c>
      <c r="J11177">
        <v>0</v>
      </c>
      <c r="K11177">
        <v>0</v>
      </c>
      <c r="L11177">
        <v>0</v>
      </c>
      <c r="M11177">
        <v>10</v>
      </c>
      <c r="N11177">
        <v>5</v>
      </c>
      <c r="O11177">
        <v>0</v>
      </c>
      <c r="P11177">
        <v>0</v>
      </c>
      <c r="Q11177">
        <v>0</v>
      </c>
      <c r="R11177">
        <v>0</v>
      </c>
      <c r="S11177">
        <v>0</v>
      </c>
      <c r="T11177">
        <v>0</v>
      </c>
      <c r="U11177">
        <v>10</v>
      </c>
      <c r="V11177">
        <v>5</v>
      </c>
    </row>
    <row r="11178" spans="1:22" x14ac:dyDescent="0.3">
      <c r="A11178" t="s">
        <v>12706</v>
      </c>
      <c r="B11178" t="s">
        <v>12928</v>
      </c>
      <c r="C11178" t="s">
        <v>13126</v>
      </c>
      <c r="D11178" t="s">
        <v>34823</v>
      </c>
      <c r="E11178" t="s">
        <v>13128</v>
      </c>
      <c r="F11178" t="s">
        <v>25150</v>
      </c>
      <c r="G11178">
        <v>0</v>
      </c>
      <c r="H11178">
        <v>0</v>
      </c>
      <c r="I11178">
        <v>0</v>
      </c>
      <c r="J11178">
        <v>0</v>
      </c>
      <c r="K11178">
        <v>0</v>
      </c>
      <c r="L11178">
        <v>0</v>
      </c>
      <c r="M11178">
        <v>3</v>
      </c>
      <c r="N11178">
        <v>6</v>
      </c>
      <c r="O11178">
        <v>0</v>
      </c>
      <c r="P11178">
        <v>0</v>
      </c>
      <c r="Q11178">
        <v>0</v>
      </c>
      <c r="R11178">
        <v>0</v>
      </c>
      <c r="S11178">
        <v>0</v>
      </c>
      <c r="T11178">
        <v>0</v>
      </c>
      <c r="U11178">
        <v>3</v>
      </c>
      <c r="V11178">
        <v>6</v>
      </c>
    </row>
    <row r="11179" spans="1:22" x14ac:dyDescent="0.3">
      <c r="A11179" t="s">
        <v>12706</v>
      </c>
      <c r="B11179" t="s">
        <v>12928</v>
      </c>
      <c r="C11179" t="s">
        <v>13126</v>
      </c>
      <c r="D11179" t="s">
        <v>34824</v>
      </c>
      <c r="E11179" t="s">
        <v>13129</v>
      </c>
      <c r="F11179" t="s">
        <v>25150</v>
      </c>
      <c r="G11179">
        <v>1</v>
      </c>
      <c r="H11179">
        <v>0</v>
      </c>
      <c r="I11179">
        <v>0</v>
      </c>
      <c r="J11179">
        <v>1</v>
      </c>
      <c r="K11179">
        <v>8</v>
      </c>
      <c r="L11179">
        <v>1</v>
      </c>
      <c r="M11179">
        <v>2</v>
      </c>
      <c r="N11179">
        <v>2</v>
      </c>
      <c r="O11179">
        <v>0</v>
      </c>
      <c r="P11179">
        <v>0</v>
      </c>
      <c r="Q11179">
        <v>0</v>
      </c>
      <c r="R11179">
        <v>0</v>
      </c>
      <c r="S11179">
        <v>0</v>
      </c>
      <c r="T11179">
        <v>0</v>
      </c>
      <c r="U11179">
        <v>11</v>
      </c>
      <c r="V11179">
        <v>4</v>
      </c>
    </row>
    <row r="11180" spans="1:22" x14ac:dyDescent="0.3">
      <c r="A11180" t="s">
        <v>12706</v>
      </c>
      <c r="B11180" t="s">
        <v>12928</v>
      </c>
      <c r="C11180" t="s">
        <v>13126</v>
      </c>
      <c r="D11180" t="s">
        <v>34825</v>
      </c>
      <c r="E11180" t="s">
        <v>13130</v>
      </c>
      <c r="F11180" t="s">
        <v>25150</v>
      </c>
      <c r="G11180">
        <v>0</v>
      </c>
      <c r="H11180">
        <v>0</v>
      </c>
      <c r="I11180">
        <v>0</v>
      </c>
      <c r="J11180">
        <v>0</v>
      </c>
      <c r="K11180">
        <v>0</v>
      </c>
      <c r="L11180">
        <v>0</v>
      </c>
      <c r="M11180">
        <v>3</v>
      </c>
      <c r="N11180">
        <v>2</v>
      </c>
      <c r="O11180">
        <v>0</v>
      </c>
      <c r="P11180">
        <v>0</v>
      </c>
      <c r="Q11180">
        <v>0</v>
      </c>
      <c r="R11180">
        <v>0</v>
      </c>
      <c r="S11180">
        <v>0</v>
      </c>
      <c r="T11180">
        <v>0</v>
      </c>
      <c r="U11180">
        <v>3</v>
      </c>
      <c r="V11180">
        <v>2</v>
      </c>
    </row>
    <row r="11181" spans="1:22" x14ac:dyDescent="0.3">
      <c r="A11181" t="s">
        <v>12706</v>
      </c>
      <c r="B11181" t="s">
        <v>12928</v>
      </c>
      <c r="C11181" t="s">
        <v>13131</v>
      </c>
      <c r="D11181" t="s">
        <v>34826</v>
      </c>
      <c r="E11181" t="s">
        <v>13132</v>
      </c>
      <c r="F11181" t="s">
        <v>25150</v>
      </c>
      <c r="G11181">
        <v>0</v>
      </c>
      <c r="H11181">
        <v>0</v>
      </c>
      <c r="I11181">
        <v>0</v>
      </c>
      <c r="J11181">
        <v>0</v>
      </c>
      <c r="K11181">
        <v>0</v>
      </c>
      <c r="L11181">
        <v>0</v>
      </c>
      <c r="M11181">
        <v>0</v>
      </c>
      <c r="N11181">
        <v>0</v>
      </c>
      <c r="O11181">
        <v>0</v>
      </c>
      <c r="P11181">
        <v>0</v>
      </c>
      <c r="Q11181">
        <v>0</v>
      </c>
      <c r="R11181">
        <v>0</v>
      </c>
      <c r="S11181">
        <v>0</v>
      </c>
      <c r="T11181">
        <v>0</v>
      </c>
      <c r="U11181">
        <v>0</v>
      </c>
      <c r="V11181">
        <v>0</v>
      </c>
    </row>
    <row r="11182" spans="1:22" x14ac:dyDescent="0.3">
      <c r="A11182" t="s">
        <v>12706</v>
      </c>
      <c r="B11182" t="s">
        <v>12928</v>
      </c>
      <c r="C11182" t="s">
        <v>13131</v>
      </c>
      <c r="D11182" t="s">
        <v>29055</v>
      </c>
      <c r="E11182" t="s">
        <v>13133</v>
      </c>
      <c r="F11182" t="s">
        <v>25150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5</v>
      </c>
      <c r="N11182">
        <v>5</v>
      </c>
      <c r="O11182">
        <v>0</v>
      </c>
      <c r="P11182">
        <v>0</v>
      </c>
      <c r="Q11182">
        <v>0</v>
      </c>
      <c r="R11182">
        <v>0</v>
      </c>
      <c r="S11182">
        <v>0</v>
      </c>
      <c r="T11182">
        <v>0</v>
      </c>
      <c r="U11182">
        <v>5</v>
      </c>
      <c r="V11182">
        <v>5</v>
      </c>
    </row>
    <row r="11183" spans="1:22" x14ac:dyDescent="0.3">
      <c r="A11183" t="s">
        <v>12706</v>
      </c>
      <c r="B11183" t="s">
        <v>12928</v>
      </c>
      <c r="C11183" t="s">
        <v>13131</v>
      </c>
      <c r="D11183" t="s">
        <v>34827</v>
      </c>
      <c r="E11183" t="s">
        <v>13134</v>
      </c>
      <c r="F11183" t="s">
        <v>25150</v>
      </c>
      <c r="G11183">
        <v>0</v>
      </c>
      <c r="H11183">
        <v>0</v>
      </c>
      <c r="I11183">
        <v>0</v>
      </c>
      <c r="J11183">
        <v>0</v>
      </c>
      <c r="K11183">
        <v>3</v>
      </c>
      <c r="L11183">
        <v>1</v>
      </c>
      <c r="M11183">
        <v>3</v>
      </c>
      <c r="N11183">
        <v>3</v>
      </c>
      <c r="O11183">
        <v>0</v>
      </c>
      <c r="P11183">
        <v>0</v>
      </c>
      <c r="Q11183">
        <v>0</v>
      </c>
      <c r="R11183">
        <v>0</v>
      </c>
      <c r="S11183">
        <v>0</v>
      </c>
      <c r="T11183">
        <v>0</v>
      </c>
      <c r="U11183">
        <v>6</v>
      </c>
      <c r="V11183">
        <v>4</v>
      </c>
    </row>
    <row r="11184" spans="1:22" x14ac:dyDescent="0.3">
      <c r="A11184" t="s">
        <v>12706</v>
      </c>
      <c r="B11184" t="s">
        <v>12928</v>
      </c>
      <c r="C11184" t="s">
        <v>13131</v>
      </c>
      <c r="D11184" t="s">
        <v>34828</v>
      </c>
      <c r="E11184" t="s">
        <v>13135</v>
      </c>
      <c r="F11184" t="s">
        <v>25150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0</v>
      </c>
      <c r="M11184">
        <v>9</v>
      </c>
      <c r="N11184">
        <v>7</v>
      </c>
      <c r="O11184">
        <v>0</v>
      </c>
      <c r="P11184">
        <v>0</v>
      </c>
      <c r="Q11184">
        <v>0</v>
      </c>
      <c r="R11184">
        <v>0</v>
      </c>
      <c r="S11184">
        <v>0</v>
      </c>
      <c r="T11184">
        <v>0</v>
      </c>
      <c r="U11184">
        <v>9</v>
      </c>
      <c r="V11184">
        <v>7</v>
      </c>
    </row>
    <row r="11185" spans="1:22" x14ac:dyDescent="0.3">
      <c r="A11185" t="s">
        <v>12706</v>
      </c>
      <c r="B11185" t="s">
        <v>12928</v>
      </c>
      <c r="C11185" t="s">
        <v>13136</v>
      </c>
      <c r="D11185" t="s">
        <v>34829</v>
      </c>
      <c r="E11185" t="s">
        <v>13137</v>
      </c>
      <c r="F11185" t="s">
        <v>25150</v>
      </c>
      <c r="G11185">
        <v>0</v>
      </c>
      <c r="H11185">
        <v>0</v>
      </c>
      <c r="I11185">
        <v>0</v>
      </c>
      <c r="J11185">
        <v>0</v>
      </c>
      <c r="K11185">
        <v>0</v>
      </c>
      <c r="L11185">
        <v>0</v>
      </c>
      <c r="M11185">
        <v>2</v>
      </c>
      <c r="N11185">
        <v>1</v>
      </c>
      <c r="O11185">
        <v>0</v>
      </c>
      <c r="P11185">
        <v>0</v>
      </c>
      <c r="Q11185">
        <v>0</v>
      </c>
      <c r="R11185">
        <v>0</v>
      </c>
      <c r="S11185">
        <v>0</v>
      </c>
      <c r="T11185">
        <v>0</v>
      </c>
      <c r="U11185">
        <v>2</v>
      </c>
      <c r="V11185">
        <v>1</v>
      </c>
    </row>
    <row r="11186" spans="1:22" x14ac:dyDescent="0.3">
      <c r="A11186" t="s">
        <v>12706</v>
      </c>
      <c r="B11186" t="s">
        <v>12928</v>
      </c>
      <c r="C11186" t="s">
        <v>13136</v>
      </c>
      <c r="D11186" t="s">
        <v>34830</v>
      </c>
      <c r="E11186" t="s">
        <v>13138</v>
      </c>
      <c r="F11186" t="s">
        <v>25150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  <c r="O11186">
        <v>0</v>
      </c>
      <c r="P11186">
        <v>0</v>
      </c>
      <c r="Q11186">
        <v>0</v>
      </c>
      <c r="R11186">
        <v>0</v>
      </c>
      <c r="S11186">
        <v>0</v>
      </c>
      <c r="T11186">
        <v>0</v>
      </c>
      <c r="U11186">
        <v>0</v>
      </c>
      <c r="V11186">
        <v>0</v>
      </c>
    </row>
    <row r="11187" spans="1:22" x14ac:dyDescent="0.3">
      <c r="A11187" t="s">
        <v>12706</v>
      </c>
      <c r="B11187" t="s">
        <v>12928</v>
      </c>
      <c r="C11187" t="s">
        <v>13136</v>
      </c>
      <c r="D11187" t="s">
        <v>34831</v>
      </c>
      <c r="E11187" t="s">
        <v>13139</v>
      </c>
      <c r="F11187" t="s">
        <v>25150</v>
      </c>
      <c r="G11187">
        <v>0</v>
      </c>
      <c r="H11187">
        <v>0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>
        <v>4</v>
      </c>
      <c r="O11187">
        <v>0</v>
      </c>
      <c r="P11187">
        <v>0</v>
      </c>
      <c r="Q11187">
        <v>0</v>
      </c>
      <c r="R11187">
        <v>0</v>
      </c>
      <c r="S11187">
        <v>0</v>
      </c>
      <c r="T11187">
        <v>0</v>
      </c>
      <c r="U11187">
        <v>0</v>
      </c>
      <c r="V11187">
        <v>4</v>
      </c>
    </row>
    <row r="11188" spans="1:22" x14ac:dyDescent="0.3">
      <c r="A11188" t="s">
        <v>12706</v>
      </c>
      <c r="B11188" t="s">
        <v>12928</v>
      </c>
      <c r="C11188" t="s">
        <v>13136</v>
      </c>
      <c r="D11188" t="s">
        <v>34832</v>
      </c>
      <c r="E11188" t="s">
        <v>13140</v>
      </c>
      <c r="F11188" t="s">
        <v>25150</v>
      </c>
      <c r="G11188">
        <v>0</v>
      </c>
      <c r="H11188">
        <v>0</v>
      </c>
      <c r="I11188">
        <v>0</v>
      </c>
      <c r="J11188">
        <v>0</v>
      </c>
      <c r="K11188">
        <v>0</v>
      </c>
      <c r="L11188">
        <v>0</v>
      </c>
      <c r="M11188">
        <v>16</v>
      </c>
      <c r="N11188">
        <v>4</v>
      </c>
      <c r="O11188">
        <v>0</v>
      </c>
      <c r="P11188">
        <v>0</v>
      </c>
      <c r="Q11188">
        <v>0</v>
      </c>
      <c r="R11188">
        <v>0</v>
      </c>
      <c r="S11188">
        <v>0</v>
      </c>
      <c r="T11188">
        <v>0</v>
      </c>
      <c r="U11188">
        <v>16</v>
      </c>
      <c r="V11188">
        <v>4</v>
      </c>
    </row>
    <row r="11189" spans="1:22" x14ac:dyDescent="0.3">
      <c r="A11189" t="s">
        <v>12706</v>
      </c>
      <c r="B11189" t="s">
        <v>12928</v>
      </c>
      <c r="C11189" t="s">
        <v>13141</v>
      </c>
      <c r="D11189" t="s">
        <v>28201</v>
      </c>
      <c r="E11189" t="s">
        <v>13142</v>
      </c>
      <c r="F11189" t="s">
        <v>25150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2</v>
      </c>
      <c r="N11189">
        <v>0</v>
      </c>
      <c r="O11189">
        <v>0</v>
      </c>
      <c r="P11189">
        <v>0</v>
      </c>
      <c r="Q11189">
        <v>0</v>
      </c>
      <c r="R11189">
        <v>0</v>
      </c>
      <c r="S11189">
        <v>0</v>
      </c>
      <c r="T11189">
        <v>0</v>
      </c>
      <c r="U11189">
        <v>2</v>
      </c>
      <c r="V11189">
        <v>0</v>
      </c>
    </row>
    <row r="11190" spans="1:22" x14ac:dyDescent="0.3">
      <c r="A11190" t="s">
        <v>12706</v>
      </c>
      <c r="B11190" t="s">
        <v>12928</v>
      </c>
      <c r="C11190" t="s">
        <v>13141</v>
      </c>
      <c r="D11190" t="s">
        <v>27892</v>
      </c>
      <c r="E11190" t="s">
        <v>13143</v>
      </c>
      <c r="F11190" t="s">
        <v>25150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7</v>
      </c>
      <c r="N11190">
        <v>6</v>
      </c>
      <c r="O11190">
        <v>0</v>
      </c>
      <c r="P11190">
        <v>0</v>
      </c>
      <c r="Q11190">
        <v>0</v>
      </c>
      <c r="R11190">
        <v>0</v>
      </c>
      <c r="S11190">
        <v>0</v>
      </c>
      <c r="T11190">
        <v>0</v>
      </c>
      <c r="U11190">
        <v>7</v>
      </c>
      <c r="V11190">
        <v>6</v>
      </c>
    </row>
    <row r="11191" spans="1:22" x14ac:dyDescent="0.3">
      <c r="A11191" t="s">
        <v>12706</v>
      </c>
      <c r="B11191" t="s">
        <v>12928</v>
      </c>
      <c r="C11191" t="s">
        <v>13141</v>
      </c>
      <c r="D11191" t="s">
        <v>34833</v>
      </c>
      <c r="E11191" t="s">
        <v>13144</v>
      </c>
      <c r="F11191" t="s">
        <v>25150</v>
      </c>
      <c r="G11191">
        <v>0</v>
      </c>
      <c r="H11191">
        <v>0</v>
      </c>
      <c r="I11191">
        <v>0</v>
      </c>
      <c r="J11191">
        <v>0</v>
      </c>
      <c r="K11191">
        <v>0</v>
      </c>
      <c r="L11191">
        <v>0</v>
      </c>
      <c r="M11191">
        <v>11</v>
      </c>
      <c r="N11191">
        <v>14</v>
      </c>
      <c r="O11191">
        <v>0</v>
      </c>
      <c r="P11191">
        <v>0</v>
      </c>
      <c r="Q11191">
        <v>0</v>
      </c>
      <c r="R11191">
        <v>0</v>
      </c>
      <c r="S11191">
        <v>0</v>
      </c>
      <c r="T11191">
        <v>0</v>
      </c>
      <c r="U11191">
        <v>11</v>
      </c>
      <c r="V11191">
        <v>14</v>
      </c>
    </row>
    <row r="11192" spans="1:22" x14ac:dyDescent="0.3">
      <c r="A11192" t="s">
        <v>12706</v>
      </c>
      <c r="B11192" t="s">
        <v>12928</v>
      </c>
      <c r="C11192" t="s">
        <v>13145</v>
      </c>
      <c r="D11192" t="s">
        <v>34834</v>
      </c>
      <c r="E11192" t="s">
        <v>13146</v>
      </c>
      <c r="F11192" t="s">
        <v>25150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3</v>
      </c>
      <c r="N11192">
        <v>4</v>
      </c>
      <c r="O11192">
        <v>0</v>
      </c>
      <c r="P11192">
        <v>0</v>
      </c>
      <c r="Q11192">
        <v>0</v>
      </c>
      <c r="R11192">
        <v>0</v>
      </c>
      <c r="S11192">
        <v>0</v>
      </c>
      <c r="T11192">
        <v>0</v>
      </c>
      <c r="U11192">
        <v>3</v>
      </c>
      <c r="V11192">
        <v>4</v>
      </c>
    </row>
    <row r="11193" spans="1:22" x14ac:dyDescent="0.3">
      <c r="A11193" t="s">
        <v>12706</v>
      </c>
      <c r="B11193" t="s">
        <v>12928</v>
      </c>
      <c r="C11193" t="s">
        <v>13145</v>
      </c>
      <c r="D11193" t="s">
        <v>34835</v>
      </c>
      <c r="E11193" t="s">
        <v>13147</v>
      </c>
      <c r="F11193" t="s">
        <v>25150</v>
      </c>
      <c r="G11193">
        <v>0</v>
      </c>
      <c r="H11193">
        <v>0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0</v>
      </c>
      <c r="O11193">
        <v>0</v>
      </c>
      <c r="P11193">
        <v>0</v>
      </c>
      <c r="Q11193">
        <v>0</v>
      </c>
      <c r="R11193">
        <v>0</v>
      </c>
      <c r="S11193">
        <v>0</v>
      </c>
      <c r="T11193">
        <v>0</v>
      </c>
      <c r="U11193">
        <v>0</v>
      </c>
      <c r="V11193">
        <v>0</v>
      </c>
    </row>
    <row r="11194" spans="1:22" x14ac:dyDescent="0.3">
      <c r="A11194" t="s">
        <v>12706</v>
      </c>
      <c r="B11194" t="s">
        <v>12928</v>
      </c>
      <c r="C11194" t="s">
        <v>13145</v>
      </c>
      <c r="D11194" t="s">
        <v>34836</v>
      </c>
      <c r="E11194" t="s">
        <v>13148</v>
      </c>
      <c r="F11194" t="s">
        <v>25150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3</v>
      </c>
      <c r="N11194">
        <v>1</v>
      </c>
      <c r="O11194">
        <v>0</v>
      </c>
      <c r="P11194">
        <v>0</v>
      </c>
      <c r="Q11194">
        <v>0</v>
      </c>
      <c r="R11194">
        <v>0</v>
      </c>
      <c r="S11194">
        <v>0</v>
      </c>
      <c r="T11194">
        <v>0</v>
      </c>
      <c r="U11194">
        <v>3</v>
      </c>
      <c r="V11194">
        <v>1</v>
      </c>
    </row>
    <row r="11195" spans="1:22" x14ac:dyDescent="0.3">
      <c r="A11195" t="s">
        <v>12706</v>
      </c>
      <c r="B11195" t="s">
        <v>12928</v>
      </c>
      <c r="C11195" t="s">
        <v>13145</v>
      </c>
      <c r="D11195" t="s">
        <v>34837</v>
      </c>
      <c r="E11195" t="s">
        <v>13149</v>
      </c>
      <c r="F11195" t="s">
        <v>25150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2</v>
      </c>
      <c r="N11195">
        <v>1</v>
      </c>
      <c r="O11195">
        <v>0</v>
      </c>
      <c r="P11195">
        <v>0</v>
      </c>
      <c r="Q11195">
        <v>0</v>
      </c>
      <c r="R11195">
        <v>0</v>
      </c>
      <c r="S11195">
        <v>0</v>
      </c>
      <c r="T11195">
        <v>0</v>
      </c>
      <c r="U11195">
        <v>2</v>
      </c>
      <c r="V11195">
        <v>1</v>
      </c>
    </row>
    <row r="11196" spans="1:22" x14ac:dyDescent="0.3">
      <c r="A11196" t="s">
        <v>12706</v>
      </c>
      <c r="B11196" t="s">
        <v>12928</v>
      </c>
      <c r="C11196" t="s">
        <v>13150</v>
      </c>
      <c r="D11196" t="s">
        <v>26706</v>
      </c>
      <c r="E11196" t="s">
        <v>13151</v>
      </c>
      <c r="F11196" t="s">
        <v>25150</v>
      </c>
      <c r="G11196">
        <v>0</v>
      </c>
      <c r="H11196">
        <v>0</v>
      </c>
      <c r="I11196">
        <v>0</v>
      </c>
      <c r="J11196">
        <v>0</v>
      </c>
      <c r="K11196">
        <v>0</v>
      </c>
      <c r="L11196">
        <v>0</v>
      </c>
      <c r="M11196">
        <v>3</v>
      </c>
      <c r="N11196">
        <v>3</v>
      </c>
      <c r="O11196">
        <v>0</v>
      </c>
      <c r="P11196">
        <v>0</v>
      </c>
      <c r="Q11196">
        <v>0</v>
      </c>
      <c r="R11196">
        <v>0</v>
      </c>
      <c r="S11196">
        <v>0</v>
      </c>
      <c r="T11196">
        <v>0</v>
      </c>
      <c r="U11196">
        <v>3</v>
      </c>
      <c r="V11196">
        <v>3</v>
      </c>
    </row>
    <row r="11197" spans="1:22" x14ac:dyDescent="0.3">
      <c r="A11197" t="s">
        <v>12706</v>
      </c>
      <c r="B11197" t="s">
        <v>12928</v>
      </c>
      <c r="C11197" t="s">
        <v>13150</v>
      </c>
      <c r="D11197" t="s">
        <v>34838</v>
      </c>
      <c r="E11197" t="s">
        <v>13152</v>
      </c>
      <c r="F11197" t="s">
        <v>25150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6</v>
      </c>
      <c r="N11197">
        <v>6</v>
      </c>
      <c r="O11197">
        <v>0</v>
      </c>
      <c r="P11197">
        <v>0</v>
      </c>
      <c r="Q11197">
        <v>0</v>
      </c>
      <c r="R11197">
        <v>0</v>
      </c>
      <c r="S11197">
        <v>0</v>
      </c>
      <c r="T11197">
        <v>0</v>
      </c>
      <c r="U11197">
        <v>6</v>
      </c>
      <c r="V11197">
        <v>6</v>
      </c>
    </row>
    <row r="11198" spans="1:22" x14ac:dyDescent="0.3">
      <c r="A11198" t="s">
        <v>12706</v>
      </c>
      <c r="B11198" t="s">
        <v>12928</v>
      </c>
      <c r="C11198" t="s">
        <v>13150</v>
      </c>
      <c r="D11198" t="s">
        <v>34839</v>
      </c>
      <c r="E11198" t="s">
        <v>13153</v>
      </c>
      <c r="F11198" t="s">
        <v>25150</v>
      </c>
      <c r="G11198">
        <v>0</v>
      </c>
      <c r="H11198">
        <v>0</v>
      </c>
      <c r="I11198">
        <v>0</v>
      </c>
      <c r="J11198">
        <v>0</v>
      </c>
      <c r="K11198">
        <v>3</v>
      </c>
      <c r="L11198">
        <v>0</v>
      </c>
      <c r="M11198">
        <v>4</v>
      </c>
      <c r="N11198">
        <v>1</v>
      </c>
      <c r="O11198">
        <v>0</v>
      </c>
      <c r="P11198">
        <v>0</v>
      </c>
      <c r="Q11198">
        <v>0</v>
      </c>
      <c r="R11198">
        <v>0</v>
      </c>
      <c r="S11198">
        <v>0</v>
      </c>
      <c r="T11198">
        <v>0</v>
      </c>
      <c r="U11198">
        <v>7</v>
      </c>
      <c r="V11198">
        <v>1</v>
      </c>
    </row>
    <row r="11199" spans="1:22" x14ac:dyDescent="0.3">
      <c r="A11199" t="s">
        <v>12706</v>
      </c>
      <c r="B11199" t="s">
        <v>12928</v>
      </c>
      <c r="C11199" t="s">
        <v>13150</v>
      </c>
      <c r="D11199" t="s">
        <v>34840</v>
      </c>
      <c r="E11199" t="s">
        <v>13154</v>
      </c>
      <c r="F11199" t="s">
        <v>25150</v>
      </c>
      <c r="G11199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  <c r="M11199">
        <v>12</v>
      </c>
      <c r="N11199">
        <v>4</v>
      </c>
      <c r="O11199">
        <v>0</v>
      </c>
      <c r="P11199">
        <v>0</v>
      </c>
      <c r="Q11199">
        <v>0</v>
      </c>
      <c r="R11199">
        <v>0</v>
      </c>
      <c r="S11199">
        <v>0</v>
      </c>
      <c r="T11199">
        <v>0</v>
      </c>
      <c r="U11199">
        <v>12</v>
      </c>
      <c r="V11199">
        <v>4</v>
      </c>
    </row>
    <row r="11200" spans="1:22" x14ac:dyDescent="0.3">
      <c r="A11200" t="s">
        <v>12706</v>
      </c>
      <c r="B11200" t="s">
        <v>13155</v>
      </c>
      <c r="C11200" t="s">
        <v>13156</v>
      </c>
      <c r="D11200" t="s">
        <v>34841</v>
      </c>
      <c r="E11200" t="s">
        <v>13157</v>
      </c>
      <c r="F11200" t="s">
        <v>25150</v>
      </c>
      <c r="G11200">
        <v>26</v>
      </c>
      <c r="H11200">
        <v>29</v>
      </c>
      <c r="I11200">
        <v>0</v>
      </c>
      <c r="J11200">
        <v>0</v>
      </c>
      <c r="K11200">
        <v>0</v>
      </c>
      <c r="L11200">
        <v>0</v>
      </c>
      <c r="M11200">
        <v>0</v>
      </c>
      <c r="N11200">
        <v>1</v>
      </c>
      <c r="O11200">
        <v>0</v>
      </c>
      <c r="P11200">
        <v>0</v>
      </c>
      <c r="Q11200">
        <v>0</v>
      </c>
      <c r="R11200">
        <v>0</v>
      </c>
      <c r="S11200">
        <v>0</v>
      </c>
      <c r="T11200">
        <v>0</v>
      </c>
      <c r="U11200">
        <v>26</v>
      </c>
      <c r="V11200">
        <v>30</v>
      </c>
    </row>
    <row r="11201" spans="1:22" x14ac:dyDescent="0.3">
      <c r="A11201" t="s">
        <v>12706</v>
      </c>
      <c r="B11201" t="s">
        <v>13155</v>
      </c>
      <c r="C11201" t="s">
        <v>13156</v>
      </c>
      <c r="D11201" t="s">
        <v>34842</v>
      </c>
      <c r="E11201" t="s">
        <v>13158</v>
      </c>
      <c r="F11201" t="s">
        <v>25150</v>
      </c>
      <c r="G11201">
        <v>0</v>
      </c>
      <c r="H11201">
        <v>1</v>
      </c>
      <c r="I11201">
        <v>1</v>
      </c>
      <c r="J11201">
        <v>1</v>
      </c>
      <c r="K11201">
        <v>0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>
        <v>0</v>
      </c>
      <c r="S11201">
        <v>0</v>
      </c>
      <c r="T11201">
        <v>0</v>
      </c>
      <c r="U11201">
        <v>1</v>
      </c>
      <c r="V11201">
        <v>2</v>
      </c>
    </row>
    <row r="11202" spans="1:22" x14ac:dyDescent="0.3">
      <c r="A11202" t="s">
        <v>12706</v>
      </c>
      <c r="B11202" t="s">
        <v>13155</v>
      </c>
      <c r="C11202" t="s">
        <v>13159</v>
      </c>
      <c r="D11202" t="s">
        <v>34126</v>
      </c>
      <c r="E11202" t="s">
        <v>13160</v>
      </c>
      <c r="F11202" t="s">
        <v>25150</v>
      </c>
      <c r="G11202">
        <v>0</v>
      </c>
      <c r="H11202">
        <v>0</v>
      </c>
      <c r="I11202">
        <v>0</v>
      </c>
      <c r="J11202">
        <v>0</v>
      </c>
      <c r="K11202">
        <v>2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>
        <v>0</v>
      </c>
      <c r="S11202">
        <v>0</v>
      </c>
      <c r="T11202">
        <v>0</v>
      </c>
      <c r="U11202">
        <v>2</v>
      </c>
      <c r="V11202">
        <v>0</v>
      </c>
    </row>
    <row r="11203" spans="1:22" x14ac:dyDescent="0.3">
      <c r="A11203" t="s">
        <v>12706</v>
      </c>
      <c r="B11203" t="s">
        <v>13155</v>
      </c>
      <c r="C11203" t="s">
        <v>13159</v>
      </c>
      <c r="D11203" t="s">
        <v>34843</v>
      </c>
      <c r="E11203" t="s">
        <v>13161</v>
      </c>
      <c r="F11203" t="s">
        <v>25150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  <c r="N11203">
        <v>1</v>
      </c>
      <c r="O11203">
        <v>0</v>
      </c>
      <c r="P11203">
        <v>0</v>
      </c>
      <c r="Q11203">
        <v>0</v>
      </c>
      <c r="R11203">
        <v>0</v>
      </c>
      <c r="S11203">
        <v>0</v>
      </c>
      <c r="T11203">
        <v>0</v>
      </c>
      <c r="U11203">
        <v>0</v>
      </c>
      <c r="V11203">
        <v>1</v>
      </c>
    </row>
    <row r="11204" spans="1:22" x14ac:dyDescent="0.3">
      <c r="A11204" t="s">
        <v>12706</v>
      </c>
      <c r="B11204" t="s">
        <v>13155</v>
      </c>
      <c r="C11204" t="s">
        <v>13159</v>
      </c>
      <c r="D11204" t="s">
        <v>27178</v>
      </c>
      <c r="E11204" t="s">
        <v>13162</v>
      </c>
      <c r="F11204" t="s">
        <v>25150</v>
      </c>
      <c r="G11204">
        <v>0</v>
      </c>
      <c r="H11204">
        <v>0</v>
      </c>
      <c r="I11204">
        <v>0</v>
      </c>
      <c r="J11204">
        <v>0</v>
      </c>
      <c r="K11204">
        <v>0</v>
      </c>
      <c r="L11204">
        <v>0</v>
      </c>
      <c r="M11204">
        <v>6</v>
      </c>
      <c r="N11204">
        <v>1</v>
      </c>
      <c r="O11204">
        <v>0</v>
      </c>
      <c r="P11204">
        <v>0</v>
      </c>
      <c r="Q11204">
        <v>0</v>
      </c>
      <c r="R11204">
        <v>0</v>
      </c>
      <c r="S11204">
        <v>0</v>
      </c>
      <c r="T11204">
        <v>0</v>
      </c>
      <c r="U11204">
        <v>6</v>
      </c>
      <c r="V11204">
        <v>1</v>
      </c>
    </row>
    <row r="11205" spans="1:22" x14ac:dyDescent="0.3">
      <c r="A11205" t="s">
        <v>12706</v>
      </c>
      <c r="B11205" t="s">
        <v>13155</v>
      </c>
      <c r="C11205" t="s">
        <v>11663</v>
      </c>
      <c r="D11205" t="s">
        <v>33886</v>
      </c>
      <c r="E11205" t="s">
        <v>13163</v>
      </c>
      <c r="F11205" t="s">
        <v>25150</v>
      </c>
      <c r="G11205">
        <v>3</v>
      </c>
      <c r="H11205">
        <v>3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4</v>
      </c>
      <c r="O11205">
        <v>0</v>
      </c>
      <c r="P11205">
        <v>0</v>
      </c>
      <c r="Q11205">
        <v>0</v>
      </c>
      <c r="R11205">
        <v>0</v>
      </c>
      <c r="S11205">
        <v>0</v>
      </c>
      <c r="T11205">
        <v>0</v>
      </c>
      <c r="U11205">
        <v>3</v>
      </c>
      <c r="V11205">
        <v>7</v>
      </c>
    </row>
    <row r="11206" spans="1:22" x14ac:dyDescent="0.3">
      <c r="A11206" t="s">
        <v>12706</v>
      </c>
      <c r="B11206" t="s">
        <v>13155</v>
      </c>
      <c r="C11206" t="s">
        <v>11663</v>
      </c>
      <c r="D11206" t="s">
        <v>34844</v>
      </c>
      <c r="E11206" t="s">
        <v>13164</v>
      </c>
      <c r="F11206" t="s">
        <v>25150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0</v>
      </c>
      <c r="M11206">
        <v>0</v>
      </c>
      <c r="N11206">
        <v>1</v>
      </c>
      <c r="O11206">
        <v>0</v>
      </c>
      <c r="P11206">
        <v>0</v>
      </c>
      <c r="Q11206">
        <v>0</v>
      </c>
      <c r="R11206">
        <v>0</v>
      </c>
      <c r="S11206">
        <v>0</v>
      </c>
      <c r="T11206">
        <v>0</v>
      </c>
      <c r="U11206">
        <v>0</v>
      </c>
      <c r="V11206">
        <v>1</v>
      </c>
    </row>
    <row r="11207" spans="1:22" x14ac:dyDescent="0.3">
      <c r="A11207" t="s">
        <v>12706</v>
      </c>
      <c r="B11207" t="s">
        <v>13155</v>
      </c>
      <c r="C11207" t="s">
        <v>11663</v>
      </c>
      <c r="D11207" t="s">
        <v>34845</v>
      </c>
      <c r="E11207" t="s">
        <v>13165</v>
      </c>
      <c r="F11207" t="s">
        <v>25150</v>
      </c>
      <c r="G11207">
        <v>2</v>
      </c>
      <c r="H11207">
        <v>2</v>
      </c>
      <c r="I11207">
        <v>1</v>
      </c>
      <c r="J11207">
        <v>2</v>
      </c>
      <c r="K11207">
        <v>0</v>
      </c>
      <c r="L11207">
        <v>0</v>
      </c>
      <c r="M11207">
        <v>0</v>
      </c>
      <c r="N11207">
        <v>2</v>
      </c>
      <c r="O11207">
        <v>0</v>
      </c>
      <c r="P11207">
        <v>0</v>
      </c>
      <c r="Q11207">
        <v>0</v>
      </c>
      <c r="R11207">
        <v>0</v>
      </c>
      <c r="S11207">
        <v>0</v>
      </c>
      <c r="T11207">
        <v>0</v>
      </c>
      <c r="U11207">
        <v>3</v>
      </c>
      <c r="V11207">
        <v>6</v>
      </c>
    </row>
    <row r="11208" spans="1:22" x14ac:dyDescent="0.3">
      <c r="A11208" t="s">
        <v>12706</v>
      </c>
      <c r="B11208" t="s">
        <v>13155</v>
      </c>
      <c r="C11208" t="s">
        <v>11663</v>
      </c>
      <c r="D11208" t="s">
        <v>34846</v>
      </c>
      <c r="E11208" t="s">
        <v>13166</v>
      </c>
      <c r="F11208" t="s">
        <v>25150</v>
      </c>
      <c r="G11208">
        <v>2</v>
      </c>
      <c r="H11208">
        <v>1</v>
      </c>
      <c r="I11208">
        <v>3</v>
      </c>
      <c r="J11208">
        <v>2</v>
      </c>
      <c r="K11208">
        <v>9</v>
      </c>
      <c r="L11208">
        <v>3</v>
      </c>
      <c r="M11208">
        <v>3</v>
      </c>
      <c r="N11208">
        <v>2</v>
      </c>
      <c r="O11208">
        <v>0</v>
      </c>
      <c r="P11208">
        <v>0</v>
      </c>
      <c r="Q11208">
        <v>0</v>
      </c>
      <c r="R11208">
        <v>0</v>
      </c>
      <c r="S11208">
        <v>0</v>
      </c>
      <c r="T11208">
        <v>0</v>
      </c>
      <c r="U11208">
        <v>17</v>
      </c>
      <c r="V11208">
        <v>8</v>
      </c>
    </row>
    <row r="11209" spans="1:22" x14ac:dyDescent="0.3">
      <c r="A11209" t="s">
        <v>12706</v>
      </c>
      <c r="B11209" t="s">
        <v>13155</v>
      </c>
      <c r="C11209" t="s">
        <v>13167</v>
      </c>
      <c r="D11209" t="s">
        <v>34847</v>
      </c>
      <c r="E11209" t="s">
        <v>13168</v>
      </c>
      <c r="F11209" t="s">
        <v>25150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16</v>
      </c>
      <c r="N11209">
        <v>13</v>
      </c>
      <c r="O11209">
        <v>0</v>
      </c>
      <c r="P11209">
        <v>0</v>
      </c>
      <c r="Q11209">
        <v>0</v>
      </c>
      <c r="R11209">
        <v>0</v>
      </c>
      <c r="S11209">
        <v>0</v>
      </c>
      <c r="T11209">
        <v>0</v>
      </c>
      <c r="U11209">
        <v>16</v>
      </c>
      <c r="V11209">
        <v>13</v>
      </c>
    </row>
    <row r="11210" spans="1:22" x14ac:dyDescent="0.3">
      <c r="A11210" t="s">
        <v>12706</v>
      </c>
      <c r="B11210" t="s">
        <v>13155</v>
      </c>
      <c r="C11210" t="s">
        <v>13167</v>
      </c>
      <c r="D11210" t="s">
        <v>34848</v>
      </c>
      <c r="E11210" t="s">
        <v>13169</v>
      </c>
      <c r="F11210" t="s">
        <v>25150</v>
      </c>
      <c r="G11210">
        <v>0</v>
      </c>
      <c r="H11210">
        <v>0</v>
      </c>
      <c r="I11210">
        <v>0</v>
      </c>
      <c r="J11210">
        <v>0</v>
      </c>
      <c r="K11210">
        <v>0</v>
      </c>
      <c r="L11210">
        <v>0</v>
      </c>
      <c r="M11210">
        <v>3</v>
      </c>
      <c r="N11210">
        <v>2</v>
      </c>
      <c r="O11210">
        <v>0</v>
      </c>
      <c r="P11210">
        <v>0</v>
      </c>
      <c r="Q11210">
        <v>0</v>
      </c>
      <c r="R11210">
        <v>0</v>
      </c>
      <c r="S11210">
        <v>0</v>
      </c>
      <c r="T11210">
        <v>0</v>
      </c>
      <c r="U11210">
        <v>3</v>
      </c>
      <c r="V11210">
        <v>2</v>
      </c>
    </row>
    <row r="11211" spans="1:22" x14ac:dyDescent="0.3">
      <c r="A11211" t="s">
        <v>12706</v>
      </c>
      <c r="B11211" t="s">
        <v>13155</v>
      </c>
      <c r="C11211" t="s">
        <v>13155</v>
      </c>
      <c r="D11211" t="s">
        <v>32145</v>
      </c>
      <c r="E11211" t="s">
        <v>13170</v>
      </c>
      <c r="F11211" t="s">
        <v>25150</v>
      </c>
      <c r="G11211">
        <v>0</v>
      </c>
      <c r="H11211">
        <v>0</v>
      </c>
      <c r="I11211">
        <v>0</v>
      </c>
      <c r="J11211">
        <v>0</v>
      </c>
      <c r="K11211">
        <v>0</v>
      </c>
      <c r="L11211">
        <v>0</v>
      </c>
      <c r="M11211">
        <v>1</v>
      </c>
      <c r="N11211">
        <v>2</v>
      </c>
      <c r="O11211">
        <v>0</v>
      </c>
      <c r="P11211">
        <v>0</v>
      </c>
      <c r="Q11211">
        <v>0</v>
      </c>
      <c r="R11211">
        <v>0</v>
      </c>
      <c r="S11211">
        <v>0</v>
      </c>
      <c r="T11211">
        <v>0</v>
      </c>
      <c r="U11211">
        <v>1</v>
      </c>
      <c r="V11211">
        <v>2</v>
      </c>
    </row>
    <row r="11212" spans="1:22" x14ac:dyDescent="0.3">
      <c r="A11212" t="s">
        <v>12706</v>
      </c>
      <c r="B11212" t="s">
        <v>13155</v>
      </c>
      <c r="C11212" t="s">
        <v>13155</v>
      </c>
      <c r="D11212" t="s">
        <v>31234</v>
      </c>
      <c r="E11212" t="s">
        <v>13171</v>
      </c>
      <c r="F11212" t="s">
        <v>25150</v>
      </c>
      <c r="G11212">
        <v>0</v>
      </c>
      <c r="H11212">
        <v>0</v>
      </c>
      <c r="I11212">
        <v>0</v>
      </c>
      <c r="J11212">
        <v>0</v>
      </c>
      <c r="K11212">
        <v>0</v>
      </c>
      <c r="L11212">
        <v>0</v>
      </c>
      <c r="M11212">
        <v>7</v>
      </c>
      <c r="N11212">
        <v>1</v>
      </c>
      <c r="O11212">
        <v>0</v>
      </c>
      <c r="P11212">
        <v>0</v>
      </c>
      <c r="Q11212">
        <v>0</v>
      </c>
      <c r="R11212">
        <v>0</v>
      </c>
      <c r="S11212">
        <v>0</v>
      </c>
      <c r="T11212">
        <v>0</v>
      </c>
      <c r="U11212">
        <v>7</v>
      </c>
      <c r="V11212">
        <v>1</v>
      </c>
    </row>
    <row r="11213" spans="1:22" x14ac:dyDescent="0.3">
      <c r="A11213" t="s">
        <v>12706</v>
      </c>
      <c r="B11213" t="s">
        <v>13155</v>
      </c>
      <c r="C11213" t="s">
        <v>13155</v>
      </c>
      <c r="D11213" t="s">
        <v>34849</v>
      </c>
      <c r="E11213" t="s">
        <v>13172</v>
      </c>
      <c r="F11213" t="s">
        <v>25151</v>
      </c>
      <c r="G11213">
        <v>0</v>
      </c>
      <c r="H11213">
        <v>0</v>
      </c>
      <c r="I11213">
        <v>0</v>
      </c>
      <c r="J11213">
        <v>0</v>
      </c>
      <c r="K11213">
        <v>0</v>
      </c>
      <c r="L11213">
        <v>0</v>
      </c>
      <c r="M11213">
        <v>0</v>
      </c>
      <c r="N11213">
        <v>0</v>
      </c>
      <c r="O11213">
        <v>0</v>
      </c>
      <c r="P11213">
        <v>0</v>
      </c>
      <c r="Q11213">
        <v>0</v>
      </c>
      <c r="R11213">
        <v>0</v>
      </c>
      <c r="S11213">
        <v>0</v>
      </c>
      <c r="T11213">
        <v>0</v>
      </c>
      <c r="U11213">
        <v>0</v>
      </c>
      <c r="V11213">
        <v>0</v>
      </c>
    </row>
    <row r="11214" spans="1:22" x14ac:dyDescent="0.3">
      <c r="A11214" t="s">
        <v>12706</v>
      </c>
      <c r="B11214" t="s">
        <v>13155</v>
      </c>
      <c r="C11214" t="s">
        <v>13155</v>
      </c>
      <c r="D11214" t="s">
        <v>34850</v>
      </c>
      <c r="E11214" t="s">
        <v>13173</v>
      </c>
      <c r="F11214" t="s">
        <v>25150</v>
      </c>
      <c r="G11214">
        <v>0</v>
      </c>
      <c r="H11214">
        <v>0</v>
      </c>
      <c r="I11214">
        <v>0</v>
      </c>
      <c r="J11214">
        <v>0</v>
      </c>
      <c r="K11214">
        <v>0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  <c r="R11214">
        <v>0</v>
      </c>
      <c r="S11214">
        <v>0</v>
      </c>
      <c r="T11214">
        <v>0</v>
      </c>
      <c r="U11214">
        <v>0</v>
      </c>
      <c r="V11214">
        <v>0</v>
      </c>
    </row>
    <row r="11215" spans="1:22" x14ac:dyDescent="0.3">
      <c r="A11215" t="s">
        <v>12706</v>
      </c>
      <c r="B11215" t="s">
        <v>13155</v>
      </c>
      <c r="C11215" t="s">
        <v>13155</v>
      </c>
      <c r="D11215" t="s">
        <v>34851</v>
      </c>
      <c r="E11215" t="s">
        <v>13174</v>
      </c>
      <c r="F11215" t="s">
        <v>25150</v>
      </c>
      <c r="G11215">
        <v>0</v>
      </c>
      <c r="H11215">
        <v>0</v>
      </c>
      <c r="I11215">
        <v>0</v>
      </c>
      <c r="J11215">
        <v>0</v>
      </c>
      <c r="K11215">
        <v>0</v>
      </c>
      <c r="L11215">
        <v>0</v>
      </c>
      <c r="M11215">
        <v>0</v>
      </c>
      <c r="N11215">
        <v>0</v>
      </c>
      <c r="O11215">
        <v>0</v>
      </c>
      <c r="P11215">
        <v>0</v>
      </c>
      <c r="Q11215">
        <v>0</v>
      </c>
      <c r="R11215">
        <v>0</v>
      </c>
      <c r="S11215">
        <v>0</v>
      </c>
      <c r="T11215">
        <v>0</v>
      </c>
      <c r="U11215">
        <v>0</v>
      </c>
      <c r="V11215">
        <v>0</v>
      </c>
    </row>
    <row r="11216" spans="1:22" x14ac:dyDescent="0.3">
      <c r="A11216" t="s">
        <v>12706</v>
      </c>
      <c r="B11216" t="s">
        <v>13155</v>
      </c>
      <c r="C11216" t="s">
        <v>13155</v>
      </c>
      <c r="D11216" t="s">
        <v>34852</v>
      </c>
      <c r="E11216" t="s">
        <v>13175</v>
      </c>
      <c r="F11216" t="s">
        <v>25150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>
        <v>0</v>
      </c>
      <c r="M11216">
        <v>0</v>
      </c>
      <c r="N11216">
        <v>0</v>
      </c>
      <c r="O11216">
        <v>0</v>
      </c>
      <c r="P11216">
        <v>0</v>
      </c>
      <c r="Q11216">
        <v>0</v>
      </c>
      <c r="R11216">
        <v>0</v>
      </c>
      <c r="S11216">
        <v>0</v>
      </c>
      <c r="T11216">
        <v>0</v>
      </c>
      <c r="U11216">
        <v>0</v>
      </c>
      <c r="V11216">
        <v>0</v>
      </c>
    </row>
    <row r="11217" spans="1:22" x14ac:dyDescent="0.3">
      <c r="A11217" t="s">
        <v>12706</v>
      </c>
      <c r="B11217" t="s">
        <v>13155</v>
      </c>
      <c r="C11217" t="s">
        <v>13155</v>
      </c>
      <c r="D11217" t="s">
        <v>34853</v>
      </c>
      <c r="E11217" t="s">
        <v>13176</v>
      </c>
      <c r="F11217" t="s">
        <v>25150</v>
      </c>
      <c r="G11217">
        <v>0</v>
      </c>
      <c r="H11217">
        <v>0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2</v>
      </c>
      <c r="O11217">
        <v>0</v>
      </c>
      <c r="P11217">
        <v>0</v>
      </c>
      <c r="Q11217">
        <v>0</v>
      </c>
      <c r="R11217">
        <v>0</v>
      </c>
      <c r="S11217">
        <v>0</v>
      </c>
      <c r="T11217">
        <v>0</v>
      </c>
      <c r="U11217">
        <v>0</v>
      </c>
      <c r="V11217">
        <v>2</v>
      </c>
    </row>
    <row r="11218" spans="1:22" x14ac:dyDescent="0.3">
      <c r="A11218" t="s">
        <v>12706</v>
      </c>
      <c r="B11218" t="s">
        <v>13155</v>
      </c>
      <c r="C11218" t="s">
        <v>13155</v>
      </c>
      <c r="D11218" t="s">
        <v>25527</v>
      </c>
      <c r="E11218" t="s">
        <v>13177</v>
      </c>
      <c r="F11218" t="s">
        <v>25150</v>
      </c>
      <c r="G11218">
        <v>0</v>
      </c>
      <c r="H11218">
        <v>0</v>
      </c>
      <c r="I11218">
        <v>0</v>
      </c>
      <c r="J11218">
        <v>0</v>
      </c>
      <c r="K11218">
        <v>2</v>
      </c>
      <c r="L11218">
        <v>1</v>
      </c>
      <c r="M11218">
        <v>14</v>
      </c>
      <c r="N11218">
        <v>7</v>
      </c>
      <c r="O11218">
        <v>0</v>
      </c>
      <c r="P11218">
        <v>0</v>
      </c>
      <c r="Q11218">
        <v>0</v>
      </c>
      <c r="R11218">
        <v>0</v>
      </c>
      <c r="S11218">
        <v>0</v>
      </c>
      <c r="T11218">
        <v>0</v>
      </c>
      <c r="U11218">
        <v>16</v>
      </c>
      <c r="V11218">
        <v>8</v>
      </c>
    </row>
    <row r="11219" spans="1:22" x14ac:dyDescent="0.3">
      <c r="A11219" t="s">
        <v>12706</v>
      </c>
      <c r="B11219" t="s">
        <v>13155</v>
      </c>
      <c r="C11219" t="s">
        <v>13155</v>
      </c>
      <c r="D11219" t="s">
        <v>34854</v>
      </c>
      <c r="E11219" t="s">
        <v>13178</v>
      </c>
      <c r="F11219" t="s">
        <v>25150</v>
      </c>
      <c r="G11219">
        <v>0</v>
      </c>
      <c r="H11219">
        <v>0</v>
      </c>
      <c r="I11219">
        <v>0</v>
      </c>
      <c r="J11219">
        <v>0</v>
      </c>
      <c r="K11219">
        <v>1</v>
      </c>
      <c r="L11219">
        <v>1</v>
      </c>
      <c r="M11219">
        <v>0</v>
      </c>
      <c r="N11219">
        <v>3</v>
      </c>
      <c r="O11219">
        <v>0</v>
      </c>
      <c r="P11219">
        <v>0</v>
      </c>
      <c r="Q11219">
        <v>0</v>
      </c>
      <c r="R11219">
        <v>1</v>
      </c>
      <c r="S11219">
        <v>0</v>
      </c>
      <c r="T11219">
        <v>0</v>
      </c>
      <c r="U11219">
        <v>1</v>
      </c>
      <c r="V11219">
        <v>5</v>
      </c>
    </row>
    <row r="11220" spans="1:22" x14ac:dyDescent="0.3">
      <c r="A11220" t="s">
        <v>12706</v>
      </c>
      <c r="B11220" t="s">
        <v>13155</v>
      </c>
      <c r="C11220" t="s">
        <v>13155</v>
      </c>
      <c r="D11220" t="s">
        <v>34855</v>
      </c>
      <c r="E11220" t="s">
        <v>13179</v>
      </c>
      <c r="F11220" t="s">
        <v>25150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8</v>
      </c>
      <c r="N11220">
        <v>5</v>
      </c>
      <c r="O11220">
        <v>0</v>
      </c>
      <c r="P11220">
        <v>0</v>
      </c>
      <c r="Q11220">
        <v>0</v>
      </c>
      <c r="R11220">
        <v>0</v>
      </c>
      <c r="S11220">
        <v>0</v>
      </c>
      <c r="T11220">
        <v>0</v>
      </c>
      <c r="U11220">
        <v>8</v>
      </c>
      <c r="V11220">
        <v>5</v>
      </c>
    </row>
    <row r="11221" spans="1:22" x14ac:dyDescent="0.3">
      <c r="A11221" t="s">
        <v>12706</v>
      </c>
      <c r="B11221" t="s">
        <v>13155</v>
      </c>
      <c r="C11221" t="s">
        <v>13155</v>
      </c>
      <c r="D11221" t="s">
        <v>27553</v>
      </c>
      <c r="E11221" t="s">
        <v>13180</v>
      </c>
      <c r="F11221" t="s">
        <v>25150</v>
      </c>
      <c r="G11221">
        <v>0</v>
      </c>
      <c r="H11221">
        <v>0</v>
      </c>
      <c r="I11221">
        <v>0</v>
      </c>
      <c r="J11221">
        <v>0</v>
      </c>
      <c r="K11221">
        <v>0</v>
      </c>
      <c r="L11221">
        <v>0</v>
      </c>
      <c r="M11221">
        <v>0</v>
      </c>
      <c r="N11221">
        <v>2</v>
      </c>
      <c r="O11221">
        <v>0</v>
      </c>
      <c r="P11221">
        <v>0</v>
      </c>
      <c r="Q11221">
        <v>0</v>
      </c>
      <c r="R11221">
        <v>0</v>
      </c>
      <c r="S11221">
        <v>0</v>
      </c>
      <c r="T11221">
        <v>0</v>
      </c>
      <c r="U11221">
        <v>0</v>
      </c>
      <c r="V11221">
        <v>2</v>
      </c>
    </row>
    <row r="11222" spans="1:22" x14ac:dyDescent="0.3">
      <c r="A11222" t="s">
        <v>12706</v>
      </c>
      <c r="B11222" t="s">
        <v>13155</v>
      </c>
      <c r="C11222" t="s">
        <v>13155</v>
      </c>
      <c r="D11222" t="s">
        <v>28892</v>
      </c>
      <c r="E11222" t="s">
        <v>13181</v>
      </c>
      <c r="F11222" t="s">
        <v>25150</v>
      </c>
      <c r="G11222">
        <v>0</v>
      </c>
      <c r="H11222">
        <v>0</v>
      </c>
      <c r="I11222">
        <v>0</v>
      </c>
      <c r="J11222">
        <v>0</v>
      </c>
      <c r="K11222">
        <v>0</v>
      </c>
      <c r="L11222">
        <v>0</v>
      </c>
      <c r="M11222">
        <v>7</v>
      </c>
      <c r="N11222">
        <v>9</v>
      </c>
      <c r="O11222">
        <v>0</v>
      </c>
      <c r="P11222">
        <v>0</v>
      </c>
      <c r="Q11222">
        <v>0</v>
      </c>
      <c r="R11222">
        <v>0</v>
      </c>
      <c r="S11222">
        <v>0</v>
      </c>
      <c r="T11222">
        <v>0</v>
      </c>
      <c r="U11222">
        <v>7</v>
      </c>
      <c r="V11222">
        <v>9</v>
      </c>
    </row>
    <row r="11223" spans="1:22" x14ac:dyDescent="0.3">
      <c r="A11223" t="s">
        <v>12706</v>
      </c>
      <c r="B11223" t="s">
        <v>13155</v>
      </c>
      <c r="C11223" t="s">
        <v>13182</v>
      </c>
      <c r="D11223" t="s">
        <v>25475</v>
      </c>
      <c r="E11223" t="s">
        <v>13183</v>
      </c>
      <c r="F11223" t="s">
        <v>25151</v>
      </c>
      <c r="G11223">
        <v>0</v>
      </c>
      <c r="H11223">
        <v>0</v>
      </c>
      <c r="I11223">
        <v>0</v>
      </c>
      <c r="J11223">
        <v>0</v>
      </c>
      <c r="K11223">
        <v>0</v>
      </c>
      <c r="L11223">
        <v>0</v>
      </c>
      <c r="M11223">
        <v>0</v>
      </c>
      <c r="N11223">
        <v>0</v>
      </c>
      <c r="O11223">
        <v>0</v>
      </c>
      <c r="P11223">
        <v>0</v>
      </c>
      <c r="Q11223">
        <v>0</v>
      </c>
      <c r="R11223">
        <v>0</v>
      </c>
      <c r="S11223">
        <v>0</v>
      </c>
      <c r="T11223">
        <v>0</v>
      </c>
      <c r="U11223">
        <v>0</v>
      </c>
      <c r="V11223">
        <v>0</v>
      </c>
    </row>
    <row r="11224" spans="1:22" x14ac:dyDescent="0.3">
      <c r="A11224" t="s">
        <v>12706</v>
      </c>
      <c r="B11224" t="s">
        <v>13155</v>
      </c>
      <c r="C11224" t="s">
        <v>13182</v>
      </c>
      <c r="D11224" t="s">
        <v>34856</v>
      </c>
      <c r="E11224" t="s">
        <v>13184</v>
      </c>
      <c r="F11224" t="s">
        <v>25150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1</v>
      </c>
      <c r="O11224">
        <v>0</v>
      </c>
      <c r="P11224">
        <v>0</v>
      </c>
      <c r="Q11224">
        <v>0</v>
      </c>
      <c r="R11224">
        <v>0</v>
      </c>
      <c r="S11224">
        <v>0</v>
      </c>
      <c r="T11224">
        <v>0</v>
      </c>
      <c r="U11224">
        <v>0</v>
      </c>
      <c r="V11224">
        <v>1</v>
      </c>
    </row>
    <row r="11225" spans="1:22" x14ac:dyDescent="0.3">
      <c r="A11225" t="s">
        <v>12706</v>
      </c>
      <c r="B11225" t="s">
        <v>13155</v>
      </c>
      <c r="C11225" t="s">
        <v>13182</v>
      </c>
      <c r="D11225" t="s">
        <v>34857</v>
      </c>
      <c r="E11225" t="s">
        <v>13185</v>
      </c>
      <c r="F11225" t="s">
        <v>25150</v>
      </c>
      <c r="G11225">
        <v>0</v>
      </c>
      <c r="H11225">
        <v>0</v>
      </c>
      <c r="I11225">
        <v>0</v>
      </c>
      <c r="J11225">
        <v>0</v>
      </c>
      <c r="K11225">
        <v>0</v>
      </c>
      <c r="L11225">
        <v>0</v>
      </c>
      <c r="M11225">
        <v>1</v>
      </c>
      <c r="N11225">
        <v>3</v>
      </c>
      <c r="O11225">
        <v>0</v>
      </c>
      <c r="P11225">
        <v>0</v>
      </c>
      <c r="Q11225">
        <v>0</v>
      </c>
      <c r="R11225">
        <v>0</v>
      </c>
      <c r="S11225">
        <v>0</v>
      </c>
      <c r="T11225">
        <v>0</v>
      </c>
      <c r="U11225">
        <v>1</v>
      </c>
      <c r="V11225">
        <v>3</v>
      </c>
    </row>
    <row r="11226" spans="1:22" x14ac:dyDescent="0.3">
      <c r="A11226" t="s">
        <v>12706</v>
      </c>
      <c r="B11226" t="s">
        <v>13155</v>
      </c>
      <c r="C11226" t="s">
        <v>13182</v>
      </c>
      <c r="D11226" t="s">
        <v>34141</v>
      </c>
      <c r="E11226" t="s">
        <v>13186</v>
      </c>
      <c r="F11226" t="s">
        <v>25150</v>
      </c>
      <c r="G11226">
        <v>0</v>
      </c>
      <c r="H11226">
        <v>0</v>
      </c>
      <c r="I11226">
        <v>0</v>
      </c>
      <c r="J11226">
        <v>0</v>
      </c>
      <c r="K11226">
        <v>0</v>
      </c>
      <c r="L11226">
        <v>0</v>
      </c>
      <c r="M11226">
        <v>6</v>
      </c>
      <c r="N11226">
        <v>3</v>
      </c>
      <c r="O11226">
        <v>0</v>
      </c>
      <c r="P11226">
        <v>0</v>
      </c>
      <c r="Q11226">
        <v>0</v>
      </c>
      <c r="R11226">
        <v>0</v>
      </c>
      <c r="S11226">
        <v>0</v>
      </c>
      <c r="T11226">
        <v>0</v>
      </c>
      <c r="U11226">
        <v>6</v>
      </c>
      <c r="V11226">
        <v>3</v>
      </c>
    </row>
    <row r="11227" spans="1:22" x14ac:dyDescent="0.3">
      <c r="A11227" t="s">
        <v>12706</v>
      </c>
      <c r="B11227" t="s">
        <v>13155</v>
      </c>
      <c r="C11227" t="s">
        <v>13182</v>
      </c>
      <c r="D11227" t="s">
        <v>34858</v>
      </c>
      <c r="E11227" t="s">
        <v>13187</v>
      </c>
      <c r="F11227" t="s">
        <v>25150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3</v>
      </c>
      <c r="N11227">
        <v>0</v>
      </c>
      <c r="O11227">
        <v>0</v>
      </c>
      <c r="P11227">
        <v>0</v>
      </c>
      <c r="Q11227">
        <v>0</v>
      </c>
      <c r="R11227">
        <v>0</v>
      </c>
      <c r="S11227">
        <v>0</v>
      </c>
      <c r="T11227">
        <v>0</v>
      </c>
      <c r="U11227">
        <v>3</v>
      </c>
      <c r="V11227">
        <v>0</v>
      </c>
    </row>
    <row r="11228" spans="1:22" x14ac:dyDescent="0.3">
      <c r="A11228" t="s">
        <v>12706</v>
      </c>
      <c r="B11228" t="s">
        <v>13155</v>
      </c>
      <c r="C11228" t="s">
        <v>13182</v>
      </c>
      <c r="D11228" t="s">
        <v>34859</v>
      </c>
      <c r="E11228" t="s">
        <v>13188</v>
      </c>
      <c r="F11228" t="s">
        <v>25150</v>
      </c>
      <c r="G11228">
        <v>0</v>
      </c>
      <c r="H11228">
        <v>0</v>
      </c>
      <c r="I11228">
        <v>0</v>
      </c>
      <c r="J11228">
        <v>0</v>
      </c>
      <c r="K11228">
        <v>0</v>
      </c>
      <c r="L11228">
        <v>0</v>
      </c>
      <c r="M11228">
        <v>0</v>
      </c>
      <c r="N11228">
        <v>0</v>
      </c>
      <c r="O11228">
        <v>0</v>
      </c>
      <c r="P11228">
        <v>0</v>
      </c>
      <c r="Q11228">
        <v>0</v>
      </c>
      <c r="R11228">
        <v>0</v>
      </c>
      <c r="S11228">
        <v>0</v>
      </c>
      <c r="T11228">
        <v>0</v>
      </c>
      <c r="U11228">
        <v>0</v>
      </c>
      <c r="V11228">
        <v>0</v>
      </c>
    </row>
    <row r="11229" spans="1:22" x14ac:dyDescent="0.3">
      <c r="A11229" t="s">
        <v>12706</v>
      </c>
      <c r="B11229" t="s">
        <v>13155</v>
      </c>
      <c r="C11229" t="s">
        <v>13189</v>
      </c>
      <c r="D11229" t="s">
        <v>34860</v>
      </c>
      <c r="E11229" t="s">
        <v>13190</v>
      </c>
      <c r="F11229" t="s">
        <v>25150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  <c r="M11229">
        <v>2</v>
      </c>
      <c r="N11229">
        <v>1</v>
      </c>
      <c r="O11229">
        <v>0</v>
      </c>
      <c r="P11229">
        <v>0</v>
      </c>
      <c r="Q11229">
        <v>0</v>
      </c>
      <c r="R11229">
        <v>0</v>
      </c>
      <c r="S11229">
        <v>0</v>
      </c>
      <c r="T11229">
        <v>0</v>
      </c>
      <c r="U11229">
        <v>2</v>
      </c>
      <c r="V11229">
        <v>1</v>
      </c>
    </row>
    <row r="11230" spans="1:22" x14ac:dyDescent="0.3">
      <c r="A11230" t="s">
        <v>12706</v>
      </c>
      <c r="B11230" t="s">
        <v>13155</v>
      </c>
      <c r="C11230" t="s">
        <v>13189</v>
      </c>
      <c r="D11230" t="s">
        <v>34861</v>
      </c>
      <c r="E11230" t="s">
        <v>13191</v>
      </c>
      <c r="F11230" t="s">
        <v>25150</v>
      </c>
      <c r="G11230">
        <v>0</v>
      </c>
      <c r="H11230">
        <v>8</v>
      </c>
      <c r="I11230">
        <v>0</v>
      </c>
      <c r="J11230">
        <v>0</v>
      </c>
      <c r="K11230">
        <v>0</v>
      </c>
      <c r="L11230">
        <v>0</v>
      </c>
      <c r="M11230">
        <v>1</v>
      </c>
      <c r="N11230">
        <v>0</v>
      </c>
      <c r="O11230">
        <v>0</v>
      </c>
      <c r="P11230">
        <v>0</v>
      </c>
      <c r="Q11230">
        <v>0</v>
      </c>
      <c r="R11230">
        <v>0</v>
      </c>
      <c r="S11230">
        <v>0</v>
      </c>
      <c r="T11230">
        <v>0</v>
      </c>
      <c r="U11230">
        <v>1</v>
      </c>
      <c r="V11230">
        <v>8</v>
      </c>
    </row>
    <row r="11231" spans="1:22" x14ac:dyDescent="0.3">
      <c r="A11231" t="s">
        <v>12706</v>
      </c>
      <c r="B11231" t="s">
        <v>13155</v>
      </c>
      <c r="C11231" t="s">
        <v>13189</v>
      </c>
      <c r="D11231" t="s">
        <v>30844</v>
      </c>
      <c r="E11231" t="s">
        <v>13192</v>
      </c>
      <c r="F11231" t="s">
        <v>25150</v>
      </c>
      <c r="G11231">
        <v>2</v>
      </c>
      <c r="H11231">
        <v>3</v>
      </c>
      <c r="I11231">
        <v>0</v>
      </c>
      <c r="J11231">
        <v>0</v>
      </c>
      <c r="K11231">
        <v>0</v>
      </c>
      <c r="L11231">
        <v>0</v>
      </c>
      <c r="M11231">
        <v>4</v>
      </c>
      <c r="N11231">
        <v>0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0</v>
      </c>
      <c r="U11231">
        <v>6</v>
      </c>
      <c r="V11231">
        <v>3</v>
      </c>
    </row>
    <row r="11232" spans="1:22" x14ac:dyDescent="0.3">
      <c r="A11232" t="s">
        <v>12706</v>
      </c>
      <c r="B11232" t="s">
        <v>13155</v>
      </c>
      <c r="C11232" t="s">
        <v>13189</v>
      </c>
      <c r="D11232" t="s">
        <v>34862</v>
      </c>
      <c r="E11232" t="s">
        <v>13193</v>
      </c>
      <c r="F11232" t="s">
        <v>25150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>
        <v>0</v>
      </c>
      <c r="M11232">
        <v>2</v>
      </c>
      <c r="N11232">
        <v>1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0</v>
      </c>
      <c r="U11232">
        <v>2</v>
      </c>
      <c r="V11232">
        <v>1</v>
      </c>
    </row>
    <row r="11233" spans="1:22" x14ac:dyDescent="0.3">
      <c r="A11233" t="s">
        <v>12706</v>
      </c>
      <c r="B11233" t="s">
        <v>13155</v>
      </c>
      <c r="C11233" t="s">
        <v>13189</v>
      </c>
      <c r="D11233" t="s">
        <v>34863</v>
      </c>
      <c r="E11233" t="s">
        <v>13194</v>
      </c>
      <c r="F11233" t="s">
        <v>25150</v>
      </c>
      <c r="G11233">
        <v>0</v>
      </c>
      <c r="H11233">
        <v>0</v>
      </c>
      <c r="I11233">
        <v>0</v>
      </c>
      <c r="J11233">
        <v>0</v>
      </c>
      <c r="K11233">
        <v>0</v>
      </c>
      <c r="L11233">
        <v>0</v>
      </c>
      <c r="M11233">
        <v>5</v>
      </c>
      <c r="N11233">
        <v>7</v>
      </c>
      <c r="O11233">
        <v>0</v>
      </c>
      <c r="P11233">
        <v>0</v>
      </c>
      <c r="Q11233">
        <v>0</v>
      </c>
      <c r="R11233">
        <v>0</v>
      </c>
      <c r="S11233">
        <v>0</v>
      </c>
      <c r="T11233">
        <v>0</v>
      </c>
      <c r="U11233">
        <v>5</v>
      </c>
      <c r="V11233">
        <v>7</v>
      </c>
    </row>
    <row r="11234" spans="1:22" x14ac:dyDescent="0.3">
      <c r="A11234" t="s">
        <v>12706</v>
      </c>
      <c r="B11234" t="s">
        <v>13155</v>
      </c>
      <c r="C11234" t="s">
        <v>13195</v>
      </c>
      <c r="D11234" t="s">
        <v>34864</v>
      </c>
      <c r="E11234" t="s">
        <v>13196</v>
      </c>
      <c r="F11234" t="s">
        <v>25150</v>
      </c>
      <c r="G11234">
        <v>0</v>
      </c>
      <c r="H11234">
        <v>0</v>
      </c>
      <c r="I11234">
        <v>0</v>
      </c>
      <c r="J11234">
        <v>0</v>
      </c>
      <c r="K11234">
        <v>0</v>
      </c>
      <c r="L11234">
        <v>0</v>
      </c>
      <c r="M11234">
        <v>2</v>
      </c>
      <c r="N11234">
        <v>1</v>
      </c>
      <c r="O11234">
        <v>0</v>
      </c>
      <c r="P11234">
        <v>0</v>
      </c>
      <c r="Q11234">
        <v>0</v>
      </c>
      <c r="R11234">
        <v>0</v>
      </c>
      <c r="S11234">
        <v>0</v>
      </c>
      <c r="T11234">
        <v>0</v>
      </c>
      <c r="U11234">
        <v>2</v>
      </c>
      <c r="V11234">
        <v>1</v>
      </c>
    </row>
    <row r="11235" spans="1:22" x14ac:dyDescent="0.3">
      <c r="A11235" t="s">
        <v>12706</v>
      </c>
      <c r="B11235" t="s">
        <v>13155</v>
      </c>
      <c r="C11235" t="s">
        <v>13195</v>
      </c>
      <c r="D11235" t="s">
        <v>27791</v>
      </c>
      <c r="E11235" t="s">
        <v>13197</v>
      </c>
      <c r="F11235" t="s">
        <v>25150</v>
      </c>
      <c r="G11235">
        <v>0</v>
      </c>
      <c r="H11235">
        <v>0</v>
      </c>
      <c r="I11235">
        <v>0</v>
      </c>
      <c r="J11235">
        <v>0</v>
      </c>
      <c r="K11235">
        <v>0</v>
      </c>
      <c r="L11235">
        <v>0</v>
      </c>
      <c r="M11235">
        <v>0</v>
      </c>
      <c r="N11235">
        <v>0</v>
      </c>
      <c r="O11235">
        <v>0</v>
      </c>
      <c r="P11235">
        <v>0</v>
      </c>
      <c r="Q11235">
        <v>0</v>
      </c>
      <c r="R11235">
        <v>0</v>
      </c>
      <c r="S11235">
        <v>0</v>
      </c>
      <c r="T11235">
        <v>0</v>
      </c>
      <c r="U11235">
        <v>0</v>
      </c>
      <c r="V11235">
        <v>0</v>
      </c>
    </row>
    <row r="11236" spans="1:22" x14ac:dyDescent="0.3">
      <c r="A11236" t="s">
        <v>12706</v>
      </c>
      <c r="B11236" t="s">
        <v>13155</v>
      </c>
      <c r="C11236" t="s">
        <v>13195</v>
      </c>
      <c r="D11236" t="s">
        <v>25236</v>
      </c>
      <c r="E11236" t="s">
        <v>13198</v>
      </c>
      <c r="F11236" t="s">
        <v>25150</v>
      </c>
      <c r="G11236">
        <v>0</v>
      </c>
      <c r="H11236">
        <v>0</v>
      </c>
      <c r="I11236">
        <v>0</v>
      </c>
      <c r="J11236">
        <v>0</v>
      </c>
      <c r="K11236">
        <v>0</v>
      </c>
      <c r="L11236">
        <v>0</v>
      </c>
      <c r="M11236">
        <v>2</v>
      </c>
      <c r="N11236">
        <v>0</v>
      </c>
      <c r="O11236">
        <v>0</v>
      </c>
      <c r="P11236">
        <v>0</v>
      </c>
      <c r="Q11236">
        <v>0</v>
      </c>
      <c r="R11236">
        <v>0</v>
      </c>
      <c r="S11236">
        <v>0</v>
      </c>
      <c r="T11236">
        <v>0</v>
      </c>
      <c r="U11236">
        <v>2</v>
      </c>
      <c r="V11236">
        <v>0</v>
      </c>
    </row>
    <row r="11237" spans="1:22" x14ac:dyDescent="0.3">
      <c r="A11237" t="s">
        <v>12706</v>
      </c>
      <c r="B11237" t="s">
        <v>13155</v>
      </c>
      <c r="C11237" t="s">
        <v>13195</v>
      </c>
      <c r="D11237" t="s">
        <v>34865</v>
      </c>
      <c r="E11237" t="s">
        <v>13199</v>
      </c>
      <c r="F11237" t="s">
        <v>25150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1</v>
      </c>
      <c r="N11237">
        <v>1</v>
      </c>
      <c r="O11237">
        <v>0</v>
      </c>
      <c r="P11237">
        <v>0</v>
      </c>
      <c r="Q11237">
        <v>0</v>
      </c>
      <c r="R11237">
        <v>0</v>
      </c>
      <c r="S11237">
        <v>0</v>
      </c>
      <c r="T11237">
        <v>0</v>
      </c>
      <c r="U11237">
        <v>1</v>
      </c>
      <c r="V11237">
        <v>1</v>
      </c>
    </row>
    <row r="11238" spans="1:22" x14ac:dyDescent="0.3">
      <c r="A11238" t="s">
        <v>12706</v>
      </c>
      <c r="B11238" t="s">
        <v>13155</v>
      </c>
      <c r="C11238" t="s">
        <v>13195</v>
      </c>
      <c r="D11238" t="s">
        <v>28471</v>
      </c>
      <c r="E11238" t="s">
        <v>13200</v>
      </c>
      <c r="F11238" t="s">
        <v>25150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2</v>
      </c>
      <c r="O11238">
        <v>0</v>
      </c>
      <c r="P11238">
        <v>0</v>
      </c>
      <c r="Q11238">
        <v>0</v>
      </c>
      <c r="R11238">
        <v>0</v>
      </c>
      <c r="S11238">
        <v>0</v>
      </c>
      <c r="T11238">
        <v>0</v>
      </c>
      <c r="U11238">
        <v>0</v>
      </c>
      <c r="V11238">
        <v>2</v>
      </c>
    </row>
    <row r="11239" spans="1:22" x14ac:dyDescent="0.3">
      <c r="A11239" t="s">
        <v>12706</v>
      </c>
      <c r="B11239" t="s">
        <v>13155</v>
      </c>
      <c r="C11239" t="s">
        <v>13201</v>
      </c>
      <c r="D11239" t="s">
        <v>34866</v>
      </c>
      <c r="E11239" t="s">
        <v>13202</v>
      </c>
      <c r="F11239" t="s">
        <v>25150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2</v>
      </c>
      <c r="N11239">
        <v>0</v>
      </c>
      <c r="O11239">
        <v>0</v>
      </c>
      <c r="P11239">
        <v>0</v>
      </c>
      <c r="Q11239">
        <v>0</v>
      </c>
      <c r="R11239">
        <v>0</v>
      </c>
      <c r="S11239">
        <v>0</v>
      </c>
      <c r="T11239">
        <v>0</v>
      </c>
      <c r="U11239">
        <v>2</v>
      </c>
      <c r="V11239">
        <v>0</v>
      </c>
    </row>
    <row r="11240" spans="1:22" x14ac:dyDescent="0.3">
      <c r="A11240" t="s">
        <v>12706</v>
      </c>
      <c r="B11240" t="s">
        <v>13155</v>
      </c>
      <c r="C11240" t="s">
        <v>13201</v>
      </c>
      <c r="D11240" t="s">
        <v>34867</v>
      </c>
      <c r="E11240" t="s">
        <v>13203</v>
      </c>
      <c r="F11240" t="s">
        <v>25150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5</v>
      </c>
      <c r="N11240">
        <v>3</v>
      </c>
      <c r="O11240">
        <v>0</v>
      </c>
      <c r="P11240">
        <v>0</v>
      </c>
      <c r="Q11240">
        <v>0</v>
      </c>
      <c r="R11240">
        <v>0</v>
      </c>
      <c r="S11240">
        <v>0</v>
      </c>
      <c r="T11240">
        <v>0</v>
      </c>
      <c r="U11240">
        <v>5</v>
      </c>
      <c r="V11240">
        <v>3</v>
      </c>
    </row>
    <row r="11241" spans="1:22" x14ac:dyDescent="0.3">
      <c r="A11241" t="s">
        <v>12706</v>
      </c>
      <c r="B11241" t="s">
        <v>13155</v>
      </c>
      <c r="C11241" t="s">
        <v>13201</v>
      </c>
      <c r="D11241" t="s">
        <v>34868</v>
      </c>
      <c r="E11241" t="s">
        <v>13204</v>
      </c>
      <c r="F11241" t="s">
        <v>25150</v>
      </c>
      <c r="G11241">
        <v>0</v>
      </c>
      <c r="H11241">
        <v>0</v>
      </c>
      <c r="I11241">
        <v>0</v>
      </c>
      <c r="J11241">
        <v>0</v>
      </c>
      <c r="K11241">
        <v>0</v>
      </c>
      <c r="L11241">
        <v>0</v>
      </c>
      <c r="M11241">
        <v>1</v>
      </c>
      <c r="N11241">
        <v>1</v>
      </c>
      <c r="O11241">
        <v>0</v>
      </c>
      <c r="P11241">
        <v>0</v>
      </c>
      <c r="Q11241">
        <v>0</v>
      </c>
      <c r="R11241">
        <v>0</v>
      </c>
      <c r="S11241">
        <v>0</v>
      </c>
      <c r="T11241">
        <v>0</v>
      </c>
      <c r="U11241">
        <v>1</v>
      </c>
      <c r="V11241">
        <v>1</v>
      </c>
    </row>
    <row r="11242" spans="1:22" x14ac:dyDescent="0.3">
      <c r="A11242" t="s">
        <v>12706</v>
      </c>
      <c r="B11242" t="s">
        <v>13155</v>
      </c>
      <c r="C11242" t="s">
        <v>13201</v>
      </c>
      <c r="D11242" t="s">
        <v>34869</v>
      </c>
      <c r="E11242" t="s">
        <v>13205</v>
      </c>
      <c r="F11242" t="s">
        <v>25150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1</v>
      </c>
      <c r="N11242">
        <v>1</v>
      </c>
      <c r="O11242">
        <v>0</v>
      </c>
      <c r="P11242">
        <v>0</v>
      </c>
      <c r="Q11242">
        <v>0</v>
      </c>
      <c r="R11242">
        <v>0</v>
      </c>
      <c r="S11242">
        <v>0</v>
      </c>
      <c r="T11242">
        <v>0</v>
      </c>
      <c r="U11242">
        <v>1</v>
      </c>
      <c r="V11242">
        <v>1</v>
      </c>
    </row>
    <row r="11243" spans="1:22" x14ac:dyDescent="0.3">
      <c r="A11243" t="s">
        <v>12706</v>
      </c>
      <c r="B11243" t="s">
        <v>13155</v>
      </c>
      <c r="C11243" t="s">
        <v>13201</v>
      </c>
      <c r="D11243" t="s">
        <v>34870</v>
      </c>
      <c r="E11243" t="s">
        <v>13206</v>
      </c>
      <c r="F11243" t="s">
        <v>25150</v>
      </c>
      <c r="G11243">
        <v>20</v>
      </c>
      <c r="H11243">
        <v>9</v>
      </c>
      <c r="I11243">
        <v>0</v>
      </c>
      <c r="J11243">
        <v>0</v>
      </c>
      <c r="K11243">
        <v>5</v>
      </c>
      <c r="L11243">
        <v>3</v>
      </c>
      <c r="M11243">
        <v>0</v>
      </c>
      <c r="N11243">
        <v>2</v>
      </c>
      <c r="O11243">
        <v>0</v>
      </c>
      <c r="P11243">
        <v>0</v>
      </c>
      <c r="Q11243">
        <v>0</v>
      </c>
      <c r="R11243">
        <v>0</v>
      </c>
      <c r="S11243">
        <v>0</v>
      </c>
      <c r="T11243">
        <v>0</v>
      </c>
      <c r="U11243">
        <v>25</v>
      </c>
      <c r="V11243">
        <v>14</v>
      </c>
    </row>
    <row r="11244" spans="1:22" x14ac:dyDescent="0.3">
      <c r="A11244" t="s">
        <v>12706</v>
      </c>
      <c r="B11244" t="s">
        <v>13155</v>
      </c>
      <c r="C11244" t="s">
        <v>13207</v>
      </c>
      <c r="D11244" t="s">
        <v>34871</v>
      </c>
      <c r="E11244" t="s">
        <v>13208</v>
      </c>
      <c r="F11244" t="s">
        <v>25150</v>
      </c>
      <c r="G11244">
        <v>0</v>
      </c>
      <c r="H11244">
        <v>0</v>
      </c>
      <c r="I11244">
        <v>0</v>
      </c>
      <c r="J11244">
        <v>0</v>
      </c>
      <c r="K11244">
        <v>0</v>
      </c>
      <c r="L11244">
        <v>0</v>
      </c>
      <c r="M11244">
        <v>0</v>
      </c>
      <c r="N11244">
        <v>0</v>
      </c>
      <c r="O11244">
        <v>0</v>
      </c>
      <c r="P11244">
        <v>0</v>
      </c>
      <c r="Q11244">
        <v>0</v>
      </c>
      <c r="R11244">
        <v>0</v>
      </c>
      <c r="S11244">
        <v>0</v>
      </c>
      <c r="T11244">
        <v>0</v>
      </c>
      <c r="U11244">
        <v>0</v>
      </c>
      <c r="V11244">
        <v>0</v>
      </c>
    </row>
    <row r="11245" spans="1:22" x14ac:dyDescent="0.3">
      <c r="A11245" t="s">
        <v>12706</v>
      </c>
      <c r="B11245" t="s">
        <v>13155</v>
      </c>
      <c r="C11245" t="s">
        <v>13207</v>
      </c>
      <c r="D11245" t="s">
        <v>34872</v>
      </c>
      <c r="E11245" t="s">
        <v>13209</v>
      </c>
      <c r="F11245" t="s">
        <v>25151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>
        <v>0</v>
      </c>
      <c r="S11245">
        <v>0</v>
      </c>
      <c r="T11245">
        <v>0</v>
      </c>
      <c r="U11245">
        <v>0</v>
      </c>
      <c r="V11245">
        <v>0</v>
      </c>
    </row>
    <row r="11246" spans="1:22" x14ac:dyDescent="0.3">
      <c r="A11246" t="s">
        <v>12706</v>
      </c>
      <c r="B11246" t="s">
        <v>13155</v>
      </c>
      <c r="C11246" t="s">
        <v>13207</v>
      </c>
      <c r="D11246" t="s">
        <v>34873</v>
      </c>
      <c r="E11246" t="s">
        <v>13210</v>
      </c>
      <c r="F11246" t="s">
        <v>25150</v>
      </c>
      <c r="G11246">
        <v>0</v>
      </c>
      <c r="H11246">
        <v>0</v>
      </c>
      <c r="I11246">
        <v>0</v>
      </c>
      <c r="J11246">
        <v>0</v>
      </c>
      <c r="K11246">
        <v>0</v>
      </c>
      <c r="L11246">
        <v>0</v>
      </c>
      <c r="M11246">
        <v>1</v>
      </c>
      <c r="N11246">
        <v>0</v>
      </c>
      <c r="O11246">
        <v>0</v>
      </c>
      <c r="P11246">
        <v>0</v>
      </c>
      <c r="Q11246">
        <v>0</v>
      </c>
      <c r="R11246">
        <v>0</v>
      </c>
      <c r="S11246">
        <v>0</v>
      </c>
      <c r="T11246">
        <v>0</v>
      </c>
      <c r="U11246">
        <v>1</v>
      </c>
      <c r="V11246">
        <v>0</v>
      </c>
    </row>
    <row r="11247" spans="1:22" x14ac:dyDescent="0.3">
      <c r="A11247" t="s">
        <v>12706</v>
      </c>
      <c r="B11247" t="s">
        <v>13155</v>
      </c>
      <c r="C11247" t="s">
        <v>13207</v>
      </c>
      <c r="D11247" t="s">
        <v>34874</v>
      </c>
      <c r="E11247" t="s">
        <v>13211</v>
      </c>
      <c r="F11247" t="s">
        <v>25150</v>
      </c>
      <c r="G11247">
        <v>0</v>
      </c>
      <c r="H11247">
        <v>0</v>
      </c>
      <c r="I11247">
        <v>0</v>
      </c>
      <c r="J11247">
        <v>0</v>
      </c>
      <c r="K11247">
        <v>0</v>
      </c>
      <c r="L11247">
        <v>0</v>
      </c>
      <c r="M11247">
        <v>1</v>
      </c>
      <c r="N11247">
        <v>0</v>
      </c>
      <c r="O11247">
        <v>0</v>
      </c>
      <c r="P11247">
        <v>0</v>
      </c>
      <c r="Q11247">
        <v>0</v>
      </c>
      <c r="R11247">
        <v>0</v>
      </c>
      <c r="S11247">
        <v>0</v>
      </c>
      <c r="T11247">
        <v>0</v>
      </c>
      <c r="U11247">
        <v>1</v>
      </c>
      <c r="V11247">
        <v>0</v>
      </c>
    </row>
    <row r="11248" spans="1:22" x14ac:dyDescent="0.3">
      <c r="A11248" t="s">
        <v>12706</v>
      </c>
      <c r="B11248" t="s">
        <v>13212</v>
      </c>
      <c r="C11248" t="s">
        <v>13213</v>
      </c>
      <c r="D11248" t="s">
        <v>34875</v>
      </c>
      <c r="E11248" t="s">
        <v>13214</v>
      </c>
      <c r="F11248" t="s">
        <v>25150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1</v>
      </c>
      <c r="N11248">
        <v>4</v>
      </c>
      <c r="O11248">
        <v>0</v>
      </c>
      <c r="P11248">
        <v>0</v>
      </c>
      <c r="Q11248">
        <v>0</v>
      </c>
      <c r="R11248">
        <v>0</v>
      </c>
      <c r="S11248">
        <v>0</v>
      </c>
      <c r="T11248">
        <v>0</v>
      </c>
      <c r="U11248">
        <v>1</v>
      </c>
      <c r="V11248">
        <v>4</v>
      </c>
    </row>
    <row r="11249" spans="1:22" x14ac:dyDescent="0.3">
      <c r="A11249" t="s">
        <v>12706</v>
      </c>
      <c r="B11249" t="s">
        <v>13212</v>
      </c>
      <c r="C11249" t="s">
        <v>13213</v>
      </c>
      <c r="D11249" t="s">
        <v>34876</v>
      </c>
      <c r="E11249" t="s">
        <v>13215</v>
      </c>
      <c r="F11249" t="s">
        <v>25150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4</v>
      </c>
      <c r="N11249">
        <v>2</v>
      </c>
      <c r="O11249">
        <v>0</v>
      </c>
      <c r="P11249">
        <v>0</v>
      </c>
      <c r="Q11249">
        <v>0</v>
      </c>
      <c r="R11249">
        <v>0</v>
      </c>
      <c r="S11249">
        <v>0</v>
      </c>
      <c r="T11249">
        <v>0</v>
      </c>
      <c r="U11249">
        <v>4</v>
      </c>
      <c r="V11249">
        <v>2</v>
      </c>
    </row>
    <row r="11250" spans="1:22" x14ac:dyDescent="0.3">
      <c r="A11250" t="s">
        <v>12706</v>
      </c>
      <c r="B11250" t="s">
        <v>13212</v>
      </c>
      <c r="C11250" t="s">
        <v>13213</v>
      </c>
      <c r="D11250" t="s">
        <v>34877</v>
      </c>
      <c r="E11250" t="s">
        <v>13216</v>
      </c>
      <c r="F11250" t="s">
        <v>25150</v>
      </c>
      <c r="G11250">
        <v>0</v>
      </c>
      <c r="H11250">
        <v>0</v>
      </c>
      <c r="I11250">
        <v>0</v>
      </c>
      <c r="J11250">
        <v>0</v>
      </c>
      <c r="K11250">
        <v>0</v>
      </c>
      <c r="L11250">
        <v>0</v>
      </c>
      <c r="M11250">
        <v>0</v>
      </c>
      <c r="N11250">
        <v>1</v>
      </c>
      <c r="O11250">
        <v>0</v>
      </c>
      <c r="P11250">
        <v>0</v>
      </c>
      <c r="Q11250">
        <v>0</v>
      </c>
      <c r="R11250">
        <v>0</v>
      </c>
      <c r="S11250">
        <v>0</v>
      </c>
      <c r="T11250">
        <v>0</v>
      </c>
      <c r="U11250">
        <v>0</v>
      </c>
      <c r="V11250">
        <v>1</v>
      </c>
    </row>
    <row r="11251" spans="1:22" x14ac:dyDescent="0.3">
      <c r="A11251" t="s">
        <v>12706</v>
      </c>
      <c r="B11251" t="s">
        <v>13212</v>
      </c>
      <c r="C11251" t="s">
        <v>13213</v>
      </c>
      <c r="D11251" t="s">
        <v>34878</v>
      </c>
      <c r="E11251" t="s">
        <v>13217</v>
      </c>
      <c r="F11251" t="s">
        <v>25150</v>
      </c>
      <c r="G11251">
        <v>0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  <c r="R11251">
        <v>0</v>
      </c>
      <c r="S11251">
        <v>0</v>
      </c>
      <c r="T11251">
        <v>0</v>
      </c>
      <c r="U11251">
        <v>0</v>
      </c>
      <c r="V11251">
        <v>0</v>
      </c>
    </row>
    <row r="11252" spans="1:22" x14ac:dyDescent="0.3">
      <c r="A11252" t="s">
        <v>12706</v>
      </c>
      <c r="B11252" t="s">
        <v>13212</v>
      </c>
      <c r="C11252" t="s">
        <v>13218</v>
      </c>
      <c r="D11252" t="s">
        <v>34879</v>
      </c>
      <c r="E11252" t="s">
        <v>13219</v>
      </c>
      <c r="F11252" t="s">
        <v>25151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  <c r="N11252">
        <v>0</v>
      </c>
      <c r="O11252">
        <v>0</v>
      </c>
      <c r="P11252">
        <v>0</v>
      </c>
      <c r="Q11252">
        <v>0</v>
      </c>
      <c r="R11252">
        <v>0</v>
      </c>
      <c r="S11252">
        <v>0</v>
      </c>
      <c r="T11252">
        <v>0</v>
      </c>
      <c r="U11252">
        <v>0</v>
      </c>
      <c r="V11252">
        <v>0</v>
      </c>
    </row>
    <row r="11253" spans="1:22" x14ac:dyDescent="0.3">
      <c r="A11253" t="s">
        <v>12706</v>
      </c>
      <c r="B11253" t="s">
        <v>13212</v>
      </c>
      <c r="C11253" t="s">
        <v>13218</v>
      </c>
      <c r="D11253" t="s">
        <v>34880</v>
      </c>
      <c r="E11253" t="s">
        <v>13220</v>
      </c>
      <c r="F11253" t="s">
        <v>25150</v>
      </c>
      <c r="G11253">
        <v>0</v>
      </c>
      <c r="H11253">
        <v>0</v>
      </c>
      <c r="I11253">
        <v>0</v>
      </c>
      <c r="J11253">
        <v>0</v>
      </c>
      <c r="K11253">
        <v>9</v>
      </c>
      <c r="L11253">
        <v>8</v>
      </c>
      <c r="M11253">
        <v>8</v>
      </c>
      <c r="N11253">
        <v>7</v>
      </c>
      <c r="O11253">
        <v>0</v>
      </c>
      <c r="P11253">
        <v>0</v>
      </c>
      <c r="Q11253">
        <v>0</v>
      </c>
      <c r="R11253">
        <v>0</v>
      </c>
      <c r="S11253">
        <v>0</v>
      </c>
      <c r="T11253">
        <v>0</v>
      </c>
      <c r="U11253">
        <v>17</v>
      </c>
      <c r="V11253">
        <v>15</v>
      </c>
    </row>
    <row r="11254" spans="1:22" x14ac:dyDescent="0.3">
      <c r="A11254" t="s">
        <v>12706</v>
      </c>
      <c r="B11254" t="s">
        <v>13212</v>
      </c>
      <c r="C11254" t="s">
        <v>13218</v>
      </c>
      <c r="D11254" t="s">
        <v>28053</v>
      </c>
      <c r="E11254" t="s">
        <v>13221</v>
      </c>
      <c r="F11254" t="s">
        <v>25150</v>
      </c>
      <c r="G11254">
        <v>0</v>
      </c>
      <c r="H11254">
        <v>0</v>
      </c>
      <c r="I11254">
        <v>0</v>
      </c>
      <c r="J11254">
        <v>0</v>
      </c>
      <c r="K11254">
        <v>1</v>
      </c>
      <c r="L11254">
        <v>2</v>
      </c>
      <c r="M11254">
        <v>0</v>
      </c>
      <c r="N11254">
        <v>0</v>
      </c>
      <c r="O11254">
        <v>0</v>
      </c>
      <c r="P11254">
        <v>0</v>
      </c>
      <c r="Q11254">
        <v>0</v>
      </c>
      <c r="R11254">
        <v>0</v>
      </c>
      <c r="S11254">
        <v>0</v>
      </c>
      <c r="T11254">
        <v>0</v>
      </c>
      <c r="U11254">
        <v>1</v>
      </c>
      <c r="V11254">
        <v>2</v>
      </c>
    </row>
    <row r="11255" spans="1:22" x14ac:dyDescent="0.3">
      <c r="A11255" t="s">
        <v>12706</v>
      </c>
      <c r="B11255" t="s">
        <v>13212</v>
      </c>
      <c r="C11255" t="s">
        <v>13218</v>
      </c>
      <c r="D11255" t="s">
        <v>34881</v>
      </c>
      <c r="E11255" t="s">
        <v>13222</v>
      </c>
      <c r="F11255" t="s">
        <v>25150</v>
      </c>
      <c r="G11255">
        <v>0</v>
      </c>
      <c r="H11255">
        <v>0</v>
      </c>
      <c r="I11255">
        <v>0</v>
      </c>
      <c r="J11255">
        <v>0</v>
      </c>
      <c r="K11255">
        <v>0</v>
      </c>
      <c r="L11255">
        <v>0</v>
      </c>
      <c r="M11255">
        <v>3</v>
      </c>
      <c r="N11255">
        <v>6</v>
      </c>
      <c r="O11255">
        <v>0</v>
      </c>
      <c r="P11255">
        <v>0</v>
      </c>
      <c r="Q11255">
        <v>0</v>
      </c>
      <c r="R11255">
        <v>0</v>
      </c>
      <c r="S11255">
        <v>0</v>
      </c>
      <c r="T11255">
        <v>0</v>
      </c>
      <c r="U11255">
        <v>3</v>
      </c>
      <c r="V11255">
        <v>6</v>
      </c>
    </row>
    <row r="11256" spans="1:22" x14ac:dyDescent="0.3">
      <c r="A11256" t="s">
        <v>12706</v>
      </c>
      <c r="B11256" t="s">
        <v>13212</v>
      </c>
      <c r="C11256" t="s">
        <v>13218</v>
      </c>
      <c r="D11256" t="s">
        <v>34882</v>
      </c>
      <c r="E11256" t="s">
        <v>13223</v>
      </c>
      <c r="F11256" t="s">
        <v>25150</v>
      </c>
      <c r="G11256">
        <v>5</v>
      </c>
      <c r="H11256">
        <v>10</v>
      </c>
      <c r="I11256">
        <v>3</v>
      </c>
      <c r="J11256">
        <v>1</v>
      </c>
      <c r="K11256">
        <v>12</v>
      </c>
      <c r="L11256">
        <v>5</v>
      </c>
      <c r="M11256">
        <v>0</v>
      </c>
      <c r="N11256">
        <v>0</v>
      </c>
      <c r="O11256">
        <v>0</v>
      </c>
      <c r="P11256">
        <v>0</v>
      </c>
      <c r="Q11256">
        <v>2</v>
      </c>
      <c r="R11256">
        <v>3</v>
      </c>
      <c r="S11256">
        <v>0</v>
      </c>
      <c r="T11256">
        <v>0</v>
      </c>
      <c r="U11256">
        <v>22</v>
      </c>
      <c r="V11256">
        <v>19</v>
      </c>
    </row>
    <row r="11257" spans="1:22" x14ac:dyDescent="0.3">
      <c r="A11257" t="s">
        <v>12706</v>
      </c>
      <c r="B11257" t="s">
        <v>13212</v>
      </c>
      <c r="C11257" t="s">
        <v>13224</v>
      </c>
      <c r="D11257" t="s">
        <v>27151</v>
      </c>
      <c r="E11257" t="s">
        <v>13225</v>
      </c>
      <c r="F11257" t="s">
        <v>25150</v>
      </c>
      <c r="G11257">
        <v>0</v>
      </c>
      <c r="H11257">
        <v>0</v>
      </c>
      <c r="I11257">
        <v>0</v>
      </c>
      <c r="J11257">
        <v>0</v>
      </c>
      <c r="K11257">
        <v>0</v>
      </c>
      <c r="L11257">
        <v>0</v>
      </c>
      <c r="M11257">
        <v>4</v>
      </c>
      <c r="N11257">
        <v>0</v>
      </c>
      <c r="O11257">
        <v>0</v>
      </c>
      <c r="P11257">
        <v>0</v>
      </c>
      <c r="Q11257">
        <v>0</v>
      </c>
      <c r="R11257">
        <v>0</v>
      </c>
      <c r="S11257">
        <v>0</v>
      </c>
      <c r="T11257">
        <v>0</v>
      </c>
      <c r="U11257">
        <v>4</v>
      </c>
      <c r="V11257">
        <v>0</v>
      </c>
    </row>
    <row r="11258" spans="1:22" x14ac:dyDescent="0.3">
      <c r="A11258" t="s">
        <v>12706</v>
      </c>
      <c r="B11258" t="s">
        <v>13212</v>
      </c>
      <c r="C11258" t="s">
        <v>13224</v>
      </c>
      <c r="D11258" t="s">
        <v>34777</v>
      </c>
      <c r="E11258" t="s">
        <v>13226</v>
      </c>
      <c r="F11258" t="s">
        <v>25150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1</v>
      </c>
      <c r="N11258">
        <v>1</v>
      </c>
      <c r="O11258">
        <v>0</v>
      </c>
      <c r="P11258">
        <v>0</v>
      </c>
      <c r="Q11258">
        <v>0</v>
      </c>
      <c r="R11258">
        <v>0</v>
      </c>
      <c r="S11258">
        <v>0</v>
      </c>
      <c r="T11258">
        <v>0</v>
      </c>
      <c r="U11258">
        <v>1</v>
      </c>
      <c r="V11258">
        <v>1</v>
      </c>
    </row>
    <row r="11259" spans="1:22" x14ac:dyDescent="0.3">
      <c r="A11259" t="s">
        <v>12706</v>
      </c>
      <c r="B11259" t="s">
        <v>13212</v>
      </c>
      <c r="C11259" t="s">
        <v>13224</v>
      </c>
      <c r="D11259" t="s">
        <v>25189</v>
      </c>
      <c r="E11259" t="s">
        <v>13227</v>
      </c>
      <c r="F11259" t="s">
        <v>25151</v>
      </c>
      <c r="G11259">
        <v>0</v>
      </c>
      <c r="H11259">
        <v>0</v>
      </c>
      <c r="I11259">
        <v>0</v>
      </c>
      <c r="J11259">
        <v>0</v>
      </c>
      <c r="K11259">
        <v>0</v>
      </c>
      <c r="L11259">
        <v>0</v>
      </c>
      <c r="M11259">
        <v>0</v>
      </c>
      <c r="N11259">
        <v>0</v>
      </c>
      <c r="O11259">
        <v>0</v>
      </c>
      <c r="P11259">
        <v>0</v>
      </c>
      <c r="Q11259">
        <v>0</v>
      </c>
      <c r="R11259">
        <v>0</v>
      </c>
      <c r="S11259">
        <v>0</v>
      </c>
      <c r="T11259">
        <v>0</v>
      </c>
      <c r="U11259">
        <v>0</v>
      </c>
      <c r="V11259">
        <v>0</v>
      </c>
    </row>
    <row r="11260" spans="1:22" x14ac:dyDescent="0.3">
      <c r="A11260" t="s">
        <v>12706</v>
      </c>
      <c r="B11260" t="s">
        <v>13212</v>
      </c>
      <c r="C11260" t="s">
        <v>13224</v>
      </c>
      <c r="D11260" t="s">
        <v>34883</v>
      </c>
      <c r="E11260" t="s">
        <v>13228</v>
      </c>
      <c r="F11260" t="s">
        <v>25150</v>
      </c>
      <c r="G11260">
        <v>0</v>
      </c>
      <c r="H11260">
        <v>0</v>
      </c>
      <c r="I11260">
        <v>0</v>
      </c>
      <c r="J11260">
        <v>0</v>
      </c>
      <c r="K11260">
        <v>0</v>
      </c>
      <c r="L11260">
        <v>0</v>
      </c>
      <c r="M11260">
        <v>0</v>
      </c>
      <c r="N11260">
        <v>2</v>
      </c>
      <c r="O11260">
        <v>0</v>
      </c>
      <c r="P11260">
        <v>0</v>
      </c>
      <c r="Q11260">
        <v>0</v>
      </c>
      <c r="R11260">
        <v>0</v>
      </c>
      <c r="S11260">
        <v>0</v>
      </c>
      <c r="T11260">
        <v>0</v>
      </c>
      <c r="U11260">
        <v>0</v>
      </c>
      <c r="V11260">
        <v>2</v>
      </c>
    </row>
    <row r="11261" spans="1:22" x14ac:dyDescent="0.3">
      <c r="A11261" t="s">
        <v>12706</v>
      </c>
      <c r="B11261" t="s">
        <v>13212</v>
      </c>
      <c r="C11261" t="s">
        <v>13224</v>
      </c>
      <c r="D11261" t="s">
        <v>34884</v>
      </c>
      <c r="E11261" t="s">
        <v>13229</v>
      </c>
      <c r="F11261" t="s">
        <v>25151</v>
      </c>
      <c r="G11261">
        <v>0</v>
      </c>
      <c r="H11261">
        <v>0</v>
      </c>
      <c r="I11261">
        <v>0</v>
      </c>
      <c r="J11261">
        <v>0</v>
      </c>
      <c r="K11261">
        <v>0</v>
      </c>
      <c r="L11261">
        <v>0</v>
      </c>
      <c r="M11261">
        <v>0</v>
      </c>
      <c r="N11261">
        <v>1</v>
      </c>
      <c r="O11261">
        <v>0</v>
      </c>
      <c r="P11261">
        <v>0</v>
      </c>
      <c r="Q11261">
        <v>0</v>
      </c>
      <c r="R11261">
        <v>0</v>
      </c>
      <c r="S11261">
        <v>0</v>
      </c>
      <c r="T11261">
        <v>0</v>
      </c>
      <c r="U11261">
        <v>0</v>
      </c>
      <c r="V11261">
        <v>1</v>
      </c>
    </row>
    <row r="11262" spans="1:22" x14ac:dyDescent="0.3">
      <c r="A11262" t="s">
        <v>12706</v>
      </c>
      <c r="B11262" t="s">
        <v>13212</v>
      </c>
      <c r="C11262" t="s">
        <v>13224</v>
      </c>
      <c r="D11262" t="s">
        <v>34885</v>
      </c>
      <c r="E11262" t="s">
        <v>13230</v>
      </c>
      <c r="F11262" t="s">
        <v>25150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>
        <v>0</v>
      </c>
      <c r="S11262">
        <v>0</v>
      </c>
      <c r="T11262">
        <v>0</v>
      </c>
      <c r="U11262">
        <v>0</v>
      </c>
      <c r="V11262">
        <v>0</v>
      </c>
    </row>
    <row r="11263" spans="1:22" x14ac:dyDescent="0.3">
      <c r="A11263" t="s">
        <v>12706</v>
      </c>
      <c r="B11263" t="s">
        <v>13212</v>
      </c>
      <c r="C11263" t="s">
        <v>13224</v>
      </c>
      <c r="D11263" t="s">
        <v>34886</v>
      </c>
      <c r="E11263" t="s">
        <v>13231</v>
      </c>
      <c r="F11263" t="s">
        <v>25150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1</v>
      </c>
      <c r="O11263">
        <v>0</v>
      </c>
      <c r="P11263">
        <v>0</v>
      </c>
      <c r="Q11263">
        <v>0</v>
      </c>
      <c r="R11263">
        <v>0</v>
      </c>
      <c r="S11263">
        <v>0</v>
      </c>
      <c r="T11263">
        <v>0</v>
      </c>
      <c r="U11263">
        <v>0</v>
      </c>
      <c r="V11263">
        <v>1</v>
      </c>
    </row>
    <row r="11264" spans="1:22" x14ac:dyDescent="0.3">
      <c r="A11264" t="s">
        <v>12706</v>
      </c>
      <c r="B11264" t="s">
        <v>13212</v>
      </c>
      <c r="C11264" t="s">
        <v>13224</v>
      </c>
      <c r="D11264" t="s">
        <v>34858</v>
      </c>
      <c r="E11264" t="s">
        <v>13232</v>
      </c>
      <c r="F11264" t="s">
        <v>25150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4</v>
      </c>
      <c r="N11264">
        <v>0</v>
      </c>
      <c r="O11264">
        <v>0</v>
      </c>
      <c r="P11264">
        <v>0</v>
      </c>
      <c r="Q11264">
        <v>0</v>
      </c>
      <c r="R11264">
        <v>0</v>
      </c>
      <c r="S11264">
        <v>0</v>
      </c>
      <c r="T11264">
        <v>0</v>
      </c>
      <c r="U11264">
        <v>4</v>
      </c>
      <c r="V11264">
        <v>0</v>
      </c>
    </row>
    <row r="11265" spans="1:22" x14ac:dyDescent="0.3">
      <c r="A11265" t="s">
        <v>12706</v>
      </c>
      <c r="B11265" t="s">
        <v>13212</v>
      </c>
      <c r="C11265" t="s">
        <v>13224</v>
      </c>
      <c r="D11265" t="s">
        <v>34887</v>
      </c>
      <c r="E11265" t="s">
        <v>13233</v>
      </c>
      <c r="F11265" t="s">
        <v>25150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1</v>
      </c>
      <c r="N11265">
        <v>1</v>
      </c>
      <c r="O11265">
        <v>0</v>
      </c>
      <c r="P11265">
        <v>0</v>
      </c>
      <c r="Q11265">
        <v>0</v>
      </c>
      <c r="R11265">
        <v>0</v>
      </c>
      <c r="S11265">
        <v>0</v>
      </c>
      <c r="T11265">
        <v>0</v>
      </c>
      <c r="U11265">
        <v>1</v>
      </c>
      <c r="V11265">
        <v>1</v>
      </c>
    </row>
    <row r="11266" spans="1:22" x14ac:dyDescent="0.3">
      <c r="A11266" t="s">
        <v>12706</v>
      </c>
      <c r="B11266" t="s">
        <v>13212</v>
      </c>
      <c r="C11266" t="s">
        <v>13224</v>
      </c>
      <c r="D11266" t="s">
        <v>34888</v>
      </c>
      <c r="E11266" t="s">
        <v>13234</v>
      </c>
      <c r="F11266" t="s">
        <v>25150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2</v>
      </c>
      <c r="N11266">
        <v>3</v>
      </c>
      <c r="O11266">
        <v>0</v>
      </c>
      <c r="P11266">
        <v>0</v>
      </c>
      <c r="Q11266">
        <v>0</v>
      </c>
      <c r="R11266">
        <v>0</v>
      </c>
      <c r="S11266">
        <v>0</v>
      </c>
      <c r="T11266">
        <v>0</v>
      </c>
      <c r="U11266">
        <v>2</v>
      </c>
      <c r="V11266">
        <v>3</v>
      </c>
    </row>
    <row r="11267" spans="1:22" x14ac:dyDescent="0.3">
      <c r="A11267" t="s">
        <v>12706</v>
      </c>
      <c r="B11267" t="s">
        <v>13212</v>
      </c>
      <c r="C11267" t="s">
        <v>13224</v>
      </c>
      <c r="D11267" t="s">
        <v>34889</v>
      </c>
      <c r="E11267" t="s">
        <v>13235</v>
      </c>
      <c r="F11267" t="s">
        <v>25151</v>
      </c>
      <c r="G11267">
        <v>0</v>
      </c>
      <c r="H11267">
        <v>0</v>
      </c>
      <c r="I11267">
        <v>0</v>
      </c>
      <c r="J11267">
        <v>0</v>
      </c>
      <c r="K11267">
        <v>0</v>
      </c>
      <c r="L11267">
        <v>0</v>
      </c>
      <c r="M11267">
        <v>0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0</v>
      </c>
      <c r="T11267">
        <v>0</v>
      </c>
      <c r="U11267">
        <v>0</v>
      </c>
      <c r="V11267">
        <v>0</v>
      </c>
    </row>
    <row r="11268" spans="1:22" x14ac:dyDescent="0.3">
      <c r="A11268" t="s">
        <v>12706</v>
      </c>
      <c r="B11268" t="s">
        <v>13212</v>
      </c>
      <c r="C11268" t="s">
        <v>13224</v>
      </c>
      <c r="D11268" t="s">
        <v>34890</v>
      </c>
      <c r="E11268" t="s">
        <v>13236</v>
      </c>
      <c r="F11268" t="s">
        <v>25150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  <c r="N11268">
        <v>2</v>
      </c>
      <c r="O11268">
        <v>0</v>
      </c>
      <c r="P11268">
        <v>0</v>
      </c>
      <c r="Q11268">
        <v>0</v>
      </c>
      <c r="R11268">
        <v>0</v>
      </c>
      <c r="S11268">
        <v>0</v>
      </c>
      <c r="T11268">
        <v>0</v>
      </c>
      <c r="U11268">
        <v>0</v>
      </c>
      <c r="V11268">
        <v>2</v>
      </c>
    </row>
    <row r="11269" spans="1:22" x14ac:dyDescent="0.3">
      <c r="A11269" t="s">
        <v>12706</v>
      </c>
      <c r="B11269" t="s">
        <v>13212</v>
      </c>
      <c r="C11269" t="s">
        <v>4689</v>
      </c>
      <c r="D11269" t="s">
        <v>34891</v>
      </c>
      <c r="E11269" t="s">
        <v>13237</v>
      </c>
      <c r="F11269" t="s">
        <v>25150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1</v>
      </c>
      <c r="N11269">
        <v>0</v>
      </c>
      <c r="O11269">
        <v>0</v>
      </c>
      <c r="P11269">
        <v>0</v>
      </c>
      <c r="Q11269">
        <v>3</v>
      </c>
      <c r="R11269">
        <v>14</v>
      </c>
      <c r="S11269">
        <v>0</v>
      </c>
      <c r="T11269">
        <v>0</v>
      </c>
      <c r="U11269">
        <v>4</v>
      </c>
      <c r="V11269">
        <v>14</v>
      </c>
    </row>
    <row r="11270" spans="1:22" x14ac:dyDescent="0.3">
      <c r="A11270" t="s">
        <v>12706</v>
      </c>
      <c r="B11270" t="s">
        <v>13212</v>
      </c>
      <c r="C11270" t="s">
        <v>4689</v>
      </c>
      <c r="D11270" t="s">
        <v>34892</v>
      </c>
      <c r="E11270" t="s">
        <v>13238</v>
      </c>
      <c r="F11270" t="s">
        <v>25150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  <c r="N11270">
        <v>0</v>
      </c>
      <c r="O11270">
        <v>0</v>
      </c>
      <c r="P11270">
        <v>0</v>
      </c>
      <c r="Q11270">
        <v>0</v>
      </c>
      <c r="R11270">
        <v>0</v>
      </c>
      <c r="S11270">
        <v>0</v>
      </c>
      <c r="T11270">
        <v>0</v>
      </c>
      <c r="U11270">
        <v>0</v>
      </c>
      <c r="V11270">
        <v>0</v>
      </c>
    </row>
    <row r="11271" spans="1:22" x14ac:dyDescent="0.3">
      <c r="A11271" t="s">
        <v>12706</v>
      </c>
      <c r="B11271" t="s">
        <v>13212</v>
      </c>
      <c r="C11271" t="s">
        <v>4689</v>
      </c>
      <c r="D11271" t="s">
        <v>28823</v>
      </c>
      <c r="E11271" t="s">
        <v>13239</v>
      </c>
      <c r="F11271" t="s">
        <v>25150</v>
      </c>
      <c r="G11271">
        <v>0</v>
      </c>
      <c r="H11271">
        <v>0</v>
      </c>
      <c r="I11271">
        <v>0</v>
      </c>
      <c r="J11271">
        <v>0</v>
      </c>
      <c r="K11271">
        <v>0</v>
      </c>
      <c r="L11271">
        <v>0</v>
      </c>
      <c r="M11271">
        <v>10</v>
      </c>
      <c r="N11271">
        <v>4</v>
      </c>
      <c r="O11271">
        <v>0</v>
      </c>
      <c r="P11271">
        <v>0</v>
      </c>
      <c r="Q11271">
        <v>13</v>
      </c>
      <c r="R11271">
        <v>3</v>
      </c>
      <c r="S11271">
        <v>0</v>
      </c>
      <c r="T11271">
        <v>0</v>
      </c>
      <c r="U11271">
        <v>23</v>
      </c>
      <c r="V11271">
        <v>7</v>
      </c>
    </row>
    <row r="11272" spans="1:22" x14ac:dyDescent="0.3">
      <c r="A11272" t="s">
        <v>12706</v>
      </c>
      <c r="B11272" t="s">
        <v>13212</v>
      </c>
      <c r="C11272" t="s">
        <v>4689</v>
      </c>
      <c r="D11272" t="s">
        <v>34893</v>
      </c>
      <c r="E11272" t="s">
        <v>13240</v>
      </c>
      <c r="F11272" t="s">
        <v>25150</v>
      </c>
      <c r="G11272">
        <v>0</v>
      </c>
      <c r="H11272">
        <v>0</v>
      </c>
      <c r="I11272">
        <v>0</v>
      </c>
      <c r="J11272">
        <v>0</v>
      </c>
      <c r="K11272">
        <v>0</v>
      </c>
      <c r="L11272">
        <v>0</v>
      </c>
      <c r="M11272">
        <v>2</v>
      </c>
      <c r="N11272">
        <v>3</v>
      </c>
      <c r="O11272">
        <v>0</v>
      </c>
      <c r="P11272">
        <v>0</v>
      </c>
      <c r="Q11272">
        <v>0</v>
      </c>
      <c r="R11272">
        <v>0</v>
      </c>
      <c r="S11272">
        <v>0</v>
      </c>
      <c r="T11272">
        <v>0</v>
      </c>
      <c r="U11272">
        <v>2</v>
      </c>
      <c r="V11272">
        <v>3</v>
      </c>
    </row>
    <row r="11273" spans="1:22" x14ac:dyDescent="0.3">
      <c r="A11273" t="s">
        <v>12706</v>
      </c>
      <c r="B11273" t="s">
        <v>13212</v>
      </c>
      <c r="C11273" t="s">
        <v>13241</v>
      </c>
      <c r="D11273" t="s">
        <v>34894</v>
      </c>
      <c r="E11273" t="s">
        <v>13242</v>
      </c>
      <c r="F11273" t="s">
        <v>25150</v>
      </c>
      <c r="G11273">
        <v>8</v>
      </c>
      <c r="H11273">
        <v>6</v>
      </c>
      <c r="I11273">
        <v>3</v>
      </c>
      <c r="J11273">
        <v>3</v>
      </c>
      <c r="K11273">
        <v>2</v>
      </c>
      <c r="L11273">
        <v>3</v>
      </c>
      <c r="M11273">
        <v>5</v>
      </c>
      <c r="N11273">
        <v>3</v>
      </c>
      <c r="O11273">
        <v>0</v>
      </c>
      <c r="P11273">
        <v>0</v>
      </c>
      <c r="Q11273">
        <v>11</v>
      </c>
      <c r="R11273">
        <v>12</v>
      </c>
      <c r="S11273">
        <v>0</v>
      </c>
      <c r="T11273">
        <v>0</v>
      </c>
      <c r="U11273">
        <v>29</v>
      </c>
      <c r="V11273">
        <v>27</v>
      </c>
    </row>
    <row r="11274" spans="1:22" x14ac:dyDescent="0.3">
      <c r="A11274" t="s">
        <v>12706</v>
      </c>
      <c r="B11274" t="s">
        <v>13212</v>
      </c>
      <c r="C11274" t="s">
        <v>13241</v>
      </c>
      <c r="D11274" t="s">
        <v>34895</v>
      </c>
      <c r="E11274" t="s">
        <v>13243</v>
      </c>
      <c r="F11274" t="s">
        <v>25151</v>
      </c>
      <c r="G11274">
        <v>0</v>
      </c>
      <c r="H11274">
        <v>0</v>
      </c>
      <c r="I11274">
        <v>0</v>
      </c>
      <c r="J11274">
        <v>0</v>
      </c>
      <c r="K11274">
        <v>0</v>
      </c>
      <c r="L11274">
        <v>0</v>
      </c>
      <c r="M11274">
        <v>0</v>
      </c>
      <c r="N11274">
        <v>0</v>
      </c>
      <c r="O11274">
        <v>0</v>
      </c>
      <c r="P11274">
        <v>0</v>
      </c>
      <c r="Q11274">
        <v>0</v>
      </c>
      <c r="R11274">
        <v>0</v>
      </c>
      <c r="S11274">
        <v>0</v>
      </c>
      <c r="T11274">
        <v>0</v>
      </c>
      <c r="U11274">
        <v>0</v>
      </c>
      <c r="V11274">
        <v>0</v>
      </c>
    </row>
    <row r="11275" spans="1:22" x14ac:dyDescent="0.3">
      <c r="A11275" t="s">
        <v>12706</v>
      </c>
      <c r="B11275" t="s">
        <v>13212</v>
      </c>
      <c r="C11275" t="s">
        <v>13241</v>
      </c>
      <c r="D11275" t="s">
        <v>34896</v>
      </c>
      <c r="E11275" t="s">
        <v>13244</v>
      </c>
      <c r="F11275" t="s">
        <v>25150</v>
      </c>
      <c r="G11275">
        <v>0</v>
      </c>
      <c r="H11275">
        <v>0</v>
      </c>
      <c r="I11275">
        <v>0</v>
      </c>
      <c r="J11275">
        <v>0</v>
      </c>
      <c r="K11275">
        <v>0</v>
      </c>
      <c r="L11275">
        <v>0</v>
      </c>
      <c r="M11275">
        <v>13</v>
      </c>
      <c r="N11275">
        <v>16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0</v>
      </c>
      <c r="U11275">
        <v>13</v>
      </c>
      <c r="V11275">
        <v>16</v>
      </c>
    </row>
    <row r="11276" spans="1:22" x14ac:dyDescent="0.3">
      <c r="A11276" t="s">
        <v>12706</v>
      </c>
      <c r="B11276" t="s">
        <v>13212</v>
      </c>
      <c r="C11276" t="s">
        <v>13241</v>
      </c>
      <c r="D11276" t="s">
        <v>25867</v>
      </c>
      <c r="E11276" t="s">
        <v>13245</v>
      </c>
      <c r="F11276" t="s">
        <v>25150</v>
      </c>
      <c r="G11276">
        <v>0</v>
      </c>
      <c r="H11276">
        <v>0</v>
      </c>
      <c r="I11276">
        <v>3</v>
      </c>
      <c r="J11276">
        <v>3</v>
      </c>
      <c r="K11276">
        <v>0</v>
      </c>
      <c r="L11276">
        <v>0</v>
      </c>
      <c r="M11276">
        <v>3</v>
      </c>
      <c r="N11276">
        <v>5</v>
      </c>
      <c r="O11276">
        <v>0</v>
      </c>
      <c r="P11276">
        <v>0</v>
      </c>
      <c r="Q11276">
        <v>5</v>
      </c>
      <c r="R11276">
        <v>0</v>
      </c>
      <c r="S11276">
        <v>0</v>
      </c>
      <c r="T11276">
        <v>0</v>
      </c>
      <c r="U11276">
        <v>11</v>
      </c>
      <c r="V11276">
        <v>8</v>
      </c>
    </row>
    <row r="11277" spans="1:22" x14ac:dyDescent="0.3">
      <c r="A11277" t="s">
        <v>12706</v>
      </c>
      <c r="B11277" t="s">
        <v>13212</v>
      </c>
      <c r="C11277" t="s">
        <v>13241</v>
      </c>
      <c r="D11277" t="s">
        <v>34897</v>
      </c>
      <c r="E11277" t="s">
        <v>13246</v>
      </c>
      <c r="F11277" t="s">
        <v>25150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5</v>
      </c>
      <c r="N11277">
        <v>1</v>
      </c>
      <c r="O11277">
        <v>0</v>
      </c>
      <c r="P11277">
        <v>0</v>
      </c>
      <c r="Q11277">
        <v>0</v>
      </c>
      <c r="R11277">
        <v>0</v>
      </c>
      <c r="S11277">
        <v>0</v>
      </c>
      <c r="T11277">
        <v>0</v>
      </c>
      <c r="U11277">
        <v>5</v>
      </c>
      <c r="V11277">
        <v>1</v>
      </c>
    </row>
    <row r="11278" spans="1:22" x14ac:dyDescent="0.3">
      <c r="A11278" t="s">
        <v>12706</v>
      </c>
      <c r="B11278" t="s">
        <v>13212</v>
      </c>
      <c r="C11278" t="s">
        <v>13241</v>
      </c>
      <c r="D11278" t="s">
        <v>26738</v>
      </c>
      <c r="E11278" t="s">
        <v>13247</v>
      </c>
      <c r="F11278" t="s">
        <v>25150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  <c r="M11278">
        <v>0</v>
      </c>
      <c r="N11278">
        <v>1</v>
      </c>
      <c r="O11278">
        <v>0</v>
      </c>
      <c r="P11278">
        <v>0</v>
      </c>
      <c r="Q11278">
        <v>0</v>
      </c>
      <c r="R11278">
        <v>0</v>
      </c>
      <c r="S11278">
        <v>0</v>
      </c>
      <c r="T11278">
        <v>0</v>
      </c>
      <c r="U11278">
        <v>0</v>
      </c>
      <c r="V11278">
        <v>1</v>
      </c>
    </row>
    <row r="11279" spans="1:22" x14ac:dyDescent="0.3">
      <c r="A11279" t="s">
        <v>12706</v>
      </c>
      <c r="B11279" t="s">
        <v>13212</v>
      </c>
      <c r="C11279" t="s">
        <v>13241</v>
      </c>
      <c r="D11279" t="s">
        <v>31039</v>
      </c>
      <c r="E11279" t="s">
        <v>13248</v>
      </c>
      <c r="F11279" t="s">
        <v>25151</v>
      </c>
      <c r="G11279">
        <v>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>
        <v>0</v>
      </c>
      <c r="S11279">
        <v>0</v>
      </c>
      <c r="T11279">
        <v>0</v>
      </c>
      <c r="U11279">
        <v>0</v>
      </c>
      <c r="V11279">
        <v>0</v>
      </c>
    </row>
    <row r="11280" spans="1:22" x14ac:dyDescent="0.3">
      <c r="A11280" t="s">
        <v>12706</v>
      </c>
      <c r="B11280" t="s">
        <v>13212</v>
      </c>
      <c r="C11280" t="s">
        <v>13241</v>
      </c>
      <c r="D11280" t="s">
        <v>34898</v>
      </c>
      <c r="E11280" t="s">
        <v>13249</v>
      </c>
      <c r="F11280" t="s">
        <v>25150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2</v>
      </c>
      <c r="N11280">
        <v>0</v>
      </c>
      <c r="O11280">
        <v>0</v>
      </c>
      <c r="P11280">
        <v>0</v>
      </c>
      <c r="Q11280">
        <v>0</v>
      </c>
      <c r="R11280">
        <v>0</v>
      </c>
      <c r="S11280">
        <v>0</v>
      </c>
      <c r="T11280">
        <v>0</v>
      </c>
      <c r="U11280">
        <v>2</v>
      </c>
      <c r="V11280">
        <v>0</v>
      </c>
    </row>
    <row r="11281" spans="1:22" x14ac:dyDescent="0.3">
      <c r="A11281" t="s">
        <v>12706</v>
      </c>
      <c r="B11281" t="s">
        <v>13212</v>
      </c>
      <c r="C11281" t="s">
        <v>13241</v>
      </c>
      <c r="D11281" t="s">
        <v>34899</v>
      </c>
      <c r="E11281" t="s">
        <v>13250</v>
      </c>
      <c r="F11281" t="s">
        <v>25150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13</v>
      </c>
      <c r="N11281">
        <v>4</v>
      </c>
      <c r="O11281">
        <v>0</v>
      </c>
      <c r="P11281">
        <v>0</v>
      </c>
      <c r="Q11281">
        <v>1</v>
      </c>
      <c r="R11281">
        <v>6</v>
      </c>
      <c r="S11281">
        <v>0</v>
      </c>
      <c r="T11281">
        <v>0</v>
      </c>
      <c r="U11281">
        <v>14</v>
      </c>
      <c r="V11281">
        <v>10</v>
      </c>
    </row>
    <row r="11282" spans="1:22" x14ac:dyDescent="0.3">
      <c r="A11282" t="s">
        <v>12706</v>
      </c>
      <c r="B11282" t="s">
        <v>13212</v>
      </c>
      <c r="C11282" t="s">
        <v>13251</v>
      </c>
      <c r="D11282" t="s">
        <v>34900</v>
      </c>
      <c r="E11282" t="s">
        <v>13252</v>
      </c>
      <c r="F11282" t="s">
        <v>25150</v>
      </c>
      <c r="G11282">
        <v>22</v>
      </c>
      <c r="H11282">
        <v>17</v>
      </c>
      <c r="I11282">
        <v>2</v>
      </c>
      <c r="J11282">
        <v>1</v>
      </c>
      <c r="K11282">
        <v>17</v>
      </c>
      <c r="L11282">
        <v>9</v>
      </c>
      <c r="M11282">
        <v>0</v>
      </c>
      <c r="N11282">
        <v>2</v>
      </c>
      <c r="O11282">
        <v>0</v>
      </c>
      <c r="P11282">
        <v>0</v>
      </c>
      <c r="Q11282">
        <v>10</v>
      </c>
      <c r="R11282">
        <v>13</v>
      </c>
      <c r="S11282">
        <v>0</v>
      </c>
      <c r="T11282">
        <v>0</v>
      </c>
      <c r="U11282">
        <v>51</v>
      </c>
      <c r="V11282">
        <v>42</v>
      </c>
    </row>
    <row r="11283" spans="1:22" x14ac:dyDescent="0.3">
      <c r="A11283" t="s">
        <v>12706</v>
      </c>
      <c r="B11283" t="s">
        <v>13212</v>
      </c>
      <c r="C11283" t="s">
        <v>13251</v>
      </c>
      <c r="D11283" t="s">
        <v>34901</v>
      </c>
      <c r="E11283" t="s">
        <v>13253</v>
      </c>
      <c r="F11283" t="s">
        <v>25151</v>
      </c>
      <c r="G11283">
        <v>0</v>
      </c>
      <c r="H11283">
        <v>0</v>
      </c>
      <c r="I11283">
        <v>0</v>
      </c>
      <c r="J11283">
        <v>0</v>
      </c>
      <c r="K11283">
        <v>0</v>
      </c>
      <c r="L11283">
        <v>0</v>
      </c>
      <c r="M11283">
        <v>0</v>
      </c>
      <c r="N11283">
        <v>0</v>
      </c>
      <c r="O11283">
        <v>0</v>
      </c>
      <c r="P11283">
        <v>0</v>
      </c>
      <c r="Q11283">
        <v>0</v>
      </c>
      <c r="R11283">
        <v>0</v>
      </c>
      <c r="S11283">
        <v>0</v>
      </c>
      <c r="T11283">
        <v>0</v>
      </c>
      <c r="U11283">
        <v>0</v>
      </c>
      <c r="V11283">
        <v>0</v>
      </c>
    </row>
    <row r="11284" spans="1:22" x14ac:dyDescent="0.3">
      <c r="A11284" t="s">
        <v>12706</v>
      </c>
      <c r="B11284" t="s">
        <v>13212</v>
      </c>
      <c r="C11284" t="s">
        <v>13251</v>
      </c>
      <c r="D11284" t="s">
        <v>34902</v>
      </c>
      <c r="E11284" t="s">
        <v>13254</v>
      </c>
      <c r="F11284" t="s">
        <v>25150</v>
      </c>
      <c r="G11284">
        <v>0</v>
      </c>
      <c r="H11284">
        <v>0</v>
      </c>
      <c r="I11284">
        <v>0</v>
      </c>
      <c r="J11284">
        <v>0</v>
      </c>
      <c r="K11284">
        <v>0</v>
      </c>
      <c r="L11284">
        <v>0</v>
      </c>
      <c r="M11284">
        <v>0</v>
      </c>
      <c r="N11284">
        <v>0</v>
      </c>
      <c r="O11284">
        <v>0</v>
      </c>
      <c r="P11284">
        <v>0</v>
      </c>
      <c r="Q11284">
        <v>0</v>
      </c>
      <c r="R11284">
        <v>0</v>
      </c>
      <c r="S11284">
        <v>0</v>
      </c>
      <c r="T11284">
        <v>0</v>
      </c>
      <c r="U11284">
        <v>0</v>
      </c>
      <c r="V11284">
        <v>0</v>
      </c>
    </row>
    <row r="11285" spans="1:22" x14ac:dyDescent="0.3">
      <c r="A11285" t="s">
        <v>12706</v>
      </c>
      <c r="B11285" t="s">
        <v>13212</v>
      </c>
      <c r="C11285" t="s">
        <v>13251</v>
      </c>
      <c r="D11285" t="s">
        <v>34903</v>
      </c>
      <c r="E11285" t="s">
        <v>13255</v>
      </c>
      <c r="F11285" t="s">
        <v>25151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  <c r="N11285">
        <v>0</v>
      </c>
      <c r="O11285">
        <v>0</v>
      </c>
      <c r="P11285">
        <v>0</v>
      </c>
      <c r="Q11285">
        <v>0</v>
      </c>
      <c r="R11285">
        <v>0</v>
      </c>
      <c r="S11285">
        <v>0</v>
      </c>
      <c r="T11285">
        <v>0</v>
      </c>
      <c r="U11285">
        <v>0</v>
      </c>
      <c r="V11285">
        <v>0</v>
      </c>
    </row>
    <row r="11286" spans="1:22" x14ac:dyDescent="0.3">
      <c r="A11286" t="s">
        <v>12706</v>
      </c>
      <c r="B11286" t="s">
        <v>13212</v>
      </c>
      <c r="C11286" t="s">
        <v>13251</v>
      </c>
      <c r="D11286" t="s">
        <v>34904</v>
      </c>
      <c r="E11286" t="s">
        <v>13256</v>
      </c>
      <c r="F11286" t="s">
        <v>25150</v>
      </c>
      <c r="G11286">
        <v>0</v>
      </c>
      <c r="H11286">
        <v>0</v>
      </c>
      <c r="I11286">
        <v>0</v>
      </c>
      <c r="J11286">
        <v>0</v>
      </c>
      <c r="K11286">
        <v>0</v>
      </c>
      <c r="L11286">
        <v>0</v>
      </c>
      <c r="M11286">
        <v>1</v>
      </c>
      <c r="N11286">
        <v>0</v>
      </c>
      <c r="O11286">
        <v>0</v>
      </c>
      <c r="P11286">
        <v>0</v>
      </c>
      <c r="Q11286">
        <v>0</v>
      </c>
      <c r="R11286">
        <v>0</v>
      </c>
      <c r="S11286">
        <v>0</v>
      </c>
      <c r="T11286">
        <v>0</v>
      </c>
      <c r="U11286">
        <v>1</v>
      </c>
      <c r="V11286">
        <v>0</v>
      </c>
    </row>
    <row r="11287" spans="1:22" x14ac:dyDescent="0.3">
      <c r="A11287" t="s">
        <v>12706</v>
      </c>
      <c r="B11287" t="s">
        <v>13212</v>
      </c>
      <c r="C11287" t="s">
        <v>13251</v>
      </c>
      <c r="D11287" t="s">
        <v>26462</v>
      </c>
      <c r="E11287" t="s">
        <v>13257</v>
      </c>
      <c r="F11287" t="s">
        <v>25150</v>
      </c>
      <c r="G11287">
        <v>0</v>
      </c>
      <c r="H11287">
        <v>0</v>
      </c>
      <c r="I11287">
        <v>0</v>
      </c>
      <c r="J11287">
        <v>0</v>
      </c>
      <c r="K11287">
        <v>0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  <c r="R11287">
        <v>0</v>
      </c>
      <c r="S11287">
        <v>0</v>
      </c>
      <c r="T11287">
        <v>0</v>
      </c>
      <c r="U11287">
        <v>0</v>
      </c>
      <c r="V11287">
        <v>0</v>
      </c>
    </row>
    <row r="11288" spans="1:22" x14ac:dyDescent="0.3">
      <c r="A11288" t="s">
        <v>12706</v>
      </c>
      <c r="B11288" t="s">
        <v>13212</v>
      </c>
      <c r="C11288" t="s">
        <v>13251</v>
      </c>
      <c r="D11288" t="s">
        <v>34905</v>
      </c>
      <c r="E11288" t="s">
        <v>13258</v>
      </c>
      <c r="F11288" t="s">
        <v>25150</v>
      </c>
      <c r="G11288">
        <v>12</v>
      </c>
      <c r="H11288">
        <v>7</v>
      </c>
      <c r="I11288">
        <v>0</v>
      </c>
      <c r="J11288">
        <v>0</v>
      </c>
      <c r="K11288">
        <v>7</v>
      </c>
      <c r="L11288">
        <v>1</v>
      </c>
      <c r="M11288">
        <v>5</v>
      </c>
      <c r="N11288">
        <v>2</v>
      </c>
      <c r="O11288">
        <v>0</v>
      </c>
      <c r="P11288">
        <v>0</v>
      </c>
      <c r="Q11288">
        <v>4</v>
      </c>
      <c r="R11288">
        <v>4</v>
      </c>
      <c r="S11288">
        <v>0</v>
      </c>
      <c r="T11288">
        <v>0</v>
      </c>
      <c r="U11288">
        <v>28</v>
      </c>
      <c r="V11288">
        <v>14</v>
      </c>
    </row>
    <row r="11289" spans="1:22" x14ac:dyDescent="0.3">
      <c r="A11289" t="s">
        <v>12706</v>
      </c>
      <c r="B11289" t="s">
        <v>13212</v>
      </c>
      <c r="C11289" t="s">
        <v>13251</v>
      </c>
      <c r="D11289" t="s">
        <v>34906</v>
      </c>
      <c r="E11289" t="s">
        <v>13259</v>
      </c>
      <c r="F11289" t="s">
        <v>25150</v>
      </c>
      <c r="G11289">
        <v>4</v>
      </c>
      <c r="H11289">
        <v>3</v>
      </c>
      <c r="I11289">
        <v>3</v>
      </c>
      <c r="J11289">
        <v>2</v>
      </c>
      <c r="K11289">
        <v>0</v>
      </c>
      <c r="L11289">
        <v>4</v>
      </c>
      <c r="M11289">
        <v>6</v>
      </c>
      <c r="N11289">
        <v>6</v>
      </c>
      <c r="O11289">
        <v>0</v>
      </c>
      <c r="P11289">
        <v>0</v>
      </c>
      <c r="Q11289">
        <v>21</v>
      </c>
      <c r="R11289">
        <v>16</v>
      </c>
      <c r="S11289">
        <v>0</v>
      </c>
      <c r="T11289">
        <v>0</v>
      </c>
      <c r="U11289">
        <v>34</v>
      </c>
      <c r="V11289">
        <v>31</v>
      </c>
    </row>
    <row r="11290" spans="1:22" x14ac:dyDescent="0.3">
      <c r="A11290" t="s">
        <v>12706</v>
      </c>
      <c r="B11290" t="s">
        <v>13212</v>
      </c>
      <c r="C11290" t="s">
        <v>13260</v>
      </c>
      <c r="D11290" t="s">
        <v>34907</v>
      </c>
      <c r="E11290" t="s">
        <v>13261</v>
      </c>
      <c r="F11290" t="s">
        <v>25150</v>
      </c>
      <c r="G11290">
        <v>4</v>
      </c>
      <c r="H11290">
        <v>3</v>
      </c>
      <c r="I11290">
        <v>2</v>
      </c>
      <c r="J11290">
        <v>0</v>
      </c>
      <c r="K11290">
        <v>0</v>
      </c>
      <c r="L11290">
        <v>0</v>
      </c>
      <c r="M11290">
        <v>6</v>
      </c>
      <c r="N11290">
        <v>1</v>
      </c>
      <c r="O11290">
        <v>0</v>
      </c>
      <c r="P11290">
        <v>0</v>
      </c>
      <c r="Q11290">
        <v>0</v>
      </c>
      <c r="R11290">
        <v>0</v>
      </c>
      <c r="S11290">
        <v>0</v>
      </c>
      <c r="T11290">
        <v>0</v>
      </c>
      <c r="U11290">
        <v>12</v>
      </c>
      <c r="V11290">
        <v>4</v>
      </c>
    </row>
    <row r="11291" spans="1:22" x14ac:dyDescent="0.3">
      <c r="A11291" t="s">
        <v>12706</v>
      </c>
      <c r="B11291" t="s">
        <v>13212</v>
      </c>
      <c r="C11291" t="s">
        <v>13260</v>
      </c>
      <c r="D11291" t="s">
        <v>34908</v>
      </c>
      <c r="E11291" t="s">
        <v>13262</v>
      </c>
      <c r="F11291" t="s">
        <v>25151</v>
      </c>
      <c r="G11291">
        <v>0</v>
      </c>
      <c r="H11291">
        <v>0</v>
      </c>
      <c r="I11291">
        <v>0</v>
      </c>
      <c r="J11291">
        <v>0</v>
      </c>
      <c r="K11291">
        <v>0</v>
      </c>
      <c r="L11291">
        <v>0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>
        <v>0</v>
      </c>
      <c r="S11291">
        <v>0</v>
      </c>
      <c r="T11291">
        <v>0</v>
      </c>
      <c r="U11291">
        <v>0</v>
      </c>
      <c r="V11291">
        <v>0</v>
      </c>
    </row>
    <row r="11292" spans="1:22" x14ac:dyDescent="0.3">
      <c r="A11292" t="s">
        <v>12706</v>
      </c>
      <c r="B11292" t="s">
        <v>13212</v>
      </c>
      <c r="C11292" t="s">
        <v>13260</v>
      </c>
      <c r="D11292" t="s">
        <v>34909</v>
      </c>
      <c r="E11292" t="s">
        <v>13263</v>
      </c>
      <c r="F11292" t="s">
        <v>25150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>
        <v>0</v>
      </c>
      <c r="M11292">
        <v>2</v>
      </c>
      <c r="N11292">
        <v>0</v>
      </c>
      <c r="O11292">
        <v>0</v>
      </c>
      <c r="P11292">
        <v>0</v>
      </c>
      <c r="Q11292">
        <v>0</v>
      </c>
      <c r="R11292">
        <v>0</v>
      </c>
      <c r="S11292">
        <v>0</v>
      </c>
      <c r="T11292">
        <v>0</v>
      </c>
      <c r="U11292">
        <v>2</v>
      </c>
      <c r="V11292">
        <v>0</v>
      </c>
    </row>
    <row r="11293" spans="1:22" x14ac:dyDescent="0.3">
      <c r="A11293" t="s">
        <v>12706</v>
      </c>
      <c r="B11293" t="s">
        <v>13212</v>
      </c>
      <c r="C11293" t="s">
        <v>13260</v>
      </c>
      <c r="D11293" t="s">
        <v>34910</v>
      </c>
      <c r="E11293" t="s">
        <v>13264</v>
      </c>
      <c r="F11293" t="s">
        <v>25151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>
        <v>0</v>
      </c>
      <c r="S11293">
        <v>0</v>
      </c>
      <c r="T11293">
        <v>0</v>
      </c>
      <c r="U11293">
        <v>0</v>
      </c>
      <c r="V11293">
        <v>0</v>
      </c>
    </row>
    <row r="11294" spans="1:22" x14ac:dyDescent="0.3">
      <c r="A11294" t="s">
        <v>12706</v>
      </c>
      <c r="B11294" t="s">
        <v>13212</v>
      </c>
      <c r="C11294" t="s">
        <v>13260</v>
      </c>
      <c r="D11294" t="s">
        <v>34049</v>
      </c>
      <c r="E11294" t="s">
        <v>13265</v>
      </c>
      <c r="F11294" t="s">
        <v>25150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1</v>
      </c>
      <c r="N11294">
        <v>2</v>
      </c>
      <c r="O11294">
        <v>0</v>
      </c>
      <c r="P11294">
        <v>0</v>
      </c>
      <c r="Q11294">
        <v>0</v>
      </c>
      <c r="R11294">
        <v>0</v>
      </c>
      <c r="S11294">
        <v>0</v>
      </c>
      <c r="T11294">
        <v>0</v>
      </c>
      <c r="U11294">
        <v>1</v>
      </c>
      <c r="V11294">
        <v>2</v>
      </c>
    </row>
    <row r="11295" spans="1:22" x14ac:dyDescent="0.3">
      <c r="A11295" t="s">
        <v>12706</v>
      </c>
      <c r="B11295" t="s">
        <v>13212</v>
      </c>
      <c r="C11295" t="s">
        <v>13260</v>
      </c>
      <c r="D11295" t="s">
        <v>34911</v>
      </c>
      <c r="E11295" t="s">
        <v>13266</v>
      </c>
      <c r="F11295" t="s">
        <v>25150</v>
      </c>
      <c r="G11295">
        <v>11</v>
      </c>
      <c r="H11295">
        <v>4</v>
      </c>
      <c r="I11295">
        <v>0</v>
      </c>
      <c r="J11295">
        <v>0</v>
      </c>
      <c r="K11295">
        <v>3</v>
      </c>
      <c r="L11295">
        <v>5</v>
      </c>
      <c r="M11295">
        <v>0</v>
      </c>
      <c r="N11295">
        <v>0</v>
      </c>
      <c r="O11295">
        <v>0</v>
      </c>
      <c r="P11295">
        <v>0</v>
      </c>
      <c r="Q11295">
        <v>6</v>
      </c>
      <c r="R11295">
        <v>1</v>
      </c>
      <c r="S11295">
        <v>0</v>
      </c>
      <c r="T11295">
        <v>0</v>
      </c>
      <c r="U11295">
        <v>20</v>
      </c>
      <c r="V11295">
        <v>10</v>
      </c>
    </row>
    <row r="11296" spans="1:22" x14ac:dyDescent="0.3">
      <c r="A11296" t="s">
        <v>12706</v>
      </c>
      <c r="B11296" t="s">
        <v>13212</v>
      </c>
      <c r="C11296" t="s">
        <v>13260</v>
      </c>
      <c r="D11296" t="s">
        <v>34912</v>
      </c>
      <c r="E11296" t="s">
        <v>13267</v>
      </c>
      <c r="F11296" t="s">
        <v>25150</v>
      </c>
      <c r="G11296">
        <v>7</v>
      </c>
      <c r="H11296">
        <v>2</v>
      </c>
      <c r="I11296">
        <v>0</v>
      </c>
      <c r="J11296">
        <v>0</v>
      </c>
      <c r="K11296">
        <v>6</v>
      </c>
      <c r="L11296">
        <v>3</v>
      </c>
      <c r="M11296">
        <v>0</v>
      </c>
      <c r="N11296">
        <v>0</v>
      </c>
      <c r="O11296">
        <v>0</v>
      </c>
      <c r="P11296">
        <v>0</v>
      </c>
      <c r="Q11296">
        <v>1</v>
      </c>
      <c r="R11296">
        <v>1</v>
      </c>
      <c r="S11296">
        <v>0</v>
      </c>
      <c r="T11296">
        <v>0</v>
      </c>
      <c r="U11296">
        <v>14</v>
      </c>
      <c r="V11296">
        <v>6</v>
      </c>
    </row>
    <row r="11297" spans="1:22" x14ac:dyDescent="0.3">
      <c r="A11297" t="s">
        <v>12706</v>
      </c>
      <c r="B11297" t="s">
        <v>13212</v>
      </c>
      <c r="C11297" t="s">
        <v>13260</v>
      </c>
      <c r="D11297" t="s">
        <v>34913</v>
      </c>
      <c r="E11297" t="s">
        <v>13268</v>
      </c>
      <c r="F11297" t="s">
        <v>25150</v>
      </c>
      <c r="G11297">
        <v>0</v>
      </c>
      <c r="H11297">
        <v>0</v>
      </c>
      <c r="I11297">
        <v>0</v>
      </c>
      <c r="J11297">
        <v>0</v>
      </c>
      <c r="K11297">
        <v>0</v>
      </c>
      <c r="L11297">
        <v>0</v>
      </c>
      <c r="M11297">
        <v>1</v>
      </c>
      <c r="N11297">
        <v>1</v>
      </c>
      <c r="O11297">
        <v>0</v>
      </c>
      <c r="P11297">
        <v>0</v>
      </c>
      <c r="Q11297">
        <v>0</v>
      </c>
      <c r="R11297">
        <v>0</v>
      </c>
      <c r="S11297">
        <v>0</v>
      </c>
      <c r="T11297">
        <v>0</v>
      </c>
      <c r="U11297">
        <v>1</v>
      </c>
      <c r="V11297">
        <v>1</v>
      </c>
    </row>
    <row r="11298" spans="1:22" x14ac:dyDescent="0.3">
      <c r="A11298" t="s">
        <v>12706</v>
      </c>
      <c r="B11298" t="s">
        <v>13212</v>
      </c>
      <c r="C11298" t="s">
        <v>13260</v>
      </c>
      <c r="D11298" t="s">
        <v>34914</v>
      </c>
      <c r="E11298" t="s">
        <v>13269</v>
      </c>
      <c r="F11298" t="s">
        <v>25150</v>
      </c>
      <c r="G11298">
        <v>1</v>
      </c>
      <c r="H11298">
        <v>4</v>
      </c>
      <c r="I11298">
        <v>3</v>
      </c>
      <c r="J11298">
        <v>1</v>
      </c>
      <c r="K11298">
        <v>4</v>
      </c>
      <c r="L11298">
        <v>5</v>
      </c>
      <c r="M11298">
        <v>9</v>
      </c>
      <c r="N11298">
        <v>4</v>
      </c>
      <c r="O11298">
        <v>0</v>
      </c>
      <c r="P11298">
        <v>0</v>
      </c>
      <c r="Q11298">
        <v>0</v>
      </c>
      <c r="R11298">
        <v>0</v>
      </c>
      <c r="S11298">
        <v>1</v>
      </c>
      <c r="T11298">
        <v>0</v>
      </c>
      <c r="U11298">
        <v>18</v>
      </c>
      <c r="V11298">
        <v>14</v>
      </c>
    </row>
    <row r="11299" spans="1:22" x14ac:dyDescent="0.3">
      <c r="A11299" t="s">
        <v>12706</v>
      </c>
      <c r="B11299" t="s">
        <v>13212</v>
      </c>
      <c r="C11299" t="s">
        <v>13270</v>
      </c>
      <c r="D11299" t="s">
        <v>34915</v>
      </c>
      <c r="E11299" t="s">
        <v>13271</v>
      </c>
      <c r="F11299" t="s">
        <v>25150</v>
      </c>
      <c r="G11299">
        <v>4</v>
      </c>
      <c r="H11299">
        <v>4</v>
      </c>
      <c r="I11299">
        <v>0</v>
      </c>
      <c r="J11299">
        <v>0</v>
      </c>
      <c r="K11299">
        <v>0</v>
      </c>
      <c r="L11299">
        <v>0</v>
      </c>
      <c r="M11299">
        <v>11</v>
      </c>
      <c r="N11299">
        <v>9</v>
      </c>
      <c r="O11299">
        <v>0</v>
      </c>
      <c r="P11299">
        <v>0</v>
      </c>
      <c r="Q11299">
        <v>0</v>
      </c>
      <c r="R11299">
        <v>0</v>
      </c>
      <c r="S11299">
        <v>0</v>
      </c>
      <c r="T11299">
        <v>0</v>
      </c>
      <c r="U11299">
        <v>15</v>
      </c>
      <c r="V11299">
        <v>13</v>
      </c>
    </row>
    <row r="11300" spans="1:22" x14ac:dyDescent="0.3">
      <c r="A11300" t="s">
        <v>12706</v>
      </c>
      <c r="B11300" t="s">
        <v>13212</v>
      </c>
      <c r="C11300" t="s">
        <v>13270</v>
      </c>
      <c r="D11300" t="s">
        <v>34916</v>
      </c>
      <c r="E11300" t="s">
        <v>13272</v>
      </c>
      <c r="F11300" t="s">
        <v>25150</v>
      </c>
      <c r="G11300">
        <v>0</v>
      </c>
      <c r="H11300">
        <v>0</v>
      </c>
      <c r="I11300">
        <v>0</v>
      </c>
      <c r="J11300">
        <v>0</v>
      </c>
      <c r="K11300">
        <v>0</v>
      </c>
      <c r="L11300">
        <v>0</v>
      </c>
      <c r="M11300">
        <v>0</v>
      </c>
      <c r="N11300">
        <v>2</v>
      </c>
      <c r="O11300">
        <v>0</v>
      </c>
      <c r="P11300">
        <v>0</v>
      </c>
      <c r="Q11300">
        <v>0</v>
      </c>
      <c r="R11300">
        <v>0</v>
      </c>
      <c r="S11300">
        <v>0</v>
      </c>
      <c r="T11300">
        <v>0</v>
      </c>
      <c r="U11300">
        <v>0</v>
      </c>
      <c r="V11300">
        <v>2</v>
      </c>
    </row>
    <row r="11301" spans="1:22" x14ac:dyDescent="0.3">
      <c r="A11301" t="s">
        <v>12706</v>
      </c>
      <c r="B11301" t="s">
        <v>13212</v>
      </c>
      <c r="C11301" t="s">
        <v>13270</v>
      </c>
      <c r="D11301" t="s">
        <v>25357</v>
      </c>
      <c r="E11301" t="s">
        <v>13273</v>
      </c>
      <c r="F11301" t="s">
        <v>25150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14</v>
      </c>
      <c r="N11301">
        <v>13</v>
      </c>
      <c r="O11301">
        <v>0</v>
      </c>
      <c r="P11301">
        <v>0</v>
      </c>
      <c r="Q11301">
        <v>0</v>
      </c>
      <c r="R11301">
        <v>0</v>
      </c>
      <c r="S11301">
        <v>0</v>
      </c>
      <c r="T11301">
        <v>0</v>
      </c>
      <c r="U11301">
        <v>14</v>
      </c>
      <c r="V11301">
        <v>13</v>
      </c>
    </row>
    <row r="11302" spans="1:22" x14ac:dyDescent="0.3">
      <c r="A11302" t="s">
        <v>12706</v>
      </c>
      <c r="B11302" t="s">
        <v>13212</v>
      </c>
      <c r="C11302" t="s">
        <v>13270</v>
      </c>
      <c r="D11302" t="s">
        <v>34917</v>
      </c>
      <c r="E11302" t="s">
        <v>13274</v>
      </c>
      <c r="F11302" t="s">
        <v>25150</v>
      </c>
      <c r="G11302">
        <v>0</v>
      </c>
      <c r="H11302">
        <v>0</v>
      </c>
      <c r="I11302">
        <v>0</v>
      </c>
      <c r="J11302">
        <v>0</v>
      </c>
      <c r="K11302">
        <v>0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>
        <v>0</v>
      </c>
      <c r="S11302">
        <v>0</v>
      </c>
      <c r="T11302">
        <v>0</v>
      </c>
      <c r="U11302">
        <v>0</v>
      </c>
      <c r="V11302">
        <v>0</v>
      </c>
    </row>
    <row r="11303" spans="1:22" x14ac:dyDescent="0.3">
      <c r="A11303" t="s">
        <v>12706</v>
      </c>
      <c r="B11303" t="s">
        <v>13212</v>
      </c>
      <c r="C11303" t="s">
        <v>13270</v>
      </c>
      <c r="D11303" t="s">
        <v>27140</v>
      </c>
      <c r="E11303" t="s">
        <v>13275</v>
      </c>
      <c r="F11303" t="s">
        <v>25150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1</v>
      </c>
      <c r="N11303">
        <v>1</v>
      </c>
      <c r="O11303">
        <v>0</v>
      </c>
      <c r="P11303">
        <v>0</v>
      </c>
      <c r="Q11303">
        <v>0</v>
      </c>
      <c r="R11303">
        <v>0</v>
      </c>
      <c r="S11303">
        <v>0</v>
      </c>
      <c r="T11303">
        <v>0</v>
      </c>
      <c r="U11303">
        <v>1</v>
      </c>
      <c r="V11303">
        <v>1</v>
      </c>
    </row>
    <row r="11304" spans="1:22" x14ac:dyDescent="0.3">
      <c r="A11304" t="s">
        <v>12706</v>
      </c>
      <c r="B11304" t="s">
        <v>13212</v>
      </c>
      <c r="C11304" t="s">
        <v>13270</v>
      </c>
      <c r="D11304" t="s">
        <v>34918</v>
      </c>
      <c r="E11304" t="s">
        <v>13276</v>
      </c>
      <c r="F11304" t="s">
        <v>25150</v>
      </c>
      <c r="G11304">
        <v>0</v>
      </c>
      <c r="H11304">
        <v>0</v>
      </c>
      <c r="I11304">
        <v>0</v>
      </c>
      <c r="J11304">
        <v>0</v>
      </c>
      <c r="K11304">
        <v>0</v>
      </c>
      <c r="L11304">
        <v>0</v>
      </c>
      <c r="M11304">
        <v>7</v>
      </c>
      <c r="N11304">
        <v>6</v>
      </c>
      <c r="O11304">
        <v>0</v>
      </c>
      <c r="P11304">
        <v>0</v>
      </c>
      <c r="Q11304">
        <v>0</v>
      </c>
      <c r="R11304">
        <v>0</v>
      </c>
      <c r="S11304">
        <v>0</v>
      </c>
      <c r="T11304">
        <v>0</v>
      </c>
      <c r="U11304">
        <v>7</v>
      </c>
      <c r="V11304">
        <v>6</v>
      </c>
    </row>
    <row r="11305" spans="1:22" x14ac:dyDescent="0.3">
      <c r="A11305" t="s">
        <v>12706</v>
      </c>
      <c r="B11305" t="s">
        <v>13212</v>
      </c>
      <c r="C11305" t="s">
        <v>13277</v>
      </c>
      <c r="D11305" t="s">
        <v>34919</v>
      </c>
      <c r="E11305" t="s">
        <v>13278</v>
      </c>
      <c r="F11305" t="s">
        <v>25150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3</v>
      </c>
      <c r="O11305">
        <v>0</v>
      </c>
      <c r="P11305">
        <v>0</v>
      </c>
      <c r="Q11305">
        <v>0</v>
      </c>
      <c r="R11305">
        <v>0</v>
      </c>
      <c r="S11305">
        <v>0</v>
      </c>
      <c r="T11305">
        <v>0</v>
      </c>
      <c r="U11305">
        <v>0</v>
      </c>
      <c r="V11305">
        <v>3</v>
      </c>
    </row>
    <row r="11306" spans="1:22" x14ac:dyDescent="0.3">
      <c r="A11306" t="s">
        <v>12706</v>
      </c>
      <c r="B11306" t="s">
        <v>13212</v>
      </c>
      <c r="C11306" t="s">
        <v>13277</v>
      </c>
      <c r="D11306" t="s">
        <v>34920</v>
      </c>
      <c r="E11306" t="s">
        <v>13279</v>
      </c>
      <c r="F11306" t="s">
        <v>25150</v>
      </c>
      <c r="G11306">
        <v>0</v>
      </c>
      <c r="H11306">
        <v>0</v>
      </c>
      <c r="I11306">
        <v>0</v>
      </c>
      <c r="J11306">
        <v>0</v>
      </c>
      <c r="K11306">
        <v>0</v>
      </c>
      <c r="L11306">
        <v>0</v>
      </c>
      <c r="M11306">
        <v>0</v>
      </c>
      <c r="N11306">
        <v>2</v>
      </c>
      <c r="O11306">
        <v>0</v>
      </c>
      <c r="P11306">
        <v>0</v>
      </c>
      <c r="Q11306">
        <v>0</v>
      </c>
      <c r="R11306">
        <v>0</v>
      </c>
      <c r="S11306">
        <v>0</v>
      </c>
      <c r="T11306">
        <v>0</v>
      </c>
      <c r="U11306">
        <v>0</v>
      </c>
      <c r="V11306">
        <v>2</v>
      </c>
    </row>
    <row r="11307" spans="1:22" x14ac:dyDescent="0.3">
      <c r="A11307" t="s">
        <v>12706</v>
      </c>
      <c r="B11307" t="s">
        <v>13212</v>
      </c>
      <c r="C11307" t="s">
        <v>13277</v>
      </c>
      <c r="D11307" t="s">
        <v>34921</v>
      </c>
      <c r="E11307" t="s">
        <v>13280</v>
      </c>
      <c r="F11307" t="s">
        <v>25150</v>
      </c>
      <c r="G11307">
        <v>0</v>
      </c>
      <c r="H11307">
        <v>0</v>
      </c>
      <c r="I11307">
        <v>0</v>
      </c>
      <c r="J11307">
        <v>0</v>
      </c>
      <c r="K11307">
        <v>0</v>
      </c>
      <c r="L11307">
        <v>0</v>
      </c>
      <c r="M11307">
        <v>7</v>
      </c>
      <c r="N11307">
        <v>3</v>
      </c>
      <c r="O11307">
        <v>0</v>
      </c>
      <c r="P11307">
        <v>0</v>
      </c>
      <c r="Q11307">
        <v>0</v>
      </c>
      <c r="R11307">
        <v>0</v>
      </c>
      <c r="S11307">
        <v>0</v>
      </c>
      <c r="T11307">
        <v>0</v>
      </c>
      <c r="U11307">
        <v>7</v>
      </c>
      <c r="V11307">
        <v>3</v>
      </c>
    </row>
    <row r="11308" spans="1:22" x14ac:dyDescent="0.3">
      <c r="A11308" t="s">
        <v>12706</v>
      </c>
      <c r="B11308" t="s">
        <v>13212</v>
      </c>
      <c r="C11308" t="s">
        <v>13277</v>
      </c>
      <c r="D11308" t="s">
        <v>34922</v>
      </c>
      <c r="E11308" t="s">
        <v>13281</v>
      </c>
      <c r="F11308" t="s">
        <v>25150</v>
      </c>
      <c r="G11308">
        <v>0</v>
      </c>
      <c r="H11308">
        <v>0</v>
      </c>
      <c r="I11308">
        <v>0</v>
      </c>
      <c r="J11308">
        <v>0</v>
      </c>
      <c r="K11308">
        <v>0</v>
      </c>
      <c r="L11308">
        <v>0</v>
      </c>
      <c r="M11308">
        <v>2</v>
      </c>
      <c r="N11308">
        <v>1</v>
      </c>
      <c r="O11308">
        <v>0</v>
      </c>
      <c r="P11308">
        <v>0</v>
      </c>
      <c r="Q11308">
        <v>0</v>
      </c>
      <c r="R11308">
        <v>0</v>
      </c>
      <c r="S11308">
        <v>0</v>
      </c>
      <c r="T11308">
        <v>0</v>
      </c>
      <c r="U11308">
        <v>2</v>
      </c>
      <c r="V11308">
        <v>1</v>
      </c>
    </row>
    <row r="11309" spans="1:22" x14ac:dyDescent="0.3">
      <c r="A11309" t="s">
        <v>12706</v>
      </c>
      <c r="B11309" t="s">
        <v>13212</v>
      </c>
      <c r="C11309" t="s">
        <v>13277</v>
      </c>
      <c r="D11309" t="s">
        <v>34923</v>
      </c>
      <c r="E11309" t="s">
        <v>13282</v>
      </c>
      <c r="F11309" t="s">
        <v>25151</v>
      </c>
      <c r="G11309">
        <v>0</v>
      </c>
      <c r="H11309">
        <v>0</v>
      </c>
      <c r="I11309">
        <v>0</v>
      </c>
      <c r="J11309">
        <v>0</v>
      </c>
      <c r="K11309">
        <v>0</v>
      </c>
      <c r="L11309">
        <v>0</v>
      </c>
      <c r="M11309">
        <v>0</v>
      </c>
      <c r="N11309">
        <v>0</v>
      </c>
      <c r="O11309">
        <v>0</v>
      </c>
      <c r="P11309">
        <v>0</v>
      </c>
      <c r="Q11309">
        <v>0</v>
      </c>
      <c r="R11309">
        <v>0</v>
      </c>
      <c r="S11309">
        <v>0</v>
      </c>
      <c r="T11309">
        <v>0</v>
      </c>
      <c r="U11309">
        <v>0</v>
      </c>
      <c r="V11309">
        <v>0</v>
      </c>
    </row>
    <row r="11310" spans="1:22" x14ac:dyDescent="0.3">
      <c r="A11310" t="s">
        <v>12706</v>
      </c>
      <c r="B11310" t="s">
        <v>13212</v>
      </c>
      <c r="C11310" t="s">
        <v>13277</v>
      </c>
      <c r="D11310" t="s">
        <v>25748</v>
      </c>
      <c r="E11310" t="s">
        <v>13283</v>
      </c>
      <c r="F11310" t="s">
        <v>25150</v>
      </c>
      <c r="G11310">
        <v>0</v>
      </c>
      <c r="H11310">
        <v>0</v>
      </c>
      <c r="I11310">
        <v>0</v>
      </c>
      <c r="J11310">
        <v>0</v>
      </c>
      <c r="K11310">
        <v>0</v>
      </c>
      <c r="L11310">
        <v>0</v>
      </c>
      <c r="M11310">
        <v>2</v>
      </c>
      <c r="N11310">
        <v>4</v>
      </c>
      <c r="O11310">
        <v>0</v>
      </c>
      <c r="P11310">
        <v>0</v>
      </c>
      <c r="Q11310">
        <v>0</v>
      </c>
      <c r="R11310">
        <v>0</v>
      </c>
      <c r="S11310">
        <v>0</v>
      </c>
      <c r="T11310">
        <v>0</v>
      </c>
      <c r="U11310">
        <v>2</v>
      </c>
      <c r="V11310">
        <v>4</v>
      </c>
    </row>
    <row r="11311" spans="1:22" x14ac:dyDescent="0.3">
      <c r="A11311" t="s">
        <v>12706</v>
      </c>
      <c r="B11311" t="s">
        <v>13212</v>
      </c>
      <c r="C11311" t="s">
        <v>13277</v>
      </c>
      <c r="D11311" t="s">
        <v>34924</v>
      </c>
      <c r="E11311" t="s">
        <v>13284</v>
      </c>
      <c r="F11311" t="s">
        <v>25150</v>
      </c>
      <c r="G11311">
        <v>0</v>
      </c>
      <c r="H11311">
        <v>0</v>
      </c>
      <c r="I11311">
        <v>0</v>
      </c>
      <c r="J11311">
        <v>0</v>
      </c>
      <c r="K11311">
        <v>0</v>
      </c>
      <c r="L11311">
        <v>0</v>
      </c>
      <c r="M11311">
        <v>3</v>
      </c>
      <c r="N11311">
        <v>1</v>
      </c>
      <c r="O11311">
        <v>0</v>
      </c>
      <c r="P11311">
        <v>0</v>
      </c>
      <c r="Q11311">
        <v>0</v>
      </c>
      <c r="R11311">
        <v>0</v>
      </c>
      <c r="S11311">
        <v>0</v>
      </c>
      <c r="T11311">
        <v>0</v>
      </c>
      <c r="U11311">
        <v>3</v>
      </c>
      <c r="V11311">
        <v>1</v>
      </c>
    </row>
    <row r="11312" spans="1:22" x14ac:dyDescent="0.3">
      <c r="A11312" t="s">
        <v>12706</v>
      </c>
      <c r="B11312" t="s">
        <v>13212</v>
      </c>
      <c r="C11312" t="s">
        <v>13285</v>
      </c>
      <c r="D11312" t="s">
        <v>34925</v>
      </c>
      <c r="E11312" t="s">
        <v>13286</v>
      </c>
      <c r="F11312" t="s">
        <v>25150</v>
      </c>
      <c r="G11312">
        <v>0</v>
      </c>
      <c r="H11312">
        <v>0</v>
      </c>
      <c r="I11312">
        <v>0</v>
      </c>
      <c r="J11312">
        <v>0</v>
      </c>
      <c r="K11312">
        <v>0</v>
      </c>
      <c r="L11312">
        <v>0</v>
      </c>
      <c r="M11312">
        <v>8</v>
      </c>
      <c r="N11312">
        <v>0</v>
      </c>
      <c r="O11312">
        <v>0</v>
      </c>
      <c r="P11312">
        <v>0</v>
      </c>
      <c r="Q11312">
        <v>0</v>
      </c>
      <c r="R11312">
        <v>0</v>
      </c>
      <c r="S11312">
        <v>0</v>
      </c>
      <c r="T11312">
        <v>0</v>
      </c>
      <c r="U11312">
        <v>8</v>
      </c>
      <c r="V11312">
        <v>0</v>
      </c>
    </row>
    <row r="11313" spans="1:22" x14ac:dyDescent="0.3">
      <c r="A11313" t="s">
        <v>12706</v>
      </c>
      <c r="B11313" t="s">
        <v>13212</v>
      </c>
      <c r="C11313" t="s">
        <v>13285</v>
      </c>
      <c r="D11313" t="s">
        <v>34926</v>
      </c>
      <c r="E11313" t="s">
        <v>13287</v>
      </c>
      <c r="F11313" t="s">
        <v>25150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1</v>
      </c>
      <c r="N11313">
        <v>2</v>
      </c>
      <c r="O11313">
        <v>0</v>
      </c>
      <c r="P11313">
        <v>0</v>
      </c>
      <c r="Q11313">
        <v>0</v>
      </c>
      <c r="R11313">
        <v>0</v>
      </c>
      <c r="S11313">
        <v>0</v>
      </c>
      <c r="T11313">
        <v>0</v>
      </c>
      <c r="U11313">
        <v>1</v>
      </c>
      <c r="V11313">
        <v>2</v>
      </c>
    </row>
    <row r="11314" spans="1:22" x14ac:dyDescent="0.3">
      <c r="A11314" t="s">
        <v>12706</v>
      </c>
      <c r="B11314" t="s">
        <v>13212</v>
      </c>
      <c r="C11314" t="s">
        <v>13285</v>
      </c>
      <c r="D11314" t="s">
        <v>34313</v>
      </c>
      <c r="E11314" t="s">
        <v>13288</v>
      </c>
      <c r="F11314" t="s">
        <v>25150</v>
      </c>
      <c r="G11314">
        <v>6</v>
      </c>
      <c r="H11314">
        <v>4</v>
      </c>
      <c r="I11314">
        <v>8</v>
      </c>
      <c r="J11314">
        <v>6</v>
      </c>
      <c r="K11314">
        <v>2</v>
      </c>
      <c r="L11314">
        <v>1</v>
      </c>
      <c r="M11314">
        <v>0</v>
      </c>
      <c r="N11314">
        <v>0</v>
      </c>
      <c r="O11314">
        <v>0</v>
      </c>
      <c r="P11314">
        <v>0</v>
      </c>
      <c r="Q11314">
        <v>0</v>
      </c>
      <c r="R11314">
        <v>0</v>
      </c>
      <c r="S11314">
        <v>0</v>
      </c>
      <c r="T11314">
        <v>0</v>
      </c>
      <c r="U11314">
        <v>16</v>
      </c>
      <c r="V11314">
        <v>11</v>
      </c>
    </row>
    <row r="11315" spans="1:22" x14ac:dyDescent="0.3">
      <c r="A11315" t="s">
        <v>12706</v>
      </c>
      <c r="B11315" t="s">
        <v>13212</v>
      </c>
      <c r="C11315" t="s">
        <v>13285</v>
      </c>
      <c r="D11315" t="s">
        <v>34927</v>
      </c>
      <c r="E11315" t="s">
        <v>13289</v>
      </c>
      <c r="F11315" t="s">
        <v>25150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3</v>
      </c>
      <c r="N11315">
        <v>1</v>
      </c>
      <c r="O11315">
        <v>0</v>
      </c>
      <c r="P11315">
        <v>0</v>
      </c>
      <c r="Q11315">
        <v>0</v>
      </c>
      <c r="R11315">
        <v>0</v>
      </c>
      <c r="S11315">
        <v>0</v>
      </c>
      <c r="T11315">
        <v>0</v>
      </c>
      <c r="U11315">
        <v>3</v>
      </c>
      <c r="V11315">
        <v>1</v>
      </c>
    </row>
    <row r="11316" spans="1:22" x14ac:dyDescent="0.3">
      <c r="A11316" t="s">
        <v>12706</v>
      </c>
      <c r="B11316" t="s">
        <v>13212</v>
      </c>
      <c r="C11316" t="s">
        <v>13285</v>
      </c>
      <c r="D11316" t="s">
        <v>34928</v>
      </c>
      <c r="E11316" t="s">
        <v>13290</v>
      </c>
      <c r="F11316" t="s">
        <v>25150</v>
      </c>
      <c r="G11316">
        <v>0</v>
      </c>
      <c r="H11316">
        <v>0</v>
      </c>
      <c r="I11316">
        <v>0</v>
      </c>
      <c r="J11316">
        <v>0</v>
      </c>
      <c r="K11316">
        <v>0</v>
      </c>
      <c r="L11316">
        <v>0</v>
      </c>
      <c r="M11316">
        <v>3</v>
      </c>
      <c r="N11316">
        <v>3</v>
      </c>
      <c r="O11316">
        <v>0</v>
      </c>
      <c r="P11316">
        <v>0</v>
      </c>
      <c r="Q11316">
        <v>0</v>
      </c>
      <c r="R11316">
        <v>0</v>
      </c>
      <c r="S11316">
        <v>0</v>
      </c>
      <c r="T11316">
        <v>0</v>
      </c>
      <c r="U11316">
        <v>3</v>
      </c>
      <c r="V11316">
        <v>3</v>
      </c>
    </row>
    <row r="11317" spans="1:22" x14ac:dyDescent="0.3">
      <c r="A11317" t="s">
        <v>12706</v>
      </c>
      <c r="B11317" t="s">
        <v>13212</v>
      </c>
      <c r="C11317" t="s">
        <v>13285</v>
      </c>
      <c r="D11317" t="s">
        <v>34929</v>
      </c>
      <c r="E11317" t="s">
        <v>13291</v>
      </c>
      <c r="F11317" t="s">
        <v>25150</v>
      </c>
      <c r="G11317">
        <v>0</v>
      </c>
      <c r="H11317">
        <v>0</v>
      </c>
      <c r="I11317">
        <v>0</v>
      </c>
      <c r="J11317">
        <v>0</v>
      </c>
      <c r="K11317">
        <v>0</v>
      </c>
      <c r="L11317">
        <v>0</v>
      </c>
      <c r="M11317">
        <v>0</v>
      </c>
      <c r="N11317">
        <v>0</v>
      </c>
      <c r="O11317">
        <v>0</v>
      </c>
      <c r="P11317">
        <v>0</v>
      </c>
      <c r="Q11317">
        <v>0</v>
      </c>
      <c r="R11317">
        <v>0</v>
      </c>
      <c r="S11317">
        <v>0</v>
      </c>
      <c r="T11317">
        <v>0</v>
      </c>
      <c r="U11317">
        <v>0</v>
      </c>
      <c r="V11317">
        <v>0</v>
      </c>
    </row>
    <row r="11318" spans="1:22" x14ac:dyDescent="0.3">
      <c r="A11318" t="s">
        <v>12706</v>
      </c>
      <c r="B11318" t="s">
        <v>13212</v>
      </c>
      <c r="C11318" t="s">
        <v>13285</v>
      </c>
      <c r="D11318" t="s">
        <v>34930</v>
      </c>
      <c r="E11318" t="s">
        <v>13292</v>
      </c>
      <c r="F11318" t="s">
        <v>25150</v>
      </c>
      <c r="G11318">
        <v>0</v>
      </c>
      <c r="H11318">
        <v>0</v>
      </c>
      <c r="I11318">
        <v>0</v>
      </c>
      <c r="J11318">
        <v>0</v>
      </c>
      <c r="K11318">
        <v>0</v>
      </c>
      <c r="L11318">
        <v>0</v>
      </c>
      <c r="M11318">
        <v>2</v>
      </c>
      <c r="N11318">
        <v>4</v>
      </c>
      <c r="O11318">
        <v>0</v>
      </c>
      <c r="P11318">
        <v>0</v>
      </c>
      <c r="Q11318">
        <v>0</v>
      </c>
      <c r="R11318">
        <v>0</v>
      </c>
      <c r="S11318">
        <v>0</v>
      </c>
      <c r="T11318">
        <v>0</v>
      </c>
      <c r="U11318">
        <v>2</v>
      </c>
      <c r="V11318">
        <v>4</v>
      </c>
    </row>
    <row r="11319" spans="1:22" x14ac:dyDescent="0.3">
      <c r="A11319" t="s">
        <v>12706</v>
      </c>
      <c r="B11319" t="s">
        <v>13212</v>
      </c>
      <c r="C11319" t="s">
        <v>13285</v>
      </c>
      <c r="D11319" t="s">
        <v>34931</v>
      </c>
      <c r="E11319" t="s">
        <v>13293</v>
      </c>
      <c r="F11319" t="s">
        <v>25150</v>
      </c>
      <c r="G11319">
        <v>0</v>
      </c>
      <c r="H11319">
        <v>0</v>
      </c>
      <c r="I11319">
        <v>0</v>
      </c>
      <c r="J11319">
        <v>0</v>
      </c>
      <c r="K11319">
        <v>0</v>
      </c>
      <c r="L11319">
        <v>0</v>
      </c>
      <c r="M11319">
        <v>1</v>
      </c>
      <c r="N11319">
        <v>0</v>
      </c>
      <c r="O11319">
        <v>0</v>
      </c>
      <c r="P11319">
        <v>0</v>
      </c>
      <c r="Q11319">
        <v>0</v>
      </c>
      <c r="R11319">
        <v>0</v>
      </c>
      <c r="S11319">
        <v>0</v>
      </c>
      <c r="T11319">
        <v>0</v>
      </c>
      <c r="U11319">
        <v>1</v>
      </c>
      <c r="V11319">
        <v>0</v>
      </c>
    </row>
    <row r="11320" spans="1:22" x14ac:dyDescent="0.3">
      <c r="A11320" t="s">
        <v>12706</v>
      </c>
      <c r="B11320" t="s">
        <v>13212</v>
      </c>
      <c r="C11320" t="s">
        <v>13285</v>
      </c>
      <c r="D11320" t="s">
        <v>34932</v>
      </c>
      <c r="E11320" t="s">
        <v>13294</v>
      </c>
      <c r="F11320" t="s">
        <v>25150</v>
      </c>
      <c r="G11320">
        <v>3</v>
      </c>
      <c r="H11320">
        <v>4</v>
      </c>
      <c r="I11320">
        <v>2</v>
      </c>
      <c r="J11320">
        <v>3</v>
      </c>
      <c r="K11320">
        <v>3</v>
      </c>
      <c r="L11320">
        <v>0</v>
      </c>
      <c r="M11320">
        <v>2</v>
      </c>
      <c r="N11320">
        <v>3</v>
      </c>
      <c r="O11320">
        <v>0</v>
      </c>
      <c r="P11320">
        <v>0</v>
      </c>
      <c r="Q11320">
        <v>0</v>
      </c>
      <c r="R11320">
        <v>0</v>
      </c>
      <c r="S11320">
        <v>0</v>
      </c>
      <c r="T11320">
        <v>0</v>
      </c>
      <c r="U11320">
        <v>10</v>
      </c>
      <c r="V11320">
        <v>10</v>
      </c>
    </row>
    <row r="11321" spans="1:22" x14ac:dyDescent="0.3">
      <c r="A11321" t="s">
        <v>12706</v>
      </c>
      <c r="B11321" t="s">
        <v>13212</v>
      </c>
      <c r="C11321" t="s">
        <v>13285</v>
      </c>
      <c r="D11321" t="s">
        <v>34933</v>
      </c>
      <c r="E11321" t="s">
        <v>13295</v>
      </c>
      <c r="F11321" t="s">
        <v>25151</v>
      </c>
      <c r="G11321">
        <v>0</v>
      </c>
      <c r="H11321">
        <v>2</v>
      </c>
      <c r="I11321">
        <v>0</v>
      </c>
      <c r="J11321">
        <v>0</v>
      </c>
      <c r="K11321">
        <v>0</v>
      </c>
      <c r="L11321">
        <v>0</v>
      </c>
      <c r="M11321">
        <v>0</v>
      </c>
      <c r="N11321">
        <v>0</v>
      </c>
      <c r="O11321">
        <v>0</v>
      </c>
      <c r="P11321">
        <v>0</v>
      </c>
      <c r="Q11321">
        <v>0</v>
      </c>
      <c r="R11321">
        <v>0</v>
      </c>
      <c r="S11321">
        <v>0</v>
      </c>
      <c r="T11321">
        <v>0</v>
      </c>
      <c r="U11321">
        <v>0</v>
      </c>
      <c r="V11321">
        <v>2</v>
      </c>
    </row>
    <row r="11322" spans="1:22" x14ac:dyDescent="0.3">
      <c r="A11322" t="s">
        <v>12706</v>
      </c>
      <c r="B11322" t="s">
        <v>13212</v>
      </c>
      <c r="C11322" t="s">
        <v>13285</v>
      </c>
      <c r="D11322" t="s">
        <v>34934</v>
      </c>
      <c r="E11322" t="s">
        <v>13296</v>
      </c>
      <c r="F11322" t="s">
        <v>25150</v>
      </c>
      <c r="G11322">
        <v>0</v>
      </c>
      <c r="H11322">
        <v>0</v>
      </c>
      <c r="I11322">
        <v>7</v>
      </c>
      <c r="J11322">
        <v>1</v>
      </c>
      <c r="K11322">
        <v>4</v>
      </c>
      <c r="L11322">
        <v>5</v>
      </c>
      <c r="M11322">
        <v>0</v>
      </c>
      <c r="N11322">
        <v>0</v>
      </c>
      <c r="O11322">
        <v>0</v>
      </c>
      <c r="P11322">
        <v>0</v>
      </c>
      <c r="Q11322">
        <v>6</v>
      </c>
      <c r="R11322">
        <v>4</v>
      </c>
      <c r="S11322">
        <v>0</v>
      </c>
      <c r="T11322">
        <v>0</v>
      </c>
      <c r="U11322">
        <v>17</v>
      </c>
      <c r="V11322">
        <v>10</v>
      </c>
    </row>
    <row r="11323" spans="1:22" x14ac:dyDescent="0.3">
      <c r="A11323" t="s">
        <v>12706</v>
      </c>
      <c r="B11323" t="s">
        <v>13212</v>
      </c>
      <c r="C11323" t="s">
        <v>13285</v>
      </c>
      <c r="D11323" t="s">
        <v>34935</v>
      </c>
      <c r="E11323" t="s">
        <v>13297</v>
      </c>
      <c r="F11323" t="s">
        <v>25150</v>
      </c>
      <c r="G11323">
        <v>0</v>
      </c>
      <c r="H11323">
        <v>0</v>
      </c>
      <c r="I11323">
        <v>0</v>
      </c>
      <c r="J11323">
        <v>0</v>
      </c>
      <c r="K11323">
        <v>0</v>
      </c>
      <c r="L11323">
        <v>0</v>
      </c>
      <c r="M11323">
        <v>8</v>
      </c>
      <c r="N11323">
        <v>2</v>
      </c>
      <c r="O11323">
        <v>0</v>
      </c>
      <c r="P11323">
        <v>0</v>
      </c>
      <c r="Q11323">
        <v>0</v>
      </c>
      <c r="R11323">
        <v>0</v>
      </c>
      <c r="S11323">
        <v>0</v>
      </c>
      <c r="T11323">
        <v>0</v>
      </c>
      <c r="U11323">
        <v>8</v>
      </c>
      <c r="V11323">
        <v>2</v>
      </c>
    </row>
    <row r="11324" spans="1:22" x14ac:dyDescent="0.3">
      <c r="A11324" t="s">
        <v>12706</v>
      </c>
      <c r="B11324" t="s">
        <v>13212</v>
      </c>
      <c r="C11324" t="s">
        <v>13285</v>
      </c>
      <c r="D11324" t="s">
        <v>34936</v>
      </c>
      <c r="E11324" t="s">
        <v>13298</v>
      </c>
      <c r="F11324" t="s">
        <v>25150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  <c r="N11324">
        <v>0</v>
      </c>
      <c r="O11324">
        <v>0</v>
      </c>
      <c r="P11324">
        <v>0</v>
      </c>
      <c r="Q11324">
        <v>0</v>
      </c>
      <c r="R11324">
        <v>0</v>
      </c>
      <c r="S11324">
        <v>0</v>
      </c>
      <c r="T11324">
        <v>0</v>
      </c>
      <c r="U11324">
        <v>0</v>
      </c>
      <c r="V11324">
        <v>0</v>
      </c>
    </row>
    <row r="11325" spans="1:22" x14ac:dyDescent="0.3">
      <c r="A11325" t="s">
        <v>12706</v>
      </c>
      <c r="B11325" t="s">
        <v>13212</v>
      </c>
      <c r="C11325" t="s">
        <v>13285</v>
      </c>
      <c r="D11325" t="s">
        <v>34937</v>
      </c>
      <c r="E11325" t="s">
        <v>13299</v>
      </c>
      <c r="F11325" t="s">
        <v>25150</v>
      </c>
      <c r="G11325">
        <v>0</v>
      </c>
      <c r="H11325">
        <v>0</v>
      </c>
      <c r="I11325">
        <v>4</v>
      </c>
      <c r="J11325">
        <v>5</v>
      </c>
      <c r="K11325">
        <v>0</v>
      </c>
      <c r="L11325">
        <v>0</v>
      </c>
      <c r="M11325">
        <v>0</v>
      </c>
      <c r="N11325">
        <v>0</v>
      </c>
      <c r="O11325">
        <v>0</v>
      </c>
      <c r="P11325">
        <v>0</v>
      </c>
      <c r="Q11325">
        <v>0</v>
      </c>
      <c r="R11325">
        <v>0</v>
      </c>
      <c r="S11325">
        <v>3</v>
      </c>
      <c r="T11325">
        <v>8</v>
      </c>
      <c r="U11325">
        <v>7</v>
      </c>
      <c r="V11325">
        <v>13</v>
      </c>
    </row>
    <row r="11326" spans="1:22" x14ac:dyDescent="0.3">
      <c r="A11326" t="s">
        <v>12706</v>
      </c>
      <c r="B11326" t="s">
        <v>13212</v>
      </c>
      <c r="C11326" t="s">
        <v>13212</v>
      </c>
      <c r="D11326" t="s">
        <v>27179</v>
      </c>
      <c r="E11326" t="s">
        <v>13300</v>
      </c>
      <c r="F11326" t="s">
        <v>25150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10</v>
      </c>
      <c r="N11326">
        <v>6</v>
      </c>
      <c r="O11326">
        <v>0</v>
      </c>
      <c r="P11326">
        <v>0</v>
      </c>
      <c r="Q11326">
        <v>0</v>
      </c>
      <c r="R11326">
        <v>0</v>
      </c>
      <c r="S11326">
        <v>0</v>
      </c>
      <c r="T11326">
        <v>0</v>
      </c>
      <c r="U11326">
        <v>10</v>
      </c>
      <c r="V11326">
        <v>6</v>
      </c>
    </row>
    <row r="11327" spans="1:22" x14ac:dyDescent="0.3">
      <c r="A11327" t="s">
        <v>12706</v>
      </c>
      <c r="B11327" t="s">
        <v>13212</v>
      </c>
      <c r="C11327" t="s">
        <v>13212</v>
      </c>
      <c r="D11327" t="s">
        <v>34938</v>
      </c>
      <c r="E11327" t="s">
        <v>13301</v>
      </c>
      <c r="F11327" t="s">
        <v>25150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2</v>
      </c>
      <c r="N11327">
        <v>2</v>
      </c>
      <c r="O11327">
        <v>0</v>
      </c>
      <c r="P11327">
        <v>0</v>
      </c>
      <c r="Q11327">
        <v>0</v>
      </c>
      <c r="R11327">
        <v>0</v>
      </c>
      <c r="S11327">
        <v>0</v>
      </c>
      <c r="T11327">
        <v>0</v>
      </c>
      <c r="U11327">
        <v>2</v>
      </c>
      <c r="V11327">
        <v>2</v>
      </c>
    </row>
    <row r="11328" spans="1:22" x14ac:dyDescent="0.3">
      <c r="A11328" t="s">
        <v>12706</v>
      </c>
      <c r="B11328" t="s">
        <v>13212</v>
      </c>
      <c r="C11328" t="s">
        <v>13212</v>
      </c>
      <c r="D11328" t="s">
        <v>34939</v>
      </c>
      <c r="E11328" t="s">
        <v>13302</v>
      </c>
      <c r="F11328" t="s">
        <v>25150</v>
      </c>
      <c r="G11328">
        <v>0</v>
      </c>
      <c r="H11328">
        <v>0</v>
      </c>
      <c r="I11328">
        <v>0</v>
      </c>
      <c r="J11328">
        <v>0</v>
      </c>
      <c r="K11328">
        <v>0</v>
      </c>
      <c r="L11328">
        <v>0</v>
      </c>
      <c r="M11328">
        <v>22</v>
      </c>
      <c r="N11328">
        <v>15</v>
      </c>
      <c r="O11328">
        <v>0</v>
      </c>
      <c r="P11328">
        <v>0</v>
      </c>
      <c r="Q11328">
        <v>0</v>
      </c>
      <c r="R11328">
        <v>0</v>
      </c>
      <c r="S11328">
        <v>0</v>
      </c>
      <c r="T11328">
        <v>0</v>
      </c>
      <c r="U11328">
        <v>22</v>
      </c>
      <c r="V11328">
        <v>15</v>
      </c>
    </row>
    <row r="11329" spans="1:22" x14ac:dyDescent="0.3">
      <c r="A11329" t="s">
        <v>12706</v>
      </c>
      <c r="B11329" t="s">
        <v>13212</v>
      </c>
      <c r="C11329" t="s">
        <v>13212</v>
      </c>
      <c r="D11329" t="s">
        <v>34940</v>
      </c>
      <c r="E11329" t="s">
        <v>13303</v>
      </c>
      <c r="F11329" t="s">
        <v>25151</v>
      </c>
      <c r="G11329">
        <v>0</v>
      </c>
      <c r="H11329">
        <v>0</v>
      </c>
      <c r="I11329">
        <v>0</v>
      </c>
      <c r="J11329">
        <v>0</v>
      </c>
      <c r="K11329">
        <v>0</v>
      </c>
      <c r="L11329">
        <v>0</v>
      </c>
      <c r="M11329">
        <v>0</v>
      </c>
      <c r="N11329">
        <v>0</v>
      </c>
      <c r="O11329">
        <v>0</v>
      </c>
      <c r="P11329">
        <v>0</v>
      </c>
      <c r="Q11329">
        <v>0</v>
      </c>
      <c r="R11329">
        <v>0</v>
      </c>
      <c r="S11329">
        <v>0</v>
      </c>
      <c r="T11329">
        <v>0</v>
      </c>
      <c r="U11329">
        <v>0</v>
      </c>
      <c r="V11329">
        <v>0</v>
      </c>
    </row>
    <row r="11330" spans="1:22" x14ac:dyDescent="0.3">
      <c r="A11330" t="s">
        <v>12706</v>
      </c>
      <c r="B11330" t="s">
        <v>13212</v>
      </c>
      <c r="C11330" t="s">
        <v>13212</v>
      </c>
      <c r="D11330" t="s">
        <v>32221</v>
      </c>
      <c r="E11330" t="s">
        <v>13304</v>
      </c>
      <c r="F11330" t="s">
        <v>25150</v>
      </c>
      <c r="G11330">
        <v>6</v>
      </c>
      <c r="H11330">
        <v>7</v>
      </c>
      <c r="I11330">
        <v>0</v>
      </c>
      <c r="J11330">
        <v>0</v>
      </c>
      <c r="K11330">
        <v>0</v>
      </c>
      <c r="L11330">
        <v>0</v>
      </c>
      <c r="M11330">
        <v>0</v>
      </c>
      <c r="N11330">
        <v>0</v>
      </c>
      <c r="O11330">
        <v>0</v>
      </c>
      <c r="P11330">
        <v>0</v>
      </c>
      <c r="Q11330">
        <v>2</v>
      </c>
      <c r="R11330">
        <v>3</v>
      </c>
      <c r="S11330">
        <v>1</v>
      </c>
      <c r="T11330">
        <v>1</v>
      </c>
      <c r="U11330">
        <v>9</v>
      </c>
      <c r="V11330">
        <v>11</v>
      </c>
    </row>
    <row r="11331" spans="1:22" x14ac:dyDescent="0.3">
      <c r="A11331" t="s">
        <v>12706</v>
      </c>
      <c r="B11331" t="s">
        <v>13212</v>
      </c>
      <c r="C11331" t="s">
        <v>13212</v>
      </c>
      <c r="D11331" t="s">
        <v>25408</v>
      </c>
      <c r="E11331" t="s">
        <v>13305</v>
      </c>
      <c r="F11331" t="s">
        <v>25150</v>
      </c>
      <c r="G11331">
        <v>18</v>
      </c>
      <c r="H11331">
        <v>8</v>
      </c>
      <c r="I11331">
        <v>2</v>
      </c>
      <c r="J11331">
        <v>2</v>
      </c>
      <c r="K11331">
        <v>5</v>
      </c>
      <c r="L11331">
        <v>0</v>
      </c>
      <c r="M11331">
        <v>0</v>
      </c>
      <c r="N11331">
        <v>0</v>
      </c>
      <c r="O11331">
        <v>0</v>
      </c>
      <c r="P11331">
        <v>0</v>
      </c>
      <c r="Q11331">
        <v>1</v>
      </c>
      <c r="R11331">
        <v>2</v>
      </c>
      <c r="S11331">
        <v>0</v>
      </c>
      <c r="T11331">
        <v>0</v>
      </c>
      <c r="U11331">
        <v>26</v>
      </c>
      <c r="V11331">
        <v>12</v>
      </c>
    </row>
    <row r="11332" spans="1:22" x14ac:dyDescent="0.3">
      <c r="A11332" t="s">
        <v>12706</v>
      </c>
      <c r="B11332" t="s">
        <v>13212</v>
      </c>
      <c r="C11332" t="s">
        <v>13212</v>
      </c>
      <c r="D11332" t="s">
        <v>34941</v>
      </c>
      <c r="E11332" t="s">
        <v>13306</v>
      </c>
      <c r="F11332" t="s">
        <v>25150</v>
      </c>
      <c r="G11332">
        <v>0</v>
      </c>
      <c r="H11332">
        <v>0</v>
      </c>
      <c r="I11332">
        <v>0</v>
      </c>
      <c r="J11332">
        <v>0</v>
      </c>
      <c r="K11332">
        <v>8</v>
      </c>
      <c r="L11332">
        <v>4</v>
      </c>
      <c r="M11332">
        <v>0</v>
      </c>
      <c r="N11332">
        <v>0</v>
      </c>
      <c r="O11332">
        <v>0</v>
      </c>
      <c r="P11332">
        <v>0</v>
      </c>
      <c r="Q11332">
        <v>0</v>
      </c>
      <c r="R11332">
        <v>0</v>
      </c>
      <c r="S11332">
        <v>0</v>
      </c>
      <c r="T11332">
        <v>0</v>
      </c>
      <c r="U11332">
        <v>8</v>
      </c>
      <c r="V11332">
        <v>4</v>
      </c>
    </row>
    <row r="11333" spans="1:22" x14ac:dyDescent="0.3">
      <c r="A11333" t="s">
        <v>12706</v>
      </c>
      <c r="B11333" t="s">
        <v>13212</v>
      </c>
      <c r="C11333" t="s">
        <v>13212</v>
      </c>
      <c r="D11333" t="s">
        <v>27553</v>
      </c>
      <c r="E11333" t="s">
        <v>13307</v>
      </c>
      <c r="F11333" t="s">
        <v>25150</v>
      </c>
      <c r="G11333">
        <v>6</v>
      </c>
      <c r="H11333">
        <v>0</v>
      </c>
      <c r="I11333">
        <v>0</v>
      </c>
      <c r="J11333">
        <v>0</v>
      </c>
      <c r="K11333">
        <v>6</v>
      </c>
      <c r="L11333">
        <v>1</v>
      </c>
      <c r="M11333">
        <v>0</v>
      </c>
      <c r="N11333">
        <v>0</v>
      </c>
      <c r="O11333">
        <v>0</v>
      </c>
      <c r="P11333">
        <v>0</v>
      </c>
      <c r="Q11333">
        <v>0</v>
      </c>
      <c r="R11333">
        <v>0</v>
      </c>
      <c r="S11333">
        <v>0</v>
      </c>
      <c r="T11333">
        <v>0</v>
      </c>
      <c r="U11333">
        <v>12</v>
      </c>
      <c r="V11333">
        <v>1</v>
      </c>
    </row>
    <row r="11334" spans="1:22" x14ac:dyDescent="0.3">
      <c r="A11334" t="s">
        <v>12706</v>
      </c>
      <c r="B11334" t="s">
        <v>13212</v>
      </c>
      <c r="C11334" t="s">
        <v>13212</v>
      </c>
      <c r="D11334" t="s">
        <v>34942</v>
      </c>
      <c r="E11334" t="s">
        <v>13308</v>
      </c>
      <c r="F11334" t="s">
        <v>25151</v>
      </c>
      <c r="G11334">
        <v>0</v>
      </c>
      <c r="H11334">
        <v>0</v>
      </c>
      <c r="I11334">
        <v>0</v>
      </c>
      <c r="J11334">
        <v>0</v>
      </c>
      <c r="K11334">
        <v>0</v>
      </c>
      <c r="L11334">
        <v>0</v>
      </c>
      <c r="M11334">
        <v>0</v>
      </c>
      <c r="N11334">
        <v>0</v>
      </c>
      <c r="O11334">
        <v>0</v>
      </c>
      <c r="P11334">
        <v>0</v>
      </c>
      <c r="Q11334">
        <v>0</v>
      </c>
      <c r="R11334">
        <v>0</v>
      </c>
      <c r="S11334">
        <v>0</v>
      </c>
      <c r="T11334">
        <v>0</v>
      </c>
      <c r="U11334">
        <v>0</v>
      </c>
      <c r="V11334">
        <v>0</v>
      </c>
    </row>
    <row r="11335" spans="1:22" x14ac:dyDescent="0.3">
      <c r="A11335" t="s">
        <v>12706</v>
      </c>
      <c r="B11335" t="s">
        <v>13212</v>
      </c>
      <c r="C11335" t="s">
        <v>13309</v>
      </c>
      <c r="D11335" t="s">
        <v>34943</v>
      </c>
      <c r="E11335" t="s">
        <v>13310</v>
      </c>
      <c r="F11335" t="s">
        <v>25150</v>
      </c>
      <c r="G11335">
        <v>1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2</v>
      </c>
      <c r="N11335">
        <v>0</v>
      </c>
      <c r="O11335">
        <v>0</v>
      </c>
      <c r="P11335">
        <v>0</v>
      </c>
      <c r="Q11335">
        <v>0</v>
      </c>
      <c r="R11335">
        <v>1</v>
      </c>
      <c r="S11335">
        <v>1</v>
      </c>
      <c r="T11335">
        <v>0</v>
      </c>
      <c r="U11335">
        <v>4</v>
      </c>
      <c r="V11335">
        <v>1</v>
      </c>
    </row>
    <row r="11336" spans="1:22" x14ac:dyDescent="0.3">
      <c r="A11336" t="s">
        <v>12706</v>
      </c>
      <c r="B11336" t="s">
        <v>13212</v>
      </c>
      <c r="C11336" t="s">
        <v>13309</v>
      </c>
      <c r="D11336" t="s">
        <v>34944</v>
      </c>
      <c r="E11336" t="s">
        <v>13311</v>
      </c>
      <c r="F11336" t="s">
        <v>25150</v>
      </c>
      <c r="G11336">
        <v>0</v>
      </c>
      <c r="H11336">
        <v>0</v>
      </c>
      <c r="I11336">
        <v>0</v>
      </c>
      <c r="J11336">
        <v>0</v>
      </c>
      <c r="K11336">
        <v>0</v>
      </c>
      <c r="L11336">
        <v>0</v>
      </c>
      <c r="M11336">
        <v>2</v>
      </c>
      <c r="N11336">
        <v>0</v>
      </c>
      <c r="O11336">
        <v>0</v>
      </c>
      <c r="P11336">
        <v>0</v>
      </c>
      <c r="Q11336">
        <v>0</v>
      </c>
      <c r="R11336">
        <v>0</v>
      </c>
      <c r="S11336">
        <v>0</v>
      </c>
      <c r="T11336">
        <v>0</v>
      </c>
      <c r="U11336">
        <v>2</v>
      </c>
      <c r="V11336">
        <v>0</v>
      </c>
    </row>
    <row r="11337" spans="1:22" x14ac:dyDescent="0.3">
      <c r="A11337" t="s">
        <v>12706</v>
      </c>
      <c r="B11337" t="s">
        <v>13212</v>
      </c>
      <c r="C11337" t="s">
        <v>13309</v>
      </c>
      <c r="D11337" t="s">
        <v>34945</v>
      </c>
      <c r="E11337" t="s">
        <v>13312</v>
      </c>
      <c r="F11337" t="s">
        <v>25150</v>
      </c>
      <c r="G11337">
        <v>0</v>
      </c>
      <c r="H11337">
        <v>0</v>
      </c>
      <c r="I11337">
        <v>0</v>
      </c>
      <c r="J11337">
        <v>0</v>
      </c>
      <c r="K11337">
        <v>0</v>
      </c>
      <c r="L11337">
        <v>0</v>
      </c>
      <c r="M11337">
        <v>4</v>
      </c>
      <c r="N11337">
        <v>3</v>
      </c>
      <c r="O11337">
        <v>0</v>
      </c>
      <c r="P11337">
        <v>0</v>
      </c>
      <c r="Q11337">
        <v>0</v>
      </c>
      <c r="R11337">
        <v>0</v>
      </c>
      <c r="S11337">
        <v>0</v>
      </c>
      <c r="T11337">
        <v>0</v>
      </c>
      <c r="U11337">
        <v>4</v>
      </c>
      <c r="V11337">
        <v>3</v>
      </c>
    </row>
    <row r="11338" spans="1:22" x14ac:dyDescent="0.3">
      <c r="A11338" t="s">
        <v>12706</v>
      </c>
      <c r="B11338" t="s">
        <v>13212</v>
      </c>
      <c r="C11338" t="s">
        <v>13309</v>
      </c>
      <c r="D11338" t="s">
        <v>26229</v>
      </c>
      <c r="E11338" t="s">
        <v>13313</v>
      </c>
      <c r="F11338" t="s">
        <v>25150</v>
      </c>
      <c r="G11338">
        <v>0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3</v>
      </c>
      <c r="N11338">
        <v>1</v>
      </c>
      <c r="O11338">
        <v>0</v>
      </c>
      <c r="P11338">
        <v>0</v>
      </c>
      <c r="Q11338">
        <v>0</v>
      </c>
      <c r="R11338">
        <v>0</v>
      </c>
      <c r="S11338">
        <v>0</v>
      </c>
      <c r="T11338">
        <v>0</v>
      </c>
      <c r="U11338">
        <v>3</v>
      </c>
      <c r="V11338">
        <v>1</v>
      </c>
    </row>
    <row r="11339" spans="1:22" x14ac:dyDescent="0.3">
      <c r="A11339" t="s">
        <v>12706</v>
      </c>
      <c r="B11339" t="s">
        <v>13212</v>
      </c>
      <c r="C11339" t="s">
        <v>13309</v>
      </c>
      <c r="D11339" t="s">
        <v>34946</v>
      </c>
      <c r="E11339" t="s">
        <v>13314</v>
      </c>
      <c r="F11339" t="s">
        <v>25150</v>
      </c>
      <c r="G11339">
        <v>0</v>
      </c>
      <c r="H11339">
        <v>0</v>
      </c>
      <c r="I11339">
        <v>0</v>
      </c>
      <c r="J11339">
        <v>0</v>
      </c>
      <c r="K11339">
        <v>5</v>
      </c>
      <c r="L11339">
        <v>2</v>
      </c>
      <c r="M11339">
        <v>3</v>
      </c>
      <c r="N11339">
        <v>4</v>
      </c>
      <c r="O11339">
        <v>0</v>
      </c>
      <c r="P11339">
        <v>0</v>
      </c>
      <c r="Q11339">
        <v>3</v>
      </c>
      <c r="R11339">
        <v>5</v>
      </c>
      <c r="S11339">
        <v>0</v>
      </c>
      <c r="T11339">
        <v>0</v>
      </c>
      <c r="U11339">
        <v>11</v>
      </c>
      <c r="V11339">
        <v>11</v>
      </c>
    </row>
    <row r="11340" spans="1:22" x14ac:dyDescent="0.3">
      <c r="A11340" t="s">
        <v>12706</v>
      </c>
      <c r="B11340" t="s">
        <v>13212</v>
      </c>
      <c r="C11340" t="s">
        <v>13309</v>
      </c>
      <c r="D11340" t="s">
        <v>27903</v>
      </c>
      <c r="E11340" t="s">
        <v>13315</v>
      </c>
      <c r="F11340" t="s">
        <v>25150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9</v>
      </c>
      <c r="N11340">
        <v>9</v>
      </c>
      <c r="O11340">
        <v>0</v>
      </c>
      <c r="P11340">
        <v>0</v>
      </c>
      <c r="Q11340">
        <v>0</v>
      </c>
      <c r="R11340">
        <v>0</v>
      </c>
      <c r="S11340">
        <v>0</v>
      </c>
      <c r="T11340">
        <v>0</v>
      </c>
      <c r="U11340">
        <v>9</v>
      </c>
      <c r="V11340">
        <v>9</v>
      </c>
    </row>
    <row r="11341" spans="1:22" x14ac:dyDescent="0.3">
      <c r="A11341" t="s">
        <v>12706</v>
      </c>
      <c r="B11341" t="s">
        <v>13212</v>
      </c>
      <c r="C11341" t="s">
        <v>13309</v>
      </c>
      <c r="D11341" t="s">
        <v>34947</v>
      </c>
      <c r="E11341" t="s">
        <v>13316</v>
      </c>
      <c r="F11341" t="s">
        <v>25151</v>
      </c>
      <c r="G11341">
        <v>0</v>
      </c>
      <c r="H11341">
        <v>0</v>
      </c>
      <c r="I11341">
        <v>0</v>
      </c>
      <c r="J11341">
        <v>0</v>
      </c>
      <c r="K11341">
        <v>0</v>
      </c>
      <c r="L11341">
        <v>0</v>
      </c>
      <c r="M11341">
        <v>0</v>
      </c>
      <c r="N11341">
        <v>0</v>
      </c>
      <c r="O11341">
        <v>0</v>
      </c>
      <c r="P11341">
        <v>0</v>
      </c>
      <c r="Q11341">
        <v>0</v>
      </c>
      <c r="R11341">
        <v>0</v>
      </c>
      <c r="S11341">
        <v>0</v>
      </c>
      <c r="T11341">
        <v>0</v>
      </c>
      <c r="U11341">
        <v>0</v>
      </c>
      <c r="V11341">
        <v>0</v>
      </c>
    </row>
    <row r="11342" spans="1:22" x14ac:dyDescent="0.3">
      <c r="A11342" t="s">
        <v>12706</v>
      </c>
      <c r="B11342" t="s">
        <v>13212</v>
      </c>
      <c r="C11342" t="s">
        <v>13309</v>
      </c>
      <c r="D11342" t="s">
        <v>34948</v>
      </c>
      <c r="E11342" t="s">
        <v>13317</v>
      </c>
      <c r="F11342" t="s">
        <v>25150</v>
      </c>
      <c r="G11342">
        <v>0</v>
      </c>
      <c r="H11342">
        <v>0</v>
      </c>
      <c r="I11342">
        <v>0</v>
      </c>
      <c r="J11342">
        <v>0</v>
      </c>
      <c r="K11342">
        <v>0</v>
      </c>
      <c r="L11342">
        <v>0</v>
      </c>
      <c r="M11342">
        <v>1</v>
      </c>
      <c r="N11342">
        <v>2</v>
      </c>
      <c r="O11342">
        <v>0</v>
      </c>
      <c r="P11342">
        <v>0</v>
      </c>
      <c r="Q11342">
        <v>0</v>
      </c>
      <c r="R11342">
        <v>0</v>
      </c>
      <c r="S11342">
        <v>0</v>
      </c>
      <c r="T11342">
        <v>0</v>
      </c>
      <c r="U11342">
        <v>1</v>
      </c>
      <c r="V11342">
        <v>2</v>
      </c>
    </row>
    <row r="11343" spans="1:22" x14ac:dyDescent="0.3">
      <c r="A11343" t="s">
        <v>12706</v>
      </c>
      <c r="B11343" t="s">
        <v>13212</v>
      </c>
      <c r="C11343" t="s">
        <v>13309</v>
      </c>
      <c r="D11343" t="s">
        <v>34949</v>
      </c>
      <c r="E11343" t="s">
        <v>13318</v>
      </c>
      <c r="F11343" t="s">
        <v>25150</v>
      </c>
      <c r="G11343">
        <v>0</v>
      </c>
      <c r="H11343">
        <v>0</v>
      </c>
      <c r="I11343">
        <v>0</v>
      </c>
      <c r="J11343">
        <v>0</v>
      </c>
      <c r="K11343">
        <v>1</v>
      </c>
      <c r="L11343">
        <v>1</v>
      </c>
      <c r="M11343">
        <v>0</v>
      </c>
      <c r="N11343">
        <v>0</v>
      </c>
      <c r="O11343">
        <v>0</v>
      </c>
      <c r="P11343">
        <v>0</v>
      </c>
      <c r="Q11343">
        <v>0</v>
      </c>
      <c r="R11343">
        <v>0</v>
      </c>
      <c r="S11343">
        <v>1</v>
      </c>
      <c r="T11343">
        <v>0</v>
      </c>
      <c r="U11343">
        <v>2</v>
      </c>
      <c r="V11343">
        <v>1</v>
      </c>
    </row>
    <row r="11344" spans="1:22" x14ac:dyDescent="0.3">
      <c r="A11344" t="s">
        <v>12706</v>
      </c>
      <c r="B11344" t="s">
        <v>13212</v>
      </c>
      <c r="C11344" t="s">
        <v>13309</v>
      </c>
      <c r="D11344" t="s">
        <v>34950</v>
      </c>
      <c r="E11344" t="s">
        <v>13319</v>
      </c>
      <c r="F11344" t="s">
        <v>25150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  <c r="N11344">
        <v>0</v>
      </c>
      <c r="O11344">
        <v>0</v>
      </c>
      <c r="P11344">
        <v>0</v>
      </c>
      <c r="Q11344">
        <v>0</v>
      </c>
      <c r="R11344">
        <v>1</v>
      </c>
      <c r="S11344">
        <v>0</v>
      </c>
      <c r="T11344">
        <v>0</v>
      </c>
      <c r="U11344">
        <v>0</v>
      </c>
      <c r="V11344">
        <v>1</v>
      </c>
    </row>
    <row r="11345" spans="1:22" x14ac:dyDescent="0.3">
      <c r="A11345" t="s">
        <v>12706</v>
      </c>
      <c r="B11345" t="s">
        <v>13212</v>
      </c>
      <c r="C11345" t="s">
        <v>13309</v>
      </c>
      <c r="D11345" t="s">
        <v>34951</v>
      </c>
      <c r="E11345" t="s">
        <v>13320</v>
      </c>
      <c r="F11345" t="s">
        <v>25151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1</v>
      </c>
      <c r="N11345">
        <v>0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0</v>
      </c>
      <c r="U11345">
        <v>1</v>
      </c>
      <c r="V11345">
        <v>0</v>
      </c>
    </row>
    <row r="11346" spans="1:22" x14ac:dyDescent="0.3">
      <c r="A11346" t="s">
        <v>12706</v>
      </c>
      <c r="B11346" t="s">
        <v>13212</v>
      </c>
      <c r="C11346" t="s">
        <v>13309</v>
      </c>
      <c r="D11346" t="s">
        <v>34952</v>
      </c>
      <c r="E11346" t="s">
        <v>13321</v>
      </c>
      <c r="F11346" t="s">
        <v>25150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  <c r="N11346">
        <v>0</v>
      </c>
      <c r="O11346">
        <v>0</v>
      </c>
      <c r="P11346">
        <v>0</v>
      </c>
      <c r="Q11346">
        <v>0</v>
      </c>
      <c r="R11346">
        <v>0</v>
      </c>
      <c r="S11346">
        <v>0</v>
      </c>
      <c r="T11346">
        <v>0</v>
      </c>
      <c r="U11346">
        <v>0</v>
      </c>
      <c r="V11346">
        <v>0</v>
      </c>
    </row>
    <row r="11347" spans="1:22" x14ac:dyDescent="0.3">
      <c r="A11347" t="s">
        <v>12706</v>
      </c>
      <c r="B11347" t="s">
        <v>13212</v>
      </c>
      <c r="C11347" t="s">
        <v>13309</v>
      </c>
      <c r="D11347" t="s">
        <v>34953</v>
      </c>
      <c r="E11347" t="s">
        <v>13322</v>
      </c>
      <c r="F11347" t="s">
        <v>25150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0</v>
      </c>
      <c r="M11347">
        <v>2</v>
      </c>
      <c r="N11347">
        <v>2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0</v>
      </c>
      <c r="U11347">
        <v>2</v>
      </c>
      <c r="V11347">
        <v>2</v>
      </c>
    </row>
    <row r="11348" spans="1:22" x14ac:dyDescent="0.3">
      <c r="A11348" t="s">
        <v>12706</v>
      </c>
      <c r="B11348" t="s">
        <v>13212</v>
      </c>
      <c r="C11348" t="s">
        <v>13309</v>
      </c>
      <c r="D11348" t="s">
        <v>34954</v>
      </c>
      <c r="E11348" t="s">
        <v>13323</v>
      </c>
      <c r="F11348" t="s">
        <v>25150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  <c r="O11348">
        <v>0</v>
      </c>
      <c r="P11348">
        <v>0</v>
      </c>
      <c r="Q11348">
        <v>0</v>
      </c>
      <c r="R11348">
        <v>0</v>
      </c>
      <c r="S11348">
        <v>0</v>
      </c>
      <c r="T11348">
        <v>0</v>
      </c>
      <c r="U11348">
        <v>0</v>
      </c>
      <c r="V11348">
        <v>0</v>
      </c>
    </row>
    <row r="11349" spans="1:22" x14ac:dyDescent="0.3">
      <c r="A11349" t="s">
        <v>12706</v>
      </c>
      <c r="B11349" t="s">
        <v>13212</v>
      </c>
      <c r="C11349" t="s">
        <v>13324</v>
      </c>
      <c r="D11349" t="s">
        <v>34955</v>
      </c>
      <c r="E11349" t="s">
        <v>13325</v>
      </c>
      <c r="F11349" t="s">
        <v>25150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11</v>
      </c>
      <c r="N11349">
        <v>6</v>
      </c>
      <c r="O11349">
        <v>0</v>
      </c>
      <c r="P11349">
        <v>0</v>
      </c>
      <c r="Q11349">
        <v>0</v>
      </c>
      <c r="R11349">
        <v>0</v>
      </c>
      <c r="S11349">
        <v>0</v>
      </c>
      <c r="T11349">
        <v>0</v>
      </c>
      <c r="U11349">
        <v>11</v>
      </c>
      <c r="V11349">
        <v>6</v>
      </c>
    </row>
    <row r="11350" spans="1:22" x14ac:dyDescent="0.3">
      <c r="A11350" t="s">
        <v>12706</v>
      </c>
      <c r="B11350" t="s">
        <v>13212</v>
      </c>
      <c r="C11350" t="s">
        <v>13324</v>
      </c>
      <c r="D11350" t="s">
        <v>34956</v>
      </c>
      <c r="E11350" t="s">
        <v>13326</v>
      </c>
      <c r="F11350" t="s">
        <v>25150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1</v>
      </c>
      <c r="N11350">
        <v>0</v>
      </c>
      <c r="O11350">
        <v>0</v>
      </c>
      <c r="P11350">
        <v>0</v>
      </c>
      <c r="Q11350">
        <v>0</v>
      </c>
      <c r="R11350">
        <v>0</v>
      </c>
      <c r="S11350">
        <v>0</v>
      </c>
      <c r="T11350">
        <v>0</v>
      </c>
      <c r="U11350">
        <v>1</v>
      </c>
      <c r="V11350">
        <v>0</v>
      </c>
    </row>
    <row r="11351" spans="1:22" x14ac:dyDescent="0.3">
      <c r="A11351" t="s">
        <v>12706</v>
      </c>
      <c r="B11351" t="s">
        <v>13212</v>
      </c>
      <c r="C11351" t="s">
        <v>13324</v>
      </c>
      <c r="D11351" t="s">
        <v>27194</v>
      </c>
      <c r="E11351" t="s">
        <v>13327</v>
      </c>
      <c r="F11351" t="s">
        <v>25150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3</v>
      </c>
      <c r="N11351">
        <v>6</v>
      </c>
      <c r="O11351">
        <v>0</v>
      </c>
      <c r="P11351">
        <v>0</v>
      </c>
      <c r="Q11351">
        <v>0</v>
      </c>
      <c r="R11351">
        <v>0</v>
      </c>
      <c r="S11351">
        <v>0</v>
      </c>
      <c r="T11351">
        <v>0</v>
      </c>
      <c r="U11351">
        <v>3</v>
      </c>
      <c r="V11351">
        <v>6</v>
      </c>
    </row>
    <row r="11352" spans="1:22" x14ac:dyDescent="0.3">
      <c r="A11352" t="s">
        <v>12706</v>
      </c>
      <c r="B11352" t="s">
        <v>13212</v>
      </c>
      <c r="C11352" t="s">
        <v>13324</v>
      </c>
      <c r="D11352" t="s">
        <v>34957</v>
      </c>
      <c r="E11352" t="s">
        <v>13328</v>
      </c>
      <c r="F11352" t="s">
        <v>25150</v>
      </c>
      <c r="G11352">
        <v>0</v>
      </c>
      <c r="H11352">
        <v>0</v>
      </c>
      <c r="I11352">
        <v>0</v>
      </c>
      <c r="J11352">
        <v>0</v>
      </c>
      <c r="K11352">
        <v>0</v>
      </c>
      <c r="L11352">
        <v>0</v>
      </c>
      <c r="M11352">
        <v>2</v>
      </c>
      <c r="N11352">
        <v>2</v>
      </c>
      <c r="O11352">
        <v>0</v>
      </c>
      <c r="P11352">
        <v>0</v>
      </c>
      <c r="Q11352">
        <v>0</v>
      </c>
      <c r="R11352">
        <v>0</v>
      </c>
      <c r="S11352">
        <v>0</v>
      </c>
      <c r="T11352">
        <v>0</v>
      </c>
      <c r="U11352">
        <v>2</v>
      </c>
      <c r="V11352">
        <v>2</v>
      </c>
    </row>
    <row r="11353" spans="1:22" x14ac:dyDescent="0.3">
      <c r="A11353" t="s">
        <v>12706</v>
      </c>
      <c r="B11353" t="s">
        <v>13212</v>
      </c>
      <c r="C11353" t="s">
        <v>13324</v>
      </c>
      <c r="D11353" t="s">
        <v>34958</v>
      </c>
      <c r="E11353" t="s">
        <v>13329</v>
      </c>
      <c r="F11353" t="s">
        <v>25150</v>
      </c>
      <c r="G11353">
        <v>0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8</v>
      </c>
      <c r="N11353">
        <v>4</v>
      </c>
      <c r="O11353">
        <v>0</v>
      </c>
      <c r="P11353">
        <v>0</v>
      </c>
      <c r="Q11353">
        <v>0</v>
      </c>
      <c r="R11353">
        <v>0</v>
      </c>
      <c r="S11353">
        <v>0</v>
      </c>
      <c r="T11353">
        <v>0</v>
      </c>
      <c r="U11353">
        <v>8</v>
      </c>
      <c r="V11353">
        <v>4</v>
      </c>
    </row>
    <row r="11354" spans="1:22" x14ac:dyDescent="0.3">
      <c r="A11354" t="s">
        <v>12706</v>
      </c>
      <c r="B11354" t="s">
        <v>13212</v>
      </c>
      <c r="C11354" t="s">
        <v>13324</v>
      </c>
      <c r="D11354" t="s">
        <v>34959</v>
      </c>
      <c r="E11354" t="s">
        <v>13330</v>
      </c>
      <c r="F11354" t="s">
        <v>25150</v>
      </c>
      <c r="G11354">
        <v>0</v>
      </c>
      <c r="H11354">
        <v>0</v>
      </c>
      <c r="I11354">
        <v>0</v>
      </c>
      <c r="J11354">
        <v>0</v>
      </c>
      <c r="K11354">
        <v>0</v>
      </c>
      <c r="L11354">
        <v>0</v>
      </c>
      <c r="M11354">
        <v>9</v>
      </c>
      <c r="N11354">
        <v>3</v>
      </c>
      <c r="O11354">
        <v>0</v>
      </c>
      <c r="P11354">
        <v>0</v>
      </c>
      <c r="Q11354">
        <v>0</v>
      </c>
      <c r="R11354">
        <v>0</v>
      </c>
      <c r="S11354">
        <v>0</v>
      </c>
      <c r="T11354">
        <v>0</v>
      </c>
      <c r="U11354">
        <v>9</v>
      </c>
      <c r="V11354">
        <v>3</v>
      </c>
    </row>
    <row r="11355" spans="1:22" x14ac:dyDescent="0.3">
      <c r="A11355" t="s">
        <v>12706</v>
      </c>
      <c r="B11355" t="s">
        <v>13212</v>
      </c>
      <c r="C11355" t="s">
        <v>13331</v>
      </c>
      <c r="D11355" t="s">
        <v>34960</v>
      </c>
      <c r="E11355" t="s">
        <v>13332</v>
      </c>
      <c r="F11355" t="s">
        <v>25150</v>
      </c>
      <c r="G11355">
        <v>0</v>
      </c>
      <c r="H11355">
        <v>1</v>
      </c>
      <c r="I11355">
        <v>7</v>
      </c>
      <c r="J11355">
        <v>3</v>
      </c>
      <c r="K11355">
        <v>4</v>
      </c>
      <c r="L11355">
        <v>3</v>
      </c>
      <c r="M11355">
        <v>11</v>
      </c>
      <c r="N11355">
        <v>19</v>
      </c>
      <c r="O11355">
        <v>0</v>
      </c>
      <c r="P11355">
        <v>0</v>
      </c>
      <c r="Q11355">
        <v>0</v>
      </c>
      <c r="R11355">
        <v>0</v>
      </c>
      <c r="S11355">
        <v>0</v>
      </c>
      <c r="T11355">
        <v>3</v>
      </c>
      <c r="U11355">
        <v>22</v>
      </c>
      <c r="V11355">
        <v>29</v>
      </c>
    </row>
    <row r="11356" spans="1:22" x14ac:dyDescent="0.3">
      <c r="A11356" t="s">
        <v>12706</v>
      </c>
      <c r="B11356" t="s">
        <v>13212</v>
      </c>
      <c r="C11356" t="s">
        <v>13331</v>
      </c>
      <c r="D11356" t="s">
        <v>34961</v>
      </c>
      <c r="E11356" t="s">
        <v>13333</v>
      </c>
      <c r="F11356" t="s">
        <v>25150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2</v>
      </c>
      <c r="N11356">
        <v>1</v>
      </c>
      <c r="O11356">
        <v>0</v>
      </c>
      <c r="P11356">
        <v>0</v>
      </c>
      <c r="Q11356">
        <v>0</v>
      </c>
      <c r="R11356">
        <v>0</v>
      </c>
      <c r="S11356">
        <v>0</v>
      </c>
      <c r="T11356">
        <v>0</v>
      </c>
      <c r="U11356">
        <v>2</v>
      </c>
      <c r="V11356">
        <v>1</v>
      </c>
    </row>
    <row r="11357" spans="1:22" x14ac:dyDescent="0.3">
      <c r="A11357" t="s">
        <v>12706</v>
      </c>
      <c r="B11357" t="s">
        <v>13212</v>
      </c>
      <c r="C11357" t="s">
        <v>13331</v>
      </c>
      <c r="D11357" t="s">
        <v>34962</v>
      </c>
      <c r="E11357" t="s">
        <v>13334</v>
      </c>
      <c r="F11357" t="s">
        <v>25150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7</v>
      </c>
      <c r="N11357">
        <v>14</v>
      </c>
      <c r="O11357">
        <v>0</v>
      </c>
      <c r="P11357">
        <v>0</v>
      </c>
      <c r="Q11357">
        <v>0</v>
      </c>
      <c r="R11357">
        <v>0</v>
      </c>
      <c r="S11357">
        <v>0</v>
      </c>
      <c r="T11357">
        <v>0</v>
      </c>
      <c r="U11357">
        <v>7</v>
      </c>
      <c r="V11357">
        <v>14</v>
      </c>
    </row>
    <row r="11358" spans="1:22" x14ac:dyDescent="0.3">
      <c r="A11358" t="s">
        <v>12706</v>
      </c>
      <c r="B11358" t="s">
        <v>13212</v>
      </c>
      <c r="C11358" t="s">
        <v>13331</v>
      </c>
      <c r="D11358" t="s">
        <v>34963</v>
      </c>
      <c r="E11358" t="s">
        <v>13335</v>
      </c>
      <c r="F11358" t="s">
        <v>25150</v>
      </c>
      <c r="G11358">
        <v>0</v>
      </c>
      <c r="H11358">
        <v>0</v>
      </c>
      <c r="I11358">
        <v>0</v>
      </c>
      <c r="J11358">
        <v>0</v>
      </c>
      <c r="K11358">
        <v>0</v>
      </c>
      <c r="L11358">
        <v>0</v>
      </c>
      <c r="M11358">
        <v>2</v>
      </c>
      <c r="N11358">
        <v>1</v>
      </c>
      <c r="O11358">
        <v>0</v>
      </c>
      <c r="P11358">
        <v>0</v>
      </c>
      <c r="Q11358">
        <v>0</v>
      </c>
      <c r="R11358">
        <v>0</v>
      </c>
      <c r="S11358">
        <v>0</v>
      </c>
      <c r="T11358">
        <v>0</v>
      </c>
      <c r="U11358">
        <v>2</v>
      </c>
      <c r="V11358">
        <v>1</v>
      </c>
    </row>
    <row r="11359" spans="1:22" x14ac:dyDescent="0.3">
      <c r="A11359" t="s">
        <v>12706</v>
      </c>
      <c r="B11359" t="s">
        <v>13212</v>
      </c>
      <c r="C11359" t="s">
        <v>13331</v>
      </c>
      <c r="D11359" t="s">
        <v>34964</v>
      </c>
      <c r="E11359" t="s">
        <v>13336</v>
      </c>
      <c r="F11359" t="s">
        <v>25150</v>
      </c>
      <c r="G11359">
        <v>1</v>
      </c>
      <c r="H11359">
        <v>9</v>
      </c>
      <c r="I11359">
        <v>0</v>
      </c>
      <c r="J11359">
        <v>0</v>
      </c>
      <c r="K11359">
        <v>0</v>
      </c>
      <c r="L11359">
        <v>0</v>
      </c>
      <c r="M11359">
        <v>2</v>
      </c>
      <c r="N11359">
        <v>1</v>
      </c>
      <c r="O11359">
        <v>0</v>
      </c>
      <c r="P11359">
        <v>0</v>
      </c>
      <c r="Q11359">
        <v>1</v>
      </c>
      <c r="R11359">
        <v>0</v>
      </c>
      <c r="S11359">
        <v>0</v>
      </c>
      <c r="T11359">
        <v>0</v>
      </c>
      <c r="U11359">
        <v>4</v>
      </c>
      <c r="V11359">
        <v>10</v>
      </c>
    </row>
    <row r="11360" spans="1:22" x14ac:dyDescent="0.3">
      <c r="A11360" t="s">
        <v>12706</v>
      </c>
      <c r="B11360" t="s">
        <v>13212</v>
      </c>
      <c r="C11360" t="s">
        <v>13337</v>
      </c>
      <c r="D11360" t="s">
        <v>34733</v>
      </c>
      <c r="E11360" t="s">
        <v>13338</v>
      </c>
      <c r="F11360" t="s">
        <v>25150</v>
      </c>
      <c r="G11360">
        <v>0</v>
      </c>
      <c r="H11360">
        <v>0</v>
      </c>
      <c r="I11360">
        <v>0</v>
      </c>
      <c r="J11360">
        <v>0</v>
      </c>
      <c r="K11360">
        <v>0</v>
      </c>
      <c r="L11360">
        <v>0</v>
      </c>
      <c r="M11360">
        <v>0</v>
      </c>
      <c r="N11360">
        <v>0</v>
      </c>
      <c r="O11360">
        <v>0</v>
      </c>
      <c r="P11360">
        <v>0</v>
      </c>
      <c r="Q11360">
        <v>0</v>
      </c>
      <c r="R11360">
        <v>0</v>
      </c>
      <c r="S11360">
        <v>0</v>
      </c>
      <c r="T11360">
        <v>0</v>
      </c>
      <c r="U11360">
        <v>0</v>
      </c>
      <c r="V11360">
        <v>0</v>
      </c>
    </row>
    <row r="11361" spans="1:22" x14ac:dyDescent="0.3">
      <c r="A11361" t="s">
        <v>12706</v>
      </c>
      <c r="B11361" t="s">
        <v>13212</v>
      </c>
      <c r="C11361" t="s">
        <v>13337</v>
      </c>
      <c r="D11361" t="s">
        <v>27178</v>
      </c>
      <c r="E11361" t="s">
        <v>13339</v>
      </c>
      <c r="F11361" t="s">
        <v>25150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2</v>
      </c>
      <c r="N11361">
        <v>1</v>
      </c>
      <c r="O11361">
        <v>0</v>
      </c>
      <c r="P11361">
        <v>0</v>
      </c>
      <c r="Q11361">
        <v>0</v>
      </c>
      <c r="R11361">
        <v>0</v>
      </c>
      <c r="S11361">
        <v>0</v>
      </c>
      <c r="T11361">
        <v>0</v>
      </c>
      <c r="U11361">
        <v>2</v>
      </c>
      <c r="V11361">
        <v>1</v>
      </c>
    </row>
    <row r="11362" spans="1:22" x14ac:dyDescent="0.3">
      <c r="A11362" t="s">
        <v>12706</v>
      </c>
      <c r="B11362" t="s">
        <v>13212</v>
      </c>
      <c r="C11362" t="s">
        <v>13337</v>
      </c>
      <c r="D11362" t="s">
        <v>34965</v>
      </c>
      <c r="E11362" t="s">
        <v>13340</v>
      </c>
      <c r="F11362" t="s">
        <v>25150</v>
      </c>
      <c r="G11362">
        <v>0</v>
      </c>
      <c r="H11362">
        <v>0</v>
      </c>
      <c r="I11362">
        <v>0</v>
      </c>
      <c r="J11362">
        <v>0</v>
      </c>
      <c r="K11362">
        <v>0</v>
      </c>
      <c r="L11362">
        <v>0</v>
      </c>
      <c r="M11362">
        <v>0</v>
      </c>
      <c r="N11362">
        <v>4</v>
      </c>
      <c r="O11362">
        <v>0</v>
      </c>
      <c r="P11362">
        <v>0</v>
      </c>
      <c r="Q11362">
        <v>0</v>
      </c>
      <c r="R11362">
        <v>0</v>
      </c>
      <c r="S11362">
        <v>0</v>
      </c>
      <c r="T11362">
        <v>0</v>
      </c>
      <c r="U11362">
        <v>0</v>
      </c>
      <c r="V11362">
        <v>4</v>
      </c>
    </row>
    <row r="11363" spans="1:22" x14ac:dyDescent="0.3">
      <c r="A11363" t="s">
        <v>12706</v>
      </c>
      <c r="B11363" t="s">
        <v>13212</v>
      </c>
      <c r="C11363" t="s">
        <v>13341</v>
      </c>
      <c r="D11363" t="s">
        <v>34966</v>
      </c>
      <c r="E11363" t="s">
        <v>13342</v>
      </c>
      <c r="F11363" t="s">
        <v>25150</v>
      </c>
      <c r="G11363">
        <v>0</v>
      </c>
      <c r="H11363">
        <v>0</v>
      </c>
      <c r="I11363">
        <v>0</v>
      </c>
      <c r="J11363">
        <v>0</v>
      </c>
      <c r="K11363">
        <v>0</v>
      </c>
      <c r="L11363">
        <v>0</v>
      </c>
      <c r="M11363">
        <v>0</v>
      </c>
      <c r="N11363">
        <v>0</v>
      </c>
      <c r="O11363">
        <v>0</v>
      </c>
      <c r="P11363">
        <v>0</v>
      </c>
      <c r="Q11363">
        <v>0</v>
      </c>
      <c r="R11363">
        <v>0</v>
      </c>
      <c r="S11363">
        <v>0</v>
      </c>
      <c r="T11363">
        <v>0</v>
      </c>
      <c r="U11363">
        <v>0</v>
      </c>
      <c r="V11363">
        <v>0</v>
      </c>
    </row>
    <row r="11364" spans="1:22" x14ac:dyDescent="0.3">
      <c r="A11364" t="s">
        <v>12706</v>
      </c>
      <c r="B11364" t="s">
        <v>13212</v>
      </c>
      <c r="C11364" t="s">
        <v>13341</v>
      </c>
      <c r="D11364" t="s">
        <v>34967</v>
      </c>
      <c r="E11364" t="s">
        <v>13343</v>
      </c>
      <c r="F11364" t="s">
        <v>25150</v>
      </c>
      <c r="G11364">
        <v>0</v>
      </c>
      <c r="H11364">
        <v>0</v>
      </c>
      <c r="I11364">
        <v>0</v>
      </c>
      <c r="J11364">
        <v>0</v>
      </c>
      <c r="K11364">
        <v>0</v>
      </c>
      <c r="L11364">
        <v>0</v>
      </c>
      <c r="M11364">
        <v>2</v>
      </c>
      <c r="N11364">
        <v>8</v>
      </c>
      <c r="O11364">
        <v>0</v>
      </c>
      <c r="P11364">
        <v>0</v>
      </c>
      <c r="Q11364">
        <v>0</v>
      </c>
      <c r="R11364">
        <v>0</v>
      </c>
      <c r="S11364">
        <v>0</v>
      </c>
      <c r="T11364">
        <v>0</v>
      </c>
      <c r="U11364">
        <v>2</v>
      </c>
      <c r="V11364">
        <v>8</v>
      </c>
    </row>
    <row r="11365" spans="1:22" x14ac:dyDescent="0.3">
      <c r="A11365" t="s">
        <v>12706</v>
      </c>
      <c r="B11365" t="s">
        <v>13212</v>
      </c>
      <c r="C11365" t="s">
        <v>13341</v>
      </c>
      <c r="D11365" t="s">
        <v>29091</v>
      </c>
      <c r="E11365" t="s">
        <v>13344</v>
      </c>
      <c r="F11365" t="s">
        <v>25150</v>
      </c>
      <c r="G11365">
        <v>1</v>
      </c>
      <c r="H11365">
        <v>1</v>
      </c>
      <c r="I11365">
        <v>4</v>
      </c>
      <c r="J11365">
        <v>3</v>
      </c>
      <c r="K11365">
        <v>12</v>
      </c>
      <c r="L11365">
        <v>4</v>
      </c>
      <c r="M11365">
        <v>1</v>
      </c>
      <c r="N11365">
        <v>1</v>
      </c>
      <c r="O11365">
        <v>3</v>
      </c>
      <c r="P11365">
        <v>2</v>
      </c>
      <c r="Q11365">
        <v>0</v>
      </c>
      <c r="R11365">
        <v>0</v>
      </c>
      <c r="S11365">
        <v>0</v>
      </c>
      <c r="T11365">
        <v>0</v>
      </c>
      <c r="U11365">
        <v>21</v>
      </c>
      <c r="V11365">
        <v>11</v>
      </c>
    </row>
    <row r="11366" spans="1:22" x14ac:dyDescent="0.3">
      <c r="A11366" t="s">
        <v>12706</v>
      </c>
      <c r="B11366" t="s">
        <v>13212</v>
      </c>
      <c r="C11366" t="s">
        <v>13341</v>
      </c>
      <c r="D11366" t="s">
        <v>34968</v>
      </c>
      <c r="E11366" t="s">
        <v>13345</v>
      </c>
      <c r="F11366" t="s">
        <v>25150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2</v>
      </c>
      <c r="N11366">
        <v>1</v>
      </c>
      <c r="O11366">
        <v>0</v>
      </c>
      <c r="P11366">
        <v>0</v>
      </c>
      <c r="Q11366">
        <v>0</v>
      </c>
      <c r="R11366">
        <v>0</v>
      </c>
      <c r="S11366">
        <v>0</v>
      </c>
      <c r="T11366">
        <v>0</v>
      </c>
      <c r="U11366">
        <v>2</v>
      </c>
      <c r="V11366">
        <v>1</v>
      </c>
    </row>
    <row r="11367" spans="1:22" x14ac:dyDescent="0.3">
      <c r="A11367" t="s">
        <v>12706</v>
      </c>
      <c r="B11367" t="s">
        <v>13212</v>
      </c>
      <c r="C11367" t="s">
        <v>13341</v>
      </c>
      <c r="D11367" t="s">
        <v>28833</v>
      </c>
      <c r="E11367" t="s">
        <v>13346</v>
      </c>
      <c r="F11367" t="s">
        <v>25150</v>
      </c>
      <c r="G11367">
        <v>0</v>
      </c>
      <c r="H11367">
        <v>0</v>
      </c>
      <c r="I11367">
        <v>0</v>
      </c>
      <c r="J11367">
        <v>0</v>
      </c>
      <c r="K11367">
        <v>0</v>
      </c>
      <c r="L11367">
        <v>0</v>
      </c>
      <c r="M11367">
        <v>0</v>
      </c>
      <c r="N11367">
        <v>0</v>
      </c>
      <c r="O11367">
        <v>0</v>
      </c>
      <c r="P11367">
        <v>0</v>
      </c>
      <c r="Q11367">
        <v>0</v>
      </c>
      <c r="R11367">
        <v>0</v>
      </c>
      <c r="S11367">
        <v>0</v>
      </c>
      <c r="T11367">
        <v>0</v>
      </c>
      <c r="U11367">
        <v>0</v>
      </c>
      <c r="V11367">
        <v>0</v>
      </c>
    </row>
    <row r="11368" spans="1:22" x14ac:dyDescent="0.3">
      <c r="A11368" t="s">
        <v>12706</v>
      </c>
      <c r="B11368" t="s">
        <v>12706</v>
      </c>
      <c r="C11368" t="s">
        <v>13347</v>
      </c>
      <c r="D11368" t="s">
        <v>34969</v>
      </c>
      <c r="E11368" t="s">
        <v>13348</v>
      </c>
      <c r="F11368" t="s">
        <v>25150</v>
      </c>
      <c r="G11368">
        <v>0</v>
      </c>
      <c r="H11368">
        <v>0</v>
      </c>
      <c r="I11368">
        <v>0</v>
      </c>
      <c r="J11368">
        <v>0</v>
      </c>
      <c r="K11368">
        <v>0</v>
      </c>
      <c r="L11368">
        <v>0</v>
      </c>
      <c r="M11368">
        <v>0</v>
      </c>
      <c r="N11368">
        <v>0</v>
      </c>
      <c r="O11368">
        <v>0</v>
      </c>
      <c r="P11368">
        <v>0</v>
      </c>
      <c r="Q11368">
        <v>0</v>
      </c>
      <c r="R11368">
        <v>0</v>
      </c>
      <c r="S11368">
        <v>0</v>
      </c>
      <c r="T11368">
        <v>0</v>
      </c>
      <c r="U11368">
        <v>0</v>
      </c>
      <c r="V11368">
        <v>0</v>
      </c>
    </row>
    <row r="11369" spans="1:22" x14ac:dyDescent="0.3">
      <c r="A11369" t="s">
        <v>12706</v>
      </c>
      <c r="B11369" t="s">
        <v>12706</v>
      </c>
      <c r="C11369" t="s">
        <v>13347</v>
      </c>
      <c r="D11369" t="s">
        <v>34970</v>
      </c>
      <c r="E11369" t="s">
        <v>13349</v>
      </c>
      <c r="F11369" t="s">
        <v>25150</v>
      </c>
      <c r="G11369">
        <v>0</v>
      </c>
      <c r="H11369">
        <v>0</v>
      </c>
      <c r="I11369">
        <v>0</v>
      </c>
      <c r="J11369">
        <v>0</v>
      </c>
      <c r="K11369">
        <v>0</v>
      </c>
      <c r="L11369">
        <v>0</v>
      </c>
      <c r="M11369">
        <v>3</v>
      </c>
      <c r="N11369">
        <v>4</v>
      </c>
      <c r="O11369">
        <v>0</v>
      </c>
      <c r="P11369">
        <v>0</v>
      </c>
      <c r="Q11369">
        <v>0</v>
      </c>
      <c r="R11369">
        <v>0</v>
      </c>
      <c r="S11369">
        <v>0</v>
      </c>
      <c r="T11369">
        <v>0</v>
      </c>
      <c r="U11369">
        <v>3</v>
      </c>
      <c r="V11369">
        <v>4</v>
      </c>
    </row>
    <row r="11370" spans="1:22" x14ac:dyDescent="0.3">
      <c r="A11370" t="s">
        <v>12706</v>
      </c>
      <c r="B11370" t="s">
        <v>12706</v>
      </c>
      <c r="C11370" t="s">
        <v>13347</v>
      </c>
      <c r="D11370" t="s">
        <v>34971</v>
      </c>
      <c r="E11370" t="s">
        <v>13350</v>
      </c>
      <c r="F11370" t="s">
        <v>25150</v>
      </c>
      <c r="G11370">
        <v>0</v>
      </c>
      <c r="H11370">
        <v>0</v>
      </c>
      <c r="I11370">
        <v>0</v>
      </c>
      <c r="J11370">
        <v>0</v>
      </c>
      <c r="K11370">
        <v>0</v>
      </c>
      <c r="L11370">
        <v>0</v>
      </c>
      <c r="M11370">
        <v>9</v>
      </c>
      <c r="N11370">
        <v>8</v>
      </c>
      <c r="O11370">
        <v>0</v>
      </c>
      <c r="P11370">
        <v>0</v>
      </c>
      <c r="Q11370">
        <v>0</v>
      </c>
      <c r="R11370">
        <v>0</v>
      </c>
      <c r="S11370">
        <v>0</v>
      </c>
      <c r="T11370">
        <v>0</v>
      </c>
      <c r="U11370">
        <v>9</v>
      </c>
      <c r="V11370">
        <v>8</v>
      </c>
    </row>
    <row r="11371" spans="1:22" x14ac:dyDescent="0.3">
      <c r="A11371" t="s">
        <v>12706</v>
      </c>
      <c r="B11371" t="s">
        <v>12706</v>
      </c>
      <c r="C11371" t="s">
        <v>13351</v>
      </c>
      <c r="D11371" t="s">
        <v>34972</v>
      </c>
      <c r="E11371" t="s">
        <v>13352</v>
      </c>
      <c r="F11371" t="s">
        <v>25150</v>
      </c>
      <c r="G11371">
        <v>0</v>
      </c>
      <c r="H11371">
        <v>0</v>
      </c>
      <c r="I11371">
        <v>0</v>
      </c>
      <c r="J11371">
        <v>0</v>
      </c>
      <c r="K11371">
        <v>0</v>
      </c>
      <c r="L11371">
        <v>0</v>
      </c>
      <c r="M11371">
        <v>28</v>
      </c>
      <c r="N11371">
        <v>20</v>
      </c>
      <c r="O11371">
        <v>0</v>
      </c>
      <c r="P11371">
        <v>0</v>
      </c>
      <c r="Q11371">
        <v>0</v>
      </c>
      <c r="R11371">
        <v>0</v>
      </c>
      <c r="S11371">
        <v>0</v>
      </c>
      <c r="T11371">
        <v>0</v>
      </c>
      <c r="U11371">
        <v>28</v>
      </c>
      <c r="V11371">
        <v>20</v>
      </c>
    </row>
    <row r="11372" spans="1:22" x14ac:dyDescent="0.3">
      <c r="A11372" t="s">
        <v>12706</v>
      </c>
      <c r="B11372" t="s">
        <v>12706</v>
      </c>
      <c r="C11372" t="s">
        <v>13351</v>
      </c>
      <c r="D11372" t="s">
        <v>34973</v>
      </c>
      <c r="E11372" t="s">
        <v>13353</v>
      </c>
      <c r="F11372" t="s">
        <v>25150</v>
      </c>
      <c r="G11372">
        <v>0</v>
      </c>
      <c r="H11372">
        <v>0</v>
      </c>
      <c r="I11372">
        <v>0</v>
      </c>
      <c r="J11372">
        <v>0</v>
      </c>
      <c r="K11372">
        <v>0</v>
      </c>
      <c r="L11372">
        <v>0</v>
      </c>
      <c r="M11372">
        <v>29</v>
      </c>
      <c r="N11372">
        <v>21</v>
      </c>
      <c r="O11372">
        <v>0</v>
      </c>
      <c r="P11372">
        <v>0</v>
      </c>
      <c r="Q11372">
        <v>0</v>
      </c>
      <c r="R11372">
        <v>0</v>
      </c>
      <c r="S11372">
        <v>0</v>
      </c>
      <c r="T11372">
        <v>0</v>
      </c>
      <c r="U11372">
        <v>29</v>
      </c>
      <c r="V11372">
        <v>21</v>
      </c>
    </row>
    <row r="11373" spans="1:22" x14ac:dyDescent="0.3">
      <c r="A11373" t="s">
        <v>12706</v>
      </c>
      <c r="B11373" t="s">
        <v>12706</v>
      </c>
      <c r="C11373" t="s">
        <v>13351</v>
      </c>
      <c r="D11373" t="s">
        <v>34974</v>
      </c>
      <c r="E11373" t="s">
        <v>13354</v>
      </c>
      <c r="F11373" t="s">
        <v>25150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23</v>
      </c>
      <c r="N11373">
        <v>20</v>
      </c>
      <c r="O11373">
        <v>0</v>
      </c>
      <c r="P11373">
        <v>0</v>
      </c>
      <c r="Q11373">
        <v>0</v>
      </c>
      <c r="R11373">
        <v>0</v>
      </c>
      <c r="S11373">
        <v>0</v>
      </c>
      <c r="T11373">
        <v>0</v>
      </c>
      <c r="U11373">
        <v>23</v>
      </c>
      <c r="V11373">
        <v>20</v>
      </c>
    </row>
    <row r="11374" spans="1:22" x14ac:dyDescent="0.3">
      <c r="A11374" t="s">
        <v>12706</v>
      </c>
      <c r="B11374" t="s">
        <v>12706</v>
      </c>
      <c r="C11374" t="s">
        <v>13351</v>
      </c>
      <c r="D11374" t="s">
        <v>34975</v>
      </c>
      <c r="E11374" t="s">
        <v>13355</v>
      </c>
      <c r="F11374" t="s">
        <v>25150</v>
      </c>
      <c r="G11374">
        <v>0</v>
      </c>
      <c r="H11374">
        <v>0</v>
      </c>
      <c r="I11374">
        <v>0</v>
      </c>
      <c r="J11374">
        <v>0</v>
      </c>
      <c r="K11374">
        <v>0</v>
      </c>
      <c r="L11374">
        <v>0</v>
      </c>
      <c r="M11374">
        <v>16</v>
      </c>
      <c r="N11374">
        <v>15</v>
      </c>
      <c r="O11374">
        <v>0</v>
      </c>
      <c r="P11374">
        <v>0</v>
      </c>
      <c r="Q11374">
        <v>0</v>
      </c>
      <c r="R11374">
        <v>0</v>
      </c>
      <c r="S11374">
        <v>0</v>
      </c>
      <c r="T11374">
        <v>0</v>
      </c>
      <c r="U11374">
        <v>16</v>
      </c>
      <c r="V11374">
        <v>15</v>
      </c>
    </row>
    <row r="11375" spans="1:22" x14ac:dyDescent="0.3">
      <c r="A11375" t="s">
        <v>12706</v>
      </c>
      <c r="B11375" t="s">
        <v>12706</v>
      </c>
      <c r="C11375" t="s">
        <v>13351</v>
      </c>
      <c r="D11375" t="s">
        <v>34752</v>
      </c>
      <c r="E11375" t="s">
        <v>13356</v>
      </c>
      <c r="F11375" t="s">
        <v>25150</v>
      </c>
      <c r="G11375">
        <v>0</v>
      </c>
      <c r="H11375">
        <v>0</v>
      </c>
      <c r="I11375">
        <v>0</v>
      </c>
      <c r="J11375">
        <v>0</v>
      </c>
      <c r="K11375">
        <v>0</v>
      </c>
      <c r="L11375">
        <v>0</v>
      </c>
      <c r="M11375">
        <v>6</v>
      </c>
      <c r="N11375">
        <v>4</v>
      </c>
      <c r="O11375">
        <v>0</v>
      </c>
      <c r="P11375">
        <v>0</v>
      </c>
      <c r="Q11375">
        <v>0</v>
      </c>
      <c r="R11375">
        <v>0</v>
      </c>
      <c r="S11375">
        <v>0</v>
      </c>
      <c r="T11375">
        <v>0</v>
      </c>
      <c r="U11375">
        <v>6</v>
      </c>
      <c r="V11375">
        <v>4</v>
      </c>
    </row>
    <row r="11376" spans="1:22" x14ac:dyDescent="0.3">
      <c r="A11376" t="s">
        <v>12706</v>
      </c>
      <c r="B11376" t="s">
        <v>12706</v>
      </c>
      <c r="C11376" t="s">
        <v>13351</v>
      </c>
      <c r="D11376" t="s">
        <v>31704</v>
      </c>
      <c r="E11376" t="s">
        <v>13357</v>
      </c>
      <c r="F11376" t="s">
        <v>25150</v>
      </c>
      <c r="G11376">
        <v>0</v>
      </c>
      <c r="H11376">
        <v>0</v>
      </c>
      <c r="I11376">
        <v>0</v>
      </c>
      <c r="J11376">
        <v>0</v>
      </c>
      <c r="K11376">
        <v>0</v>
      </c>
      <c r="L11376">
        <v>0</v>
      </c>
      <c r="M11376">
        <v>19</v>
      </c>
      <c r="N11376">
        <v>20</v>
      </c>
      <c r="O11376">
        <v>0</v>
      </c>
      <c r="P11376">
        <v>0</v>
      </c>
      <c r="Q11376">
        <v>0</v>
      </c>
      <c r="R11376">
        <v>0</v>
      </c>
      <c r="S11376">
        <v>0</v>
      </c>
      <c r="T11376">
        <v>0</v>
      </c>
      <c r="U11376">
        <v>19</v>
      </c>
      <c r="V11376">
        <v>20</v>
      </c>
    </row>
    <row r="11377" spans="1:22" x14ac:dyDescent="0.3">
      <c r="A11377" t="s">
        <v>12706</v>
      </c>
      <c r="B11377" t="s">
        <v>12706</v>
      </c>
      <c r="C11377" t="s">
        <v>13358</v>
      </c>
      <c r="D11377" t="s">
        <v>34976</v>
      </c>
      <c r="E11377" t="s">
        <v>13359</v>
      </c>
      <c r="F11377" t="s">
        <v>25150</v>
      </c>
      <c r="G11377">
        <v>0</v>
      </c>
      <c r="H11377">
        <v>0</v>
      </c>
      <c r="I11377">
        <v>0</v>
      </c>
      <c r="J11377">
        <v>0</v>
      </c>
      <c r="K11377">
        <v>0</v>
      </c>
      <c r="L11377">
        <v>0</v>
      </c>
      <c r="M11377">
        <v>21</v>
      </c>
      <c r="N11377">
        <v>6</v>
      </c>
      <c r="O11377">
        <v>0</v>
      </c>
      <c r="P11377">
        <v>0</v>
      </c>
      <c r="Q11377">
        <v>0</v>
      </c>
      <c r="R11377">
        <v>0</v>
      </c>
      <c r="S11377">
        <v>0</v>
      </c>
      <c r="T11377">
        <v>0</v>
      </c>
      <c r="U11377">
        <v>21</v>
      </c>
      <c r="V11377">
        <v>6</v>
      </c>
    </row>
    <row r="11378" spans="1:22" x14ac:dyDescent="0.3">
      <c r="A11378" t="s">
        <v>12706</v>
      </c>
      <c r="B11378" t="s">
        <v>12706</v>
      </c>
      <c r="C11378" t="s">
        <v>13358</v>
      </c>
      <c r="D11378" t="s">
        <v>34977</v>
      </c>
      <c r="E11378" t="s">
        <v>13360</v>
      </c>
      <c r="F11378" t="s">
        <v>25150</v>
      </c>
      <c r="G11378">
        <v>0</v>
      </c>
      <c r="H11378">
        <v>0</v>
      </c>
      <c r="I11378">
        <v>0</v>
      </c>
      <c r="J11378">
        <v>0</v>
      </c>
      <c r="K11378">
        <v>0</v>
      </c>
      <c r="L11378">
        <v>0</v>
      </c>
      <c r="M11378">
        <v>5</v>
      </c>
      <c r="N11378">
        <v>5</v>
      </c>
      <c r="O11378">
        <v>0</v>
      </c>
      <c r="P11378">
        <v>0</v>
      </c>
      <c r="Q11378">
        <v>0</v>
      </c>
      <c r="R11378">
        <v>0</v>
      </c>
      <c r="S11378">
        <v>0</v>
      </c>
      <c r="T11378">
        <v>0</v>
      </c>
      <c r="U11378">
        <v>5</v>
      </c>
      <c r="V11378">
        <v>5</v>
      </c>
    </row>
    <row r="11379" spans="1:22" x14ac:dyDescent="0.3">
      <c r="A11379" t="s">
        <v>12706</v>
      </c>
      <c r="B11379" t="s">
        <v>12706</v>
      </c>
      <c r="C11379" t="s">
        <v>13358</v>
      </c>
      <c r="D11379" t="s">
        <v>34978</v>
      </c>
      <c r="E11379" t="s">
        <v>13361</v>
      </c>
      <c r="F11379" t="s">
        <v>25150</v>
      </c>
      <c r="G11379">
        <v>0</v>
      </c>
      <c r="H11379">
        <v>0</v>
      </c>
      <c r="I11379">
        <v>0</v>
      </c>
      <c r="J11379">
        <v>0</v>
      </c>
      <c r="K11379">
        <v>0</v>
      </c>
      <c r="L11379">
        <v>0</v>
      </c>
      <c r="M11379">
        <v>36</v>
      </c>
      <c r="N11379">
        <v>23</v>
      </c>
      <c r="O11379">
        <v>0</v>
      </c>
      <c r="P11379">
        <v>0</v>
      </c>
      <c r="Q11379">
        <v>0</v>
      </c>
      <c r="R11379">
        <v>0</v>
      </c>
      <c r="S11379">
        <v>0</v>
      </c>
      <c r="T11379">
        <v>0</v>
      </c>
      <c r="U11379">
        <v>36</v>
      </c>
      <c r="V11379">
        <v>23</v>
      </c>
    </row>
    <row r="11380" spans="1:22" x14ac:dyDescent="0.3">
      <c r="A11380" t="s">
        <v>12706</v>
      </c>
      <c r="B11380" t="s">
        <v>12706</v>
      </c>
      <c r="C11380" t="s">
        <v>13362</v>
      </c>
      <c r="D11380" t="s">
        <v>34979</v>
      </c>
      <c r="E11380" t="s">
        <v>13363</v>
      </c>
      <c r="F11380" t="s">
        <v>25151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1</v>
      </c>
      <c r="N11380">
        <v>0</v>
      </c>
      <c r="O11380">
        <v>0</v>
      </c>
      <c r="P11380">
        <v>0</v>
      </c>
      <c r="Q11380">
        <v>0</v>
      </c>
      <c r="R11380">
        <v>0</v>
      </c>
      <c r="S11380">
        <v>0</v>
      </c>
      <c r="T11380">
        <v>0</v>
      </c>
      <c r="U11380">
        <v>1</v>
      </c>
      <c r="V11380">
        <v>0</v>
      </c>
    </row>
    <row r="11381" spans="1:22" x14ac:dyDescent="0.3">
      <c r="A11381" t="s">
        <v>12706</v>
      </c>
      <c r="B11381" t="s">
        <v>12706</v>
      </c>
      <c r="C11381" t="s">
        <v>13362</v>
      </c>
      <c r="D11381" t="s">
        <v>26440</v>
      </c>
      <c r="E11381" t="s">
        <v>13364</v>
      </c>
      <c r="F11381" t="s">
        <v>25150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4</v>
      </c>
      <c r="N11381">
        <v>1</v>
      </c>
      <c r="O11381">
        <v>0</v>
      </c>
      <c r="P11381">
        <v>0</v>
      </c>
      <c r="Q11381">
        <v>0</v>
      </c>
      <c r="R11381">
        <v>0</v>
      </c>
      <c r="S11381">
        <v>0</v>
      </c>
      <c r="T11381">
        <v>0</v>
      </c>
      <c r="U11381">
        <v>4</v>
      </c>
      <c r="V11381">
        <v>1</v>
      </c>
    </row>
    <row r="11382" spans="1:22" x14ac:dyDescent="0.3">
      <c r="A11382" t="s">
        <v>12706</v>
      </c>
      <c r="B11382" t="s">
        <v>12706</v>
      </c>
      <c r="C11382" t="s">
        <v>13362</v>
      </c>
      <c r="D11382" t="s">
        <v>34980</v>
      </c>
      <c r="E11382" t="s">
        <v>13365</v>
      </c>
      <c r="F11382" t="s">
        <v>25150</v>
      </c>
      <c r="G11382">
        <v>0</v>
      </c>
      <c r="H11382">
        <v>0</v>
      </c>
      <c r="I11382">
        <v>0</v>
      </c>
      <c r="J11382">
        <v>0</v>
      </c>
      <c r="K11382">
        <v>0</v>
      </c>
      <c r="L11382">
        <v>0</v>
      </c>
      <c r="M11382">
        <v>1</v>
      </c>
      <c r="N11382">
        <v>2</v>
      </c>
      <c r="O11382">
        <v>0</v>
      </c>
      <c r="P11382">
        <v>0</v>
      </c>
      <c r="Q11382">
        <v>0</v>
      </c>
      <c r="R11382">
        <v>0</v>
      </c>
      <c r="S11382">
        <v>0</v>
      </c>
      <c r="T11382">
        <v>0</v>
      </c>
      <c r="U11382">
        <v>1</v>
      </c>
      <c r="V11382">
        <v>2</v>
      </c>
    </row>
    <row r="11383" spans="1:22" x14ac:dyDescent="0.3">
      <c r="A11383" t="s">
        <v>12706</v>
      </c>
      <c r="B11383" t="s">
        <v>12706</v>
      </c>
      <c r="C11383" t="s">
        <v>13362</v>
      </c>
      <c r="D11383" t="s">
        <v>30448</v>
      </c>
      <c r="E11383" t="s">
        <v>13366</v>
      </c>
      <c r="F11383" t="s">
        <v>25150</v>
      </c>
      <c r="G11383">
        <v>0</v>
      </c>
      <c r="H11383">
        <v>0</v>
      </c>
      <c r="I11383">
        <v>0</v>
      </c>
      <c r="J11383">
        <v>0</v>
      </c>
      <c r="K11383">
        <v>0</v>
      </c>
      <c r="L11383">
        <v>0</v>
      </c>
      <c r="M11383">
        <v>2</v>
      </c>
      <c r="N11383">
        <v>3</v>
      </c>
      <c r="O11383">
        <v>0</v>
      </c>
      <c r="P11383">
        <v>0</v>
      </c>
      <c r="Q11383">
        <v>0</v>
      </c>
      <c r="R11383">
        <v>0</v>
      </c>
      <c r="S11383">
        <v>0</v>
      </c>
      <c r="T11383">
        <v>0</v>
      </c>
      <c r="U11383">
        <v>2</v>
      </c>
      <c r="V11383">
        <v>3</v>
      </c>
    </row>
    <row r="11384" spans="1:22" x14ac:dyDescent="0.3">
      <c r="A11384" t="s">
        <v>12706</v>
      </c>
      <c r="B11384" t="s">
        <v>12706</v>
      </c>
      <c r="C11384" t="s">
        <v>13362</v>
      </c>
      <c r="D11384" t="s">
        <v>34981</v>
      </c>
      <c r="E11384" t="s">
        <v>13367</v>
      </c>
      <c r="F11384" t="s">
        <v>25150</v>
      </c>
      <c r="G11384">
        <v>0</v>
      </c>
      <c r="H11384">
        <v>0</v>
      </c>
      <c r="I11384">
        <v>0</v>
      </c>
      <c r="J11384">
        <v>0</v>
      </c>
      <c r="K11384">
        <v>0</v>
      </c>
      <c r="L11384">
        <v>0</v>
      </c>
      <c r="M11384">
        <v>2</v>
      </c>
      <c r="N11384">
        <v>1</v>
      </c>
      <c r="O11384">
        <v>0</v>
      </c>
      <c r="P11384">
        <v>0</v>
      </c>
      <c r="Q11384">
        <v>0</v>
      </c>
      <c r="R11384">
        <v>0</v>
      </c>
      <c r="S11384">
        <v>0</v>
      </c>
      <c r="T11384">
        <v>0</v>
      </c>
      <c r="U11384">
        <v>2</v>
      </c>
      <c r="V11384">
        <v>1</v>
      </c>
    </row>
    <row r="11385" spans="1:22" x14ac:dyDescent="0.3">
      <c r="A11385" t="s">
        <v>12706</v>
      </c>
      <c r="B11385" t="s">
        <v>12706</v>
      </c>
      <c r="C11385" t="s">
        <v>13362</v>
      </c>
      <c r="D11385" t="s">
        <v>34982</v>
      </c>
      <c r="E11385" t="s">
        <v>13368</v>
      </c>
      <c r="F11385" t="s">
        <v>25150</v>
      </c>
      <c r="G11385">
        <v>0</v>
      </c>
      <c r="H11385">
        <v>0</v>
      </c>
      <c r="I11385">
        <v>0</v>
      </c>
      <c r="J11385">
        <v>0</v>
      </c>
      <c r="K11385">
        <v>0</v>
      </c>
      <c r="L11385">
        <v>0</v>
      </c>
      <c r="M11385">
        <v>6</v>
      </c>
      <c r="N11385">
        <v>5</v>
      </c>
      <c r="O11385">
        <v>0</v>
      </c>
      <c r="P11385">
        <v>0</v>
      </c>
      <c r="Q11385">
        <v>0</v>
      </c>
      <c r="R11385">
        <v>0</v>
      </c>
      <c r="S11385">
        <v>0</v>
      </c>
      <c r="T11385">
        <v>0</v>
      </c>
      <c r="U11385">
        <v>6</v>
      </c>
      <c r="V11385">
        <v>5</v>
      </c>
    </row>
    <row r="11386" spans="1:22" x14ac:dyDescent="0.3">
      <c r="A11386" t="s">
        <v>12706</v>
      </c>
      <c r="B11386" t="s">
        <v>12706</v>
      </c>
      <c r="C11386" t="s">
        <v>4976</v>
      </c>
      <c r="D11386" t="s">
        <v>29023</v>
      </c>
      <c r="E11386" t="s">
        <v>13369</v>
      </c>
      <c r="F11386" t="s">
        <v>25150</v>
      </c>
      <c r="G11386">
        <v>0</v>
      </c>
      <c r="H11386">
        <v>0</v>
      </c>
      <c r="I11386">
        <v>0</v>
      </c>
      <c r="J11386">
        <v>0</v>
      </c>
      <c r="K11386">
        <v>0</v>
      </c>
      <c r="L11386">
        <v>0</v>
      </c>
      <c r="M11386">
        <v>1</v>
      </c>
      <c r="N11386">
        <v>0</v>
      </c>
      <c r="O11386">
        <v>0</v>
      </c>
      <c r="P11386">
        <v>0</v>
      </c>
      <c r="Q11386">
        <v>0</v>
      </c>
      <c r="R11386">
        <v>0</v>
      </c>
      <c r="S11386">
        <v>0</v>
      </c>
      <c r="T11386">
        <v>0</v>
      </c>
      <c r="U11386">
        <v>1</v>
      </c>
      <c r="V11386">
        <v>0</v>
      </c>
    </row>
    <row r="11387" spans="1:22" x14ac:dyDescent="0.3">
      <c r="A11387" t="s">
        <v>12706</v>
      </c>
      <c r="B11387" t="s">
        <v>12706</v>
      </c>
      <c r="C11387" t="s">
        <v>4976</v>
      </c>
      <c r="D11387" t="s">
        <v>26261</v>
      </c>
      <c r="E11387" t="s">
        <v>13370</v>
      </c>
      <c r="F11387" t="s">
        <v>25150</v>
      </c>
      <c r="G11387">
        <v>14</v>
      </c>
      <c r="H11387">
        <v>6</v>
      </c>
      <c r="I11387">
        <v>16</v>
      </c>
      <c r="J11387">
        <v>1</v>
      </c>
      <c r="K11387">
        <v>0</v>
      </c>
      <c r="L11387">
        <v>0</v>
      </c>
      <c r="M11387">
        <v>1</v>
      </c>
      <c r="N11387">
        <v>0</v>
      </c>
      <c r="O11387">
        <v>0</v>
      </c>
      <c r="P11387">
        <v>0</v>
      </c>
      <c r="Q11387">
        <v>0</v>
      </c>
      <c r="R11387">
        <v>0</v>
      </c>
      <c r="S11387">
        <v>0</v>
      </c>
      <c r="T11387">
        <v>0</v>
      </c>
      <c r="U11387">
        <v>31</v>
      </c>
      <c r="V11387">
        <v>7</v>
      </c>
    </row>
    <row r="11388" spans="1:22" x14ac:dyDescent="0.3">
      <c r="A11388" t="s">
        <v>12706</v>
      </c>
      <c r="B11388" t="s">
        <v>12706</v>
      </c>
      <c r="C11388" t="s">
        <v>4976</v>
      </c>
      <c r="D11388" t="s">
        <v>34983</v>
      </c>
      <c r="E11388" t="s">
        <v>13371</v>
      </c>
      <c r="F11388" t="s">
        <v>25150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4</v>
      </c>
      <c r="N11388">
        <v>1</v>
      </c>
      <c r="O11388">
        <v>0</v>
      </c>
      <c r="P11388">
        <v>0</v>
      </c>
      <c r="Q11388">
        <v>0</v>
      </c>
      <c r="R11388">
        <v>0</v>
      </c>
      <c r="S11388">
        <v>0</v>
      </c>
      <c r="T11388">
        <v>0</v>
      </c>
      <c r="U11388">
        <v>4</v>
      </c>
      <c r="V11388">
        <v>1</v>
      </c>
    </row>
    <row r="11389" spans="1:22" x14ac:dyDescent="0.3">
      <c r="A11389" t="s">
        <v>12706</v>
      </c>
      <c r="B11389" t="s">
        <v>12706</v>
      </c>
      <c r="C11389" t="s">
        <v>4976</v>
      </c>
      <c r="D11389" t="s">
        <v>34984</v>
      </c>
      <c r="E11389" t="s">
        <v>13372</v>
      </c>
      <c r="F11389" t="s">
        <v>25150</v>
      </c>
      <c r="G11389">
        <v>0</v>
      </c>
      <c r="H11389">
        <v>0</v>
      </c>
      <c r="I11389">
        <v>0</v>
      </c>
      <c r="J11389">
        <v>0</v>
      </c>
      <c r="K11389">
        <v>0</v>
      </c>
      <c r="L11389">
        <v>0</v>
      </c>
      <c r="M11389">
        <v>12</v>
      </c>
      <c r="N11389">
        <v>6</v>
      </c>
      <c r="O11389">
        <v>0</v>
      </c>
      <c r="P11389">
        <v>0</v>
      </c>
      <c r="Q11389">
        <v>0</v>
      </c>
      <c r="R11389">
        <v>0</v>
      </c>
      <c r="S11389">
        <v>0</v>
      </c>
      <c r="T11389">
        <v>0</v>
      </c>
      <c r="U11389">
        <v>12</v>
      </c>
      <c r="V11389">
        <v>6</v>
      </c>
    </row>
    <row r="11390" spans="1:22" x14ac:dyDescent="0.3">
      <c r="A11390" t="s">
        <v>12706</v>
      </c>
      <c r="B11390" t="s">
        <v>12706</v>
      </c>
      <c r="C11390" t="s">
        <v>4976</v>
      </c>
      <c r="D11390" t="s">
        <v>34156</v>
      </c>
      <c r="E11390" t="s">
        <v>13373</v>
      </c>
      <c r="F11390" t="s">
        <v>25150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17</v>
      </c>
      <c r="N11390">
        <v>16</v>
      </c>
      <c r="O11390">
        <v>0</v>
      </c>
      <c r="P11390">
        <v>0</v>
      </c>
      <c r="Q11390">
        <v>0</v>
      </c>
      <c r="R11390">
        <v>0</v>
      </c>
      <c r="S11390">
        <v>0</v>
      </c>
      <c r="T11390">
        <v>0</v>
      </c>
      <c r="U11390">
        <v>17</v>
      </c>
      <c r="V11390">
        <v>16</v>
      </c>
    </row>
    <row r="11391" spans="1:22" x14ac:dyDescent="0.3">
      <c r="A11391" t="s">
        <v>12706</v>
      </c>
      <c r="B11391" t="s">
        <v>12706</v>
      </c>
      <c r="C11391" t="s">
        <v>13374</v>
      </c>
      <c r="D11391" t="s">
        <v>34985</v>
      </c>
      <c r="E11391" t="s">
        <v>13375</v>
      </c>
      <c r="F11391" t="s">
        <v>25150</v>
      </c>
      <c r="G11391">
        <v>0</v>
      </c>
      <c r="H11391">
        <v>0</v>
      </c>
      <c r="I11391">
        <v>0</v>
      </c>
      <c r="J11391">
        <v>0</v>
      </c>
      <c r="K11391">
        <v>0</v>
      </c>
      <c r="L11391">
        <v>0</v>
      </c>
      <c r="M11391">
        <v>8</v>
      </c>
      <c r="N11391">
        <v>0</v>
      </c>
      <c r="O11391">
        <v>0</v>
      </c>
      <c r="P11391">
        <v>0</v>
      </c>
      <c r="Q11391">
        <v>0</v>
      </c>
      <c r="R11391">
        <v>0</v>
      </c>
      <c r="S11391">
        <v>0</v>
      </c>
      <c r="T11391">
        <v>0</v>
      </c>
      <c r="U11391">
        <v>8</v>
      </c>
      <c r="V11391">
        <v>0</v>
      </c>
    </row>
    <row r="11392" spans="1:22" x14ac:dyDescent="0.3">
      <c r="A11392" t="s">
        <v>12706</v>
      </c>
      <c r="B11392" t="s">
        <v>12706</v>
      </c>
      <c r="C11392" t="s">
        <v>13374</v>
      </c>
      <c r="D11392" t="s">
        <v>34986</v>
      </c>
      <c r="E11392" t="s">
        <v>13376</v>
      </c>
      <c r="F11392" t="s">
        <v>25150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17</v>
      </c>
      <c r="N11392">
        <v>13</v>
      </c>
      <c r="O11392">
        <v>0</v>
      </c>
      <c r="P11392">
        <v>0</v>
      </c>
      <c r="Q11392">
        <v>0</v>
      </c>
      <c r="R11392">
        <v>0</v>
      </c>
      <c r="S11392">
        <v>0</v>
      </c>
      <c r="T11392">
        <v>0</v>
      </c>
      <c r="U11392">
        <v>17</v>
      </c>
      <c r="V11392">
        <v>13</v>
      </c>
    </row>
    <row r="11393" spans="1:22" x14ac:dyDescent="0.3">
      <c r="A11393" t="s">
        <v>12706</v>
      </c>
      <c r="B11393" t="s">
        <v>12706</v>
      </c>
      <c r="C11393" t="s">
        <v>13374</v>
      </c>
      <c r="D11393" t="s">
        <v>34487</v>
      </c>
      <c r="E11393" t="s">
        <v>13377</v>
      </c>
      <c r="F11393" t="s">
        <v>25150</v>
      </c>
      <c r="G11393">
        <v>0</v>
      </c>
      <c r="H11393">
        <v>0</v>
      </c>
      <c r="I11393">
        <v>0</v>
      </c>
      <c r="J11393">
        <v>0</v>
      </c>
      <c r="K11393">
        <v>0</v>
      </c>
      <c r="L11393">
        <v>0</v>
      </c>
      <c r="M11393">
        <v>8</v>
      </c>
      <c r="N11393">
        <v>7</v>
      </c>
      <c r="O11393">
        <v>0</v>
      </c>
      <c r="P11393">
        <v>0</v>
      </c>
      <c r="Q11393">
        <v>0</v>
      </c>
      <c r="R11393">
        <v>0</v>
      </c>
      <c r="S11393">
        <v>0</v>
      </c>
      <c r="T11393">
        <v>0</v>
      </c>
      <c r="U11393">
        <v>8</v>
      </c>
      <c r="V11393">
        <v>7</v>
      </c>
    </row>
    <row r="11394" spans="1:22" x14ac:dyDescent="0.3">
      <c r="A11394" t="s">
        <v>12706</v>
      </c>
      <c r="B11394" t="s">
        <v>12706</v>
      </c>
      <c r="C11394" t="s">
        <v>13374</v>
      </c>
      <c r="D11394" t="s">
        <v>34987</v>
      </c>
      <c r="E11394" t="s">
        <v>13378</v>
      </c>
      <c r="F11394" t="s">
        <v>25150</v>
      </c>
      <c r="G11394">
        <v>0</v>
      </c>
      <c r="H11394">
        <v>0</v>
      </c>
      <c r="I11394">
        <v>0</v>
      </c>
      <c r="J11394">
        <v>0</v>
      </c>
      <c r="K11394">
        <v>0</v>
      </c>
      <c r="L11394">
        <v>0</v>
      </c>
      <c r="M11394">
        <v>12</v>
      </c>
      <c r="N11394">
        <v>14</v>
      </c>
      <c r="O11394">
        <v>0</v>
      </c>
      <c r="P11394">
        <v>0</v>
      </c>
      <c r="Q11394">
        <v>0</v>
      </c>
      <c r="R11394">
        <v>0</v>
      </c>
      <c r="S11394">
        <v>0</v>
      </c>
      <c r="T11394">
        <v>0</v>
      </c>
      <c r="U11394">
        <v>12</v>
      </c>
      <c r="V11394">
        <v>14</v>
      </c>
    </row>
    <row r="11395" spans="1:22" x14ac:dyDescent="0.3">
      <c r="A11395" t="s">
        <v>12706</v>
      </c>
      <c r="B11395" t="s">
        <v>12706</v>
      </c>
      <c r="C11395" t="s">
        <v>13374</v>
      </c>
      <c r="D11395" t="s">
        <v>34988</v>
      </c>
      <c r="E11395" t="s">
        <v>13379</v>
      </c>
      <c r="F11395" t="s">
        <v>25150</v>
      </c>
      <c r="G11395">
        <v>0</v>
      </c>
      <c r="H11395">
        <v>0</v>
      </c>
      <c r="I11395">
        <v>0</v>
      </c>
      <c r="J11395">
        <v>0</v>
      </c>
      <c r="K11395">
        <v>0</v>
      </c>
      <c r="L11395">
        <v>0</v>
      </c>
      <c r="M11395">
        <v>0</v>
      </c>
      <c r="N11395">
        <v>0</v>
      </c>
      <c r="O11395">
        <v>0</v>
      </c>
      <c r="P11395">
        <v>0</v>
      </c>
      <c r="Q11395">
        <v>0</v>
      </c>
      <c r="R11395">
        <v>0</v>
      </c>
      <c r="S11395">
        <v>0</v>
      </c>
      <c r="T11395">
        <v>0</v>
      </c>
      <c r="U11395">
        <v>0</v>
      </c>
      <c r="V11395">
        <v>0</v>
      </c>
    </row>
    <row r="11396" spans="1:22" x14ac:dyDescent="0.3">
      <c r="A11396" t="s">
        <v>12706</v>
      </c>
      <c r="B11396" t="s">
        <v>12706</v>
      </c>
      <c r="C11396" t="s">
        <v>13380</v>
      </c>
      <c r="D11396" t="s">
        <v>34989</v>
      </c>
      <c r="E11396" t="s">
        <v>13381</v>
      </c>
      <c r="F11396" t="s">
        <v>25150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2</v>
      </c>
      <c r="N11396">
        <v>1</v>
      </c>
      <c r="O11396">
        <v>0</v>
      </c>
      <c r="P11396">
        <v>0</v>
      </c>
      <c r="Q11396">
        <v>0</v>
      </c>
      <c r="R11396">
        <v>0</v>
      </c>
      <c r="S11396">
        <v>0</v>
      </c>
      <c r="T11396">
        <v>0</v>
      </c>
      <c r="U11396">
        <v>2</v>
      </c>
      <c r="V11396">
        <v>1</v>
      </c>
    </row>
    <row r="11397" spans="1:22" x14ac:dyDescent="0.3">
      <c r="A11397" t="s">
        <v>12706</v>
      </c>
      <c r="B11397" t="s">
        <v>12706</v>
      </c>
      <c r="C11397" t="s">
        <v>13380</v>
      </c>
      <c r="D11397" t="s">
        <v>34990</v>
      </c>
      <c r="E11397" t="s">
        <v>13382</v>
      </c>
      <c r="F11397" t="s">
        <v>25150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  <c r="N11397">
        <v>0</v>
      </c>
      <c r="O11397">
        <v>0</v>
      </c>
      <c r="P11397">
        <v>0</v>
      </c>
      <c r="Q11397">
        <v>0</v>
      </c>
      <c r="R11397">
        <v>0</v>
      </c>
      <c r="S11397">
        <v>0</v>
      </c>
      <c r="T11397">
        <v>0</v>
      </c>
      <c r="U11397">
        <v>0</v>
      </c>
      <c r="V11397">
        <v>0</v>
      </c>
    </row>
    <row r="11398" spans="1:22" x14ac:dyDescent="0.3">
      <c r="A11398" t="s">
        <v>12706</v>
      </c>
      <c r="B11398" t="s">
        <v>12706</v>
      </c>
      <c r="C11398" t="s">
        <v>13380</v>
      </c>
      <c r="D11398" t="s">
        <v>34991</v>
      </c>
      <c r="E11398" t="s">
        <v>13383</v>
      </c>
      <c r="F11398" t="s">
        <v>25150</v>
      </c>
      <c r="G11398">
        <v>0</v>
      </c>
      <c r="H11398">
        <v>0</v>
      </c>
      <c r="I11398">
        <v>0</v>
      </c>
      <c r="J11398">
        <v>0</v>
      </c>
      <c r="K11398">
        <v>0</v>
      </c>
      <c r="L11398">
        <v>0</v>
      </c>
      <c r="M11398">
        <v>0</v>
      </c>
      <c r="N11398">
        <v>1</v>
      </c>
      <c r="O11398">
        <v>0</v>
      </c>
      <c r="P11398">
        <v>0</v>
      </c>
      <c r="Q11398">
        <v>0</v>
      </c>
      <c r="R11398">
        <v>0</v>
      </c>
      <c r="S11398">
        <v>0</v>
      </c>
      <c r="T11398">
        <v>0</v>
      </c>
      <c r="U11398">
        <v>0</v>
      </c>
      <c r="V11398">
        <v>1</v>
      </c>
    </row>
    <row r="11399" spans="1:22" x14ac:dyDescent="0.3">
      <c r="A11399" t="s">
        <v>12706</v>
      </c>
      <c r="B11399" t="s">
        <v>12706</v>
      </c>
      <c r="C11399" t="s">
        <v>13380</v>
      </c>
      <c r="D11399" t="s">
        <v>34992</v>
      </c>
      <c r="E11399" t="s">
        <v>13384</v>
      </c>
      <c r="F11399" t="s">
        <v>25150</v>
      </c>
      <c r="G11399">
        <v>0</v>
      </c>
      <c r="H11399">
        <v>0</v>
      </c>
      <c r="I11399">
        <v>0</v>
      </c>
      <c r="J11399">
        <v>0</v>
      </c>
      <c r="K11399">
        <v>0</v>
      </c>
      <c r="L11399">
        <v>0</v>
      </c>
      <c r="M11399">
        <v>7</v>
      </c>
      <c r="N11399">
        <v>7</v>
      </c>
      <c r="O11399">
        <v>0</v>
      </c>
      <c r="P11399">
        <v>0</v>
      </c>
      <c r="Q11399">
        <v>0</v>
      </c>
      <c r="R11399">
        <v>0</v>
      </c>
      <c r="S11399">
        <v>0</v>
      </c>
      <c r="T11399">
        <v>0</v>
      </c>
      <c r="U11399">
        <v>7</v>
      </c>
      <c r="V11399">
        <v>7</v>
      </c>
    </row>
    <row r="11400" spans="1:22" x14ac:dyDescent="0.3">
      <c r="A11400" t="s">
        <v>12706</v>
      </c>
      <c r="B11400" t="s">
        <v>12706</v>
      </c>
      <c r="C11400" t="s">
        <v>13385</v>
      </c>
      <c r="D11400" t="s">
        <v>34993</v>
      </c>
      <c r="E11400" t="s">
        <v>13386</v>
      </c>
      <c r="F11400" t="s">
        <v>25150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3</v>
      </c>
      <c r="N11400">
        <v>1</v>
      </c>
      <c r="O11400">
        <v>0</v>
      </c>
      <c r="P11400">
        <v>0</v>
      </c>
      <c r="Q11400">
        <v>0</v>
      </c>
      <c r="R11400">
        <v>0</v>
      </c>
      <c r="S11400">
        <v>0</v>
      </c>
      <c r="T11400">
        <v>0</v>
      </c>
      <c r="U11400">
        <v>3</v>
      </c>
      <c r="V11400">
        <v>1</v>
      </c>
    </row>
    <row r="11401" spans="1:22" x14ac:dyDescent="0.3">
      <c r="A11401" t="s">
        <v>12706</v>
      </c>
      <c r="B11401" t="s">
        <v>12706</v>
      </c>
      <c r="C11401" t="s">
        <v>13385</v>
      </c>
      <c r="D11401" t="s">
        <v>34994</v>
      </c>
      <c r="E11401" t="s">
        <v>13387</v>
      </c>
      <c r="F11401" t="s">
        <v>25150</v>
      </c>
      <c r="G11401">
        <v>0</v>
      </c>
      <c r="H11401">
        <v>0</v>
      </c>
      <c r="I11401">
        <v>0</v>
      </c>
      <c r="J11401">
        <v>0</v>
      </c>
      <c r="K11401">
        <v>0</v>
      </c>
      <c r="L11401">
        <v>0</v>
      </c>
      <c r="M11401">
        <v>0</v>
      </c>
      <c r="N11401">
        <v>0</v>
      </c>
      <c r="O11401">
        <v>0</v>
      </c>
      <c r="P11401">
        <v>0</v>
      </c>
      <c r="Q11401">
        <v>0</v>
      </c>
      <c r="R11401">
        <v>0</v>
      </c>
      <c r="S11401">
        <v>0</v>
      </c>
      <c r="T11401">
        <v>0</v>
      </c>
      <c r="U11401">
        <v>0</v>
      </c>
      <c r="V11401">
        <v>0</v>
      </c>
    </row>
    <row r="11402" spans="1:22" x14ac:dyDescent="0.3">
      <c r="A11402" t="s">
        <v>12706</v>
      </c>
      <c r="B11402" t="s">
        <v>12706</v>
      </c>
      <c r="C11402" t="s">
        <v>13385</v>
      </c>
      <c r="D11402" t="s">
        <v>34995</v>
      </c>
      <c r="E11402" t="s">
        <v>13388</v>
      </c>
      <c r="F11402" t="s">
        <v>25150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2</v>
      </c>
      <c r="N11402">
        <v>0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0</v>
      </c>
      <c r="U11402">
        <v>2</v>
      </c>
      <c r="V11402">
        <v>0</v>
      </c>
    </row>
    <row r="11403" spans="1:22" x14ac:dyDescent="0.3">
      <c r="A11403" t="s">
        <v>12706</v>
      </c>
      <c r="B11403" t="s">
        <v>12706</v>
      </c>
      <c r="C11403" t="s">
        <v>13385</v>
      </c>
      <c r="D11403" t="s">
        <v>34996</v>
      </c>
      <c r="E11403" t="s">
        <v>13389</v>
      </c>
      <c r="F11403" t="s">
        <v>25150</v>
      </c>
      <c r="G11403">
        <v>0</v>
      </c>
      <c r="H11403">
        <v>0</v>
      </c>
      <c r="I11403">
        <v>0</v>
      </c>
      <c r="J11403">
        <v>0</v>
      </c>
      <c r="K11403">
        <v>0</v>
      </c>
      <c r="L11403">
        <v>0</v>
      </c>
      <c r="M11403">
        <v>15</v>
      </c>
      <c r="N11403">
        <v>3</v>
      </c>
      <c r="O11403">
        <v>0</v>
      </c>
      <c r="P11403">
        <v>0</v>
      </c>
      <c r="Q11403">
        <v>0</v>
      </c>
      <c r="R11403">
        <v>0</v>
      </c>
      <c r="S11403">
        <v>0</v>
      </c>
      <c r="T11403">
        <v>0</v>
      </c>
      <c r="U11403">
        <v>15</v>
      </c>
      <c r="V11403">
        <v>3</v>
      </c>
    </row>
    <row r="11404" spans="1:22" x14ac:dyDescent="0.3">
      <c r="A11404" t="s">
        <v>12706</v>
      </c>
      <c r="B11404" t="s">
        <v>12706</v>
      </c>
      <c r="C11404" t="s">
        <v>13385</v>
      </c>
      <c r="D11404" t="s">
        <v>34997</v>
      </c>
      <c r="E11404" t="s">
        <v>13390</v>
      </c>
      <c r="F11404" t="s">
        <v>25150</v>
      </c>
      <c r="G11404">
        <v>0</v>
      </c>
      <c r="H11404">
        <v>0</v>
      </c>
      <c r="I11404">
        <v>0</v>
      </c>
      <c r="J11404">
        <v>0</v>
      </c>
      <c r="K11404">
        <v>0</v>
      </c>
      <c r="L11404">
        <v>0</v>
      </c>
      <c r="M11404">
        <v>19</v>
      </c>
      <c r="N11404">
        <v>10</v>
      </c>
      <c r="O11404">
        <v>0</v>
      </c>
      <c r="P11404">
        <v>0</v>
      </c>
      <c r="Q11404">
        <v>0</v>
      </c>
      <c r="R11404">
        <v>0</v>
      </c>
      <c r="S11404">
        <v>0</v>
      </c>
      <c r="T11404">
        <v>0</v>
      </c>
      <c r="U11404">
        <v>19</v>
      </c>
      <c r="V11404">
        <v>10</v>
      </c>
    </row>
    <row r="11405" spans="1:22" x14ac:dyDescent="0.3">
      <c r="A11405" t="s">
        <v>12706</v>
      </c>
      <c r="B11405" t="s">
        <v>12706</v>
      </c>
      <c r="C11405" t="s">
        <v>13391</v>
      </c>
      <c r="D11405" t="s">
        <v>34998</v>
      </c>
      <c r="E11405" t="s">
        <v>13392</v>
      </c>
      <c r="F11405" t="s">
        <v>25150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  <c r="R11405">
        <v>0</v>
      </c>
      <c r="S11405">
        <v>0</v>
      </c>
      <c r="T11405">
        <v>0</v>
      </c>
      <c r="U11405">
        <v>0</v>
      </c>
      <c r="V11405">
        <v>0</v>
      </c>
    </row>
    <row r="11406" spans="1:22" x14ac:dyDescent="0.3">
      <c r="A11406" t="s">
        <v>12706</v>
      </c>
      <c r="B11406" t="s">
        <v>12706</v>
      </c>
      <c r="C11406" t="s">
        <v>13391</v>
      </c>
      <c r="D11406" t="s">
        <v>26090</v>
      </c>
      <c r="E11406" t="s">
        <v>13393</v>
      </c>
      <c r="F11406" t="s">
        <v>25150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  <c r="N11406">
        <v>0</v>
      </c>
      <c r="O11406">
        <v>0</v>
      </c>
      <c r="P11406">
        <v>0</v>
      </c>
      <c r="Q11406">
        <v>0</v>
      </c>
      <c r="R11406">
        <v>0</v>
      </c>
      <c r="S11406">
        <v>0</v>
      </c>
      <c r="T11406">
        <v>0</v>
      </c>
      <c r="U11406">
        <v>0</v>
      </c>
      <c r="V11406">
        <v>0</v>
      </c>
    </row>
    <row r="11407" spans="1:22" x14ac:dyDescent="0.3">
      <c r="A11407" t="s">
        <v>12706</v>
      </c>
      <c r="B11407" t="s">
        <v>12706</v>
      </c>
      <c r="C11407" t="s">
        <v>13391</v>
      </c>
      <c r="D11407" t="s">
        <v>34999</v>
      </c>
      <c r="E11407" t="s">
        <v>13394</v>
      </c>
      <c r="F11407" t="s">
        <v>25150</v>
      </c>
      <c r="G11407">
        <v>0</v>
      </c>
      <c r="H11407">
        <v>0</v>
      </c>
      <c r="I11407">
        <v>0</v>
      </c>
      <c r="J11407">
        <v>0</v>
      </c>
      <c r="K11407">
        <v>0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  <c r="S11407">
        <v>0</v>
      </c>
      <c r="T11407">
        <v>0</v>
      </c>
      <c r="U11407">
        <v>0</v>
      </c>
      <c r="V11407">
        <v>0</v>
      </c>
    </row>
    <row r="11408" spans="1:22" x14ac:dyDescent="0.3">
      <c r="A11408" t="s">
        <v>12706</v>
      </c>
      <c r="B11408" t="s">
        <v>12706</v>
      </c>
      <c r="C11408" t="s">
        <v>13391</v>
      </c>
      <c r="D11408" t="s">
        <v>35000</v>
      </c>
      <c r="E11408" t="s">
        <v>13395</v>
      </c>
      <c r="F11408" t="s">
        <v>25150</v>
      </c>
      <c r="G11408">
        <v>0</v>
      </c>
      <c r="H11408">
        <v>0</v>
      </c>
      <c r="I11408">
        <v>0</v>
      </c>
      <c r="J11408">
        <v>0</v>
      </c>
      <c r="K11408">
        <v>0</v>
      </c>
      <c r="L11408">
        <v>0</v>
      </c>
      <c r="M11408">
        <v>4</v>
      </c>
      <c r="N11408">
        <v>5</v>
      </c>
      <c r="O11408">
        <v>0</v>
      </c>
      <c r="P11408">
        <v>0</v>
      </c>
      <c r="Q11408">
        <v>0</v>
      </c>
      <c r="R11408">
        <v>0</v>
      </c>
      <c r="S11408">
        <v>0</v>
      </c>
      <c r="T11408">
        <v>0</v>
      </c>
      <c r="U11408">
        <v>4</v>
      </c>
      <c r="V11408">
        <v>5</v>
      </c>
    </row>
    <row r="11409" spans="1:22" x14ac:dyDescent="0.3">
      <c r="A11409" t="s">
        <v>12706</v>
      </c>
      <c r="B11409" t="s">
        <v>12706</v>
      </c>
      <c r="C11409" t="s">
        <v>13391</v>
      </c>
      <c r="D11409" t="s">
        <v>34747</v>
      </c>
      <c r="E11409" t="s">
        <v>13396</v>
      </c>
      <c r="F11409" t="s">
        <v>25150</v>
      </c>
      <c r="G11409">
        <v>0</v>
      </c>
      <c r="H11409">
        <v>0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</v>
      </c>
      <c r="O11409">
        <v>0</v>
      </c>
      <c r="P11409">
        <v>0</v>
      </c>
      <c r="Q11409">
        <v>0</v>
      </c>
      <c r="R11409">
        <v>0</v>
      </c>
      <c r="S11409">
        <v>0</v>
      </c>
      <c r="T11409">
        <v>0</v>
      </c>
      <c r="U11409">
        <v>0</v>
      </c>
      <c r="V11409">
        <v>0</v>
      </c>
    </row>
    <row r="11410" spans="1:22" x14ac:dyDescent="0.3">
      <c r="A11410" t="s">
        <v>12706</v>
      </c>
      <c r="B11410" t="s">
        <v>12706</v>
      </c>
      <c r="C11410" t="s">
        <v>13391</v>
      </c>
      <c r="D11410" t="s">
        <v>35001</v>
      </c>
      <c r="E11410" t="s">
        <v>13397</v>
      </c>
      <c r="F11410" t="s">
        <v>25150</v>
      </c>
      <c r="G11410">
        <v>0</v>
      </c>
      <c r="H11410">
        <v>0</v>
      </c>
      <c r="I11410">
        <v>0</v>
      </c>
      <c r="J11410">
        <v>0</v>
      </c>
      <c r="K11410">
        <v>0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  <c r="R11410">
        <v>0</v>
      </c>
      <c r="S11410">
        <v>0</v>
      </c>
      <c r="T11410">
        <v>0</v>
      </c>
      <c r="U11410">
        <v>0</v>
      </c>
      <c r="V11410">
        <v>0</v>
      </c>
    </row>
    <row r="11411" spans="1:22" x14ac:dyDescent="0.3">
      <c r="A11411" t="s">
        <v>12706</v>
      </c>
      <c r="B11411" t="s">
        <v>12706</v>
      </c>
      <c r="C11411" t="s">
        <v>13391</v>
      </c>
      <c r="D11411" t="s">
        <v>35002</v>
      </c>
      <c r="E11411" t="s">
        <v>13398</v>
      </c>
      <c r="F11411" t="s">
        <v>25150</v>
      </c>
      <c r="G11411">
        <v>0</v>
      </c>
      <c r="H11411">
        <v>0</v>
      </c>
      <c r="I11411">
        <v>0</v>
      </c>
      <c r="J11411">
        <v>0</v>
      </c>
      <c r="K11411">
        <v>0</v>
      </c>
      <c r="L11411">
        <v>0</v>
      </c>
      <c r="M11411">
        <v>0</v>
      </c>
      <c r="N11411">
        <v>0</v>
      </c>
      <c r="O11411">
        <v>0</v>
      </c>
      <c r="P11411">
        <v>0</v>
      </c>
      <c r="Q11411">
        <v>0</v>
      </c>
      <c r="R11411">
        <v>0</v>
      </c>
      <c r="S11411">
        <v>0</v>
      </c>
      <c r="T11411">
        <v>0</v>
      </c>
      <c r="U11411">
        <v>0</v>
      </c>
      <c r="V11411">
        <v>0</v>
      </c>
    </row>
    <row r="11412" spans="1:22" x14ac:dyDescent="0.3">
      <c r="A11412" t="s">
        <v>12706</v>
      </c>
      <c r="B11412" t="s">
        <v>12706</v>
      </c>
      <c r="C11412" t="s">
        <v>13391</v>
      </c>
      <c r="D11412" t="s">
        <v>35003</v>
      </c>
      <c r="E11412" t="s">
        <v>13399</v>
      </c>
      <c r="F11412" t="s">
        <v>25150</v>
      </c>
      <c r="G11412">
        <v>0</v>
      </c>
      <c r="H11412">
        <v>0</v>
      </c>
      <c r="I11412">
        <v>0</v>
      </c>
      <c r="J11412">
        <v>0</v>
      </c>
      <c r="K11412">
        <v>0</v>
      </c>
      <c r="L11412">
        <v>0</v>
      </c>
      <c r="M11412">
        <v>7</v>
      </c>
      <c r="N11412">
        <v>3</v>
      </c>
      <c r="O11412">
        <v>0</v>
      </c>
      <c r="P11412">
        <v>0</v>
      </c>
      <c r="Q11412">
        <v>0</v>
      </c>
      <c r="R11412">
        <v>0</v>
      </c>
      <c r="S11412">
        <v>0</v>
      </c>
      <c r="T11412">
        <v>0</v>
      </c>
      <c r="U11412">
        <v>7</v>
      </c>
      <c r="V11412">
        <v>3</v>
      </c>
    </row>
    <row r="11413" spans="1:22" x14ac:dyDescent="0.3">
      <c r="A11413" t="s">
        <v>12706</v>
      </c>
      <c r="B11413" t="s">
        <v>12706</v>
      </c>
      <c r="C11413" t="s">
        <v>13391</v>
      </c>
      <c r="D11413" t="s">
        <v>35004</v>
      </c>
      <c r="E11413" t="s">
        <v>13400</v>
      </c>
      <c r="F11413" t="s">
        <v>25150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0</v>
      </c>
      <c r="U11413">
        <v>0</v>
      </c>
      <c r="V11413">
        <v>0</v>
      </c>
    </row>
    <row r="11414" spans="1:22" x14ac:dyDescent="0.3">
      <c r="A11414" t="s">
        <v>12706</v>
      </c>
      <c r="B11414" t="s">
        <v>12706</v>
      </c>
      <c r="C11414" t="s">
        <v>13401</v>
      </c>
      <c r="D11414" t="s">
        <v>28803</v>
      </c>
      <c r="E11414" t="s">
        <v>13402</v>
      </c>
      <c r="F11414" t="s">
        <v>25150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6</v>
      </c>
      <c r="N11414">
        <v>0</v>
      </c>
      <c r="O11414">
        <v>0</v>
      </c>
      <c r="P11414">
        <v>0</v>
      </c>
      <c r="Q11414">
        <v>0</v>
      </c>
      <c r="R11414">
        <v>0</v>
      </c>
      <c r="S11414">
        <v>0</v>
      </c>
      <c r="T11414">
        <v>0</v>
      </c>
      <c r="U11414">
        <v>6</v>
      </c>
      <c r="V11414">
        <v>0</v>
      </c>
    </row>
    <row r="11415" spans="1:22" x14ac:dyDescent="0.3">
      <c r="A11415" t="s">
        <v>12706</v>
      </c>
      <c r="B11415" t="s">
        <v>12706</v>
      </c>
      <c r="C11415" t="s">
        <v>13401</v>
      </c>
      <c r="D11415" t="s">
        <v>35005</v>
      </c>
      <c r="E11415" t="s">
        <v>13403</v>
      </c>
      <c r="F11415" t="s">
        <v>25150</v>
      </c>
      <c r="G11415">
        <v>0</v>
      </c>
      <c r="H11415">
        <v>0</v>
      </c>
      <c r="I11415">
        <v>0</v>
      </c>
      <c r="J11415">
        <v>0</v>
      </c>
      <c r="K11415">
        <v>0</v>
      </c>
      <c r="L11415">
        <v>0</v>
      </c>
      <c r="M11415">
        <v>7</v>
      </c>
      <c r="N11415">
        <v>5</v>
      </c>
      <c r="O11415">
        <v>0</v>
      </c>
      <c r="P11415">
        <v>0</v>
      </c>
      <c r="Q11415">
        <v>0</v>
      </c>
      <c r="R11415">
        <v>0</v>
      </c>
      <c r="S11415">
        <v>0</v>
      </c>
      <c r="T11415">
        <v>0</v>
      </c>
      <c r="U11415">
        <v>7</v>
      </c>
      <c r="V11415">
        <v>5</v>
      </c>
    </row>
    <row r="11416" spans="1:22" x14ac:dyDescent="0.3">
      <c r="A11416" t="s">
        <v>12706</v>
      </c>
      <c r="B11416" t="s">
        <v>12706</v>
      </c>
      <c r="C11416" t="s">
        <v>13401</v>
      </c>
      <c r="D11416" t="s">
        <v>35006</v>
      </c>
      <c r="E11416" t="s">
        <v>13404</v>
      </c>
      <c r="F11416" t="s">
        <v>25150</v>
      </c>
      <c r="G11416">
        <v>11</v>
      </c>
      <c r="H11416">
        <v>6</v>
      </c>
      <c r="I11416">
        <v>0</v>
      </c>
      <c r="J11416">
        <v>0</v>
      </c>
      <c r="K11416">
        <v>4</v>
      </c>
      <c r="L11416">
        <v>2</v>
      </c>
      <c r="M11416">
        <v>0</v>
      </c>
      <c r="N11416">
        <v>0</v>
      </c>
      <c r="O11416">
        <v>0</v>
      </c>
      <c r="P11416">
        <v>0</v>
      </c>
      <c r="Q11416">
        <v>0</v>
      </c>
      <c r="R11416">
        <v>0</v>
      </c>
      <c r="S11416">
        <v>0</v>
      </c>
      <c r="T11416">
        <v>0</v>
      </c>
      <c r="U11416">
        <v>15</v>
      </c>
      <c r="V11416">
        <v>8</v>
      </c>
    </row>
    <row r="11417" spans="1:22" x14ac:dyDescent="0.3">
      <c r="A11417" t="s">
        <v>12706</v>
      </c>
      <c r="B11417" t="s">
        <v>12706</v>
      </c>
      <c r="C11417" t="s">
        <v>13401</v>
      </c>
      <c r="D11417" t="s">
        <v>35007</v>
      </c>
      <c r="E11417" t="s">
        <v>13405</v>
      </c>
      <c r="F11417" t="s">
        <v>25150</v>
      </c>
      <c r="G11417">
        <v>0</v>
      </c>
      <c r="H11417">
        <v>0</v>
      </c>
      <c r="I11417">
        <v>0</v>
      </c>
      <c r="J11417">
        <v>0</v>
      </c>
      <c r="K11417">
        <v>10</v>
      </c>
      <c r="L11417">
        <v>7</v>
      </c>
      <c r="M11417">
        <v>7</v>
      </c>
      <c r="N11417">
        <v>4</v>
      </c>
      <c r="O11417">
        <v>0</v>
      </c>
      <c r="P11417">
        <v>0</v>
      </c>
      <c r="Q11417">
        <v>0</v>
      </c>
      <c r="R11417">
        <v>0</v>
      </c>
      <c r="S11417">
        <v>0</v>
      </c>
      <c r="T11417">
        <v>0</v>
      </c>
      <c r="U11417">
        <v>17</v>
      </c>
      <c r="V11417">
        <v>11</v>
      </c>
    </row>
    <row r="11418" spans="1:22" x14ac:dyDescent="0.3">
      <c r="A11418" t="s">
        <v>12706</v>
      </c>
      <c r="B11418" t="s">
        <v>12706</v>
      </c>
      <c r="C11418" t="s">
        <v>13401</v>
      </c>
      <c r="D11418" t="s">
        <v>35008</v>
      </c>
      <c r="E11418" t="s">
        <v>13406</v>
      </c>
      <c r="F11418" t="s">
        <v>25150</v>
      </c>
      <c r="G11418">
        <v>0</v>
      </c>
      <c r="H11418">
        <v>0</v>
      </c>
      <c r="I11418">
        <v>0</v>
      </c>
      <c r="J11418">
        <v>0</v>
      </c>
      <c r="K11418">
        <v>7</v>
      </c>
      <c r="L11418">
        <v>4</v>
      </c>
      <c r="M11418">
        <v>0</v>
      </c>
      <c r="N11418">
        <v>0</v>
      </c>
      <c r="O11418">
        <v>0</v>
      </c>
      <c r="P11418">
        <v>0</v>
      </c>
      <c r="Q11418">
        <v>0</v>
      </c>
      <c r="R11418">
        <v>0</v>
      </c>
      <c r="S11418">
        <v>0</v>
      </c>
      <c r="T11418">
        <v>0</v>
      </c>
      <c r="U11418">
        <v>7</v>
      </c>
      <c r="V11418">
        <v>4</v>
      </c>
    </row>
    <row r="11419" spans="1:22" x14ac:dyDescent="0.3">
      <c r="A11419" t="s">
        <v>12706</v>
      </c>
      <c r="B11419" t="s">
        <v>12706</v>
      </c>
      <c r="C11419" t="s">
        <v>13401</v>
      </c>
      <c r="D11419" t="s">
        <v>35009</v>
      </c>
      <c r="E11419" t="s">
        <v>13407</v>
      </c>
      <c r="F11419" t="s">
        <v>25150</v>
      </c>
      <c r="G11419">
        <v>0</v>
      </c>
      <c r="H11419">
        <v>0</v>
      </c>
      <c r="I11419">
        <v>0</v>
      </c>
      <c r="J11419">
        <v>0</v>
      </c>
      <c r="K11419">
        <v>0</v>
      </c>
      <c r="L11419">
        <v>0</v>
      </c>
      <c r="M11419">
        <v>4</v>
      </c>
      <c r="N11419">
        <v>0</v>
      </c>
      <c r="O11419">
        <v>0</v>
      </c>
      <c r="P11419">
        <v>0</v>
      </c>
      <c r="Q11419">
        <v>0</v>
      </c>
      <c r="R11419">
        <v>0</v>
      </c>
      <c r="S11419">
        <v>0</v>
      </c>
      <c r="T11419">
        <v>0</v>
      </c>
      <c r="U11419">
        <v>4</v>
      </c>
      <c r="V11419">
        <v>0</v>
      </c>
    </row>
    <row r="11420" spans="1:22" x14ac:dyDescent="0.3">
      <c r="A11420" t="s">
        <v>12706</v>
      </c>
      <c r="B11420" t="s">
        <v>12706</v>
      </c>
      <c r="C11420" t="s">
        <v>13408</v>
      </c>
      <c r="D11420" t="s">
        <v>35010</v>
      </c>
      <c r="E11420" t="s">
        <v>13409</v>
      </c>
      <c r="F11420" t="s">
        <v>25150</v>
      </c>
      <c r="G11420">
        <v>0</v>
      </c>
      <c r="H11420">
        <v>0</v>
      </c>
      <c r="I11420">
        <v>0</v>
      </c>
      <c r="J11420">
        <v>0</v>
      </c>
      <c r="K11420">
        <v>0</v>
      </c>
      <c r="L11420">
        <v>0</v>
      </c>
      <c r="M11420">
        <v>5</v>
      </c>
      <c r="N11420">
        <v>1</v>
      </c>
      <c r="O11420">
        <v>0</v>
      </c>
      <c r="P11420">
        <v>0</v>
      </c>
      <c r="Q11420">
        <v>0</v>
      </c>
      <c r="R11420">
        <v>0</v>
      </c>
      <c r="S11420">
        <v>0</v>
      </c>
      <c r="T11420">
        <v>0</v>
      </c>
      <c r="U11420">
        <v>5</v>
      </c>
      <c r="V11420">
        <v>1</v>
      </c>
    </row>
    <row r="11421" spans="1:22" x14ac:dyDescent="0.3">
      <c r="A11421" t="s">
        <v>12706</v>
      </c>
      <c r="B11421" t="s">
        <v>12706</v>
      </c>
      <c r="C11421" t="s">
        <v>13408</v>
      </c>
      <c r="D11421" t="s">
        <v>35011</v>
      </c>
      <c r="E11421" t="s">
        <v>13410</v>
      </c>
      <c r="F11421" t="s">
        <v>25150</v>
      </c>
      <c r="G11421">
        <v>0</v>
      </c>
      <c r="H11421">
        <v>0</v>
      </c>
      <c r="I11421">
        <v>0</v>
      </c>
      <c r="J11421">
        <v>0</v>
      </c>
      <c r="K11421">
        <v>0</v>
      </c>
      <c r="L11421">
        <v>0</v>
      </c>
      <c r="M11421">
        <v>15</v>
      </c>
      <c r="N11421">
        <v>7</v>
      </c>
      <c r="O11421">
        <v>0</v>
      </c>
      <c r="P11421">
        <v>0</v>
      </c>
      <c r="Q11421">
        <v>0</v>
      </c>
      <c r="R11421">
        <v>0</v>
      </c>
      <c r="S11421">
        <v>0</v>
      </c>
      <c r="T11421">
        <v>0</v>
      </c>
      <c r="U11421">
        <v>15</v>
      </c>
      <c r="V11421">
        <v>7</v>
      </c>
    </row>
    <row r="11422" spans="1:22" x14ac:dyDescent="0.3">
      <c r="A11422" t="s">
        <v>12706</v>
      </c>
      <c r="B11422" t="s">
        <v>12706</v>
      </c>
      <c r="C11422" t="s">
        <v>13408</v>
      </c>
      <c r="D11422" t="s">
        <v>35012</v>
      </c>
      <c r="E11422" t="s">
        <v>13411</v>
      </c>
      <c r="F11422" t="s">
        <v>25150</v>
      </c>
      <c r="G11422">
        <v>0</v>
      </c>
      <c r="H11422">
        <v>0</v>
      </c>
      <c r="I11422">
        <v>0</v>
      </c>
      <c r="J11422">
        <v>0</v>
      </c>
      <c r="K11422">
        <v>0</v>
      </c>
      <c r="L11422">
        <v>0</v>
      </c>
      <c r="M11422">
        <v>2</v>
      </c>
      <c r="N11422">
        <v>2</v>
      </c>
      <c r="O11422">
        <v>0</v>
      </c>
      <c r="P11422">
        <v>0</v>
      </c>
      <c r="Q11422">
        <v>0</v>
      </c>
      <c r="R11422">
        <v>0</v>
      </c>
      <c r="S11422">
        <v>0</v>
      </c>
      <c r="T11422">
        <v>0</v>
      </c>
      <c r="U11422">
        <v>2</v>
      </c>
      <c r="V11422">
        <v>2</v>
      </c>
    </row>
    <row r="11423" spans="1:22" x14ac:dyDescent="0.3">
      <c r="A11423" t="s">
        <v>12706</v>
      </c>
      <c r="B11423" t="s">
        <v>12706</v>
      </c>
      <c r="C11423" t="s">
        <v>13408</v>
      </c>
      <c r="D11423" t="s">
        <v>35013</v>
      </c>
      <c r="E11423" t="s">
        <v>13412</v>
      </c>
      <c r="F11423" t="s">
        <v>25150</v>
      </c>
      <c r="G11423">
        <v>0</v>
      </c>
      <c r="H11423">
        <v>0</v>
      </c>
      <c r="I11423">
        <v>0</v>
      </c>
      <c r="J11423">
        <v>0</v>
      </c>
      <c r="K11423">
        <v>0</v>
      </c>
      <c r="L11423">
        <v>0</v>
      </c>
      <c r="M11423">
        <v>5</v>
      </c>
      <c r="N11423">
        <v>3</v>
      </c>
      <c r="O11423">
        <v>0</v>
      </c>
      <c r="P11423">
        <v>0</v>
      </c>
      <c r="Q11423">
        <v>0</v>
      </c>
      <c r="R11423">
        <v>0</v>
      </c>
      <c r="S11423">
        <v>0</v>
      </c>
      <c r="T11423">
        <v>0</v>
      </c>
      <c r="U11423">
        <v>5</v>
      </c>
      <c r="V11423">
        <v>3</v>
      </c>
    </row>
    <row r="11424" spans="1:22" x14ac:dyDescent="0.3">
      <c r="A11424" t="s">
        <v>12706</v>
      </c>
      <c r="B11424" t="s">
        <v>12706</v>
      </c>
      <c r="C11424" t="s">
        <v>13408</v>
      </c>
      <c r="D11424" t="s">
        <v>35014</v>
      </c>
      <c r="E11424" t="s">
        <v>13413</v>
      </c>
      <c r="F11424" t="s">
        <v>25150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15</v>
      </c>
      <c r="N11424">
        <v>7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0</v>
      </c>
      <c r="U11424">
        <v>15</v>
      </c>
      <c r="V11424">
        <v>7</v>
      </c>
    </row>
    <row r="11425" spans="1:22" x14ac:dyDescent="0.3">
      <c r="A11425" t="s">
        <v>12706</v>
      </c>
      <c r="B11425" t="s">
        <v>12706</v>
      </c>
      <c r="C11425" t="s">
        <v>13414</v>
      </c>
      <c r="D11425" t="s">
        <v>26229</v>
      </c>
      <c r="E11425" t="s">
        <v>13415</v>
      </c>
      <c r="F11425" t="s">
        <v>25150</v>
      </c>
      <c r="G11425">
        <v>0</v>
      </c>
      <c r="H11425">
        <v>0</v>
      </c>
      <c r="I11425">
        <v>0</v>
      </c>
      <c r="J11425">
        <v>0</v>
      </c>
      <c r="K11425">
        <v>0</v>
      </c>
      <c r="L11425">
        <v>0</v>
      </c>
      <c r="M11425">
        <v>21</v>
      </c>
      <c r="N11425">
        <v>10</v>
      </c>
      <c r="O11425">
        <v>0</v>
      </c>
      <c r="P11425">
        <v>0</v>
      </c>
      <c r="Q11425">
        <v>0</v>
      </c>
      <c r="R11425">
        <v>0</v>
      </c>
      <c r="S11425">
        <v>0</v>
      </c>
      <c r="T11425">
        <v>0</v>
      </c>
      <c r="U11425">
        <v>21</v>
      </c>
      <c r="V11425">
        <v>10</v>
      </c>
    </row>
    <row r="11426" spans="1:22" x14ac:dyDescent="0.3">
      <c r="A11426" t="s">
        <v>12706</v>
      </c>
      <c r="B11426" t="s">
        <v>12706</v>
      </c>
      <c r="C11426" t="s">
        <v>13414</v>
      </c>
      <c r="D11426" t="s">
        <v>35015</v>
      </c>
      <c r="E11426" t="s">
        <v>13416</v>
      </c>
      <c r="F11426" t="s">
        <v>25150</v>
      </c>
      <c r="G11426">
        <v>0</v>
      </c>
      <c r="H11426">
        <v>0</v>
      </c>
      <c r="I11426">
        <v>0</v>
      </c>
      <c r="J11426">
        <v>0</v>
      </c>
      <c r="K11426">
        <v>0</v>
      </c>
      <c r="L11426">
        <v>0</v>
      </c>
      <c r="M11426">
        <v>5</v>
      </c>
      <c r="N11426">
        <v>6</v>
      </c>
      <c r="O11426">
        <v>0</v>
      </c>
      <c r="P11426">
        <v>0</v>
      </c>
      <c r="Q11426">
        <v>0</v>
      </c>
      <c r="R11426">
        <v>0</v>
      </c>
      <c r="S11426">
        <v>0</v>
      </c>
      <c r="T11426">
        <v>0</v>
      </c>
      <c r="U11426">
        <v>5</v>
      </c>
      <c r="V11426">
        <v>6</v>
      </c>
    </row>
    <row r="11427" spans="1:22" x14ac:dyDescent="0.3">
      <c r="A11427" t="s">
        <v>12706</v>
      </c>
      <c r="B11427" t="s">
        <v>12706</v>
      </c>
      <c r="C11427" t="s">
        <v>13414</v>
      </c>
      <c r="D11427" t="s">
        <v>25565</v>
      </c>
      <c r="E11427" t="s">
        <v>13417</v>
      </c>
      <c r="F11427" t="s">
        <v>25150</v>
      </c>
      <c r="G11427">
        <v>0</v>
      </c>
      <c r="H11427">
        <v>0</v>
      </c>
      <c r="I11427">
        <v>0</v>
      </c>
      <c r="J11427">
        <v>0</v>
      </c>
      <c r="K11427">
        <v>0</v>
      </c>
      <c r="L11427">
        <v>0</v>
      </c>
      <c r="M11427">
        <v>18</v>
      </c>
      <c r="N11427">
        <v>18</v>
      </c>
      <c r="O11427">
        <v>0</v>
      </c>
      <c r="P11427">
        <v>0</v>
      </c>
      <c r="Q11427">
        <v>0</v>
      </c>
      <c r="R11427">
        <v>0</v>
      </c>
      <c r="S11427">
        <v>0</v>
      </c>
      <c r="T11427">
        <v>0</v>
      </c>
      <c r="U11427">
        <v>18</v>
      </c>
      <c r="V11427">
        <v>18</v>
      </c>
    </row>
    <row r="11428" spans="1:22" x14ac:dyDescent="0.3">
      <c r="A11428" t="s">
        <v>12706</v>
      </c>
      <c r="B11428" t="s">
        <v>12706</v>
      </c>
      <c r="C11428" t="s">
        <v>13414</v>
      </c>
      <c r="D11428" t="s">
        <v>35016</v>
      </c>
      <c r="E11428" t="s">
        <v>13418</v>
      </c>
      <c r="F11428" t="s">
        <v>25150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  <c r="N11428">
        <v>0</v>
      </c>
      <c r="O11428">
        <v>0</v>
      </c>
      <c r="P11428">
        <v>0</v>
      </c>
      <c r="Q11428">
        <v>0</v>
      </c>
      <c r="R11428">
        <v>0</v>
      </c>
      <c r="S11428">
        <v>0</v>
      </c>
      <c r="T11428">
        <v>0</v>
      </c>
      <c r="U11428">
        <v>0</v>
      </c>
      <c r="V11428">
        <v>0</v>
      </c>
    </row>
    <row r="11429" spans="1:22" x14ac:dyDescent="0.3">
      <c r="A11429" t="s">
        <v>12706</v>
      </c>
      <c r="B11429" t="s">
        <v>12706</v>
      </c>
      <c r="C11429" t="s">
        <v>13414</v>
      </c>
      <c r="D11429" t="s">
        <v>35017</v>
      </c>
      <c r="E11429" t="s">
        <v>13419</v>
      </c>
      <c r="F11429" t="s">
        <v>25150</v>
      </c>
      <c r="G11429">
        <v>0</v>
      </c>
      <c r="H11429">
        <v>0</v>
      </c>
      <c r="I11429">
        <v>0</v>
      </c>
      <c r="J11429">
        <v>0</v>
      </c>
      <c r="K11429">
        <v>0</v>
      </c>
      <c r="L11429">
        <v>0</v>
      </c>
      <c r="M11429">
        <v>1</v>
      </c>
      <c r="N11429">
        <v>3</v>
      </c>
      <c r="O11429">
        <v>0</v>
      </c>
      <c r="P11429">
        <v>0</v>
      </c>
      <c r="Q11429">
        <v>0</v>
      </c>
      <c r="R11429">
        <v>0</v>
      </c>
      <c r="S11429">
        <v>0</v>
      </c>
      <c r="T11429">
        <v>0</v>
      </c>
      <c r="U11429">
        <v>1</v>
      </c>
      <c r="V11429">
        <v>3</v>
      </c>
    </row>
    <row r="11430" spans="1:22" x14ac:dyDescent="0.3">
      <c r="A11430" t="s">
        <v>12706</v>
      </c>
      <c r="B11430" t="s">
        <v>12706</v>
      </c>
      <c r="C11430" t="s">
        <v>13414</v>
      </c>
      <c r="D11430" t="s">
        <v>35018</v>
      </c>
      <c r="E11430" t="s">
        <v>13420</v>
      </c>
      <c r="F11430" t="s">
        <v>25150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24</v>
      </c>
      <c r="N11430">
        <v>36</v>
      </c>
      <c r="O11430">
        <v>0</v>
      </c>
      <c r="P11430">
        <v>0</v>
      </c>
      <c r="Q11430">
        <v>0</v>
      </c>
      <c r="R11430">
        <v>0</v>
      </c>
      <c r="S11430">
        <v>0</v>
      </c>
      <c r="T11430">
        <v>0</v>
      </c>
      <c r="U11430">
        <v>24</v>
      </c>
      <c r="V11430">
        <v>36</v>
      </c>
    </row>
    <row r="11431" spans="1:22" x14ac:dyDescent="0.3">
      <c r="A11431" t="s">
        <v>12706</v>
      </c>
      <c r="B11431" t="s">
        <v>12706</v>
      </c>
      <c r="C11431" t="s">
        <v>13421</v>
      </c>
      <c r="D11431" t="s">
        <v>35019</v>
      </c>
      <c r="E11431" t="s">
        <v>13422</v>
      </c>
      <c r="F11431" t="s">
        <v>25150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2</v>
      </c>
      <c r="N11431">
        <v>0</v>
      </c>
      <c r="O11431">
        <v>0</v>
      </c>
      <c r="P11431">
        <v>0</v>
      </c>
      <c r="Q11431">
        <v>0</v>
      </c>
      <c r="R11431">
        <v>0</v>
      </c>
      <c r="S11431">
        <v>0</v>
      </c>
      <c r="T11431">
        <v>0</v>
      </c>
      <c r="U11431">
        <v>2</v>
      </c>
      <c r="V11431">
        <v>0</v>
      </c>
    </row>
    <row r="11432" spans="1:22" x14ac:dyDescent="0.3">
      <c r="A11432" t="s">
        <v>12706</v>
      </c>
      <c r="B11432" t="s">
        <v>12706</v>
      </c>
      <c r="C11432" t="s">
        <v>13421</v>
      </c>
      <c r="D11432" t="s">
        <v>35020</v>
      </c>
      <c r="E11432" t="s">
        <v>13423</v>
      </c>
      <c r="F11432" t="s">
        <v>25150</v>
      </c>
      <c r="G11432">
        <v>0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0</v>
      </c>
      <c r="N11432">
        <v>3</v>
      </c>
      <c r="O11432">
        <v>0</v>
      </c>
      <c r="P11432">
        <v>0</v>
      </c>
      <c r="Q11432">
        <v>0</v>
      </c>
      <c r="R11432">
        <v>0</v>
      </c>
      <c r="S11432">
        <v>0</v>
      </c>
      <c r="T11432">
        <v>0</v>
      </c>
      <c r="U11432">
        <v>0</v>
      </c>
      <c r="V11432">
        <v>3</v>
      </c>
    </row>
    <row r="11433" spans="1:22" x14ac:dyDescent="0.3">
      <c r="A11433" t="s">
        <v>12706</v>
      </c>
      <c r="B11433" t="s">
        <v>12706</v>
      </c>
      <c r="C11433" t="s">
        <v>13421</v>
      </c>
      <c r="D11433" t="s">
        <v>27879</v>
      </c>
      <c r="E11433" t="s">
        <v>13424</v>
      </c>
      <c r="F11433" t="s">
        <v>25150</v>
      </c>
      <c r="G11433">
        <v>0</v>
      </c>
      <c r="H11433">
        <v>0</v>
      </c>
      <c r="I11433">
        <v>0</v>
      </c>
      <c r="J11433">
        <v>0</v>
      </c>
      <c r="K11433">
        <v>0</v>
      </c>
      <c r="L11433">
        <v>0</v>
      </c>
      <c r="M11433">
        <v>9</v>
      </c>
      <c r="N11433">
        <v>3</v>
      </c>
      <c r="O11433">
        <v>0</v>
      </c>
      <c r="P11433">
        <v>0</v>
      </c>
      <c r="Q11433">
        <v>0</v>
      </c>
      <c r="R11433">
        <v>0</v>
      </c>
      <c r="S11433">
        <v>0</v>
      </c>
      <c r="T11433">
        <v>0</v>
      </c>
      <c r="U11433">
        <v>9</v>
      </c>
      <c r="V11433">
        <v>3</v>
      </c>
    </row>
    <row r="11434" spans="1:22" x14ac:dyDescent="0.3">
      <c r="A11434" t="s">
        <v>12706</v>
      </c>
      <c r="B11434" t="s">
        <v>12706</v>
      </c>
      <c r="C11434" t="s">
        <v>13421</v>
      </c>
      <c r="D11434" t="s">
        <v>35021</v>
      </c>
      <c r="E11434" t="s">
        <v>13425</v>
      </c>
      <c r="F11434" t="s">
        <v>25150</v>
      </c>
      <c r="G11434">
        <v>0</v>
      </c>
      <c r="H11434">
        <v>0</v>
      </c>
      <c r="I11434">
        <v>0</v>
      </c>
      <c r="J11434">
        <v>0</v>
      </c>
      <c r="K11434">
        <v>0</v>
      </c>
      <c r="L11434">
        <v>0</v>
      </c>
      <c r="M11434">
        <v>5</v>
      </c>
      <c r="N11434">
        <v>0</v>
      </c>
      <c r="O11434">
        <v>0</v>
      </c>
      <c r="P11434">
        <v>0</v>
      </c>
      <c r="Q11434">
        <v>0</v>
      </c>
      <c r="R11434">
        <v>0</v>
      </c>
      <c r="S11434">
        <v>0</v>
      </c>
      <c r="T11434">
        <v>0</v>
      </c>
      <c r="U11434">
        <v>5</v>
      </c>
      <c r="V11434">
        <v>0</v>
      </c>
    </row>
    <row r="11435" spans="1:22" x14ac:dyDescent="0.3">
      <c r="A11435" t="s">
        <v>12706</v>
      </c>
      <c r="B11435" t="s">
        <v>12706</v>
      </c>
      <c r="C11435" t="s">
        <v>13426</v>
      </c>
      <c r="D11435" t="s">
        <v>35022</v>
      </c>
      <c r="E11435" t="s">
        <v>13427</v>
      </c>
      <c r="F11435" t="s">
        <v>25150</v>
      </c>
      <c r="G11435">
        <v>0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3</v>
      </c>
      <c r="N11435">
        <v>5</v>
      </c>
      <c r="O11435">
        <v>0</v>
      </c>
      <c r="P11435">
        <v>0</v>
      </c>
      <c r="Q11435">
        <v>0</v>
      </c>
      <c r="R11435">
        <v>0</v>
      </c>
      <c r="S11435">
        <v>0</v>
      </c>
      <c r="T11435">
        <v>0</v>
      </c>
      <c r="U11435">
        <v>3</v>
      </c>
      <c r="V11435">
        <v>5</v>
      </c>
    </row>
    <row r="11436" spans="1:22" x14ac:dyDescent="0.3">
      <c r="A11436" t="s">
        <v>12706</v>
      </c>
      <c r="B11436" t="s">
        <v>12706</v>
      </c>
      <c r="C11436" t="s">
        <v>13426</v>
      </c>
      <c r="D11436" t="s">
        <v>35023</v>
      </c>
      <c r="E11436" t="s">
        <v>13428</v>
      </c>
      <c r="F11436" t="s">
        <v>25150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3</v>
      </c>
      <c r="N11436">
        <v>5</v>
      </c>
      <c r="O11436">
        <v>0</v>
      </c>
      <c r="P11436">
        <v>0</v>
      </c>
      <c r="Q11436">
        <v>0</v>
      </c>
      <c r="R11436">
        <v>0</v>
      </c>
      <c r="S11436">
        <v>0</v>
      </c>
      <c r="T11436">
        <v>0</v>
      </c>
      <c r="U11436">
        <v>3</v>
      </c>
      <c r="V11436">
        <v>5</v>
      </c>
    </row>
    <row r="11437" spans="1:22" x14ac:dyDescent="0.3">
      <c r="A11437" t="s">
        <v>12706</v>
      </c>
      <c r="B11437" t="s">
        <v>12706</v>
      </c>
      <c r="C11437" t="s">
        <v>13426</v>
      </c>
      <c r="D11437" t="s">
        <v>35024</v>
      </c>
      <c r="E11437" t="s">
        <v>13429</v>
      </c>
      <c r="F11437" t="s">
        <v>25150</v>
      </c>
      <c r="G11437">
        <v>0</v>
      </c>
      <c r="H11437">
        <v>0</v>
      </c>
      <c r="I11437">
        <v>0</v>
      </c>
      <c r="J11437">
        <v>0</v>
      </c>
      <c r="K11437">
        <v>0</v>
      </c>
      <c r="L11437">
        <v>0</v>
      </c>
      <c r="M11437">
        <v>8</v>
      </c>
      <c r="N11437">
        <v>5</v>
      </c>
      <c r="O11437">
        <v>0</v>
      </c>
      <c r="P11437">
        <v>0</v>
      </c>
      <c r="Q11437">
        <v>0</v>
      </c>
      <c r="R11437">
        <v>0</v>
      </c>
      <c r="S11437">
        <v>0</v>
      </c>
      <c r="T11437">
        <v>0</v>
      </c>
      <c r="U11437">
        <v>8</v>
      </c>
      <c r="V11437">
        <v>5</v>
      </c>
    </row>
    <row r="11438" spans="1:22" x14ac:dyDescent="0.3">
      <c r="A11438" t="s">
        <v>12706</v>
      </c>
      <c r="B11438" t="s">
        <v>12706</v>
      </c>
      <c r="C11438" t="s">
        <v>13426</v>
      </c>
      <c r="D11438" t="s">
        <v>35025</v>
      </c>
      <c r="E11438" t="s">
        <v>13430</v>
      </c>
      <c r="F11438" t="s">
        <v>25150</v>
      </c>
      <c r="G11438">
        <v>0</v>
      </c>
      <c r="H11438">
        <v>0</v>
      </c>
      <c r="I11438">
        <v>0</v>
      </c>
      <c r="J11438">
        <v>0</v>
      </c>
      <c r="K11438">
        <v>0</v>
      </c>
      <c r="L11438">
        <v>0</v>
      </c>
      <c r="M11438">
        <v>4</v>
      </c>
      <c r="N11438">
        <v>0</v>
      </c>
      <c r="O11438">
        <v>0</v>
      </c>
      <c r="P11438">
        <v>0</v>
      </c>
      <c r="Q11438">
        <v>0</v>
      </c>
      <c r="R11438">
        <v>0</v>
      </c>
      <c r="S11438">
        <v>0</v>
      </c>
      <c r="T11438">
        <v>0</v>
      </c>
      <c r="U11438">
        <v>4</v>
      </c>
      <c r="V11438">
        <v>0</v>
      </c>
    </row>
    <row r="11439" spans="1:22" x14ac:dyDescent="0.3">
      <c r="A11439" t="s">
        <v>12706</v>
      </c>
      <c r="B11439" t="s">
        <v>12706</v>
      </c>
      <c r="C11439" t="s">
        <v>13426</v>
      </c>
      <c r="D11439" t="s">
        <v>35026</v>
      </c>
      <c r="E11439" t="s">
        <v>13431</v>
      </c>
      <c r="F11439" t="s">
        <v>25150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6</v>
      </c>
      <c r="N11439">
        <v>1</v>
      </c>
      <c r="O11439">
        <v>0</v>
      </c>
      <c r="P11439">
        <v>0</v>
      </c>
      <c r="Q11439">
        <v>0</v>
      </c>
      <c r="R11439">
        <v>0</v>
      </c>
      <c r="S11439">
        <v>0</v>
      </c>
      <c r="T11439">
        <v>0</v>
      </c>
      <c r="U11439">
        <v>6</v>
      </c>
      <c r="V11439">
        <v>1</v>
      </c>
    </row>
    <row r="11440" spans="1:22" x14ac:dyDescent="0.3">
      <c r="A11440" t="s">
        <v>12706</v>
      </c>
      <c r="B11440" t="s">
        <v>12706</v>
      </c>
      <c r="C11440" t="s">
        <v>13432</v>
      </c>
      <c r="D11440" t="s">
        <v>35027</v>
      </c>
      <c r="E11440" t="s">
        <v>13433</v>
      </c>
      <c r="F11440" t="s">
        <v>25150</v>
      </c>
      <c r="G11440">
        <v>0</v>
      </c>
      <c r="H11440">
        <v>0</v>
      </c>
      <c r="I11440">
        <v>0</v>
      </c>
      <c r="J11440">
        <v>0</v>
      </c>
      <c r="K11440">
        <v>0</v>
      </c>
      <c r="L11440">
        <v>0</v>
      </c>
      <c r="M11440">
        <v>18</v>
      </c>
      <c r="N11440">
        <v>16</v>
      </c>
      <c r="O11440">
        <v>0</v>
      </c>
      <c r="P11440">
        <v>0</v>
      </c>
      <c r="Q11440">
        <v>0</v>
      </c>
      <c r="R11440">
        <v>0</v>
      </c>
      <c r="S11440">
        <v>0</v>
      </c>
      <c r="T11440">
        <v>0</v>
      </c>
      <c r="U11440">
        <v>18</v>
      </c>
      <c r="V11440">
        <v>16</v>
      </c>
    </row>
    <row r="11441" spans="1:22" x14ac:dyDescent="0.3">
      <c r="A11441" t="s">
        <v>12706</v>
      </c>
      <c r="B11441" t="s">
        <v>12706</v>
      </c>
      <c r="C11441" t="s">
        <v>13432</v>
      </c>
      <c r="D11441" t="s">
        <v>35028</v>
      </c>
      <c r="E11441" t="s">
        <v>13434</v>
      </c>
      <c r="F11441" t="s">
        <v>25150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10</v>
      </c>
      <c r="N11441">
        <v>8</v>
      </c>
      <c r="O11441">
        <v>0</v>
      </c>
      <c r="P11441">
        <v>0</v>
      </c>
      <c r="Q11441">
        <v>0</v>
      </c>
      <c r="R11441">
        <v>0</v>
      </c>
      <c r="S11441">
        <v>0</v>
      </c>
      <c r="T11441">
        <v>0</v>
      </c>
      <c r="U11441">
        <v>10</v>
      </c>
      <c r="V11441">
        <v>8</v>
      </c>
    </row>
    <row r="11442" spans="1:22" x14ac:dyDescent="0.3">
      <c r="A11442" t="s">
        <v>12706</v>
      </c>
      <c r="B11442" t="s">
        <v>12706</v>
      </c>
      <c r="C11442" t="s">
        <v>13432</v>
      </c>
      <c r="D11442" t="s">
        <v>35029</v>
      </c>
      <c r="E11442" t="s">
        <v>13435</v>
      </c>
      <c r="F11442" t="s">
        <v>25150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11</v>
      </c>
      <c r="N11442">
        <v>4</v>
      </c>
      <c r="O11442">
        <v>0</v>
      </c>
      <c r="P11442">
        <v>0</v>
      </c>
      <c r="Q11442">
        <v>0</v>
      </c>
      <c r="R11442">
        <v>0</v>
      </c>
      <c r="S11442">
        <v>0</v>
      </c>
      <c r="T11442">
        <v>0</v>
      </c>
      <c r="U11442">
        <v>11</v>
      </c>
      <c r="V11442">
        <v>4</v>
      </c>
    </row>
    <row r="11443" spans="1:22" x14ac:dyDescent="0.3">
      <c r="A11443" t="s">
        <v>12706</v>
      </c>
      <c r="B11443" t="s">
        <v>12706</v>
      </c>
      <c r="C11443" t="s">
        <v>13436</v>
      </c>
      <c r="D11443" t="s">
        <v>35030</v>
      </c>
      <c r="E11443" t="s">
        <v>13437</v>
      </c>
      <c r="F11443" t="s">
        <v>25150</v>
      </c>
      <c r="G11443">
        <v>0</v>
      </c>
      <c r="H11443">
        <v>0</v>
      </c>
      <c r="I11443">
        <v>0</v>
      </c>
      <c r="J11443">
        <v>0</v>
      </c>
      <c r="K11443">
        <v>0</v>
      </c>
      <c r="L11443">
        <v>0</v>
      </c>
      <c r="M11443">
        <v>1</v>
      </c>
      <c r="N11443">
        <v>1</v>
      </c>
      <c r="O11443">
        <v>0</v>
      </c>
      <c r="P11443">
        <v>0</v>
      </c>
      <c r="Q11443">
        <v>0</v>
      </c>
      <c r="R11443">
        <v>0</v>
      </c>
      <c r="S11443">
        <v>0</v>
      </c>
      <c r="T11443">
        <v>0</v>
      </c>
      <c r="U11443">
        <v>1</v>
      </c>
      <c r="V11443">
        <v>1</v>
      </c>
    </row>
    <row r="11444" spans="1:22" x14ac:dyDescent="0.3">
      <c r="A11444" t="s">
        <v>12706</v>
      </c>
      <c r="B11444" t="s">
        <v>12706</v>
      </c>
      <c r="C11444" t="s">
        <v>13436</v>
      </c>
      <c r="D11444" t="s">
        <v>35031</v>
      </c>
      <c r="E11444" t="s">
        <v>13438</v>
      </c>
      <c r="F11444" t="s">
        <v>25150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10</v>
      </c>
      <c r="N11444">
        <v>10</v>
      </c>
      <c r="O11444">
        <v>0</v>
      </c>
      <c r="P11444">
        <v>0</v>
      </c>
      <c r="Q11444">
        <v>0</v>
      </c>
      <c r="R11444">
        <v>0</v>
      </c>
      <c r="S11444">
        <v>0</v>
      </c>
      <c r="T11444">
        <v>0</v>
      </c>
      <c r="U11444">
        <v>10</v>
      </c>
      <c r="V11444">
        <v>10</v>
      </c>
    </row>
    <row r="11445" spans="1:22" x14ac:dyDescent="0.3">
      <c r="A11445" t="s">
        <v>12706</v>
      </c>
      <c r="B11445" t="s">
        <v>12706</v>
      </c>
      <c r="C11445" t="s">
        <v>13436</v>
      </c>
      <c r="D11445" t="s">
        <v>35032</v>
      </c>
      <c r="E11445" t="s">
        <v>13439</v>
      </c>
      <c r="F11445" t="s">
        <v>25150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22</v>
      </c>
      <c r="N11445">
        <v>15</v>
      </c>
      <c r="O11445">
        <v>0</v>
      </c>
      <c r="P11445">
        <v>0</v>
      </c>
      <c r="Q11445">
        <v>0</v>
      </c>
      <c r="R11445">
        <v>0</v>
      </c>
      <c r="S11445">
        <v>0</v>
      </c>
      <c r="T11445">
        <v>0</v>
      </c>
      <c r="U11445">
        <v>22</v>
      </c>
      <c r="V11445">
        <v>15</v>
      </c>
    </row>
    <row r="11446" spans="1:22" x14ac:dyDescent="0.3">
      <c r="A11446" t="s">
        <v>12706</v>
      </c>
      <c r="B11446" t="s">
        <v>12706</v>
      </c>
      <c r="C11446" t="s">
        <v>13436</v>
      </c>
      <c r="D11446" t="s">
        <v>35033</v>
      </c>
      <c r="E11446" t="s">
        <v>13440</v>
      </c>
      <c r="F11446" t="s">
        <v>25150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2</v>
      </c>
      <c r="N11446">
        <v>0</v>
      </c>
      <c r="O11446">
        <v>0</v>
      </c>
      <c r="P11446">
        <v>0</v>
      </c>
      <c r="Q11446">
        <v>0</v>
      </c>
      <c r="R11446">
        <v>0</v>
      </c>
      <c r="S11446">
        <v>0</v>
      </c>
      <c r="T11446">
        <v>0</v>
      </c>
      <c r="U11446">
        <v>2</v>
      </c>
      <c r="V11446">
        <v>0</v>
      </c>
    </row>
    <row r="11447" spans="1:22" x14ac:dyDescent="0.3">
      <c r="A11447" t="s">
        <v>12706</v>
      </c>
      <c r="B11447" t="s">
        <v>12706</v>
      </c>
      <c r="C11447" t="s">
        <v>13441</v>
      </c>
      <c r="D11447" t="s">
        <v>35034</v>
      </c>
      <c r="E11447" t="s">
        <v>13442</v>
      </c>
      <c r="F11447" t="s">
        <v>25150</v>
      </c>
      <c r="G11447">
        <v>0</v>
      </c>
      <c r="H11447">
        <v>0</v>
      </c>
      <c r="I11447">
        <v>0</v>
      </c>
      <c r="J11447">
        <v>0</v>
      </c>
      <c r="K11447">
        <v>0</v>
      </c>
      <c r="L11447">
        <v>0</v>
      </c>
      <c r="M11447">
        <v>0</v>
      </c>
      <c r="N11447">
        <v>2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0</v>
      </c>
      <c r="U11447">
        <v>0</v>
      </c>
      <c r="V11447">
        <v>2</v>
      </c>
    </row>
    <row r="11448" spans="1:22" x14ac:dyDescent="0.3">
      <c r="A11448" t="s">
        <v>12706</v>
      </c>
      <c r="B11448" t="s">
        <v>12706</v>
      </c>
      <c r="C11448" t="s">
        <v>13441</v>
      </c>
      <c r="D11448" t="s">
        <v>35035</v>
      </c>
      <c r="E11448" t="s">
        <v>13443</v>
      </c>
      <c r="F11448" t="s">
        <v>25150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0</v>
      </c>
      <c r="M11448">
        <v>11</v>
      </c>
      <c r="N11448">
        <v>6</v>
      </c>
      <c r="O11448">
        <v>0</v>
      </c>
      <c r="P11448">
        <v>0</v>
      </c>
      <c r="Q11448">
        <v>0</v>
      </c>
      <c r="R11448">
        <v>0</v>
      </c>
      <c r="S11448">
        <v>0</v>
      </c>
      <c r="T11448">
        <v>0</v>
      </c>
      <c r="U11448">
        <v>11</v>
      </c>
      <c r="V11448">
        <v>6</v>
      </c>
    </row>
    <row r="11449" spans="1:22" x14ac:dyDescent="0.3">
      <c r="A11449" t="s">
        <v>12706</v>
      </c>
      <c r="B11449" t="s">
        <v>12706</v>
      </c>
      <c r="C11449" t="s">
        <v>13441</v>
      </c>
      <c r="D11449" t="s">
        <v>35036</v>
      </c>
      <c r="E11449" t="s">
        <v>13444</v>
      </c>
      <c r="F11449" t="s">
        <v>25150</v>
      </c>
      <c r="G11449">
        <v>0</v>
      </c>
      <c r="H11449">
        <v>0</v>
      </c>
      <c r="I11449">
        <v>0</v>
      </c>
      <c r="J11449">
        <v>0</v>
      </c>
      <c r="K11449">
        <v>0</v>
      </c>
      <c r="L11449">
        <v>0</v>
      </c>
      <c r="M11449">
        <v>2</v>
      </c>
      <c r="N11449">
        <v>1</v>
      </c>
      <c r="O11449">
        <v>0</v>
      </c>
      <c r="P11449">
        <v>0</v>
      </c>
      <c r="Q11449">
        <v>0</v>
      </c>
      <c r="R11449">
        <v>0</v>
      </c>
      <c r="S11449">
        <v>0</v>
      </c>
      <c r="T11449">
        <v>0</v>
      </c>
      <c r="U11449">
        <v>2</v>
      </c>
      <c r="V11449">
        <v>1</v>
      </c>
    </row>
    <row r="11450" spans="1:22" x14ac:dyDescent="0.3">
      <c r="A11450" t="s">
        <v>12706</v>
      </c>
      <c r="B11450" t="s">
        <v>12706</v>
      </c>
      <c r="C11450" t="s">
        <v>13441</v>
      </c>
      <c r="D11450" t="s">
        <v>27670</v>
      </c>
      <c r="E11450" t="s">
        <v>13445</v>
      </c>
      <c r="F11450" t="s">
        <v>25150</v>
      </c>
      <c r="G11450">
        <v>0</v>
      </c>
      <c r="H11450">
        <v>0</v>
      </c>
      <c r="I11450">
        <v>0</v>
      </c>
      <c r="J11450">
        <v>0</v>
      </c>
      <c r="K11450">
        <v>0</v>
      </c>
      <c r="L11450">
        <v>0</v>
      </c>
      <c r="M11450">
        <v>8</v>
      </c>
      <c r="N11450">
        <v>7</v>
      </c>
      <c r="O11450">
        <v>0</v>
      </c>
      <c r="P11450">
        <v>0</v>
      </c>
      <c r="Q11450">
        <v>0</v>
      </c>
      <c r="R11450">
        <v>0</v>
      </c>
      <c r="S11450">
        <v>0</v>
      </c>
      <c r="T11450">
        <v>0</v>
      </c>
      <c r="U11450">
        <v>8</v>
      </c>
      <c r="V11450">
        <v>7</v>
      </c>
    </row>
    <row r="11451" spans="1:22" x14ac:dyDescent="0.3">
      <c r="A11451" t="s">
        <v>12706</v>
      </c>
      <c r="B11451" t="s">
        <v>12706</v>
      </c>
      <c r="C11451" t="s">
        <v>13446</v>
      </c>
      <c r="D11451" t="s">
        <v>28346</v>
      </c>
      <c r="E11451" t="s">
        <v>13447</v>
      </c>
      <c r="F11451" t="s">
        <v>25150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3</v>
      </c>
      <c r="N11451">
        <v>1</v>
      </c>
      <c r="O11451">
        <v>0</v>
      </c>
      <c r="P11451">
        <v>0</v>
      </c>
      <c r="Q11451">
        <v>0</v>
      </c>
      <c r="R11451">
        <v>0</v>
      </c>
      <c r="S11451">
        <v>0</v>
      </c>
      <c r="T11451">
        <v>0</v>
      </c>
      <c r="U11451">
        <v>3</v>
      </c>
      <c r="V11451">
        <v>1</v>
      </c>
    </row>
    <row r="11452" spans="1:22" x14ac:dyDescent="0.3">
      <c r="A11452" t="s">
        <v>12706</v>
      </c>
      <c r="B11452" t="s">
        <v>12706</v>
      </c>
      <c r="C11452" t="s">
        <v>13446</v>
      </c>
      <c r="D11452" t="s">
        <v>35037</v>
      </c>
      <c r="E11452" t="s">
        <v>13448</v>
      </c>
      <c r="F11452" t="s">
        <v>25151</v>
      </c>
      <c r="G11452">
        <v>0</v>
      </c>
      <c r="H11452">
        <v>0</v>
      </c>
      <c r="I11452">
        <v>0</v>
      </c>
      <c r="J11452">
        <v>0</v>
      </c>
      <c r="K11452">
        <v>0</v>
      </c>
      <c r="L11452">
        <v>0</v>
      </c>
      <c r="M11452">
        <v>0</v>
      </c>
      <c r="N11452">
        <v>0</v>
      </c>
      <c r="O11452">
        <v>0</v>
      </c>
      <c r="P11452">
        <v>0</v>
      </c>
      <c r="Q11452">
        <v>0</v>
      </c>
      <c r="R11452">
        <v>0</v>
      </c>
      <c r="S11452">
        <v>0</v>
      </c>
      <c r="T11452">
        <v>0</v>
      </c>
      <c r="U11452">
        <v>0</v>
      </c>
      <c r="V11452">
        <v>0</v>
      </c>
    </row>
    <row r="11453" spans="1:22" x14ac:dyDescent="0.3">
      <c r="A11453" t="s">
        <v>12706</v>
      </c>
      <c r="B11453" t="s">
        <v>12706</v>
      </c>
      <c r="C11453" t="s">
        <v>13446</v>
      </c>
      <c r="D11453" t="s">
        <v>25608</v>
      </c>
      <c r="E11453" t="s">
        <v>13449</v>
      </c>
      <c r="F11453" t="s">
        <v>25150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3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0</v>
      </c>
      <c r="U11453">
        <v>3</v>
      </c>
      <c r="V11453">
        <v>0</v>
      </c>
    </row>
    <row r="11454" spans="1:22" x14ac:dyDescent="0.3">
      <c r="A11454" t="s">
        <v>12706</v>
      </c>
      <c r="B11454" t="s">
        <v>12706</v>
      </c>
      <c r="C11454" t="s">
        <v>13446</v>
      </c>
      <c r="D11454" t="s">
        <v>35038</v>
      </c>
      <c r="E11454" t="s">
        <v>13450</v>
      </c>
      <c r="F11454" t="s">
        <v>25150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4</v>
      </c>
      <c r="N11454">
        <v>1</v>
      </c>
      <c r="O11454">
        <v>0</v>
      </c>
      <c r="P11454">
        <v>0</v>
      </c>
      <c r="Q11454">
        <v>0</v>
      </c>
      <c r="R11454">
        <v>0</v>
      </c>
      <c r="S11454">
        <v>0</v>
      </c>
      <c r="T11454">
        <v>0</v>
      </c>
      <c r="U11454">
        <v>4</v>
      </c>
      <c r="V11454">
        <v>1</v>
      </c>
    </row>
    <row r="11455" spans="1:22" x14ac:dyDescent="0.3">
      <c r="A11455" t="s">
        <v>12706</v>
      </c>
      <c r="B11455" t="s">
        <v>12706</v>
      </c>
      <c r="C11455" t="s">
        <v>13446</v>
      </c>
      <c r="D11455" t="s">
        <v>35039</v>
      </c>
      <c r="E11455" t="s">
        <v>13451</v>
      </c>
      <c r="F11455" t="s">
        <v>25150</v>
      </c>
      <c r="G11455">
        <v>0</v>
      </c>
      <c r="H11455">
        <v>0</v>
      </c>
      <c r="I11455">
        <v>0</v>
      </c>
      <c r="J11455">
        <v>0</v>
      </c>
      <c r="K11455">
        <v>0</v>
      </c>
      <c r="L11455">
        <v>0</v>
      </c>
      <c r="M11455">
        <v>1</v>
      </c>
      <c r="N11455">
        <v>0</v>
      </c>
      <c r="O11455">
        <v>0</v>
      </c>
      <c r="P11455">
        <v>0</v>
      </c>
      <c r="Q11455">
        <v>0</v>
      </c>
      <c r="R11455">
        <v>0</v>
      </c>
      <c r="S11455">
        <v>0</v>
      </c>
      <c r="T11455">
        <v>0</v>
      </c>
      <c r="U11455">
        <v>1</v>
      </c>
      <c r="V11455">
        <v>0</v>
      </c>
    </row>
    <row r="11456" spans="1:22" x14ac:dyDescent="0.3">
      <c r="A11456" t="s">
        <v>12706</v>
      </c>
      <c r="B11456" t="s">
        <v>12706</v>
      </c>
      <c r="C11456" t="s">
        <v>13446</v>
      </c>
      <c r="D11456" t="s">
        <v>25236</v>
      </c>
      <c r="E11456" t="s">
        <v>13452</v>
      </c>
      <c r="F11456" t="s">
        <v>25150</v>
      </c>
      <c r="G11456">
        <v>0</v>
      </c>
      <c r="H11456">
        <v>0</v>
      </c>
      <c r="I11456">
        <v>0</v>
      </c>
      <c r="J11456">
        <v>0</v>
      </c>
      <c r="K11456">
        <v>0</v>
      </c>
      <c r="L11456">
        <v>0</v>
      </c>
      <c r="M11456">
        <v>7</v>
      </c>
      <c r="N11456">
        <v>1</v>
      </c>
      <c r="O11456">
        <v>0</v>
      </c>
      <c r="P11456">
        <v>0</v>
      </c>
      <c r="Q11456">
        <v>0</v>
      </c>
      <c r="R11456">
        <v>0</v>
      </c>
      <c r="S11456">
        <v>0</v>
      </c>
      <c r="T11456">
        <v>0</v>
      </c>
      <c r="U11456">
        <v>7</v>
      </c>
      <c r="V11456">
        <v>1</v>
      </c>
    </row>
    <row r="11457" spans="1:22" x14ac:dyDescent="0.3">
      <c r="A11457" t="s">
        <v>12706</v>
      </c>
      <c r="B11457" t="s">
        <v>12706</v>
      </c>
      <c r="C11457" t="s">
        <v>13446</v>
      </c>
      <c r="D11457" t="s">
        <v>35040</v>
      </c>
      <c r="E11457" t="s">
        <v>13453</v>
      </c>
      <c r="F11457" t="s">
        <v>25150</v>
      </c>
      <c r="G11457">
        <v>0</v>
      </c>
      <c r="H11457">
        <v>0</v>
      </c>
      <c r="I11457">
        <v>0</v>
      </c>
      <c r="J11457">
        <v>0</v>
      </c>
      <c r="K11457">
        <v>0</v>
      </c>
      <c r="L11457">
        <v>0</v>
      </c>
      <c r="M11457">
        <v>0</v>
      </c>
      <c r="N11457">
        <v>1</v>
      </c>
      <c r="O11457">
        <v>0</v>
      </c>
      <c r="P11457">
        <v>0</v>
      </c>
      <c r="Q11457">
        <v>0</v>
      </c>
      <c r="R11457">
        <v>0</v>
      </c>
      <c r="S11457">
        <v>0</v>
      </c>
      <c r="T11457">
        <v>0</v>
      </c>
      <c r="U11457">
        <v>0</v>
      </c>
      <c r="V11457">
        <v>1</v>
      </c>
    </row>
    <row r="11458" spans="1:22" x14ac:dyDescent="0.3">
      <c r="A11458" t="s">
        <v>12706</v>
      </c>
      <c r="B11458" t="s">
        <v>12706</v>
      </c>
      <c r="C11458" t="s">
        <v>13446</v>
      </c>
      <c r="D11458" t="s">
        <v>35041</v>
      </c>
      <c r="E11458" t="s">
        <v>13454</v>
      </c>
      <c r="F11458" t="s">
        <v>25150</v>
      </c>
      <c r="G11458">
        <v>0</v>
      </c>
      <c r="H11458">
        <v>0</v>
      </c>
      <c r="I11458">
        <v>0</v>
      </c>
      <c r="J11458">
        <v>0</v>
      </c>
      <c r="K11458">
        <v>0</v>
      </c>
      <c r="L11458">
        <v>0</v>
      </c>
      <c r="M11458">
        <v>0</v>
      </c>
      <c r="N11458">
        <v>0</v>
      </c>
      <c r="O11458">
        <v>0</v>
      </c>
      <c r="P11458">
        <v>0</v>
      </c>
      <c r="Q11458">
        <v>0</v>
      </c>
      <c r="R11458">
        <v>0</v>
      </c>
      <c r="S11458">
        <v>0</v>
      </c>
      <c r="T11458">
        <v>0</v>
      </c>
      <c r="U11458">
        <v>0</v>
      </c>
      <c r="V11458">
        <v>0</v>
      </c>
    </row>
    <row r="11459" spans="1:22" x14ac:dyDescent="0.3">
      <c r="A11459" t="s">
        <v>12706</v>
      </c>
      <c r="B11459" t="s">
        <v>12706</v>
      </c>
      <c r="C11459" t="s">
        <v>13446</v>
      </c>
      <c r="D11459" t="s">
        <v>35042</v>
      </c>
      <c r="E11459" t="s">
        <v>13455</v>
      </c>
      <c r="F11459" t="s">
        <v>25150</v>
      </c>
      <c r="G11459">
        <v>0</v>
      </c>
      <c r="H11459">
        <v>0</v>
      </c>
      <c r="I11459">
        <v>0</v>
      </c>
      <c r="J11459">
        <v>0</v>
      </c>
      <c r="K11459">
        <v>0</v>
      </c>
      <c r="L11459">
        <v>0</v>
      </c>
      <c r="M11459">
        <v>1</v>
      </c>
      <c r="N11459">
        <v>0</v>
      </c>
      <c r="O11459">
        <v>0</v>
      </c>
      <c r="P11459">
        <v>0</v>
      </c>
      <c r="Q11459">
        <v>0</v>
      </c>
      <c r="R11459">
        <v>0</v>
      </c>
      <c r="S11459">
        <v>0</v>
      </c>
      <c r="T11459">
        <v>0</v>
      </c>
      <c r="U11459">
        <v>1</v>
      </c>
      <c r="V11459">
        <v>0</v>
      </c>
    </row>
    <row r="11460" spans="1:22" x14ac:dyDescent="0.3">
      <c r="A11460" t="s">
        <v>12706</v>
      </c>
      <c r="B11460" t="s">
        <v>12706</v>
      </c>
      <c r="C11460" t="s">
        <v>13446</v>
      </c>
      <c r="D11460" t="s">
        <v>28696</v>
      </c>
      <c r="E11460" t="s">
        <v>13456</v>
      </c>
      <c r="F11460" t="s">
        <v>25150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9</v>
      </c>
      <c r="N11460">
        <v>8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0</v>
      </c>
      <c r="U11460">
        <v>9</v>
      </c>
      <c r="V11460">
        <v>8</v>
      </c>
    </row>
    <row r="11461" spans="1:22" x14ac:dyDescent="0.3">
      <c r="A11461" t="s">
        <v>12706</v>
      </c>
      <c r="B11461" t="s">
        <v>12706</v>
      </c>
      <c r="C11461" t="s">
        <v>13446</v>
      </c>
      <c r="D11461" t="s">
        <v>35043</v>
      </c>
      <c r="E11461" t="s">
        <v>13457</v>
      </c>
      <c r="F11461" t="s">
        <v>25150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  <c r="N11461">
        <v>1</v>
      </c>
      <c r="O11461">
        <v>0</v>
      </c>
      <c r="P11461">
        <v>0</v>
      </c>
      <c r="Q11461">
        <v>0</v>
      </c>
      <c r="R11461">
        <v>0</v>
      </c>
      <c r="S11461">
        <v>0</v>
      </c>
      <c r="T11461">
        <v>0</v>
      </c>
      <c r="U11461">
        <v>0</v>
      </c>
      <c r="V11461">
        <v>1</v>
      </c>
    </row>
    <row r="11462" spans="1:22" x14ac:dyDescent="0.3">
      <c r="A11462" t="s">
        <v>12706</v>
      </c>
      <c r="B11462" t="s">
        <v>12706</v>
      </c>
      <c r="C11462" t="s">
        <v>13458</v>
      </c>
      <c r="D11462" t="s">
        <v>26720</v>
      </c>
      <c r="E11462" t="s">
        <v>13459</v>
      </c>
      <c r="F11462" t="s">
        <v>25150</v>
      </c>
      <c r="G11462">
        <v>0</v>
      </c>
      <c r="H11462">
        <v>0</v>
      </c>
      <c r="I11462">
        <v>0</v>
      </c>
      <c r="J11462">
        <v>0</v>
      </c>
      <c r="K11462">
        <v>0</v>
      </c>
      <c r="L11462">
        <v>0</v>
      </c>
      <c r="M11462">
        <v>3</v>
      </c>
      <c r="N11462">
        <v>2</v>
      </c>
      <c r="O11462">
        <v>0</v>
      </c>
      <c r="P11462">
        <v>0</v>
      </c>
      <c r="Q11462">
        <v>0</v>
      </c>
      <c r="R11462">
        <v>0</v>
      </c>
      <c r="S11462">
        <v>0</v>
      </c>
      <c r="T11462">
        <v>0</v>
      </c>
      <c r="U11462">
        <v>3</v>
      </c>
      <c r="V11462">
        <v>2</v>
      </c>
    </row>
    <row r="11463" spans="1:22" x14ac:dyDescent="0.3">
      <c r="A11463" t="s">
        <v>12706</v>
      </c>
      <c r="B11463" t="s">
        <v>12706</v>
      </c>
      <c r="C11463" t="s">
        <v>13458</v>
      </c>
      <c r="D11463" t="s">
        <v>35044</v>
      </c>
      <c r="E11463" t="s">
        <v>13460</v>
      </c>
      <c r="F11463" t="s">
        <v>25150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13</v>
      </c>
      <c r="N11463">
        <v>4</v>
      </c>
      <c r="O11463">
        <v>0</v>
      </c>
      <c r="P11463">
        <v>0</v>
      </c>
      <c r="Q11463">
        <v>0</v>
      </c>
      <c r="R11463">
        <v>0</v>
      </c>
      <c r="S11463">
        <v>0</v>
      </c>
      <c r="T11463">
        <v>0</v>
      </c>
      <c r="U11463">
        <v>13</v>
      </c>
      <c r="V11463">
        <v>4</v>
      </c>
    </row>
    <row r="11464" spans="1:22" x14ac:dyDescent="0.3">
      <c r="A11464" t="s">
        <v>12706</v>
      </c>
      <c r="B11464" t="s">
        <v>12706</v>
      </c>
      <c r="C11464" t="s">
        <v>13458</v>
      </c>
      <c r="D11464" t="s">
        <v>27124</v>
      </c>
      <c r="E11464" t="s">
        <v>13461</v>
      </c>
      <c r="F11464" t="s">
        <v>25150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1</v>
      </c>
      <c r="N11464">
        <v>1</v>
      </c>
      <c r="O11464">
        <v>0</v>
      </c>
      <c r="P11464">
        <v>0</v>
      </c>
      <c r="Q11464">
        <v>0</v>
      </c>
      <c r="R11464">
        <v>0</v>
      </c>
      <c r="S11464">
        <v>0</v>
      </c>
      <c r="T11464">
        <v>0</v>
      </c>
      <c r="U11464">
        <v>1</v>
      </c>
      <c r="V11464">
        <v>1</v>
      </c>
    </row>
    <row r="11465" spans="1:22" x14ac:dyDescent="0.3">
      <c r="A11465" t="s">
        <v>12706</v>
      </c>
      <c r="B11465" t="s">
        <v>12706</v>
      </c>
      <c r="C11465" t="s">
        <v>13458</v>
      </c>
      <c r="D11465" t="s">
        <v>35045</v>
      </c>
      <c r="E11465" t="s">
        <v>13462</v>
      </c>
      <c r="F11465" t="s">
        <v>25150</v>
      </c>
      <c r="G11465">
        <v>0</v>
      </c>
      <c r="H11465">
        <v>0</v>
      </c>
      <c r="I11465">
        <v>0</v>
      </c>
      <c r="J11465">
        <v>0</v>
      </c>
      <c r="K11465">
        <v>0</v>
      </c>
      <c r="L11465">
        <v>0</v>
      </c>
      <c r="M11465">
        <v>0</v>
      </c>
      <c r="N11465">
        <v>0</v>
      </c>
      <c r="O11465">
        <v>0</v>
      </c>
      <c r="P11465">
        <v>0</v>
      </c>
      <c r="Q11465">
        <v>1</v>
      </c>
      <c r="R11465">
        <v>0</v>
      </c>
      <c r="S11465">
        <v>0</v>
      </c>
      <c r="T11465">
        <v>0</v>
      </c>
      <c r="U11465">
        <v>1</v>
      </c>
      <c r="V11465">
        <v>0</v>
      </c>
    </row>
    <row r="11466" spans="1:22" x14ac:dyDescent="0.3">
      <c r="A11466" t="s">
        <v>12706</v>
      </c>
      <c r="B11466" t="s">
        <v>12706</v>
      </c>
      <c r="C11466" t="s">
        <v>13458</v>
      </c>
      <c r="D11466" t="s">
        <v>35046</v>
      </c>
      <c r="E11466" t="s">
        <v>13463</v>
      </c>
      <c r="F11466" t="s">
        <v>25150</v>
      </c>
      <c r="G11466">
        <v>0</v>
      </c>
      <c r="H11466">
        <v>0</v>
      </c>
      <c r="I11466">
        <v>0</v>
      </c>
      <c r="J11466">
        <v>0</v>
      </c>
      <c r="K11466">
        <v>0</v>
      </c>
      <c r="L11466">
        <v>0</v>
      </c>
      <c r="M11466">
        <v>5</v>
      </c>
      <c r="N11466">
        <v>1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0</v>
      </c>
      <c r="U11466">
        <v>5</v>
      </c>
      <c r="V11466">
        <v>1</v>
      </c>
    </row>
    <row r="11467" spans="1:22" x14ac:dyDescent="0.3">
      <c r="A11467" t="s">
        <v>12706</v>
      </c>
      <c r="B11467" t="s">
        <v>12706</v>
      </c>
      <c r="C11467" t="s">
        <v>13458</v>
      </c>
      <c r="D11467" t="s">
        <v>35047</v>
      </c>
      <c r="E11467" t="s">
        <v>13464</v>
      </c>
      <c r="F11467" t="s">
        <v>25151</v>
      </c>
      <c r="G11467">
        <v>0</v>
      </c>
      <c r="H11467">
        <v>0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0</v>
      </c>
      <c r="U11467">
        <v>0</v>
      </c>
      <c r="V11467">
        <v>0</v>
      </c>
    </row>
    <row r="11468" spans="1:22" x14ac:dyDescent="0.3">
      <c r="A11468" t="s">
        <v>12706</v>
      </c>
      <c r="B11468" t="s">
        <v>12706</v>
      </c>
      <c r="C11468" t="s">
        <v>13458</v>
      </c>
      <c r="D11468" t="s">
        <v>35048</v>
      </c>
      <c r="E11468" t="s">
        <v>13465</v>
      </c>
      <c r="F11468" t="s">
        <v>25150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2</v>
      </c>
      <c r="N11468">
        <v>0</v>
      </c>
      <c r="O11468">
        <v>0</v>
      </c>
      <c r="P11468">
        <v>0</v>
      </c>
      <c r="Q11468">
        <v>0</v>
      </c>
      <c r="R11468">
        <v>0</v>
      </c>
      <c r="S11468">
        <v>0</v>
      </c>
      <c r="T11468">
        <v>0</v>
      </c>
      <c r="U11468">
        <v>2</v>
      </c>
      <c r="V11468">
        <v>0</v>
      </c>
    </row>
    <row r="11469" spans="1:22" x14ac:dyDescent="0.3">
      <c r="A11469" t="s">
        <v>12706</v>
      </c>
      <c r="B11469" t="s">
        <v>12706</v>
      </c>
      <c r="C11469" t="s">
        <v>13458</v>
      </c>
      <c r="D11469" t="s">
        <v>35049</v>
      </c>
      <c r="E11469" t="s">
        <v>13466</v>
      </c>
      <c r="F11469" t="s">
        <v>25151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  <c r="N11469">
        <v>0</v>
      </c>
      <c r="O11469">
        <v>0</v>
      </c>
      <c r="P11469">
        <v>0</v>
      </c>
      <c r="Q11469">
        <v>0</v>
      </c>
      <c r="R11469">
        <v>0</v>
      </c>
      <c r="S11469">
        <v>0</v>
      </c>
      <c r="T11469">
        <v>0</v>
      </c>
      <c r="U11469">
        <v>0</v>
      </c>
      <c r="V11469">
        <v>0</v>
      </c>
    </row>
    <row r="11470" spans="1:22" x14ac:dyDescent="0.3">
      <c r="A11470" t="s">
        <v>12706</v>
      </c>
      <c r="B11470" t="s">
        <v>12706</v>
      </c>
      <c r="C11470" t="s">
        <v>13467</v>
      </c>
      <c r="D11470" t="s">
        <v>35050</v>
      </c>
      <c r="E11470" t="s">
        <v>13468</v>
      </c>
      <c r="F11470" t="s">
        <v>25150</v>
      </c>
      <c r="G11470">
        <v>0</v>
      </c>
      <c r="H11470">
        <v>0</v>
      </c>
      <c r="I11470">
        <v>0</v>
      </c>
      <c r="J11470">
        <v>0</v>
      </c>
      <c r="K11470">
        <v>0</v>
      </c>
      <c r="L11470">
        <v>0</v>
      </c>
      <c r="M11470">
        <v>18</v>
      </c>
      <c r="N11470">
        <v>6</v>
      </c>
      <c r="O11470">
        <v>0</v>
      </c>
      <c r="P11470">
        <v>0</v>
      </c>
      <c r="Q11470">
        <v>0</v>
      </c>
      <c r="R11470">
        <v>0</v>
      </c>
      <c r="S11470">
        <v>0</v>
      </c>
      <c r="T11470">
        <v>0</v>
      </c>
      <c r="U11470">
        <v>18</v>
      </c>
      <c r="V11470">
        <v>6</v>
      </c>
    </row>
    <row r="11471" spans="1:22" x14ac:dyDescent="0.3">
      <c r="A11471" t="s">
        <v>12706</v>
      </c>
      <c r="B11471" t="s">
        <v>12706</v>
      </c>
      <c r="C11471" t="s">
        <v>13467</v>
      </c>
      <c r="D11471" t="s">
        <v>31756</v>
      </c>
      <c r="E11471" t="s">
        <v>13469</v>
      </c>
      <c r="F11471" t="s">
        <v>25150</v>
      </c>
      <c r="G11471">
        <v>0</v>
      </c>
      <c r="H11471">
        <v>0</v>
      </c>
      <c r="I11471">
        <v>0</v>
      </c>
      <c r="J11471">
        <v>0</v>
      </c>
      <c r="K11471">
        <v>0</v>
      </c>
      <c r="L11471">
        <v>0</v>
      </c>
      <c r="M11471">
        <v>3</v>
      </c>
      <c r="N11471">
        <v>4</v>
      </c>
      <c r="O11471">
        <v>0</v>
      </c>
      <c r="P11471">
        <v>0</v>
      </c>
      <c r="Q11471">
        <v>0</v>
      </c>
      <c r="R11471">
        <v>0</v>
      </c>
      <c r="S11471">
        <v>0</v>
      </c>
      <c r="T11471">
        <v>0</v>
      </c>
      <c r="U11471">
        <v>3</v>
      </c>
      <c r="V11471">
        <v>4</v>
      </c>
    </row>
    <row r="11472" spans="1:22" x14ac:dyDescent="0.3">
      <c r="A11472" t="s">
        <v>12706</v>
      </c>
      <c r="B11472" t="s">
        <v>12706</v>
      </c>
      <c r="C11472" t="s">
        <v>13467</v>
      </c>
      <c r="D11472" t="s">
        <v>35051</v>
      </c>
      <c r="E11472" t="s">
        <v>13470</v>
      </c>
      <c r="F11472" t="s">
        <v>25150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  <c r="M11472">
        <v>4</v>
      </c>
      <c r="N11472">
        <v>0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>
        <v>0</v>
      </c>
      <c r="U11472">
        <v>4</v>
      </c>
      <c r="V11472">
        <v>0</v>
      </c>
    </row>
    <row r="11473" spans="1:22" x14ac:dyDescent="0.3">
      <c r="A11473" t="s">
        <v>12706</v>
      </c>
      <c r="B11473" t="s">
        <v>12706</v>
      </c>
      <c r="C11473" t="s">
        <v>13471</v>
      </c>
      <c r="D11473" t="s">
        <v>35052</v>
      </c>
      <c r="E11473" t="s">
        <v>13472</v>
      </c>
      <c r="F11473" t="s">
        <v>25150</v>
      </c>
      <c r="G11473">
        <v>0</v>
      </c>
      <c r="H11473">
        <v>0</v>
      </c>
      <c r="I11473">
        <v>0</v>
      </c>
      <c r="J11473">
        <v>0</v>
      </c>
      <c r="K11473">
        <v>0</v>
      </c>
      <c r="L11473">
        <v>0</v>
      </c>
      <c r="M11473">
        <v>3</v>
      </c>
      <c r="N11473">
        <v>0</v>
      </c>
      <c r="O11473">
        <v>0</v>
      </c>
      <c r="P11473">
        <v>0</v>
      </c>
      <c r="Q11473">
        <v>0</v>
      </c>
      <c r="R11473">
        <v>0</v>
      </c>
      <c r="S11473">
        <v>0</v>
      </c>
      <c r="T11473">
        <v>0</v>
      </c>
      <c r="U11473">
        <v>3</v>
      </c>
      <c r="V11473">
        <v>0</v>
      </c>
    </row>
    <row r="11474" spans="1:22" x14ac:dyDescent="0.3">
      <c r="A11474" t="s">
        <v>12706</v>
      </c>
      <c r="B11474" t="s">
        <v>12706</v>
      </c>
      <c r="C11474" t="s">
        <v>13471</v>
      </c>
      <c r="D11474" t="s">
        <v>35053</v>
      </c>
      <c r="E11474" t="s">
        <v>13473</v>
      </c>
      <c r="F11474" t="s">
        <v>25150</v>
      </c>
      <c r="G11474">
        <v>0</v>
      </c>
      <c r="H11474">
        <v>0</v>
      </c>
      <c r="I11474">
        <v>0</v>
      </c>
      <c r="J11474">
        <v>0</v>
      </c>
      <c r="K11474">
        <v>0</v>
      </c>
      <c r="L11474">
        <v>0</v>
      </c>
      <c r="M11474">
        <v>5</v>
      </c>
      <c r="N11474">
        <v>3</v>
      </c>
      <c r="O11474">
        <v>0</v>
      </c>
      <c r="P11474">
        <v>0</v>
      </c>
      <c r="Q11474">
        <v>0</v>
      </c>
      <c r="R11474">
        <v>0</v>
      </c>
      <c r="S11474">
        <v>0</v>
      </c>
      <c r="T11474">
        <v>0</v>
      </c>
      <c r="U11474">
        <v>5</v>
      </c>
      <c r="V11474">
        <v>3</v>
      </c>
    </row>
    <row r="11475" spans="1:22" x14ac:dyDescent="0.3">
      <c r="A11475" t="s">
        <v>12706</v>
      </c>
      <c r="B11475" t="s">
        <v>12706</v>
      </c>
      <c r="C11475" t="s">
        <v>13471</v>
      </c>
      <c r="D11475" t="s">
        <v>35054</v>
      </c>
      <c r="E11475" t="s">
        <v>13474</v>
      </c>
      <c r="F11475" t="s">
        <v>25150</v>
      </c>
      <c r="G11475">
        <v>0</v>
      </c>
      <c r="H11475">
        <v>0</v>
      </c>
      <c r="I11475">
        <v>0</v>
      </c>
      <c r="J11475">
        <v>0</v>
      </c>
      <c r="K11475">
        <v>0</v>
      </c>
      <c r="L11475">
        <v>0</v>
      </c>
      <c r="M11475">
        <v>6</v>
      </c>
      <c r="N11475">
        <v>3</v>
      </c>
      <c r="O11475">
        <v>0</v>
      </c>
      <c r="P11475">
        <v>0</v>
      </c>
      <c r="Q11475">
        <v>0</v>
      </c>
      <c r="R11475">
        <v>0</v>
      </c>
      <c r="S11475">
        <v>0</v>
      </c>
      <c r="T11475">
        <v>0</v>
      </c>
      <c r="U11475">
        <v>6</v>
      </c>
      <c r="V11475">
        <v>3</v>
      </c>
    </row>
    <row r="11476" spans="1:22" x14ac:dyDescent="0.3">
      <c r="A11476" t="s">
        <v>12706</v>
      </c>
      <c r="B11476" t="s">
        <v>12706</v>
      </c>
      <c r="C11476" t="s">
        <v>13471</v>
      </c>
      <c r="D11476" t="s">
        <v>35055</v>
      </c>
      <c r="E11476" t="s">
        <v>13475</v>
      </c>
      <c r="F11476" t="s">
        <v>25150</v>
      </c>
      <c r="G11476">
        <v>0</v>
      </c>
      <c r="H11476">
        <v>0</v>
      </c>
      <c r="I11476">
        <v>0</v>
      </c>
      <c r="J11476">
        <v>0</v>
      </c>
      <c r="K11476">
        <v>0</v>
      </c>
      <c r="L11476">
        <v>0</v>
      </c>
      <c r="M11476">
        <v>9</v>
      </c>
      <c r="N11476">
        <v>1</v>
      </c>
      <c r="O11476">
        <v>0</v>
      </c>
      <c r="P11476">
        <v>0</v>
      </c>
      <c r="Q11476">
        <v>0</v>
      </c>
      <c r="R11476">
        <v>0</v>
      </c>
      <c r="S11476">
        <v>0</v>
      </c>
      <c r="T11476">
        <v>0</v>
      </c>
      <c r="U11476">
        <v>9</v>
      </c>
      <c r="V11476">
        <v>1</v>
      </c>
    </row>
    <row r="11477" spans="1:22" x14ac:dyDescent="0.3">
      <c r="A11477" t="s">
        <v>12706</v>
      </c>
      <c r="B11477" t="s">
        <v>12706</v>
      </c>
      <c r="C11477" t="s">
        <v>13471</v>
      </c>
      <c r="D11477" t="s">
        <v>35056</v>
      </c>
      <c r="E11477" t="s">
        <v>13476</v>
      </c>
      <c r="F11477" t="s">
        <v>25150</v>
      </c>
      <c r="G11477">
        <v>0</v>
      </c>
      <c r="H11477">
        <v>0</v>
      </c>
      <c r="I11477">
        <v>0</v>
      </c>
      <c r="J11477">
        <v>0</v>
      </c>
      <c r="K11477">
        <v>0</v>
      </c>
      <c r="L11477">
        <v>0</v>
      </c>
      <c r="M11477">
        <v>0</v>
      </c>
      <c r="N11477">
        <v>0</v>
      </c>
      <c r="O11477">
        <v>0</v>
      </c>
      <c r="P11477">
        <v>0</v>
      </c>
      <c r="Q11477">
        <v>0</v>
      </c>
      <c r="R11477">
        <v>0</v>
      </c>
      <c r="S11477">
        <v>0</v>
      </c>
      <c r="T11477">
        <v>0</v>
      </c>
      <c r="U11477">
        <v>0</v>
      </c>
      <c r="V11477">
        <v>0</v>
      </c>
    </row>
    <row r="11478" spans="1:22" x14ac:dyDescent="0.3">
      <c r="A11478" t="s">
        <v>12706</v>
      </c>
      <c r="B11478" t="s">
        <v>12706</v>
      </c>
      <c r="C11478" t="s">
        <v>13471</v>
      </c>
      <c r="D11478" t="s">
        <v>35057</v>
      </c>
      <c r="E11478" t="s">
        <v>13477</v>
      </c>
      <c r="F11478" t="s">
        <v>25150</v>
      </c>
      <c r="G11478">
        <v>0</v>
      </c>
      <c r="H11478">
        <v>0</v>
      </c>
      <c r="I11478">
        <v>0</v>
      </c>
      <c r="J11478">
        <v>0</v>
      </c>
      <c r="K11478">
        <v>0</v>
      </c>
      <c r="L11478">
        <v>0</v>
      </c>
      <c r="M11478">
        <v>9</v>
      </c>
      <c r="N11478">
        <v>5</v>
      </c>
      <c r="O11478">
        <v>0</v>
      </c>
      <c r="P11478">
        <v>0</v>
      </c>
      <c r="Q11478">
        <v>0</v>
      </c>
      <c r="R11478">
        <v>0</v>
      </c>
      <c r="S11478">
        <v>0</v>
      </c>
      <c r="T11478">
        <v>0</v>
      </c>
      <c r="U11478">
        <v>9</v>
      </c>
      <c r="V11478">
        <v>5</v>
      </c>
    </row>
    <row r="11479" spans="1:22" x14ac:dyDescent="0.3">
      <c r="A11479" t="s">
        <v>12706</v>
      </c>
      <c r="B11479" t="s">
        <v>12706</v>
      </c>
      <c r="C11479" t="s">
        <v>13471</v>
      </c>
      <c r="D11479" t="s">
        <v>28053</v>
      </c>
      <c r="E11479" t="s">
        <v>13478</v>
      </c>
      <c r="F11479" t="s">
        <v>25150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12</v>
      </c>
      <c r="N11479">
        <v>5</v>
      </c>
      <c r="O11479">
        <v>0</v>
      </c>
      <c r="P11479">
        <v>0</v>
      </c>
      <c r="Q11479">
        <v>0</v>
      </c>
      <c r="R11479">
        <v>0</v>
      </c>
      <c r="S11479">
        <v>0</v>
      </c>
      <c r="T11479">
        <v>0</v>
      </c>
      <c r="U11479">
        <v>12</v>
      </c>
      <c r="V11479">
        <v>5</v>
      </c>
    </row>
    <row r="11480" spans="1:22" x14ac:dyDescent="0.3">
      <c r="A11480" t="s">
        <v>12706</v>
      </c>
      <c r="B11480" t="s">
        <v>12706</v>
      </c>
      <c r="C11480" t="s">
        <v>13479</v>
      </c>
      <c r="D11480" t="s">
        <v>35058</v>
      </c>
      <c r="E11480" t="s">
        <v>13480</v>
      </c>
      <c r="F11480" t="s">
        <v>25150</v>
      </c>
      <c r="G11480">
        <v>0</v>
      </c>
      <c r="H11480">
        <v>0</v>
      </c>
      <c r="I11480">
        <v>0</v>
      </c>
      <c r="J11480">
        <v>0</v>
      </c>
      <c r="K11480">
        <v>0</v>
      </c>
      <c r="L11480">
        <v>0</v>
      </c>
      <c r="M11480">
        <v>0</v>
      </c>
      <c r="N11480">
        <v>2</v>
      </c>
      <c r="O11480">
        <v>0</v>
      </c>
      <c r="P11480">
        <v>0</v>
      </c>
      <c r="Q11480">
        <v>0</v>
      </c>
      <c r="R11480">
        <v>0</v>
      </c>
      <c r="S11480">
        <v>0</v>
      </c>
      <c r="T11480">
        <v>0</v>
      </c>
      <c r="U11480">
        <v>0</v>
      </c>
      <c r="V11480">
        <v>2</v>
      </c>
    </row>
    <row r="11481" spans="1:22" x14ac:dyDescent="0.3">
      <c r="A11481" t="s">
        <v>12706</v>
      </c>
      <c r="B11481" t="s">
        <v>12706</v>
      </c>
      <c r="C11481" t="s">
        <v>13479</v>
      </c>
      <c r="D11481" t="s">
        <v>35059</v>
      </c>
      <c r="E11481" t="s">
        <v>13481</v>
      </c>
      <c r="F11481" t="s">
        <v>25150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4</v>
      </c>
      <c r="N11481">
        <v>3</v>
      </c>
      <c r="O11481">
        <v>0</v>
      </c>
      <c r="P11481">
        <v>0</v>
      </c>
      <c r="Q11481">
        <v>0</v>
      </c>
      <c r="R11481">
        <v>0</v>
      </c>
      <c r="S11481">
        <v>0</v>
      </c>
      <c r="T11481">
        <v>0</v>
      </c>
      <c r="U11481">
        <v>4</v>
      </c>
      <c r="V11481">
        <v>3</v>
      </c>
    </row>
    <row r="11482" spans="1:22" x14ac:dyDescent="0.3">
      <c r="A11482" t="s">
        <v>12706</v>
      </c>
      <c r="B11482" t="s">
        <v>12706</v>
      </c>
      <c r="C11482" t="s">
        <v>13479</v>
      </c>
      <c r="D11482" t="s">
        <v>35060</v>
      </c>
      <c r="E11482" t="s">
        <v>13482</v>
      </c>
      <c r="F11482" t="s">
        <v>25150</v>
      </c>
      <c r="G11482">
        <v>0</v>
      </c>
      <c r="H11482">
        <v>0</v>
      </c>
      <c r="I11482">
        <v>0</v>
      </c>
      <c r="J11482">
        <v>0</v>
      </c>
      <c r="K11482">
        <v>0</v>
      </c>
      <c r="L11482">
        <v>0</v>
      </c>
      <c r="M11482">
        <v>14</v>
      </c>
      <c r="N11482">
        <v>15</v>
      </c>
      <c r="O11482">
        <v>0</v>
      </c>
      <c r="P11482">
        <v>0</v>
      </c>
      <c r="Q11482">
        <v>0</v>
      </c>
      <c r="R11482">
        <v>0</v>
      </c>
      <c r="S11482">
        <v>0</v>
      </c>
      <c r="T11482">
        <v>0</v>
      </c>
      <c r="U11482">
        <v>14</v>
      </c>
      <c r="V11482">
        <v>15</v>
      </c>
    </row>
    <row r="11483" spans="1:22" x14ac:dyDescent="0.3">
      <c r="A11483" t="s">
        <v>12706</v>
      </c>
      <c r="B11483" t="s">
        <v>12706</v>
      </c>
      <c r="C11483" t="s">
        <v>13479</v>
      </c>
      <c r="D11483" t="s">
        <v>35061</v>
      </c>
      <c r="E11483" t="s">
        <v>13483</v>
      </c>
      <c r="F11483" t="s">
        <v>25150</v>
      </c>
      <c r="G11483">
        <v>0</v>
      </c>
      <c r="H11483">
        <v>0</v>
      </c>
      <c r="I11483">
        <v>0</v>
      </c>
      <c r="J11483">
        <v>0</v>
      </c>
      <c r="K11483">
        <v>0</v>
      </c>
      <c r="L11483">
        <v>0</v>
      </c>
      <c r="M11483">
        <v>8</v>
      </c>
      <c r="N11483">
        <v>6</v>
      </c>
      <c r="O11483">
        <v>0</v>
      </c>
      <c r="P11483">
        <v>0</v>
      </c>
      <c r="Q11483">
        <v>0</v>
      </c>
      <c r="R11483">
        <v>0</v>
      </c>
      <c r="S11483">
        <v>0</v>
      </c>
      <c r="T11483">
        <v>0</v>
      </c>
      <c r="U11483">
        <v>8</v>
      </c>
      <c r="V11483">
        <v>6</v>
      </c>
    </row>
    <row r="11484" spans="1:22" x14ac:dyDescent="0.3">
      <c r="A11484" t="s">
        <v>12706</v>
      </c>
      <c r="B11484" t="s">
        <v>12706</v>
      </c>
      <c r="C11484" t="s">
        <v>13484</v>
      </c>
      <c r="D11484" t="s">
        <v>35062</v>
      </c>
      <c r="E11484" t="s">
        <v>13485</v>
      </c>
      <c r="F11484" t="s">
        <v>25150</v>
      </c>
      <c r="G11484">
        <v>0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2</v>
      </c>
      <c r="N11484">
        <v>4</v>
      </c>
      <c r="O11484">
        <v>0</v>
      </c>
      <c r="P11484">
        <v>0</v>
      </c>
      <c r="Q11484">
        <v>0</v>
      </c>
      <c r="R11484">
        <v>0</v>
      </c>
      <c r="S11484">
        <v>0</v>
      </c>
      <c r="T11484">
        <v>0</v>
      </c>
      <c r="U11484">
        <v>2</v>
      </c>
      <c r="V11484">
        <v>4</v>
      </c>
    </row>
    <row r="11485" spans="1:22" x14ac:dyDescent="0.3">
      <c r="A11485" t="s">
        <v>12706</v>
      </c>
      <c r="B11485" t="s">
        <v>12706</v>
      </c>
      <c r="C11485" t="s">
        <v>13484</v>
      </c>
      <c r="D11485" t="s">
        <v>35063</v>
      </c>
      <c r="E11485" t="s">
        <v>13486</v>
      </c>
      <c r="F11485" t="s">
        <v>25150</v>
      </c>
      <c r="G11485">
        <v>0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11</v>
      </c>
      <c r="N11485">
        <v>8</v>
      </c>
      <c r="O11485">
        <v>0</v>
      </c>
      <c r="P11485">
        <v>0</v>
      </c>
      <c r="Q11485">
        <v>0</v>
      </c>
      <c r="R11485">
        <v>0</v>
      </c>
      <c r="S11485">
        <v>0</v>
      </c>
      <c r="T11485">
        <v>0</v>
      </c>
      <c r="U11485">
        <v>11</v>
      </c>
      <c r="V11485">
        <v>8</v>
      </c>
    </row>
    <row r="11486" spans="1:22" x14ac:dyDescent="0.3">
      <c r="A11486" t="s">
        <v>12706</v>
      </c>
      <c r="B11486" t="s">
        <v>12706</v>
      </c>
      <c r="C11486" t="s">
        <v>13484</v>
      </c>
      <c r="D11486" t="s">
        <v>35064</v>
      </c>
      <c r="E11486" t="s">
        <v>13487</v>
      </c>
      <c r="F11486" t="s">
        <v>25150</v>
      </c>
      <c r="G11486">
        <v>0</v>
      </c>
      <c r="H11486">
        <v>0</v>
      </c>
      <c r="I11486">
        <v>0</v>
      </c>
      <c r="J11486">
        <v>0</v>
      </c>
      <c r="K11486">
        <v>0</v>
      </c>
      <c r="L11486">
        <v>0</v>
      </c>
      <c r="M11486">
        <v>2</v>
      </c>
      <c r="N11486">
        <v>2</v>
      </c>
      <c r="O11486">
        <v>0</v>
      </c>
      <c r="P11486">
        <v>0</v>
      </c>
      <c r="Q11486">
        <v>0</v>
      </c>
      <c r="R11486">
        <v>0</v>
      </c>
      <c r="S11486">
        <v>0</v>
      </c>
      <c r="T11486">
        <v>0</v>
      </c>
      <c r="U11486">
        <v>2</v>
      </c>
      <c r="V11486">
        <v>2</v>
      </c>
    </row>
    <row r="11487" spans="1:22" x14ac:dyDescent="0.3">
      <c r="A11487" t="s">
        <v>12706</v>
      </c>
      <c r="B11487" t="s">
        <v>12706</v>
      </c>
      <c r="C11487" t="s">
        <v>13484</v>
      </c>
      <c r="D11487" t="s">
        <v>35065</v>
      </c>
      <c r="E11487" t="s">
        <v>13488</v>
      </c>
      <c r="F11487" t="s">
        <v>25150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7</v>
      </c>
      <c r="N11487">
        <v>6</v>
      </c>
      <c r="O11487">
        <v>0</v>
      </c>
      <c r="P11487">
        <v>0</v>
      </c>
      <c r="Q11487">
        <v>0</v>
      </c>
      <c r="R11487">
        <v>0</v>
      </c>
      <c r="S11487">
        <v>0</v>
      </c>
      <c r="T11487">
        <v>0</v>
      </c>
      <c r="U11487">
        <v>7</v>
      </c>
      <c r="V11487">
        <v>6</v>
      </c>
    </row>
    <row r="11488" spans="1:22" x14ac:dyDescent="0.3">
      <c r="A11488" t="s">
        <v>12706</v>
      </c>
      <c r="B11488" t="s">
        <v>12706</v>
      </c>
      <c r="C11488" t="s">
        <v>13484</v>
      </c>
      <c r="D11488" t="s">
        <v>35066</v>
      </c>
      <c r="E11488" t="s">
        <v>13489</v>
      </c>
      <c r="F11488" t="s">
        <v>25150</v>
      </c>
      <c r="G11488">
        <v>0</v>
      </c>
      <c r="H11488">
        <v>0</v>
      </c>
      <c r="I11488">
        <v>0</v>
      </c>
      <c r="J11488">
        <v>0</v>
      </c>
      <c r="K11488">
        <v>0</v>
      </c>
      <c r="L11488">
        <v>0</v>
      </c>
      <c r="M11488">
        <v>7</v>
      </c>
      <c r="N11488">
        <v>3</v>
      </c>
      <c r="O11488">
        <v>0</v>
      </c>
      <c r="P11488">
        <v>0</v>
      </c>
      <c r="Q11488">
        <v>0</v>
      </c>
      <c r="R11488">
        <v>0</v>
      </c>
      <c r="S11488">
        <v>0</v>
      </c>
      <c r="T11488">
        <v>0</v>
      </c>
      <c r="U11488">
        <v>7</v>
      </c>
      <c r="V11488">
        <v>3</v>
      </c>
    </row>
    <row r="11489" spans="1:22" x14ac:dyDescent="0.3">
      <c r="A11489" t="s">
        <v>12706</v>
      </c>
      <c r="B11489" t="s">
        <v>12706</v>
      </c>
      <c r="C11489" t="s">
        <v>13484</v>
      </c>
      <c r="D11489" t="s">
        <v>35067</v>
      </c>
      <c r="E11489" t="s">
        <v>13490</v>
      </c>
      <c r="F11489" t="s">
        <v>25150</v>
      </c>
      <c r="G11489">
        <v>0</v>
      </c>
      <c r="H11489">
        <v>0</v>
      </c>
      <c r="I11489">
        <v>0</v>
      </c>
      <c r="J11489">
        <v>0</v>
      </c>
      <c r="K11489">
        <v>0</v>
      </c>
      <c r="L11489">
        <v>0</v>
      </c>
      <c r="M11489">
        <v>6</v>
      </c>
      <c r="N11489">
        <v>3</v>
      </c>
      <c r="O11489">
        <v>0</v>
      </c>
      <c r="P11489">
        <v>0</v>
      </c>
      <c r="Q11489">
        <v>0</v>
      </c>
      <c r="R11489">
        <v>0</v>
      </c>
      <c r="S11489">
        <v>0</v>
      </c>
      <c r="T11489">
        <v>0</v>
      </c>
      <c r="U11489">
        <v>6</v>
      </c>
      <c r="V11489">
        <v>3</v>
      </c>
    </row>
    <row r="11490" spans="1:22" x14ac:dyDescent="0.3">
      <c r="A11490" t="s">
        <v>12706</v>
      </c>
      <c r="B11490" t="s">
        <v>12706</v>
      </c>
      <c r="C11490" t="s">
        <v>13484</v>
      </c>
      <c r="D11490" t="s">
        <v>35068</v>
      </c>
      <c r="E11490" t="s">
        <v>13491</v>
      </c>
      <c r="F11490" t="s">
        <v>25150</v>
      </c>
      <c r="G11490">
        <v>0</v>
      </c>
      <c r="H11490">
        <v>0</v>
      </c>
      <c r="I11490">
        <v>0</v>
      </c>
      <c r="J11490">
        <v>0</v>
      </c>
      <c r="K11490">
        <v>0</v>
      </c>
      <c r="L11490">
        <v>0</v>
      </c>
      <c r="M11490">
        <v>11</v>
      </c>
      <c r="N11490">
        <v>6</v>
      </c>
      <c r="O11490">
        <v>0</v>
      </c>
      <c r="P11490">
        <v>0</v>
      </c>
      <c r="Q11490">
        <v>0</v>
      </c>
      <c r="R11490">
        <v>0</v>
      </c>
      <c r="S11490">
        <v>0</v>
      </c>
      <c r="T11490">
        <v>0</v>
      </c>
      <c r="U11490">
        <v>11</v>
      </c>
      <c r="V11490">
        <v>6</v>
      </c>
    </row>
    <row r="11491" spans="1:22" x14ac:dyDescent="0.3">
      <c r="A11491" t="s">
        <v>12706</v>
      </c>
      <c r="B11491" t="s">
        <v>12706</v>
      </c>
      <c r="C11491" t="s">
        <v>13492</v>
      </c>
      <c r="D11491" t="s">
        <v>35069</v>
      </c>
      <c r="E11491" t="s">
        <v>13493</v>
      </c>
      <c r="F11491" t="s">
        <v>25150</v>
      </c>
      <c r="G11491">
        <v>0</v>
      </c>
      <c r="H11491">
        <v>0</v>
      </c>
      <c r="I11491">
        <v>0</v>
      </c>
      <c r="J11491">
        <v>0</v>
      </c>
      <c r="K11491">
        <v>0</v>
      </c>
      <c r="L11491">
        <v>0</v>
      </c>
      <c r="M11491">
        <v>2</v>
      </c>
      <c r="N11491">
        <v>1</v>
      </c>
      <c r="O11491">
        <v>0</v>
      </c>
      <c r="P11491">
        <v>0</v>
      </c>
      <c r="Q11491">
        <v>0</v>
      </c>
      <c r="R11491">
        <v>0</v>
      </c>
      <c r="S11491">
        <v>0</v>
      </c>
      <c r="T11491">
        <v>2</v>
      </c>
      <c r="U11491">
        <v>2</v>
      </c>
      <c r="V11491">
        <v>3</v>
      </c>
    </row>
    <row r="11492" spans="1:22" x14ac:dyDescent="0.3">
      <c r="A11492" t="s">
        <v>12706</v>
      </c>
      <c r="B11492" t="s">
        <v>12706</v>
      </c>
      <c r="C11492" t="s">
        <v>13492</v>
      </c>
      <c r="D11492" t="s">
        <v>35070</v>
      </c>
      <c r="E11492" t="s">
        <v>13494</v>
      </c>
      <c r="F11492" t="s">
        <v>25150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  <c r="N11492">
        <v>0</v>
      </c>
      <c r="O11492">
        <v>0</v>
      </c>
      <c r="P11492">
        <v>0</v>
      </c>
      <c r="Q11492">
        <v>0</v>
      </c>
      <c r="R11492">
        <v>0</v>
      </c>
      <c r="S11492">
        <v>0</v>
      </c>
      <c r="T11492">
        <v>0</v>
      </c>
      <c r="U11492">
        <v>0</v>
      </c>
      <c r="V11492">
        <v>0</v>
      </c>
    </row>
    <row r="11493" spans="1:22" x14ac:dyDescent="0.3">
      <c r="A11493" t="s">
        <v>12706</v>
      </c>
      <c r="B11493" t="s">
        <v>12706</v>
      </c>
      <c r="C11493" t="s">
        <v>13492</v>
      </c>
      <c r="D11493" t="s">
        <v>27694</v>
      </c>
      <c r="E11493" t="s">
        <v>13495</v>
      </c>
      <c r="F11493" t="s">
        <v>25150</v>
      </c>
      <c r="G11493">
        <v>0</v>
      </c>
      <c r="H11493">
        <v>0</v>
      </c>
      <c r="I11493">
        <v>0</v>
      </c>
      <c r="J11493">
        <v>0</v>
      </c>
      <c r="K11493">
        <v>0</v>
      </c>
      <c r="L11493">
        <v>0</v>
      </c>
      <c r="M11493">
        <v>17</v>
      </c>
      <c r="N11493">
        <v>28</v>
      </c>
      <c r="O11493">
        <v>0</v>
      </c>
      <c r="P11493">
        <v>0</v>
      </c>
      <c r="Q11493">
        <v>0</v>
      </c>
      <c r="R11493">
        <v>0</v>
      </c>
      <c r="S11493">
        <v>0</v>
      </c>
      <c r="T11493">
        <v>0</v>
      </c>
      <c r="U11493">
        <v>17</v>
      </c>
      <c r="V11493">
        <v>28</v>
      </c>
    </row>
    <row r="11494" spans="1:22" x14ac:dyDescent="0.3">
      <c r="A11494" t="s">
        <v>12706</v>
      </c>
      <c r="B11494" t="s">
        <v>12706</v>
      </c>
      <c r="C11494" t="s">
        <v>13492</v>
      </c>
      <c r="D11494" t="s">
        <v>35071</v>
      </c>
      <c r="E11494" t="s">
        <v>13496</v>
      </c>
      <c r="F11494" t="s">
        <v>25150</v>
      </c>
      <c r="G11494">
        <v>0</v>
      </c>
      <c r="H11494">
        <v>0</v>
      </c>
      <c r="I11494">
        <v>0</v>
      </c>
      <c r="J11494">
        <v>0</v>
      </c>
      <c r="K11494">
        <v>0</v>
      </c>
      <c r="L11494">
        <v>0</v>
      </c>
      <c r="M11494">
        <v>5</v>
      </c>
      <c r="N11494">
        <v>0</v>
      </c>
      <c r="O11494">
        <v>0</v>
      </c>
      <c r="P11494">
        <v>0</v>
      </c>
      <c r="Q11494">
        <v>0</v>
      </c>
      <c r="R11494">
        <v>0</v>
      </c>
      <c r="S11494">
        <v>0</v>
      </c>
      <c r="T11494">
        <v>0</v>
      </c>
      <c r="U11494">
        <v>5</v>
      </c>
      <c r="V11494">
        <v>0</v>
      </c>
    </row>
    <row r="11495" spans="1:22" x14ac:dyDescent="0.3">
      <c r="A11495" t="s">
        <v>12706</v>
      </c>
      <c r="B11495" t="s">
        <v>12706</v>
      </c>
      <c r="C11495" t="s">
        <v>13492</v>
      </c>
      <c r="D11495" t="s">
        <v>35072</v>
      </c>
      <c r="E11495" t="s">
        <v>13497</v>
      </c>
      <c r="F11495" t="s">
        <v>25150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3</v>
      </c>
      <c r="N11495">
        <v>8</v>
      </c>
      <c r="O11495">
        <v>0</v>
      </c>
      <c r="P11495">
        <v>0</v>
      </c>
      <c r="Q11495">
        <v>0</v>
      </c>
      <c r="R11495">
        <v>0</v>
      </c>
      <c r="S11495">
        <v>0</v>
      </c>
      <c r="T11495">
        <v>0</v>
      </c>
      <c r="U11495">
        <v>3</v>
      </c>
      <c r="V11495">
        <v>8</v>
      </c>
    </row>
    <row r="11496" spans="1:22" x14ac:dyDescent="0.3">
      <c r="A11496" t="s">
        <v>12706</v>
      </c>
      <c r="B11496" t="s">
        <v>12706</v>
      </c>
      <c r="C11496" t="s">
        <v>13492</v>
      </c>
      <c r="D11496" t="s">
        <v>35073</v>
      </c>
      <c r="E11496" t="s">
        <v>13498</v>
      </c>
      <c r="F11496" t="s">
        <v>25150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8</v>
      </c>
      <c r="N11496">
        <v>7</v>
      </c>
      <c r="O11496">
        <v>0</v>
      </c>
      <c r="P11496">
        <v>0</v>
      </c>
      <c r="Q11496">
        <v>0</v>
      </c>
      <c r="R11496">
        <v>0</v>
      </c>
      <c r="S11496">
        <v>0</v>
      </c>
      <c r="T11496">
        <v>0</v>
      </c>
      <c r="U11496">
        <v>8</v>
      </c>
      <c r="V11496">
        <v>7</v>
      </c>
    </row>
    <row r="11497" spans="1:22" x14ac:dyDescent="0.3">
      <c r="A11497" t="s">
        <v>12706</v>
      </c>
      <c r="B11497" t="s">
        <v>12706</v>
      </c>
      <c r="C11497" t="s">
        <v>13492</v>
      </c>
      <c r="D11497" t="s">
        <v>35074</v>
      </c>
      <c r="E11497" t="s">
        <v>13499</v>
      </c>
      <c r="F11497" t="s">
        <v>25150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1</v>
      </c>
      <c r="N11497">
        <v>0</v>
      </c>
      <c r="O11497">
        <v>0</v>
      </c>
      <c r="P11497">
        <v>0</v>
      </c>
      <c r="Q11497">
        <v>0</v>
      </c>
      <c r="R11497">
        <v>0</v>
      </c>
      <c r="S11497">
        <v>0</v>
      </c>
      <c r="T11497">
        <v>0</v>
      </c>
      <c r="U11497">
        <v>1</v>
      </c>
      <c r="V11497">
        <v>0</v>
      </c>
    </row>
    <row r="11498" spans="1:22" x14ac:dyDescent="0.3">
      <c r="A11498" t="s">
        <v>12706</v>
      </c>
      <c r="B11498" t="s">
        <v>12706</v>
      </c>
      <c r="C11498" t="s">
        <v>13492</v>
      </c>
      <c r="D11498" t="s">
        <v>35075</v>
      </c>
      <c r="E11498" t="s">
        <v>13500</v>
      </c>
      <c r="F11498" t="s">
        <v>25151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0</v>
      </c>
      <c r="N11498">
        <v>0</v>
      </c>
      <c r="O11498">
        <v>0</v>
      </c>
      <c r="P11498">
        <v>0</v>
      </c>
      <c r="Q11498">
        <v>0</v>
      </c>
      <c r="R11498">
        <v>0</v>
      </c>
      <c r="S11498">
        <v>0</v>
      </c>
      <c r="T11498">
        <v>0</v>
      </c>
      <c r="U11498">
        <v>0</v>
      </c>
      <c r="V11498">
        <v>0</v>
      </c>
    </row>
    <row r="11499" spans="1:22" x14ac:dyDescent="0.3">
      <c r="A11499" t="s">
        <v>12706</v>
      </c>
      <c r="B11499" t="s">
        <v>12706</v>
      </c>
      <c r="C11499" t="s">
        <v>13501</v>
      </c>
      <c r="D11499" t="s">
        <v>35076</v>
      </c>
      <c r="E11499" t="s">
        <v>13502</v>
      </c>
      <c r="F11499" t="s">
        <v>25150</v>
      </c>
      <c r="G11499">
        <v>0</v>
      </c>
      <c r="H11499">
        <v>0</v>
      </c>
      <c r="I11499">
        <v>0</v>
      </c>
      <c r="J11499">
        <v>0</v>
      </c>
      <c r="K11499">
        <v>0</v>
      </c>
      <c r="L11499">
        <v>0</v>
      </c>
      <c r="M11499">
        <v>4</v>
      </c>
      <c r="N11499">
        <v>1</v>
      </c>
      <c r="O11499">
        <v>0</v>
      </c>
      <c r="P11499">
        <v>0</v>
      </c>
      <c r="Q11499">
        <v>0</v>
      </c>
      <c r="R11499">
        <v>0</v>
      </c>
      <c r="S11499">
        <v>0</v>
      </c>
      <c r="T11499">
        <v>0</v>
      </c>
      <c r="U11499">
        <v>4</v>
      </c>
      <c r="V11499">
        <v>1</v>
      </c>
    </row>
    <row r="11500" spans="1:22" x14ac:dyDescent="0.3">
      <c r="A11500" t="s">
        <v>12706</v>
      </c>
      <c r="B11500" t="s">
        <v>12706</v>
      </c>
      <c r="C11500" t="s">
        <v>13501</v>
      </c>
      <c r="D11500" t="s">
        <v>35077</v>
      </c>
      <c r="E11500" t="s">
        <v>13503</v>
      </c>
      <c r="F11500" t="s">
        <v>25150</v>
      </c>
      <c r="G11500">
        <v>0</v>
      </c>
      <c r="H11500">
        <v>0</v>
      </c>
      <c r="I11500">
        <v>0</v>
      </c>
      <c r="J11500">
        <v>0</v>
      </c>
      <c r="K11500">
        <v>0</v>
      </c>
      <c r="L11500">
        <v>0</v>
      </c>
      <c r="M11500">
        <v>0</v>
      </c>
      <c r="N11500">
        <v>0</v>
      </c>
      <c r="O11500">
        <v>0</v>
      </c>
      <c r="P11500">
        <v>0</v>
      </c>
      <c r="Q11500">
        <v>0</v>
      </c>
      <c r="R11500">
        <v>0</v>
      </c>
      <c r="S11500">
        <v>0</v>
      </c>
      <c r="T11500">
        <v>0</v>
      </c>
      <c r="U11500">
        <v>0</v>
      </c>
      <c r="V11500">
        <v>0</v>
      </c>
    </row>
    <row r="11501" spans="1:22" x14ac:dyDescent="0.3">
      <c r="A11501" t="s">
        <v>12706</v>
      </c>
      <c r="B11501" t="s">
        <v>12706</v>
      </c>
      <c r="C11501" t="s">
        <v>13501</v>
      </c>
      <c r="D11501" t="s">
        <v>35078</v>
      </c>
      <c r="E11501" t="s">
        <v>13504</v>
      </c>
      <c r="F11501" t="s">
        <v>25150</v>
      </c>
      <c r="G11501">
        <v>0</v>
      </c>
      <c r="H11501">
        <v>0</v>
      </c>
      <c r="I11501">
        <v>0</v>
      </c>
      <c r="J11501">
        <v>0</v>
      </c>
      <c r="K11501">
        <v>0</v>
      </c>
      <c r="L11501">
        <v>0</v>
      </c>
      <c r="M11501">
        <v>2</v>
      </c>
      <c r="N11501">
        <v>2</v>
      </c>
      <c r="O11501">
        <v>0</v>
      </c>
      <c r="P11501">
        <v>0</v>
      </c>
      <c r="Q11501">
        <v>0</v>
      </c>
      <c r="R11501">
        <v>0</v>
      </c>
      <c r="S11501">
        <v>0</v>
      </c>
      <c r="T11501">
        <v>0</v>
      </c>
      <c r="U11501">
        <v>2</v>
      </c>
      <c r="V11501">
        <v>2</v>
      </c>
    </row>
    <row r="11502" spans="1:22" x14ac:dyDescent="0.3">
      <c r="A11502" t="s">
        <v>12706</v>
      </c>
      <c r="B11502" t="s">
        <v>12706</v>
      </c>
      <c r="C11502" t="s">
        <v>13501</v>
      </c>
      <c r="D11502" t="s">
        <v>35079</v>
      </c>
      <c r="E11502" t="s">
        <v>13505</v>
      </c>
      <c r="F11502" t="s">
        <v>25150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2</v>
      </c>
      <c r="N11502">
        <v>4</v>
      </c>
      <c r="O11502">
        <v>0</v>
      </c>
      <c r="P11502">
        <v>0</v>
      </c>
      <c r="Q11502">
        <v>0</v>
      </c>
      <c r="R11502">
        <v>0</v>
      </c>
      <c r="S11502">
        <v>0</v>
      </c>
      <c r="T11502">
        <v>0</v>
      </c>
      <c r="U11502">
        <v>2</v>
      </c>
      <c r="V11502">
        <v>4</v>
      </c>
    </row>
    <row r="11503" spans="1:22" x14ac:dyDescent="0.3">
      <c r="A11503" t="s">
        <v>12706</v>
      </c>
      <c r="B11503" t="s">
        <v>12706</v>
      </c>
      <c r="C11503" t="s">
        <v>13501</v>
      </c>
      <c r="D11503" t="s">
        <v>35080</v>
      </c>
      <c r="E11503" t="s">
        <v>13506</v>
      </c>
      <c r="F11503" t="s">
        <v>25150</v>
      </c>
      <c r="G11503">
        <v>0</v>
      </c>
      <c r="H11503">
        <v>0</v>
      </c>
      <c r="I11503">
        <v>0</v>
      </c>
      <c r="J11503">
        <v>0</v>
      </c>
      <c r="K11503">
        <v>0</v>
      </c>
      <c r="L11503">
        <v>0</v>
      </c>
      <c r="M11503">
        <v>4</v>
      </c>
      <c r="N11503">
        <v>3</v>
      </c>
      <c r="O11503">
        <v>0</v>
      </c>
      <c r="P11503">
        <v>0</v>
      </c>
      <c r="Q11503">
        <v>0</v>
      </c>
      <c r="R11503">
        <v>0</v>
      </c>
      <c r="S11503">
        <v>0</v>
      </c>
      <c r="T11503">
        <v>0</v>
      </c>
      <c r="U11503">
        <v>4</v>
      </c>
      <c r="V11503">
        <v>3</v>
      </c>
    </row>
    <row r="11504" spans="1:22" x14ac:dyDescent="0.3">
      <c r="A11504" t="s">
        <v>12706</v>
      </c>
      <c r="B11504" t="s">
        <v>12706</v>
      </c>
      <c r="C11504" t="s">
        <v>13501</v>
      </c>
      <c r="D11504" t="s">
        <v>35081</v>
      </c>
      <c r="E11504" t="s">
        <v>13507</v>
      </c>
      <c r="F11504" t="s">
        <v>25151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P11504">
        <v>0</v>
      </c>
      <c r="Q11504">
        <v>0</v>
      </c>
      <c r="R11504">
        <v>0</v>
      </c>
      <c r="S11504">
        <v>0</v>
      </c>
      <c r="T11504">
        <v>0</v>
      </c>
      <c r="U11504">
        <v>0</v>
      </c>
      <c r="V11504">
        <v>0</v>
      </c>
    </row>
    <row r="11505" spans="1:22" x14ac:dyDescent="0.3">
      <c r="A11505" t="s">
        <v>12706</v>
      </c>
      <c r="B11505" t="s">
        <v>12706</v>
      </c>
      <c r="C11505" t="s">
        <v>13501</v>
      </c>
      <c r="D11505" t="s">
        <v>35082</v>
      </c>
      <c r="E11505" t="s">
        <v>13508</v>
      </c>
      <c r="F11505" t="s">
        <v>25151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  <c r="N11505">
        <v>0</v>
      </c>
      <c r="O11505">
        <v>0</v>
      </c>
      <c r="P11505">
        <v>0</v>
      </c>
      <c r="Q11505">
        <v>0</v>
      </c>
      <c r="R11505">
        <v>0</v>
      </c>
      <c r="S11505">
        <v>0</v>
      </c>
      <c r="T11505">
        <v>0</v>
      </c>
      <c r="U11505">
        <v>0</v>
      </c>
      <c r="V11505">
        <v>0</v>
      </c>
    </row>
    <row r="11506" spans="1:22" x14ac:dyDescent="0.3">
      <c r="A11506" t="s">
        <v>12706</v>
      </c>
      <c r="B11506" t="s">
        <v>12706</v>
      </c>
      <c r="C11506" t="s">
        <v>13509</v>
      </c>
      <c r="D11506" t="s">
        <v>35083</v>
      </c>
      <c r="E11506" t="s">
        <v>13510</v>
      </c>
      <c r="F11506" t="s">
        <v>25150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3</v>
      </c>
      <c r="N11506">
        <v>1</v>
      </c>
      <c r="O11506">
        <v>0</v>
      </c>
      <c r="P11506">
        <v>0</v>
      </c>
      <c r="Q11506">
        <v>0</v>
      </c>
      <c r="R11506">
        <v>0</v>
      </c>
      <c r="S11506">
        <v>0</v>
      </c>
      <c r="T11506">
        <v>0</v>
      </c>
      <c r="U11506">
        <v>3</v>
      </c>
      <c r="V11506">
        <v>1</v>
      </c>
    </row>
    <row r="11507" spans="1:22" x14ac:dyDescent="0.3">
      <c r="A11507" t="s">
        <v>12706</v>
      </c>
      <c r="B11507" t="s">
        <v>12706</v>
      </c>
      <c r="C11507" t="s">
        <v>13509</v>
      </c>
      <c r="D11507" t="s">
        <v>35084</v>
      </c>
      <c r="E11507" t="s">
        <v>13511</v>
      </c>
      <c r="F11507" t="s">
        <v>25150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1</v>
      </c>
      <c r="N11507">
        <v>4</v>
      </c>
      <c r="O11507">
        <v>0</v>
      </c>
      <c r="P11507">
        <v>0</v>
      </c>
      <c r="Q11507">
        <v>0</v>
      </c>
      <c r="R11507">
        <v>0</v>
      </c>
      <c r="S11507">
        <v>0</v>
      </c>
      <c r="T11507">
        <v>0</v>
      </c>
      <c r="U11507">
        <v>1</v>
      </c>
      <c r="V11507">
        <v>4</v>
      </c>
    </row>
    <row r="11508" spans="1:22" x14ac:dyDescent="0.3">
      <c r="A11508" t="s">
        <v>12706</v>
      </c>
      <c r="B11508" t="s">
        <v>12706</v>
      </c>
      <c r="C11508" t="s">
        <v>13509</v>
      </c>
      <c r="D11508" t="s">
        <v>35085</v>
      </c>
      <c r="E11508" t="s">
        <v>13512</v>
      </c>
      <c r="F11508" t="s">
        <v>25150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9</v>
      </c>
      <c r="N11508">
        <v>2</v>
      </c>
      <c r="O11508">
        <v>0</v>
      </c>
      <c r="P11508">
        <v>0</v>
      </c>
      <c r="Q11508">
        <v>0</v>
      </c>
      <c r="R11508">
        <v>0</v>
      </c>
      <c r="S11508">
        <v>0</v>
      </c>
      <c r="T11508">
        <v>0</v>
      </c>
      <c r="U11508">
        <v>9</v>
      </c>
      <c r="V11508">
        <v>2</v>
      </c>
    </row>
    <row r="11509" spans="1:22" x14ac:dyDescent="0.3">
      <c r="A11509" t="s">
        <v>12706</v>
      </c>
      <c r="B11509" t="s">
        <v>12706</v>
      </c>
      <c r="C11509" t="s">
        <v>13509</v>
      </c>
      <c r="D11509" t="s">
        <v>35086</v>
      </c>
      <c r="E11509" t="s">
        <v>13513</v>
      </c>
      <c r="F11509" t="s">
        <v>25150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5</v>
      </c>
      <c r="N11509">
        <v>3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0</v>
      </c>
      <c r="U11509">
        <v>5</v>
      </c>
      <c r="V11509">
        <v>3</v>
      </c>
    </row>
    <row r="11510" spans="1:22" x14ac:dyDescent="0.3">
      <c r="A11510" t="s">
        <v>12706</v>
      </c>
      <c r="B11510" t="s">
        <v>12706</v>
      </c>
      <c r="C11510" t="s">
        <v>13514</v>
      </c>
      <c r="D11510" t="s">
        <v>35087</v>
      </c>
      <c r="E11510" t="s">
        <v>13515</v>
      </c>
      <c r="F11510" t="s">
        <v>25150</v>
      </c>
      <c r="G11510">
        <v>0</v>
      </c>
      <c r="H11510">
        <v>0</v>
      </c>
      <c r="I11510">
        <v>0</v>
      </c>
      <c r="J11510">
        <v>0</v>
      </c>
      <c r="K11510">
        <v>8</v>
      </c>
      <c r="L11510">
        <v>3</v>
      </c>
      <c r="M11510">
        <v>0</v>
      </c>
      <c r="N11510">
        <v>1</v>
      </c>
      <c r="O11510">
        <v>0</v>
      </c>
      <c r="P11510">
        <v>0</v>
      </c>
      <c r="Q11510">
        <v>0</v>
      </c>
      <c r="R11510">
        <v>0</v>
      </c>
      <c r="S11510">
        <v>0</v>
      </c>
      <c r="T11510">
        <v>0</v>
      </c>
      <c r="U11510">
        <v>8</v>
      </c>
      <c r="V11510">
        <v>4</v>
      </c>
    </row>
    <row r="11511" spans="1:22" x14ac:dyDescent="0.3">
      <c r="A11511" t="s">
        <v>12706</v>
      </c>
      <c r="B11511" t="s">
        <v>12706</v>
      </c>
      <c r="C11511" t="s">
        <v>13514</v>
      </c>
      <c r="D11511" t="s">
        <v>35088</v>
      </c>
      <c r="E11511" t="s">
        <v>13516</v>
      </c>
      <c r="F11511" t="s">
        <v>25150</v>
      </c>
      <c r="G11511">
        <v>0</v>
      </c>
      <c r="H11511">
        <v>0</v>
      </c>
      <c r="I11511">
        <v>0</v>
      </c>
      <c r="J11511">
        <v>0</v>
      </c>
      <c r="K11511">
        <v>0</v>
      </c>
      <c r="L11511">
        <v>0</v>
      </c>
      <c r="M11511">
        <v>5</v>
      </c>
      <c r="N11511">
        <v>12</v>
      </c>
      <c r="O11511">
        <v>0</v>
      </c>
      <c r="P11511">
        <v>0</v>
      </c>
      <c r="Q11511">
        <v>0</v>
      </c>
      <c r="R11511">
        <v>0</v>
      </c>
      <c r="S11511">
        <v>0</v>
      </c>
      <c r="T11511">
        <v>0</v>
      </c>
      <c r="U11511">
        <v>5</v>
      </c>
      <c r="V11511">
        <v>12</v>
      </c>
    </row>
    <row r="11512" spans="1:22" x14ac:dyDescent="0.3">
      <c r="A11512" t="s">
        <v>12706</v>
      </c>
      <c r="B11512" t="s">
        <v>12706</v>
      </c>
      <c r="C11512" t="s">
        <v>13514</v>
      </c>
      <c r="D11512" t="s">
        <v>35089</v>
      </c>
      <c r="E11512" t="s">
        <v>13517</v>
      </c>
      <c r="F11512" t="s">
        <v>25150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14</v>
      </c>
      <c r="N11512">
        <v>11</v>
      </c>
      <c r="O11512">
        <v>0</v>
      </c>
      <c r="P11512">
        <v>0</v>
      </c>
      <c r="Q11512">
        <v>0</v>
      </c>
      <c r="R11512">
        <v>0</v>
      </c>
      <c r="S11512">
        <v>0</v>
      </c>
      <c r="T11512">
        <v>0</v>
      </c>
      <c r="U11512">
        <v>14</v>
      </c>
      <c r="V11512">
        <v>11</v>
      </c>
    </row>
    <row r="11513" spans="1:22" x14ac:dyDescent="0.3">
      <c r="A11513" t="s">
        <v>12706</v>
      </c>
      <c r="B11513" t="s">
        <v>12706</v>
      </c>
      <c r="C11513" t="s">
        <v>13514</v>
      </c>
      <c r="D11513" t="s">
        <v>35090</v>
      </c>
      <c r="E11513" t="s">
        <v>13518</v>
      </c>
      <c r="F11513" t="s">
        <v>25150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11</v>
      </c>
      <c r="N11513">
        <v>13</v>
      </c>
      <c r="O11513">
        <v>0</v>
      </c>
      <c r="P11513">
        <v>0</v>
      </c>
      <c r="Q11513">
        <v>0</v>
      </c>
      <c r="R11513">
        <v>0</v>
      </c>
      <c r="S11513">
        <v>0</v>
      </c>
      <c r="T11513">
        <v>0</v>
      </c>
      <c r="U11513">
        <v>11</v>
      </c>
      <c r="V11513">
        <v>13</v>
      </c>
    </row>
    <row r="11514" spans="1:22" x14ac:dyDescent="0.3">
      <c r="A11514" t="s">
        <v>12706</v>
      </c>
      <c r="B11514" t="s">
        <v>12706</v>
      </c>
      <c r="C11514" t="s">
        <v>13514</v>
      </c>
      <c r="D11514" t="s">
        <v>35091</v>
      </c>
      <c r="E11514" t="s">
        <v>13519</v>
      </c>
      <c r="F11514" t="s">
        <v>25150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18</v>
      </c>
      <c r="N11514">
        <v>20</v>
      </c>
      <c r="O11514">
        <v>0</v>
      </c>
      <c r="P11514">
        <v>0</v>
      </c>
      <c r="Q11514">
        <v>0</v>
      </c>
      <c r="R11514">
        <v>0</v>
      </c>
      <c r="S11514">
        <v>0</v>
      </c>
      <c r="T11514">
        <v>0</v>
      </c>
      <c r="U11514">
        <v>18</v>
      </c>
      <c r="V11514">
        <v>20</v>
      </c>
    </row>
    <row r="11515" spans="1:22" x14ac:dyDescent="0.3">
      <c r="A11515" t="s">
        <v>12706</v>
      </c>
      <c r="B11515" t="s">
        <v>12706</v>
      </c>
      <c r="C11515" t="s">
        <v>13514</v>
      </c>
      <c r="D11515" t="s">
        <v>35092</v>
      </c>
      <c r="E11515" t="s">
        <v>13520</v>
      </c>
      <c r="F11515" t="s">
        <v>25150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>
        <v>0</v>
      </c>
      <c r="M11515">
        <v>10</v>
      </c>
      <c r="N11515">
        <v>6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0</v>
      </c>
      <c r="U11515">
        <v>10</v>
      </c>
      <c r="V11515">
        <v>6</v>
      </c>
    </row>
    <row r="11516" spans="1:22" x14ac:dyDescent="0.3">
      <c r="A11516" t="s">
        <v>12706</v>
      </c>
      <c r="B11516" t="s">
        <v>12706</v>
      </c>
      <c r="C11516" t="s">
        <v>13521</v>
      </c>
      <c r="D11516" t="s">
        <v>35093</v>
      </c>
      <c r="E11516" t="s">
        <v>13522</v>
      </c>
      <c r="F11516" t="s">
        <v>25150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8</v>
      </c>
      <c r="N11516">
        <v>3</v>
      </c>
      <c r="O11516">
        <v>0</v>
      </c>
      <c r="P11516">
        <v>0</v>
      </c>
      <c r="Q11516">
        <v>0</v>
      </c>
      <c r="R11516">
        <v>0</v>
      </c>
      <c r="S11516">
        <v>0</v>
      </c>
      <c r="T11516">
        <v>0</v>
      </c>
      <c r="U11516">
        <v>8</v>
      </c>
      <c r="V11516">
        <v>3</v>
      </c>
    </row>
    <row r="11517" spans="1:22" x14ac:dyDescent="0.3">
      <c r="A11517" t="s">
        <v>12706</v>
      </c>
      <c r="B11517" t="s">
        <v>12706</v>
      </c>
      <c r="C11517" t="s">
        <v>13521</v>
      </c>
      <c r="D11517" t="s">
        <v>35094</v>
      </c>
      <c r="E11517" t="s">
        <v>13523</v>
      </c>
      <c r="F11517" t="s">
        <v>25150</v>
      </c>
      <c r="G11517">
        <v>0</v>
      </c>
      <c r="H11517">
        <v>0</v>
      </c>
      <c r="I11517">
        <v>0</v>
      </c>
      <c r="J11517">
        <v>0</v>
      </c>
      <c r="K11517">
        <v>0</v>
      </c>
      <c r="L11517">
        <v>0</v>
      </c>
      <c r="M11517">
        <v>15</v>
      </c>
      <c r="N11517">
        <v>1</v>
      </c>
      <c r="O11517">
        <v>0</v>
      </c>
      <c r="P11517">
        <v>0</v>
      </c>
      <c r="Q11517">
        <v>0</v>
      </c>
      <c r="R11517">
        <v>0</v>
      </c>
      <c r="S11517">
        <v>0</v>
      </c>
      <c r="T11517">
        <v>0</v>
      </c>
      <c r="U11517">
        <v>15</v>
      </c>
      <c r="V11517">
        <v>1</v>
      </c>
    </row>
    <row r="11518" spans="1:22" x14ac:dyDescent="0.3">
      <c r="A11518" t="s">
        <v>12706</v>
      </c>
      <c r="B11518" t="s">
        <v>12706</v>
      </c>
      <c r="C11518" t="s">
        <v>13521</v>
      </c>
      <c r="D11518" t="s">
        <v>35095</v>
      </c>
      <c r="E11518" t="s">
        <v>13524</v>
      </c>
      <c r="F11518" t="s">
        <v>25150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5</v>
      </c>
      <c r="N11518">
        <v>10</v>
      </c>
      <c r="O11518">
        <v>0</v>
      </c>
      <c r="P11518">
        <v>0</v>
      </c>
      <c r="Q11518">
        <v>0</v>
      </c>
      <c r="R11518">
        <v>0</v>
      </c>
      <c r="S11518">
        <v>0</v>
      </c>
      <c r="T11518">
        <v>0</v>
      </c>
      <c r="U11518">
        <v>5</v>
      </c>
      <c r="V11518">
        <v>10</v>
      </c>
    </row>
    <row r="11519" spans="1:22" x14ac:dyDescent="0.3">
      <c r="A11519" t="s">
        <v>12706</v>
      </c>
      <c r="B11519" t="s">
        <v>12706</v>
      </c>
      <c r="C11519" t="s">
        <v>13521</v>
      </c>
      <c r="D11519" t="s">
        <v>35096</v>
      </c>
      <c r="E11519" t="s">
        <v>13525</v>
      </c>
      <c r="F11519" t="s">
        <v>25150</v>
      </c>
      <c r="G11519">
        <v>0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2</v>
      </c>
      <c r="N11519">
        <v>0</v>
      </c>
      <c r="O11519">
        <v>0</v>
      </c>
      <c r="P11519">
        <v>0</v>
      </c>
      <c r="Q11519">
        <v>0</v>
      </c>
      <c r="R11519">
        <v>0</v>
      </c>
      <c r="S11519">
        <v>0</v>
      </c>
      <c r="T11519">
        <v>0</v>
      </c>
      <c r="U11519">
        <v>2</v>
      </c>
      <c r="V11519">
        <v>0</v>
      </c>
    </row>
    <row r="11520" spans="1:22" x14ac:dyDescent="0.3">
      <c r="A11520" t="s">
        <v>12706</v>
      </c>
      <c r="B11520" t="s">
        <v>12706</v>
      </c>
      <c r="C11520" t="s">
        <v>13521</v>
      </c>
      <c r="D11520" t="s">
        <v>35097</v>
      </c>
      <c r="E11520" t="s">
        <v>13526</v>
      </c>
      <c r="F11520" t="s">
        <v>25150</v>
      </c>
      <c r="G11520">
        <v>0</v>
      </c>
      <c r="H11520">
        <v>0</v>
      </c>
      <c r="I11520">
        <v>0</v>
      </c>
      <c r="J11520">
        <v>0</v>
      </c>
      <c r="K11520">
        <v>0</v>
      </c>
      <c r="L11520">
        <v>0</v>
      </c>
      <c r="M11520">
        <v>0</v>
      </c>
      <c r="N11520">
        <v>1</v>
      </c>
      <c r="O11520">
        <v>0</v>
      </c>
      <c r="P11520">
        <v>0</v>
      </c>
      <c r="Q11520">
        <v>0</v>
      </c>
      <c r="R11520">
        <v>0</v>
      </c>
      <c r="S11520">
        <v>0</v>
      </c>
      <c r="T11520">
        <v>0</v>
      </c>
      <c r="U11520">
        <v>0</v>
      </c>
      <c r="V11520">
        <v>1</v>
      </c>
    </row>
    <row r="11521" spans="1:22" x14ac:dyDescent="0.3">
      <c r="A11521" t="s">
        <v>12706</v>
      </c>
      <c r="B11521" t="s">
        <v>12706</v>
      </c>
      <c r="C11521" t="s">
        <v>13521</v>
      </c>
      <c r="D11521" t="s">
        <v>35098</v>
      </c>
      <c r="E11521" t="s">
        <v>13527</v>
      </c>
      <c r="F11521" t="s">
        <v>25150</v>
      </c>
      <c r="G11521">
        <v>0</v>
      </c>
      <c r="H11521">
        <v>0</v>
      </c>
      <c r="I11521">
        <v>0</v>
      </c>
      <c r="J11521">
        <v>0</v>
      </c>
      <c r="K11521">
        <v>0</v>
      </c>
      <c r="L11521">
        <v>0</v>
      </c>
      <c r="M11521">
        <v>14</v>
      </c>
      <c r="N11521">
        <v>1</v>
      </c>
      <c r="O11521">
        <v>0</v>
      </c>
      <c r="P11521">
        <v>0</v>
      </c>
      <c r="Q11521">
        <v>0</v>
      </c>
      <c r="R11521">
        <v>0</v>
      </c>
      <c r="S11521">
        <v>0</v>
      </c>
      <c r="T11521">
        <v>0</v>
      </c>
      <c r="U11521">
        <v>14</v>
      </c>
      <c r="V11521">
        <v>1</v>
      </c>
    </row>
    <row r="11522" spans="1:22" x14ac:dyDescent="0.3">
      <c r="A11522" t="s">
        <v>12706</v>
      </c>
      <c r="B11522" t="s">
        <v>12706</v>
      </c>
      <c r="C11522" t="s">
        <v>13521</v>
      </c>
      <c r="D11522" t="s">
        <v>35099</v>
      </c>
      <c r="E11522" t="s">
        <v>13528</v>
      </c>
      <c r="F11522" t="s">
        <v>25150</v>
      </c>
      <c r="G11522">
        <v>0</v>
      </c>
      <c r="H11522">
        <v>0</v>
      </c>
      <c r="I11522">
        <v>0</v>
      </c>
      <c r="J11522">
        <v>0</v>
      </c>
      <c r="K11522">
        <v>0</v>
      </c>
      <c r="L11522">
        <v>0</v>
      </c>
      <c r="M11522">
        <v>13</v>
      </c>
      <c r="N11522">
        <v>3</v>
      </c>
      <c r="O11522">
        <v>0</v>
      </c>
      <c r="P11522">
        <v>0</v>
      </c>
      <c r="Q11522">
        <v>0</v>
      </c>
      <c r="R11522">
        <v>0</v>
      </c>
      <c r="S11522">
        <v>0</v>
      </c>
      <c r="T11522">
        <v>0</v>
      </c>
      <c r="U11522">
        <v>13</v>
      </c>
      <c r="V11522">
        <v>3</v>
      </c>
    </row>
    <row r="11523" spans="1:22" x14ac:dyDescent="0.3">
      <c r="A11523" t="s">
        <v>12706</v>
      </c>
      <c r="B11523" t="s">
        <v>12706</v>
      </c>
      <c r="C11523" t="s">
        <v>13529</v>
      </c>
      <c r="D11523" t="s">
        <v>35100</v>
      </c>
      <c r="E11523" t="s">
        <v>13530</v>
      </c>
      <c r="F11523" t="s">
        <v>25150</v>
      </c>
      <c r="G11523">
        <v>0</v>
      </c>
      <c r="H11523">
        <v>0</v>
      </c>
      <c r="I11523">
        <v>0</v>
      </c>
      <c r="J11523">
        <v>0</v>
      </c>
      <c r="K11523">
        <v>2</v>
      </c>
      <c r="L11523">
        <v>0</v>
      </c>
      <c r="M11523">
        <v>3</v>
      </c>
      <c r="N11523">
        <v>0</v>
      </c>
      <c r="O11523">
        <v>0</v>
      </c>
      <c r="P11523">
        <v>0</v>
      </c>
      <c r="Q11523">
        <v>0</v>
      </c>
      <c r="R11523">
        <v>0</v>
      </c>
      <c r="S11523">
        <v>0</v>
      </c>
      <c r="T11523">
        <v>0</v>
      </c>
      <c r="U11523">
        <v>5</v>
      </c>
      <c r="V11523">
        <v>0</v>
      </c>
    </row>
    <row r="11524" spans="1:22" x14ac:dyDescent="0.3">
      <c r="A11524" t="s">
        <v>12706</v>
      </c>
      <c r="B11524" t="s">
        <v>12706</v>
      </c>
      <c r="C11524" t="s">
        <v>13529</v>
      </c>
      <c r="D11524" t="s">
        <v>35101</v>
      </c>
      <c r="E11524" t="s">
        <v>13531</v>
      </c>
      <c r="F11524" t="s">
        <v>25150</v>
      </c>
      <c r="G11524">
        <v>0</v>
      </c>
      <c r="H11524">
        <v>0</v>
      </c>
      <c r="I11524">
        <v>0</v>
      </c>
      <c r="J11524">
        <v>0</v>
      </c>
      <c r="K11524">
        <v>0</v>
      </c>
      <c r="L11524">
        <v>0</v>
      </c>
      <c r="M11524">
        <v>5</v>
      </c>
      <c r="N11524">
        <v>6</v>
      </c>
      <c r="O11524">
        <v>0</v>
      </c>
      <c r="P11524">
        <v>0</v>
      </c>
      <c r="Q11524">
        <v>0</v>
      </c>
      <c r="R11524">
        <v>0</v>
      </c>
      <c r="S11524">
        <v>0</v>
      </c>
      <c r="T11524">
        <v>0</v>
      </c>
      <c r="U11524">
        <v>5</v>
      </c>
      <c r="V11524">
        <v>6</v>
      </c>
    </row>
    <row r="11525" spans="1:22" x14ac:dyDescent="0.3">
      <c r="A11525" t="s">
        <v>12706</v>
      </c>
      <c r="B11525" t="s">
        <v>12706</v>
      </c>
      <c r="C11525" t="s">
        <v>13529</v>
      </c>
      <c r="D11525" t="s">
        <v>35102</v>
      </c>
      <c r="E11525" t="s">
        <v>13532</v>
      </c>
      <c r="F11525" t="s">
        <v>25150</v>
      </c>
      <c r="G11525">
        <v>0</v>
      </c>
      <c r="H11525">
        <v>0</v>
      </c>
      <c r="I11525">
        <v>0</v>
      </c>
      <c r="J11525">
        <v>0</v>
      </c>
      <c r="K11525">
        <v>0</v>
      </c>
      <c r="L11525">
        <v>0</v>
      </c>
      <c r="M11525">
        <v>10</v>
      </c>
      <c r="N11525">
        <v>2</v>
      </c>
      <c r="O11525">
        <v>0</v>
      </c>
      <c r="P11525">
        <v>0</v>
      </c>
      <c r="Q11525">
        <v>0</v>
      </c>
      <c r="R11525">
        <v>0</v>
      </c>
      <c r="S11525">
        <v>0</v>
      </c>
      <c r="T11525">
        <v>0</v>
      </c>
      <c r="U11525">
        <v>10</v>
      </c>
      <c r="V11525">
        <v>2</v>
      </c>
    </row>
    <row r="11526" spans="1:22" x14ac:dyDescent="0.3">
      <c r="A11526" t="s">
        <v>12706</v>
      </c>
      <c r="B11526" t="s">
        <v>12706</v>
      </c>
      <c r="C11526" t="s">
        <v>13529</v>
      </c>
      <c r="D11526" t="s">
        <v>35103</v>
      </c>
      <c r="E11526" t="s">
        <v>13533</v>
      </c>
      <c r="F11526" t="s">
        <v>25150</v>
      </c>
      <c r="G11526">
        <v>12</v>
      </c>
      <c r="H11526">
        <v>1</v>
      </c>
      <c r="I11526">
        <v>4</v>
      </c>
      <c r="J11526">
        <v>1</v>
      </c>
      <c r="K11526">
        <v>0</v>
      </c>
      <c r="L11526">
        <v>0</v>
      </c>
      <c r="M11526">
        <v>1</v>
      </c>
      <c r="N11526">
        <v>0</v>
      </c>
      <c r="O11526">
        <v>0</v>
      </c>
      <c r="P11526">
        <v>0</v>
      </c>
      <c r="Q11526">
        <v>0</v>
      </c>
      <c r="R11526">
        <v>0</v>
      </c>
      <c r="S11526">
        <v>0</v>
      </c>
      <c r="T11526">
        <v>2</v>
      </c>
      <c r="U11526">
        <v>17</v>
      </c>
      <c r="V11526">
        <v>4</v>
      </c>
    </row>
    <row r="11527" spans="1:22" x14ac:dyDescent="0.3">
      <c r="A11527" t="s">
        <v>12706</v>
      </c>
      <c r="B11527" t="s">
        <v>12706</v>
      </c>
      <c r="C11527" t="s">
        <v>13529</v>
      </c>
      <c r="D11527" t="s">
        <v>35104</v>
      </c>
      <c r="E11527" t="s">
        <v>13534</v>
      </c>
      <c r="F11527" t="s">
        <v>25150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1</v>
      </c>
      <c r="N11527">
        <v>0</v>
      </c>
      <c r="O11527">
        <v>0</v>
      </c>
      <c r="P11527">
        <v>0</v>
      </c>
      <c r="Q11527">
        <v>0</v>
      </c>
      <c r="R11527">
        <v>0</v>
      </c>
      <c r="S11527">
        <v>0</v>
      </c>
      <c r="T11527">
        <v>0</v>
      </c>
      <c r="U11527">
        <v>1</v>
      </c>
      <c r="V11527">
        <v>0</v>
      </c>
    </row>
    <row r="11528" spans="1:22" x14ac:dyDescent="0.3">
      <c r="A11528" t="s">
        <v>12706</v>
      </c>
      <c r="B11528" t="s">
        <v>12706</v>
      </c>
      <c r="C11528" t="s">
        <v>13535</v>
      </c>
      <c r="D11528" t="s">
        <v>35105</v>
      </c>
      <c r="E11528" t="s">
        <v>13536</v>
      </c>
      <c r="F11528" t="s">
        <v>25150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11</v>
      </c>
      <c r="N11528">
        <v>3</v>
      </c>
      <c r="O11528">
        <v>0</v>
      </c>
      <c r="P11528">
        <v>0</v>
      </c>
      <c r="Q11528">
        <v>0</v>
      </c>
      <c r="R11528">
        <v>0</v>
      </c>
      <c r="S11528">
        <v>0</v>
      </c>
      <c r="T11528">
        <v>0</v>
      </c>
      <c r="U11528">
        <v>11</v>
      </c>
      <c r="V11528">
        <v>3</v>
      </c>
    </row>
    <row r="11529" spans="1:22" x14ac:dyDescent="0.3">
      <c r="A11529" t="s">
        <v>12706</v>
      </c>
      <c r="B11529" t="s">
        <v>12706</v>
      </c>
      <c r="C11529" t="s">
        <v>13535</v>
      </c>
      <c r="D11529" t="s">
        <v>35106</v>
      </c>
      <c r="E11529" t="s">
        <v>13537</v>
      </c>
      <c r="F11529" t="s">
        <v>25150</v>
      </c>
      <c r="G11529">
        <v>0</v>
      </c>
      <c r="H11529">
        <v>0</v>
      </c>
      <c r="I11529">
        <v>0</v>
      </c>
      <c r="J11529">
        <v>0</v>
      </c>
      <c r="K11529">
        <v>0</v>
      </c>
      <c r="L11529">
        <v>0</v>
      </c>
      <c r="M11529">
        <v>10</v>
      </c>
      <c r="N11529">
        <v>15</v>
      </c>
      <c r="O11529">
        <v>0</v>
      </c>
      <c r="P11529">
        <v>0</v>
      </c>
      <c r="Q11529">
        <v>0</v>
      </c>
      <c r="R11529">
        <v>0</v>
      </c>
      <c r="S11529">
        <v>0</v>
      </c>
      <c r="T11529">
        <v>0</v>
      </c>
      <c r="U11529">
        <v>10</v>
      </c>
      <c r="V11529">
        <v>15</v>
      </c>
    </row>
    <row r="11530" spans="1:22" x14ac:dyDescent="0.3">
      <c r="A11530" t="s">
        <v>12706</v>
      </c>
      <c r="B11530" t="s">
        <v>12706</v>
      </c>
      <c r="C11530" t="s">
        <v>13535</v>
      </c>
      <c r="D11530" t="s">
        <v>35107</v>
      </c>
      <c r="E11530" t="s">
        <v>13538</v>
      </c>
      <c r="F11530" t="s">
        <v>25150</v>
      </c>
      <c r="G11530">
        <v>0</v>
      </c>
      <c r="H11530">
        <v>0</v>
      </c>
      <c r="I11530">
        <v>0</v>
      </c>
      <c r="J11530">
        <v>0</v>
      </c>
      <c r="K11530">
        <v>0</v>
      </c>
      <c r="L11530">
        <v>0</v>
      </c>
      <c r="M11530">
        <v>9</v>
      </c>
      <c r="N11530">
        <v>8</v>
      </c>
      <c r="O11530">
        <v>0</v>
      </c>
      <c r="P11530">
        <v>0</v>
      </c>
      <c r="Q11530">
        <v>0</v>
      </c>
      <c r="R11530">
        <v>0</v>
      </c>
      <c r="S11530">
        <v>0</v>
      </c>
      <c r="T11530">
        <v>0</v>
      </c>
      <c r="U11530">
        <v>9</v>
      </c>
      <c r="V11530">
        <v>8</v>
      </c>
    </row>
    <row r="11531" spans="1:22" x14ac:dyDescent="0.3">
      <c r="A11531" t="s">
        <v>12706</v>
      </c>
      <c r="B11531" t="s">
        <v>12706</v>
      </c>
      <c r="C11531" t="s">
        <v>13535</v>
      </c>
      <c r="D11531" t="s">
        <v>35108</v>
      </c>
      <c r="E11531" t="s">
        <v>13539</v>
      </c>
      <c r="F11531" t="s">
        <v>25150</v>
      </c>
      <c r="G11531">
        <v>0</v>
      </c>
      <c r="H11531">
        <v>0</v>
      </c>
      <c r="I11531">
        <v>0</v>
      </c>
      <c r="J11531">
        <v>0</v>
      </c>
      <c r="K11531">
        <v>0</v>
      </c>
      <c r="L11531">
        <v>0</v>
      </c>
      <c r="M11531">
        <v>13</v>
      </c>
      <c r="N11531">
        <v>3</v>
      </c>
      <c r="O11531">
        <v>0</v>
      </c>
      <c r="P11531">
        <v>0</v>
      </c>
      <c r="Q11531">
        <v>0</v>
      </c>
      <c r="R11531">
        <v>0</v>
      </c>
      <c r="S11531">
        <v>0</v>
      </c>
      <c r="T11531">
        <v>0</v>
      </c>
      <c r="U11531">
        <v>13</v>
      </c>
      <c r="V11531">
        <v>3</v>
      </c>
    </row>
    <row r="11532" spans="1:22" x14ac:dyDescent="0.3">
      <c r="A11532" t="s">
        <v>12706</v>
      </c>
      <c r="B11532" t="s">
        <v>12706</v>
      </c>
      <c r="C11532" t="s">
        <v>13540</v>
      </c>
      <c r="D11532" t="s">
        <v>35109</v>
      </c>
      <c r="E11532" t="s">
        <v>13541</v>
      </c>
      <c r="F11532" t="s">
        <v>25150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2</v>
      </c>
      <c r="N11532">
        <v>4</v>
      </c>
      <c r="O11532">
        <v>0</v>
      </c>
      <c r="P11532">
        <v>0</v>
      </c>
      <c r="Q11532">
        <v>0</v>
      </c>
      <c r="R11532">
        <v>0</v>
      </c>
      <c r="S11532">
        <v>0</v>
      </c>
      <c r="T11532">
        <v>0</v>
      </c>
      <c r="U11532">
        <v>2</v>
      </c>
      <c r="V11532">
        <v>4</v>
      </c>
    </row>
    <row r="11533" spans="1:22" x14ac:dyDescent="0.3">
      <c r="A11533" t="s">
        <v>12706</v>
      </c>
      <c r="B11533" t="s">
        <v>12706</v>
      </c>
      <c r="C11533" t="s">
        <v>13540</v>
      </c>
      <c r="D11533" t="s">
        <v>35110</v>
      </c>
      <c r="E11533" t="s">
        <v>13542</v>
      </c>
      <c r="F11533" t="s">
        <v>25150</v>
      </c>
      <c r="G11533">
        <v>0</v>
      </c>
      <c r="H11533">
        <v>0</v>
      </c>
      <c r="I11533">
        <v>0</v>
      </c>
      <c r="J11533">
        <v>0</v>
      </c>
      <c r="K11533">
        <v>0</v>
      </c>
      <c r="L11533">
        <v>0</v>
      </c>
      <c r="M11533">
        <v>3</v>
      </c>
      <c r="N11533">
        <v>6</v>
      </c>
      <c r="O11533">
        <v>0</v>
      </c>
      <c r="P11533">
        <v>0</v>
      </c>
      <c r="Q11533">
        <v>0</v>
      </c>
      <c r="R11533">
        <v>0</v>
      </c>
      <c r="S11533">
        <v>0</v>
      </c>
      <c r="T11533">
        <v>0</v>
      </c>
      <c r="U11533">
        <v>3</v>
      </c>
      <c r="V11533">
        <v>6</v>
      </c>
    </row>
    <row r="11534" spans="1:22" x14ac:dyDescent="0.3">
      <c r="A11534" t="s">
        <v>12706</v>
      </c>
      <c r="B11534" t="s">
        <v>12706</v>
      </c>
      <c r="C11534" t="s">
        <v>13540</v>
      </c>
      <c r="D11534" t="s">
        <v>35111</v>
      </c>
      <c r="E11534" t="s">
        <v>13543</v>
      </c>
      <c r="F11534" t="s">
        <v>25150</v>
      </c>
      <c r="G11534">
        <v>0</v>
      </c>
      <c r="H11534">
        <v>0</v>
      </c>
      <c r="I11534">
        <v>0</v>
      </c>
      <c r="J11534">
        <v>0</v>
      </c>
      <c r="K11534">
        <v>0</v>
      </c>
      <c r="L11534">
        <v>0</v>
      </c>
      <c r="M11534">
        <v>6</v>
      </c>
      <c r="N11534">
        <v>2</v>
      </c>
      <c r="O11534">
        <v>0</v>
      </c>
      <c r="P11534">
        <v>0</v>
      </c>
      <c r="Q11534">
        <v>0</v>
      </c>
      <c r="R11534">
        <v>0</v>
      </c>
      <c r="S11534">
        <v>0</v>
      </c>
      <c r="T11534">
        <v>0</v>
      </c>
      <c r="U11534">
        <v>6</v>
      </c>
      <c r="V11534">
        <v>2</v>
      </c>
    </row>
    <row r="11535" spans="1:22" x14ac:dyDescent="0.3">
      <c r="A11535" t="s">
        <v>12706</v>
      </c>
      <c r="B11535" t="s">
        <v>12706</v>
      </c>
      <c r="C11535" t="s">
        <v>13540</v>
      </c>
      <c r="D11535" t="s">
        <v>35112</v>
      </c>
      <c r="E11535" t="s">
        <v>13544</v>
      </c>
      <c r="F11535" t="s">
        <v>25150</v>
      </c>
      <c r="G11535">
        <v>0</v>
      </c>
      <c r="H11535">
        <v>0</v>
      </c>
      <c r="I11535">
        <v>0</v>
      </c>
      <c r="J11535">
        <v>0</v>
      </c>
      <c r="K11535">
        <v>0</v>
      </c>
      <c r="L11535">
        <v>0</v>
      </c>
      <c r="M11535">
        <v>11</v>
      </c>
      <c r="N11535">
        <v>5</v>
      </c>
      <c r="O11535">
        <v>0</v>
      </c>
      <c r="P11535">
        <v>0</v>
      </c>
      <c r="Q11535">
        <v>0</v>
      </c>
      <c r="R11535">
        <v>0</v>
      </c>
      <c r="S11535">
        <v>0</v>
      </c>
      <c r="T11535">
        <v>0</v>
      </c>
      <c r="U11535">
        <v>11</v>
      </c>
      <c r="V11535">
        <v>5</v>
      </c>
    </row>
    <row r="11536" spans="1:22" x14ac:dyDescent="0.3">
      <c r="A11536" t="s">
        <v>12706</v>
      </c>
      <c r="B11536" t="s">
        <v>12706</v>
      </c>
      <c r="C11536" t="s">
        <v>13540</v>
      </c>
      <c r="D11536" t="s">
        <v>35113</v>
      </c>
      <c r="E11536" t="s">
        <v>13545</v>
      </c>
      <c r="F11536" t="s">
        <v>25150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7</v>
      </c>
      <c r="N11536">
        <v>1</v>
      </c>
      <c r="O11536">
        <v>0</v>
      </c>
      <c r="P11536">
        <v>0</v>
      </c>
      <c r="Q11536">
        <v>0</v>
      </c>
      <c r="R11536">
        <v>0</v>
      </c>
      <c r="S11536">
        <v>0</v>
      </c>
      <c r="T11536">
        <v>0</v>
      </c>
      <c r="U11536">
        <v>7</v>
      </c>
      <c r="V11536">
        <v>1</v>
      </c>
    </row>
    <row r="11537" spans="1:22" x14ac:dyDescent="0.3">
      <c r="A11537" t="s">
        <v>12706</v>
      </c>
      <c r="B11537" t="s">
        <v>12706</v>
      </c>
      <c r="C11537" t="s">
        <v>13540</v>
      </c>
      <c r="D11537" t="s">
        <v>28063</v>
      </c>
      <c r="E11537" t="s">
        <v>13546</v>
      </c>
      <c r="F11537" t="s">
        <v>25150</v>
      </c>
      <c r="G11537">
        <v>0</v>
      </c>
      <c r="H11537">
        <v>0</v>
      </c>
      <c r="I11537">
        <v>0</v>
      </c>
      <c r="J11537">
        <v>0</v>
      </c>
      <c r="K11537">
        <v>0</v>
      </c>
      <c r="L11537">
        <v>0</v>
      </c>
      <c r="M11537">
        <v>5</v>
      </c>
      <c r="N11537">
        <v>7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0</v>
      </c>
      <c r="U11537">
        <v>5</v>
      </c>
      <c r="V11537">
        <v>7</v>
      </c>
    </row>
    <row r="11538" spans="1:22" x14ac:dyDescent="0.3">
      <c r="A11538" t="s">
        <v>12706</v>
      </c>
      <c r="B11538" t="s">
        <v>13547</v>
      </c>
      <c r="C11538" t="s">
        <v>13548</v>
      </c>
      <c r="D11538" t="s">
        <v>35114</v>
      </c>
      <c r="E11538" t="s">
        <v>13549</v>
      </c>
      <c r="F11538" t="s">
        <v>25150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2</v>
      </c>
      <c r="N11538">
        <v>2</v>
      </c>
      <c r="O11538">
        <v>0</v>
      </c>
      <c r="P11538">
        <v>0</v>
      </c>
      <c r="Q11538">
        <v>0</v>
      </c>
      <c r="R11538">
        <v>0</v>
      </c>
      <c r="S11538">
        <v>0</v>
      </c>
      <c r="T11538">
        <v>0</v>
      </c>
      <c r="U11538">
        <v>2</v>
      </c>
      <c r="V11538">
        <v>2</v>
      </c>
    </row>
    <row r="11539" spans="1:22" x14ac:dyDescent="0.3">
      <c r="A11539" t="s">
        <v>12706</v>
      </c>
      <c r="B11539" t="s">
        <v>13547</v>
      </c>
      <c r="C11539" t="s">
        <v>13548</v>
      </c>
      <c r="D11539" t="s">
        <v>35115</v>
      </c>
      <c r="E11539" t="s">
        <v>13550</v>
      </c>
      <c r="F11539" t="s">
        <v>25151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0</v>
      </c>
      <c r="O11539">
        <v>0</v>
      </c>
      <c r="P11539">
        <v>0</v>
      </c>
      <c r="Q11539">
        <v>0</v>
      </c>
      <c r="R11539">
        <v>0</v>
      </c>
      <c r="S11539">
        <v>0</v>
      </c>
      <c r="T11539">
        <v>0</v>
      </c>
      <c r="U11539">
        <v>0</v>
      </c>
      <c r="V11539">
        <v>0</v>
      </c>
    </row>
    <row r="11540" spans="1:22" x14ac:dyDescent="0.3">
      <c r="A11540" t="s">
        <v>12706</v>
      </c>
      <c r="B11540" t="s">
        <v>13547</v>
      </c>
      <c r="C11540" t="s">
        <v>13548</v>
      </c>
      <c r="D11540" t="s">
        <v>35116</v>
      </c>
      <c r="E11540" t="s">
        <v>13551</v>
      </c>
      <c r="F11540" t="s">
        <v>25151</v>
      </c>
      <c r="G11540">
        <v>0</v>
      </c>
      <c r="H11540">
        <v>0</v>
      </c>
      <c r="I11540">
        <v>0</v>
      </c>
      <c r="J11540">
        <v>0</v>
      </c>
      <c r="K11540">
        <v>0</v>
      </c>
      <c r="L11540">
        <v>0</v>
      </c>
      <c r="M11540">
        <v>0</v>
      </c>
      <c r="N11540">
        <v>0</v>
      </c>
      <c r="O11540">
        <v>0</v>
      </c>
      <c r="P11540">
        <v>0</v>
      </c>
      <c r="Q11540">
        <v>0</v>
      </c>
      <c r="R11540">
        <v>0</v>
      </c>
      <c r="S11540">
        <v>0</v>
      </c>
      <c r="T11540">
        <v>0</v>
      </c>
      <c r="U11540">
        <v>0</v>
      </c>
      <c r="V11540">
        <v>0</v>
      </c>
    </row>
    <row r="11541" spans="1:22" x14ac:dyDescent="0.3">
      <c r="A11541" t="s">
        <v>12706</v>
      </c>
      <c r="B11541" t="s">
        <v>13547</v>
      </c>
      <c r="C11541" t="s">
        <v>13548</v>
      </c>
      <c r="D11541" t="s">
        <v>35117</v>
      </c>
      <c r="E11541" t="s">
        <v>13552</v>
      </c>
      <c r="F11541" t="s">
        <v>25150</v>
      </c>
      <c r="G11541">
        <v>0</v>
      </c>
      <c r="H11541">
        <v>0</v>
      </c>
      <c r="I11541">
        <v>0</v>
      </c>
      <c r="J11541">
        <v>0</v>
      </c>
      <c r="K11541">
        <v>0</v>
      </c>
      <c r="L11541">
        <v>0</v>
      </c>
      <c r="M11541">
        <v>0</v>
      </c>
      <c r="N11541">
        <v>0</v>
      </c>
      <c r="O11541">
        <v>0</v>
      </c>
      <c r="P11541">
        <v>0</v>
      </c>
      <c r="Q11541">
        <v>0</v>
      </c>
      <c r="R11541">
        <v>0</v>
      </c>
      <c r="S11541">
        <v>0</v>
      </c>
      <c r="T11541">
        <v>0</v>
      </c>
      <c r="U11541">
        <v>0</v>
      </c>
      <c r="V11541">
        <v>0</v>
      </c>
    </row>
    <row r="11542" spans="1:22" x14ac:dyDescent="0.3">
      <c r="A11542" t="s">
        <v>12706</v>
      </c>
      <c r="B11542" t="s">
        <v>13547</v>
      </c>
      <c r="C11542" t="s">
        <v>13548</v>
      </c>
      <c r="D11542" t="s">
        <v>35118</v>
      </c>
      <c r="E11542" t="s">
        <v>13553</v>
      </c>
      <c r="F11542" t="s">
        <v>25151</v>
      </c>
      <c r="G11542">
        <v>0</v>
      </c>
      <c r="H11542">
        <v>0</v>
      </c>
      <c r="I11542">
        <v>0</v>
      </c>
      <c r="J11542">
        <v>0</v>
      </c>
      <c r="K11542">
        <v>0</v>
      </c>
      <c r="L11542">
        <v>0</v>
      </c>
      <c r="M11542">
        <v>1</v>
      </c>
      <c r="N11542">
        <v>0</v>
      </c>
      <c r="O11542">
        <v>0</v>
      </c>
      <c r="P11542">
        <v>0</v>
      </c>
      <c r="Q11542">
        <v>0</v>
      </c>
      <c r="R11542">
        <v>0</v>
      </c>
      <c r="S11542">
        <v>0</v>
      </c>
      <c r="T11542">
        <v>0</v>
      </c>
      <c r="U11542">
        <v>1</v>
      </c>
      <c r="V11542">
        <v>0</v>
      </c>
    </row>
    <row r="11543" spans="1:22" x14ac:dyDescent="0.3">
      <c r="A11543" t="s">
        <v>12706</v>
      </c>
      <c r="B11543" t="s">
        <v>13547</v>
      </c>
      <c r="C11543" t="s">
        <v>13548</v>
      </c>
      <c r="D11543" t="s">
        <v>35119</v>
      </c>
      <c r="E11543" t="s">
        <v>13554</v>
      </c>
      <c r="F11543" t="s">
        <v>25150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2</v>
      </c>
      <c r="N11543">
        <v>2</v>
      </c>
      <c r="O11543">
        <v>0</v>
      </c>
      <c r="P11543">
        <v>0</v>
      </c>
      <c r="Q11543">
        <v>0</v>
      </c>
      <c r="R11543">
        <v>0</v>
      </c>
      <c r="S11543">
        <v>0</v>
      </c>
      <c r="T11543">
        <v>0</v>
      </c>
      <c r="U11543">
        <v>2</v>
      </c>
      <c r="V11543">
        <v>2</v>
      </c>
    </row>
    <row r="11544" spans="1:22" x14ac:dyDescent="0.3">
      <c r="A11544" t="s">
        <v>12706</v>
      </c>
      <c r="B11544" t="s">
        <v>13547</v>
      </c>
      <c r="C11544" t="s">
        <v>13548</v>
      </c>
      <c r="D11544" t="s">
        <v>35120</v>
      </c>
      <c r="E11544" t="s">
        <v>13555</v>
      </c>
      <c r="F11544" t="s">
        <v>25150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  <c r="N11544">
        <v>1</v>
      </c>
      <c r="O11544">
        <v>0</v>
      </c>
      <c r="P11544">
        <v>0</v>
      </c>
      <c r="Q11544">
        <v>0</v>
      </c>
      <c r="R11544">
        <v>0</v>
      </c>
      <c r="S11544">
        <v>0</v>
      </c>
      <c r="T11544">
        <v>0</v>
      </c>
      <c r="U11544">
        <v>0</v>
      </c>
      <c r="V11544">
        <v>1</v>
      </c>
    </row>
    <row r="11545" spans="1:22" x14ac:dyDescent="0.3">
      <c r="A11545" t="s">
        <v>12706</v>
      </c>
      <c r="B11545" t="s">
        <v>13547</v>
      </c>
      <c r="C11545" t="s">
        <v>4835</v>
      </c>
      <c r="D11545" t="s">
        <v>35121</v>
      </c>
      <c r="E11545" t="s">
        <v>13556</v>
      </c>
      <c r="F11545" t="s">
        <v>25150</v>
      </c>
      <c r="G11545">
        <v>0</v>
      </c>
      <c r="H11545">
        <v>0</v>
      </c>
      <c r="I11545">
        <v>0</v>
      </c>
      <c r="J11545">
        <v>0</v>
      </c>
      <c r="K11545">
        <v>0</v>
      </c>
      <c r="L11545">
        <v>0</v>
      </c>
      <c r="M11545">
        <v>0</v>
      </c>
      <c r="N11545">
        <v>0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>
        <v>0</v>
      </c>
      <c r="U11545">
        <v>0</v>
      </c>
      <c r="V11545">
        <v>0</v>
      </c>
    </row>
    <row r="11546" spans="1:22" x14ac:dyDescent="0.3">
      <c r="A11546" t="s">
        <v>12706</v>
      </c>
      <c r="B11546" t="s">
        <v>13547</v>
      </c>
      <c r="C11546" t="s">
        <v>4835</v>
      </c>
      <c r="D11546" t="s">
        <v>25390</v>
      </c>
      <c r="E11546" t="s">
        <v>13557</v>
      </c>
      <c r="F11546" t="s">
        <v>25150</v>
      </c>
      <c r="G11546">
        <v>5</v>
      </c>
      <c r="H11546">
        <v>5</v>
      </c>
      <c r="I11546">
        <v>3</v>
      </c>
      <c r="J11546">
        <v>0</v>
      </c>
      <c r="K11546">
        <v>0</v>
      </c>
      <c r="L11546">
        <v>0</v>
      </c>
      <c r="M11546">
        <v>0</v>
      </c>
      <c r="N11546">
        <v>0</v>
      </c>
      <c r="O11546">
        <v>0</v>
      </c>
      <c r="P11546">
        <v>0</v>
      </c>
      <c r="Q11546">
        <v>0</v>
      </c>
      <c r="R11546">
        <v>0</v>
      </c>
      <c r="S11546">
        <v>0</v>
      </c>
      <c r="T11546">
        <v>0</v>
      </c>
      <c r="U11546">
        <v>8</v>
      </c>
      <c r="V11546">
        <v>5</v>
      </c>
    </row>
    <row r="11547" spans="1:22" x14ac:dyDescent="0.3">
      <c r="A11547" t="s">
        <v>12706</v>
      </c>
      <c r="B11547" t="s">
        <v>13547</v>
      </c>
      <c r="C11547" t="s">
        <v>4835</v>
      </c>
      <c r="D11547" t="s">
        <v>35122</v>
      </c>
      <c r="E11547" t="s">
        <v>13558</v>
      </c>
      <c r="F11547" t="s">
        <v>25150</v>
      </c>
      <c r="G11547">
        <v>0</v>
      </c>
      <c r="H11547">
        <v>0</v>
      </c>
      <c r="I11547">
        <v>0</v>
      </c>
      <c r="J11547">
        <v>0</v>
      </c>
      <c r="K11547">
        <v>0</v>
      </c>
      <c r="L11547">
        <v>0</v>
      </c>
      <c r="M11547">
        <v>1</v>
      </c>
      <c r="N11547">
        <v>1</v>
      </c>
      <c r="O11547">
        <v>0</v>
      </c>
      <c r="P11547">
        <v>0</v>
      </c>
      <c r="Q11547">
        <v>0</v>
      </c>
      <c r="R11547">
        <v>0</v>
      </c>
      <c r="S11547">
        <v>0</v>
      </c>
      <c r="T11547">
        <v>0</v>
      </c>
      <c r="U11547">
        <v>1</v>
      </c>
      <c r="V11547">
        <v>1</v>
      </c>
    </row>
    <row r="11548" spans="1:22" x14ac:dyDescent="0.3">
      <c r="A11548" t="s">
        <v>12706</v>
      </c>
      <c r="B11548" t="s">
        <v>13547</v>
      </c>
      <c r="C11548" t="s">
        <v>4835</v>
      </c>
      <c r="D11548" t="s">
        <v>35123</v>
      </c>
      <c r="E11548" t="s">
        <v>13559</v>
      </c>
      <c r="F11548" t="s">
        <v>25150</v>
      </c>
      <c r="G11548">
        <v>0</v>
      </c>
      <c r="H11548">
        <v>0</v>
      </c>
      <c r="I11548">
        <v>0</v>
      </c>
      <c r="J11548">
        <v>0</v>
      </c>
      <c r="K11548">
        <v>0</v>
      </c>
      <c r="L11548">
        <v>0</v>
      </c>
      <c r="M11548">
        <v>0</v>
      </c>
      <c r="N11548">
        <v>0</v>
      </c>
      <c r="O11548">
        <v>0</v>
      </c>
      <c r="P11548">
        <v>0</v>
      </c>
      <c r="Q11548">
        <v>0</v>
      </c>
      <c r="R11548">
        <v>0</v>
      </c>
      <c r="S11548">
        <v>0</v>
      </c>
      <c r="T11548">
        <v>0</v>
      </c>
      <c r="U11548">
        <v>0</v>
      </c>
      <c r="V11548">
        <v>0</v>
      </c>
    </row>
    <row r="11549" spans="1:22" x14ac:dyDescent="0.3">
      <c r="A11549" t="s">
        <v>12706</v>
      </c>
      <c r="B11549" t="s">
        <v>13547</v>
      </c>
      <c r="C11549" t="s">
        <v>2364</v>
      </c>
      <c r="D11549" t="s">
        <v>27179</v>
      </c>
      <c r="E11549" t="s">
        <v>13560</v>
      </c>
      <c r="F11549" t="s">
        <v>25150</v>
      </c>
      <c r="G11549">
        <v>0</v>
      </c>
      <c r="H11549">
        <v>0</v>
      </c>
      <c r="I11549">
        <v>0</v>
      </c>
      <c r="J11549">
        <v>2</v>
      </c>
      <c r="K11549">
        <v>0</v>
      </c>
      <c r="L11549">
        <v>0</v>
      </c>
      <c r="M11549">
        <v>1</v>
      </c>
      <c r="N11549">
        <v>0</v>
      </c>
      <c r="O11549">
        <v>0</v>
      </c>
      <c r="P11549">
        <v>0</v>
      </c>
      <c r="Q11549">
        <v>0</v>
      </c>
      <c r="R11549">
        <v>0</v>
      </c>
      <c r="S11549">
        <v>0</v>
      </c>
      <c r="T11549">
        <v>0</v>
      </c>
      <c r="U11549">
        <v>1</v>
      </c>
      <c r="V11549">
        <v>2</v>
      </c>
    </row>
    <row r="11550" spans="1:22" x14ac:dyDescent="0.3">
      <c r="A11550" t="s">
        <v>12706</v>
      </c>
      <c r="B11550" t="s">
        <v>13547</v>
      </c>
      <c r="C11550" t="s">
        <v>2364</v>
      </c>
      <c r="D11550" t="s">
        <v>35124</v>
      </c>
      <c r="E11550" t="s">
        <v>13561</v>
      </c>
      <c r="F11550" t="s">
        <v>25150</v>
      </c>
      <c r="G11550">
        <v>0</v>
      </c>
      <c r="H11550">
        <v>0</v>
      </c>
      <c r="I11550">
        <v>0</v>
      </c>
      <c r="J11550">
        <v>0</v>
      </c>
      <c r="K11550">
        <v>0</v>
      </c>
      <c r="L11550">
        <v>0</v>
      </c>
      <c r="M11550">
        <v>0</v>
      </c>
      <c r="N11550">
        <v>1</v>
      </c>
      <c r="O11550">
        <v>0</v>
      </c>
      <c r="P11550">
        <v>0</v>
      </c>
      <c r="Q11550">
        <v>0</v>
      </c>
      <c r="R11550">
        <v>0</v>
      </c>
      <c r="S11550">
        <v>0</v>
      </c>
      <c r="T11550">
        <v>0</v>
      </c>
      <c r="U11550">
        <v>0</v>
      </c>
      <c r="V11550">
        <v>1</v>
      </c>
    </row>
    <row r="11551" spans="1:22" x14ac:dyDescent="0.3">
      <c r="A11551" t="s">
        <v>12706</v>
      </c>
      <c r="B11551" t="s">
        <v>13547</v>
      </c>
      <c r="C11551" t="s">
        <v>2364</v>
      </c>
      <c r="D11551" t="s">
        <v>27345</v>
      </c>
      <c r="E11551" t="s">
        <v>13562</v>
      </c>
      <c r="F11551" t="s">
        <v>25150</v>
      </c>
      <c r="G11551">
        <v>0</v>
      </c>
      <c r="H11551">
        <v>0</v>
      </c>
      <c r="I11551">
        <v>0</v>
      </c>
      <c r="J11551">
        <v>0</v>
      </c>
      <c r="K11551">
        <v>0</v>
      </c>
      <c r="L11551">
        <v>0</v>
      </c>
      <c r="M11551">
        <v>8</v>
      </c>
      <c r="N11551">
        <v>6</v>
      </c>
      <c r="O11551">
        <v>0</v>
      </c>
      <c r="P11551">
        <v>0</v>
      </c>
      <c r="Q11551">
        <v>0</v>
      </c>
      <c r="R11551">
        <v>0</v>
      </c>
      <c r="S11551">
        <v>0</v>
      </c>
      <c r="T11551">
        <v>0</v>
      </c>
      <c r="U11551">
        <v>8</v>
      </c>
      <c r="V11551">
        <v>6</v>
      </c>
    </row>
    <row r="11552" spans="1:22" x14ac:dyDescent="0.3">
      <c r="A11552" t="s">
        <v>12706</v>
      </c>
      <c r="B11552" t="s">
        <v>13547</v>
      </c>
      <c r="C11552" t="s">
        <v>2364</v>
      </c>
      <c r="D11552" t="s">
        <v>27108</v>
      </c>
      <c r="E11552" t="s">
        <v>13563</v>
      </c>
      <c r="F11552" t="s">
        <v>25150</v>
      </c>
      <c r="G11552">
        <v>0</v>
      </c>
      <c r="H11552">
        <v>0</v>
      </c>
      <c r="I11552">
        <v>0</v>
      </c>
      <c r="J11552">
        <v>0</v>
      </c>
      <c r="K11552">
        <v>0</v>
      </c>
      <c r="L11552">
        <v>0</v>
      </c>
      <c r="M11552">
        <v>4</v>
      </c>
      <c r="N11552">
        <v>3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0</v>
      </c>
      <c r="U11552">
        <v>4</v>
      </c>
      <c r="V11552">
        <v>3</v>
      </c>
    </row>
    <row r="11553" spans="1:22" x14ac:dyDescent="0.3">
      <c r="A11553" t="s">
        <v>12706</v>
      </c>
      <c r="B11553" t="s">
        <v>13547</v>
      </c>
      <c r="C11553" t="s">
        <v>13564</v>
      </c>
      <c r="D11553" t="s">
        <v>31398</v>
      </c>
      <c r="E11553" t="s">
        <v>13565</v>
      </c>
      <c r="F11553" t="s">
        <v>25150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3</v>
      </c>
      <c r="N11553">
        <v>2</v>
      </c>
      <c r="O11553">
        <v>0</v>
      </c>
      <c r="P11553">
        <v>0</v>
      </c>
      <c r="Q11553">
        <v>0</v>
      </c>
      <c r="R11553">
        <v>0</v>
      </c>
      <c r="S11553">
        <v>0</v>
      </c>
      <c r="T11553">
        <v>0</v>
      </c>
      <c r="U11553">
        <v>3</v>
      </c>
      <c r="V11553">
        <v>2</v>
      </c>
    </row>
    <row r="11554" spans="1:22" x14ac:dyDescent="0.3">
      <c r="A11554" t="s">
        <v>12706</v>
      </c>
      <c r="B11554" t="s">
        <v>13547</v>
      </c>
      <c r="C11554" t="s">
        <v>13566</v>
      </c>
      <c r="D11554" t="s">
        <v>35125</v>
      </c>
      <c r="E11554" t="s">
        <v>13567</v>
      </c>
      <c r="F11554" t="s">
        <v>25150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0</v>
      </c>
      <c r="M11554">
        <v>3</v>
      </c>
      <c r="N11554">
        <v>5</v>
      </c>
      <c r="O11554">
        <v>0</v>
      </c>
      <c r="P11554">
        <v>0</v>
      </c>
      <c r="Q11554">
        <v>0</v>
      </c>
      <c r="R11554">
        <v>0</v>
      </c>
      <c r="S11554">
        <v>0</v>
      </c>
      <c r="T11554">
        <v>0</v>
      </c>
      <c r="U11554">
        <v>3</v>
      </c>
      <c r="V11554">
        <v>5</v>
      </c>
    </row>
    <row r="11555" spans="1:22" x14ac:dyDescent="0.3">
      <c r="A11555" t="s">
        <v>12706</v>
      </c>
      <c r="B11555" t="s">
        <v>13547</v>
      </c>
      <c r="C11555" t="s">
        <v>13566</v>
      </c>
      <c r="D11555" t="s">
        <v>35126</v>
      </c>
      <c r="E11555" t="s">
        <v>13568</v>
      </c>
      <c r="F11555" t="s">
        <v>25151</v>
      </c>
      <c r="G11555">
        <v>0</v>
      </c>
      <c r="H11555">
        <v>0</v>
      </c>
      <c r="I11555">
        <v>0</v>
      </c>
      <c r="J11555">
        <v>0</v>
      </c>
      <c r="K11555">
        <v>0</v>
      </c>
      <c r="L11555">
        <v>0</v>
      </c>
      <c r="M11555">
        <v>0</v>
      </c>
      <c r="N11555">
        <v>0</v>
      </c>
      <c r="O11555">
        <v>0</v>
      </c>
      <c r="P11555">
        <v>0</v>
      </c>
      <c r="Q11555">
        <v>0</v>
      </c>
      <c r="R11555">
        <v>0</v>
      </c>
      <c r="S11555">
        <v>0</v>
      </c>
      <c r="T11555">
        <v>0</v>
      </c>
      <c r="U11555">
        <v>0</v>
      </c>
      <c r="V11555">
        <v>0</v>
      </c>
    </row>
    <row r="11556" spans="1:22" x14ac:dyDescent="0.3">
      <c r="A11556" t="s">
        <v>12706</v>
      </c>
      <c r="B11556" t="s">
        <v>13547</v>
      </c>
      <c r="C11556" t="s">
        <v>13566</v>
      </c>
      <c r="D11556" t="s">
        <v>26794</v>
      </c>
      <c r="E11556" t="s">
        <v>13569</v>
      </c>
      <c r="F11556" t="s">
        <v>25151</v>
      </c>
      <c r="G11556">
        <v>0</v>
      </c>
      <c r="H11556">
        <v>0</v>
      </c>
      <c r="I11556">
        <v>7</v>
      </c>
      <c r="J11556">
        <v>1</v>
      </c>
      <c r="K11556">
        <v>0</v>
      </c>
      <c r="L11556">
        <v>0</v>
      </c>
      <c r="M11556">
        <v>1</v>
      </c>
      <c r="N11556">
        <v>0</v>
      </c>
      <c r="O11556">
        <v>0</v>
      </c>
      <c r="P11556">
        <v>0</v>
      </c>
      <c r="Q11556">
        <v>0</v>
      </c>
      <c r="R11556">
        <v>0</v>
      </c>
      <c r="S11556">
        <v>0</v>
      </c>
      <c r="T11556">
        <v>0</v>
      </c>
      <c r="U11556">
        <v>8</v>
      </c>
      <c r="V11556">
        <v>1</v>
      </c>
    </row>
    <row r="11557" spans="1:22" x14ac:dyDescent="0.3">
      <c r="A11557" t="s">
        <v>12706</v>
      </c>
      <c r="B11557" t="s">
        <v>13547</v>
      </c>
      <c r="C11557" t="s">
        <v>13566</v>
      </c>
      <c r="D11557" t="s">
        <v>35127</v>
      </c>
      <c r="E11557" t="s">
        <v>13570</v>
      </c>
      <c r="F11557" t="s">
        <v>25151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1</v>
      </c>
      <c r="N11557">
        <v>0</v>
      </c>
      <c r="O11557">
        <v>0</v>
      </c>
      <c r="P11557">
        <v>0</v>
      </c>
      <c r="Q11557">
        <v>0</v>
      </c>
      <c r="R11557">
        <v>0</v>
      </c>
      <c r="S11557">
        <v>0</v>
      </c>
      <c r="T11557">
        <v>0</v>
      </c>
      <c r="U11557">
        <v>1</v>
      </c>
      <c r="V11557">
        <v>0</v>
      </c>
    </row>
    <row r="11558" spans="1:22" x14ac:dyDescent="0.3">
      <c r="A11558" t="s">
        <v>12706</v>
      </c>
      <c r="B11558" t="s">
        <v>13547</v>
      </c>
      <c r="C11558" t="s">
        <v>13566</v>
      </c>
      <c r="D11558" t="s">
        <v>30144</v>
      </c>
      <c r="E11558" t="s">
        <v>13571</v>
      </c>
      <c r="F11558" t="s">
        <v>25150</v>
      </c>
      <c r="G11558">
        <v>0</v>
      </c>
      <c r="H11558">
        <v>0</v>
      </c>
      <c r="I11558">
        <v>0</v>
      </c>
      <c r="J11558">
        <v>0</v>
      </c>
      <c r="K11558">
        <v>0</v>
      </c>
      <c r="L11558">
        <v>0</v>
      </c>
      <c r="M11558">
        <v>8</v>
      </c>
      <c r="N11558">
        <v>4</v>
      </c>
      <c r="O11558">
        <v>0</v>
      </c>
      <c r="P11558">
        <v>0</v>
      </c>
      <c r="Q11558">
        <v>0</v>
      </c>
      <c r="R11558">
        <v>0</v>
      </c>
      <c r="S11558">
        <v>0</v>
      </c>
      <c r="T11558">
        <v>0</v>
      </c>
      <c r="U11558">
        <v>8</v>
      </c>
      <c r="V11558">
        <v>4</v>
      </c>
    </row>
    <row r="11559" spans="1:22" x14ac:dyDescent="0.3">
      <c r="A11559" t="s">
        <v>12706</v>
      </c>
      <c r="B11559" t="s">
        <v>13547</v>
      </c>
      <c r="C11559" t="s">
        <v>13572</v>
      </c>
      <c r="D11559" t="s">
        <v>35128</v>
      </c>
      <c r="E11559" t="s">
        <v>13573</v>
      </c>
      <c r="F11559" t="s">
        <v>25150</v>
      </c>
      <c r="G11559">
        <v>0</v>
      </c>
      <c r="H11559">
        <v>0</v>
      </c>
      <c r="I11559">
        <v>0</v>
      </c>
      <c r="J11559">
        <v>0</v>
      </c>
      <c r="K11559">
        <v>0</v>
      </c>
      <c r="L11559">
        <v>0</v>
      </c>
      <c r="M11559">
        <v>11</v>
      </c>
      <c r="N11559">
        <v>7</v>
      </c>
      <c r="O11559">
        <v>0</v>
      </c>
      <c r="P11559">
        <v>0</v>
      </c>
      <c r="Q11559">
        <v>0</v>
      </c>
      <c r="R11559">
        <v>0</v>
      </c>
      <c r="S11559">
        <v>0</v>
      </c>
      <c r="T11559">
        <v>0</v>
      </c>
      <c r="U11559">
        <v>11</v>
      </c>
      <c r="V11559">
        <v>7</v>
      </c>
    </row>
    <row r="11560" spans="1:22" x14ac:dyDescent="0.3">
      <c r="A11560" t="s">
        <v>12706</v>
      </c>
      <c r="B11560" t="s">
        <v>13547</v>
      </c>
      <c r="C11560" t="s">
        <v>13572</v>
      </c>
      <c r="D11560" t="s">
        <v>25338</v>
      </c>
      <c r="E11560" t="s">
        <v>13574</v>
      </c>
      <c r="F11560" t="s">
        <v>25150</v>
      </c>
      <c r="G11560">
        <v>0</v>
      </c>
      <c r="H11560">
        <v>0</v>
      </c>
      <c r="I11560">
        <v>0</v>
      </c>
      <c r="J11560">
        <v>0</v>
      </c>
      <c r="K11560">
        <v>0</v>
      </c>
      <c r="L11560">
        <v>0</v>
      </c>
      <c r="M11560">
        <v>0</v>
      </c>
      <c r="N11560">
        <v>0</v>
      </c>
      <c r="O11560">
        <v>0</v>
      </c>
      <c r="P11560">
        <v>0</v>
      </c>
      <c r="Q11560">
        <v>0</v>
      </c>
      <c r="R11560">
        <v>0</v>
      </c>
      <c r="S11560">
        <v>0</v>
      </c>
      <c r="T11560">
        <v>0</v>
      </c>
      <c r="U11560">
        <v>0</v>
      </c>
      <c r="V11560">
        <v>0</v>
      </c>
    </row>
    <row r="11561" spans="1:22" x14ac:dyDescent="0.3">
      <c r="A11561" t="s">
        <v>12706</v>
      </c>
      <c r="B11561" t="s">
        <v>13547</v>
      </c>
      <c r="C11561" t="s">
        <v>13572</v>
      </c>
      <c r="D11561" t="s">
        <v>35129</v>
      </c>
      <c r="E11561" t="s">
        <v>13575</v>
      </c>
      <c r="F11561" t="s">
        <v>25151</v>
      </c>
      <c r="G11561">
        <v>0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>
        <v>0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0</v>
      </c>
      <c r="U11561">
        <v>0</v>
      </c>
      <c r="V11561">
        <v>0</v>
      </c>
    </row>
    <row r="11562" spans="1:22" x14ac:dyDescent="0.3">
      <c r="A11562" t="s">
        <v>12706</v>
      </c>
      <c r="B11562" t="s">
        <v>13547</v>
      </c>
      <c r="C11562" t="s">
        <v>13572</v>
      </c>
      <c r="D11562" t="s">
        <v>25175</v>
      </c>
      <c r="E11562" t="s">
        <v>13576</v>
      </c>
      <c r="F11562" t="s">
        <v>25151</v>
      </c>
      <c r="G11562">
        <v>0</v>
      </c>
      <c r="H11562">
        <v>0</v>
      </c>
      <c r="I11562">
        <v>0</v>
      </c>
      <c r="J11562">
        <v>0</v>
      </c>
      <c r="K11562">
        <v>0</v>
      </c>
      <c r="L11562">
        <v>0</v>
      </c>
      <c r="M11562">
        <v>0</v>
      </c>
      <c r="N11562">
        <v>0</v>
      </c>
      <c r="O11562">
        <v>0</v>
      </c>
      <c r="P11562">
        <v>0</v>
      </c>
      <c r="Q11562">
        <v>0</v>
      </c>
      <c r="R11562">
        <v>0</v>
      </c>
      <c r="S11562">
        <v>0</v>
      </c>
      <c r="T11562">
        <v>0</v>
      </c>
      <c r="U11562">
        <v>0</v>
      </c>
      <c r="V11562">
        <v>0</v>
      </c>
    </row>
    <row r="11563" spans="1:22" x14ac:dyDescent="0.3">
      <c r="A11563" t="s">
        <v>12706</v>
      </c>
      <c r="B11563" t="s">
        <v>13547</v>
      </c>
      <c r="C11563" t="s">
        <v>13572</v>
      </c>
      <c r="D11563" t="s">
        <v>35130</v>
      </c>
      <c r="E11563" t="s">
        <v>13577</v>
      </c>
      <c r="F11563" t="s">
        <v>25151</v>
      </c>
      <c r="G11563">
        <v>0</v>
      </c>
      <c r="H11563">
        <v>0</v>
      </c>
      <c r="I11563">
        <v>0</v>
      </c>
      <c r="J11563">
        <v>0</v>
      </c>
      <c r="K11563">
        <v>0</v>
      </c>
      <c r="L11563">
        <v>0</v>
      </c>
      <c r="M11563">
        <v>0</v>
      </c>
      <c r="N11563">
        <v>0</v>
      </c>
      <c r="O11563">
        <v>0</v>
      </c>
      <c r="P11563">
        <v>0</v>
      </c>
      <c r="Q11563">
        <v>0</v>
      </c>
      <c r="R11563">
        <v>0</v>
      </c>
      <c r="S11563">
        <v>0</v>
      </c>
      <c r="T11563">
        <v>0</v>
      </c>
      <c r="U11563">
        <v>0</v>
      </c>
      <c r="V11563">
        <v>0</v>
      </c>
    </row>
    <row r="11564" spans="1:22" x14ac:dyDescent="0.3">
      <c r="A11564" t="s">
        <v>12706</v>
      </c>
      <c r="B11564" t="s">
        <v>13547</v>
      </c>
      <c r="C11564" t="s">
        <v>13572</v>
      </c>
      <c r="D11564" t="s">
        <v>27868</v>
      </c>
      <c r="E11564" t="s">
        <v>13578</v>
      </c>
      <c r="F11564" t="s">
        <v>25150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0</v>
      </c>
      <c r="M11564">
        <v>3</v>
      </c>
      <c r="N11564">
        <v>1</v>
      </c>
      <c r="O11564">
        <v>0</v>
      </c>
      <c r="P11564">
        <v>0</v>
      </c>
      <c r="Q11564">
        <v>0</v>
      </c>
      <c r="R11564">
        <v>0</v>
      </c>
      <c r="S11564">
        <v>0</v>
      </c>
      <c r="T11564">
        <v>0</v>
      </c>
      <c r="U11564">
        <v>3</v>
      </c>
      <c r="V11564">
        <v>1</v>
      </c>
    </row>
    <row r="11565" spans="1:22" x14ac:dyDescent="0.3">
      <c r="A11565" t="s">
        <v>12706</v>
      </c>
      <c r="B11565" t="s">
        <v>13547</v>
      </c>
      <c r="C11565" t="s">
        <v>13572</v>
      </c>
      <c r="D11565" t="s">
        <v>26315</v>
      </c>
      <c r="E11565" t="s">
        <v>13579</v>
      </c>
      <c r="F11565" t="s">
        <v>25151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  <c r="N11565">
        <v>0</v>
      </c>
      <c r="O11565">
        <v>0</v>
      </c>
      <c r="P11565">
        <v>0</v>
      </c>
      <c r="Q11565">
        <v>0</v>
      </c>
      <c r="R11565">
        <v>0</v>
      </c>
      <c r="S11565">
        <v>0</v>
      </c>
      <c r="T11565">
        <v>0</v>
      </c>
      <c r="U11565">
        <v>0</v>
      </c>
      <c r="V11565">
        <v>0</v>
      </c>
    </row>
    <row r="11566" spans="1:22" x14ac:dyDescent="0.3">
      <c r="A11566" t="s">
        <v>12706</v>
      </c>
      <c r="B11566" t="s">
        <v>13547</v>
      </c>
      <c r="C11566" t="s">
        <v>13572</v>
      </c>
      <c r="D11566" t="s">
        <v>35131</v>
      </c>
      <c r="E11566" t="s">
        <v>13580</v>
      </c>
      <c r="F11566" t="s">
        <v>25151</v>
      </c>
      <c r="G11566">
        <v>0</v>
      </c>
      <c r="H11566">
        <v>0</v>
      </c>
      <c r="I11566">
        <v>0</v>
      </c>
      <c r="J11566">
        <v>0</v>
      </c>
      <c r="K11566">
        <v>0</v>
      </c>
      <c r="L11566">
        <v>0</v>
      </c>
      <c r="M11566">
        <v>0</v>
      </c>
      <c r="N11566">
        <v>0</v>
      </c>
      <c r="O11566">
        <v>0</v>
      </c>
      <c r="P11566">
        <v>0</v>
      </c>
      <c r="Q11566">
        <v>0</v>
      </c>
      <c r="R11566">
        <v>0</v>
      </c>
      <c r="S11566">
        <v>0</v>
      </c>
      <c r="T11566">
        <v>0</v>
      </c>
      <c r="U11566">
        <v>0</v>
      </c>
      <c r="V11566">
        <v>0</v>
      </c>
    </row>
    <row r="11567" spans="1:22" x14ac:dyDescent="0.3">
      <c r="A11567" t="s">
        <v>12706</v>
      </c>
      <c r="B11567" t="s">
        <v>13547</v>
      </c>
      <c r="C11567" t="s">
        <v>13572</v>
      </c>
      <c r="D11567" t="s">
        <v>35132</v>
      </c>
      <c r="E11567" t="s">
        <v>13581</v>
      </c>
      <c r="F11567" t="s">
        <v>25151</v>
      </c>
      <c r="G11567">
        <v>0</v>
      </c>
      <c r="H11567">
        <v>0</v>
      </c>
      <c r="I11567">
        <v>0</v>
      </c>
      <c r="J11567">
        <v>0</v>
      </c>
      <c r="K11567">
        <v>0</v>
      </c>
      <c r="L11567">
        <v>2</v>
      </c>
      <c r="M11567">
        <v>0</v>
      </c>
      <c r="N11567">
        <v>1</v>
      </c>
      <c r="O11567">
        <v>0</v>
      </c>
      <c r="P11567">
        <v>0</v>
      </c>
      <c r="Q11567">
        <v>0</v>
      </c>
      <c r="R11567">
        <v>0</v>
      </c>
      <c r="S11567">
        <v>0</v>
      </c>
      <c r="T11567">
        <v>0</v>
      </c>
      <c r="U11567">
        <v>0</v>
      </c>
      <c r="V11567">
        <v>3</v>
      </c>
    </row>
    <row r="11568" spans="1:22" x14ac:dyDescent="0.3">
      <c r="A11568" t="s">
        <v>12706</v>
      </c>
      <c r="B11568" t="s">
        <v>13547</v>
      </c>
      <c r="C11568" t="s">
        <v>13572</v>
      </c>
      <c r="D11568" t="s">
        <v>35133</v>
      </c>
      <c r="E11568" t="s">
        <v>13582</v>
      </c>
      <c r="F11568" t="s">
        <v>25151</v>
      </c>
      <c r="G11568">
        <v>0</v>
      </c>
      <c r="H11568">
        <v>1</v>
      </c>
      <c r="I11568">
        <v>0</v>
      </c>
      <c r="J11568">
        <v>0</v>
      </c>
      <c r="K11568">
        <v>0</v>
      </c>
      <c r="L11568">
        <v>0</v>
      </c>
      <c r="M11568">
        <v>0</v>
      </c>
      <c r="N11568">
        <v>0</v>
      </c>
      <c r="O11568">
        <v>0</v>
      </c>
      <c r="P11568">
        <v>0</v>
      </c>
      <c r="Q11568">
        <v>0</v>
      </c>
      <c r="R11568">
        <v>0</v>
      </c>
      <c r="S11568">
        <v>0</v>
      </c>
      <c r="T11568">
        <v>0</v>
      </c>
      <c r="U11568">
        <v>0</v>
      </c>
      <c r="V11568">
        <v>1</v>
      </c>
    </row>
    <row r="11569" spans="1:22" x14ac:dyDescent="0.3">
      <c r="A11569" t="s">
        <v>12706</v>
      </c>
      <c r="B11569" t="s">
        <v>13547</v>
      </c>
      <c r="C11569" t="s">
        <v>13572</v>
      </c>
      <c r="D11569" t="s">
        <v>35134</v>
      </c>
      <c r="E11569" t="s">
        <v>13583</v>
      </c>
      <c r="F11569" t="s">
        <v>25151</v>
      </c>
      <c r="G11569">
        <v>2</v>
      </c>
      <c r="H11569">
        <v>1</v>
      </c>
      <c r="I11569">
        <v>0</v>
      </c>
      <c r="J11569">
        <v>0</v>
      </c>
      <c r="K11569">
        <v>1</v>
      </c>
      <c r="L11569">
        <v>1</v>
      </c>
      <c r="M11569">
        <v>0</v>
      </c>
      <c r="N11569">
        <v>0</v>
      </c>
      <c r="O11569">
        <v>0</v>
      </c>
      <c r="P11569">
        <v>0</v>
      </c>
      <c r="Q11569">
        <v>0</v>
      </c>
      <c r="R11569">
        <v>0</v>
      </c>
      <c r="S11569">
        <v>0</v>
      </c>
      <c r="T11569">
        <v>0</v>
      </c>
      <c r="U11569">
        <v>3</v>
      </c>
      <c r="V11569">
        <v>2</v>
      </c>
    </row>
    <row r="11570" spans="1:22" x14ac:dyDescent="0.3">
      <c r="A11570" t="s">
        <v>12706</v>
      </c>
      <c r="B11570" t="s">
        <v>13547</v>
      </c>
      <c r="C11570" t="s">
        <v>13572</v>
      </c>
      <c r="D11570" t="s">
        <v>35135</v>
      </c>
      <c r="E11570" t="s">
        <v>13584</v>
      </c>
      <c r="F11570" t="s">
        <v>25150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7</v>
      </c>
      <c r="N11570">
        <v>9</v>
      </c>
      <c r="O11570">
        <v>0</v>
      </c>
      <c r="P11570">
        <v>0</v>
      </c>
      <c r="Q11570">
        <v>0</v>
      </c>
      <c r="R11570">
        <v>0</v>
      </c>
      <c r="S11570">
        <v>0</v>
      </c>
      <c r="T11570">
        <v>5</v>
      </c>
      <c r="U11570">
        <v>7</v>
      </c>
      <c r="V11570">
        <v>14</v>
      </c>
    </row>
    <row r="11571" spans="1:22" x14ac:dyDescent="0.3">
      <c r="A11571" t="s">
        <v>12706</v>
      </c>
      <c r="B11571" t="s">
        <v>13547</v>
      </c>
      <c r="C11571" t="s">
        <v>13572</v>
      </c>
      <c r="D11571" t="s">
        <v>35136</v>
      </c>
      <c r="E11571" t="s">
        <v>13585</v>
      </c>
      <c r="F11571" t="s">
        <v>25151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  <c r="N11571">
        <v>0</v>
      </c>
      <c r="O11571">
        <v>0</v>
      </c>
      <c r="P11571">
        <v>0</v>
      </c>
      <c r="Q11571">
        <v>0</v>
      </c>
      <c r="R11571">
        <v>0</v>
      </c>
      <c r="S11571">
        <v>0</v>
      </c>
      <c r="T11571">
        <v>0</v>
      </c>
      <c r="U11571">
        <v>0</v>
      </c>
      <c r="V11571">
        <v>0</v>
      </c>
    </row>
    <row r="11572" spans="1:22" x14ac:dyDescent="0.3">
      <c r="A11572" t="s">
        <v>12706</v>
      </c>
      <c r="B11572" t="s">
        <v>13547</v>
      </c>
      <c r="C11572" t="s">
        <v>13572</v>
      </c>
      <c r="D11572" t="s">
        <v>35137</v>
      </c>
      <c r="E11572" t="s">
        <v>13586</v>
      </c>
      <c r="F11572" t="s">
        <v>25151</v>
      </c>
      <c r="G11572">
        <v>0</v>
      </c>
      <c r="H11572">
        <v>0</v>
      </c>
      <c r="I11572">
        <v>0</v>
      </c>
      <c r="J11572">
        <v>0</v>
      </c>
      <c r="K11572">
        <v>0</v>
      </c>
      <c r="L11572">
        <v>0</v>
      </c>
      <c r="M11572">
        <v>0</v>
      </c>
      <c r="N11572">
        <v>0</v>
      </c>
      <c r="O11572">
        <v>0</v>
      </c>
      <c r="P11572">
        <v>0</v>
      </c>
      <c r="Q11572">
        <v>0</v>
      </c>
      <c r="R11572">
        <v>0</v>
      </c>
      <c r="S11572">
        <v>0</v>
      </c>
      <c r="T11572">
        <v>0</v>
      </c>
      <c r="U11572">
        <v>0</v>
      </c>
      <c r="V11572">
        <v>0</v>
      </c>
    </row>
    <row r="11573" spans="1:22" x14ac:dyDescent="0.3">
      <c r="A11573" t="s">
        <v>12706</v>
      </c>
      <c r="B11573" t="s">
        <v>13547</v>
      </c>
      <c r="C11573" t="s">
        <v>13572</v>
      </c>
      <c r="D11573" t="s">
        <v>35138</v>
      </c>
      <c r="E11573" t="s">
        <v>13587</v>
      </c>
      <c r="F11573" t="s">
        <v>25151</v>
      </c>
      <c r="G11573">
        <v>0</v>
      </c>
      <c r="H11573">
        <v>0</v>
      </c>
      <c r="I11573">
        <v>0</v>
      </c>
      <c r="J11573">
        <v>0</v>
      </c>
      <c r="K11573">
        <v>0</v>
      </c>
      <c r="L11573">
        <v>0</v>
      </c>
      <c r="M11573">
        <v>0</v>
      </c>
      <c r="N11573">
        <v>0</v>
      </c>
      <c r="O11573">
        <v>0</v>
      </c>
      <c r="P11573">
        <v>0</v>
      </c>
      <c r="Q11573">
        <v>0</v>
      </c>
      <c r="R11573">
        <v>0</v>
      </c>
      <c r="S11573">
        <v>0</v>
      </c>
      <c r="T11573">
        <v>0</v>
      </c>
      <c r="U11573">
        <v>0</v>
      </c>
      <c r="V11573">
        <v>0</v>
      </c>
    </row>
    <row r="11574" spans="1:22" x14ac:dyDescent="0.3">
      <c r="A11574" t="s">
        <v>12706</v>
      </c>
      <c r="B11574" t="s">
        <v>13547</v>
      </c>
      <c r="C11574" t="s">
        <v>13572</v>
      </c>
      <c r="D11574" t="s">
        <v>35139</v>
      </c>
      <c r="E11574" t="s">
        <v>13588</v>
      </c>
      <c r="F11574" t="s">
        <v>25151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  <c r="N11574">
        <v>0</v>
      </c>
      <c r="O11574">
        <v>0</v>
      </c>
      <c r="P11574">
        <v>0</v>
      </c>
      <c r="Q11574">
        <v>0</v>
      </c>
      <c r="R11574">
        <v>0</v>
      </c>
      <c r="S11574">
        <v>0</v>
      </c>
      <c r="T11574">
        <v>0</v>
      </c>
      <c r="U11574">
        <v>0</v>
      </c>
      <c r="V11574">
        <v>0</v>
      </c>
    </row>
    <row r="11575" spans="1:22" x14ac:dyDescent="0.3">
      <c r="A11575" t="s">
        <v>12706</v>
      </c>
      <c r="B11575" t="s">
        <v>13547</v>
      </c>
      <c r="C11575" t="s">
        <v>13572</v>
      </c>
      <c r="D11575" t="s">
        <v>35140</v>
      </c>
      <c r="E11575" t="s">
        <v>13589</v>
      </c>
      <c r="F11575" t="s">
        <v>25151</v>
      </c>
      <c r="G11575">
        <v>0</v>
      </c>
      <c r="H11575">
        <v>0</v>
      </c>
      <c r="I11575">
        <v>0</v>
      </c>
      <c r="J11575">
        <v>0</v>
      </c>
      <c r="K11575">
        <v>0</v>
      </c>
      <c r="L11575">
        <v>0</v>
      </c>
      <c r="M11575">
        <v>0</v>
      </c>
      <c r="N11575">
        <v>0</v>
      </c>
      <c r="O11575">
        <v>0</v>
      </c>
      <c r="P11575">
        <v>0</v>
      </c>
      <c r="Q11575">
        <v>0</v>
      </c>
      <c r="R11575">
        <v>0</v>
      </c>
      <c r="S11575">
        <v>0</v>
      </c>
      <c r="T11575">
        <v>0</v>
      </c>
      <c r="U11575">
        <v>0</v>
      </c>
      <c r="V11575">
        <v>0</v>
      </c>
    </row>
    <row r="11576" spans="1:22" x14ac:dyDescent="0.3">
      <c r="A11576" t="s">
        <v>12706</v>
      </c>
      <c r="B11576" t="s">
        <v>13547</v>
      </c>
      <c r="C11576" t="s">
        <v>13572</v>
      </c>
      <c r="D11576" t="s">
        <v>35141</v>
      </c>
      <c r="E11576" t="s">
        <v>13590</v>
      </c>
      <c r="F11576" t="s">
        <v>25151</v>
      </c>
      <c r="G11576">
        <v>0</v>
      </c>
      <c r="H11576">
        <v>0</v>
      </c>
      <c r="I11576">
        <v>0</v>
      </c>
      <c r="J11576">
        <v>0</v>
      </c>
      <c r="K11576">
        <v>0</v>
      </c>
      <c r="L11576">
        <v>0</v>
      </c>
      <c r="M11576">
        <v>0</v>
      </c>
      <c r="N11576">
        <v>2</v>
      </c>
      <c r="O11576">
        <v>0</v>
      </c>
      <c r="P11576">
        <v>0</v>
      </c>
      <c r="Q11576">
        <v>0</v>
      </c>
      <c r="R11576">
        <v>0</v>
      </c>
      <c r="S11576">
        <v>0</v>
      </c>
      <c r="T11576">
        <v>0</v>
      </c>
      <c r="U11576">
        <v>0</v>
      </c>
      <c r="V11576">
        <v>2</v>
      </c>
    </row>
    <row r="11577" spans="1:22" x14ac:dyDescent="0.3">
      <c r="A11577" t="s">
        <v>12706</v>
      </c>
      <c r="B11577" t="s">
        <v>13547</v>
      </c>
      <c r="C11577" t="s">
        <v>13572</v>
      </c>
      <c r="D11577" t="s">
        <v>35142</v>
      </c>
      <c r="E11577" t="s">
        <v>13591</v>
      </c>
      <c r="F11577" t="s">
        <v>25151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</v>
      </c>
      <c r="O11577">
        <v>0</v>
      </c>
      <c r="P11577">
        <v>0</v>
      </c>
      <c r="Q11577">
        <v>0</v>
      </c>
      <c r="R11577">
        <v>0</v>
      </c>
      <c r="S11577">
        <v>0</v>
      </c>
      <c r="T11577">
        <v>0</v>
      </c>
      <c r="U11577">
        <v>0</v>
      </c>
      <c r="V11577">
        <v>0</v>
      </c>
    </row>
    <row r="11578" spans="1:22" x14ac:dyDescent="0.3">
      <c r="A11578" t="s">
        <v>12706</v>
      </c>
      <c r="B11578" t="s">
        <v>13547</v>
      </c>
      <c r="C11578" t="s">
        <v>13572</v>
      </c>
      <c r="D11578" t="s">
        <v>35143</v>
      </c>
      <c r="E11578" t="s">
        <v>13592</v>
      </c>
      <c r="F11578" t="s">
        <v>25151</v>
      </c>
      <c r="G11578">
        <v>0</v>
      </c>
      <c r="H11578">
        <v>2</v>
      </c>
      <c r="I11578">
        <v>0</v>
      </c>
      <c r="J11578">
        <v>1</v>
      </c>
      <c r="K11578">
        <v>0</v>
      </c>
      <c r="L11578">
        <v>0</v>
      </c>
      <c r="M11578">
        <v>0</v>
      </c>
      <c r="N11578">
        <v>1</v>
      </c>
      <c r="O11578">
        <v>0</v>
      </c>
      <c r="P11578">
        <v>0</v>
      </c>
      <c r="Q11578">
        <v>0</v>
      </c>
      <c r="R11578">
        <v>0</v>
      </c>
      <c r="S11578">
        <v>0</v>
      </c>
      <c r="T11578">
        <v>0</v>
      </c>
      <c r="U11578">
        <v>0</v>
      </c>
      <c r="V11578">
        <v>4</v>
      </c>
    </row>
    <row r="11579" spans="1:22" x14ac:dyDescent="0.3">
      <c r="A11579" t="s">
        <v>12706</v>
      </c>
      <c r="B11579" t="s">
        <v>13547</v>
      </c>
      <c r="C11579" t="s">
        <v>13593</v>
      </c>
      <c r="D11579" t="s">
        <v>35144</v>
      </c>
      <c r="E11579" t="s">
        <v>13594</v>
      </c>
      <c r="F11579" t="s">
        <v>25151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  <c r="N11579">
        <v>0</v>
      </c>
      <c r="O11579">
        <v>0</v>
      </c>
      <c r="P11579">
        <v>0</v>
      </c>
      <c r="Q11579">
        <v>0</v>
      </c>
      <c r="R11579">
        <v>0</v>
      </c>
      <c r="S11579">
        <v>0</v>
      </c>
      <c r="T11579">
        <v>0</v>
      </c>
      <c r="U11579">
        <v>0</v>
      </c>
      <c r="V11579">
        <v>0</v>
      </c>
    </row>
    <row r="11580" spans="1:22" x14ac:dyDescent="0.3">
      <c r="A11580" t="s">
        <v>12706</v>
      </c>
      <c r="B11580" t="s">
        <v>13547</v>
      </c>
      <c r="C11580" t="s">
        <v>13593</v>
      </c>
      <c r="D11580" t="s">
        <v>25419</v>
      </c>
      <c r="E11580" t="s">
        <v>13595</v>
      </c>
      <c r="F11580" t="s">
        <v>25151</v>
      </c>
      <c r="G11580">
        <v>0</v>
      </c>
      <c r="H11580">
        <v>0</v>
      </c>
      <c r="I11580">
        <v>0</v>
      </c>
      <c r="J11580">
        <v>0</v>
      </c>
      <c r="K11580">
        <v>0</v>
      </c>
      <c r="L11580">
        <v>0</v>
      </c>
      <c r="M11580">
        <v>0</v>
      </c>
      <c r="N11580">
        <v>0</v>
      </c>
      <c r="O11580">
        <v>0</v>
      </c>
      <c r="P11580">
        <v>0</v>
      </c>
      <c r="Q11580">
        <v>0</v>
      </c>
      <c r="R11580">
        <v>0</v>
      </c>
      <c r="S11580">
        <v>0</v>
      </c>
      <c r="T11580">
        <v>0</v>
      </c>
      <c r="U11580">
        <v>0</v>
      </c>
      <c r="V11580">
        <v>0</v>
      </c>
    </row>
    <row r="11581" spans="1:22" x14ac:dyDescent="0.3">
      <c r="A11581" t="s">
        <v>12706</v>
      </c>
      <c r="B11581" t="s">
        <v>13547</v>
      </c>
      <c r="C11581" t="s">
        <v>13593</v>
      </c>
      <c r="D11581" t="s">
        <v>35145</v>
      </c>
      <c r="E11581" t="s">
        <v>13596</v>
      </c>
      <c r="F11581" t="s">
        <v>25151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0</v>
      </c>
      <c r="U11581">
        <v>0</v>
      </c>
      <c r="V11581">
        <v>0</v>
      </c>
    </row>
    <row r="11582" spans="1:22" x14ac:dyDescent="0.3">
      <c r="A11582" t="s">
        <v>12706</v>
      </c>
      <c r="B11582" t="s">
        <v>13547</v>
      </c>
      <c r="C11582" t="s">
        <v>13593</v>
      </c>
      <c r="D11582" t="s">
        <v>34195</v>
      </c>
      <c r="E11582" t="s">
        <v>13597</v>
      </c>
      <c r="F11582" t="s">
        <v>25151</v>
      </c>
      <c r="G11582">
        <v>0</v>
      </c>
      <c r="H11582">
        <v>0</v>
      </c>
      <c r="I11582">
        <v>0</v>
      </c>
      <c r="J11582">
        <v>0</v>
      </c>
      <c r="K11582">
        <v>0</v>
      </c>
      <c r="L11582">
        <v>0</v>
      </c>
      <c r="M11582">
        <v>1</v>
      </c>
      <c r="N11582">
        <v>0</v>
      </c>
      <c r="O11582">
        <v>0</v>
      </c>
      <c r="P11582">
        <v>0</v>
      </c>
      <c r="Q11582">
        <v>0</v>
      </c>
      <c r="R11582">
        <v>0</v>
      </c>
      <c r="S11582">
        <v>0</v>
      </c>
      <c r="T11582">
        <v>0</v>
      </c>
      <c r="U11582">
        <v>1</v>
      </c>
      <c r="V11582">
        <v>0</v>
      </c>
    </row>
    <row r="11583" spans="1:22" x14ac:dyDescent="0.3">
      <c r="A11583" t="s">
        <v>12706</v>
      </c>
      <c r="B11583" t="s">
        <v>13547</v>
      </c>
      <c r="C11583" t="s">
        <v>13593</v>
      </c>
      <c r="D11583" t="s">
        <v>35146</v>
      </c>
      <c r="E11583" t="s">
        <v>13598</v>
      </c>
      <c r="F11583" t="s">
        <v>25150</v>
      </c>
      <c r="G11583">
        <v>0</v>
      </c>
      <c r="H11583">
        <v>0</v>
      </c>
      <c r="I11583">
        <v>0</v>
      </c>
      <c r="J11583">
        <v>0</v>
      </c>
      <c r="K11583">
        <v>0</v>
      </c>
      <c r="L11583">
        <v>0</v>
      </c>
      <c r="M11583">
        <v>6</v>
      </c>
      <c r="N11583">
        <v>2</v>
      </c>
      <c r="O11583">
        <v>0</v>
      </c>
      <c r="P11583">
        <v>0</v>
      </c>
      <c r="Q11583">
        <v>0</v>
      </c>
      <c r="R11583">
        <v>0</v>
      </c>
      <c r="S11583">
        <v>0</v>
      </c>
      <c r="T11583">
        <v>0</v>
      </c>
      <c r="U11583">
        <v>6</v>
      </c>
      <c r="V11583">
        <v>2</v>
      </c>
    </row>
    <row r="11584" spans="1:22" x14ac:dyDescent="0.3">
      <c r="A11584" t="s">
        <v>12706</v>
      </c>
      <c r="B11584" t="s">
        <v>13547</v>
      </c>
      <c r="C11584" t="s">
        <v>13593</v>
      </c>
      <c r="D11584" t="s">
        <v>26689</v>
      </c>
      <c r="E11584" t="s">
        <v>13599</v>
      </c>
      <c r="F11584" t="s">
        <v>25151</v>
      </c>
      <c r="G11584">
        <v>0</v>
      </c>
      <c r="H11584">
        <v>0</v>
      </c>
      <c r="I11584">
        <v>0</v>
      </c>
      <c r="J11584">
        <v>0</v>
      </c>
      <c r="K11584">
        <v>0</v>
      </c>
      <c r="L11584">
        <v>0</v>
      </c>
      <c r="M11584">
        <v>0</v>
      </c>
      <c r="N11584">
        <v>0</v>
      </c>
      <c r="O11584">
        <v>0</v>
      </c>
      <c r="P11584">
        <v>0</v>
      </c>
      <c r="Q11584">
        <v>0</v>
      </c>
      <c r="R11584">
        <v>0</v>
      </c>
      <c r="S11584">
        <v>0</v>
      </c>
      <c r="T11584">
        <v>0</v>
      </c>
      <c r="U11584">
        <v>0</v>
      </c>
      <c r="V11584">
        <v>0</v>
      </c>
    </row>
    <row r="11585" spans="1:22" x14ac:dyDescent="0.3">
      <c r="A11585" t="s">
        <v>12706</v>
      </c>
      <c r="B11585" t="s">
        <v>13547</v>
      </c>
      <c r="C11585" t="s">
        <v>13593</v>
      </c>
      <c r="D11585" t="s">
        <v>35147</v>
      </c>
      <c r="E11585" t="s">
        <v>13600</v>
      </c>
      <c r="F11585" t="s">
        <v>25151</v>
      </c>
      <c r="G11585">
        <v>0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  <c r="N11585">
        <v>0</v>
      </c>
      <c r="O11585">
        <v>0</v>
      </c>
      <c r="P11585">
        <v>0</v>
      </c>
      <c r="Q11585">
        <v>0</v>
      </c>
      <c r="R11585">
        <v>0</v>
      </c>
      <c r="S11585">
        <v>0</v>
      </c>
      <c r="T11585">
        <v>0</v>
      </c>
      <c r="U11585">
        <v>0</v>
      </c>
      <c r="V11585">
        <v>0</v>
      </c>
    </row>
    <row r="11586" spans="1:22" x14ac:dyDescent="0.3">
      <c r="A11586" t="s">
        <v>12706</v>
      </c>
      <c r="B11586" t="s">
        <v>13547</v>
      </c>
      <c r="C11586" t="s">
        <v>13593</v>
      </c>
      <c r="D11586" t="s">
        <v>28505</v>
      </c>
      <c r="E11586" t="s">
        <v>13601</v>
      </c>
      <c r="F11586" t="s">
        <v>25150</v>
      </c>
      <c r="G11586">
        <v>0</v>
      </c>
      <c r="H11586">
        <v>0</v>
      </c>
      <c r="I11586">
        <v>0</v>
      </c>
      <c r="J11586">
        <v>0</v>
      </c>
      <c r="K11586">
        <v>0</v>
      </c>
      <c r="L11586">
        <v>0</v>
      </c>
      <c r="M11586">
        <v>0</v>
      </c>
      <c r="N11586">
        <v>0</v>
      </c>
      <c r="O11586">
        <v>0</v>
      </c>
      <c r="P11586">
        <v>0</v>
      </c>
      <c r="Q11586">
        <v>0</v>
      </c>
      <c r="R11586">
        <v>0</v>
      </c>
      <c r="S11586">
        <v>0</v>
      </c>
      <c r="T11586">
        <v>0</v>
      </c>
      <c r="U11586">
        <v>0</v>
      </c>
      <c r="V11586">
        <v>0</v>
      </c>
    </row>
    <row r="11587" spans="1:22" x14ac:dyDescent="0.3">
      <c r="A11587" t="s">
        <v>12706</v>
      </c>
      <c r="B11587" t="s">
        <v>13547</v>
      </c>
      <c r="C11587" t="s">
        <v>13593</v>
      </c>
      <c r="D11587" t="s">
        <v>26705</v>
      </c>
      <c r="E11587" t="s">
        <v>13602</v>
      </c>
      <c r="F11587" t="s">
        <v>25151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  <c r="N11587">
        <v>0</v>
      </c>
      <c r="O11587">
        <v>0</v>
      </c>
      <c r="P11587">
        <v>0</v>
      </c>
      <c r="Q11587">
        <v>0</v>
      </c>
      <c r="R11587">
        <v>0</v>
      </c>
      <c r="S11587">
        <v>0</v>
      </c>
      <c r="T11587">
        <v>0</v>
      </c>
      <c r="U11587">
        <v>0</v>
      </c>
      <c r="V11587">
        <v>0</v>
      </c>
    </row>
    <row r="11588" spans="1:22" x14ac:dyDescent="0.3">
      <c r="A11588" t="s">
        <v>12706</v>
      </c>
      <c r="B11588" t="s">
        <v>13547</v>
      </c>
      <c r="C11588" t="s">
        <v>1883</v>
      </c>
      <c r="D11588" t="s">
        <v>35148</v>
      </c>
      <c r="E11588" t="s">
        <v>13603</v>
      </c>
      <c r="F11588" t="s">
        <v>25151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  <c r="N11588">
        <v>0</v>
      </c>
      <c r="O11588">
        <v>0</v>
      </c>
      <c r="P11588">
        <v>0</v>
      </c>
      <c r="Q11588">
        <v>0</v>
      </c>
      <c r="R11588">
        <v>0</v>
      </c>
      <c r="S11588">
        <v>0</v>
      </c>
      <c r="T11588">
        <v>0</v>
      </c>
      <c r="U11588">
        <v>0</v>
      </c>
      <c r="V11588">
        <v>0</v>
      </c>
    </row>
    <row r="11589" spans="1:22" x14ac:dyDescent="0.3">
      <c r="A11589" t="s">
        <v>12706</v>
      </c>
      <c r="B11589" t="s">
        <v>13547</v>
      </c>
      <c r="C11589" t="s">
        <v>1883</v>
      </c>
      <c r="D11589" t="s">
        <v>26707</v>
      </c>
      <c r="E11589" t="s">
        <v>13604</v>
      </c>
      <c r="F11589" t="s">
        <v>25150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3</v>
      </c>
      <c r="N11589">
        <v>1</v>
      </c>
      <c r="O11589">
        <v>0</v>
      </c>
      <c r="P11589">
        <v>0</v>
      </c>
      <c r="Q11589">
        <v>0</v>
      </c>
      <c r="R11589">
        <v>0</v>
      </c>
      <c r="S11589">
        <v>0</v>
      </c>
      <c r="T11589">
        <v>0</v>
      </c>
      <c r="U11589">
        <v>3</v>
      </c>
      <c r="V11589">
        <v>1</v>
      </c>
    </row>
    <row r="11590" spans="1:22" x14ac:dyDescent="0.3">
      <c r="A11590" t="s">
        <v>12706</v>
      </c>
      <c r="B11590" t="s">
        <v>13547</v>
      </c>
      <c r="C11590" t="s">
        <v>1883</v>
      </c>
      <c r="D11590" t="s">
        <v>35149</v>
      </c>
      <c r="E11590" t="s">
        <v>13605</v>
      </c>
      <c r="F11590" t="s">
        <v>25151</v>
      </c>
      <c r="G11590">
        <v>0</v>
      </c>
      <c r="H11590">
        <v>0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>
        <v>0</v>
      </c>
      <c r="O11590">
        <v>0</v>
      </c>
      <c r="P11590">
        <v>0</v>
      </c>
      <c r="Q11590">
        <v>0</v>
      </c>
      <c r="R11590">
        <v>0</v>
      </c>
      <c r="S11590">
        <v>0</v>
      </c>
      <c r="T11590">
        <v>0</v>
      </c>
      <c r="U11590">
        <v>0</v>
      </c>
      <c r="V11590">
        <v>0</v>
      </c>
    </row>
    <row r="11591" spans="1:22" x14ac:dyDescent="0.3">
      <c r="A11591" t="s">
        <v>12706</v>
      </c>
      <c r="B11591" t="s">
        <v>13547</v>
      </c>
      <c r="C11591" t="s">
        <v>1883</v>
      </c>
      <c r="D11591" t="s">
        <v>35150</v>
      </c>
      <c r="E11591" t="s">
        <v>13606</v>
      </c>
      <c r="F11591" t="s">
        <v>25151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0</v>
      </c>
      <c r="U11591">
        <v>0</v>
      </c>
      <c r="V11591">
        <v>0</v>
      </c>
    </row>
    <row r="11592" spans="1:22" x14ac:dyDescent="0.3">
      <c r="A11592" t="s">
        <v>12706</v>
      </c>
      <c r="B11592" t="s">
        <v>13547</v>
      </c>
      <c r="C11592" t="s">
        <v>1883</v>
      </c>
      <c r="D11592" t="s">
        <v>26206</v>
      </c>
      <c r="E11592" t="s">
        <v>13607</v>
      </c>
      <c r="F11592" t="s">
        <v>25151</v>
      </c>
      <c r="G11592">
        <v>0</v>
      </c>
      <c r="H11592">
        <v>0</v>
      </c>
      <c r="I11592">
        <v>0</v>
      </c>
      <c r="J11592">
        <v>0</v>
      </c>
      <c r="K11592">
        <v>0</v>
      </c>
      <c r="L11592">
        <v>0</v>
      </c>
      <c r="M11592">
        <v>0</v>
      </c>
      <c r="N11592">
        <v>0</v>
      </c>
      <c r="O11592">
        <v>0</v>
      </c>
      <c r="P11592">
        <v>0</v>
      </c>
      <c r="Q11592">
        <v>0</v>
      </c>
      <c r="R11592">
        <v>0</v>
      </c>
      <c r="S11592">
        <v>0</v>
      </c>
      <c r="T11592">
        <v>0</v>
      </c>
      <c r="U11592">
        <v>0</v>
      </c>
      <c r="V11592">
        <v>0</v>
      </c>
    </row>
    <row r="11593" spans="1:22" x14ac:dyDescent="0.3">
      <c r="A11593" t="s">
        <v>12706</v>
      </c>
      <c r="B11593" t="s">
        <v>13547</v>
      </c>
      <c r="C11593" t="s">
        <v>1883</v>
      </c>
      <c r="D11593" t="s">
        <v>35151</v>
      </c>
      <c r="E11593" t="s">
        <v>13608</v>
      </c>
      <c r="F11593" t="s">
        <v>25150</v>
      </c>
      <c r="G11593">
        <v>0</v>
      </c>
      <c r="H11593">
        <v>0</v>
      </c>
      <c r="I11593">
        <v>0</v>
      </c>
      <c r="J11593">
        <v>0</v>
      </c>
      <c r="K11593">
        <v>0</v>
      </c>
      <c r="L11593">
        <v>0</v>
      </c>
      <c r="M11593">
        <v>3</v>
      </c>
      <c r="N11593">
        <v>1</v>
      </c>
      <c r="O11593">
        <v>0</v>
      </c>
      <c r="P11593">
        <v>0</v>
      </c>
      <c r="Q11593">
        <v>0</v>
      </c>
      <c r="R11593">
        <v>0</v>
      </c>
      <c r="S11593">
        <v>0</v>
      </c>
      <c r="T11593">
        <v>0</v>
      </c>
      <c r="U11593">
        <v>3</v>
      </c>
      <c r="V11593">
        <v>1</v>
      </c>
    </row>
    <row r="11594" spans="1:22" x14ac:dyDescent="0.3">
      <c r="A11594" t="s">
        <v>12706</v>
      </c>
      <c r="B11594" t="s">
        <v>13547</v>
      </c>
      <c r="C11594" t="s">
        <v>1883</v>
      </c>
      <c r="D11594" t="s">
        <v>35152</v>
      </c>
      <c r="E11594" t="s">
        <v>13609</v>
      </c>
      <c r="F11594" t="s">
        <v>25150</v>
      </c>
      <c r="G11594">
        <v>0</v>
      </c>
      <c r="H11594">
        <v>0</v>
      </c>
      <c r="I11594">
        <v>0</v>
      </c>
      <c r="J11594">
        <v>0</v>
      </c>
      <c r="K11594">
        <v>0</v>
      </c>
      <c r="L11594">
        <v>0</v>
      </c>
      <c r="M11594">
        <v>1</v>
      </c>
      <c r="N11594">
        <v>1</v>
      </c>
      <c r="O11594">
        <v>0</v>
      </c>
      <c r="P11594">
        <v>0</v>
      </c>
      <c r="Q11594">
        <v>0</v>
      </c>
      <c r="R11594">
        <v>0</v>
      </c>
      <c r="S11594">
        <v>0</v>
      </c>
      <c r="T11594">
        <v>0</v>
      </c>
      <c r="U11594">
        <v>1</v>
      </c>
      <c r="V11594">
        <v>1</v>
      </c>
    </row>
    <row r="11595" spans="1:22" x14ac:dyDescent="0.3">
      <c r="A11595" t="s">
        <v>12706</v>
      </c>
      <c r="B11595" t="s">
        <v>13547</v>
      </c>
      <c r="C11595" t="s">
        <v>13610</v>
      </c>
      <c r="D11595" t="s">
        <v>35153</v>
      </c>
      <c r="E11595" t="s">
        <v>13611</v>
      </c>
      <c r="F11595" t="s">
        <v>25150</v>
      </c>
      <c r="G11595">
        <v>0</v>
      </c>
      <c r="H11595">
        <v>0</v>
      </c>
      <c r="I11595">
        <v>0</v>
      </c>
      <c r="J11595">
        <v>0</v>
      </c>
      <c r="K11595">
        <v>0</v>
      </c>
      <c r="L11595">
        <v>0</v>
      </c>
      <c r="M11595">
        <v>0</v>
      </c>
      <c r="N11595">
        <v>0</v>
      </c>
      <c r="O11595">
        <v>0</v>
      </c>
      <c r="P11595">
        <v>0</v>
      </c>
      <c r="Q11595">
        <v>0</v>
      </c>
      <c r="R11595">
        <v>0</v>
      </c>
      <c r="S11595">
        <v>0</v>
      </c>
      <c r="T11595">
        <v>0</v>
      </c>
      <c r="U11595">
        <v>0</v>
      </c>
      <c r="V11595">
        <v>0</v>
      </c>
    </row>
    <row r="11596" spans="1:22" x14ac:dyDescent="0.3">
      <c r="A11596" t="s">
        <v>12706</v>
      </c>
      <c r="B11596" t="s">
        <v>13547</v>
      </c>
      <c r="C11596" t="s">
        <v>13610</v>
      </c>
      <c r="D11596" t="s">
        <v>35154</v>
      </c>
      <c r="E11596" t="s">
        <v>13612</v>
      </c>
      <c r="F11596" t="s">
        <v>25150</v>
      </c>
      <c r="G11596">
        <v>0</v>
      </c>
      <c r="H11596">
        <v>0</v>
      </c>
      <c r="I11596">
        <v>0</v>
      </c>
      <c r="J11596">
        <v>0</v>
      </c>
      <c r="K11596">
        <v>0</v>
      </c>
      <c r="L11596">
        <v>0</v>
      </c>
      <c r="M11596">
        <v>1</v>
      </c>
      <c r="N11596">
        <v>0</v>
      </c>
      <c r="O11596">
        <v>0</v>
      </c>
      <c r="P11596">
        <v>0</v>
      </c>
      <c r="Q11596">
        <v>0</v>
      </c>
      <c r="R11596">
        <v>0</v>
      </c>
      <c r="S11596">
        <v>0</v>
      </c>
      <c r="T11596">
        <v>0</v>
      </c>
      <c r="U11596">
        <v>1</v>
      </c>
      <c r="V11596">
        <v>0</v>
      </c>
    </row>
    <row r="11597" spans="1:22" x14ac:dyDescent="0.3">
      <c r="A11597" t="s">
        <v>12706</v>
      </c>
      <c r="B11597" t="s">
        <v>13547</v>
      </c>
      <c r="C11597" t="s">
        <v>13613</v>
      </c>
      <c r="D11597" t="s">
        <v>30433</v>
      </c>
      <c r="E11597" t="s">
        <v>13614</v>
      </c>
      <c r="F11597" t="s">
        <v>25151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  <c r="N11597">
        <v>0</v>
      </c>
      <c r="O11597">
        <v>0</v>
      </c>
      <c r="P11597">
        <v>0</v>
      </c>
      <c r="Q11597">
        <v>0</v>
      </c>
      <c r="R11597">
        <v>0</v>
      </c>
      <c r="S11597">
        <v>0</v>
      </c>
      <c r="T11597">
        <v>0</v>
      </c>
      <c r="U11597">
        <v>0</v>
      </c>
      <c r="V11597">
        <v>0</v>
      </c>
    </row>
    <row r="11598" spans="1:22" x14ac:dyDescent="0.3">
      <c r="A11598" t="s">
        <v>12706</v>
      </c>
      <c r="B11598" t="s">
        <v>13547</v>
      </c>
      <c r="C11598" t="s">
        <v>13613</v>
      </c>
      <c r="D11598" t="s">
        <v>35155</v>
      </c>
      <c r="E11598" t="s">
        <v>13615</v>
      </c>
      <c r="F11598" t="s">
        <v>25150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10</v>
      </c>
      <c r="N11598">
        <v>8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0</v>
      </c>
      <c r="U11598">
        <v>10</v>
      </c>
      <c r="V11598">
        <v>8</v>
      </c>
    </row>
    <row r="11599" spans="1:22" x14ac:dyDescent="0.3">
      <c r="A11599" t="s">
        <v>12706</v>
      </c>
      <c r="B11599" t="s">
        <v>13547</v>
      </c>
      <c r="C11599" t="s">
        <v>13613</v>
      </c>
      <c r="D11599" t="s">
        <v>26519</v>
      </c>
      <c r="E11599" t="s">
        <v>13616</v>
      </c>
      <c r="F11599" t="s">
        <v>25150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1</v>
      </c>
      <c r="N11599">
        <v>1</v>
      </c>
      <c r="O11599">
        <v>0</v>
      </c>
      <c r="P11599">
        <v>0</v>
      </c>
      <c r="Q11599">
        <v>0</v>
      </c>
      <c r="R11599">
        <v>0</v>
      </c>
      <c r="S11599">
        <v>0</v>
      </c>
      <c r="T11599">
        <v>0</v>
      </c>
      <c r="U11599">
        <v>1</v>
      </c>
      <c r="V11599">
        <v>1</v>
      </c>
    </row>
    <row r="11600" spans="1:22" x14ac:dyDescent="0.3">
      <c r="A11600" t="s">
        <v>12706</v>
      </c>
      <c r="B11600" t="s">
        <v>13547</v>
      </c>
      <c r="C11600" t="s">
        <v>2775</v>
      </c>
      <c r="D11600" t="s">
        <v>35156</v>
      </c>
      <c r="E11600" t="s">
        <v>13617</v>
      </c>
      <c r="F11600" t="s">
        <v>25150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1</v>
      </c>
      <c r="N11600">
        <v>1</v>
      </c>
      <c r="O11600">
        <v>0</v>
      </c>
      <c r="P11600">
        <v>0</v>
      </c>
      <c r="Q11600">
        <v>0</v>
      </c>
      <c r="R11600">
        <v>0</v>
      </c>
      <c r="S11600">
        <v>0</v>
      </c>
      <c r="T11600">
        <v>0</v>
      </c>
      <c r="U11600">
        <v>1</v>
      </c>
      <c r="V11600">
        <v>1</v>
      </c>
    </row>
    <row r="11601" spans="1:22" x14ac:dyDescent="0.3">
      <c r="A11601" t="s">
        <v>12706</v>
      </c>
      <c r="B11601" t="s">
        <v>13547</v>
      </c>
      <c r="C11601" t="s">
        <v>2775</v>
      </c>
      <c r="D11601" t="s">
        <v>35157</v>
      </c>
      <c r="E11601" t="s">
        <v>13618</v>
      </c>
      <c r="F11601" t="s">
        <v>25150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  <c r="N11601">
        <v>0</v>
      </c>
      <c r="O11601">
        <v>0</v>
      </c>
      <c r="P11601">
        <v>0</v>
      </c>
      <c r="Q11601">
        <v>0</v>
      </c>
      <c r="R11601">
        <v>0</v>
      </c>
      <c r="S11601">
        <v>0</v>
      </c>
      <c r="T11601">
        <v>0</v>
      </c>
      <c r="U11601">
        <v>0</v>
      </c>
      <c r="V11601">
        <v>0</v>
      </c>
    </row>
    <row r="11602" spans="1:22" x14ac:dyDescent="0.3">
      <c r="A11602" t="s">
        <v>12706</v>
      </c>
      <c r="B11602" t="s">
        <v>13547</v>
      </c>
      <c r="C11602" t="s">
        <v>13619</v>
      </c>
      <c r="D11602" t="s">
        <v>35158</v>
      </c>
      <c r="E11602" t="s">
        <v>13620</v>
      </c>
      <c r="F11602" t="s">
        <v>25150</v>
      </c>
      <c r="G11602">
        <v>0</v>
      </c>
      <c r="H11602">
        <v>0</v>
      </c>
      <c r="I11602">
        <v>0</v>
      </c>
      <c r="J11602">
        <v>0</v>
      </c>
      <c r="K11602">
        <v>0</v>
      </c>
      <c r="L11602">
        <v>0</v>
      </c>
      <c r="M11602">
        <v>8</v>
      </c>
      <c r="N11602">
        <v>8</v>
      </c>
      <c r="O11602">
        <v>0</v>
      </c>
      <c r="P11602">
        <v>0</v>
      </c>
      <c r="Q11602">
        <v>0</v>
      </c>
      <c r="R11602">
        <v>0</v>
      </c>
      <c r="S11602">
        <v>0</v>
      </c>
      <c r="T11602">
        <v>0</v>
      </c>
      <c r="U11602">
        <v>8</v>
      </c>
      <c r="V11602">
        <v>8</v>
      </c>
    </row>
    <row r="11603" spans="1:22" x14ac:dyDescent="0.3">
      <c r="A11603" t="s">
        <v>12706</v>
      </c>
      <c r="B11603" t="s">
        <v>13547</v>
      </c>
      <c r="C11603" t="s">
        <v>13619</v>
      </c>
      <c r="D11603" t="s">
        <v>26287</v>
      </c>
      <c r="E11603" t="s">
        <v>13621</v>
      </c>
      <c r="F11603" t="s">
        <v>25150</v>
      </c>
      <c r="G11603">
        <v>0</v>
      </c>
      <c r="H11603">
        <v>0</v>
      </c>
      <c r="I11603">
        <v>0</v>
      </c>
      <c r="J11603">
        <v>0</v>
      </c>
      <c r="K11603">
        <v>0</v>
      </c>
      <c r="L11603">
        <v>0</v>
      </c>
      <c r="M11603">
        <v>0</v>
      </c>
      <c r="N11603">
        <v>0</v>
      </c>
      <c r="O11603">
        <v>0</v>
      </c>
      <c r="P11603">
        <v>0</v>
      </c>
      <c r="Q11603">
        <v>0</v>
      </c>
      <c r="R11603">
        <v>0</v>
      </c>
      <c r="S11603">
        <v>0</v>
      </c>
      <c r="T11603">
        <v>0</v>
      </c>
      <c r="U11603">
        <v>0</v>
      </c>
      <c r="V11603">
        <v>0</v>
      </c>
    </row>
    <row r="11604" spans="1:22" x14ac:dyDescent="0.3">
      <c r="A11604" t="s">
        <v>12706</v>
      </c>
      <c r="B11604" t="s">
        <v>13547</v>
      </c>
      <c r="C11604" t="s">
        <v>13622</v>
      </c>
      <c r="D11604" t="s">
        <v>35159</v>
      </c>
      <c r="E11604" t="s">
        <v>13623</v>
      </c>
      <c r="F11604" t="s">
        <v>25151</v>
      </c>
      <c r="G11604">
        <v>0</v>
      </c>
      <c r="H11604">
        <v>0</v>
      </c>
      <c r="I11604">
        <v>0</v>
      </c>
      <c r="J11604">
        <v>0</v>
      </c>
      <c r="K11604">
        <v>0</v>
      </c>
      <c r="L11604">
        <v>0</v>
      </c>
      <c r="M11604">
        <v>0</v>
      </c>
      <c r="N11604">
        <v>1</v>
      </c>
      <c r="O11604">
        <v>0</v>
      </c>
      <c r="P11604">
        <v>0</v>
      </c>
      <c r="Q11604">
        <v>0</v>
      </c>
      <c r="R11604">
        <v>0</v>
      </c>
      <c r="S11604">
        <v>0</v>
      </c>
      <c r="T11604">
        <v>0</v>
      </c>
      <c r="U11604">
        <v>0</v>
      </c>
      <c r="V11604">
        <v>1</v>
      </c>
    </row>
    <row r="11605" spans="1:22" x14ac:dyDescent="0.3">
      <c r="A11605" t="s">
        <v>12706</v>
      </c>
      <c r="B11605" t="s">
        <v>13547</v>
      </c>
      <c r="C11605" t="s">
        <v>13622</v>
      </c>
      <c r="D11605" t="s">
        <v>35160</v>
      </c>
      <c r="E11605" t="s">
        <v>13624</v>
      </c>
      <c r="F11605" t="s">
        <v>25151</v>
      </c>
      <c r="G11605">
        <v>0</v>
      </c>
      <c r="H11605">
        <v>0</v>
      </c>
      <c r="I11605">
        <v>0</v>
      </c>
      <c r="J11605">
        <v>0</v>
      </c>
      <c r="K11605">
        <v>0</v>
      </c>
      <c r="L11605">
        <v>0</v>
      </c>
      <c r="M11605">
        <v>0</v>
      </c>
      <c r="N11605">
        <v>0</v>
      </c>
      <c r="O11605">
        <v>0</v>
      </c>
      <c r="P11605">
        <v>0</v>
      </c>
      <c r="Q11605">
        <v>0</v>
      </c>
      <c r="R11605">
        <v>0</v>
      </c>
      <c r="S11605">
        <v>0</v>
      </c>
      <c r="T11605">
        <v>0</v>
      </c>
      <c r="U11605">
        <v>0</v>
      </c>
      <c r="V11605">
        <v>0</v>
      </c>
    </row>
    <row r="11606" spans="1:22" x14ac:dyDescent="0.3">
      <c r="A11606" t="s">
        <v>12706</v>
      </c>
      <c r="B11606" t="s">
        <v>13547</v>
      </c>
      <c r="C11606" t="s">
        <v>13622</v>
      </c>
      <c r="D11606" t="s">
        <v>35161</v>
      </c>
      <c r="E11606" t="s">
        <v>13625</v>
      </c>
      <c r="F11606" t="s">
        <v>25150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6</v>
      </c>
      <c r="N11606">
        <v>3</v>
      </c>
      <c r="O11606">
        <v>0</v>
      </c>
      <c r="P11606">
        <v>0</v>
      </c>
      <c r="Q11606">
        <v>0</v>
      </c>
      <c r="R11606">
        <v>0</v>
      </c>
      <c r="S11606">
        <v>0</v>
      </c>
      <c r="T11606">
        <v>0</v>
      </c>
      <c r="U11606">
        <v>6</v>
      </c>
      <c r="V11606">
        <v>3</v>
      </c>
    </row>
    <row r="11607" spans="1:22" x14ac:dyDescent="0.3">
      <c r="A11607" t="s">
        <v>12706</v>
      </c>
      <c r="B11607" t="s">
        <v>13547</v>
      </c>
      <c r="C11607" t="s">
        <v>13622</v>
      </c>
      <c r="D11607" t="s">
        <v>35162</v>
      </c>
      <c r="E11607" t="s">
        <v>13626</v>
      </c>
      <c r="F11607" t="s">
        <v>25150</v>
      </c>
      <c r="G11607">
        <v>0</v>
      </c>
      <c r="H11607">
        <v>0</v>
      </c>
      <c r="I11607">
        <v>0</v>
      </c>
      <c r="J11607">
        <v>0</v>
      </c>
      <c r="K11607">
        <v>0</v>
      </c>
      <c r="L11607">
        <v>0</v>
      </c>
      <c r="M11607">
        <v>4</v>
      </c>
      <c r="N11607">
        <v>2</v>
      </c>
      <c r="O11607">
        <v>0</v>
      </c>
      <c r="P11607">
        <v>0</v>
      </c>
      <c r="Q11607">
        <v>0</v>
      </c>
      <c r="R11607">
        <v>0</v>
      </c>
      <c r="S11607">
        <v>0</v>
      </c>
      <c r="T11607">
        <v>0</v>
      </c>
      <c r="U11607">
        <v>4</v>
      </c>
      <c r="V11607">
        <v>2</v>
      </c>
    </row>
    <row r="11608" spans="1:22" x14ac:dyDescent="0.3">
      <c r="A11608" t="s">
        <v>12706</v>
      </c>
      <c r="B11608" t="s">
        <v>13547</v>
      </c>
      <c r="C11608" t="s">
        <v>13622</v>
      </c>
      <c r="D11608" t="s">
        <v>25608</v>
      </c>
      <c r="E11608" t="s">
        <v>13627</v>
      </c>
      <c r="F11608" t="s">
        <v>25150</v>
      </c>
      <c r="G11608">
        <v>0</v>
      </c>
      <c r="H11608">
        <v>0</v>
      </c>
      <c r="I11608">
        <v>0</v>
      </c>
      <c r="J11608">
        <v>0</v>
      </c>
      <c r="K11608">
        <v>0</v>
      </c>
      <c r="L11608">
        <v>0</v>
      </c>
      <c r="M11608">
        <v>4</v>
      </c>
      <c r="N11608">
        <v>4</v>
      </c>
      <c r="O11608">
        <v>0</v>
      </c>
      <c r="P11608">
        <v>0</v>
      </c>
      <c r="Q11608">
        <v>0</v>
      </c>
      <c r="R11608">
        <v>0</v>
      </c>
      <c r="S11608">
        <v>0</v>
      </c>
      <c r="T11608">
        <v>0</v>
      </c>
      <c r="U11608">
        <v>4</v>
      </c>
      <c r="V11608">
        <v>4</v>
      </c>
    </row>
    <row r="11609" spans="1:22" x14ac:dyDescent="0.3">
      <c r="A11609" t="s">
        <v>12706</v>
      </c>
      <c r="B11609" t="s">
        <v>13547</v>
      </c>
      <c r="C11609" t="s">
        <v>13622</v>
      </c>
      <c r="D11609" t="s">
        <v>35163</v>
      </c>
      <c r="E11609" t="s">
        <v>13628</v>
      </c>
      <c r="F11609" t="s">
        <v>25151</v>
      </c>
      <c r="G11609">
        <v>0</v>
      </c>
      <c r="H11609">
        <v>0</v>
      </c>
      <c r="I11609">
        <v>0</v>
      </c>
      <c r="J11609">
        <v>0</v>
      </c>
      <c r="K11609">
        <v>0</v>
      </c>
      <c r="L11609">
        <v>0</v>
      </c>
      <c r="M11609">
        <v>0</v>
      </c>
      <c r="N11609">
        <v>0</v>
      </c>
      <c r="O11609">
        <v>0</v>
      </c>
      <c r="P11609">
        <v>0</v>
      </c>
      <c r="Q11609">
        <v>0</v>
      </c>
      <c r="R11609">
        <v>0</v>
      </c>
      <c r="S11609">
        <v>0</v>
      </c>
      <c r="T11609">
        <v>0</v>
      </c>
      <c r="U11609">
        <v>0</v>
      </c>
      <c r="V11609">
        <v>0</v>
      </c>
    </row>
    <row r="11610" spans="1:22" x14ac:dyDescent="0.3">
      <c r="A11610" t="s">
        <v>12706</v>
      </c>
      <c r="B11610" t="s">
        <v>13547</v>
      </c>
      <c r="C11610" t="s">
        <v>13622</v>
      </c>
      <c r="D11610" t="s">
        <v>35164</v>
      </c>
      <c r="E11610" t="s">
        <v>13629</v>
      </c>
      <c r="F11610" t="s">
        <v>25151</v>
      </c>
      <c r="G11610">
        <v>0</v>
      </c>
      <c r="H11610">
        <v>0</v>
      </c>
      <c r="I11610">
        <v>0</v>
      </c>
      <c r="J11610">
        <v>0</v>
      </c>
      <c r="K11610">
        <v>0</v>
      </c>
      <c r="L11610">
        <v>0</v>
      </c>
      <c r="M11610">
        <v>0</v>
      </c>
      <c r="N11610">
        <v>0</v>
      </c>
      <c r="O11610">
        <v>0</v>
      </c>
      <c r="P11610">
        <v>0</v>
      </c>
      <c r="Q11610">
        <v>0</v>
      </c>
      <c r="R11610">
        <v>0</v>
      </c>
      <c r="S11610">
        <v>0</v>
      </c>
      <c r="T11610">
        <v>0</v>
      </c>
      <c r="U11610">
        <v>0</v>
      </c>
      <c r="V11610">
        <v>0</v>
      </c>
    </row>
    <row r="11611" spans="1:22" x14ac:dyDescent="0.3">
      <c r="A11611" t="s">
        <v>12706</v>
      </c>
      <c r="B11611" t="s">
        <v>13547</v>
      </c>
      <c r="C11611" t="s">
        <v>13630</v>
      </c>
      <c r="D11611" t="s">
        <v>35165</v>
      </c>
      <c r="E11611" t="s">
        <v>13631</v>
      </c>
      <c r="F11611" t="s">
        <v>25150</v>
      </c>
      <c r="G11611">
        <v>0</v>
      </c>
      <c r="H11611">
        <v>0</v>
      </c>
      <c r="I11611">
        <v>0</v>
      </c>
      <c r="J11611">
        <v>0</v>
      </c>
      <c r="K11611">
        <v>0</v>
      </c>
      <c r="L11611">
        <v>0</v>
      </c>
      <c r="M11611">
        <v>0</v>
      </c>
      <c r="N11611">
        <v>0</v>
      </c>
      <c r="O11611">
        <v>0</v>
      </c>
      <c r="P11611">
        <v>0</v>
      </c>
      <c r="Q11611">
        <v>0</v>
      </c>
      <c r="R11611">
        <v>0</v>
      </c>
      <c r="S11611">
        <v>0</v>
      </c>
      <c r="T11611">
        <v>0</v>
      </c>
      <c r="U11611">
        <v>0</v>
      </c>
      <c r="V11611">
        <v>0</v>
      </c>
    </row>
    <row r="11612" spans="1:22" x14ac:dyDescent="0.3">
      <c r="A11612" t="s">
        <v>12706</v>
      </c>
      <c r="B11612" t="s">
        <v>13547</v>
      </c>
      <c r="C11612" t="s">
        <v>13630</v>
      </c>
      <c r="D11612" t="s">
        <v>35166</v>
      </c>
      <c r="E11612" t="s">
        <v>13632</v>
      </c>
      <c r="F11612" t="s">
        <v>25150</v>
      </c>
      <c r="G11612">
        <v>0</v>
      </c>
      <c r="H11612">
        <v>0</v>
      </c>
      <c r="I11612">
        <v>0</v>
      </c>
      <c r="J11612">
        <v>0</v>
      </c>
      <c r="K11612">
        <v>0</v>
      </c>
      <c r="L11612">
        <v>0</v>
      </c>
      <c r="M11612">
        <v>0</v>
      </c>
      <c r="N11612">
        <v>0</v>
      </c>
      <c r="O11612">
        <v>0</v>
      </c>
      <c r="P11612">
        <v>0</v>
      </c>
      <c r="Q11612">
        <v>0</v>
      </c>
      <c r="R11612">
        <v>0</v>
      </c>
      <c r="S11612">
        <v>0</v>
      </c>
      <c r="T11612">
        <v>0</v>
      </c>
      <c r="U11612">
        <v>0</v>
      </c>
      <c r="V11612">
        <v>0</v>
      </c>
    </row>
    <row r="11613" spans="1:22" x14ac:dyDescent="0.3">
      <c r="A11613" t="s">
        <v>12706</v>
      </c>
      <c r="B11613" t="s">
        <v>13547</v>
      </c>
      <c r="C11613" t="s">
        <v>13630</v>
      </c>
      <c r="D11613" t="s">
        <v>35167</v>
      </c>
      <c r="E11613" t="s">
        <v>13633</v>
      </c>
      <c r="F11613" t="s">
        <v>25150</v>
      </c>
      <c r="G11613">
        <v>0</v>
      </c>
      <c r="H11613">
        <v>0</v>
      </c>
      <c r="I11613">
        <v>0</v>
      </c>
      <c r="J11613">
        <v>0</v>
      </c>
      <c r="K11613">
        <v>0</v>
      </c>
      <c r="L11613">
        <v>0</v>
      </c>
      <c r="M11613">
        <v>1</v>
      </c>
      <c r="N11613">
        <v>2</v>
      </c>
      <c r="O11613">
        <v>0</v>
      </c>
      <c r="P11613">
        <v>0</v>
      </c>
      <c r="Q11613">
        <v>0</v>
      </c>
      <c r="R11613">
        <v>0</v>
      </c>
      <c r="S11613">
        <v>0</v>
      </c>
      <c r="T11613">
        <v>0</v>
      </c>
      <c r="U11613">
        <v>1</v>
      </c>
      <c r="V11613">
        <v>2</v>
      </c>
    </row>
    <row r="11614" spans="1:22" x14ac:dyDescent="0.3">
      <c r="A11614" t="s">
        <v>12706</v>
      </c>
      <c r="B11614" t="s">
        <v>13547</v>
      </c>
      <c r="C11614" t="s">
        <v>13630</v>
      </c>
      <c r="D11614" t="s">
        <v>35168</v>
      </c>
      <c r="E11614" t="s">
        <v>13634</v>
      </c>
      <c r="F11614" t="s">
        <v>25150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  <c r="N11614">
        <v>0</v>
      </c>
      <c r="O11614">
        <v>0</v>
      </c>
      <c r="P11614">
        <v>0</v>
      </c>
      <c r="Q11614">
        <v>0</v>
      </c>
      <c r="R11614">
        <v>0</v>
      </c>
      <c r="S11614">
        <v>0</v>
      </c>
      <c r="T11614">
        <v>0</v>
      </c>
      <c r="U11614">
        <v>0</v>
      </c>
      <c r="V11614">
        <v>0</v>
      </c>
    </row>
    <row r="11615" spans="1:22" x14ac:dyDescent="0.3">
      <c r="A11615" t="s">
        <v>12706</v>
      </c>
      <c r="B11615" t="s">
        <v>13547</v>
      </c>
      <c r="C11615" t="s">
        <v>13635</v>
      </c>
      <c r="D11615" t="s">
        <v>25236</v>
      </c>
      <c r="E11615" t="s">
        <v>13636</v>
      </c>
      <c r="F11615" t="s">
        <v>25150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5</v>
      </c>
      <c r="N11615">
        <v>1</v>
      </c>
      <c r="O11615">
        <v>0</v>
      </c>
      <c r="P11615">
        <v>0</v>
      </c>
      <c r="Q11615">
        <v>0</v>
      </c>
      <c r="R11615">
        <v>0</v>
      </c>
      <c r="S11615">
        <v>0</v>
      </c>
      <c r="T11615">
        <v>0</v>
      </c>
      <c r="U11615">
        <v>5</v>
      </c>
      <c r="V11615">
        <v>1</v>
      </c>
    </row>
    <row r="11616" spans="1:22" x14ac:dyDescent="0.3">
      <c r="A11616" t="s">
        <v>12706</v>
      </c>
      <c r="B11616" t="s">
        <v>13547</v>
      </c>
      <c r="C11616" t="s">
        <v>13635</v>
      </c>
      <c r="D11616" t="s">
        <v>35169</v>
      </c>
      <c r="E11616" t="s">
        <v>13637</v>
      </c>
      <c r="F11616" t="s">
        <v>25150</v>
      </c>
      <c r="G11616">
        <v>0</v>
      </c>
      <c r="H11616">
        <v>0</v>
      </c>
      <c r="I11616">
        <v>0</v>
      </c>
      <c r="J11616">
        <v>0</v>
      </c>
      <c r="K11616">
        <v>0</v>
      </c>
      <c r="L11616">
        <v>0</v>
      </c>
      <c r="M11616">
        <v>0</v>
      </c>
      <c r="N11616">
        <v>2</v>
      </c>
      <c r="O11616">
        <v>0</v>
      </c>
      <c r="P11616">
        <v>0</v>
      </c>
      <c r="Q11616">
        <v>0</v>
      </c>
      <c r="R11616">
        <v>0</v>
      </c>
      <c r="S11616">
        <v>0</v>
      </c>
      <c r="T11616">
        <v>0</v>
      </c>
      <c r="U11616">
        <v>0</v>
      </c>
      <c r="V11616">
        <v>2</v>
      </c>
    </row>
    <row r="11617" spans="1:22" x14ac:dyDescent="0.3">
      <c r="A11617" t="s">
        <v>12706</v>
      </c>
      <c r="B11617" t="s">
        <v>13547</v>
      </c>
      <c r="C11617" t="s">
        <v>13638</v>
      </c>
      <c r="D11617" t="s">
        <v>35170</v>
      </c>
      <c r="E11617" t="s">
        <v>13639</v>
      </c>
      <c r="F11617" t="s">
        <v>25150</v>
      </c>
      <c r="G11617">
        <v>0</v>
      </c>
      <c r="H11617">
        <v>0</v>
      </c>
      <c r="I11617">
        <v>0</v>
      </c>
      <c r="J11617">
        <v>0</v>
      </c>
      <c r="K11617">
        <v>0</v>
      </c>
      <c r="L11617">
        <v>0</v>
      </c>
      <c r="M11617">
        <v>0</v>
      </c>
      <c r="N11617">
        <v>0</v>
      </c>
      <c r="O11617">
        <v>0</v>
      </c>
      <c r="P11617">
        <v>0</v>
      </c>
      <c r="Q11617">
        <v>0</v>
      </c>
      <c r="R11617">
        <v>0</v>
      </c>
      <c r="S11617">
        <v>0</v>
      </c>
      <c r="T11617">
        <v>0</v>
      </c>
      <c r="U11617">
        <v>0</v>
      </c>
      <c r="V11617">
        <v>0</v>
      </c>
    </row>
    <row r="11618" spans="1:22" x14ac:dyDescent="0.3">
      <c r="A11618" t="s">
        <v>12706</v>
      </c>
      <c r="B11618" t="s">
        <v>13547</v>
      </c>
      <c r="C11618" t="s">
        <v>13638</v>
      </c>
      <c r="D11618" t="s">
        <v>35171</v>
      </c>
      <c r="E11618" t="s">
        <v>13640</v>
      </c>
      <c r="F11618" t="s">
        <v>25150</v>
      </c>
      <c r="G11618">
        <v>0</v>
      </c>
      <c r="H11618">
        <v>0</v>
      </c>
      <c r="I11618">
        <v>0</v>
      </c>
      <c r="J11618">
        <v>0</v>
      </c>
      <c r="K11618">
        <v>0</v>
      </c>
      <c r="L11618">
        <v>0</v>
      </c>
      <c r="M11618">
        <v>9</v>
      </c>
      <c r="N11618">
        <v>3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0</v>
      </c>
      <c r="U11618">
        <v>9</v>
      </c>
      <c r="V11618">
        <v>3</v>
      </c>
    </row>
    <row r="11619" spans="1:22" x14ac:dyDescent="0.3">
      <c r="A11619" t="s">
        <v>12706</v>
      </c>
      <c r="B11619" t="s">
        <v>13547</v>
      </c>
      <c r="C11619" t="s">
        <v>13641</v>
      </c>
      <c r="D11619" t="s">
        <v>35172</v>
      </c>
      <c r="E11619" t="s">
        <v>13642</v>
      </c>
      <c r="F11619" t="s">
        <v>25150</v>
      </c>
      <c r="G11619">
        <v>0</v>
      </c>
      <c r="H11619">
        <v>0</v>
      </c>
      <c r="I11619">
        <v>0</v>
      </c>
      <c r="J11619">
        <v>0</v>
      </c>
      <c r="K11619">
        <v>0</v>
      </c>
      <c r="L11619">
        <v>0</v>
      </c>
      <c r="M11619">
        <v>0</v>
      </c>
      <c r="N11619">
        <v>0</v>
      </c>
      <c r="O11619">
        <v>0</v>
      </c>
      <c r="P11619">
        <v>0</v>
      </c>
      <c r="Q11619">
        <v>0</v>
      </c>
      <c r="R11619">
        <v>0</v>
      </c>
      <c r="S11619">
        <v>0</v>
      </c>
      <c r="T11619">
        <v>0</v>
      </c>
      <c r="U11619">
        <v>0</v>
      </c>
      <c r="V11619">
        <v>0</v>
      </c>
    </row>
    <row r="11620" spans="1:22" x14ac:dyDescent="0.3">
      <c r="A11620" t="s">
        <v>12706</v>
      </c>
      <c r="B11620" t="s">
        <v>13547</v>
      </c>
      <c r="C11620" t="s">
        <v>13641</v>
      </c>
      <c r="D11620" t="s">
        <v>35173</v>
      </c>
      <c r="E11620" t="s">
        <v>13643</v>
      </c>
      <c r="F11620" t="s">
        <v>25150</v>
      </c>
      <c r="G11620">
        <v>0</v>
      </c>
      <c r="H11620">
        <v>0</v>
      </c>
      <c r="I11620">
        <v>0</v>
      </c>
      <c r="J11620">
        <v>0</v>
      </c>
      <c r="K11620">
        <v>0</v>
      </c>
      <c r="L11620">
        <v>0</v>
      </c>
      <c r="M11620">
        <v>0</v>
      </c>
      <c r="N11620">
        <v>1</v>
      </c>
      <c r="O11620">
        <v>0</v>
      </c>
      <c r="P11620">
        <v>0</v>
      </c>
      <c r="Q11620">
        <v>0</v>
      </c>
      <c r="R11620">
        <v>0</v>
      </c>
      <c r="S11620">
        <v>0</v>
      </c>
      <c r="T11620">
        <v>0</v>
      </c>
      <c r="U11620">
        <v>0</v>
      </c>
      <c r="V11620">
        <v>1</v>
      </c>
    </row>
    <row r="11621" spans="1:22" x14ac:dyDescent="0.3">
      <c r="A11621" t="s">
        <v>12706</v>
      </c>
      <c r="B11621" t="s">
        <v>13547</v>
      </c>
      <c r="C11621" t="s">
        <v>13644</v>
      </c>
      <c r="D11621" t="s">
        <v>25280</v>
      </c>
      <c r="E11621" t="s">
        <v>13645</v>
      </c>
      <c r="F11621" t="s">
        <v>25150</v>
      </c>
      <c r="G11621">
        <v>0</v>
      </c>
      <c r="H11621">
        <v>0</v>
      </c>
      <c r="I11621">
        <v>0</v>
      </c>
      <c r="J11621">
        <v>0</v>
      </c>
      <c r="K11621">
        <v>0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  <c r="S11621">
        <v>0</v>
      </c>
      <c r="T11621">
        <v>0</v>
      </c>
      <c r="U11621">
        <v>0</v>
      </c>
      <c r="V11621">
        <v>0</v>
      </c>
    </row>
    <row r="11622" spans="1:22" x14ac:dyDescent="0.3">
      <c r="A11622" t="s">
        <v>12706</v>
      </c>
      <c r="B11622" t="s">
        <v>13547</v>
      </c>
      <c r="C11622" t="s">
        <v>13646</v>
      </c>
      <c r="D11622" t="s">
        <v>29023</v>
      </c>
      <c r="E11622" t="s">
        <v>13647</v>
      </c>
      <c r="F11622" t="s">
        <v>25150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8</v>
      </c>
      <c r="N11622">
        <v>4</v>
      </c>
      <c r="O11622">
        <v>0</v>
      </c>
      <c r="P11622">
        <v>0</v>
      </c>
      <c r="Q11622">
        <v>0</v>
      </c>
      <c r="R11622">
        <v>0</v>
      </c>
      <c r="S11622">
        <v>0</v>
      </c>
      <c r="T11622">
        <v>0</v>
      </c>
      <c r="U11622">
        <v>8</v>
      </c>
      <c r="V11622">
        <v>4</v>
      </c>
    </row>
    <row r="11623" spans="1:22" x14ac:dyDescent="0.3">
      <c r="A11623" t="s">
        <v>12706</v>
      </c>
      <c r="B11623" t="s">
        <v>13547</v>
      </c>
      <c r="C11623" t="s">
        <v>13646</v>
      </c>
      <c r="D11623" t="s">
        <v>27178</v>
      </c>
      <c r="E11623" t="s">
        <v>13648</v>
      </c>
      <c r="F11623" t="s">
        <v>25150</v>
      </c>
      <c r="G11623">
        <v>0</v>
      </c>
      <c r="H11623">
        <v>0</v>
      </c>
      <c r="I11623">
        <v>0</v>
      </c>
      <c r="J11623">
        <v>0</v>
      </c>
      <c r="K11623">
        <v>0</v>
      </c>
      <c r="L11623">
        <v>0</v>
      </c>
      <c r="M11623">
        <v>24</v>
      </c>
      <c r="N11623">
        <v>7</v>
      </c>
      <c r="O11623">
        <v>0</v>
      </c>
      <c r="P11623">
        <v>0</v>
      </c>
      <c r="Q11623">
        <v>0</v>
      </c>
      <c r="R11623">
        <v>0</v>
      </c>
      <c r="S11623">
        <v>0</v>
      </c>
      <c r="T11623">
        <v>0</v>
      </c>
      <c r="U11623">
        <v>24</v>
      </c>
      <c r="V11623">
        <v>7</v>
      </c>
    </row>
    <row r="11624" spans="1:22" x14ac:dyDescent="0.3">
      <c r="A11624" t="s">
        <v>12706</v>
      </c>
      <c r="B11624" t="s">
        <v>13547</v>
      </c>
      <c r="C11624" t="s">
        <v>13646</v>
      </c>
      <c r="D11624" t="s">
        <v>35174</v>
      </c>
      <c r="E11624" t="s">
        <v>13649</v>
      </c>
      <c r="F11624" t="s">
        <v>25150</v>
      </c>
      <c r="G11624">
        <v>0</v>
      </c>
      <c r="H11624">
        <v>0</v>
      </c>
      <c r="I11624">
        <v>0</v>
      </c>
      <c r="J11624">
        <v>0</v>
      </c>
      <c r="K11624">
        <v>0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0</v>
      </c>
      <c r="U11624">
        <v>0</v>
      </c>
      <c r="V11624">
        <v>0</v>
      </c>
    </row>
    <row r="11625" spans="1:22" x14ac:dyDescent="0.3">
      <c r="A11625" t="s">
        <v>12706</v>
      </c>
      <c r="B11625" t="s">
        <v>13547</v>
      </c>
      <c r="C11625" t="s">
        <v>13646</v>
      </c>
      <c r="D11625" t="s">
        <v>35175</v>
      </c>
      <c r="E11625" t="s">
        <v>13650</v>
      </c>
      <c r="F11625" t="s">
        <v>25150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11</v>
      </c>
      <c r="N11625">
        <v>5</v>
      </c>
      <c r="O11625">
        <v>0</v>
      </c>
      <c r="P11625">
        <v>0</v>
      </c>
      <c r="Q11625">
        <v>0</v>
      </c>
      <c r="R11625">
        <v>0</v>
      </c>
      <c r="S11625">
        <v>0</v>
      </c>
      <c r="T11625">
        <v>0</v>
      </c>
      <c r="U11625">
        <v>11</v>
      </c>
      <c r="V11625">
        <v>5</v>
      </c>
    </row>
    <row r="11626" spans="1:22" x14ac:dyDescent="0.3">
      <c r="A11626" t="s">
        <v>12706</v>
      </c>
      <c r="B11626" t="s">
        <v>13547</v>
      </c>
      <c r="C11626" t="s">
        <v>13646</v>
      </c>
      <c r="D11626" t="s">
        <v>35176</v>
      </c>
      <c r="E11626" t="s">
        <v>13651</v>
      </c>
      <c r="F11626" t="s">
        <v>25150</v>
      </c>
      <c r="G11626">
        <v>0</v>
      </c>
      <c r="H11626">
        <v>0</v>
      </c>
      <c r="I11626">
        <v>0</v>
      </c>
      <c r="J11626">
        <v>0</v>
      </c>
      <c r="K11626">
        <v>1</v>
      </c>
      <c r="L11626">
        <v>0</v>
      </c>
      <c r="M11626">
        <v>6</v>
      </c>
      <c r="N11626">
        <v>2</v>
      </c>
      <c r="O11626">
        <v>0</v>
      </c>
      <c r="P11626">
        <v>0</v>
      </c>
      <c r="Q11626">
        <v>0</v>
      </c>
      <c r="R11626">
        <v>0</v>
      </c>
      <c r="S11626">
        <v>0</v>
      </c>
      <c r="T11626">
        <v>0</v>
      </c>
      <c r="U11626">
        <v>7</v>
      </c>
      <c r="V11626">
        <v>2</v>
      </c>
    </row>
    <row r="11627" spans="1:22" x14ac:dyDescent="0.3">
      <c r="A11627" t="s">
        <v>12706</v>
      </c>
      <c r="B11627" t="s">
        <v>13547</v>
      </c>
      <c r="C11627" t="s">
        <v>13646</v>
      </c>
      <c r="D11627" t="s">
        <v>35177</v>
      </c>
      <c r="E11627" t="s">
        <v>13652</v>
      </c>
      <c r="F11627" t="s">
        <v>25151</v>
      </c>
      <c r="G11627">
        <v>0</v>
      </c>
      <c r="H11627">
        <v>0</v>
      </c>
      <c r="I11627">
        <v>0</v>
      </c>
      <c r="J11627">
        <v>0</v>
      </c>
      <c r="K11627">
        <v>0</v>
      </c>
      <c r="L11627">
        <v>0</v>
      </c>
      <c r="M11627">
        <v>0</v>
      </c>
      <c r="N11627">
        <v>0</v>
      </c>
      <c r="O11627">
        <v>0</v>
      </c>
      <c r="P11627">
        <v>0</v>
      </c>
      <c r="Q11627">
        <v>0</v>
      </c>
      <c r="R11627">
        <v>0</v>
      </c>
      <c r="S11627">
        <v>0</v>
      </c>
      <c r="T11627">
        <v>0</v>
      </c>
      <c r="U11627">
        <v>0</v>
      </c>
      <c r="V11627">
        <v>0</v>
      </c>
    </row>
    <row r="11628" spans="1:22" x14ac:dyDescent="0.3">
      <c r="A11628" t="s">
        <v>12706</v>
      </c>
      <c r="B11628" t="s">
        <v>13547</v>
      </c>
      <c r="C11628" t="s">
        <v>13653</v>
      </c>
      <c r="D11628" t="s">
        <v>35178</v>
      </c>
      <c r="E11628" t="s">
        <v>13654</v>
      </c>
      <c r="F11628" t="s">
        <v>25150</v>
      </c>
      <c r="G11628">
        <v>0</v>
      </c>
      <c r="H11628">
        <v>0</v>
      </c>
      <c r="I11628">
        <v>0</v>
      </c>
      <c r="J11628">
        <v>0</v>
      </c>
      <c r="K11628">
        <v>0</v>
      </c>
      <c r="L11628">
        <v>0</v>
      </c>
      <c r="M11628">
        <v>0</v>
      </c>
      <c r="N11628">
        <v>0</v>
      </c>
      <c r="O11628">
        <v>0</v>
      </c>
      <c r="P11628">
        <v>0</v>
      </c>
      <c r="Q11628">
        <v>0</v>
      </c>
      <c r="R11628">
        <v>0</v>
      </c>
      <c r="S11628">
        <v>0</v>
      </c>
      <c r="T11628">
        <v>0</v>
      </c>
      <c r="U11628">
        <v>0</v>
      </c>
      <c r="V11628">
        <v>0</v>
      </c>
    </row>
    <row r="11629" spans="1:22" x14ac:dyDescent="0.3">
      <c r="A11629" t="s">
        <v>12706</v>
      </c>
      <c r="B11629" t="s">
        <v>13547</v>
      </c>
      <c r="C11629" t="s">
        <v>13653</v>
      </c>
      <c r="D11629" t="s">
        <v>27726</v>
      </c>
      <c r="E11629" t="s">
        <v>13655</v>
      </c>
      <c r="F11629" t="s">
        <v>25151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  <c r="N11629">
        <v>1</v>
      </c>
      <c r="O11629">
        <v>0</v>
      </c>
      <c r="P11629">
        <v>0</v>
      </c>
      <c r="Q11629">
        <v>0</v>
      </c>
      <c r="R11629">
        <v>0</v>
      </c>
      <c r="S11629">
        <v>0</v>
      </c>
      <c r="T11629">
        <v>0</v>
      </c>
      <c r="U11629">
        <v>0</v>
      </c>
      <c r="V11629">
        <v>1</v>
      </c>
    </row>
    <row r="11630" spans="1:22" x14ac:dyDescent="0.3">
      <c r="A11630" t="s">
        <v>12706</v>
      </c>
      <c r="B11630" t="s">
        <v>13547</v>
      </c>
      <c r="C11630" t="s">
        <v>8157</v>
      </c>
      <c r="D11630" t="s">
        <v>35179</v>
      </c>
      <c r="E11630" t="s">
        <v>13656</v>
      </c>
      <c r="F11630" t="s">
        <v>25150</v>
      </c>
      <c r="G11630">
        <v>0</v>
      </c>
      <c r="H11630">
        <v>0</v>
      </c>
      <c r="I11630">
        <v>0</v>
      </c>
      <c r="J11630">
        <v>0</v>
      </c>
      <c r="K11630">
        <v>0</v>
      </c>
      <c r="L11630">
        <v>0</v>
      </c>
      <c r="M11630">
        <v>6</v>
      </c>
      <c r="N11630">
        <v>3</v>
      </c>
      <c r="O11630">
        <v>0</v>
      </c>
      <c r="P11630">
        <v>0</v>
      </c>
      <c r="Q11630">
        <v>0</v>
      </c>
      <c r="R11630">
        <v>0</v>
      </c>
      <c r="S11630">
        <v>0</v>
      </c>
      <c r="T11630">
        <v>0</v>
      </c>
      <c r="U11630">
        <v>6</v>
      </c>
      <c r="V11630">
        <v>3</v>
      </c>
    </row>
    <row r="11631" spans="1:22" x14ac:dyDescent="0.3">
      <c r="A11631" t="s">
        <v>12706</v>
      </c>
      <c r="B11631" t="s">
        <v>13547</v>
      </c>
      <c r="C11631" t="s">
        <v>8157</v>
      </c>
      <c r="D11631" t="s">
        <v>25349</v>
      </c>
      <c r="E11631" t="s">
        <v>13657</v>
      </c>
      <c r="F11631" t="s">
        <v>25150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0</v>
      </c>
      <c r="M11631">
        <v>4</v>
      </c>
      <c r="N11631">
        <v>0</v>
      </c>
      <c r="O11631">
        <v>0</v>
      </c>
      <c r="P11631">
        <v>0</v>
      </c>
      <c r="Q11631">
        <v>0</v>
      </c>
      <c r="R11631">
        <v>0</v>
      </c>
      <c r="S11631">
        <v>0</v>
      </c>
      <c r="T11631">
        <v>0</v>
      </c>
      <c r="U11631">
        <v>4</v>
      </c>
      <c r="V11631">
        <v>0</v>
      </c>
    </row>
    <row r="11632" spans="1:22" x14ac:dyDescent="0.3">
      <c r="A11632" t="s">
        <v>12706</v>
      </c>
      <c r="B11632" t="s">
        <v>13547</v>
      </c>
      <c r="C11632" t="s">
        <v>13658</v>
      </c>
      <c r="D11632" t="s">
        <v>35180</v>
      </c>
      <c r="E11632" t="s">
        <v>13659</v>
      </c>
      <c r="F11632" t="s">
        <v>25151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  <c r="R11632">
        <v>0</v>
      </c>
      <c r="S11632">
        <v>0</v>
      </c>
      <c r="T11632">
        <v>0</v>
      </c>
      <c r="U11632">
        <v>0</v>
      </c>
      <c r="V11632">
        <v>0</v>
      </c>
    </row>
    <row r="11633" spans="1:22" x14ac:dyDescent="0.3">
      <c r="A11633" t="s">
        <v>12706</v>
      </c>
      <c r="B11633" t="s">
        <v>13547</v>
      </c>
      <c r="C11633" t="s">
        <v>13658</v>
      </c>
      <c r="D11633" t="s">
        <v>35181</v>
      </c>
      <c r="E11633" t="s">
        <v>13660</v>
      </c>
      <c r="F11633" t="s">
        <v>25151</v>
      </c>
      <c r="G11633">
        <v>0</v>
      </c>
      <c r="H11633">
        <v>0</v>
      </c>
      <c r="I11633">
        <v>0</v>
      </c>
      <c r="J11633">
        <v>0</v>
      </c>
      <c r="K11633">
        <v>0</v>
      </c>
      <c r="L11633">
        <v>0</v>
      </c>
      <c r="M11633">
        <v>0</v>
      </c>
      <c r="N11633">
        <v>0</v>
      </c>
      <c r="O11633">
        <v>0</v>
      </c>
      <c r="P11633">
        <v>0</v>
      </c>
      <c r="Q11633">
        <v>0</v>
      </c>
      <c r="R11633">
        <v>0</v>
      </c>
      <c r="S11633">
        <v>0</v>
      </c>
      <c r="T11633">
        <v>0</v>
      </c>
      <c r="U11633">
        <v>0</v>
      </c>
      <c r="V11633">
        <v>0</v>
      </c>
    </row>
    <row r="11634" spans="1:22" x14ac:dyDescent="0.3">
      <c r="A11634" t="s">
        <v>12706</v>
      </c>
      <c r="B11634" t="s">
        <v>13547</v>
      </c>
      <c r="C11634" t="s">
        <v>13658</v>
      </c>
      <c r="D11634" t="s">
        <v>26002</v>
      </c>
      <c r="E11634" t="s">
        <v>13661</v>
      </c>
      <c r="F11634" t="s">
        <v>25150</v>
      </c>
      <c r="G11634">
        <v>0</v>
      </c>
      <c r="H11634">
        <v>0</v>
      </c>
      <c r="I11634">
        <v>0</v>
      </c>
      <c r="J11634">
        <v>0</v>
      </c>
      <c r="K11634">
        <v>5</v>
      </c>
      <c r="L11634">
        <v>2</v>
      </c>
      <c r="M11634">
        <v>6</v>
      </c>
      <c r="N11634">
        <v>1</v>
      </c>
      <c r="O11634">
        <v>0</v>
      </c>
      <c r="P11634">
        <v>0</v>
      </c>
      <c r="Q11634">
        <v>0</v>
      </c>
      <c r="R11634">
        <v>0</v>
      </c>
      <c r="S11634">
        <v>0</v>
      </c>
      <c r="T11634">
        <v>0</v>
      </c>
      <c r="U11634">
        <v>11</v>
      </c>
      <c r="V11634">
        <v>3</v>
      </c>
    </row>
    <row r="11635" spans="1:22" x14ac:dyDescent="0.3">
      <c r="A11635" t="s">
        <v>12706</v>
      </c>
      <c r="B11635" t="s">
        <v>13547</v>
      </c>
      <c r="C11635" t="s">
        <v>13658</v>
      </c>
      <c r="D11635" t="s">
        <v>25464</v>
      </c>
      <c r="E11635" t="s">
        <v>13662</v>
      </c>
      <c r="F11635" t="s">
        <v>25151</v>
      </c>
      <c r="G11635">
        <v>0</v>
      </c>
      <c r="H11635">
        <v>0</v>
      </c>
      <c r="I11635">
        <v>0</v>
      </c>
      <c r="J11635">
        <v>0</v>
      </c>
      <c r="K11635">
        <v>0</v>
      </c>
      <c r="L11635">
        <v>0</v>
      </c>
      <c r="M11635">
        <v>0</v>
      </c>
      <c r="N11635">
        <v>0</v>
      </c>
      <c r="O11635">
        <v>0</v>
      </c>
      <c r="P11635">
        <v>0</v>
      </c>
      <c r="Q11635">
        <v>0</v>
      </c>
      <c r="R11635">
        <v>0</v>
      </c>
      <c r="S11635">
        <v>0</v>
      </c>
      <c r="T11635">
        <v>0</v>
      </c>
      <c r="U11635">
        <v>0</v>
      </c>
      <c r="V11635">
        <v>0</v>
      </c>
    </row>
    <row r="11636" spans="1:22" x14ac:dyDescent="0.3">
      <c r="A11636" t="s">
        <v>12706</v>
      </c>
      <c r="B11636" t="s">
        <v>13547</v>
      </c>
      <c r="C11636" t="s">
        <v>13658</v>
      </c>
      <c r="D11636" t="s">
        <v>29062</v>
      </c>
      <c r="E11636" t="s">
        <v>13663</v>
      </c>
      <c r="F11636" t="s">
        <v>25150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17</v>
      </c>
      <c r="N11636">
        <v>6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0</v>
      </c>
      <c r="U11636">
        <v>17</v>
      </c>
      <c r="V11636">
        <v>6</v>
      </c>
    </row>
    <row r="11637" spans="1:22" x14ac:dyDescent="0.3">
      <c r="A11637" t="s">
        <v>12706</v>
      </c>
      <c r="B11637" t="s">
        <v>13547</v>
      </c>
      <c r="C11637" t="s">
        <v>13658</v>
      </c>
      <c r="D11637" t="s">
        <v>25407</v>
      </c>
      <c r="E11637" t="s">
        <v>13664</v>
      </c>
      <c r="F11637" t="s">
        <v>25151</v>
      </c>
      <c r="G11637">
        <v>0</v>
      </c>
      <c r="H11637">
        <v>0</v>
      </c>
      <c r="I11637">
        <v>0</v>
      </c>
      <c r="J11637">
        <v>0</v>
      </c>
      <c r="K11637">
        <v>0</v>
      </c>
      <c r="L11637">
        <v>0</v>
      </c>
      <c r="M11637">
        <v>0</v>
      </c>
      <c r="N11637">
        <v>0</v>
      </c>
      <c r="O11637">
        <v>0</v>
      </c>
      <c r="P11637">
        <v>0</v>
      </c>
      <c r="Q11637">
        <v>0</v>
      </c>
      <c r="R11637">
        <v>0</v>
      </c>
      <c r="S11637">
        <v>0</v>
      </c>
      <c r="T11637">
        <v>0</v>
      </c>
      <c r="U11637">
        <v>0</v>
      </c>
      <c r="V11637">
        <v>0</v>
      </c>
    </row>
    <row r="11638" spans="1:22" x14ac:dyDescent="0.3">
      <c r="A11638" t="s">
        <v>12706</v>
      </c>
      <c r="B11638" t="s">
        <v>13547</v>
      </c>
      <c r="C11638" t="s">
        <v>13658</v>
      </c>
      <c r="D11638" t="s">
        <v>34816</v>
      </c>
      <c r="E11638" t="s">
        <v>13665</v>
      </c>
      <c r="F11638" t="s">
        <v>25150</v>
      </c>
      <c r="G11638">
        <v>0</v>
      </c>
      <c r="H11638">
        <v>0</v>
      </c>
      <c r="I11638">
        <v>0</v>
      </c>
      <c r="J11638">
        <v>0</v>
      </c>
      <c r="K11638">
        <v>0</v>
      </c>
      <c r="L11638">
        <v>0</v>
      </c>
      <c r="M11638">
        <v>17</v>
      </c>
      <c r="N11638">
        <v>8</v>
      </c>
      <c r="O11638">
        <v>0</v>
      </c>
      <c r="P11638">
        <v>0</v>
      </c>
      <c r="Q11638">
        <v>0</v>
      </c>
      <c r="R11638">
        <v>0</v>
      </c>
      <c r="S11638">
        <v>0</v>
      </c>
      <c r="T11638">
        <v>0</v>
      </c>
      <c r="U11638">
        <v>17</v>
      </c>
      <c r="V11638">
        <v>8</v>
      </c>
    </row>
    <row r="11639" spans="1:22" x14ac:dyDescent="0.3">
      <c r="A11639" t="s">
        <v>12706</v>
      </c>
      <c r="B11639" t="s">
        <v>13547</v>
      </c>
      <c r="C11639" t="s">
        <v>13658</v>
      </c>
      <c r="D11639" t="s">
        <v>30389</v>
      </c>
      <c r="E11639" t="s">
        <v>13666</v>
      </c>
      <c r="F11639" t="s">
        <v>25150</v>
      </c>
      <c r="G11639">
        <v>0</v>
      </c>
      <c r="H11639">
        <v>0</v>
      </c>
      <c r="I11639">
        <v>0</v>
      </c>
      <c r="J11639">
        <v>0</v>
      </c>
      <c r="K11639">
        <v>0</v>
      </c>
      <c r="L11639">
        <v>0</v>
      </c>
      <c r="M11639">
        <v>11</v>
      </c>
      <c r="N11639">
        <v>2</v>
      </c>
      <c r="O11639">
        <v>0</v>
      </c>
      <c r="P11639">
        <v>0</v>
      </c>
      <c r="Q11639">
        <v>0</v>
      </c>
      <c r="R11639">
        <v>0</v>
      </c>
      <c r="S11639">
        <v>0</v>
      </c>
      <c r="T11639">
        <v>0</v>
      </c>
      <c r="U11639">
        <v>11</v>
      </c>
      <c r="V11639">
        <v>2</v>
      </c>
    </row>
    <row r="11640" spans="1:22" x14ac:dyDescent="0.3">
      <c r="A11640" t="s">
        <v>12706</v>
      </c>
      <c r="B11640" t="s">
        <v>13547</v>
      </c>
      <c r="C11640" t="s">
        <v>13658</v>
      </c>
      <c r="D11640" t="s">
        <v>35182</v>
      </c>
      <c r="E11640" t="s">
        <v>13667</v>
      </c>
      <c r="F11640" t="s">
        <v>25150</v>
      </c>
      <c r="G11640">
        <v>0</v>
      </c>
      <c r="H11640">
        <v>0</v>
      </c>
      <c r="I11640">
        <v>0</v>
      </c>
      <c r="J11640">
        <v>0</v>
      </c>
      <c r="K11640">
        <v>0</v>
      </c>
      <c r="L11640">
        <v>0</v>
      </c>
      <c r="M11640">
        <v>0</v>
      </c>
      <c r="N11640">
        <v>3</v>
      </c>
      <c r="O11640">
        <v>0</v>
      </c>
      <c r="P11640">
        <v>0</v>
      </c>
      <c r="Q11640">
        <v>0</v>
      </c>
      <c r="R11640">
        <v>0</v>
      </c>
      <c r="S11640">
        <v>0</v>
      </c>
      <c r="T11640">
        <v>0</v>
      </c>
      <c r="U11640">
        <v>0</v>
      </c>
      <c r="V11640">
        <v>3</v>
      </c>
    </row>
    <row r="11641" spans="1:22" x14ac:dyDescent="0.3">
      <c r="A11641" t="s">
        <v>12706</v>
      </c>
      <c r="B11641" t="s">
        <v>13547</v>
      </c>
      <c r="C11641" t="s">
        <v>13658</v>
      </c>
      <c r="D11641" t="s">
        <v>26424</v>
      </c>
      <c r="E11641" t="s">
        <v>13668</v>
      </c>
      <c r="F11641" t="s">
        <v>25150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11</v>
      </c>
      <c r="N11641">
        <v>3</v>
      </c>
      <c r="O11641">
        <v>0</v>
      </c>
      <c r="P11641">
        <v>0</v>
      </c>
      <c r="Q11641">
        <v>0</v>
      </c>
      <c r="R11641">
        <v>0</v>
      </c>
      <c r="S11641">
        <v>0</v>
      </c>
      <c r="T11641">
        <v>0</v>
      </c>
      <c r="U11641">
        <v>11</v>
      </c>
      <c r="V11641">
        <v>3</v>
      </c>
    </row>
    <row r="11642" spans="1:22" x14ac:dyDescent="0.3">
      <c r="A11642" t="s">
        <v>12706</v>
      </c>
      <c r="B11642" t="s">
        <v>13547</v>
      </c>
      <c r="C11642" t="s">
        <v>13658</v>
      </c>
      <c r="D11642" t="s">
        <v>35183</v>
      </c>
      <c r="E11642" t="s">
        <v>13669</v>
      </c>
      <c r="F11642" t="s">
        <v>25151</v>
      </c>
      <c r="G11642">
        <v>0</v>
      </c>
      <c r="H11642">
        <v>0</v>
      </c>
      <c r="I11642">
        <v>0</v>
      </c>
      <c r="J11642">
        <v>0</v>
      </c>
      <c r="K11642">
        <v>0</v>
      </c>
      <c r="L11642">
        <v>0</v>
      </c>
      <c r="M11642">
        <v>0</v>
      </c>
      <c r="N11642">
        <v>0</v>
      </c>
      <c r="O11642">
        <v>0</v>
      </c>
      <c r="P11642">
        <v>0</v>
      </c>
      <c r="Q11642">
        <v>0</v>
      </c>
      <c r="R11642">
        <v>0</v>
      </c>
      <c r="S11642">
        <v>0</v>
      </c>
      <c r="T11642">
        <v>0</v>
      </c>
      <c r="U11642">
        <v>0</v>
      </c>
      <c r="V11642">
        <v>0</v>
      </c>
    </row>
    <row r="11643" spans="1:22" x14ac:dyDescent="0.3">
      <c r="A11643" t="s">
        <v>12706</v>
      </c>
      <c r="B11643" t="s">
        <v>13547</v>
      </c>
      <c r="C11643" t="s">
        <v>13658</v>
      </c>
      <c r="D11643" t="s">
        <v>35001</v>
      </c>
      <c r="E11643" t="s">
        <v>13670</v>
      </c>
      <c r="F11643" t="s">
        <v>25150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  <c r="N11643">
        <v>0</v>
      </c>
      <c r="O11643">
        <v>0</v>
      </c>
      <c r="P11643">
        <v>0</v>
      </c>
      <c r="Q11643">
        <v>0</v>
      </c>
      <c r="R11643">
        <v>0</v>
      </c>
      <c r="S11643">
        <v>0</v>
      </c>
      <c r="T11643">
        <v>0</v>
      </c>
      <c r="U11643">
        <v>0</v>
      </c>
      <c r="V11643">
        <v>0</v>
      </c>
    </row>
    <row r="11644" spans="1:22" x14ac:dyDescent="0.3">
      <c r="A11644" t="s">
        <v>12706</v>
      </c>
      <c r="B11644" t="s">
        <v>13547</v>
      </c>
      <c r="C11644" t="s">
        <v>13671</v>
      </c>
      <c r="D11644" t="s">
        <v>35184</v>
      </c>
      <c r="E11644" t="s">
        <v>13672</v>
      </c>
      <c r="F11644" t="s">
        <v>25150</v>
      </c>
      <c r="G11644">
        <v>0</v>
      </c>
      <c r="H11644">
        <v>0</v>
      </c>
      <c r="I11644">
        <v>0</v>
      </c>
      <c r="J11644">
        <v>0</v>
      </c>
      <c r="K11644">
        <v>0</v>
      </c>
      <c r="L11644">
        <v>0</v>
      </c>
      <c r="M11644">
        <v>13</v>
      </c>
      <c r="N11644">
        <v>4</v>
      </c>
      <c r="O11644">
        <v>0</v>
      </c>
      <c r="P11644">
        <v>0</v>
      </c>
      <c r="Q11644">
        <v>0</v>
      </c>
      <c r="R11644">
        <v>0</v>
      </c>
      <c r="S11644">
        <v>0</v>
      </c>
      <c r="T11644">
        <v>0</v>
      </c>
      <c r="U11644">
        <v>13</v>
      </c>
      <c r="V11644">
        <v>4</v>
      </c>
    </row>
    <row r="11645" spans="1:22" x14ac:dyDescent="0.3">
      <c r="A11645" t="s">
        <v>12706</v>
      </c>
      <c r="B11645" t="s">
        <v>13547</v>
      </c>
      <c r="C11645" t="s">
        <v>13671</v>
      </c>
      <c r="D11645" t="s">
        <v>35185</v>
      </c>
      <c r="E11645" t="s">
        <v>13673</v>
      </c>
      <c r="F11645" t="s">
        <v>25150</v>
      </c>
      <c r="G11645">
        <v>0</v>
      </c>
      <c r="H11645">
        <v>0</v>
      </c>
      <c r="I11645">
        <v>0</v>
      </c>
      <c r="J11645">
        <v>0</v>
      </c>
      <c r="K11645">
        <v>0</v>
      </c>
      <c r="L11645">
        <v>0</v>
      </c>
      <c r="M11645">
        <v>0</v>
      </c>
      <c r="N11645">
        <v>0</v>
      </c>
      <c r="O11645">
        <v>0</v>
      </c>
      <c r="P11645">
        <v>0</v>
      </c>
      <c r="Q11645">
        <v>0</v>
      </c>
      <c r="R11645">
        <v>0</v>
      </c>
      <c r="S11645">
        <v>0</v>
      </c>
      <c r="T11645">
        <v>0</v>
      </c>
      <c r="U11645">
        <v>0</v>
      </c>
      <c r="V11645">
        <v>0</v>
      </c>
    </row>
    <row r="11646" spans="1:22" x14ac:dyDescent="0.3">
      <c r="A11646" t="s">
        <v>12706</v>
      </c>
      <c r="B11646" t="s">
        <v>13547</v>
      </c>
      <c r="C11646" t="s">
        <v>13674</v>
      </c>
      <c r="D11646" t="s">
        <v>35186</v>
      </c>
      <c r="E11646" t="s">
        <v>13675</v>
      </c>
      <c r="F11646" t="s">
        <v>25150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7</v>
      </c>
      <c r="N11646">
        <v>2</v>
      </c>
      <c r="O11646">
        <v>0</v>
      </c>
      <c r="P11646">
        <v>0</v>
      </c>
      <c r="Q11646">
        <v>0</v>
      </c>
      <c r="R11646">
        <v>0</v>
      </c>
      <c r="S11646">
        <v>0</v>
      </c>
      <c r="T11646">
        <v>0</v>
      </c>
      <c r="U11646">
        <v>7</v>
      </c>
      <c r="V11646">
        <v>2</v>
      </c>
    </row>
    <row r="11647" spans="1:22" x14ac:dyDescent="0.3">
      <c r="A11647" t="s">
        <v>12706</v>
      </c>
      <c r="B11647" t="s">
        <v>13547</v>
      </c>
      <c r="C11647" t="s">
        <v>13674</v>
      </c>
      <c r="D11647" t="s">
        <v>35187</v>
      </c>
      <c r="E11647" t="s">
        <v>13676</v>
      </c>
      <c r="F11647" t="s">
        <v>25150</v>
      </c>
      <c r="G11647">
        <v>0</v>
      </c>
      <c r="H11647">
        <v>0</v>
      </c>
      <c r="I11647">
        <v>0</v>
      </c>
      <c r="J11647">
        <v>0</v>
      </c>
      <c r="K11647">
        <v>0</v>
      </c>
      <c r="L11647">
        <v>0</v>
      </c>
      <c r="M11647">
        <v>2</v>
      </c>
      <c r="N11647">
        <v>1</v>
      </c>
      <c r="O11647">
        <v>0</v>
      </c>
      <c r="P11647">
        <v>0</v>
      </c>
      <c r="Q11647">
        <v>0</v>
      </c>
      <c r="R11647">
        <v>0</v>
      </c>
      <c r="S11647">
        <v>0</v>
      </c>
      <c r="T11647">
        <v>0</v>
      </c>
      <c r="U11647">
        <v>2</v>
      </c>
      <c r="V11647">
        <v>1</v>
      </c>
    </row>
    <row r="11648" spans="1:22" x14ac:dyDescent="0.3">
      <c r="A11648" t="s">
        <v>12706</v>
      </c>
      <c r="B11648" t="s">
        <v>13547</v>
      </c>
      <c r="C11648" t="s">
        <v>13674</v>
      </c>
      <c r="D11648" t="s">
        <v>35188</v>
      </c>
      <c r="E11648" t="s">
        <v>13677</v>
      </c>
      <c r="F11648" t="s">
        <v>25151</v>
      </c>
      <c r="G11648">
        <v>0</v>
      </c>
      <c r="H11648">
        <v>0</v>
      </c>
      <c r="I11648">
        <v>0</v>
      </c>
      <c r="J11648">
        <v>0</v>
      </c>
      <c r="K11648">
        <v>0</v>
      </c>
      <c r="L11648">
        <v>0</v>
      </c>
      <c r="M11648">
        <v>0</v>
      </c>
      <c r="N11648">
        <v>0</v>
      </c>
      <c r="O11648">
        <v>0</v>
      </c>
      <c r="P11648">
        <v>0</v>
      </c>
      <c r="Q11648">
        <v>0</v>
      </c>
      <c r="R11648">
        <v>0</v>
      </c>
      <c r="S11648">
        <v>0</v>
      </c>
      <c r="T11648">
        <v>0</v>
      </c>
      <c r="U11648">
        <v>0</v>
      </c>
      <c r="V11648">
        <v>0</v>
      </c>
    </row>
    <row r="11649" spans="1:22" x14ac:dyDescent="0.3">
      <c r="A11649" t="s">
        <v>12706</v>
      </c>
      <c r="B11649" t="s">
        <v>13547</v>
      </c>
      <c r="C11649" t="s">
        <v>13674</v>
      </c>
      <c r="D11649" t="s">
        <v>35189</v>
      </c>
      <c r="E11649" t="s">
        <v>13678</v>
      </c>
      <c r="F11649" t="s">
        <v>25150</v>
      </c>
      <c r="G11649">
        <v>0</v>
      </c>
      <c r="H11649">
        <v>0</v>
      </c>
      <c r="I11649">
        <v>0</v>
      </c>
      <c r="J11649">
        <v>0</v>
      </c>
      <c r="K11649">
        <v>0</v>
      </c>
      <c r="L11649">
        <v>0</v>
      </c>
      <c r="M11649">
        <v>4</v>
      </c>
      <c r="N11649">
        <v>1</v>
      </c>
      <c r="O11649">
        <v>0</v>
      </c>
      <c r="P11649">
        <v>0</v>
      </c>
      <c r="Q11649">
        <v>0</v>
      </c>
      <c r="R11649">
        <v>0</v>
      </c>
      <c r="S11649">
        <v>0</v>
      </c>
      <c r="T11649">
        <v>0</v>
      </c>
      <c r="U11649">
        <v>4</v>
      </c>
      <c r="V11649">
        <v>1</v>
      </c>
    </row>
    <row r="11650" spans="1:22" x14ac:dyDescent="0.3">
      <c r="A11650" t="s">
        <v>12706</v>
      </c>
      <c r="B11650" t="s">
        <v>13547</v>
      </c>
      <c r="C11650" t="s">
        <v>13674</v>
      </c>
      <c r="D11650" t="s">
        <v>35190</v>
      </c>
      <c r="E11650" t="s">
        <v>13679</v>
      </c>
      <c r="F11650" t="s">
        <v>25150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1</v>
      </c>
      <c r="N11650">
        <v>1</v>
      </c>
      <c r="O11650">
        <v>0</v>
      </c>
      <c r="P11650">
        <v>0</v>
      </c>
      <c r="Q11650">
        <v>0</v>
      </c>
      <c r="R11650">
        <v>0</v>
      </c>
      <c r="S11650">
        <v>0</v>
      </c>
      <c r="T11650">
        <v>0</v>
      </c>
      <c r="U11650">
        <v>1</v>
      </c>
      <c r="V11650">
        <v>1</v>
      </c>
    </row>
    <row r="11651" spans="1:22" x14ac:dyDescent="0.3">
      <c r="A11651" t="s">
        <v>12706</v>
      </c>
      <c r="B11651" t="s">
        <v>13547</v>
      </c>
      <c r="C11651" t="s">
        <v>13674</v>
      </c>
      <c r="D11651" t="s">
        <v>35191</v>
      </c>
      <c r="E11651" t="s">
        <v>13680</v>
      </c>
      <c r="F11651" t="s">
        <v>25150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7</v>
      </c>
      <c r="N11651">
        <v>5</v>
      </c>
      <c r="O11651">
        <v>0</v>
      </c>
      <c r="P11651">
        <v>0</v>
      </c>
      <c r="Q11651">
        <v>0</v>
      </c>
      <c r="R11651">
        <v>0</v>
      </c>
      <c r="S11651">
        <v>0</v>
      </c>
      <c r="T11651">
        <v>0</v>
      </c>
      <c r="U11651">
        <v>7</v>
      </c>
      <c r="V11651">
        <v>5</v>
      </c>
    </row>
    <row r="11652" spans="1:22" x14ac:dyDescent="0.3">
      <c r="A11652" t="s">
        <v>12706</v>
      </c>
      <c r="B11652" t="s">
        <v>13547</v>
      </c>
      <c r="C11652" t="s">
        <v>1355</v>
      </c>
      <c r="D11652" t="s">
        <v>35192</v>
      </c>
      <c r="E11652" t="s">
        <v>13681</v>
      </c>
      <c r="F11652" t="s">
        <v>25150</v>
      </c>
      <c r="G11652">
        <v>0</v>
      </c>
      <c r="H11652">
        <v>0</v>
      </c>
      <c r="I11652">
        <v>0</v>
      </c>
      <c r="J11652">
        <v>0</v>
      </c>
      <c r="K11652">
        <v>0</v>
      </c>
      <c r="L11652">
        <v>0</v>
      </c>
      <c r="M11652">
        <v>1</v>
      </c>
      <c r="N11652">
        <v>1</v>
      </c>
      <c r="O11652">
        <v>0</v>
      </c>
      <c r="P11652">
        <v>0</v>
      </c>
      <c r="Q11652">
        <v>0</v>
      </c>
      <c r="R11652">
        <v>0</v>
      </c>
      <c r="S11652">
        <v>0</v>
      </c>
      <c r="T11652">
        <v>0</v>
      </c>
      <c r="U11652">
        <v>1</v>
      </c>
      <c r="V11652">
        <v>1</v>
      </c>
    </row>
    <row r="11653" spans="1:22" x14ac:dyDescent="0.3">
      <c r="A11653" t="s">
        <v>12706</v>
      </c>
      <c r="B11653" t="s">
        <v>13547</v>
      </c>
      <c r="C11653" t="s">
        <v>13682</v>
      </c>
      <c r="D11653" t="s">
        <v>27405</v>
      </c>
      <c r="E11653" t="s">
        <v>13683</v>
      </c>
      <c r="F11653" t="s">
        <v>25150</v>
      </c>
      <c r="G11653">
        <v>0</v>
      </c>
      <c r="H11653">
        <v>0</v>
      </c>
      <c r="I11653">
        <v>0</v>
      </c>
      <c r="J11653">
        <v>0</v>
      </c>
      <c r="K11653">
        <v>0</v>
      </c>
      <c r="L11653">
        <v>0</v>
      </c>
      <c r="M11653">
        <v>1</v>
      </c>
      <c r="N11653">
        <v>0</v>
      </c>
      <c r="O11653">
        <v>0</v>
      </c>
      <c r="P11653">
        <v>0</v>
      </c>
      <c r="Q11653">
        <v>0</v>
      </c>
      <c r="R11653">
        <v>0</v>
      </c>
      <c r="S11653">
        <v>0</v>
      </c>
      <c r="T11653">
        <v>0</v>
      </c>
      <c r="U11653">
        <v>1</v>
      </c>
      <c r="V11653">
        <v>0</v>
      </c>
    </row>
    <row r="11654" spans="1:22" x14ac:dyDescent="0.3">
      <c r="A11654" t="s">
        <v>12706</v>
      </c>
      <c r="B11654" t="s">
        <v>13547</v>
      </c>
      <c r="C11654" t="s">
        <v>13684</v>
      </c>
      <c r="D11654" t="s">
        <v>35193</v>
      </c>
      <c r="E11654" t="s">
        <v>13685</v>
      </c>
      <c r="F11654" t="s">
        <v>25150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6</v>
      </c>
      <c r="N11654">
        <v>3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0</v>
      </c>
      <c r="U11654">
        <v>6</v>
      </c>
      <c r="V11654">
        <v>3</v>
      </c>
    </row>
    <row r="11655" spans="1:22" x14ac:dyDescent="0.3">
      <c r="A11655" t="s">
        <v>12706</v>
      </c>
      <c r="B11655" t="s">
        <v>13547</v>
      </c>
      <c r="C11655" t="s">
        <v>1561</v>
      </c>
      <c r="D11655" t="s">
        <v>35194</v>
      </c>
      <c r="E11655" t="s">
        <v>13686</v>
      </c>
      <c r="F11655" t="s">
        <v>25151</v>
      </c>
      <c r="G11655">
        <v>0</v>
      </c>
      <c r="H11655">
        <v>0</v>
      </c>
      <c r="I11655">
        <v>0</v>
      </c>
      <c r="J11655">
        <v>0</v>
      </c>
      <c r="K11655">
        <v>0</v>
      </c>
      <c r="L11655">
        <v>0</v>
      </c>
      <c r="M11655">
        <v>0</v>
      </c>
      <c r="N11655">
        <v>0</v>
      </c>
      <c r="O11655">
        <v>0</v>
      </c>
      <c r="P11655">
        <v>0</v>
      </c>
      <c r="Q11655">
        <v>0</v>
      </c>
      <c r="R11655">
        <v>0</v>
      </c>
      <c r="S11655">
        <v>0</v>
      </c>
      <c r="T11655">
        <v>0</v>
      </c>
      <c r="U11655">
        <v>0</v>
      </c>
      <c r="V11655">
        <v>0</v>
      </c>
    </row>
    <row r="11656" spans="1:22" x14ac:dyDescent="0.3">
      <c r="A11656" t="s">
        <v>12706</v>
      </c>
      <c r="B11656" t="s">
        <v>13547</v>
      </c>
      <c r="C11656" t="s">
        <v>1561</v>
      </c>
      <c r="D11656" t="s">
        <v>35195</v>
      </c>
      <c r="E11656" t="s">
        <v>13687</v>
      </c>
      <c r="F11656" t="s">
        <v>25151</v>
      </c>
      <c r="G11656">
        <v>0</v>
      </c>
      <c r="H11656">
        <v>0</v>
      </c>
      <c r="I11656">
        <v>0</v>
      </c>
      <c r="J11656">
        <v>0</v>
      </c>
      <c r="K11656">
        <v>0</v>
      </c>
      <c r="L11656">
        <v>0</v>
      </c>
      <c r="M11656">
        <v>0</v>
      </c>
      <c r="N11656">
        <v>0</v>
      </c>
      <c r="O11656">
        <v>0</v>
      </c>
      <c r="P11656">
        <v>0</v>
      </c>
      <c r="Q11656">
        <v>0</v>
      </c>
      <c r="R11656">
        <v>0</v>
      </c>
      <c r="S11656">
        <v>0</v>
      </c>
      <c r="T11656">
        <v>0</v>
      </c>
      <c r="U11656">
        <v>0</v>
      </c>
      <c r="V11656">
        <v>0</v>
      </c>
    </row>
    <row r="11657" spans="1:22" x14ac:dyDescent="0.3">
      <c r="A11657" t="s">
        <v>12706</v>
      </c>
      <c r="B11657" t="s">
        <v>13547</v>
      </c>
      <c r="C11657" t="s">
        <v>1561</v>
      </c>
      <c r="D11657" t="s">
        <v>35196</v>
      </c>
      <c r="E11657" t="s">
        <v>13688</v>
      </c>
      <c r="F11657" t="s">
        <v>25151</v>
      </c>
      <c r="G11657">
        <v>0</v>
      </c>
      <c r="H11657">
        <v>0</v>
      </c>
      <c r="I11657">
        <v>0</v>
      </c>
      <c r="J11657">
        <v>0</v>
      </c>
      <c r="K11657">
        <v>0</v>
      </c>
      <c r="L11657">
        <v>0</v>
      </c>
      <c r="M11657">
        <v>0</v>
      </c>
      <c r="N11657">
        <v>0</v>
      </c>
      <c r="O11657">
        <v>0</v>
      </c>
      <c r="P11657">
        <v>0</v>
      </c>
      <c r="Q11657">
        <v>0</v>
      </c>
      <c r="R11657">
        <v>0</v>
      </c>
      <c r="S11657">
        <v>0</v>
      </c>
      <c r="T11657">
        <v>0</v>
      </c>
      <c r="U11657">
        <v>0</v>
      </c>
      <c r="V11657">
        <v>0</v>
      </c>
    </row>
    <row r="11658" spans="1:22" x14ac:dyDescent="0.3">
      <c r="A11658" t="s">
        <v>12706</v>
      </c>
      <c r="B11658" t="s">
        <v>13547</v>
      </c>
      <c r="C11658" t="s">
        <v>1561</v>
      </c>
      <c r="D11658" t="s">
        <v>35197</v>
      </c>
      <c r="E11658" t="s">
        <v>13689</v>
      </c>
      <c r="F11658" t="s">
        <v>25151</v>
      </c>
      <c r="G11658">
        <v>0</v>
      </c>
      <c r="H11658">
        <v>0</v>
      </c>
      <c r="I11658">
        <v>0</v>
      </c>
      <c r="J11658">
        <v>0</v>
      </c>
      <c r="K11658">
        <v>0</v>
      </c>
      <c r="L11658">
        <v>0</v>
      </c>
      <c r="M11658">
        <v>0</v>
      </c>
      <c r="N11658">
        <v>0</v>
      </c>
      <c r="O11658">
        <v>0</v>
      </c>
      <c r="P11658">
        <v>0</v>
      </c>
      <c r="Q11658">
        <v>0</v>
      </c>
      <c r="R11658">
        <v>0</v>
      </c>
      <c r="S11658">
        <v>0</v>
      </c>
      <c r="T11658">
        <v>0</v>
      </c>
      <c r="U11658">
        <v>0</v>
      </c>
      <c r="V11658">
        <v>0</v>
      </c>
    </row>
    <row r="11659" spans="1:22" x14ac:dyDescent="0.3">
      <c r="A11659" t="s">
        <v>12706</v>
      </c>
      <c r="B11659" t="s">
        <v>13547</v>
      </c>
      <c r="C11659" t="s">
        <v>1561</v>
      </c>
      <c r="D11659" t="s">
        <v>27512</v>
      </c>
      <c r="E11659" t="s">
        <v>13690</v>
      </c>
      <c r="F11659" t="s">
        <v>25150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  <c r="N11659">
        <v>0</v>
      </c>
      <c r="O11659">
        <v>0</v>
      </c>
      <c r="P11659">
        <v>0</v>
      </c>
      <c r="Q11659">
        <v>0</v>
      </c>
      <c r="R11659">
        <v>0</v>
      </c>
      <c r="S11659">
        <v>0</v>
      </c>
      <c r="T11659">
        <v>0</v>
      </c>
      <c r="U11659">
        <v>0</v>
      </c>
      <c r="V11659">
        <v>0</v>
      </c>
    </row>
    <row r="11660" spans="1:22" x14ac:dyDescent="0.3">
      <c r="A11660" t="s">
        <v>12706</v>
      </c>
      <c r="B11660" t="s">
        <v>13547</v>
      </c>
      <c r="C11660" t="s">
        <v>1561</v>
      </c>
      <c r="D11660" t="s">
        <v>35198</v>
      </c>
      <c r="E11660" t="s">
        <v>13691</v>
      </c>
      <c r="F11660" t="s">
        <v>25151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  <c r="N11660">
        <v>0</v>
      </c>
      <c r="O11660">
        <v>0</v>
      </c>
      <c r="P11660">
        <v>0</v>
      </c>
      <c r="Q11660">
        <v>0</v>
      </c>
      <c r="R11660">
        <v>0</v>
      </c>
      <c r="S11660">
        <v>0</v>
      </c>
      <c r="T11660">
        <v>0</v>
      </c>
      <c r="U11660">
        <v>0</v>
      </c>
      <c r="V11660">
        <v>0</v>
      </c>
    </row>
    <row r="11661" spans="1:22" x14ac:dyDescent="0.3">
      <c r="A11661" t="s">
        <v>12706</v>
      </c>
      <c r="B11661" t="s">
        <v>13547</v>
      </c>
      <c r="C11661" t="s">
        <v>1561</v>
      </c>
      <c r="D11661" t="s">
        <v>35199</v>
      </c>
      <c r="E11661" t="s">
        <v>13692</v>
      </c>
      <c r="F11661" t="s">
        <v>25150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17</v>
      </c>
      <c r="N11661">
        <v>6</v>
      </c>
      <c r="O11661">
        <v>0</v>
      </c>
      <c r="P11661">
        <v>0</v>
      </c>
      <c r="Q11661">
        <v>0</v>
      </c>
      <c r="R11661">
        <v>0</v>
      </c>
      <c r="S11661">
        <v>0</v>
      </c>
      <c r="T11661">
        <v>0</v>
      </c>
      <c r="U11661">
        <v>17</v>
      </c>
      <c r="V11661">
        <v>6</v>
      </c>
    </row>
    <row r="11662" spans="1:22" x14ac:dyDescent="0.3">
      <c r="A11662" t="s">
        <v>12706</v>
      </c>
      <c r="B11662" t="s">
        <v>13547</v>
      </c>
      <c r="C11662" t="s">
        <v>1561</v>
      </c>
      <c r="D11662" t="s">
        <v>35200</v>
      </c>
      <c r="E11662" t="s">
        <v>13693</v>
      </c>
      <c r="F11662" t="s">
        <v>25151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1</v>
      </c>
      <c r="O11662">
        <v>0</v>
      </c>
      <c r="P11662">
        <v>0</v>
      </c>
      <c r="Q11662">
        <v>0</v>
      </c>
      <c r="R11662">
        <v>0</v>
      </c>
      <c r="S11662">
        <v>0</v>
      </c>
      <c r="T11662">
        <v>0</v>
      </c>
      <c r="U11662">
        <v>0</v>
      </c>
      <c r="V11662">
        <v>1</v>
      </c>
    </row>
    <row r="11663" spans="1:22" x14ac:dyDescent="0.3">
      <c r="A11663" t="s">
        <v>12706</v>
      </c>
      <c r="B11663" t="s">
        <v>13547</v>
      </c>
      <c r="C11663" t="s">
        <v>1561</v>
      </c>
      <c r="D11663" t="s">
        <v>26458</v>
      </c>
      <c r="E11663" t="s">
        <v>13694</v>
      </c>
      <c r="F11663" t="s">
        <v>25150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2</v>
      </c>
      <c r="N11663">
        <v>1</v>
      </c>
      <c r="O11663">
        <v>0</v>
      </c>
      <c r="P11663">
        <v>0</v>
      </c>
      <c r="Q11663">
        <v>0</v>
      </c>
      <c r="R11663">
        <v>0</v>
      </c>
      <c r="S11663">
        <v>2</v>
      </c>
      <c r="T11663">
        <v>2</v>
      </c>
      <c r="U11663">
        <v>4</v>
      </c>
      <c r="V11663">
        <v>3</v>
      </c>
    </row>
    <row r="11664" spans="1:22" x14ac:dyDescent="0.3">
      <c r="A11664" t="s">
        <v>12706</v>
      </c>
      <c r="B11664" t="s">
        <v>13547</v>
      </c>
      <c r="C11664" t="s">
        <v>13695</v>
      </c>
      <c r="D11664" t="s">
        <v>25352</v>
      </c>
      <c r="E11664" t="s">
        <v>13696</v>
      </c>
      <c r="F11664" t="s">
        <v>25150</v>
      </c>
      <c r="G11664">
        <v>0</v>
      </c>
      <c r="H11664">
        <v>0</v>
      </c>
      <c r="I11664">
        <v>0</v>
      </c>
      <c r="J11664">
        <v>0</v>
      </c>
      <c r="K11664">
        <v>0</v>
      </c>
      <c r="L11664">
        <v>0</v>
      </c>
      <c r="M11664">
        <v>5</v>
      </c>
      <c r="N11664">
        <v>2</v>
      </c>
      <c r="O11664">
        <v>0</v>
      </c>
      <c r="P11664">
        <v>0</v>
      </c>
      <c r="Q11664">
        <v>0</v>
      </c>
      <c r="R11664">
        <v>0</v>
      </c>
      <c r="S11664">
        <v>0</v>
      </c>
      <c r="T11664">
        <v>0</v>
      </c>
      <c r="U11664">
        <v>5</v>
      </c>
      <c r="V11664">
        <v>2</v>
      </c>
    </row>
    <row r="11665" spans="1:22" x14ac:dyDescent="0.3">
      <c r="A11665" t="s">
        <v>12706</v>
      </c>
      <c r="B11665" t="s">
        <v>13697</v>
      </c>
      <c r="C11665" t="s">
        <v>13698</v>
      </c>
      <c r="D11665" t="s">
        <v>35201</v>
      </c>
      <c r="E11665" t="s">
        <v>13699</v>
      </c>
      <c r="F11665" t="s">
        <v>25150</v>
      </c>
      <c r="G11665">
        <v>0</v>
      </c>
      <c r="H11665">
        <v>0</v>
      </c>
      <c r="I11665">
        <v>0</v>
      </c>
      <c r="J11665">
        <v>0</v>
      </c>
      <c r="K11665">
        <v>0</v>
      </c>
      <c r="L11665">
        <v>0</v>
      </c>
      <c r="M11665">
        <v>3</v>
      </c>
      <c r="N11665">
        <v>3</v>
      </c>
      <c r="O11665">
        <v>0</v>
      </c>
      <c r="P11665">
        <v>0</v>
      </c>
      <c r="Q11665">
        <v>0</v>
      </c>
      <c r="R11665">
        <v>0</v>
      </c>
      <c r="S11665">
        <v>0</v>
      </c>
      <c r="T11665">
        <v>0</v>
      </c>
      <c r="U11665">
        <v>3</v>
      </c>
      <c r="V11665">
        <v>3</v>
      </c>
    </row>
    <row r="11666" spans="1:22" x14ac:dyDescent="0.3">
      <c r="A11666" t="s">
        <v>12706</v>
      </c>
      <c r="B11666" t="s">
        <v>13697</v>
      </c>
      <c r="C11666" t="s">
        <v>13698</v>
      </c>
      <c r="D11666" t="s">
        <v>35202</v>
      </c>
      <c r="E11666" t="s">
        <v>13700</v>
      </c>
      <c r="F11666" t="s">
        <v>25150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13</v>
      </c>
      <c r="N11666">
        <v>1</v>
      </c>
      <c r="O11666">
        <v>0</v>
      </c>
      <c r="P11666">
        <v>0</v>
      </c>
      <c r="Q11666">
        <v>0</v>
      </c>
      <c r="R11666">
        <v>0</v>
      </c>
      <c r="S11666">
        <v>0</v>
      </c>
      <c r="T11666">
        <v>0</v>
      </c>
      <c r="U11666">
        <v>13</v>
      </c>
      <c r="V11666">
        <v>1</v>
      </c>
    </row>
    <row r="11667" spans="1:22" x14ac:dyDescent="0.3">
      <c r="A11667" t="s">
        <v>12706</v>
      </c>
      <c r="B11667" t="s">
        <v>13697</v>
      </c>
      <c r="C11667" t="s">
        <v>13698</v>
      </c>
      <c r="D11667" t="s">
        <v>35203</v>
      </c>
      <c r="E11667" t="s">
        <v>13701</v>
      </c>
      <c r="F11667" t="s">
        <v>25150</v>
      </c>
      <c r="G11667">
        <v>0</v>
      </c>
      <c r="H11667">
        <v>0</v>
      </c>
      <c r="I11667">
        <v>0</v>
      </c>
      <c r="J11667">
        <v>0</v>
      </c>
      <c r="K11667">
        <v>0</v>
      </c>
      <c r="L11667">
        <v>0</v>
      </c>
      <c r="M11667">
        <v>1</v>
      </c>
      <c r="N11667">
        <v>0</v>
      </c>
      <c r="O11667">
        <v>0</v>
      </c>
      <c r="P11667">
        <v>0</v>
      </c>
      <c r="Q11667">
        <v>0</v>
      </c>
      <c r="R11667">
        <v>0</v>
      </c>
      <c r="S11667">
        <v>3</v>
      </c>
      <c r="T11667">
        <v>3</v>
      </c>
      <c r="U11667">
        <v>4</v>
      </c>
      <c r="V11667">
        <v>3</v>
      </c>
    </row>
    <row r="11668" spans="1:22" x14ac:dyDescent="0.3">
      <c r="A11668" t="s">
        <v>12706</v>
      </c>
      <c r="B11668" t="s">
        <v>13697</v>
      </c>
      <c r="C11668" t="s">
        <v>13698</v>
      </c>
      <c r="D11668" t="s">
        <v>35204</v>
      </c>
      <c r="E11668" t="s">
        <v>13702</v>
      </c>
      <c r="F11668" t="s">
        <v>25150</v>
      </c>
      <c r="G11668">
        <v>0</v>
      </c>
      <c r="H11668">
        <v>0</v>
      </c>
      <c r="I11668">
        <v>0</v>
      </c>
      <c r="J11668">
        <v>0</v>
      </c>
      <c r="K11668">
        <v>0</v>
      </c>
      <c r="L11668">
        <v>0</v>
      </c>
      <c r="M11668">
        <v>1</v>
      </c>
      <c r="N11668">
        <v>0</v>
      </c>
      <c r="O11668">
        <v>0</v>
      </c>
      <c r="P11668">
        <v>0</v>
      </c>
      <c r="Q11668">
        <v>0</v>
      </c>
      <c r="R11668">
        <v>0</v>
      </c>
      <c r="S11668">
        <v>0</v>
      </c>
      <c r="T11668">
        <v>0</v>
      </c>
      <c r="U11668">
        <v>1</v>
      </c>
      <c r="V11668">
        <v>0</v>
      </c>
    </row>
    <row r="11669" spans="1:22" x14ac:dyDescent="0.3">
      <c r="A11669" t="s">
        <v>12706</v>
      </c>
      <c r="B11669" t="s">
        <v>13697</v>
      </c>
      <c r="C11669" t="s">
        <v>13698</v>
      </c>
      <c r="D11669" t="s">
        <v>35205</v>
      </c>
      <c r="E11669" t="s">
        <v>13703</v>
      </c>
      <c r="F11669" t="s">
        <v>25150</v>
      </c>
      <c r="G11669">
        <v>0</v>
      </c>
      <c r="H11669">
        <v>0</v>
      </c>
      <c r="I11669">
        <v>0</v>
      </c>
      <c r="J11669">
        <v>0</v>
      </c>
      <c r="K11669">
        <v>0</v>
      </c>
      <c r="L11669">
        <v>0</v>
      </c>
      <c r="M11669">
        <v>0</v>
      </c>
      <c r="N11669">
        <v>1</v>
      </c>
      <c r="O11669">
        <v>0</v>
      </c>
      <c r="P11669">
        <v>0</v>
      </c>
      <c r="Q11669">
        <v>0</v>
      </c>
      <c r="R11669">
        <v>0</v>
      </c>
      <c r="S11669">
        <v>0</v>
      </c>
      <c r="T11669">
        <v>0</v>
      </c>
      <c r="U11669">
        <v>0</v>
      </c>
      <c r="V11669">
        <v>1</v>
      </c>
    </row>
    <row r="11670" spans="1:22" x14ac:dyDescent="0.3">
      <c r="A11670" t="s">
        <v>12706</v>
      </c>
      <c r="B11670" t="s">
        <v>13697</v>
      </c>
      <c r="C11670" t="s">
        <v>13704</v>
      </c>
      <c r="D11670" t="s">
        <v>35206</v>
      </c>
      <c r="E11670" t="s">
        <v>13705</v>
      </c>
      <c r="F11670" t="s">
        <v>25150</v>
      </c>
      <c r="G11670">
        <v>0</v>
      </c>
      <c r="H11670">
        <v>0</v>
      </c>
      <c r="I11670">
        <v>0</v>
      </c>
      <c r="J11670">
        <v>0</v>
      </c>
      <c r="K11670">
        <v>0</v>
      </c>
      <c r="L11670">
        <v>0</v>
      </c>
      <c r="M11670">
        <v>0</v>
      </c>
      <c r="N11670">
        <v>0</v>
      </c>
      <c r="O11670">
        <v>0</v>
      </c>
      <c r="P11670">
        <v>0</v>
      </c>
      <c r="Q11670">
        <v>0</v>
      </c>
      <c r="R11670">
        <v>0</v>
      </c>
      <c r="S11670">
        <v>0</v>
      </c>
      <c r="T11670">
        <v>0</v>
      </c>
      <c r="U11670">
        <v>0</v>
      </c>
      <c r="V11670">
        <v>0</v>
      </c>
    </row>
    <row r="11671" spans="1:22" x14ac:dyDescent="0.3">
      <c r="A11671" t="s">
        <v>12706</v>
      </c>
      <c r="B11671" t="s">
        <v>13697</v>
      </c>
      <c r="C11671" t="s">
        <v>13704</v>
      </c>
      <c r="D11671" t="s">
        <v>35207</v>
      </c>
      <c r="E11671" t="s">
        <v>13706</v>
      </c>
      <c r="F11671" t="s">
        <v>25150</v>
      </c>
      <c r="G11671">
        <v>0</v>
      </c>
      <c r="H11671">
        <v>0</v>
      </c>
      <c r="I11671">
        <v>0</v>
      </c>
      <c r="J11671">
        <v>0</v>
      </c>
      <c r="K11671">
        <v>0</v>
      </c>
      <c r="L11671">
        <v>0</v>
      </c>
      <c r="M11671">
        <v>8</v>
      </c>
      <c r="N11671">
        <v>1</v>
      </c>
      <c r="O11671">
        <v>0</v>
      </c>
      <c r="P11671">
        <v>0</v>
      </c>
      <c r="Q11671">
        <v>0</v>
      </c>
      <c r="R11671">
        <v>0</v>
      </c>
      <c r="S11671">
        <v>0</v>
      </c>
      <c r="T11671">
        <v>0</v>
      </c>
      <c r="U11671">
        <v>8</v>
      </c>
      <c r="V11671">
        <v>1</v>
      </c>
    </row>
    <row r="11672" spans="1:22" x14ac:dyDescent="0.3">
      <c r="A11672" t="s">
        <v>12706</v>
      </c>
      <c r="B11672" t="s">
        <v>13697</v>
      </c>
      <c r="C11672" t="s">
        <v>13704</v>
      </c>
      <c r="D11672" t="s">
        <v>25932</v>
      </c>
      <c r="E11672" t="s">
        <v>13707</v>
      </c>
      <c r="F11672" t="s">
        <v>25150</v>
      </c>
      <c r="G11672">
        <v>0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20</v>
      </c>
      <c r="N11672">
        <v>16</v>
      </c>
      <c r="O11672">
        <v>0</v>
      </c>
      <c r="P11672">
        <v>0</v>
      </c>
      <c r="Q11672">
        <v>0</v>
      </c>
      <c r="R11672">
        <v>0</v>
      </c>
      <c r="S11672">
        <v>0</v>
      </c>
      <c r="T11672">
        <v>0</v>
      </c>
      <c r="U11672">
        <v>20</v>
      </c>
      <c r="V11672">
        <v>16</v>
      </c>
    </row>
    <row r="11673" spans="1:22" x14ac:dyDescent="0.3">
      <c r="A11673" t="s">
        <v>12706</v>
      </c>
      <c r="B11673" t="s">
        <v>13697</v>
      </c>
      <c r="C11673" t="s">
        <v>13704</v>
      </c>
      <c r="D11673" t="s">
        <v>35208</v>
      </c>
      <c r="E11673" t="s">
        <v>13708</v>
      </c>
      <c r="F11673" t="s">
        <v>25150</v>
      </c>
      <c r="G11673">
        <v>0</v>
      </c>
      <c r="H11673">
        <v>0</v>
      </c>
      <c r="I11673">
        <v>0</v>
      </c>
      <c r="J11673">
        <v>0</v>
      </c>
      <c r="K11673">
        <v>0</v>
      </c>
      <c r="L11673">
        <v>0</v>
      </c>
      <c r="M11673">
        <v>1</v>
      </c>
      <c r="N11673">
        <v>0</v>
      </c>
      <c r="O11673">
        <v>0</v>
      </c>
      <c r="P11673">
        <v>0</v>
      </c>
      <c r="Q11673">
        <v>0</v>
      </c>
      <c r="R11673">
        <v>0</v>
      </c>
      <c r="S11673">
        <v>0</v>
      </c>
      <c r="T11673">
        <v>0</v>
      </c>
      <c r="U11673">
        <v>1</v>
      </c>
      <c r="V11673">
        <v>0</v>
      </c>
    </row>
    <row r="11674" spans="1:22" x14ac:dyDescent="0.3">
      <c r="A11674" t="s">
        <v>12706</v>
      </c>
      <c r="B11674" t="s">
        <v>13697</v>
      </c>
      <c r="C11674" t="s">
        <v>13704</v>
      </c>
      <c r="D11674" t="s">
        <v>35209</v>
      </c>
      <c r="E11674" t="s">
        <v>13709</v>
      </c>
      <c r="F11674" t="s">
        <v>25150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0</v>
      </c>
      <c r="N11674">
        <v>0</v>
      </c>
      <c r="O11674">
        <v>0</v>
      </c>
      <c r="P11674">
        <v>0</v>
      </c>
      <c r="Q11674">
        <v>0</v>
      </c>
      <c r="R11674">
        <v>0</v>
      </c>
      <c r="S11674">
        <v>0</v>
      </c>
      <c r="T11674">
        <v>0</v>
      </c>
      <c r="U11674">
        <v>0</v>
      </c>
      <c r="V11674">
        <v>0</v>
      </c>
    </row>
    <row r="11675" spans="1:22" x14ac:dyDescent="0.3">
      <c r="A11675" t="s">
        <v>12706</v>
      </c>
      <c r="B11675" t="s">
        <v>13697</v>
      </c>
      <c r="C11675" t="s">
        <v>13704</v>
      </c>
      <c r="D11675" t="s">
        <v>35210</v>
      </c>
      <c r="E11675" t="s">
        <v>13710</v>
      </c>
      <c r="F11675" t="s">
        <v>25150</v>
      </c>
      <c r="G11675">
        <v>0</v>
      </c>
      <c r="H11675">
        <v>0</v>
      </c>
      <c r="I11675">
        <v>0</v>
      </c>
      <c r="J11675">
        <v>0</v>
      </c>
      <c r="K11675">
        <v>0</v>
      </c>
      <c r="L11675">
        <v>0</v>
      </c>
      <c r="M11675">
        <v>0</v>
      </c>
      <c r="N11675">
        <v>1</v>
      </c>
      <c r="O11675">
        <v>0</v>
      </c>
      <c r="P11675">
        <v>0</v>
      </c>
      <c r="Q11675">
        <v>0</v>
      </c>
      <c r="R11675">
        <v>0</v>
      </c>
      <c r="S11675">
        <v>0</v>
      </c>
      <c r="T11675">
        <v>0</v>
      </c>
      <c r="U11675">
        <v>0</v>
      </c>
      <c r="V11675">
        <v>1</v>
      </c>
    </row>
    <row r="11676" spans="1:22" x14ac:dyDescent="0.3">
      <c r="A11676" t="s">
        <v>12706</v>
      </c>
      <c r="B11676" t="s">
        <v>13697</v>
      </c>
      <c r="C11676" t="s">
        <v>13704</v>
      </c>
      <c r="D11676" t="s">
        <v>32707</v>
      </c>
      <c r="E11676" t="s">
        <v>13711</v>
      </c>
      <c r="F11676" t="s">
        <v>25150</v>
      </c>
      <c r="G11676">
        <v>0</v>
      </c>
      <c r="H11676">
        <v>0</v>
      </c>
      <c r="I11676">
        <v>0</v>
      </c>
      <c r="J11676">
        <v>0</v>
      </c>
      <c r="K11676">
        <v>0</v>
      </c>
      <c r="L11676">
        <v>0</v>
      </c>
      <c r="M11676">
        <v>0</v>
      </c>
      <c r="N11676">
        <v>0</v>
      </c>
      <c r="O11676">
        <v>0</v>
      </c>
      <c r="P11676">
        <v>0</v>
      </c>
      <c r="Q11676">
        <v>0</v>
      </c>
      <c r="R11676">
        <v>0</v>
      </c>
      <c r="S11676">
        <v>0</v>
      </c>
      <c r="T11676">
        <v>0</v>
      </c>
      <c r="U11676">
        <v>0</v>
      </c>
      <c r="V11676">
        <v>0</v>
      </c>
    </row>
    <row r="11677" spans="1:22" x14ac:dyDescent="0.3">
      <c r="A11677" t="s">
        <v>12706</v>
      </c>
      <c r="B11677" t="s">
        <v>13697</v>
      </c>
      <c r="C11677" t="s">
        <v>13704</v>
      </c>
      <c r="D11677" t="s">
        <v>25398</v>
      </c>
      <c r="E11677" t="s">
        <v>13712</v>
      </c>
      <c r="F11677" t="s">
        <v>25150</v>
      </c>
      <c r="G11677">
        <v>0</v>
      </c>
      <c r="H11677">
        <v>0</v>
      </c>
      <c r="I11677">
        <v>0</v>
      </c>
      <c r="J11677">
        <v>0</v>
      </c>
      <c r="K11677">
        <v>0</v>
      </c>
      <c r="L11677">
        <v>0</v>
      </c>
      <c r="M11677">
        <v>6</v>
      </c>
      <c r="N11677">
        <v>5</v>
      </c>
      <c r="O11677">
        <v>0</v>
      </c>
      <c r="P11677">
        <v>0</v>
      </c>
      <c r="Q11677">
        <v>0</v>
      </c>
      <c r="R11677">
        <v>0</v>
      </c>
      <c r="S11677">
        <v>1</v>
      </c>
      <c r="T11677">
        <v>0</v>
      </c>
      <c r="U11677">
        <v>7</v>
      </c>
      <c r="V11677">
        <v>5</v>
      </c>
    </row>
    <row r="11678" spans="1:22" x14ac:dyDescent="0.3">
      <c r="A11678" t="s">
        <v>12706</v>
      </c>
      <c r="B11678" t="s">
        <v>13697</v>
      </c>
      <c r="C11678" t="s">
        <v>13704</v>
      </c>
      <c r="D11678" t="s">
        <v>35211</v>
      </c>
      <c r="E11678" t="s">
        <v>13713</v>
      </c>
      <c r="F11678" t="s">
        <v>25150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9</v>
      </c>
      <c r="N11678">
        <v>5</v>
      </c>
      <c r="O11678">
        <v>0</v>
      </c>
      <c r="P11678">
        <v>0</v>
      </c>
      <c r="Q11678">
        <v>0</v>
      </c>
      <c r="R11678">
        <v>0</v>
      </c>
      <c r="S11678">
        <v>0</v>
      </c>
      <c r="T11678">
        <v>0</v>
      </c>
      <c r="U11678">
        <v>9</v>
      </c>
      <c r="V11678">
        <v>5</v>
      </c>
    </row>
    <row r="11679" spans="1:22" x14ac:dyDescent="0.3">
      <c r="A11679" t="s">
        <v>12706</v>
      </c>
      <c r="B11679" t="s">
        <v>13697</v>
      </c>
      <c r="C11679" t="s">
        <v>13704</v>
      </c>
      <c r="D11679" t="s">
        <v>35212</v>
      </c>
      <c r="E11679" t="s">
        <v>13714</v>
      </c>
      <c r="F11679" t="s">
        <v>25151</v>
      </c>
      <c r="G11679">
        <v>0</v>
      </c>
      <c r="H11679">
        <v>0</v>
      </c>
      <c r="I11679">
        <v>0</v>
      </c>
      <c r="J11679">
        <v>0</v>
      </c>
      <c r="K11679">
        <v>1</v>
      </c>
      <c r="L11679">
        <v>0</v>
      </c>
      <c r="M11679">
        <v>0</v>
      </c>
      <c r="N11679">
        <v>0</v>
      </c>
      <c r="O11679">
        <v>0</v>
      </c>
      <c r="P11679">
        <v>0</v>
      </c>
      <c r="Q11679">
        <v>0</v>
      </c>
      <c r="R11679">
        <v>0</v>
      </c>
      <c r="S11679">
        <v>0</v>
      </c>
      <c r="T11679">
        <v>0</v>
      </c>
      <c r="U11679">
        <v>1</v>
      </c>
      <c r="V11679">
        <v>0</v>
      </c>
    </row>
    <row r="11680" spans="1:22" x14ac:dyDescent="0.3">
      <c r="A11680" t="s">
        <v>12706</v>
      </c>
      <c r="B11680" t="s">
        <v>13697</v>
      </c>
      <c r="C11680" t="s">
        <v>13704</v>
      </c>
      <c r="D11680" t="s">
        <v>35213</v>
      </c>
      <c r="E11680" t="s">
        <v>13715</v>
      </c>
      <c r="F11680" t="s">
        <v>25150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3</v>
      </c>
      <c r="N11680">
        <v>4</v>
      </c>
      <c r="O11680">
        <v>0</v>
      </c>
      <c r="P11680">
        <v>0</v>
      </c>
      <c r="Q11680">
        <v>0</v>
      </c>
      <c r="R11680">
        <v>0</v>
      </c>
      <c r="S11680">
        <v>0</v>
      </c>
      <c r="T11680">
        <v>0</v>
      </c>
      <c r="U11680">
        <v>3</v>
      </c>
      <c r="V11680">
        <v>4</v>
      </c>
    </row>
    <row r="11681" spans="1:22" x14ac:dyDescent="0.3">
      <c r="A11681" t="s">
        <v>12706</v>
      </c>
      <c r="B11681" t="s">
        <v>13697</v>
      </c>
      <c r="C11681" t="s">
        <v>13704</v>
      </c>
      <c r="D11681" t="s">
        <v>35214</v>
      </c>
      <c r="E11681" t="s">
        <v>13716</v>
      </c>
      <c r="F11681" t="s">
        <v>25150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2</v>
      </c>
      <c r="N11681">
        <v>3</v>
      </c>
      <c r="O11681">
        <v>0</v>
      </c>
      <c r="P11681">
        <v>0</v>
      </c>
      <c r="Q11681">
        <v>0</v>
      </c>
      <c r="R11681">
        <v>0</v>
      </c>
      <c r="S11681">
        <v>0</v>
      </c>
      <c r="T11681">
        <v>0</v>
      </c>
      <c r="U11681">
        <v>2</v>
      </c>
      <c r="V11681">
        <v>3</v>
      </c>
    </row>
    <row r="11682" spans="1:22" x14ac:dyDescent="0.3">
      <c r="A11682" t="s">
        <v>12706</v>
      </c>
      <c r="B11682" t="s">
        <v>13697</v>
      </c>
      <c r="C11682" t="s">
        <v>13704</v>
      </c>
      <c r="D11682" t="s">
        <v>35215</v>
      </c>
      <c r="E11682" t="s">
        <v>13717</v>
      </c>
      <c r="F11682" t="s">
        <v>25150</v>
      </c>
      <c r="G11682">
        <v>0</v>
      </c>
      <c r="H11682">
        <v>0</v>
      </c>
      <c r="I11682">
        <v>0</v>
      </c>
      <c r="J11682">
        <v>0</v>
      </c>
      <c r="K11682">
        <v>0</v>
      </c>
      <c r="L11682">
        <v>0</v>
      </c>
      <c r="M11682">
        <v>4</v>
      </c>
      <c r="N11682">
        <v>2</v>
      </c>
      <c r="O11682">
        <v>0</v>
      </c>
      <c r="P11682">
        <v>0</v>
      </c>
      <c r="Q11682">
        <v>0</v>
      </c>
      <c r="R11682">
        <v>0</v>
      </c>
      <c r="S11682">
        <v>0</v>
      </c>
      <c r="T11682">
        <v>0</v>
      </c>
      <c r="U11682">
        <v>4</v>
      </c>
      <c r="V11682">
        <v>2</v>
      </c>
    </row>
    <row r="11683" spans="1:22" x14ac:dyDescent="0.3">
      <c r="A11683" t="s">
        <v>12706</v>
      </c>
      <c r="B11683" t="s">
        <v>13697</v>
      </c>
      <c r="C11683" t="s">
        <v>13718</v>
      </c>
      <c r="D11683" t="s">
        <v>35216</v>
      </c>
      <c r="E11683" t="s">
        <v>13719</v>
      </c>
      <c r="F11683" t="s">
        <v>25150</v>
      </c>
      <c r="G11683">
        <v>0</v>
      </c>
      <c r="H11683">
        <v>0</v>
      </c>
      <c r="I11683">
        <v>0</v>
      </c>
      <c r="J11683">
        <v>0</v>
      </c>
      <c r="K11683">
        <v>0</v>
      </c>
      <c r="L11683">
        <v>0</v>
      </c>
      <c r="M11683">
        <v>9</v>
      </c>
      <c r="N11683">
        <v>9</v>
      </c>
      <c r="O11683">
        <v>0</v>
      </c>
      <c r="P11683">
        <v>0</v>
      </c>
      <c r="Q11683">
        <v>0</v>
      </c>
      <c r="R11683">
        <v>0</v>
      </c>
      <c r="S11683">
        <v>0</v>
      </c>
      <c r="T11683">
        <v>0</v>
      </c>
      <c r="U11683">
        <v>9</v>
      </c>
      <c r="V11683">
        <v>9</v>
      </c>
    </row>
    <row r="11684" spans="1:22" x14ac:dyDescent="0.3">
      <c r="A11684" t="s">
        <v>12706</v>
      </c>
      <c r="B11684" t="s">
        <v>13697</v>
      </c>
      <c r="C11684" t="s">
        <v>13718</v>
      </c>
      <c r="D11684" t="s">
        <v>27056</v>
      </c>
      <c r="E11684" t="s">
        <v>13720</v>
      </c>
      <c r="F11684" t="s">
        <v>25150</v>
      </c>
      <c r="G11684">
        <v>0</v>
      </c>
      <c r="H11684">
        <v>0</v>
      </c>
      <c r="I11684">
        <v>0</v>
      </c>
      <c r="J11684">
        <v>0</v>
      </c>
      <c r="K11684">
        <v>0</v>
      </c>
      <c r="L11684">
        <v>0</v>
      </c>
      <c r="M11684">
        <v>8</v>
      </c>
      <c r="N11684">
        <v>8</v>
      </c>
      <c r="O11684">
        <v>0</v>
      </c>
      <c r="P11684">
        <v>0</v>
      </c>
      <c r="Q11684">
        <v>0</v>
      </c>
      <c r="R11684">
        <v>0</v>
      </c>
      <c r="S11684">
        <v>0</v>
      </c>
      <c r="T11684">
        <v>0</v>
      </c>
      <c r="U11684">
        <v>8</v>
      </c>
      <c r="V11684">
        <v>8</v>
      </c>
    </row>
    <row r="11685" spans="1:22" x14ac:dyDescent="0.3">
      <c r="A11685" t="s">
        <v>12706</v>
      </c>
      <c r="B11685" t="s">
        <v>13697</v>
      </c>
      <c r="C11685" t="s">
        <v>13718</v>
      </c>
      <c r="D11685" t="s">
        <v>35217</v>
      </c>
      <c r="E11685" t="s">
        <v>13721</v>
      </c>
      <c r="F11685" t="s">
        <v>25150</v>
      </c>
      <c r="G11685">
        <v>0</v>
      </c>
      <c r="H11685">
        <v>0</v>
      </c>
      <c r="I11685">
        <v>0</v>
      </c>
      <c r="J11685">
        <v>0</v>
      </c>
      <c r="K11685">
        <v>0</v>
      </c>
      <c r="L11685">
        <v>0</v>
      </c>
      <c r="M11685">
        <v>3</v>
      </c>
      <c r="N11685">
        <v>2</v>
      </c>
      <c r="O11685">
        <v>0</v>
      </c>
      <c r="P11685">
        <v>0</v>
      </c>
      <c r="Q11685">
        <v>0</v>
      </c>
      <c r="R11685">
        <v>0</v>
      </c>
      <c r="S11685">
        <v>0</v>
      </c>
      <c r="T11685">
        <v>0</v>
      </c>
      <c r="U11685">
        <v>3</v>
      </c>
      <c r="V11685">
        <v>2</v>
      </c>
    </row>
    <row r="11686" spans="1:22" x14ac:dyDescent="0.3">
      <c r="A11686" t="s">
        <v>12706</v>
      </c>
      <c r="B11686" t="s">
        <v>13697</v>
      </c>
      <c r="C11686" t="s">
        <v>13718</v>
      </c>
      <c r="D11686" t="s">
        <v>35218</v>
      </c>
      <c r="E11686" t="s">
        <v>13722</v>
      </c>
      <c r="F11686" t="s">
        <v>25151</v>
      </c>
      <c r="G11686">
        <v>0</v>
      </c>
      <c r="H11686">
        <v>0</v>
      </c>
      <c r="I11686">
        <v>0</v>
      </c>
      <c r="J11686">
        <v>0</v>
      </c>
      <c r="K11686">
        <v>0</v>
      </c>
      <c r="L11686">
        <v>0</v>
      </c>
      <c r="M11686">
        <v>0</v>
      </c>
      <c r="N11686">
        <v>1</v>
      </c>
      <c r="O11686">
        <v>0</v>
      </c>
      <c r="P11686">
        <v>0</v>
      </c>
      <c r="Q11686">
        <v>0</v>
      </c>
      <c r="R11686">
        <v>0</v>
      </c>
      <c r="S11686">
        <v>0</v>
      </c>
      <c r="T11686">
        <v>0</v>
      </c>
      <c r="U11686">
        <v>0</v>
      </c>
      <c r="V11686">
        <v>1</v>
      </c>
    </row>
    <row r="11687" spans="1:22" x14ac:dyDescent="0.3">
      <c r="A11687" t="s">
        <v>12706</v>
      </c>
      <c r="B11687" t="s">
        <v>13697</v>
      </c>
      <c r="C11687" t="s">
        <v>13718</v>
      </c>
      <c r="D11687" t="s">
        <v>35219</v>
      </c>
      <c r="E11687" t="s">
        <v>13723</v>
      </c>
      <c r="F11687" t="s">
        <v>25150</v>
      </c>
      <c r="G11687">
        <v>0</v>
      </c>
      <c r="H11687">
        <v>0</v>
      </c>
      <c r="I11687">
        <v>0</v>
      </c>
      <c r="J11687">
        <v>0</v>
      </c>
      <c r="K11687">
        <v>0</v>
      </c>
      <c r="L11687">
        <v>0</v>
      </c>
      <c r="M11687">
        <v>10</v>
      </c>
      <c r="N11687">
        <v>3</v>
      </c>
      <c r="O11687">
        <v>0</v>
      </c>
      <c r="P11687">
        <v>0</v>
      </c>
      <c r="Q11687">
        <v>0</v>
      </c>
      <c r="R11687">
        <v>0</v>
      </c>
      <c r="S11687">
        <v>0</v>
      </c>
      <c r="T11687">
        <v>0</v>
      </c>
      <c r="U11687">
        <v>10</v>
      </c>
      <c r="V11687">
        <v>3</v>
      </c>
    </row>
    <row r="11688" spans="1:22" x14ac:dyDescent="0.3">
      <c r="A11688" t="s">
        <v>12706</v>
      </c>
      <c r="B11688" t="s">
        <v>13697</v>
      </c>
      <c r="C11688" t="s">
        <v>13718</v>
      </c>
      <c r="D11688" t="s">
        <v>25236</v>
      </c>
      <c r="E11688" t="s">
        <v>13724</v>
      </c>
      <c r="F11688" t="s">
        <v>25150</v>
      </c>
      <c r="G11688">
        <v>0</v>
      </c>
      <c r="H11688">
        <v>0</v>
      </c>
      <c r="I11688">
        <v>0</v>
      </c>
      <c r="J11688">
        <v>0</v>
      </c>
      <c r="K11688">
        <v>0</v>
      </c>
      <c r="L11688">
        <v>0</v>
      </c>
      <c r="M11688">
        <v>25</v>
      </c>
      <c r="N11688">
        <v>19</v>
      </c>
      <c r="O11688">
        <v>0</v>
      </c>
      <c r="P11688">
        <v>0</v>
      </c>
      <c r="Q11688">
        <v>0</v>
      </c>
      <c r="R11688">
        <v>0</v>
      </c>
      <c r="S11688">
        <v>0</v>
      </c>
      <c r="T11688">
        <v>0</v>
      </c>
      <c r="U11688">
        <v>25</v>
      </c>
      <c r="V11688">
        <v>19</v>
      </c>
    </row>
    <row r="11689" spans="1:22" x14ac:dyDescent="0.3">
      <c r="A11689" t="s">
        <v>12706</v>
      </c>
      <c r="B11689" t="s">
        <v>13697</v>
      </c>
      <c r="C11689" t="s">
        <v>13718</v>
      </c>
      <c r="D11689" t="s">
        <v>35220</v>
      </c>
      <c r="E11689" t="s">
        <v>13725</v>
      </c>
      <c r="F11689" t="s">
        <v>25150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  <c r="N11689">
        <v>1</v>
      </c>
      <c r="O11689">
        <v>0</v>
      </c>
      <c r="P11689">
        <v>0</v>
      </c>
      <c r="Q11689">
        <v>0</v>
      </c>
      <c r="R11689">
        <v>0</v>
      </c>
      <c r="S11689">
        <v>0</v>
      </c>
      <c r="T11689">
        <v>0</v>
      </c>
      <c r="U11689">
        <v>0</v>
      </c>
      <c r="V11689">
        <v>1</v>
      </c>
    </row>
    <row r="11690" spans="1:22" x14ac:dyDescent="0.3">
      <c r="A11690" t="s">
        <v>12706</v>
      </c>
      <c r="B11690" t="s">
        <v>13697</v>
      </c>
      <c r="C11690" t="s">
        <v>13718</v>
      </c>
      <c r="D11690" t="s">
        <v>35221</v>
      </c>
      <c r="E11690" t="s">
        <v>13726</v>
      </c>
      <c r="F11690" t="s">
        <v>25150</v>
      </c>
      <c r="G11690">
        <v>0</v>
      </c>
      <c r="H11690">
        <v>0</v>
      </c>
      <c r="I11690">
        <v>0</v>
      </c>
      <c r="J11690">
        <v>0</v>
      </c>
      <c r="K11690">
        <v>0</v>
      </c>
      <c r="L11690">
        <v>0</v>
      </c>
      <c r="M11690">
        <v>13</v>
      </c>
      <c r="N11690">
        <v>11</v>
      </c>
      <c r="O11690">
        <v>0</v>
      </c>
      <c r="P11690">
        <v>0</v>
      </c>
      <c r="Q11690">
        <v>0</v>
      </c>
      <c r="R11690">
        <v>0</v>
      </c>
      <c r="S11690">
        <v>0</v>
      </c>
      <c r="T11690">
        <v>0</v>
      </c>
      <c r="U11690">
        <v>13</v>
      </c>
      <c r="V11690">
        <v>11</v>
      </c>
    </row>
    <row r="11691" spans="1:22" x14ac:dyDescent="0.3">
      <c r="A11691" t="s">
        <v>12706</v>
      </c>
      <c r="B11691" t="s">
        <v>13697</v>
      </c>
      <c r="C11691" t="s">
        <v>13718</v>
      </c>
      <c r="D11691" t="s">
        <v>35222</v>
      </c>
      <c r="E11691" t="s">
        <v>13727</v>
      </c>
      <c r="F11691" t="s">
        <v>25150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21</v>
      </c>
      <c r="N11691">
        <v>12</v>
      </c>
      <c r="O11691">
        <v>0</v>
      </c>
      <c r="P11691">
        <v>0</v>
      </c>
      <c r="Q11691">
        <v>0</v>
      </c>
      <c r="R11691">
        <v>0</v>
      </c>
      <c r="S11691">
        <v>0</v>
      </c>
      <c r="T11691">
        <v>0</v>
      </c>
      <c r="U11691">
        <v>21</v>
      </c>
      <c r="V11691">
        <v>12</v>
      </c>
    </row>
    <row r="11692" spans="1:22" x14ac:dyDescent="0.3">
      <c r="A11692" t="s">
        <v>12706</v>
      </c>
      <c r="B11692" t="s">
        <v>13697</v>
      </c>
      <c r="C11692" t="s">
        <v>13718</v>
      </c>
      <c r="D11692" t="s">
        <v>35223</v>
      </c>
      <c r="E11692" t="s">
        <v>13728</v>
      </c>
      <c r="F11692" t="s">
        <v>25151</v>
      </c>
      <c r="G11692">
        <v>0</v>
      </c>
      <c r="H11692">
        <v>0</v>
      </c>
      <c r="I11692">
        <v>0</v>
      </c>
      <c r="J11692">
        <v>0</v>
      </c>
      <c r="K11692">
        <v>0</v>
      </c>
      <c r="L11692">
        <v>0</v>
      </c>
      <c r="M11692">
        <v>1</v>
      </c>
      <c r="N11692">
        <v>0</v>
      </c>
      <c r="O11692">
        <v>0</v>
      </c>
      <c r="P11692">
        <v>0</v>
      </c>
      <c r="Q11692">
        <v>0</v>
      </c>
      <c r="R11692">
        <v>0</v>
      </c>
      <c r="S11692">
        <v>0</v>
      </c>
      <c r="T11692">
        <v>0</v>
      </c>
      <c r="U11692">
        <v>1</v>
      </c>
      <c r="V11692">
        <v>0</v>
      </c>
    </row>
    <row r="11693" spans="1:22" x14ac:dyDescent="0.3">
      <c r="A11693" t="s">
        <v>12706</v>
      </c>
      <c r="B11693" t="s">
        <v>13697</v>
      </c>
      <c r="C11693" t="s">
        <v>13729</v>
      </c>
      <c r="D11693" t="s">
        <v>35224</v>
      </c>
      <c r="E11693" t="s">
        <v>13730</v>
      </c>
      <c r="F11693" t="s">
        <v>25150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  <c r="N11693">
        <v>0</v>
      </c>
      <c r="O11693">
        <v>0</v>
      </c>
      <c r="P11693">
        <v>0</v>
      </c>
      <c r="Q11693">
        <v>0</v>
      </c>
      <c r="R11693">
        <v>0</v>
      </c>
      <c r="S11693">
        <v>0</v>
      </c>
      <c r="T11693">
        <v>0</v>
      </c>
      <c r="U11693">
        <v>0</v>
      </c>
      <c r="V11693">
        <v>0</v>
      </c>
    </row>
    <row r="11694" spans="1:22" x14ac:dyDescent="0.3">
      <c r="A11694" t="s">
        <v>12706</v>
      </c>
      <c r="B11694" t="s">
        <v>13697</v>
      </c>
      <c r="C11694" t="s">
        <v>13729</v>
      </c>
      <c r="D11694" t="s">
        <v>35225</v>
      </c>
      <c r="E11694" t="s">
        <v>13731</v>
      </c>
      <c r="F11694" t="s">
        <v>25150</v>
      </c>
      <c r="G11694">
        <v>0</v>
      </c>
      <c r="H11694">
        <v>0</v>
      </c>
      <c r="I11694">
        <v>0</v>
      </c>
      <c r="J11694">
        <v>0</v>
      </c>
      <c r="K11694">
        <v>0</v>
      </c>
      <c r="L11694">
        <v>0</v>
      </c>
      <c r="M11694">
        <v>1</v>
      </c>
      <c r="N11694">
        <v>0</v>
      </c>
      <c r="O11694">
        <v>0</v>
      </c>
      <c r="P11694">
        <v>0</v>
      </c>
      <c r="Q11694">
        <v>0</v>
      </c>
      <c r="R11694">
        <v>0</v>
      </c>
      <c r="S11694">
        <v>0</v>
      </c>
      <c r="T11694">
        <v>0</v>
      </c>
      <c r="U11694">
        <v>1</v>
      </c>
      <c r="V11694">
        <v>0</v>
      </c>
    </row>
    <row r="11695" spans="1:22" x14ac:dyDescent="0.3">
      <c r="A11695" t="s">
        <v>12706</v>
      </c>
      <c r="B11695" t="s">
        <v>13697</v>
      </c>
      <c r="C11695" t="s">
        <v>13729</v>
      </c>
      <c r="D11695" t="s">
        <v>35226</v>
      </c>
      <c r="E11695" t="s">
        <v>13732</v>
      </c>
      <c r="F11695" t="s">
        <v>25150</v>
      </c>
      <c r="G11695">
        <v>0</v>
      </c>
      <c r="H11695">
        <v>0</v>
      </c>
      <c r="I11695">
        <v>0</v>
      </c>
      <c r="J11695">
        <v>0</v>
      </c>
      <c r="K11695">
        <v>0</v>
      </c>
      <c r="L11695">
        <v>1</v>
      </c>
      <c r="M11695">
        <v>0</v>
      </c>
      <c r="N11695">
        <v>0</v>
      </c>
      <c r="O11695">
        <v>0</v>
      </c>
      <c r="P11695">
        <v>0</v>
      </c>
      <c r="Q11695">
        <v>0</v>
      </c>
      <c r="R11695">
        <v>0</v>
      </c>
      <c r="S11695">
        <v>0</v>
      </c>
      <c r="T11695">
        <v>0</v>
      </c>
      <c r="U11695">
        <v>0</v>
      </c>
      <c r="V11695">
        <v>1</v>
      </c>
    </row>
    <row r="11696" spans="1:22" x14ac:dyDescent="0.3">
      <c r="A11696" t="s">
        <v>12706</v>
      </c>
      <c r="B11696" t="s">
        <v>13697</v>
      </c>
      <c r="C11696" t="s">
        <v>13729</v>
      </c>
      <c r="D11696" t="s">
        <v>35227</v>
      </c>
      <c r="E11696" t="s">
        <v>13733</v>
      </c>
      <c r="F11696" t="s">
        <v>25150</v>
      </c>
      <c r="G11696">
        <v>0</v>
      </c>
      <c r="H11696">
        <v>0</v>
      </c>
      <c r="I11696">
        <v>0</v>
      </c>
      <c r="J11696">
        <v>0</v>
      </c>
      <c r="K11696">
        <v>0</v>
      </c>
      <c r="L11696">
        <v>0</v>
      </c>
      <c r="M11696">
        <v>1</v>
      </c>
      <c r="N11696">
        <v>0</v>
      </c>
      <c r="O11696">
        <v>0</v>
      </c>
      <c r="P11696">
        <v>0</v>
      </c>
      <c r="Q11696">
        <v>0</v>
      </c>
      <c r="R11696">
        <v>0</v>
      </c>
      <c r="S11696">
        <v>0</v>
      </c>
      <c r="T11696">
        <v>0</v>
      </c>
      <c r="U11696">
        <v>1</v>
      </c>
      <c r="V11696">
        <v>0</v>
      </c>
    </row>
    <row r="11697" spans="1:22" x14ac:dyDescent="0.3">
      <c r="A11697" t="s">
        <v>12706</v>
      </c>
      <c r="B11697" t="s">
        <v>13697</v>
      </c>
      <c r="C11697" t="s">
        <v>13729</v>
      </c>
      <c r="D11697" t="s">
        <v>35228</v>
      </c>
      <c r="E11697" t="s">
        <v>13734</v>
      </c>
      <c r="F11697" t="s">
        <v>25151</v>
      </c>
      <c r="G11697">
        <v>0</v>
      </c>
      <c r="H11697">
        <v>0</v>
      </c>
      <c r="I11697">
        <v>0</v>
      </c>
      <c r="J11697">
        <v>0</v>
      </c>
      <c r="K11697">
        <v>0</v>
      </c>
      <c r="L11697">
        <v>0</v>
      </c>
      <c r="M11697">
        <v>0</v>
      </c>
      <c r="N11697">
        <v>0</v>
      </c>
      <c r="O11697">
        <v>0</v>
      </c>
      <c r="P11697">
        <v>0</v>
      </c>
      <c r="Q11697">
        <v>0</v>
      </c>
      <c r="R11697">
        <v>0</v>
      </c>
      <c r="S11697">
        <v>0</v>
      </c>
      <c r="T11697">
        <v>0</v>
      </c>
      <c r="U11697">
        <v>0</v>
      </c>
      <c r="V11697">
        <v>0</v>
      </c>
    </row>
    <row r="11698" spans="1:22" x14ac:dyDescent="0.3">
      <c r="A11698" t="s">
        <v>12706</v>
      </c>
      <c r="B11698" t="s">
        <v>13697</v>
      </c>
      <c r="C11698" t="s">
        <v>13729</v>
      </c>
      <c r="D11698" t="s">
        <v>35229</v>
      </c>
      <c r="E11698" t="s">
        <v>13735</v>
      </c>
      <c r="F11698" t="s">
        <v>25150</v>
      </c>
      <c r="G11698">
        <v>0</v>
      </c>
      <c r="H11698">
        <v>0</v>
      </c>
      <c r="I11698">
        <v>0</v>
      </c>
      <c r="J11698">
        <v>0</v>
      </c>
      <c r="K11698">
        <v>0</v>
      </c>
      <c r="L11698">
        <v>0</v>
      </c>
      <c r="M11698">
        <v>12</v>
      </c>
      <c r="N11698">
        <v>7</v>
      </c>
      <c r="O11698">
        <v>0</v>
      </c>
      <c r="P11698">
        <v>0</v>
      </c>
      <c r="Q11698">
        <v>0</v>
      </c>
      <c r="R11698">
        <v>0</v>
      </c>
      <c r="S11698">
        <v>0</v>
      </c>
      <c r="T11698">
        <v>0</v>
      </c>
      <c r="U11698">
        <v>12</v>
      </c>
      <c r="V11698">
        <v>7</v>
      </c>
    </row>
    <row r="11699" spans="1:22" x14ac:dyDescent="0.3">
      <c r="A11699" t="s">
        <v>12706</v>
      </c>
      <c r="B11699" t="s">
        <v>13697</v>
      </c>
      <c r="C11699" t="s">
        <v>13729</v>
      </c>
      <c r="D11699" t="s">
        <v>35230</v>
      </c>
      <c r="E11699" t="s">
        <v>13736</v>
      </c>
      <c r="F11699" t="s">
        <v>25150</v>
      </c>
      <c r="G11699">
        <v>0</v>
      </c>
      <c r="H11699">
        <v>0</v>
      </c>
      <c r="I11699">
        <v>0</v>
      </c>
      <c r="J11699">
        <v>0</v>
      </c>
      <c r="K11699">
        <v>0</v>
      </c>
      <c r="L11699">
        <v>0</v>
      </c>
      <c r="M11699">
        <v>21</v>
      </c>
      <c r="N11699">
        <v>23</v>
      </c>
      <c r="O11699">
        <v>0</v>
      </c>
      <c r="P11699">
        <v>0</v>
      </c>
      <c r="Q11699">
        <v>0</v>
      </c>
      <c r="R11699">
        <v>0</v>
      </c>
      <c r="S11699">
        <v>0</v>
      </c>
      <c r="T11699">
        <v>0</v>
      </c>
      <c r="U11699">
        <v>21</v>
      </c>
      <c r="V11699">
        <v>23</v>
      </c>
    </row>
    <row r="11700" spans="1:22" x14ac:dyDescent="0.3">
      <c r="A11700" t="s">
        <v>12706</v>
      </c>
      <c r="B11700" t="s">
        <v>13697</v>
      </c>
      <c r="C11700" t="s">
        <v>13737</v>
      </c>
      <c r="D11700" t="s">
        <v>35231</v>
      </c>
      <c r="E11700" t="s">
        <v>13738</v>
      </c>
      <c r="F11700" t="s">
        <v>25150</v>
      </c>
      <c r="G11700">
        <v>0</v>
      </c>
      <c r="H11700">
        <v>0</v>
      </c>
      <c r="I11700">
        <v>0</v>
      </c>
      <c r="J11700">
        <v>0</v>
      </c>
      <c r="K11700">
        <v>0</v>
      </c>
      <c r="L11700">
        <v>0</v>
      </c>
      <c r="M11700">
        <v>10</v>
      </c>
      <c r="N11700">
        <v>2</v>
      </c>
      <c r="O11700">
        <v>0</v>
      </c>
      <c r="P11700">
        <v>0</v>
      </c>
      <c r="Q11700">
        <v>0</v>
      </c>
      <c r="R11700">
        <v>0</v>
      </c>
      <c r="S11700">
        <v>0</v>
      </c>
      <c r="T11700">
        <v>0</v>
      </c>
      <c r="U11700">
        <v>10</v>
      </c>
      <c r="V11700">
        <v>2</v>
      </c>
    </row>
    <row r="11701" spans="1:22" x14ac:dyDescent="0.3">
      <c r="A11701" t="s">
        <v>12706</v>
      </c>
      <c r="B11701" t="s">
        <v>13697</v>
      </c>
      <c r="C11701" t="s">
        <v>13737</v>
      </c>
      <c r="D11701" t="s">
        <v>31704</v>
      </c>
      <c r="E11701" t="s">
        <v>13739</v>
      </c>
      <c r="F11701" t="s">
        <v>25150</v>
      </c>
      <c r="G11701">
        <v>0</v>
      </c>
      <c r="H11701">
        <v>0</v>
      </c>
      <c r="I11701">
        <v>0</v>
      </c>
      <c r="J11701">
        <v>0</v>
      </c>
      <c r="K11701">
        <v>0</v>
      </c>
      <c r="L11701">
        <v>0</v>
      </c>
      <c r="M11701">
        <v>2</v>
      </c>
      <c r="N11701">
        <v>1</v>
      </c>
      <c r="O11701">
        <v>0</v>
      </c>
      <c r="P11701">
        <v>0</v>
      </c>
      <c r="Q11701">
        <v>0</v>
      </c>
      <c r="R11701">
        <v>0</v>
      </c>
      <c r="S11701">
        <v>0</v>
      </c>
      <c r="T11701">
        <v>0</v>
      </c>
      <c r="U11701">
        <v>2</v>
      </c>
      <c r="V11701">
        <v>1</v>
      </c>
    </row>
    <row r="11702" spans="1:22" x14ac:dyDescent="0.3">
      <c r="A11702" t="s">
        <v>12706</v>
      </c>
      <c r="B11702" t="s">
        <v>13697</v>
      </c>
      <c r="C11702" t="s">
        <v>13737</v>
      </c>
      <c r="D11702" t="s">
        <v>35232</v>
      </c>
      <c r="E11702" t="s">
        <v>13740</v>
      </c>
      <c r="F11702" t="s">
        <v>25150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1</v>
      </c>
      <c r="N11702">
        <v>0</v>
      </c>
      <c r="O11702">
        <v>0</v>
      </c>
      <c r="P11702">
        <v>0</v>
      </c>
      <c r="Q11702">
        <v>0</v>
      </c>
      <c r="R11702">
        <v>0</v>
      </c>
      <c r="S11702">
        <v>0</v>
      </c>
      <c r="T11702">
        <v>0</v>
      </c>
      <c r="U11702">
        <v>1</v>
      </c>
      <c r="V11702">
        <v>0</v>
      </c>
    </row>
    <row r="11703" spans="1:22" x14ac:dyDescent="0.3">
      <c r="A11703" t="s">
        <v>12706</v>
      </c>
      <c r="B11703" t="s">
        <v>13697</v>
      </c>
      <c r="C11703" t="s">
        <v>13737</v>
      </c>
      <c r="D11703" t="s">
        <v>35233</v>
      </c>
      <c r="E11703" t="s">
        <v>13741</v>
      </c>
      <c r="F11703" t="s">
        <v>25150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12</v>
      </c>
      <c r="N11703">
        <v>15</v>
      </c>
      <c r="O11703">
        <v>0</v>
      </c>
      <c r="P11703">
        <v>0</v>
      </c>
      <c r="Q11703">
        <v>1</v>
      </c>
      <c r="R11703">
        <v>3</v>
      </c>
      <c r="S11703">
        <v>0</v>
      </c>
      <c r="T11703">
        <v>0</v>
      </c>
      <c r="U11703">
        <v>13</v>
      </c>
      <c r="V11703">
        <v>18</v>
      </c>
    </row>
    <row r="11704" spans="1:22" x14ac:dyDescent="0.3">
      <c r="A11704" t="s">
        <v>12706</v>
      </c>
      <c r="B11704" t="s">
        <v>13697</v>
      </c>
      <c r="C11704" t="s">
        <v>13737</v>
      </c>
      <c r="D11704" t="s">
        <v>35234</v>
      </c>
      <c r="E11704" t="s">
        <v>13742</v>
      </c>
      <c r="F11704" t="s">
        <v>25150</v>
      </c>
      <c r="G11704">
        <v>0</v>
      </c>
      <c r="H11704">
        <v>0</v>
      </c>
      <c r="I11704">
        <v>0</v>
      </c>
      <c r="J11704">
        <v>0</v>
      </c>
      <c r="K11704">
        <v>1</v>
      </c>
      <c r="L11704">
        <v>0</v>
      </c>
      <c r="M11704">
        <v>4</v>
      </c>
      <c r="N11704">
        <v>2</v>
      </c>
      <c r="O11704">
        <v>0</v>
      </c>
      <c r="P11704">
        <v>0</v>
      </c>
      <c r="Q11704">
        <v>0</v>
      </c>
      <c r="R11704">
        <v>0</v>
      </c>
      <c r="S11704">
        <v>0</v>
      </c>
      <c r="T11704">
        <v>0</v>
      </c>
      <c r="U11704">
        <v>5</v>
      </c>
      <c r="V11704">
        <v>2</v>
      </c>
    </row>
    <row r="11705" spans="1:22" x14ac:dyDescent="0.3">
      <c r="A11705" t="s">
        <v>12706</v>
      </c>
      <c r="B11705" t="s">
        <v>13697</v>
      </c>
      <c r="C11705" t="s">
        <v>13737</v>
      </c>
      <c r="D11705" t="s">
        <v>35235</v>
      </c>
      <c r="E11705" t="s">
        <v>13743</v>
      </c>
      <c r="F11705" t="s">
        <v>25151</v>
      </c>
      <c r="G11705">
        <v>0</v>
      </c>
      <c r="H11705">
        <v>0</v>
      </c>
      <c r="I11705">
        <v>0</v>
      </c>
      <c r="J11705">
        <v>0</v>
      </c>
      <c r="K11705">
        <v>0</v>
      </c>
      <c r="L11705">
        <v>0</v>
      </c>
      <c r="M11705">
        <v>0</v>
      </c>
      <c r="N11705">
        <v>0</v>
      </c>
      <c r="O11705">
        <v>0</v>
      </c>
      <c r="P11705">
        <v>0</v>
      </c>
      <c r="Q11705">
        <v>0</v>
      </c>
      <c r="R11705">
        <v>0</v>
      </c>
      <c r="S11705">
        <v>0</v>
      </c>
      <c r="T11705">
        <v>0</v>
      </c>
      <c r="U11705">
        <v>0</v>
      </c>
      <c r="V11705">
        <v>0</v>
      </c>
    </row>
    <row r="11706" spans="1:22" x14ac:dyDescent="0.3">
      <c r="A11706" t="s">
        <v>12706</v>
      </c>
      <c r="B11706" t="s">
        <v>13697</v>
      </c>
      <c r="C11706" t="s">
        <v>13744</v>
      </c>
      <c r="D11706" t="s">
        <v>35236</v>
      </c>
      <c r="E11706" t="s">
        <v>13745</v>
      </c>
      <c r="F11706" t="s">
        <v>25150</v>
      </c>
      <c r="G11706">
        <v>0</v>
      </c>
      <c r="H11706">
        <v>0</v>
      </c>
      <c r="I11706">
        <v>0</v>
      </c>
      <c r="J11706">
        <v>0</v>
      </c>
      <c r="K11706">
        <v>0</v>
      </c>
      <c r="L11706">
        <v>0</v>
      </c>
      <c r="M11706">
        <v>15</v>
      </c>
      <c r="N11706">
        <v>17</v>
      </c>
      <c r="O11706">
        <v>0</v>
      </c>
      <c r="P11706">
        <v>0</v>
      </c>
      <c r="Q11706">
        <v>0</v>
      </c>
      <c r="R11706">
        <v>0</v>
      </c>
      <c r="S11706">
        <v>0</v>
      </c>
      <c r="T11706">
        <v>0</v>
      </c>
      <c r="U11706">
        <v>15</v>
      </c>
      <c r="V11706">
        <v>17</v>
      </c>
    </row>
    <row r="11707" spans="1:22" x14ac:dyDescent="0.3">
      <c r="A11707" t="s">
        <v>12706</v>
      </c>
      <c r="B11707" t="s">
        <v>13697</v>
      </c>
      <c r="C11707" t="s">
        <v>13744</v>
      </c>
      <c r="D11707" t="s">
        <v>35237</v>
      </c>
      <c r="E11707" t="s">
        <v>13746</v>
      </c>
      <c r="F11707" t="s">
        <v>25150</v>
      </c>
      <c r="G11707">
        <v>0</v>
      </c>
      <c r="H11707">
        <v>0</v>
      </c>
      <c r="I11707">
        <v>0</v>
      </c>
      <c r="J11707">
        <v>0</v>
      </c>
      <c r="K11707">
        <v>0</v>
      </c>
      <c r="L11707">
        <v>0</v>
      </c>
      <c r="M11707">
        <v>5</v>
      </c>
      <c r="N11707">
        <v>3</v>
      </c>
      <c r="O11707">
        <v>0</v>
      </c>
      <c r="P11707">
        <v>0</v>
      </c>
      <c r="Q11707">
        <v>0</v>
      </c>
      <c r="R11707">
        <v>0</v>
      </c>
      <c r="S11707">
        <v>0</v>
      </c>
      <c r="T11707">
        <v>0</v>
      </c>
      <c r="U11707">
        <v>5</v>
      </c>
      <c r="V11707">
        <v>3</v>
      </c>
    </row>
    <row r="11708" spans="1:22" x14ac:dyDescent="0.3">
      <c r="A11708" t="s">
        <v>12706</v>
      </c>
      <c r="B11708" t="s">
        <v>13697</v>
      </c>
      <c r="C11708" t="s">
        <v>13744</v>
      </c>
      <c r="D11708" t="s">
        <v>35238</v>
      </c>
      <c r="E11708" t="s">
        <v>13747</v>
      </c>
      <c r="F11708" t="s">
        <v>25150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17</v>
      </c>
      <c r="N11708">
        <v>11</v>
      </c>
      <c r="O11708">
        <v>0</v>
      </c>
      <c r="P11708">
        <v>0</v>
      </c>
      <c r="Q11708">
        <v>0</v>
      </c>
      <c r="R11708">
        <v>0</v>
      </c>
      <c r="S11708">
        <v>0</v>
      </c>
      <c r="T11708">
        <v>0</v>
      </c>
      <c r="U11708">
        <v>17</v>
      </c>
      <c r="V11708">
        <v>11</v>
      </c>
    </row>
    <row r="11709" spans="1:22" x14ac:dyDescent="0.3">
      <c r="A11709" t="s">
        <v>12706</v>
      </c>
      <c r="B11709" t="s">
        <v>13697</v>
      </c>
      <c r="C11709" t="s">
        <v>13748</v>
      </c>
      <c r="D11709" t="s">
        <v>35239</v>
      </c>
      <c r="E11709" t="s">
        <v>13749</v>
      </c>
      <c r="F11709" t="s">
        <v>25150</v>
      </c>
      <c r="G11709">
        <v>0</v>
      </c>
      <c r="H11709">
        <v>0</v>
      </c>
      <c r="I11709">
        <v>0</v>
      </c>
      <c r="J11709">
        <v>0</v>
      </c>
      <c r="K11709">
        <v>0</v>
      </c>
      <c r="L11709">
        <v>0</v>
      </c>
      <c r="M11709">
        <v>12</v>
      </c>
      <c r="N11709">
        <v>12</v>
      </c>
      <c r="O11709">
        <v>0</v>
      </c>
      <c r="P11709">
        <v>0</v>
      </c>
      <c r="Q11709">
        <v>0</v>
      </c>
      <c r="R11709">
        <v>0</v>
      </c>
      <c r="S11709">
        <v>0</v>
      </c>
      <c r="T11709">
        <v>0</v>
      </c>
      <c r="U11709">
        <v>12</v>
      </c>
      <c r="V11709">
        <v>12</v>
      </c>
    </row>
    <row r="11710" spans="1:22" x14ac:dyDescent="0.3">
      <c r="A11710" t="s">
        <v>12706</v>
      </c>
      <c r="B11710" t="s">
        <v>13697</v>
      </c>
      <c r="C11710" t="s">
        <v>13748</v>
      </c>
      <c r="D11710" t="s">
        <v>35240</v>
      </c>
      <c r="E11710" t="s">
        <v>13750</v>
      </c>
      <c r="F11710" t="s">
        <v>25150</v>
      </c>
      <c r="G11710">
        <v>0</v>
      </c>
      <c r="H11710">
        <v>0</v>
      </c>
      <c r="I11710">
        <v>0</v>
      </c>
      <c r="J11710">
        <v>0</v>
      </c>
      <c r="K11710">
        <v>0</v>
      </c>
      <c r="L11710">
        <v>0</v>
      </c>
      <c r="M11710">
        <v>5</v>
      </c>
      <c r="N11710">
        <v>3</v>
      </c>
      <c r="O11710">
        <v>0</v>
      </c>
      <c r="P11710">
        <v>0</v>
      </c>
      <c r="Q11710">
        <v>0</v>
      </c>
      <c r="R11710">
        <v>0</v>
      </c>
      <c r="S11710">
        <v>0</v>
      </c>
      <c r="T11710">
        <v>0</v>
      </c>
      <c r="U11710">
        <v>5</v>
      </c>
      <c r="V11710">
        <v>3</v>
      </c>
    </row>
    <row r="11711" spans="1:22" x14ac:dyDescent="0.3">
      <c r="A11711" t="s">
        <v>12706</v>
      </c>
      <c r="B11711" t="s">
        <v>13697</v>
      </c>
      <c r="C11711" t="s">
        <v>13748</v>
      </c>
      <c r="D11711" t="s">
        <v>34023</v>
      </c>
      <c r="E11711" t="s">
        <v>13751</v>
      </c>
      <c r="F11711" t="s">
        <v>25150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1</v>
      </c>
      <c r="N11711">
        <v>2</v>
      </c>
      <c r="O11711">
        <v>0</v>
      </c>
      <c r="P11711">
        <v>0</v>
      </c>
      <c r="Q11711">
        <v>0</v>
      </c>
      <c r="R11711">
        <v>0</v>
      </c>
      <c r="S11711">
        <v>0</v>
      </c>
      <c r="T11711">
        <v>0</v>
      </c>
      <c r="U11711">
        <v>1</v>
      </c>
      <c r="V11711">
        <v>2</v>
      </c>
    </row>
    <row r="11712" spans="1:22" x14ac:dyDescent="0.3">
      <c r="A11712" t="s">
        <v>12706</v>
      </c>
      <c r="B11712" t="s">
        <v>13697</v>
      </c>
      <c r="C11712" t="s">
        <v>13748</v>
      </c>
      <c r="D11712" t="s">
        <v>35241</v>
      </c>
      <c r="E11712" t="s">
        <v>13752</v>
      </c>
      <c r="F11712" t="s">
        <v>25150</v>
      </c>
      <c r="G11712">
        <v>0</v>
      </c>
      <c r="H11712">
        <v>0</v>
      </c>
      <c r="I11712">
        <v>0</v>
      </c>
      <c r="J11712">
        <v>0</v>
      </c>
      <c r="K11712">
        <v>0</v>
      </c>
      <c r="L11712">
        <v>0</v>
      </c>
      <c r="M11712">
        <v>9</v>
      </c>
      <c r="N11712">
        <v>9</v>
      </c>
      <c r="O11712">
        <v>0</v>
      </c>
      <c r="P11712">
        <v>0</v>
      </c>
      <c r="Q11712">
        <v>0</v>
      </c>
      <c r="R11712">
        <v>0</v>
      </c>
      <c r="S11712">
        <v>0</v>
      </c>
      <c r="T11712">
        <v>0</v>
      </c>
      <c r="U11712">
        <v>9</v>
      </c>
      <c r="V11712">
        <v>9</v>
      </c>
    </row>
    <row r="11713" spans="1:22" x14ac:dyDescent="0.3">
      <c r="A11713" t="s">
        <v>12706</v>
      </c>
      <c r="B11713" t="s">
        <v>13697</v>
      </c>
      <c r="C11713" t="s">
        <v>13753</v>
      </c>
      <c r="D11713" t="s">
        <v>35242</v>
      </c>
      <c r="E11713" t="s">
        <v>13754</v>
      </c>
      <c r="F11713" t="s">
        <v>25150</v>
      </c>
      <c r="G11713">
        <v>0</v>
      </c>
      <c r="H11713">
        <v>0</v>
      </c>
      <c r="I11713">
        <v>0</v>
      </c>
      <c r="J11713">
        <v>0</v>
      </c>
      <c r="K11713">
        <v>0</v>
      </c>
      <c r="L11713">
        <v>0</v>
      </c>
      <c r="M11713">
        <v>20</v>
      </c>
      <c r="N11713">
        <v>12</v>
      </c>
      <c r="O11713">
        <v>0</v>
      </c>
      <c r="P11713">
        <v>0</v>
      </c>
      <c r="Q11713">
        <v>0</v>
      </c>
      <c r="R11713">
        <v>0</v>
      </c>
      <c r="S11713">
        <v>0</v>
      </c>
      <c r="T11713">
        <v>0</v>
      </c>
      <c r="U11713">
        <v>20</v>
      </c>
      <c r="V11713">
        <v>12</v>
      </c>
    </row>
    <row r="11714" spans="1:22" x14ac:dyDescent="0.3">
      <c r="A11714" t="s">
        <v>12706</v>
      </c>
      <c r="B11714" t="s">
        <v>13697</v>
      </c>
      <c r="C11714" t="s">
        <v>13753</v>
      </c>
      <c r="D11714" t="s">
        <v>35243</v>
      </c>
      <c r="E11714" t="s">
        <v>13755</v>
      </c>
      <c r="F11714" t="s">
        <v>25150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  <c r="N11714">
        <v>0</v>
      </c>
      <c r="O11714">
        <v>0</v>
      </c>
      <c r="P11714">
        <v>0</v>
      </c>
      <c r="Q11714">
        <v>0</v>
      </c>
      <c r="R11714">
        <v>0</v>
      </c>
      <c r="S11714">
        <v>0</v>
      </c>
      <c r="T11714">
        <v>0</v>
      </c>
      <c r="U11714">
        <v>0</v>
      </c>
      <c r="V11714">
        <v>0</v>
      </c>
    </row>
    <row r="11715" spans="1:22" x14ac:dyDescent="0.3">
      <c r="A11715" t="s">
        <v>12706</v>
      </c>
      <c r="B11715" t="s">
        <v>13697</v>
      </c>
      <c r="C11715" t="s">
        <v>13753</v>
      </c>
      <c r="D11715" t="s">
        <v>35244</v>
      </c>
      <c r="E11715" t="s">
        <v>13756</v>
      </c>
      <c r="F11715" t="s">
        <v>25150</v>
      </c>
      <c r="G11715">
        <v>0</v>
      </c>
      <c r="H11715">
        <v>0</v>
      </c>
      <c r="I11715">
        <v>0</v>
      </c>
      <c r="J11715">
        <v>0</v>
      </c>
      <c r="K11715">
        <v>0</v>
      </c>
      <c r="L11715">
        <v>0</v>
      </c>
      <c r="M11715">
        <v>5</v>
      </c>
      <c r="N11715">
        <v>7</v>
      </c>
      <c r="O11715">
        <v>0</v>
      </c>
      <c r="P11715">
        <v>0</v>
      </c>
      <c r="Q11715">
        <v>0</v>
      </c>
      <c r="R11715">
        <v>0</v>
      </c>
      <c r="S11715">
        <v>0</v>
      </c>
      <c r="T11715">
        <v>0</v>
      </c>
      <c r="U11715">
        <v>5</v>
      </c>
      <c r="V11715">
        <v>7</v>
      </c>
    </row>
    <row r="11716" spans="1:22" x14ac:dyDescent="0.3">
      <c r="A11716" t="s">
        <v>12706</v>
      </c>
      <c r="B11716" t="s">
        <v>13697</v>
      </c>
      <c r="C11716" t="s">
        <v>13753</v>
      </c>
      <c r="D11716" t="s">
        <v>27739</v>
      </c>
      <c r="E11716" t="s">
        <v>13757</v>
      </c>
      <c r="F11716" t="s">
        <v>25150</v>
      </c>
      <c r="G11716">
        <v>0</v>
      </c>
      <c r="H11716">
        <v>0</v>
      </c>
      <c r="I11716">
        <v>0</v>
      </c>
      <c r="J11716">
        <v>0</v>
      </c>
      <c r="K11716">
        <v>0</v>
      </c>
      <c r="L11716">
        <v>0</v>
      </c>
      <c r="M11716">
        <v>5</v>
      </c>
      <c r="N11716">
        <v>5</v>
      </c>
      <c r="O11716">
        <v>0</v>
      </c>
      <c r="P11716">
        <v>0</v>
      </c>
      <c r="Q11716">
        <v>0</v>
      </c>
      <c r="R11716">
        <v>0</v>
      </c>
      <c r="S11716">
        <v>0</v>
      </c>
      <c r="T11716">
        <v>0</v>
      </c>
      <c r="U11716">
        <v>5</v>
      </c>
      <c r="V11716">
        <v>5</v>
      </c>
    </row>
    <row r="11717" spans="1:22" x14ac:dyDescent="0.3">
      <c r="A11717" t="s">
        <v>12706</v>
      </c>
      <c r="B11717" t="s">
        <v>13697</v>
      </c>
      <c r="C11717" t="s">
        <v>13753</v>
      </c>
      <c r="D11717" t="s">
        <v>35245</v>
      </c>
      <c r="E11717" t="s">
        <v>13758</v>
      </c>
      <c r="F11717" t="s">
        <v>25150</v>
      </c>
      <c r="G11717">
        <v>0</v>
      </c>
      <c r="H11717">
        <v>0</v>
      </c>
      <c r="I11717">
        <v>0</v>
      </c>
      <c r="J11717">
        <v>0</v>
      </c>
      <c r="K11717">
        <v>0</v>
      </c>
      <c r="L11717">
        <v>0</v>
      </c>
      <c r="M11717">
        <v>6</v>
      </c>
      <c r="N11717">
        <v>10</v>
      </c>
      <c r="O11717">
        <v>0</v>
      </c>
      <c r="P11717">
        <v>0</v>
      </c>
      <c r="Q11717">
        <v>0</v>
      </c>
      <c r="R11717">
        <v>0</v>
      </c>
      <c r="S11717">
        <v>0</v>
      </c>
      <c r="T11717">
        <v>0</v>
      </c>
      <c r="U11717">
        <v>6</v>
      </c>
      <c r="V11717">
        <v>10</v>
      </c>
    </row>
    <row r="11718" spans="1:22" x14ac:dyDescent="0.3">
      <c r="A11718" t="s">
        <v>12706</v>
      </c>
      <c r="B11718" t="s">
        <v>13697</v>
      </c>
      <c r="C11718" t="s">
        <v>13753</v>
      </c>
      <c r="D11718" t="s">
        <v>35246</v>
      </c>
      <c r="E11718" t="s">
        <v>13759</v>
      </c>
      <c r="F11718" t="s">
        <v>25150</v>
      </c>
      <c r="G11718">
        <v>0</v>
      </c>
      <c r="H11718">
        <v>0</v>
      </c>
      <c r="I11718">
        <v>0</v>
      </c>
      <c r="J11718">
        <v>0</v>
      </c>
      <c r="K11718">
        <v>0</v>
      </c>
      <c r="L11718">
        <v>0</v>
      </c>
      <c r="M11718">
        <v>6</v>
      </c>
      <c r="N11718">
        <v>10</v>
      </c>
      <c r="O11718">
        <v>0</v>
      </c>
      <c r="P11718">
        <v>0</v>
      </c>
      <c r="Q11718">
        <v>0</v>
      </c>
      <c r="R11718">
        <v>0</v>
      </c>
      <c r="S11718">
        <v>0</v>
      </c>
      <c r="T11718">
        <v>0</v>
      </c>
      <c r="U11718">
        <v>6</v>
      </c>
      <c r="V11718">
        <v>10</v>
      </c>
    </row>
    <row r="11719" spans="1:22" x14ac:dyDescent="0.3">
      <c r="A11719" t="s">
        <v>12706</v>
      </c>
      <c r="B11719" t="s">
        <v>13697</v>
      </c>
      <c r="C11719" t="s">
        <v>13760</v>
      </c>
      <c r="D11719" t="s">
        <v>35247</v>
      </c>
      <c r="E11719" t="s">
        <v>13761</v>
      </c>
      <c r="F11719" t="s">
        <v>25150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3</v>
      </c>
      <c r="N11719">
        <v>11</v>
      </c>
      <c r="O11719">
        <v>0</v>
      </c>
      <c r="P11719">
        <v>0</v>
      </c>
      <c r="Q11719">
        <v>0</v>
      </c>
      <c r="R11719">
        <v>0</v>
      </c>
      <c r="S11719">
        <v>0</v>
      </c>
      <c r="T11719">
        <v>0</v>
      </c>
      <c r="U11719">
        <v>3</v>
      </c>
      <c r="V11719">
        <v>11</v>
      </c>
    </row>
    <row r="11720" spans="1:22" x14ac:dyDescent="0.3">
      <c r="A11720" t="s">
        <v>12706</v>
      </c>
      <c r="B11720" t="s">
        <v>13697</v>
      </c>
      <c r="C11720" t="s">
        <v>13760</v>
      </c>
      <c r="D11720" t="s">
        <v>35248</v>
      </c>
      <c r="E11720" t="s">
        <v>13762</v>
      </c>
      <c r="F11720" t="s">
        <v>25150</v>
      </c>
      <c r="G11720">
        <v>0</v>
      </c>
      <c r="H11720">
        <v>0</v>
      </c>
      <c r="I11720">
        <v>0</v>
      </c>
      <c r="J11720">
        <v>0</v>
      </c>
      <c r="K11720">
        <v>0</v>
      </c>
      <c r="L11720">
        <v>0</v>
      </c>
      <c r="M11720">
        <v>8</v>
      </c>
      <c r="N11720">
        <v>8</v>
      </c>
      <c r="O11720">
        <v>0</v>
      </c>
      <c r="P11720">
        <v>0</v>
      </c>
      <c r="Q11720">
        <v>0</v>
      </c>
      <c r="R11720">
        <v>0</v>
      </c>
      <c r="S11720">
        <v>0</v>
      </c>
      <c r="T11720">
        <v>0</v>
      </c>
      <c r="U11720">
        <v>8</v>
      </c>
      <c r="V11720">
        <v>8</v>
      </c>
    </row>
    <row r="11721" spans="1:22" x14ac:dyDescent="0.3">
      <c r="A11721" t="s">
        <v>12706</v>
      </c>
      <c r="B11721" t="s">
        <v>13697</v>
      </c>
      <c r="C11721" t="s">
        <v>13760</v>
      </c>
      <c r="D11721" t="s">
        <v>35249</v>
      </c>
      <c r="E11721" t="s">
        <v>13763</v>
      </c>
      <c r="F11721" t="s">
        <v>25150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16</v>
      </c>
      <c r="N11721">
        <v>16</v>
      </c>
      <c r="O11721">
        <v>0</v>
      </c>
      <c r="P11721">
        <v>0</v>
      </c>
      <c r="Q11721">
        <v>0</v>
      </c>
      <c r="R11721">
        <v>0</v>
      </c>
      <c r="S11721">
        <v>0</v>
      </c>
      <c r="T11721">
        <v>0</v>
      </c>
      <c r="U11721">
        <v>16</v>
      </c>
      <c r="V11721">
        <v>16</v>
      </c>
    </row>
    <row r="11722" spans="1:22" x14ac:dyDescent="0.3">
      <c r="A11722" t="s">
        <v>12706</v>
      </c>
      <c r="B11722" t="s">
        <v>13697</v>
      </c>
      <c r="C11722" t="s">
        <v>13760</v>
      </c>
      <c r="D11722" t="s">
        <v>35250</v>
      </c>
      <c r="E11722" t="s">
        <v>13764</v>
      </c>
      <c r="F11722" t="s">
        <v>25150</v>
      </c>
      <c r="G11722">
        <v>0</v>
      </c>
      <c r="H11722">
        <v>0</v>
      </c>
      <c r="I11722">
        <v>0</v>
      </c>
      <c r="J11722">
        <v>0</v>
      </c>
      <c r="K11722">
        <v>0</v>
      </c>
      <c r="L11722">
        <v>0</v>
      </c>
      <c r="M11722">
        <v>1</v>
      </c>
      <c r="N11722">
        <v>5</v>
      </c>
      <c r="O11722">
        <v>0</v>
      </c>
      <c r="P11722">
        <v>0</v>
      </c>
      <c r="Q11722">
        <v>0</v>
      </c>
      <c r="R11722">
        <v>0</v>
      </c>
      <c r="S11722">
        <v>0</v>
      </c>
      <c r="T11722">
        <v>0</v>
      </c>
      <c r="U11722">
        <v>1</v>
      </c>
      <c r="V11722">
        <v>5</v>
      </c>
    </row>
    <row r="11723" spans="1:22" x14ac:dyDescent="0.3">
      <c r="A11723" t="s">
        <v>12706</v>
      </c>
      <c r="B11723" t="s">
        <v>13697</v>
      </c>
      <c r="C11723" t="s">
        <v>13765</v>
      </c>
      <c r="D11723" t="s">
        <v>35251</v>
      </c>
      <c r="E11723" t="s">
        <v>13766</v>
      </c>
      <c r="F11723" t="s">
        <v>25150</v>
      </c>
      <c r="G11723">
        <v>0</v>
      </c>
      <c r="H11723">
        <v>0</v>
      </c>
      <c r="I11723">
        <v>0</v>
      </c>
      <c r="J11723">
        <v>0</v>
      </c>
      <c r="K11723">
        <v>0</v>
      </c>
      <c r="L11723">
        <v>0</v>
      </c>
      <c r="M11723">
        <v>0</v>
      </c>
      <c r="N11723">
        <v>3</v>
      </c>
      <c r="O11723">
        <v>0</v>
      </c>
      <c r="P11723">
        <v>0</v>
      </c>
      <c r="Q11723">
        <v>0</v>
      </c>
      <c r="R11723">
        <v>0</v>
      </c>
      <c r="S11723">
        <v>0</v>
      </c>
      <c r="T11723">
        <v>0</v>
      </c>
      <c r="U11723">
        <v>0</v>
      </c>
      <c r="V11723">
        <v>3</v>
      </c>
    </row>
    <row r="11724" spans="1:22" x14ac:dyDescent="0.3">
      <c r="A11724" t="s">
        <v>12706</v>
      </c>
      <c r="B11724" t="s">
        <v>13697</v>
      </c>
      <c r="C11724" t="s">
        <v>13765</v>
      </c>
      <c r="D11724" t="s">
        <v>35252</v>
      </c>
      <c r="E11724" t="s">
        <v>13767</v>
      </c>
      <c r="F11724" t="s">
        <v>25150</v>
      </c>
      <c r="G11724">
        <v>0</v>
      </c>
      <c r="H11724">
        <v>0</v>
      </c>
      <c r="I11724">
        <v>0</v>
      </c>
      <c r="J11724">
        <v>0</v>
      </c>
      <c r="K11724">
        <v>0</v>
      </c>
      <c r="L11724">
        <v>0</v>
      </c>
      <c r="M11724">
        <v>10</v>
      </c>
      <c r="N11724">
        <v>9</v>
      </c>
      <c r="O11724">
        <v>0</v>
      </c>
      <c r="P11724">
        <v>0</v>
      </c>
      <c r="Q11724">
        <v>0</v>
      </c>
      <c r="R11724">
        <v>0</v>
      </c>
      <c r="S11724">
        <v>0</v>
      </c>
      <c r="T11724">
        <v>0</v>
      </c>
      <c r="U11724">
        <v>10</v>
      </c>
      <c r="V11724">
        <v>9</v>
      </c>
    </row>
    <row r="11725" spans="1:22" x14ac:dyDescent="0.3">
      <c r="A11725" t="s">
        <v>12706</v>
      </c>
      <c r="B11725" t="s">
        <v>13697</v>
      </c>
      <c r="C11725" t="s">
        <v>13765</v>
      </c>
      <c r="D11725" t="s">
        <v>35253</v>
      </c>
      <c r="E11725" t="s">
        <v>13768</v>
      </c>
      <c r="F11725" t="s">
        <v>25150</v>
      </c>
      <c r="G11725">
        <v>0</v>
      </c>
      <c r="H11725">
        <v>0</v>
      </c>
      <c r="I11725">
        <v>0</v>
      </c>
      <c r="J11725">
        <v>0</v>
      </c>
      <c r="K11725">
        <v>0</v>
      </c>
      <c r="L11725">
        <v>0</v>
      </c>
      <c r="M11725">
        <v>0</v>
      </c>
      <c r="N11725">
        <v>1</v>
      </c>
      <c r="O11725">
        <v>3</v>
      </c>
      <c r="P11725">
        <v>1</v>
      </c>
      <c r="Q11725">
        <v>0</v>
      </c>
      <c r="R11725">
        <v>0</v>
      </c>
      <c r="S11725">
        <v>0</v>
      </c>
      <c r="T11725">
        <v>0</v>
      </c>
      <c r="U11725">
        <v>3</v>
      </c>
      <c r="V11725">
        <v>2</v>
      </c>
    </row>
    <row r="11726" spans="1:22" x14ac:dyDescent="0.3">
      <c r="A11726" t="s">
        <v>12706</v>
      </c>
      <c r="B11726" t="s">
        <v>13697</v>
      </c>
      <c r="C11726" t="s">
        <v>13765</v>
      </c>
      <c r="D11726" t="s">
        <v>35254</v>
      </c>
      <c r="E11726" t="s">
        <v>13769</v>
      </c>
      <c r="F11726" t="s">
        <v>25150</v>
      </c>
      <c r="G11726">
        <v>0</v>
      </c>
      <c r="H11726">
        <v>0</v>
      </c>
      <c r="I11726">
        <v>0</v>
      </c>
      <c r="J11726">
        <v>0</v>
      </c>
      <c r="K11726">
        <v>0</v>
      </c>
      <c r="L11726">
        <v>0</v>
      </c>
      <c r="M11726">
        <v>6</v>
      </c>
      <c r="N11726">
        <v>1</v>
      </c>
      <c r="O11726">
        <v>0</v>
      </c>
      <c r="P11726">
        <v>0</v>
      </c>
      <c r="Q11726">
        <v>0</v>
      </c>
      <c r="R11726">
        <v>0</v>
      </c>
      <c r="S11726">
        <v>0</v>
      </c>
      <c r="T11726">
        <v>0</v>
      </c>
      <c r="U11726">
        <v>6</v>
      </c>
      <c r="V11726">
        <v>1</v>
      </c>
    </row>
    <row r="11727" spans="1:22" x14ac:dyDescent="0.3">
      <c r="A11727" t="s">
        <v>12706</v>
      </c>
      <c r="B11727" t="s">
        <v>13697</v>
      </c>
      <c r="C11727" t="s">
        <v>13770</v>
      </c>
      <c r="D11727" t="s">
        <v>35255</v>
      </c>
      <c r="E11727" t="s">
        <v>13771</v>
      </c>
      <c r="F11727" t="s">
        <v>25150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20</v>
      </c>
      <c r="N11727">
        <v>18</v>
      </c>
      <c r="O11727">
        <v>0</v>
      </c>
      <c r="P11727">
        <v>0</v>
      </c>
      <c r="Q11727">
        <v>0</v>
      </c>
      <c r="R11727">
        <v>0</v>
      </c>
      <c r="S11727">
        <v>0</v>
      </c>
      <c r="T11727">
        <v>0</v>
      </c>
      <c r="U11727">
        <v>20</v>
      </c>
      <c r="V11727">
        <v>18</v>
      </c>
    </row>
    <row r="11728" spans="1:22" x14ac:dyDescent="0.3">
      <c r="A11728" t="s">
        <v>12706</v>
      </c>
      <c r="B11728" t="s">
        <v>13697</v>
      </c>
      <c r="C11728" t="s">
        <v>13770</v>
      </c>
      <c r="D11728" t="s">
        <v>35256</v>
      </c>
      <c r="E11728" t="s">
        <v>13772</v>
      </c>
      <c r="F11728" t="s">
        <v>25150</v>
      </c>
      <c r="G11728">
        <v>0</v>
      </c>
      <c r="H11728">
        <v>0</v>
      </c>
      <c r="I11728">
        <v>0</v>
      </c>
      <c r="J11728">
        <v>0</v>
      </c>
      <c r="K11728">
        <v>0</v>
      </c>
      <c r="L11728">
        <v>0</v>
      </c>
      <c r="M11728">
        <v>7</v>
      </c>
      <c r="N11728">
        <v>12</v>
      </c>
      <c r="O11728">
        <v>0</v>
      </c>
      <c r="P11728">
        <v>0</v>
      </c>
      <c r="Q11728">
        <v>0</v>
      </c>
      <c r="R11728">
        <v>0</v>
      </c>
      <c r="S11728">
        <v>0</v>
      </c>
      <c r="T11728">
        <v>0</v>
      </c>
      <c r="U11728">
        <v>7</v>
      </c>
      <c r="V11728">
        <v>12</v>
      </c>
    </row>
    <row r="11729" spans="1:22" x14ac:dyDescent="0.3">
      <c r="A11729" t="s">
        <v>12706</v>
      </c>
      <c r="B11729" t="s">
        <v>13697</v>
      </c>
      <c r="C11729" t="s">
        <v>13770</v>
      </c>
      <c r="D11729" t="s">
        <v>35257</v>
      </c>
      <c r="E11729" t="s">
        <v>13773</v>
      </c>
      <c r="F11729" t="s">
        <v>25150</v>
      </c>
      <c r="G11729">
        <v>0</v>
      </c>
      <c r="H11729">
        <v>0</v>
      </c>
      <c r="I11729">
        <v>0</v>
      </c>
      <c r="J11729">
        <v>0</v>
      </c>
      <c r="K11729">
        <v>0</v>
      </c>
      <c r="L11729">
        <v>0</v>
      </c>
      <c r="M11729">
        <v>16</v>
      </c>
      <c r="N11729">
        <v>20</v>
      </c>
      <c r="O11729">
        <v>0</v>
      </c>
      <c r="P11729">
        <v>0</v>
      </c>
      <c r="Q11729">
        <v>0</v>
      </c>
      <c r="R11729">
        <v>0</v>
      </c>
      <c r="S11729">
        <v>0</v>
      </c>
      <c r="T11729">
        <v>0</v>
      </c>
      <c r="U11729">
        <v>16</v>
      </c>
      <c r="V11729">
        <v>20</v>
      </c>
    </row>
    <row r="11730" spans="1:22" x14ac:dyDescent="0.3">
      <c r="A11730" t="s">
        <v>12706</v>
      </c>
      <c r="B11730" t="s">
        <v>13697</v>
      </c>
      <c r="C11730" t="s">
        <v>13774</v>
      </c>
      <c r="D11730" t="s">
        <v>35258</v>
      </c>
      <c r="E11730" t="s">
        <v>13775</v>
      </c>
      <c r="F11730" t="s">
        <v>25150</v>
      </c>
      <c r="G11730">
        <v>0</v>
      </c>
      <c r="H11730">
        <v>0</v>
      </c>
      <c r="I11730">
        <v>1</v>
      </c>
      <c r="J11730">
        <v>0</v>
      </c>
      <c r="K11730">
        <v>3</v>
      </c>
      <c r="L11730">
        <v>0</v>
      </c>
      <c r="M11730">
        <v>3</v>
      </c>
      <c r="N11730">
        <v>2</v>
      </c>
      <c r="O11730">
        <v>0</v>
      </c>
      <c r="P11730">
        <v>0</v>
      </c>
      <c r="Q11730">
        <v>0</v>
      </c>
      <c r="R11730">
        <v>0</v>
      </c>
      <c r="S11730">
        <v>0</v>
      </c>
      <c r="T11730">
        <v>0</v>
      </c>
      <c r="U11730">
        <v>7</v>
      </c>
      <c r="V11730">
        <v>2</v>
      </c>
    </row>
    <row r="11731" spans="1:22" x14ac:dyDescent="0.3">
      <c r="A11731" t="s">
        <v>12706</v>
      </c>
      <c r="B11731" t="s">
        <v>13697</v>
      </c>
      <c r="C11731" t="s">
        <v>13774</v>
      </c>
      <c r="D11731" t="s">
        <v>35259</v>
      </c>
      <c r="E11731" t="s">
        <v>13776</v>
      </c>
      <c r="F11731" t="s">
        <v>25150</v>
      </c>
      <c r="G11731">
        <v>0</v>
      </c>
      <c r="H11731">
        <v>0</v>
      </c>
      <c r="I11731">
        <v>0</v>
      </c>
      <c r="J11731">
        <v>0</v>
      </c>
      <c r="K11731">
        <v>0</v>
      </c>
      <c r="L11731">
        <v>0</v>
      </c>
      <c r="M11731">
        <v>5</v>
      </c>
      <c r="N11731">
        <v>1</v>
      </c>
      <c r="O11731">
        <v>0</v>
      </c>
      <c r="P11731">
        <v>0</v>
      </c>
      <c r="Q11731">
        <v>0</v>
      </c>
      <c r="R11731">
        <v>0</v>
      </c>
      <c r="S11731">
        <v>0</v>
      </c>
      <c r="T11731">
        <v>0</v>
      </c>
      <c r="U11731">
        <v>5</v>
      </c>
      <c r="V11731">
        <v>1</v>
      </c>
    </row>
    <row r="11732" spans="1:22" x14ac:dyDescent="0.3">
      <c r="A11732" t="s">
        <v>12706</v>
      </c>
      <c r="B11732" t="s">
        <v>13697</v>
      </c>
      <c r="C11732" t="s">
        <v>13774</v>
      </c>
      <c r="D11732" t="s">
        <v>35260</v>
      </c>
      <c r="E11732" t="s">
        <v>13777</v>
      </c>
      <c r="F11732" t="s">
        <v>25150</v>
      </c>
      <c r="G11732">
        <v>0</v>
      </c>
      <c r="H11732">
        <v>0</v>
      </c>
      <c r="I11732">
        <v>0</v>
      </c>
      <c r="J11732">
        <v>0</v>
      </c>
      <c r="K11732">
        <v>0</v>
      </c>
      <c r="L11732">
        <v>0</v>
      </c>
      <c r="M11732">
        <v>3</v>
      </c>
      <c r="N11732">
        <v>0</v>
      </c>
      <c r="O11732">
        <v>0</v>
      </c>
      <c r="P11732">
        <v>0</v>
      </c>
      <c r="Q11732">
        <v>0</v>
      </c>
      <c r="R11732">
        <v>0</v>
      </c>
      <c r="S11732">
        <v>0</v>
      </c>
      <c r="T11732">
        <v>0</v>
      </c>
      <c r="U11732">
        <v>3</v>
      </c>
      <c r="V11732">
        <v>0</v>
      </c>
    </row>
    <row r="11733" spans="1:22" x14ac:dyDescent="0.3">
      <c r="A11733" t="s">
        <v>12706</v>
      </c>
      <c r="B11733" t="s">
        <v>13697</v>
      </c>
      <c r="C11733" t="s">
        <v>13778</v>
      </c>
      <c r="D11733" t="s">
        <v>35261</v>
      </c>
      <c r="E11733" t="s">
        <v>13779</v>
      </c>
      <c r="F11733" t="s">
        <v>25150</v>
      </c>
      <c r="G11733">
        <v>0</v>
      </c>
      <c r="H11733">
        <v>0</v>
      </c>
      <c r="I11733">
        <v>0</v>
      </c>
      <c r="J11733">
        <v>0</v>
      </c>
      <c r="K11733">
        <v>0</v>
      </c>
      <c r="L11733">
        <v>0</v>
      </c>
      <c r="M11733">
        <v>2</v>
      </c>
      <c r="N11733">
        <v>1</v>
      </c>
      <c r="O11733">
        <v>0</v>
      </c>
      <c r="P11733">
        <v>0</v>
      </c>
      <c r="Q11733">
        <v>0</v>
      </c>
      <c r="R11733">
        <v>0</v>
      </c>
      <c r="S11733">
        <v>0</v>
      </c>
      <c r="T11733">
        <v>0</v>
      </c>
      <c r="U11733">
        <v>2</v>
      </c>
      <c r="V11733">
        <v>1</v>
      </c>
    </row>
    <row r="11734" spans="1:22" x14ac:dyDescent="0.3">
      <c r="A11734" t="s">
        <v>12706</v>
      </c>
      <c r="B11734" t="s">
        <v>13697</v>
      </c>
      <c r="C11734" t="s">
        <v>13778</v>
      </c>
      <c r="D11734" t="s">
        <v>35262</v>
      </c>
      <c r="E11734" t="s">
        <v>13780</v>
      </c>
      <c r="F11734" t="s">
        <v>25150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15</v>
      </c>
      <c r="N11734">
        <v>16</v>
      </c>
      <c r="O11734">
        <v>0</v>
      </c>
      <c r="P11734">
        <v>0</v>
      </c>
      <c r="Q11734">
        <v>0</v>
      </c>
      <c r="R11734">
        <v>0</v>
      </c>
      <c r="S11734">
        <v>0</v>
      </c>
      <c r="T11734">
        <v>0</v>
      </c>
      <c r="U11734">
        <v>15</v>
      </c>
      <c r="V11734">
        <v>16</v>
      </c>
    </row>
    <row r="11735" spans="1:22" x14ac:dyDescent="0.3">
      <c r="A11735" t="s">
        <v>12706</v>
      </c>
      <c r="B11735" t="s">
        <v>13697</v>
      </c>
      <c r="C11735" t="s">
        <v>13778</v>
      </c>
      <c r="D11735" t="s">
        <v>35263</v>
      </c>
      <c r="E11735" t="s">
        <v>13781</v>
      </c>
      <c r="F11735" t="s">
        <v>25150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2</v>
      </c>
      <c r="N11735">
        <v>7</v>
      </c>
      <c r="O11735">
        <v>0</v>
      </c>
      <c r="P11735">
        <v>0</v>
      </c>
      <c r="Q11735">
        <v>0</v>
      </c>
      <c r="R11735">
        <v>0</v>
      </c>
      <c r="S11735">
        <v>0</v>
      </c>
      <c r="T11735">
        <v>0</v>
      </c>
      <c r="U11735">
        <v>2</v>
      </c>
      <c r="V11735">
        <v>7</v>
      </c>
    </row>
    <row r="11736" spans="1:22" x14ac:dyDescent="0.3">
      <c r="A11736" t="s">
        <v>12706</v>
      </c>
      <c r="B11736" t="s">
        <v>13697</v>
      </c>
      <c r="C11736" t="s">
        <v>13782</v>
      </c>
      <c r="D11736" t="s">
        <v>35264</v>
      </c>
      <c r="E11736" t="s">
        <v>13783</v>
      </c>
      <c r="F11736" t="s">
        <v>25150</v>
      </c>
      <c r="G11736">
        <v>0</v>
      </c>
      <c r="H11736">
        <v>0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  <c r="R11736">
        <v>0</v>
      </c>
      <c r="S11736">
        <v>0</v>
      </c>
      <c r="T11736">
        <v>0</v>
      </c>
      <c r="U11736">
        <v>0</v>
      </c>
      <c r="V11736">
        <v>0</v>
      </c>
    </row>
    <row r="11737" spans="1:22" x14ac:dyDescent="0.3">
      <c r="A11737" t="s">
        <v>12706</v>
      </c>
      <c r="B11737" t="s">
        <v>13697</v>
      </c>
      <c r="C11737" t="s">
        <v>13782</v>
      </c>
      <c r="D11737" t="s">
        <v>26519</v>
      </c>
      <c r="E11737" t="s">
        <v>13784</v>
      </c>
      <c r="F11737" t="s">
        <v>25150</v>
      </c>
      <c r="G11737">
        <v>0</v>
      </c>
      <c r="H11737">
        <v>0</v>
      </c>
      <c r="I11737">
        <v>0</v>
      </c>
      <c r="J11737">
        <v>0</v>
      </c>
      <c r="K11737">
        <v>0</v>
      </c>
      <c r="L11737">
        <v>0</v>
      </c>
      <c r="M11737">
        <v>2</v>
      </c>
      <c r="N11737">
        <v>3</v>
      </c>
      <c r="O11737">
        <v>0</v>
      </c>
      <c r="P11737">
        <v>0</v>
      </c>
      <c r="Q11737">
        <v>0</v>
      </c>
      <c r="R11737">
        <v>0</v>
      </c>
      <c r="S11737">
        <v>0</v>
      </c>
      <c r="T11737">
        <v>0</v>
      </c>
      <c r="U11737">
        <v>2</v>
      </c>
      <c r="V11737">
        <v>3</v>
      </c>
    </row>
    <row r="11738" spans="1:22" x14ac:dyDescent="0.3">
      <c r="A11738" t="s">
        <v>12706</v>
      </c>
      <c r="B11738" t="s">
        <v>13697</v>
      </c>
      <c r="C11738" t="s">
        <v>13782</v>
      </c>
      <c r="D11738" t="s">
        <v>35265</v>
      </c>
      <c r="E11738" t="s">
        <v>13785</v>
      </c>
      <c r="F11738" t="s">
        <v>25150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27</v>
      </c>
      <c r="N11738">
        <v>13</v>
      </c>
      <c r="O11738">
        <v>0</v>
      </c>
      <c r="P11738">
        <v>0</v>
      </c>
      <c r="Q11738">
        <v>0</v>
      </c>
      <c r="R11738">
        <v>0</v>
      </c>
      <c r="S11738">
        <v>0</v>
      </c>
      <c r="T11738">
        <v>0</v>
      </c>
      <c r="U11738">
        <v>27</v>
      </c>
      <c r="V11738">
        <v>13</v>
      </c>
    </row>
    <row r="11739" spans="1:22" x14ac:dyDescent="0.3">
      <c r="A11739" t="s">
        <v>12706</v>
      </c>
      <c r="B11739" t="s">
        <v>13697</v>
      </c>
      <c r="C11739" t="s">
        <v>13782</v>
      </c>
      <c r="D11739" t="s">
        <v>35266</v>
      </c>
      <c r="E11739" t="s">
        <v>13786</v>
      </c>
      <c r="F11739" t="s">
        <v>25150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1</v>
      </c>
      <c r="N11739">
        <v>1</v>
      </c>
      <c r="O11739">
        <v>0</v>
      </c>
      <c r="P11739">
        <v>0</v>
      </c>
      <c r="Q11739">
        <v>0</v>
      </c>
      <c r="R11739">
        <v>0</v>
      </c>
      <c r="S11739">
        <v>0</v>
      </c>
      <c r="T11739">
        <v>0</v>
      </c>
      <c r="U11739">
        <v>1</v>
      </c>
      <c r="V11739">
        <v>1</v>
      </c>
    </row>
    <row r="11740" spans="1:22" x14ac:dyDescent="0.3">
      <c r="A11740" t="s">
        <v>12706</v>
      </c>
      <c r="B11740" t="s">
        <v>13697</v>
      </c>
      <c r="C11740" t="s">
        <v>13782</v>
      </c>
      <c r="D11740" t="s">
        <v>35267</v>
      </c>
      <c r="E11740" t="s">
        <v>13787</v>
      </c>
      <c r="F11740" t="s">
        <v>25150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1</v>
      </c>
      <c r="N11740">
        <v>1</v>
      </c>
      <c r="O11740">
        <v>0</v>
      </c>
      <c r="P11740">
        <v>0</v>
      </c>
      <c r="Q11740">
        <v>0</v>
      </c>
      <c r="R11740">
        <v>0</v>
      </c>
      <c r="S11740">
        <v>0</v>
      </c>
      <c r="T11740">
        <v>0</v>
      </c>
      <c r="U11740">
        <v>1</v>
      </c>
      <c r="V11740">
        <v>1</v>
      </c>
    </row>
    <row r="11741" spans="1:22" x14ac:dyDescent="0.3">
      <c r="A11741" t="s">
        <v>12706</v>
      </c>
      <c r="B11741" t="s">
        <v>13697</v>
      </c>
      <c r="C11741" t="s">
        <v>13788</v>
      </c>
      <c r="D11741" t="s">
        <v>35268</v>
      </c>
      <c r="E11741" t="s">
        <v>13789</v>
      </c>
      <c r="F11741" t="s">
        <v>25150</v>
      </c>
      <c r="G11741">
        <v>0</v>
      </c>
      <c r="H11741">
        <v>0</v>
      </c>
      <c r="I11741">
        <v>0</v>
      </c>
      <c r="J11741">
        <v>0</v>
      </c>
      <c r="K11741">
        <v>0</v>
      </c>
      <c r="L11741">
        <v>0</v>
      </c>
      <c r="M11741">
        <v>0</v>
      </c>
      <c r="N11741">
        <v>0</v>
      </c>
      <c r="O11741">
        <v>0</v>
      </c>
      <c r="P11741">
        <v>0</v>
      </c>
      <c r="Q11741">
        <v>0</v>
      </c>
      <c r="R11741">
        <v>0</v>
      </c>
      <c r="S11741">
        <v>0</v>
      </c>
      <c r="T11741">
        <v>0</v>
      </c>
      <c r="U11741">
        <v>0</v>
      </c>
      <c r="V11741">
        <v>0</v>
      </c>
    </row>
    <row r="11742" spans="1:22" x14ac:dyDescent="0.3">
      <c r="A11742" t="s">
        <v>12706</v>
      </c>
      <c r="B11742" t="s">
        <v>13697</v>
      </c>
      <c r="C11742" t="s">
        <v>13788</v>
      </c>
      <c r="D11742" t="s">
        <v>35269</v>
      </c>
      <c r="E11742" t="s">
        <v>13790</v>
      </c>
      <c r="F11742" t="s">
        <v>25150</v>
      </c>
      <c r="G11742">
        <v>0</v>
      </c>
      <c r="H11742">
        <v>0</v>
      </c>
      <c r="I11742">
        <v>0</v>
      </c>
      <c r="J11742">
        <v>0</v>
      </c>
      <c r="K11742">
        <v>0</v>
      </c>
      <c r="L11742">
        <v>0</v>
      </c>
      <c r="M11742">
        <v>5</v>
      </c>
      <c r="N11742">
        <v>1</v>
      </c>
      <c r="O11742">
        <v>0</v>
      </c>
      <c r="P11742">
        <v>0</v>
      </c>
      <c r="Q11742">
        <v>0</v>
      </c>
      <c r="R11742">
        <v>0</v>
      </c>
      <c r="S11742">
        <v>0</v>
      </c>
      <c r="T11742">
        <v>0</v>
      </c>
      <c r="U11742">
        <v>5</v>
      </c>
      <c r="V11742">
        <v>1</v>
      </c>
    </row>
    <row r="11743" spans="1:22" x14ac:dyDescent="0.3">
      <c r="A11743" t="s">
        <v>12706</v>
      </c>
      <c r="B11743" t="s">
        <v>13697</v>
      </c>
      <c r="C11743" t="s">
        <v>13788</v>
      </c>
      <c r="D11743" t="s">
        <v>35270</v>
      </c>
      <c r="E11743" t="s">
        <v>13791</v>
      </c>
      <c r="F11743" t="s">
        <v>25150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2</v>
      </c>
      <c r="N11743">
        <v>2</v>
      </c>
      <c r="O11743">
        <v>0</v>
      </c>
      <c r="P11743">
        <v>0</v>
      </c>
      <c r="Q11743">
        <v>0</v>
      </c>
      <c r="R11743">
        <v>0</v>
      </c>
      <c r="S11743">
        <v>0</v>
      </c>
      <c r="T11743">
        <v>0</v>
      </c>
      <c r="U11743">
        <v>2</v>
      </c>
      <c r="V11743">
        <v>2</v>
      </c>
    </row>
    <row r="11744" spans="1:22" x14ac:dyDescent="0.3">
      <c r="A11744" t="s">
        <v>12706</v>
      </c>
      <c r="B11744" t="s">
        <v>13697</v>
      </c>
      <c r="C11744" t="s">
        <v>13788</v>
      </c>
      <c r="D11744" t="s">
        <v>35271</v>
      </c>
      <c r="E11744" t="s">
        <v>13792</v>
      </c>
      <c r="F11744" t="s">
        <v>25150</v>
      </c>
      <c r="G11744">
        <v>0</v>
      </c>
      <c r="H11744">
        <v>0</v>
      </c>
      <c r="I11744">
        <v>0</v>
      </c>
      <c r="J11744">
        <v>0</v>
      </c>
      <c r="K11744">
        <v>0</v>
      </c>
      <c r="L11744">
        <v>0</v>
      </c>
      <c r="M11744">
        <v>3</v>
      </c>
      <c r="N11744">
        <v>3</v>
      </c>
      <c r="O11744">
        <v>0</v>
      </c>
      <c r="P11744">
        <v>0</v>
      </c>
      <c r="Q11744">
        <v>0</v>
      </c>
      <c r="R11744">
        <v>0</v>
      </c>
      <c r="S11744">
        <v>0</v>
      </c>
      <c r="T11744">
        <v>0</v>
      </c>
      <c r="U11744">
        <v>3</v>
      </c>
      <c r="V11744">
        <v>3</v>
      </c>
    </row>
    <row r="11745" spans="1:22" x14ac:dyDescent="0.3">
      <c r="A11745" t="s">
        <v>12706</v>
      </c>
      <c r="B11745" t="s">
        <v>13697</v>
      </c>
      <c r="C11745" t="s">
        <v>13793</v>
      </c>
      <c r="D11745" t="s">
        <v>35272</v>
      </c>
      <c r="E11745" t="s">
        <v>13794</v>
      </c>
      <c r="F11745" t="s">
        <v>25150</v>
      </c>
      <c r="G11745">
        <v>0</v>
      </c>
      <c r="H11745">
        <v>0</v>
      </c>
      <c r="I11745">
        <v>0</v>
      </c>
      <c r="J11745">
        <v>0</v>
      </c>
      <c r="K11745">
        <v>0</v>
      </c>
      <c r="L11745">
        <v>0</v>
      </c>
      <c r="M11745">
        <v>9</v>
      </c>
      <c r="N11745">
        <v>3</v>
      </c>
      <c r="O11745">
        <v>0</v>
      </c>
      <c r="P11745">
        <v>0</v>
      </c>
      <c r="Q11745">
        <v>0</v>
      </c>
      <c r="R11745">
        <v>0</v>
      </c>
      <c r="S11745">
        <v>0</v>
      </c>
      <c r="T11745">
        <v>0</v>
      </c>
      <c r="U11745">
        <v>9</v>
      </c>
      <c r="V11745">
        <v>3</v>
      </c>
    </row>
    <row r="11746" spans="1:22" x14ac:dyDescent="0.3">
      <c r="A11746" t="s">
        <v>12706</v>
      </c>
      <c r="B11746" t="s">
        <v>13697</v>
      </c>
      <c r="C11746" t="s">
        <v>13793</v>
      </c>
      <c r="D11746" t="s">
        <v>35273</v>
      </c>
      <c r="E11746" t="s">
        <v>13795</v>
      </c>
      <c r="F11746" t="s">
        <v>25150</v>
      </c>
      <c r="G11746">
        <v>0</v>
      </c>
      <c r="H11746">
        <v>0</v>
      </c>
      <c r="I11746">
        <v>0</v>
      </c>
      <c r="J11746">
        <v>0</v>
      </c>
      <c r="K11746">
        <v>0</v>
      </c>
      <c r="L11746">
        <v>0</v>
      </c>
      <c r="M11746">
        <v>8</v>
      </c>
      <c r="N11746">
        <v>5</v>
      </c>
      <c r="O11746">
        <v>0</v>
      </c>
      <c r="P11746">
        <v>0</v>
      </c>
      <c r="Q11746">
        <v>0</v>
      </c>
      <c r="R11746">
        <v>0</v>
      </c>
      <c r="S11746">
        <v>0</v>
      </c>
      <c r="T11746">
        <v>0</v>
      </c>
      <c r="U11746">
        <v>8</v>
      </c>
      <c r="V11746">
        <v>5</v>
      </c>
    </row>
    <row r="11747" spans="1:22" x14ac:dyDescent="0.3">
      <c r="A11747" t="s">
        <v>12706</v>
      </c>
      <c r="B11747" t="s">
        <v>13697</v>
      </c>
      <c r="C11747" t="s">
        <v>13793</v>
      </c>
      <c r="D11747" t="s">
        <v>28668</v>
      </c>
      <c r="E11747" t="s">
        <v>13796</v>
      </c>
      <c r="F11747" t="s">
        <v>25150</v>
      </c>
      <c r="G11747">
        <v>0</v>
      </c>
      <c r="H11747">
        <v>0</v>
      </c>
      <c r="I11747">
        <v>0</v>
      </c>
      <c r="J11747">
        <v>0</v>
      </c>
      <c r="K11747">
        <v>0</v>
      </c>
      <c r="L11747">
        <v>0</v>
      </c>
      <c r="M11747">
        <v>8</v>
      </c>
      <c r="N11747">
        <v>5</v>
      </c>
      <c r="O11747">
        <v>0</v>
      </c>
      <c r="P11747">
        <v>0</v>
      </c>
      <c r="Q11747">
        <v>0</v>
      </c>
      <c r="R11747">
        <v>0</v>
      </c>
      <c r="S11747">
        <v>0</v>
      </c>
      <c r="T11747">
        <v>0</v>
      </c>
      <c r="U11747">
        <v>8</v>
      </c>
      <c r="V11747">
        <v>5</v>
      </c>
    </row>
    <row r="11748" spans="1:22" x14ac:dyDescent="0.3">
      <c r="A11748" t="s">
        <v>12706</v>
      </c>
      <c r="B11748" t="s">
        <v>13697</v>
      </c>
      <c r="C11748" t="s">
        <v>13793</v>
      </c>
      <c r="D11748" t="s">
        <v>35274</v>
      </c>
      <c r="E11748" t="s">
        <v>13797</v>
      </c>
      <c r="F11748" t="s">
        <v>25150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2</v>
      </c>
      <c r="N11748">
        <v>2</v>
      </c>
      <c r="O11748">
        <v>0</v>
      </c>
      <c r="P11748">
        <v>0</v>
      </c>
      <c r="Q11748">
        <v>0</v>
      </c>
      <c r="R11748">
        <v>0</v>
      </c>
      <c r="S11748">
        <v>0</v>
      </c>
      <c r="T11748">
        <v>0</v>
      </c>
      <c r="U11748">
        <v>2</v>
      </c>
      <c r="V11748">
        <v>2</v>
      </c>
    </row>
    <row r="11749" spans="1:22" x14ac:dyDescent="0.3">
      <c r="A11749" t="s">
        <v>12706</v>
      </c>
      <c r="B11749" t="s">
        <v>13697</v>
      </c>
      <c r="C11749" t="s">
        <v>13798</v>
      </c>
      <c r="D11749" t="s">
        <v>25612</v>
      </c>
      <c r="E11749" t="s">
        <v>13799</v>
      </c>
      <c r="F11749" t="s">
        <v>25150</v>
      </c>
      <c r="G11749">
        <v>0</v>
      </c>
      <c r="H11749">
        <v>0</v>
      </c>
      <c r="I11749">
        <v>0</v>
      </c>
      <c r="J11749">
        <v>0</v>
      </c>
      <c r="K11749">
        <v>0</v>
      </c>
      <c r="L11749">
        <v>0</v>
      </c>
      <c r="M11749">
        <v>0</v>
      </c>
      <c r="N11749">
        <v>2</v>
      </c>
      <c r="O11749">
        <v>0</v>
      </c>
      <c r="P11749">
        <v>0</v>
      </c>
      <c r="Q11749">
        <v>0</v>
      </c>
      <c r="R11749">
        <v>0</v>
      </c>
      <c r="S11749">
        <v>0</v>
      </c>
      <c r="T11749">
        <v>0</v>
      </c>
      <c r="U11749">
        <v>0</v>
      </c>
      <c r="V11749">
        <v>2</v>
      </c>
    </row>
    <row r="11750" spans="1:22" x14ac:dyDescent="0.3">
      <c r="A11750" t="s">
        <v>12706</v>
      </c>
      <c r="B11750" t="s">
        <v>13697</v>
      </c>
      <c r="C11750" t="s">
        <v>13798</v>
      </c>
      <c r="D11750" t="s">
        <v>35275</v>
      </c>
      <c r="E11750" t="s">
        <v>13800</v>
      </c>
      <c r="F11750" t="s">
        <v>25150</v>
      </c>
      <c r="G11750">
        <v>0</v>
      </c>
      <c r="H11750">
        <v>0</v>
      </c>
      <c r="I11750">
        <v>0</v>
      </c>
      <c r="J11750">
        <v>0</v>
      </c>
      <c r="K11750">
        <v>0</v>
      </c>
      <c r="L11750">
        <v>0</v>
      </c>
      <c r="M11750">
        <v>5</v>
      </c>
      <c r="N11750">
        <v>8</v>
      </c>
      <c r="O11750">
        <v>0</v>
      </c>
      <c r="P11750">
        <v>0</v>
      </c>
      <c r="Q11750">
        <v>0</v>
      </c>
      <c r="R11750">
        <v>0</v>
      </c>
      <c r="S11750">
        <v>0</v>
      </c>
      <c r="T11750">
        <v>0</v>
      </c>
      <c r="U11750">
        <v>5</v>
      </c>
      <c r="V11750">
        <v>8</v>
      </c>
    </row>
    <row r="11751" spans="1:22" x14ac:dyDescent="0.3">
      <c r="A11751" t="s">
        <v>12706</v>
      </c>
      <c r="B11751" t="s">
        <v>13697</v>
      </c>
      <c r="C11751" t="s">
        <v>13798</v>
      </c>
      <c r="D11751" t="s">
        <v>35276</v>
      </c>
      <c r="E11751" t="s">
        <v>13801</v>
      </c>
      <c r="F11751" t="s">
        <v>25150</v>
      </c>
      <c r="G11751">
        <v>0</v>
      </c>
      <c r="H11751">
        <v>0</v>
      </c>
      <c r="I11751">
        <v>0</v>
      </c>
      <c r="J11751">
        <v>0</v>
      </c>
      <c r="K11751">
        <v>0</v>
      </c>
      <c r="L11751">
        <v>0</v>
      </c>
      <c r="M11751">
        <v>4</v>
      </c>
      <c r="N11751">
        <v>1</v>
      </c>
      <c r="O11751">
        <v>0</v>
      </c>
      <c r="P11751">
        <v>0</v>
      </c>
      <c r="Q11751">
        <v>0</v>
      </c>
      <c r="R11751">
        <v>0</v>
      </c>
      <c r="S11751">
        <v>0</v>
      </c>
      <c r="T11751">
        <v>0</v>
      </c>
      <c r="U11751">
        <v>4</v>
      </c>
      <c r="V11751">
        <v>1</v>
      </c>
    </row>
    <row r="11752" spans="1:22" x14ac:dyDescent="0.3">
      <c r="A11752" t="s">
        <v>12706</v>
      </c>
      <c r="B11752" t="s">
        <v>13697</v>
      </c>
      <c r="C11752" t="s">
        <v>13802</v>
      </c>
      <c r="D11752" t="s">
        <v>34053</v>
      </c>
      <c r="E11752" t="s">
        <v>13803</v>
      </c>
      <c r="F11752" t="s">
        <v>25150</v>
      </c>
      <c r="G11752">
        <v>0</v>
      </c>
      <c r="H11752">
        <v>0</v>
      </c>
      <c r="I11752">
        <v>0</v>
      </c>
      <c r="J11752">
        <v>0</v>
      </c>
      <c r="K11752">
        <v>0</v>
      </c>
      <c r="L11752">
        <v>0</v>
      </c>
      <c r="M11752">
        <v>10</v>
      </c>
      <c r="N11752">
        <v>5</v>
      </c>
      <c r="O11752">
        <v>0</v>
      </c>
      <c r="P11752">
        <v>0</v>
      </c>
      <c r="Q11752">
        <v>0</v>
      </c>
      <c r="R11752">
        <v>0</v>
      </c>
      <c r="S11752">
        <v>0</v>
      </c>
      <c r="T11752">
        <v>0</v>
      </c>
      <c r="U11752">
        <v>10</v>
      </c>
      <c r="V11752">
        <v>5</v>
      </c>
    </row>
    <row r="11753" spans="1:22" x14ac:dyDescent="0.3">
      <c r="A11753" t="s">
        <v>12706</v>
      </c>
      <c r="B11753" t="s">
        <v>13697</v>
      </c>
      <c r="C11753" t="s">
        <v>13802</v>
      </c>
      <c r="D11753" t="s">
        <v>35277</v>
      </c>
      <c r="E11753" t="s">
        <v>13804</v>
      </c>
      <c r="F11753" t="s">
        <v>25150</v>
      </c>
      <c r="G11753">
        <v>0</v>
      </c>
      <c r="H11753">
        <v>0</v>
      </c>
      <c r="I11753">
        <v>0</v>
      </c>
      <c r="J11753">
        <v>0</v>
      </c>
      <c r="K11753">
        <v>0</v>
      </c>
      <c r="L11753">
        <v>0</v>
      </c>
      <c r="M11753">
        <v>0</v>
      </c>
      <c r="N11753">
        <v>0</v>
      </c>
      <c r="O11753">
        <v>0</v>
      </c>
      <c r="P11753">
        <v>0</v>
      </c>
      <c r="Q11753">
        <v>0</v>
      </c>
      <c r="R11753">
        <v>0</v>
      </c>
      <c r="S11753">
        <v>0</v>
      </c>
      <c r="T11753">
        <v>0</v>
      </c>
      <c r="U11753">
        <v>0</v>
      </c>
      <c r="V11753">
        <v>0</v>
      </c>
    </row>
    <row r="11754" spans="1:22" x14ac:dyDescent="0.3">
      <c r="A11754" t="s">
        <v>12706</v>
      </c>
      <c r="B11754" t="s">
        <v>13697</v>
      </c>
      <c r="C11754" t="s">
        <v>13802</v>
      </c>
      <c r="D11754" t="s">
        <v>35278</v>
      </c>
      <c r="E11754" t="s">
        <v>13805</v>
      </c>
      <c r="F11754" t="s">
        <v>25150</v>
      </c>
      <c r="G11754">
        <v>0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10</v>
      </c>
      <c r="N11754">
        <v>9</v>
      </c>
      <c r="O11754">
        <v>0</v>
      </c>
      <c r="P11754">
        <v>0</v>
      </c>
      <c r="Q11754">
        <v>0</v>
      </c>
      <c r="R11754">
        <v>0</v>
      </c>
      <c r="S11754">
        <v>0</v>
      </c>
      <c r="T11754">
        <v>0</v>
      </c>
      <c r="U11754">
        <v>10</v>
      </c>
      <c r="V11754">
        <v>9</v>
      </c>
    </row>
    <row r="11755" spans="1:22" x14ac:dyDescent="0.3">
      <c r="A11755" t="s">
        <v>12706</v>
      </c>
      <c r="B11755" t="s">
        <v>13697</v>
      </c>
      <c r="C11755" t="s">
        <v>13802</v>
      </c>
      <c r="D11755" t="s">
        <v>35279</v>
      </c>
      <c r="E11755" t="s">
        <v>13806</v>
      </c>
      <c r="F11755" t="s">
        <v>25150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9</v>
      </c>
      <c r="N11755">
        <v>7</v>
      </c>
      <c r="O11755">
        <v>0</v>
      </c>
      <c r="P11755">
        <v>0</v>
      </c>
      <c r="Q11755">
        <v>0</v>
      </c>
      <c r="R11755">
        <v>0</v>
      </c>
      <c r="S11755">
        <v>0</v>
      </c>
      <c r="T11755">
        <v>0</v>
      </c>
      <c r="U11755">
        <v>9</v>
      </c>
      <c r="V11755">
        <v>7</v>
      </c>
    </row>
    <row r="11756" spans="1:22" x14ac:dyDescent="0.3">
      <c r="A11756" t="s">
        <v>12706</v>
      </c>
      <c r="B11756" t="s">
        <v>13697</v>
      </c>
      <c r="C11756" t="s">
        <v>13807</v>
      </c>
      <c r="D11756" t="s">
        <v>35280</v>
      </c>
      <c r="E11756" t="s">
        <v>13808</v>
      </c>
      <c r="F11756" t="s">
        <v>25151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0</v>
      </c>
      <c r="M11756">
        <v>0</v>
      </c>
      <c r="N11756">
        <v>0</v>
      </c>
      <c r="O11756">
        <v>0</v>
      </c>
      <c r="P11756">
        <v>0</v>
      </c>
      <c r="Q11756">
        <v>0</v>
      </c>
      <c r="R11756">
        <v>0</v>
      </c>
      <c r="S11756">
        <v>0</v>
      </c>
      <c r="T11756">
        <v>0</v>
      </c>
      <c r="U11756">
        <v>0</v>
      </c>
      <c r="V11756">
        <v>0</v>
      </c>
    </row>
    <row r="11757" spans="1:22" x14ac:dyDescent="0.3">
      <c r="A11757" t="s">
        <v>12706</v>
      </c>
      <c r="B11757" t="s">
        <v>13697</v>
      </c>
      <c r="C11757" t="s">
        <v>13807</v>
      </c>
      <c r="D11757" t="s">
        <v>35281</v>
      </c>
      <c r="E11757" t="s">
        <v>13809</v>
      </c>
      <c r="F11757" t="s">
        <v>25150</v>
      </c>
      <c r="G11757">
        <v>0</v>
      </c>
      <c r="H11757">
        <v>0</v>
      </c>
      <c r="I11757">
        <v>0</v>
      </c>
      <c r="J11757">
        <v>0</v>
      </c>
      <c r="K11757">
        <v>0</v>
      </c>
      <c r="L11757">
        <v>0</v>
      </c>
      <c r="M11757">
        <v>5</v>
      </c>
      <c r="N11757">
        <v>1</v>
      </c>
      <c r="O11757">
        <v>0</v>
      </c>
      <c r="P11757">
        <v>0</v>
      </c>
      <c r="Q11757">
        <v>0</v>
      </c>
      <c r="R11757">
        <v>0</v>
      </c>
      <c r="S11757">
        <v>0</v>
      </c>
      <c r="T11757">
        <v>0</v>
      </c>
      <c r="U11757">
        <v>5</v>
      </c>
      <c r="V11757">
        <v>1</v>
      </c>
    </row>
    <row r="11758" spans="1:22" x14ac:dyDescent="0.3">
      <c r="A11758" t="s">
        <v>12706</v>
      </c>
      <c r="B11758" t="s">
        <v>13697</v>
      </c>
      <c r="C11758" t="s">
        <v>13807</v>
      </c>
      <c r="D11758" t="s">
        <v>26229</v>
      </c>
      <c r="E11758" t="s">
        <v>13810</v>
      </c>
      <c r="F11758" t="s">
        <v>25150</v>
      </c>
      <c r="G11758">
        <v>0</v>
      </c>
      <c r="H11758">
        <v>0</v>
      </c>
      <c r="I11758">
        <v>0</v>
      </c>
      <c r="J11758">
        <v>0</v>
      </c>
      <c r="K11758">
        <v>0</v>
      </c>
      <c r="L11758">
        <v>0</v>
      </c>
      <c r="M11758">
        <v>5</v>
      </c>
      <c r="N11758">
        <v>1</v>
      </c>
      <c r="O11758">
        <v>0</v>
      </c>
      <c r="P11758">
        <v>0</v>
      </c>
      <c r="Q11758">
        <v>0</v>
      </c>
      <c r="R11758">
        <v>0</v>
      </c>
      <c r="S11758">
        <v>0</v>
      </c>
      <c r="T11758">
        <v>0</v>
      </c>
      <c r="U11758">
        <v>5</v>
      </c>
      <c r="V11758">
        <v>1</v>
      </c>
    </row>
    <row r="11759" spans="1:22" x14ac:dyDescent="0.3">
      <c r="A11759" t="s">
        <v>12706</v>
      </c>
      <c r="B11759" t="s">
        <v>13697</v>
      </c>
      <c r="C11759" t="s">
        <v>13807</v>
      </c>
      <c r="D11759" t="s">
        <v>35282</v>
      </c>
      <c r="E11759" t="s">
        <v>13811</v>
      </c>
      <c r="F11759" t="s">
        <v>25150</v>
      </c>
      <c r="G11759">
        <v>0</v>
      </c>
      <c r="H11759">
        <v>0</v>
      </c>
      <c r="I11759">
        <v>0</v>
      </c>
      <c r="J11759">
        <v>0</v>
      </c>
      <c r="K11759">
        <v>0</v>
      </c>
      <c r="L11759">
        <v>0</v>
      </c>
      <c r="M11759">
        <v>6</v>
      </c>
      <c r="N11759">
        <v>2</v>
      </c>
      <c r="O11759">
        <v>0</v>
      </c>
      <c r="P11759">
        <v>0</v>
      </c>
      <c r="Q11759">
        <v>0</v>
      </c>
      <c r="R11759">
        <v>0</v>
      </c>
      <c r="S11759">
        <v>0</v>
      </c>
      <c r="T11759">
        <v>0</v>
      </c>
      <c r="U11759">
        <v>6</v>
      </c>
      <c r="V11759">
        <v>2</v>
      </c>
    </row>
    <row r="11760" spans="1:22" x14ac:dyDescent="0.3">
      <c r="A11760" t="s">
        <v>12706</v>
      </c>
      <c r="B11760" t="s">
        <v>13697</v>
      </c>
      <c r="C11760" t="s">
        <v>13807</v>
      </c>
      <c r="D11760" t="s">
        <v>28583</v>
      </c>
      <c r="E11760" t="s">
        <v>13812</v>
      </c>
      <c r="F11760" t="s">
        <v>25151</v>
      </c>
      <c r="G11760">
        <v>0</v>
      </c>
      <c r="H11760">
        <v>0</v>
      </c>
      <c r="I11760">
        <v>0</v>
      </c>
      <c r="J11760">
        <v>0</v>
      </c>
      <c r="K11760">
        <v>0</v>
      </c>
      <c r="L11760">
        <v>0</v>
      </c>
      <c r="M11760">
        <v>0</v>
      </c>
      <c r="N11760">
        <v>0</v>
      </c>
      <c r="O11760">
        <v>0</v>
      </c>
      <c r="P11760">
        <v>0</v>
      </c>
      <c r="Q11760">
        <v>0</v>
      </c>
      <c r="R11760">
        <v>0</v>
      </c>
      <c r="S11760">
        <v>0</v>
      </c>
      <c r="T11760">
        <v>0</v>
      </c>
      <c r="U11760">
        <v>0</v>
      </c>
      <c r="V11760">
        <v>0</v>
      </c>
    </row>
    <row r="11761" spans="1:22" x14ac:dyDescent="0.3">
      <c r="A11761" t="s">
        <v>12706</v>
      </c>
      <c r="B11761" t="s">
        <v>13697</v>
      </c>
      <c r="C11761" t="s">
        <v>13807</v>
      </c>
      <c r="D11761" t="s">
        <v>35283</v>
      </c>
      <c r="E11761" t="s">
        <v>13813</v>
      </c>
      <c r="F11761" t="s">
        <v>25150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2</v>
      </c>
      <c r="N11761">
        <v>3</v>
      </c>
      <c r="O11761">
        <v>0</v>
      </c>
      <c r="P11761">
        <v>0</v>
      </c>
      <c r="Q11761">
        <v>0</v>
      </c>
      <c r="R11761">
        <v>0</v>
      </c>
      <c r="S11761">
        <v>0</v>
      </c>
      <c r="T11761">
        <v>0</v>
      </c>
      <c r="U11761">
        <v>2</v>
      </c>
      <c r="V11761">
        <v>3</v>
      </c>
    </row>
    <row r="11762" spans="1:22" x14ac:dyDescent="0.3">
      <c r="A11762" t="s">
        <v>12706</v>
      </c>
      <c r="B11762" t="s">
        <v>13697</v>
      </c>
      <c r="C11762" t="s">
        <v>13807</v>
      </c>
      <c r="D11762" t="s">
        <v>35284</v>
      </c>
      <c r="E11762" t="s">
        <v>13814</v>
      </c>
      <c r="F11762" t="s">
        <v>25150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3</v>
      </c>
      <c r="N11762">
        <v>2</v>
      </c>
      <c r="O11762">
        <v>0</v>
      </c>
      <c r="P11762">
        <v>0</v>
      </c>
      <c r="Q11762">
        <v>0</v>
      </c>
      <c r="R11762">
        <v>0</v>
      </c>
      <c r="S11762">
        <v>0</v>
      </c>
      <c r="T11762">
        <v>0</v>
      </c>
      <c r="U11762">
        <v>3</v>
      </c>
      <c r="V11762">
        <v>2</v>
      </c>
    </row>
    <row r="11763" spans="1:22" x14ac:dyDescent="0.3">
      <c r="A11763" t="s">
        <v>12706</v>
      </c>
      <c r="B11763" t="s">
        <v>13697</v>
      </c>
      <c r="C11763" t="s">
        <v>13815</v>
      </c>
      <c r="D11763" t="s">
        <v>35285</v>
      </c>
      <c r="E11763" t="s">
        <v>13816</v>
      </c>
      <c r="F11763" t="s">
        <v>25150</v>
      </c>
      <c r="G11763">
        <v>0</v>
      </c>
      <c r="H11763">
        <v>0</v>
      </c>
      <c r="I11763">
        <v>0</v>
      </c>
      <c r="J11763">
        <v>0</v>
      </c>
      <c r="K11763">
        <v>0</v>
      </c>
      <c r="L11763">
        <v>0</v>
      </c>
      <c r="M11763">
        <v>0</v>
      </c>
      <c r="N11763">
        <v>3</v>
      </c>
      <c r="O11763">
        <v>0</v>
      </c>
      <c r="P11763">
        <v>0</v>
      </c>
      <c r="Q11763">
        <v>0</v>
      </c>
      <c r="R11763">
        <v>0</v>
      </c>
      <c r="S11763">
        <v>0</v>
      </c>
      <c r="T11763">
        <v>0</v>
      </c>
      <c r="U11763">
        <v>0</v>
      </c>
      <c r="V11763">
        <v>3</v>
      </c>
    </row>
    <row r="11764" spans="1:22" x14ac:dyDescent="0.3">
      <c r="A11764" t="s">
        <v>12706</v>
      </c>
      <c r="B11764" t="s">
        <v>13697</v>
      </c>
      <c r="C11764" t="s">
        <v>13815</v>
      </c>
      <c r="D11764" t="s">
        <v>35286</v>
      </c>
      <c r="E11764" t="s">
        <v>13817</v>
      </c>
      <c r="F11764" t="s">
        <v>25150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12</v>
      </c>
      <c r="N11764">
        <v>9</v>
      </c>
      <c r="O11764">
        <v>0</v>
      </c>
      <c r="P11764">
        <v>0</v>
      </c>
      <c r="Q11764">
        <v>0</v>
      </c>
      <c r="R11764">
        <v>0</v>
      </c>
      <c r="S11764">
        <v>0</v>
      </c>
      <c r="T11764">
        <v>0</v>
      </c>
      <c r="U11764">
        <v>12</v>
      </c>
      <c r="V11764">
        <v>9</v>
      </c>
    </row>
    <row r="11765" spans="1:22" x14ac:dyDescent="0.3">
      <c r="A11765" t="s">
        <v>12706</v>
      </c>
      <c r="B11765" t="s">
        <v>13697</v>
      </c>
      <c r="C11765" t="s">
        <v>13815</v>
      </c>
      <c r="D11765" t="s">
        <v>35287</v>
      </c>
      <c r="E11765" t="s">
        <v>13818</v>
      </c>
      <c r="F11765" t="s">
        <v>25150</v>
      </c>
      <c r="G11765">
        <v>0</v>
      </c>
      <c r="H11765">
        <v>0</v>
      </c>
      <c r="I11765">
        <v>0</v>
      </c>
      <c r="J11765">
        <v>0</v>
      </c>
      <c r="K11765">
        <v>0</v>
      </c>
      <c r="L11765">
        <v>0</v>
      </c>
      <c r="M11765">
        <v>1</v>
      </c>
      <c r="N11765">
        <v>0</v>
      </c>
      <c r="O11765">
        <v>0</v>
      </c>
      <c r="P11765">
        <v>0</v>
      </c>
      <c r="Q11765">
        <v>0</v>
      </c>
      <c r="R11765">
        <v>0</v>
      </c>
      <c r="S11765">
        <v>0</v>
      </c>
      <c r="T11765">
        <v>0</v>
      </c>
      <c r="U11765">
        <v>1</v>
      </c>
      <c r="V11765">
        <v>0</v>
      </c>
    </row>
    <row r="11766" spans="1:22" x14ac:dyDescent="0.3">
      <c r="A11766" t="s">
        <v>12706</v>
      </c>
      <c r="B11766" t="s">
        <v>13697</v>
      </c>
      <c r="C11766" t="s">
        <v>13815</v>
      </c>
      <c r="D11766" t="s">
        <v>35288</v>
      </c>
      <c r="E11766" t="s">
        <v>13819</v>
      </c>
      <c r="F11766" t="s">
        <v>25150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2</v>
      </c>
      <c r="N11766">
        <v>3</v>
      </c>
      <c r="O11766">
        <v>0</v>
      </c>
      <c r="P11766">
        <v>0</v>
      </c>
      <c r="Q11766">
        <v>0</v>
      </c>
      <c r="R11766">
        <v>0</v>
      </c>
      <c r="S11766">
        <v>0</v>
      </c>
      <c r="T11766">
        <v>0</v>
      </c>
      <c r="U11766">
        <v>2</v>
      </c>
      <c r="V11766">
        <v>3</v>
      </c>
    </row>
    <row r="11767" spans="1:22" x14ac:dyDescent="0.3">
      <c r="A11767" t="s">
        <v>12706</v>
      </c>
      <c r="B11767" t="s">
        <v>13697</v>
      </c>
      <c r="C11767" t="s">
        <v>3188</v>
      </c>
      <c r="D11767" t="s">
        <v>35289</v>
      </c>
      <c r="E11767" t="s">
        <v>13820</v>
      </c>
      <c r="F11767" t="s">
        <v>25150</v>
      </c>
      <c r="G11767">
        <v>1</v>
      </c>
      <c r="H11767">
        <v>1</v>
      </c>
      <c r="I11767">
        <v>0</v>
      </c>
      <c r="J11767">
        <v>0</v>
      </c>
      <c r="K11767">
        <v>5</v>
      </c>
      <c r="L11767">
        <v>2</v>
      </c>
      <c r="M11767">
        <v>2</v>
      </c>
      <c r="N11767">
        <v>0</v>
      </c>
      <c r="O11767">
        <v>0</v>
      </c>
      <c r="P11767">
        <v>0</v>
      </c>
      <c r="Q11767">
        <v>0</v>
      </c>
      <c r="R11767">
        <v>0</v>
      </c>
      <c r="S11767">
        <v>0</v>
      </c>
      <c r="T11767">
        <v>0</v>
      </c>
      <c r="U11767">
        <v>8</v>
      </c>
      <c r="V11767">
        <v>3</v>
      </c>
    </row>
    <row r="11768" spans="1:22" x14ac:dyDescent="0.3">
      <c r="A11768" t="s">
        <v>12706</v>
      </c>
      <c r="B11768" t="s">
        <v>13697</v>
      </c>
      <c r="C11768" t="s">
        <v>3188</v>
      </c>
      <c r="D11768" t="s">
        <v>26191</v>
      </c>
      <c r="E11768" t="s">
        <v>13821</v>
      </c>
      <c r="F11768" t="s">
        <v>25150</v>
      </c>
      <c r="G11768">
        <v>0</v>
      </c>
      <c r="H11768">
        <v>0</v>
      </c>
      <c r="I11768">
        <v>1</v>
      </c>
      <c r="J11768">
        <v>2</v>
      </c>
      <c r="K11768">
        <v>0</v>
      </c>
      <c r="L11768">
        <v>0</v>
      </c>
      <c r="M11768">
        <v>0</v>
      </c>
      <c r="N11768">
        <v>0</v>
      </c>
      <c r="O11768">
        <v>2</v>
      </c>
      <c r="P11768">
        <v>1</v>
      </c>
      <c r="Q11768">
        <v>0</v>
      </c>
      <c r="R11768">
        <v>0</v>
      </c>
      <c r="S11768">
        <v>0</v>
      </c>
      <c r="T11768">
        <v>0</v>
      </c>
      <c r="U11768">
        <v>3</v>
      </c>
      <c r="V11768">
        <v>3</v>
      </c>
    </row>
    <row r="11769" spans="1:22" x14ac:dyDescent="0.3">
      <c r="A11769" t="s">
        <v>12706</v>
      </c>
      <c r="B11769" t="s">
        <v>13697</v>
      </c>
      <c r="C11769" t="s">
        <v>3188</v>
      </c>
      <c r="D11769" t="s">
        <v>35290</v>
      </c>
      <c r="E11769" t="s">
        <v>13822</v>
      </c>
      <c r="F11769" t="s">
        <v>25151</v>
      </c>
      <c r="G11769">
        <v>0</v>
      </c>
      <c r="H11769">
        <v>0</v>
      </c>
      <c r="I11769">
        <v>0</v>
      </c>
      <c r="J11769">
        <v>0</v>
      </c>
      <c r="K11769">
        <v>0</v>
      </c>
      <c r="L11769">
        <v>0</v>
      </c>
      <c r="M11769">
        <v>0</v>
      </c>
      <c r="N11769">
        <v>0</v>
      </c>
      <c r="O11769">
        <v>0</v>
      </c>
      <c r="P11769">
        <v>0</v>
      </c>
      <c r="Q11769">
        <v>0</v>
      </c>
      <c r="R11769">
        <v>0</v>
      </c>
      <c r="S11769">
        <v>0</v>
      </c>
      <c r="T11769">
        <v>0</v>
      </c>
      <c r="U11769">
        <v>0</v>
      </c>
      <c r="V11769">
        <v>0</v>
      </c>
    </row>
    <row r="11770" spans="1:22" x14ac:dyDescent="0.3">
      <c r="A11770" t="s">
        <v>12706</v>
      </c>
      <c r="B11770" t="s">
        <v>13697</v>
      </c>
      <c r="C11770" t="s">
        <v>3188</v>
      </c>
      <c r="D11770" t="s">
        <v>35291</v>
      </c>
      <c r="E11770" t="s">
        <v>13823</v>
      </c>
      <c r="F11770" t="s">
        <v>25150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  <c r="N11770">
        <v>0</v>
      </c>
      <c r="O11770">
        <v>0</v>
      </c>
      <c r="P11770">
        <v>0</v>
      </c>
      <c r="Q11770">
        <v>0</v>
      </c>
      <c r="R11770">
        <v>0</v>
      </c>
      <c r="S11770">
        <v>0</v>
      </c>
      <c r="T11770">
        <v>0</v>
      </c>
      <c r="U11770">
        <v>0</v>
      </c>
      <c r="V11770">
        <v>0</v>
      </c>
    </row>
    <row r="11771" spans="1:22" x14ac:dyDescent="0.3">
      <c r="A11771" t="s">
        <v>12706</v>
      </c>
      <c r="B11771" t="s">
        <v>13697</v>
      </c>
      <c r="C11771" t="s">
        <v>3188</v>
      </c>
      <c r="D11771" t="s">
        <v>34855</v>
      </c>
      <c r="E11771" t="s">
        <v>13824</v>
      </c>
      <c r="F11771" t="s">
        <v>25150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10</v>
      </c>
      <c r="N11771">
        <v>9</v>
      </c>
      <c r="O11771">
        <v>0</v>
      </c>
      <c r="P11771">
        <v>0</v>
      </c>
      <c r="Q11771">
        <v>1</v>
      </c>
      <c r="R11771">
        <v>1</v>
      </c>
      <c r="S11771">
        <v>0</v>
      </c>
      <c r="T11771">
        <v>1</v>
      </c>
      <c r="U11771">
        <v>11</v>
      </c>
      <c r="V11771">
        <v>11</v>
      </c>
    </row>
    <row r="11772" spans="1:22" x14ac:dyDescent="0.3">
      <c r="A11772" t="s">
        <v>12706</v>
      </c>
      <c r="B11772" t="s">
        <v>13697</v>
      </c>
      <c r="C11772" t="s">
        <v>3188</v>
      </c>
      <c r="D11772" t="s">
        <v>28053</v>
      </c>
      <c r="E11772" t="s">
        <v>13825</v>
      </c>
      <c r="F11772" t="s">
        <v>25150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  <c r="N11772">
        <v>0</v>
      </c>
      <c r="O11772">
        <v>0</v>
      </c>
      <c r="P11772">
        <v>0</v>
      </c>
      <c r="Q11772">
        <v>0</v>
      </c>
      <c r="R11772">
        <v>0</v>
      </c>
      <c r="S11772">
        <v>0</v>
      </c>
      <c r="T11772">
        <v>0</v>
      </c>
      <c r="U11772">
        <v>0</v>
      </c>
      <c r="V11772">
        <v>0</v>
      </c>
    </row>
    <row r="11773" spans="1:22" x14ac:dyDescent="0.3">
      <c r="A11773" t="s">
        <v>12706</v>
      </c>
      <c r="B11773" t="s">
        <v>13697</v>
      </c>
      <c r="C11773" t="s">
        <v>3188</v>
      </c>
      <c r="D11773" t="s">
        <v>25340</v>
      </c>
      <c r="E11773" t="s">
        <v>13826</v>
      </c>
      <c r="F11773" t="s">
        <v>25150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3</v>
      </c>
      <c r="N11773">
        <v>1</v>
      </c>
      <c r="O11773">
        <v>0</v>
      </c>
      <c r="P11773">
        <v>0</v>
      </c>
      <c r="Q11773">
        <v>0</v>
      </c>
      <c r="R11773">
        <v>0</v>
      </c>
      <c r="S11773">
        <v>0</v>
      </c>
      <c r="T11773">
        <v>0</v>
      </c>
      <c r="U11773">
        <v>3</v>
      </c>
      <c r="V11773">
        <v>1</v>
      </c>
    </row>
    <row r="11774" spans="1:22" x14ac:dyDescent="0.3">
      <c r="A11774" t="s">
        <v>12706</v>
      </c>
      <c r="B11774" t="s">
        <v>13697</v>
      </c>
      <c r="C11774" t="s">
        <v>3188</v>
      </c>
      <c r="D11774" t="s">
        <v>35292</v>
      </c>
      <c r="E11774" t="s">
        <v>13827</v>
      </c>
      <c r="F11774" t="s">
        <v>25150</v>
      </c>
      <c r="G11774">
        <v>22</v>
      </c>
      <c r="H11774">
        <v>10</v>
      </c>
      <c r="I11774">
        <v>1</v>
      </c>
      <c r="J11774">
        <v>0</v>
      </c>
      <c r="K11774">
        <v>6</v>
      </c>
      <c r="L11774">
        <v>4</v>
      </c>
      <c r="M11774">
        <v>0</v>
      </c>
      <c r="N11774">
        <v>0</v>
      </c>
      <c r="O11774">
        <v>0</v>
      </c>
      <c r="P11774">
        <v>0</v>
      </c>
      <c r="Q11774">
        <v>0</v>
      </c>
      <c r="R11774">
        <v>0</v>
      </c>
      <c r="S11774">
        <v>0</v>
      </c>
      <c r="T11774">
        <v>0</v>
      </c>
      <c r="U11774">
        <v>29</v>
      </c>
      <c r="V11774">
        <v>14</v>
      </c>
    </row>
    <row r="11775" spans="1:22" x14ac:dyDescent="0.3">
      <c r="A11775" t="s">
        <v>12706</v>
      </c>
      <c r="B11775" t="s">
        <v>13697</v>
      </c>
      <c r="C11775" t="s">
        <v>3188</v>
      </c>
      <c r="D11775" t="s">
        <v>35293</v>
      </c>
      <c r="E11775" t="s">
        <v>13828</v>
      </c>
      <c r="F11775" t="s">
        <v>25150</v>
      </c>
      <c r="G11775">
        <v>0</v>
      </c>
      <c r="H11775">
        <v>0</v>
      </c>
      <c r="I11775">
        <v>0</v>
      </c>
      <c r="J11775">
        <v>0</v>
      </c>
      <c r="K11775">
        <v>0</v>
      </c>
      <c r="L11775">
        <v>0</v>
      </c>
      <c r="M11775">
        <v>0</v>
      </c>
      <c r="N11775">
        <v>0</v>
      </c>
      <c r="O11775">
        <v>0</v>
      </c>
      <c r="P11775">
        <v>0</v>
      </c>
      <c r="Q11775">
        <v>0</v>
      </c>
      <c r="R11775">
        <v>0</v>
      </c>
      <c r="S11775">
        <v>0</v>
      </c>
      <c r="T11775">
        <v>0</v>
      </c>
      <c r="U11775">
        <v>0</v>
      </c>
      <c r="V11775">
        <v>0</v>
      </c>
    </row>
    <row r="11776" spans="1:22" x14ac:dyDescent="0.3">
      <c r="A11776" t="s">
        <v>12706</v>
      </c>
      <c r="B11776" t="s">
        <v>13697</v>
      </c>
      <c r="C11776" t="s">
        <v>3188</v>
      </c>
      <c r="D11776" t="s">
        <v>35294</v>
      </c>
      <c r="E11776" t="s">
        <v>13829</v>
      </c>
      <c r="F11776" t="s">
        <v>25150</v>
      </c>
      <c r="G11776">
        <v>0</v>
      </c>
      <c r="H11776">
        <v>0</v>
      </c>
      <c r="I11776">
        <v>0</v>
      </c>
      <c r="J11776">
        <v>0</v>
      </c>
      <c r="K11776">
        <v>0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0</v>
      </c>
      <c r="R11776">
        <v>0</v>
      </c>
      <c r="S11776">
        <v>0</v>
      </c>
      <c r="T11776">
        <v>0</v>
      </c>
      <c r="U11776">
        <v>0</v>
      </c>
      <c r="V11776">
        <v>0</v>
      </c>
    </row>
    <row r="11777" spans="1:22" x14ac:dyDescent="0.3">
      <c r="A11777" t="s">
        <v>12706</v>
      </c>
      <c r="B11777" t="s">
        <v>13697</v>
      </c>
      <c r="C11777" t="s">
        <v>13830</v>
      </c>
      <c r="D11777" t="s">
        <v>35295</v>
      </c>
      <c r="E11777" t="s">
        <v>13831</v>
      </c>
      <c r="F11777" t="s">
        <v>25150</v>
      </c>
      <c r="G11777">
        <v>0</v>
      </c>
      <c r="H11777">
        <v>0</v>
      </c>
      <c r="I11777">
        <v>3</v>
      </c>
      <c r="J11777">
        <v>1</v>
      </c>
      <c r="K11777">
        <v>0</v>
      </c>
      <c r="L11777">
        <v>0</v>
      </c>
      <c r="M11777">
        <v>5</v>
      </c>
      <c r="N11777">
        <v>5</v>
      </c>
      <c r="O11777">
        <v>0</v>
      </c>
      <c r="P11777">
        <v>0</v>
      </c>
      <c r="Q11777">
        <v>0</v>
      </c>
      <c r="R11777">
        <v>0</v>
      </c>
      <c r="S11777">
        <v>2</v>
      </c>
      <c r="T11777">
        <v>0</v>
      </c>
      <c r="U11777">
        <v>10</v>
      </c>
      <c r="V11777">
        <v>6</v>
      </c>
    </row>
    <row r="11778" spans="1:22" x14ac:dyDescent="0.3">
      <c r="A11778" t="s">
        <v>12706</v>
      </c>
      <c r="B11778" t="s">
        <v>13697</v>
      </c>
      <c r="C11778" t="s">
        <v>13830</v>
      </c>
      <c r="D11778" t="s">
        <v>35296</v>
      </c>
      <c r="E11778" t="s">
        <v>13832</v>
      </c>
      <c r="F11778" t="s">
        <v>25150</v>
      </c>
      <c r="G11778">
        <v>0</v>
      </c>
      <c r="H11778">
        <v>0</v>
      </c>
      <c r="I11778">
        <v>0</v>
      </c>
      <c r="J11778">
        <v>0</v>
      </c>
      <c r="K11778">
        <v>0</v>
      </c>
      <c r="L11778">
        <v>0</v>
      </c>
      <c r="M11778">
        <v>0</v>
      </c>
      <c r="N11778">
        <v>0</v>
      </c>
      <c r="O11778">
        <v>0</v>
      </c>
      <c r="P11778">
        <v>0</v>
      </c>
      <c r="Q11778">
        <v>0</v>
      </c>
      <c r="R11778">
        <v>0</v>
      </c>
      <c r="S11778">
        <v>0</v>
      </c>
      <c r="T11778">
        <v>0</v>
      </c>
      <c r="U11778">
        <v>0</v>
      </c>
      <c r="V11778">
        <v>0</v>
      </c>
    </row>
    <row r="11779" spans="1:22" x14ac:dyDescent="0.3">
      <c r="A11779" t="s">
        <v>12706</v>
      </c>
      <c r="B11779" t="s">
        <v>13697</v>
      </c>
      <c r="C11779" t="s">
        <v>13830</v>
      </c>
      <c r="D11779" t="s">
        <v>35297</v>
      </c>
      <c r="E11779" t="s">
        <v>13833</v>
      </c>
      <c r="F11779" t="s">
        <v>25150</v>
      </c>
      <c r="G11779">
        <v>0</v>
      </c>
      <c r="H11779">
        <v>0</v>
      </c>
      <c r="I11779">
        <v>0</v>
      </c>
      <c r="J11779">
        <v>0</v>
      </c>
      <c r="K11779">
        <v>0</v>
      </c>
      <c r="L11779">
        <v>0</v>
      </c>
      <c r="M11779">
        <v>3</v>
      </c>
      <c r="N11779">
        <v>2</v>
      </c>
      <c r="O11779">
        <v>0</v>
      </c>
      <c r="P11779">
        <v>0</v>
      </c>
      <c r="Q11779">
        <v>0</v>
      </c>
      <c r="R11779">
        <v>0</v>
      </c>
      <c r="S11779">
        <v>0</v>
      </c>
      <c r="T11779">
        <v>0</v>
      </c>
      <c r="U11779">
        <v>3</v>
      </c>
      <c r="V11779">
        <v>2</v>
      </c>
    </row>
    <row r="11780" spans="1:22" x14ac:dyDescent="0.3">
      <c r="A11780" t="s">
        <v>12706</v>
      </c>
      <c r="B11780" t="s">
        <v>13697</v>
      </c>
      <c r="C11780" t="s">
        <v>13830</v>
      </c>
      <c r="D11780" t="s">
        <v>29464</v>
      </c>
      <c r="E11780" t="s">
        <v>13834</v>
      </c>
      <c r="F11780" t="s">
        <v>25150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  <c r="O11780">
        <v>0</v>
      </c>
      <c r="P11780">
        <v>0</v>
      </c>
      <c r="Q11780">
        <v>0</v>
      </c>
      <c r="R11780">
        <v>0</v>
      </c>
      <c r="S11780">
        <v>0</v>
      </c>
      <c r="T11780">
        <v>0</v>
      </c>
      <c r="U11780">
        <v>0</v>
      </c>
      <c r="V11780">
        <v>0</v>
      </c>
    </row>
    <row r="11781" spans="1:22" x14ac:dyDescent="0.3">
      <c r="A11781" t="s">
        <v>12706</v>
      </c>
      <c r="B11781" t="s">
        <v>13697</v>
      </c>
      <c r="C11781" t="s">
        <v>13835</v>
      </c>
      <c r="D11781" t="s">
        <v>26128</v>
      </c>
      <c r="E11781" t="s">
        <v>13836</v>
      </c>
      <c r="F11781" t="s">
        <v>25150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3</v>
      </c>
      <c r="N11781">
        <v>2</v>
      </c>
      <c r="O11781">
        <v>0</v>
      </c>
      <c r="P11781">
        <v>0</v>
      </c>
      <c r="Q11781">
        <v>0</v>
      </c>
      <c r="R11781">
        <v>0</v>
      </c>
      <c r="S11781">
        <v>0</v>
      </c>
      <c r="T11781">
        <v>0</v>
      </c>
      <c r="U11781">
        <v>3</v>
      </c>
      <c r="V11781">
        <v>2</v>
      </c>
    </row>
    <row r="11782" spans="1:22" x14ac:dyDescent="0.3">
      <c r="A11782" t="s">
        <v>12706</v>
      </c>
      <c r="B11782" t="s">
        <v>13697</v>
      </c>
      <c r="C11782" t="s">
        <v>13835</v>
      </c>
      <c r="D11782" t="s">
        <v>35298</v>
      </c>
      <c r="E11782" t="s">
        <v>13837</v>
      </c>
      <c r="F11782" t="s">
        <v>25150</v>
      </c>
      <c r="G11782">
        <v>0</v>
      </c>
      <c r="H11782">
        <v>0</v>
      </c>
      <c r="I11782">
        <v>0</v>
      </c>
      <c r="J11782">
        <v>0</v>
      </c>
      <c r="K11782">
        <v>0</v>
      </c>
      <c r="L11782">
        <v>0</v>
      </c>
      <c r="M11782">
        <v>8</v>
      </c>
      <c r="N11782">
        <v>7</v>
      </c>
      <c r="O11782">
        <v>0</v>
      </c>
      <c r="P11782">
        <v>0</v>
      </c>
      <c r="Q11782">
        <v>0</v>
      </c>
      <c r="R11782">
        <v>0</v>
      </c>
      <c r="S11782">
        <v>0</v>
      </c>
      <c r="T11782">
        <v>0</v>
      </c>
      <c r="U11782">
        <v>8</v>
      </c>
      <c r="V11782">
        <v>7</v>
      </c>
    </row>
    <row r="11783" spans="1:22" x14ac:dyDescent="0.3">
      <c r="A11783" t="s">
        <v>12706</v>
      </c>
      <c r="B11783" t="s">
        <v>13697</v>
      </c>
      <c r="C11783" t="s">
        <v>13835</v>
      </c>
      <c r="D11783" t="s">
        <v>35299</v>
      </c>
      <c r="E11783" t="s">
        <v>13838</v>
      </c>
      <c r="F11783" t="s">
        <v>25150</v>
      </c>
      <c r="G11783">
        <v>0</v>
      </c>
      <c r="H11783">
        <v>0</v>
      </c>
      <c r="I11783">
        <v>0</v>
      </c>
      <c r="J11783">
        <v>0</v>
      </c>
      <c r="K11783">
        <v>0</v>
      </c>
      <c r="L11783">
        <v>0</v>
      </c>
      <c r="M11783">
        <v>2</v>
      </c>
      <c r="N11783">
        <v>2</v>
      </c>
      <c r="O11783">
        <v>0</v>
      </c>
      <c r="P11783">
        <v>0</v>
      </c>
      <c r="Q11783">
        <v>0</v>
      </c>
      <c r="R11783">
        <v>0</v>
      </c>
      <c r="S11783">
        <v>0</v>
      </c>
      <c r="T11783">
        <v>0</v>
      </c>
      <c r="U11783">
        <v>2</v>
      </c>
      <c r="V11783">
        <v>2</v>
      </c>
    </row>
    <row r="11784" spans="1:22" x14ac:dyDescent="0.3">
      <c r="A11784" t="s">
        <v>12706</v>
      </c>
      <c r="B11784" t="s">
        <v>13697</v>
      </c>
      <c r="C11784" t="s">
        <v>13835</v>
      </c>
      <c r="D11784" t="s">
        <v>35300</v>
      </c>
      <c r="E11784" t="s">
        <v>13839</v>
      </c>
      <c r="F11784" t="s">
        <v>25150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  <c r="N11784">
        <v>0</v>
      </c>
      <c r="O11784">
        <v>0</v>
      </c>
      <c r="P11784">
        <v>0</v>
      </c>
      <c r="Q11784">
        <v>0</v>
      </c>
      <c r="R11784">
        <v>0</v>
      </c>
      <c r="S11784">
        <v>0</v>
      </c>
      <c r="T11784">
        <v>0</v>
      </c>
      <c r="U11784">
        <v>0</v>
      </c>
      <c r="V11784">
        <v>0</v>
      </c>
    </row>
    <row r="11785" spans="1:22" x14ac:dyDescent="0.3">
      <c r="A11785" t="s">
        <v>12706</v>
      </c>
      <c r="B11785" t="s">
        <v>13697</v>
      </c>
      <c r="C11785" t="s">
        <v>13835</v>
      </c>
      <c r="D11785" t="s">
        <v>35301</v>
      </c>
      <c r="E11785" t="s">
        <v>13840</v>
      </c>
      <c r="F11785" t="s">
        <v>25150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7</v>
      </c>
      <c r="N11785">
        <v>2</v>
      </c>
      <c r="O11785">
        <v>0</v>
      </c>
      <c r="P11785">
        <v>0</v>
      </c>
      <c r="Q11785">
        <v>0</v>
      </c>
      <c r="R11785">
        <v>0</v>
      </c>
      <c r="S11785">
        <v>0</v>
      </c>
      <c r="T11785">
        <v>0</v>
      </c>
      <c r="U11785">
        <v>7</v>
      </c>
      <c r="V11785">
        <v>2</v>
      </c>
    </row>
    <row r="11786" spans="1:22" x14ac:dyDescent="0.3">
      <c r="A11786" t="s">
        <v>12706</v>
      </c>
      <c r="B11786" t="s">
        <v>13697</v>
      </c>
      <c r="C11786" t="s">
        <v>13835</v>
      </c>
      <c r="D11786" t="s">
        <v>35302</v>
      </c>
      <c r="E11786" t="s">
        <v>13841</v>
      </c>
      <c r="F11786" t="s">
        <v>25150</v>
      </c>
      <c r="G11786">
        <v>0</v>
      </c>
      <c r="H11786">
        <v>0</v>
      </c>
      <c r="I11786">
        <v>0</v>
      </c>
      <c r="J11786">
        <v>0</v>
      </c>
      <c r="K11786">
        <v>0</v>
      </c>
      <c r="L11786">
        <v>0</v>
      </c>
      <c r="M11786">
        <v>4</v>
      </c>
      <c r="N11786">
        <v>2</v>
      </c>
      <c r="O11786">
        <v>0</v>
      </c>
      <c r="P11786">
        <v>0</v>
      </c>
      <c r="Q11786">
        <v>0</v>
      </c>
      <c r="R11786">
        <v>0</v>
      </c>
      <c r="S11786">
        <v>0</v>
      </c>
      <c r="T11786">
        <v>0</v>
      </c>
      <c r="U11786">
        <v>4</v>
      </c>
      <c r="V11786">
        <v>2</v>
      </c>
    </row>
    <row r="11787" spans="1:22" x14ac:dyDescent="0.3">
      <c r="A11787" t="s">
        <v>12706</v>
      </c>
      <c r="B11787" t="s">
        <v>13697</v>
      </c>
      <c r="C11787" t="s">
        <v>13835</v>
      </c>
      <c r="D11787" t="s">
        <v>35303</v>
      </c>
      <c r="E11787" t="s">
        <v>13842</v>
      </c>
      <c r="F11787" t="s">
        <v>25151</v>
      </c>
      <c r="G11787">
        <v>0</v>
      </c>
      <c r="H11787">
        <v>0</v>
      </c>
      <c r="I11787">
        <v>0</v>
      </c>
      <c r="J11787">
        <v>0</v>
      </c>
      <c r="K11787">
        <v>0</v>
      </c>
      <c r="L11787">
        <v>0</v>
      </c>
      <c r="M11787">
        <v>0</v>
      </c>
      <c r="N11787">
        <v>0</v>
      </c>
      <c r="O11787">
        <v>0</v>
      </c>
      <c r="P11787">
        <v>0</v>
      </c>
      <c r="Q11787">
        <v>0</v>
      </c>
      <c r="R11787">
        <v>0</v>
      </c>
      <c r="S11787">
        <v>0</v>
      </c>
      <c r="T11787">
        <v>0</v>
      </c>
      <c r="U11787">
        <v>0</v>
      </c>
      <c r="V11787">
        <v>0</v>
      </c>
    </row>
    <row r="11788" spans="1:22" x14ac:dyDescent="0.3">
      <c r="A11788" t="s">
        <v>12706</v>
      </c>
      <c r="B11788" t="s">
        <v>13697</v>
      </c>
      <c r="C11788" t="s">
        <v>13835</v>
      </c>
      <c r="D11788" t="s">
        <v>35304</v>
      </c>
      <c r="E11788" t="s">
        <v>13843</v>
      </c>
      <c r="F11788" t="s">
        <v>25150</v>
      </c>
      <c r="G11788">
        <v>0</v>
      </c>
      <c r="H11788">
        <v>0</v>
      </c>
      <c r="I11788">
        <v>0</v>
      </c>
      <c r="J11788">
        <v>0</v>
      </c>
      <c r="K11788">
        <v>0</v>
      </c>
      <c r="L11788">
        <v>0</v>
      </c>
      <c r="M11788">
        <v>15</v>
      </c>
      <c r="N11788">
        <v>7</v>
      </c>
      <c r="O11788">
        <v>0</v>
      </c>
      <c r="P11788">
        <v>0</v>
      </c>
      <c r="Q11788">
        <v>0</v>
      </c>
      <c r="R11788">
        <v>0</v>
      </c>
      <c r="S11788">
        <v>0</v>
      </c>
      <c r="T11788">
        <v>0</v>
      </c>
      <c r="U11788">
        <v>15</v>
      </c>
      <c r="V11788">
        <v>7</v>
      </c>
    </row>
    <row r="11789" spans="1:22" x14ac:dyDescent="0.3">
      <c r="A11789" t="s">
        <v>12706</v>
      </c>
      <c r="B11789" t="s">
        <v>13697</v>
      </c>
      <c r="C11789" t="s">
        <v>13835</v>
      </c>
      <c r="D11789" t="s">
        <v>35305</v>
      </c>
      <c r="E11789" t="s">
        <v>13844</v>
      </c>
      <c r="F11789" t="s">
        <v>25150</v>
      </c>
      <c r="G11789">
        <v>0</v>
      </c>
      <c r="H11789">
        <v>0</v>
      </c>
      <c r="I11789">
        <v>0</v>
      </c>
      <c r="J11789">
        <v>0</v>
      </c>
      <c r="K11789">
        <v>0</v>
      </c>
      <c r="L11789">
        <v>0</v>
      </c>
      <c r="M11789">
        <v>0</v>
      </c>
      <c r="N11789">
        <v>2</v>
      </c>
      <c r="O11789">
        <v>0</v>
      </c>
      <c r="P11789">
        <v>0</v>
      </c>
      <c r="Q11789">
        <v>0</v>
      </c>
      <c r="R11789">
        <v>0</v>
      </c>
      <c r="S11789">
        <v>0</v>
      </c>
      <c r="T11789">
        <v>0</v>
      </c>
      <c r="U11789">
        <v>0</v>
      </c>
      <c r="V11789">
        <v>2</v>
      </c>
    </row>
    <row r="11790" spans="1:22" x14ac:dyDescent="0.3">
      <c r="A11790" t="s">
        <v>12706</v>
      </c>
      <c r="B11790" t="s">
        <v>13697</v>
      </c>
      <c r="C11790" t="s">
        <v>13835</v>
      </c>
      <c r="D11790" t="s">
        <v>34730</v>
      </c>
      <c r="E11790" t="s">
        <v>13845</v>
      </c>
      <c r="F11790" t="s">
        <v>25150</v>
      </c>
      <c r="G11790">
        <v>0</v>
      </c>
      <c r="H11790">
        <v>0</v>
      </c>
      <c r="I11790">
        <v>0</v>
      </c>
      <c r="J11790">
        <v>0</v>
      </c>
      <c r="K11790">
        <v>0</v>
      </c>
      <c r="L11790">
        <v>0</v>
      </c>
      <c r="M11790">
        <v>3</v>
      </c>
      <c r="N11790">
        <v>1</v>
      </c>
      <c r="O11790">
        <v>0</v>
      </c>
      <c r="P11790">
        <v>0</v>
      </c>
      <c r="Q11790">
        <v>0</v>
      </c>
      <c r="R11790">
        <v>0</v>
      </c>
      <c r="S11790">
        <v>0</v>
      </c>
      <c r="T11790">
        <v>0</v>
      </c>
      <c r="U11790">
        <v>3</v>
      </c>
      <c r="V11790">
        <v>1</v>
      </c>
    </row>
    <row r="11791" spans="1:22" x14ac:dyDescent="0.3">
      <c r="A11791" t="s">
        <v>12706</v>
      </c>
      <c r="B11791" t="s">
        <v>13697</v>
      </c>
      <c r="C11791" t="s">
        <v>13835</v>
      </c>
      <c r="D11791" t="s">
        <v>35306</v>
      </c>
      <c r="E11791" t="s">
        <v>13846</v>
      </c>
      <c r="F11791" t="s">
        <v>25150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5</v>
      </c>
      <c r="N11791">
        <v>3</v>
      </c>
      <c r="O11791">
        <v>0</v>
      </c>
      <c r="P11791">
        <v>0</v>
      </c>
      <c r="Q11791">
        <v>0</v>
      </c>
      <c r="R11791">
        <v>0</v>
      </c>
      <c r="S11791">
        <v>0</v>
      </c>
      <c r="T11791">
        <v>0</v>
      </c>
      <c r="U11791">
        <v>5</v>
      </c>
      <c r="V11791">
        <v>3</v>
      </c>
    </row>
    <row r="11792" spans="1:22" x14ac:dyDescent="0.3">
      <c r="A11792" t="s">
        <v>12706</v>
      </c>
      <c r="B11792" t="s">
        <v>13697</v>
      </c>
      <c r="C11792" t="s">
        <v>13697</v>
      </c>
      <c r="D11792" t="s">
        <v>35307</v>
      </c>
      <c r="E11792" t="s">
        <v>13847</v>
      </c>
      <c r="F11792" t="s">
        <v>25150</v>
      </c>
      <c r="G11792">
        <v>3</v>
      </c>
      <c r="H11792">
        <v>3</v>
      </c>
      <c r="I11792">
        <v>0</v>
      </c>
      <c r="J11792">
        <v>0</v>
      </c>
      <c r="K11792">
        <v>0</v>
      </c>
      <c r="L11792">
        <v>0</v>
      </c>
      <c r="M11792">
        <v>0</v>
      </c>
      <c r="N11792">
        <v>2</v>
      </c>
      <c r="O11792">
        <v>0</v>
      </c>
      <c r="P11792">
        <v>0</v>
      </c>
      <c r="Q11792">
        <v>0</v>
      </c>
      <c r="R11792">
        <v>0</v>
      </c>
      <c r="S11792">
        <v>0</v>
      </c>
      <c r="T11792">
        <v>0</v>
      </c>
      <c r="U11792">
        <v>3</v>
      </c>
      <c r="V11792">
        <v>5</v>
      </c>
    </row>
    <row r="11793" spans="1:22" x14ac:dyDescent="0.3">
      <c r="A11793" t="s">
        <v>12706</v>
      </c>
      <c r="B11793" t="s">
        <v>13697</v>
      </c>
      <c r="C11793" t="s">
        <v>13697</v>
      </c>
      <c r="D11793" t="s">
        <v>34582</v>
      </c>
      <c r="E11793" t="s">
        <v>13848</v>
      </c>
      <c r="F11793" t="s">
        <v>25150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8</v>
      </c>
      <c r="N11793">
        <v>7</v>
      </c>
      <c r="O11793">
        <v>0</v>
      </c>
      <c r="P11793">
        <v>0</v>
      </c>
      <c r="Q11793">
        <v>0</v>
      </c>
      <c r="R11793">
        <v>0</v>
      </c>
      <c r="S11793">
        <v>0</v>
      </c>
      <c r="T11793">
        <v>0</v>
      </c>
      <c r="U11793">
        <v>8</v>
      </c>
      <c r="V11793">
        <v>7</v>
      </c>
    </row>
    <row r="11794" spans="1:22" x14ac:dyDescent="0.3">
      <c r="A11794" t="s">
        <v>12706</v>
      </c>
      <c r="B11794" t="s">
        <v>13697</v>
      </c>
      <c r="C11794" t="s">
        <v>13697</v>
      </c>
      <c r="D11794" t="s">
        <v>35308</v>
      </c>
      <c r="E11794" t="s">
        <v>13849</v>
      </c>
      <c r="F11794" t="s">
        <v>25150</v>
      </c>
      <c r="G11794">
        <v>0</v>
      </c>
      <c r="H11794">
        <v>0</v>
      </c>
      <c r="I11794">
        <v>0</v>
      </c>
      <c r="J11794">
        <v>1</v>
      </c>
      <c r="K11794">
        <v>7</v>
      </c>
      <c r="L11794">
        <v>1</v>
      </c>
      <c r="M11794">
        <v>0</v>
      </c>
      <c r="N11794">
        <v>1</v>
      </c>
      <c r="O11794">
        <v>0</v>
      </c>
      <c r="P11794">
        <v>0</v>
      </c>
      <c r="Q11794">
        <v>4</v>
      </c>
      <c r="R11794">
        <v>0</v>
      </c>
      <c r="S11794">
        <v>0</v>
      </c>
      <c r="T11794">
        <v>1</v>
      </c>
      <c r="U11794">
        <v>11</v>
      </c>
      <c r="V11794">
        <v>4</v>
      </c>
    </row>
    <row r="11795" spans="1:22" x14ac:dyDescent="0.3">
      <c r="A11795" t="s">
        <v>12706</v>
      </c>
      <c r="B11795" t="s">
        <v>13697</v>
      </c>
      <c r="C11795" t="s">
        <v>13697</v>
      </c>
      <c r="D11795" t="s">
        <v>26625</v>
      </c>
      <c r="E11795" t="s">
        <v>13850</v>
      </c>
      <c r="F11795" t="s">
        <v>25150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6</v>
      </c>
      <c r="N11795">
        <v>5</v>
      </c>
      <c r="O11795">
        <v>0</v>
      </c>
      <c r="P11795">
        <v>0</v>
      </c>
      <c r="Q11795">
        <v>0</v>
      </c>
      <c r="R11795">
        <v>0</v>
      </c>
      <c r="S11795">
        <v>0</v>
      </c>
      <c r="T11795">
        <v>0</v>
      </c>
      <c r="U11795">
        <v>6</v>
      </c>
      <c r="V11795">
        <v>5</v>
      </c>
    </row>
    <row r="11796" spans="1:22" x14ac:dyDescent="0.3">
      <c r="A11796" t="s">
        <v>12706</v>
      </c>
      <c r="B11796" t="s">
        <v>13697</v>
      </c>
      <c r="C11796" t="s">
        <v>13697</v>
      </c>
      <c r="D11796" t="s">
        <v>25667</v>
      </c>
      <c r="E11796" t="s">
        <v>13851</v>
      </c>
      <c r="F11796" t="s">
        <v>25150</v>
      </c>
      <c r="G11796">
        <v>0</v>
      </c>
      <c r="H11796">
        <v>0</v>
      </c>
      <c r="I11796">
        <v>0</v>
      </c>
      <c r="J11796">
        <v>0</v>
      </c>
      <c r="K11796">
        <v>0</v>
      </c>
      <c r="L11796">
        <v>0</v>
      </c>
      <c r="M11796">
        <v>6</v>
      </c>
      <c r="N11796">
        <v>11</v>
      </c>
      <c r="O11796">
        <v>0</v>
      </c>
      <c r="P11796">
        <v>0</v>
      </c>
      <c r="Q11796">
        <v>0</v>
      </c>
      <c r="R11796">
        <v>0</v>
      </c>
      <c r="S11796">
        <v>0</v>
      </c>
      <c r="T11796">
        <v>0</v>
      </c>
      <c r="U11796">
        <v>6</v>
      </c>
      <c r="V11796">
        <v>11</v>
      </c>
    </row>
    <row r="11797" spans="1:22" x14ac:dyDescent="0.3">
      <c r="A11797" t="s">
        <v>12706</v>
      </c>
      <c r="B11797" t="s">
        <v>13697</v>
      </c>
      <c r="C11797" t="s">
        <v>13697</v>
      </c>
      <c r="D11797" t="s">
        <v>34680</v>
      </c>
      <c r="E11797" t="s">
        <v>13852</v>
      </c>
      <c r="F11797" t="s">
        <v>25150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  <c r="N11797">
        <v>0</v>
      </c>
      <c r="O11797">
        <v>0</v>
      </c>
      <c r="P11797">
        <v>0</v>
      </c>
      <c r="Q11797">
        <v>0</v>
      </c>
      <c r="R11797">
        <v>0</v>
      </c>
      <c r="S11797">
        <v>0</v>
      </c>
      <c r="T11797">
        <v>0</v>
      </c>
      <c r="U11797">
        <v>0</v>
      </c>
      <c r="V11797">
        <v>0</v>
      </c>
    </row>
    <row r="11798" spans="1:22" x14ac:dyDescent="0.3">
      <c r="A11798" t="s">
        <v>12706</v>
      </c>
      <c r="B11798" t="s">
        <v>13697</v>
      </c>
      <c r="C11798" t="s">
        <v>13697</v>
      </c>
      <c r="D11798" t="s">
        <v>35309</v>
      </c>
      <c r="E11798" t="s">
        <v>13853</v>
      </c>
      <c r="F11798" t="s">
        <v>25151</v>
      </c>
      <c r="G11798">
        <v>0</v>
      </c>
      <c r="H11798">
        <v>1</v>
      </c>
      <c r="I11798">
        <v>0</v>
      </c>
      <c r="J11798">
        <v>0</v>
      </c>
      <c r="K11798">
        <v>2</v>
      </c>
      <c r="L11798">
        <v>3</v>
      </c>
      <c r="M11798">
        <v>0</v>
      </c>
      <c r="N11798">
        <v>1</v>
      </c>
      <c r="O11798">
        <v>0</v>
      </c>
      <c r="P11798">
        <v>0</v>
      </c>
      <c r="Q11798">
        <v>0</v>
      </c>
      <c r="R11798">
        <v>0</v>
      </c>
      <c r="S11798">
        <v>0</v>
      </c>
      <c r="T11798">
        <v>0</v>
      </c>
      <c r="U11798">
        <v>2</v>
      </c>
      <c r="V11798">
        <v>5</v>
      </c>
    </row>
    <row r="11799" spans="1:22" x14ac:dyDescent="0.3">
      <c r="A11799" t="s">
        <v>12706</v>
      </c>
      <c r="B11799" t="s">
        <v>13697</v>
      </c>
      <c r="C11799" t="s">
        <v>13697</v>
      </c>
      <c r="D11799" t="s">
        <v>33949</v>
      </c>
      <c r="E11799" t="s">
        <v>13854</v>
      </c>
      <c r="F11799" t="s">
        <v>25150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11</v>
      </c>
      <c r="N11799">
        <v>7</v>
      </c>
      <c r="O11799">
        <v>0</v>
      </c>
      <c r="P11799">
        <v>0</v>
      </c>
      <c r="Q11799">
        <v>0</v>
      </c>
      <c r="R11799">
        <v>0</v>
      </c>
      <c r="S11799">
        <v>0</v>
      </c>
      <c r="T11799">
        <v>0</v>
      </c>
      <c r="U11799">
        <v>11</v>
      </c>
      <c r="V11799">
        <v>7</v>
      </c>
    </row>
    <row r="11800" spans="1:22" x14ac:dyDescent="0.3">
      <c r="A11800" t="s">
        <v>12706</v>
      </c>
      <c r="B11800" t="s">
        <v>13697</v>
      </c>
      <c r="C11800" t="s">
        <v>13697</v>
      </c>
      <c r="D11800" t="s">
        <v>25805</v>
      </c>
      <c r="E11800" t="s">
        <v>13855</v>
      </c>
      <c r="F11800" t="s">
        <v>25150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10</v>
      </c>
      <c r="N11800">
        <v>5</v>
      </c>
      <c r="O11800">
        <v>0</v>
      </c>
      <c r="P11800">
        <v>0</v>
      </c>
      <c r="Q11800">
        <v>0</v>
      </c>
      <c r="R11800">
        <v>0</v>
      </c>
      <c r="S11800">
        <v>0</v>
      </c>
      <c r="T11800">
        <v>0</v>
      </c>
      <c r="U11800">
        <v>10</v>
      </c>
      <c r="V11800">
        <v>5</v>
      </c>
    </row>
    <row r="11801" spans="1:22" x14ac:dyDescent="0.3">
      <c r="A11801" t="s">
        <v>12706</v>
      </c>
      <c r="B11801" t="s">
        <v>13697</v>
      </c>
      <c r="C11801" t="s">
        <v>13697</v>
      </c>
      <c r="D11801" t="s">
        <v>35310</v>
      </c>
      <c r="E11801" t="s">
        <v>13856</v>
      </c>
      <c r="F11801" t="s">
        <v>25150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4</v>
      </c>
      <c r="N11801">
        <v>4</v>
      </c>
      <c r="O11801">
        <v>0</v>
      </c>
      <c r="P11801">
        <v>0</v>
      </c>
      <c r="Q11801">
        <v>0</v>
      </c>
      <c r="R11801">
        <v>0</v>
      </c>
      <c r="S11801">
        <v>0</v>
      </c>
      <c r="T11801">
        <v>0</v>
      </c>
      <c r="U11801">
        <v>4</v>
      </c>
      <c r="V11801">
        <v>4</v>
      </c>
    </row>
    <row r="11802" spans="1:22" x14ac:dyDescent="0.3">
      <c r="A11802" t="s">
        <v>12706</v>
      </c>
      <c r="B11802" t="s">
        <v>13697</v>
      </c>
      <c r="C11802" t="s">
        <v>13857</v>
      </c>
      <c r="D11802" t="s">
        <v>35311</v>
      </c>
      <c r="E11802" t="s">
        <v>13858</v>
      </c>
      <c r="F11802" t="s">
        <v>25150</v>
      </c>
      <c r="G11802">
        <v>0</v>
      </c>
      <c r="H11802">
        <v>0</v>
      </c>
      <c r="I11802">
        <v>0</v>
      </c>
      <c r="J11802">
        <v>0</v>
      </c>
      <c r="K11802">
        <v>0</v>
      </c>
      <c r="L11802">
        <v>0</v>
      </c>
      <c r="M11802">
        <v>8</v>
      </c>
      <c r="N11802">
        <v>9</v>
      </c>
      <c r="O11802">
        <v>0</v>
      </c>
      <c r="P11802">
        <v>0</v>
      </c>
      <c r="Q11802">
        <v>0</v>
      </c>
      <c r="R11802">
        <v>0</v>
      </c>
      <c r="S11802">
        <v>0</v>
      </c>
      <c r="T11802">
        <v>0</v>
      </c>
      <c r="U11802">
        <v>8</v>
      </c>
      <c r="V11802">
        <v>9</v>
      </c>
    </row>
    <row r="11803" spans="1:22" x14ac:dyDescent="0.3">
      <c r="A11803" t="s">
        <v>12706</v>
      </c>
      <c r="B11803" t="s">
        <v>13697</v>
      </c>
      <c r="C11803" t="s">
        <v>13857</v>
      </c>
      <c r="D11803" t="s">
        <v>35312</v>
      </c>
      <c r="E11803" t="s">
        <v>13859</v>
      </c>
      <c r="F11803" t="s">
        <v>25150</v>
      </c>
      <c r="G11803">
        <v>0</v>
      </c>
      <c r="H11803">
        <v>0</v>
      </c>
      <c r="I11803">
        <v>0</v>
      </c>
      <c r="J11803">
        <v>0</v>
      </c>
      <c r="K11803">
        <v>0</v>
      </c>
      <c r="L11803">
        <v>0</v>
      </c>
      <c r="M11803">
        <v>9</v>
      </c>
      <c r="N11803">
        <v>11</v>
      </c>
      <c r="O11803">
        <v>0</v>
      </c>
      <c r="P11803">
        <v>0</v>
      </c>
      <c r="Q11803">
        <v>0</v>
      </c>
      <c r="R11803">
        <v>0</v>
      </c>
      <c r="S11803">
        <v>0</v>
      </c>
      <c r="T11803">
        <v>0</v>
      </c>
      <c r="U11803">
        <v>9</v>
      </c>
      <c r="V11803">
        <v>11</v>
      </c>
    </row>
    <row r="11804" spans="1:22" x14ac:dyDescent="0.3">
      <c r="A11804" t="s">
        <v>12706</v>
      </c>
      <c r="B11804" t="s">
        <v>13697</v>
      </c>
      <c r="C11804" t="s">
        <v>13857</v>
      </c>
      <c r="D11804" t="s">
        <v>35313</v>
      </c>
      <c r="E11804" t="s">
        <v>13860</v>
      </c>
      <c r="F11804" t="s">
        <v>25150</v>
      </c>
      <c r="G11804">
        <v>0</v>
      </c>
      <c r="H11804">
        <v>0</v>
      </c>
      <c r="I11804">
        <v>0</v>
      </c>
      <c r="J11804">
        <v>0</v>
      </c>
      <c r="K11804">
        <v>0</v>
      </c>
      <c r="L11804">
        <v>0</v>
      </c>
      <c r="M11804">
        <v>4</v>
      </c>
      <c r="N11804">
        <v>3</v>
      </c>
      <c r="O11804">
        <v>0</v>
      </c>
      <c r="P11804">
        <v>0</v>
      </c>
      <c r="Q11804">
        <v>0</v>
      </c>
      <c r="R11804">
        <v>0</v>
      </c>
      <c r="S11804">
        <v>0</v>
      </c>
      <c r="T11804">
        <v>0</v>
      </c>
      <c r="U11804">
        <v>4</v>
      </c>
      <c r="V11804">
        <v>3</v>
      </c>
    </row>
    <row r="11805" spans="1:22" x14ac:dyDescent="0.3">
      <c r="A11805" t="s">
        <v>12706</v>
      </c>
      <c r="B11805" t="s">
        <v>13697</v>
      </c>
      <c r="C11805" t="s">
        <v>13857</v>
      </c>
      <c r="D11805" t="s">
        <v>35314</v>
      </c>
      <c r="E11805" t="s">
        <v>13861</v>
      </c>
      <c r="F11805" t="s">
        <v>25150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17</v>
      </c>
      <c r="N11805">
        <v>12</v>
      </c>
      <c r="O11805">
        <v>0</v>
      </c>
      <c r="P11805">
        <v>0</v>
      </c>
      <c r="Q11805">
        <v>0</v>
      </c>
      <c r="R11805">
        <v>0</v>
      </c>
      <c r="S11805">
        <v>0</v>
      </c>
      <c r="T11805">
        <v>0</v>
      </c>
      <c r="U11805">
        <v>17</v>
      </c>
      <c r="V11805">
        <v>12</v>
      </c>
    </row>
    <row r="11806" spans="1:22" x14ac:dyDescent="0.3">
      <c r="A11806" t="s">
        <v>12706</v>
      </c>
      <c r="B11806" t="s">
        <v>13697</v>
      </c>
      <c r="C11806" t="s">
        <v>13862</v>
      </c>
      <c r="D11806" t="s">
        <v>25512</v>
      </c>
      <c r="E11806" t="s">
        <v>13863</v>
      </c>
      <c r="F11806" t="s">
        <v>25150</v>
      </c>
      <c r="G11806">
        <v>13</v>
      </c>
      <c r="H11806">
        <v>9</v>
      </c>
      <c r="I11806">
        <v>0</v>
      </c>
      <c r="J11806">
        <v>0</v>
      </c>
      <c r="K11806">
        <v>2</v>
      </c>
      <c r="L11806">
        <v>4</v>
      </c>
      <c r="M11806">
        <v>0</v>
      </c>
      <c r="N11806">
        <v>0</v>
      </c>
      <c r="O11806">
        <v>2</v>
      </c>
      <c r="P11806">
        <v>2</v>
      </c>
      <c r="Q11806">
        <v>0</v>
      </c>
      <c r="R11806">
        <v>5</v>
      </c>
      <c r="S11806">
        <v>0</v>
      </c>
      <c r="T11806">
        <v>0</v>
      </c>
      <c r="U11806">
        <v>17</v>
      </c>
      <c r="V11806">
        <v>20</v>
      </c>
    </row>
    <row r="11807" spans="1:22" x14ac:dyDescent="0.3">
      <c r="A11807" t="s">
        <v>12706</v>
      </c>
      <c r="B11807" t="s">
        <v>13697</v>
      </c>
      <c r="C11807" t="s">
        <v>13862</v>
      </c>
      <c r="D11807" t="s">
        <v>35315</v>
      </c>
      <c r="E11807" t="s">
        <v>13864</v>
      </c>
      <c r="F11807" t="s">
        <v>25150</v>
      </c>
      <c r="G11807">
        <v>0</v>
      </c>
      <c r="H11807">
        <v>0</v>
      </c>
      <c r="I11807">
        <v>0</v>
      </c>
      <c r="J11807">
        <v>0</v>
      </c>
      <c r="K11807">
        <v>0</v>
      </c>
      <c r="L11807">
        <v>0</v>
      </c>
      <c r="M11807">
        <v>3</v>
      </c>
      <c r="N11807">
        <v>0</v>
      </c>
      <c r="O11807">
        <v>0</v>
      </c>
      <c r="P11807">
        <v>0</v>
      </c>
      <c r="Q11807">
        <v>0</v>
      </c>
      <c r="R11807">
        <v>0</v>
      </c>
      <c r="S11807">
        <v>0</v>
      </c>
      <c r="T11807">
        <v>0</v>
      </c>
      <c r="U11807">
        <v>3</v>
      </c>
      <c r="V11807">
        <v>0</v>
      </c>
    </row>
    <row r="11808" spans="1:22" x14ac:dyDescent="0.3">
      <c r="A11808" t="s">
        <v>12706</v>
      </c>
      <c r="B11808" t="s">
        <v>13697</v>
      </c>
      <c r="C11808" t="s">
        <v>13862</v>
      </c>
      <c r="D11808" t="s">
        <v>35316</v>
      </c>
      <c r="E11808" t="s">
        <v>13865</v>
      </c>
      <c r="F11808" t="s">
        <v>25151</v>
      </c>
      <c r="G11808">
        <v>0</v>
      </c>
      <c r="H11808">
        <v>0</v>
      </c>
      <c r="I11808">
        <v>0</v>
      </c>
      <c r="J11808">
        <v>0</v>
      </c>
      <c r="K11808">
        <v>0</v>
      </c>
      <c r="L11808">
        <v>0</v>
      </c>
      <c r="M11808">
        <v>0</v>
      </c>
      <c r="N11808">
        <v>0</v>
      </c>
      <c r="O11808">
        <v>0</v>
      </c>
      <c r="P11808">
        <v>0</v>
      </c>
      <c r="Q11808">
        <v>0</v>
      </c>
      <c r="R11808">
        <v>0</v>
      </c>
      <c r="S11808">
        <v>0</v>
      </c>
      <c r="T11808">
        <v>0</v>
      </c>
      <c r="U11808">
        <v>0</v>
      </c>
      <c r="V11808">
        <v>0</v>
      </c>
    </row>
    <row r="11809" spans="1:22" x14ac:dyDescent="0.3">
      <c r="A11809" t="s">
        <v>12706</v>
      </c>
      <c r="B11809" t="s">
        <v>13697</v>
      </c>
      <c r="C11809" t="s">
        <v>13862</v>
      </c>
      <c r="D11809" t="s">
        <v>35317</v>
      </c>
      <c r="E11809" t="s">
        <v>13866</v>
      </c>
      <c r="F11809" t="s">
        <v>25150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  <c r="N11809">
        <v>1</v>
      </c>
      <c r="O11809">
        <v>0</v>
      </c>
      <c r="P11809">
        <v>0</v>
      </c>
      <c r="Q11809">
        <v>0</v>
      </c>
      <c r="R11809">
        <v>0</v>
      </c>
      <c r="S11809">
        <v>0</v>
      </c>
      <c r="T11809">
        <v>0</v>
      </c>
      <c r="U11809">
        <v>0</v>
      </c>
      <c r="V11809">
        <v>1</v>
      </c>
    </row>
    <row r="11810" spans="1:22" x14ac:dyDescent="0.3">
      <c r="A11810" t="s">
        <v>12706</v>
      </c>
      <c r="B11810" t="s">
        <v>13697</v>
      </c>
      <c r="C11810" t="s">
        <v>13862</v>
      </c>
      <c r="D11810" t="s">
        <v>35318</v>
      </c>
      <c r="E11810" t="s">
        <v>13867</v>
      </c>
      <c r="F11810" t="s">
        <v>25151</v>
      </c>
      <c r="G11810">
        <v>0</v>
      </c>
      <c r="H11810">
        <v>0</v>
      </c>
      <c r="I11810">
        <v>0</v>
      </c>
      <c r="J11810">
        <v>0</v>
      </c>
      <c r="K11810">
        <v>0</v>
      </c>
      <c r="L11810">
        <v>0</v>
      </c>
      <c r="M11810">
        <v>0</v>
      </c>
      <c r="N11810">
        <v>0</v>
      </c>
      <c r="O11810">
        <v>0</v>
      </c>
      <c r="P11810">
        <v>0</v>
      </c>
      <c r="Q11810">
        <v>0</v>
      </c>
      <c r="R11810">
        <v>0</v>
      </c>
      <c r="S11810">
        <v>0</v>
      </c>
      <c r="T11810">
        <v>0</v>
      </c>
      <c r="U11810">
        <v>0</v>
      </c>
      <c r="V11810">
        <v>0</v>
      </c>
    </row>
    <row r="11811" spans="1:22" x14ac:dyDescent="0.3">
      <c r="A11811" t="s">
        <v>12706</v>
      </c>
      <c r="B11811" t="s">
        <v>13697</v>
      </c>
      <c r="C11811" t="s">
        <v>13862</v>
      </c>
      <c r="D11811" t="s">
        <v>35319</v>
      </c>
      <c r="E11811" t="s">
        <v>13868</v>
      </c>
      <c r="F11811" t="s">
        <v>25150</v>
      </c>
      <c r="G11811">
        <v>0</v>
      </c>
      <c r="H11811">
        <v>0</v>
      </c>
      <c r="I11811">
        <v>0</v>
      </c>
      <c r="J11811">
        <v>0</v>
      </c>
      <c r="K11811">
        <v>0</v>
      </c>
      <c r="L11811">
        <v>0</v>
      </c>
      <c r="M11811">
        <v>20</v>
      </c>
      <c r="N11811">
        <v>7</v>
      </c>
      <c r="O11811">
        <v>0</v>
      </c>
      <c r="P11811">
        <v>0</v>
      </c>
      <c r="Q11811">
        <v>0</v>
      </c>
      <c r="R11811">
        <v>0</v>
      </c>
      <c r="S11811">
        <v>0</v>
      </c>
      <c r="T11811">
        <v>0</v>
      </c>
      <c r="U11811">
        <v>20</v>
      </c>
      <c r="V11811">
        <v>7</v>
      </c>
    </row>
    <row r="11812" spans="1:22" x14ac:dyDescent="0.3">
      <c r="A11812" t="s">
        <v>12706</v>
      </c>
      <c r="B11812" t="s">
        <v>13697</v>
      </c>
      <c r="C11812" t="s">
        <v>13862</v>
      </c>
      <c r="D11812" t="s">
        <v>35320</v>
      </c>
      <c r="E11812" t="s">
        <v>13869</v>
      </c>
      <c r="F11812" t="s">
        <v>25151</v>
      </c>
      <c r="G11812">
        <v>0</v>
      </c>
      <c r="H11812">
        <v>0</v>
      </c>
      <c r="I11812">
        <v>0</v>
      </c>
      <c r="J11812">
        <v>0</v>
      </c>
      <c r="K11812">
        <v>0</v>
      </c>
      <c r="L11812">
        <v>0</v>
      </c>
      <c r="M11812">
        <v>0</v>
      </c>
      <c r="N11812">
        <v>0</v>
      </c>
      <c r="O11812">
        <v>0</v>
      </c>
      <c r="P11812">
        <v>0</v>
      </c>
      <c r="Q11812">
        <v>0</v>
      </c>
      <c r="R11812">
        <v>0</v>
      </c>
      <c r="S11812">
        <v>0</v>
      </c>
      <c r="T11812">
        <v>0</v>
      </c>
      <c r="U11812">
        <v>0</v>
      </c>
      <c r="V11812">
        <v>0</v>
      </c>
    </row>
    <row r="11813" spans="1:22" x14ac:dyDescent="0.3">
      <c r="A11813" t="s">
        <v>12706</v>
      </c>
      <c r="B11813" t="s">
        <v>13697</v>
      </c>
      <c r="C11813" t="s">
        <v>13862</v>
      </c>
      <c r="D11813" t="s">
        <v>35321</v>
      </c>
      <c r="E11813" t="s">
        <v>13870</v>
      </c>
      <c r="F11813" t="s">
        <v>25150</v>
      </c>
      <c r="G11813">
        <v>0</v>
      </c>
      <c r="H11813">
        <v>0</v>
      </c>
      <c r="I11813">
        <v>0</v>
      </c>
      <c r="J11813">
        <v>0</v>
      </c>
      <c r="K11813">
        <v>0</v>
      </c>
      <c r="L11813">
        <v>0</v>
      </c>
      <c r="M11813">
        <v>0</v>
      </c>
      <c r="N11813">
        <v>0</v>
      </c>
      <c r="O11813">
        <v>0</v>
      </c>
      <c r="P11813">
        <v>0</v>
      </c>
      <c r="Q11813">
        <v>0</v>
      </c>
      <c r="R11813">
        <v>0</v>
      </c>
      <c r="S11813">
        <v>0</v>
      </c>
      <c r="T11813">
        <v>0</v>
      </c>
      <c r="U11813">
        <v>0</v>
      </c>
      <c r="V11813">
        <v>0</v>
      </c>
    </row>
    <row r="11814" spans="1:22" x14ac:dyDescent="0.3">
      <c r="A11814" t="s">
        <v>12706</v>
      </c>
      <c r="B11814" t="s">
        <v>13697</v>
      </c>
      <c r="C11814" t="s">
        <v>13862</v>
      </c>
      <c r="D11814" t="s">
        <v>35322</v>
      </c>
      <c r="E11814" t="s">
        <v>13871</v>
      </c>
      <c r="F11814" t="s">
        <v>25151</v>
      </c>
      <c r="G11814">
        <v>0</v>
      </c>
      <c r="H11814">
        <v>0</v>
      </c>
      <c r="I11814">
        <v>0</v>
      </c>
      <c r="J11814">
        <v>0</v>
      </c>
      <c r="K11814">
        <v>0</v>
      </c>
      <c r="L11814">
        <v>0</v>
      </c>
      <c r="M11814">
        <v>1</v>
      </c>
      <c r="N11814">
        <v>0</v>
      </c>
      <c r="O11814">
        <v>0</v>
      </c>
      <c r="P11814">
        <v>0</v>
      </c>
      <c r="Q11814">
        <v>0</v>
      </c>
      <c r="R11814">
        <v>0</v>
      </c>
      <c r="S11814">
        <v>0</v>
      </c>
      <c r="T11814">
        <v>0</v>
      </c>
      <c r="U11814">
        <v>1</v>
      </c>
      <c r="V11814">
        <v>0</v>
      </c>
    </row>
    <row r="11815" spans="1:22" x14ac:dyDescent="0.3">
      <c r="A11815" t="s">
        <v>12706</v>
      </c>
      <c r="B11815" t="s">
        <v>13697</v>
      </c>
      <c r="C11815" t="s">
        <v>13862</v>
      </c>
      <c r="D11815" t="s">
        <v>35323</v>
      </c>
      <c r="E11815" t="s">
        <v>13872</v>
      </c>
      <c r="F11815" t="s">
        <v>25150</v>
      </c>
      <c r="G11815">
        <v>0</v>
      </c>
      <c r="H11815">
        <v>0</v>
      </c>
      <c r="I11815">
        <v>0</v>
      </c>
      <c r="J11815">
        <v>0</v>
      </c>
      <c r="K11815">
        <v>0</v>
      </c>
      <c r="L11815">
        <v>0</v>
      </c>
      <c r="M11815">
        <v>0</v>
      </c>
      <c r="N11815">
        <v>0</v>
      </c>
      <c r="O11815">
        <v>0</v>
      </c>
      <c r="P11815">
        <v>0</v>
      </c>
      <c r="Q11815">
        <v>0</v>
      </c>
      <c r="R11815">
        <v>0</v>
      </c>
      <c r="S11815">
        <v>0</v>
      </c>
      <c r="T11815">
        <v>0</v>
      </c>
      <c r="U11815">
        <v>0</v>
      </c>
      <c r="V11815">
        <v>0</v>
      </c>
    </row>
    <row r="11816" spans="1:22" x14ac:dyDescent="0.3">
      <c r="A11816" t="s">
        <v>12706</v>
      </c>
      <c r="B11816" t="s">
        <v>13697</v>
      </c>
      <c r="C11816" t="s">
        <v>13873</v>
      </c>
      <c r="D11816" t="s">
        <v>35324</v>
      </c>
      <c r="E11816" t="s">
        <v>13874</v>
      </c>
      <c r="F11816" t="s">
        <v>25150</v>
      </c>
      <c r="G11816">
        <v>2</v>
      </c>
      <c r="H11816">
        <v>2</v>
      </c>
      <c r="I11816">
        <v>1</v>
      </c>
      <c r="J11816">
        <v>0</v>
      </c>
      <c r="K11816">
        <v>3</v>
      </c>
      <c r="L11816">
        <v>1</v>
      </c>
      <c r="M11816">
        <v>5</v>
      </c>
      <c r="N11816">
        <v>2</v>
      </c>
      <c r="O11816">
        <v>0</v>
      </c>
      <c r="P11816">
        <v>0</v>
      </c>
      <c r="Q11816">
        <v>0</v>
      </c>
      <c r="R11816">
        <v>0</v>
      </c>
      <c r="S11816">
        <v>0</v>
      </c>
      <c r="T11816">
        <v>0</v>
      </c>
      <c r="U11816">
        <v>11</v>
      </c>
      <c r="V11816">
        <v>5</v>
      </c>
    </row>
    <row r="11817" spans="1:22" x14ac:dyDescent="0.3">
      <c r="A11817" t="s">
        <v>12706</v>
      </c>
      <c r="B11817" t="s">
        <v>13697</v>
      </c>
      <c r="C11817" t="s">
        <v>13873</v>
      </c>
      <c r="D11817" t="s">
        <v>35325</v>
      </c>
      <c r="E11817" t="s">
        <v>13875</v>
      </c>
      <c r="F11817" t="s">
        <v>25150</v>
      </c>
      <c r="G11817">
        <v>5</v>
      </c>
      <c r="H11817">
        <v>0</v>
      </c>
      <c r="I11817">
        <v>2</v>
      </c>
      <c r="J11817">
        <v>0</v>
      </c>
      <c r="K11817">
        <v>1</v>
      </c>
      <c r="L11817">
        <v>0</v>
      </c>
      <c r="M11817">
        <v>2</v>
      </c>
      <c r="N11817">
        <v>1</v>
      </c>
      <c r="O11817">
        <v>0</v>
      </c>
      <c r="P11817">
        <v>0</v>
      </c>
      <c r="Q11817">
        <v>1</v>
      </c>
      <c r="R11817">
        <v>1</v>
      </c>
      <c r="S11817">
        <v>0</v>
      </c>
      <c r="T11817">
        <v>0</v>
      </c>
      <c r="U11817">
        <v>11</v>
      </c>
      <c r="V11817">
        <v>2</v>
      </c>
    </row>
    <row r="11818" spans="1:22" x14ac:dyDescent="0.3">
      <c r="A11818" t="s">
        <v>12706</v>
      </c>
      <c r="B11818" t="s">
        <v>13697</v>
      </c>
      <c r="C11818" t="s">
        <v>13873</v>
      </c>
      <c r="D11818" t="s">
        <v>35326</v>
      </c>
      <c r="E11818" t="s">
        <v>13876</v>
      </c>
      <c r="F11818" t="s">
        <v>25150</v>
      </c>
      <c r="G11818">
        <v>0</v>
      </c>
      <c r="H11818">
        <v>0</v>
      </c>
      <c r="I11818">
        <v>0</v>
      </c>
      <c r="J11818">
        <v>0</v>
      </c>
      <c r="K11818">
        <v>0</v>
      </c>
      <c r="L11818">
        <v>0</v>
      </c>
      <c r="M11818">
        <v>0</v>
      </c>
      <c r="N11818">
        <v>0</v>
      </c>
      <c r="O11818">
        <v>0</v>
      </c>
      <c r="P11818">
        <v>0</v>
      </c>
      <c r="Q11818">
        <v>0</v>
      </c>
      <c r="R11818">
        <v>0</v>
      </c>
      <c r="S11818">
        <v>0</v>
      </c>
      <c r="T11818">
        <v>0</v>
      </c>
      <c r="U11818">
        <v>0</v>
      </c>
      <c r="V11818">
        <v>0</v>
      </c>
    </row>
    <row r="11819" spans="1:22" x14ac:dyDescent="0.3">
      <c r="A11819" t="s">
        <v>12706</v>
      </c>
      <c r="B11819" t="s">
        <v>13697</v>
      </c>
      <c r="C11819" t="s">
        <v>11557</v>
      </c>
      <c r="D11819" t="s">
        <v>31745</v>
      </c>
      <c r="E11819" t="s">
        <v>13877</v>
      </c>
      <c r="F11819" t="s">
        <v>25150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  <c r="N11819">
        <v>0</v>
      </c>
      <c r="O11819">
        <v>0</v>
      </c>
      <c r="P11819">
        <v>0</v>
      </c>
      <c r="Q11819">
        <v>0</v>
      </c>
      <c r="R11819">
        <v>0</v>
      </c>
      <c r="S11819">
        <v>0</v>
      </c>
      <c r="T11819">
        <v>0</v>
      </c>
      <c r="U11819">
        <v>0</v>
      </c>
      <c r="V11819">
        <v>0</v>
      </c>
    </row>
    <row r="11820" spans="1:22" x14ac:dyDescent="0.3">
      <c r="A11820" t="s">
        <v>12706</v>
      </c>
      <c r="B11820" t="s">
        <v>13697</v>
      </c>
      <c r="C11820" t="s">
        <v>11557</v>
      </c>
      <c r="D11820" t="s">
        <v>27236</v>
      </c>
      <c r="E11820" t="s">
        <v>13878</v>
      </c>
      <c r="F11820" t="s">
        <v>25150</v>
      </c>
      <c r="G11820">
        <v>0</v>
      </c>
      <c r="H11820">
        <v>0</v>
      </c>
      <c r="I11820">
        <v>0</v>
      </c>
      <c r="J11820">
        <v>0</v>
      </c>
      <c r="K11820">
        <v>0</v>
      </c>
      <c r="L11820">
        <v>0</v>
      </c>
      <c r="M11820">
        <v>7</v>
      </c>
      <c r="N11820">
        <v>12</v>
      </c>
      <c r="O11820">
        <v>0</v>
      </c>
      <c r="P11820">
        <v>0</v>
      </c>
      <c r="Q11820">
        <v>0</v>
      </c>
      <c r="R11820">
        <v>0</v>
      </c>
      <c r="S11820">
        <v>0</v>
      </c>
      <c r="T11820">
        <v>0</v>
      </c>
      <c r="U11820">
        <v>7</v>
      </c>
      <c r="V11820">
        <v>12</v>
      </c>
    </row>
    <row r="11821" spans="1:22" x14ac:dyDescent="0.3">
      <c r="A11821" t="s">
        <v>12706</v>
      </c>
      <c r="B11821" t="s">
        <v>13697</v>
      </c>
      <c r="C11821" t="s">
        <v>11557</v>
      </c>
      <c r="D11821" t="s">
        <v>35327</v>
      </c>
      <c r="E11821" t="s">
        <v>13879</v>
      </c>
      <c r="F11821" t="s">
        <v>25150</v>
      </c>
      <c r="G11821">
        <v>0</v>
      </c>
      <c r="H11821">
        <v>0</v>
      </c>
      <c r="I11821">
        <v>0</v>
      </c>
      <c r="J11821">
        <v>0</v>
      </c>
      <c r="K11821">
        <v>0</v>
      </c>
      <c r="L11821">
        <v>0</v>
      </c>
      <c r="M11821">
        <v>1</v>
      </c>
      <c r="N11821">
        <v>1</v>
      </c>
      <c r="O11821">
        <v>0</v>
      </c>
      <c r="P11821">
        <v>0</v>
      </c>
      <c r="Q11821">
        <v>0</v>
      </c>
      <c r="R11821">
        <v>0</v>
      </c>
      <c r="S11821">
        <v>0</v>
      </c>
      <c r="T11821">
        <v>0</v>
      </c>
      <c r="U11821">
        <v>1</v>
      </c>
      <c r="V11821">
        <v>1</v>
      </c>
    </row>
    <row r="11822" spans="1:22" x14ac:dyDescent="0.3">
      <c r="A11822" t="s">
        <v>12706</v>
      </c>
      <c r="B11822" t="s">
        <v>13697</v>
      </c>
      <c r="C11822" t="s">
        <v>11557</v>
      </c>
      <c r="D11822" t="s">
        <v>33809</v>
      </c>
      <c r="E11822" t="s">
        <v>13880</v>
      </c>
      <c r="F11822" t="s">
        <v>25150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17</v>
      </c>
      <c r="N11822">
        <v>18</v>
      </c>
      <c r="O11822">
        <v>0</v>
      </c>
      <c r="P11822">
        <v>0</v>
      </c>
      <c r="Q11822">
        <v>0</v>
      </c>
      <c r="R11822">
        <v>0</v>
      </c>
      <c r="S11822">
        <v>0</v>
      </c>
      <c r="T11822">
        <v>0</v>
      </c>
      <c r="U11822">
        <v>17</v>
      </c>
      <c r="V11822">
        <v>18</v>
      </c>
    </row>
    <row r="11823" spans="1:22" x14ac:dyDescent="0.3">
      <c r="A11823" t="s">
        <v>12706</v>
      </c>
      <c r="B11823" t="s">
        <v>13697</v>
      </c>
      <c r="C11823" t="s">
        <v>13881</v>
      </c>
      <c r="D11823" t="s">
        <v>34509</v>
      </c>
      <c r="E11823" t="s">
        <v>13882</v>
      </c>
      <c r="F11823" t="s">
        <v>25150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2</v>
      </c>
      <c r="N11823">
        <v>1</v>
      </c>
      <c r="O11823">
        <v>0</v>
      </c>
      <c r="P11823">
        <v>0</v>
      </c>
      <c r="Q11823">
        <v>0</v>
      </c>
      <c r="R11823">
        <v>0</v>
      </c>
      <c r="S11823">
        <v>0</v>
      </c>
      <c r="T11823">
        <v>0</v>
      </c>
      <c r="U11823">
        <v>2</v>
      </c>
      <c r="V11823">
        <v>1</v>
      </c>
    </row>
    <row r="11824" spans="1:22" x14ac:dyDescent="0.3">
      <c r="A11824" t="s">
        <v>12706</v>
      </c>
      <c r="B11824" t="s">
        <v>13697</v>
      </c>
      <c r="C11824" t="s">
        <v>13881</v>
      </c>
      <c r="D11824" t="s">
        <v>30323</v>
      </c>
      <c r="E11824" t="s">
        <v>13883</v>
      </c>
      <c r="F11824" t="s">
        <v>25150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1</v>
      </c>
      <c r="N11824">
        <v>2</v>
      </c>
      <c r="O11824">
        <v>0</v>
      </c>
      <c r="P11824">
        <v>0</v>
      </c>
      <c r="Q11824">
        <v>0</v>
      </c>
      <c r="R11824">
        <v>0</v>
      </c>
      <c r="S11824">
        <v>0</v>
      </c>
      <c r="T11824">
        <v>0</v>
      </c>
      <c r="U11824">
        <v>1</v>
      </c>
      <c r="V11824">
        <v>2</v>
      </c>
    </row>
    <row r="11825" spans="1:22" x14ac:dyDescent="0.3">
      <c r="A11825" t="s">
        <v>12706</v>
      </c>
      <c r="B11825" t="s">
        <v>13697</v>
      </c>
      <c r="C11825" t="s">
        <v>13881</v>
      </c>
      <c r="D11825" t="s">
        <v>35328</v>
      </c>
      <c r="E11825" t="s">
        <v>13884</v>
      </c>
      <c r="F11825" t="s">
        <v>25150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  <c r="N11825">
        <v>1</v>
      </c>
      <c r="O11825">
        <v>0</v>
      </c>
      <c r="P11825">
        <v>0</v>
      </c>
      <c r="Q11825">
        <v>0</v>
      </c>
      <c r="R11825">
        <v>0</v>
      </c>
      <c r="S11825">
        <v>0</v>
      </c>
      <c r="T11825">
        <v>0</v>
      </c>
      <c r="U11825">
        <v>0</v>
      </c>
      <c r="V11825">
        <v>1</v>
      </c>
    </row>
    <row r="11826" spans="1:22" x14ac:dyDescent="0.3">
      <c r="A11826" t="s">
        <v>12706</v>
      </c>
      <c r="B11826" t="s">
        <v>13697</v>
      </c>
      <c r="C11826" t="s">
        <v>13881</v>
      </c>
      <c r="D11826" t="s">
        <v>26618</v>
      </c>
      <c r="E11826" t="s">
        <v>13885</v>
      </c>
      <c r="F11826" t="s">
        <v>25150</v>
      </c>
      <c r="G11826">
        <v>0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3</v>
      </c>
      <c r="N11826">
        <v>2</v>
      </c>
      <c r="O11826">
        <v>0</v>
      </c>
      <c r="P11826">
        <v>0</v>
      </c>
      <c r="Q11826">
        <v>0</v>
      </c>
      <c r="R11826">
        <v>0</v>
      </c>
      <c r="S11826">
        <v>0</v>
      </c>
      <c r="T11826">
        <v>0</v>
      </c>
      <c r="U11826">
        <v>3</v>
      </c>
      <c r="V11826">
        <v>2</v>
      </c>
    </row>
    <row r="11827" spans="1:22" x14ac:dyDescent="0.3">
      <c r="A11827" t="s">
        <v>12706</v>
      </c>
      <c r="B11827" t="s">
        <v>13697</v>
      </c>
      <c r="C11827" t="s">
        <v>13881</v>
      </c>
      <c r="D11827" t="s">
        <v>35329</v>
      </c>
      <c r="E11827" t="s">
        <v>13886</v>
      </c>
      <c r="F11827" t="s">
        <v>25150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8</v>
      </c>
      <c r="N11827">
        <v>7</v>
      </c>
      <c r="O11827">
        <v>0</v>
      </c>
      <c r="P11827">
        <v>0</v>
      </c>
      <c r="Q11827">
        <v>0</v>
      </c>
      <c r="R11827">
        <v>0</v>
      </c>
      <c r="S11827">
        <v>0</v>
      </c>
      <c r="T11827">
        <v>0</v>
      </c>
      <c r="U11827">
        <v>8</v>
      </c>
      <c r="V11827">
        <v>7</v>
      </c>
    </row>
    <row r="11828" spans="1:22" x14ac:dyDescent="0.3">
      <c r="A11828" t="s">
        <v>12706</v>
      </c>
      <c r="B11828" t="s">
        <v>13697</v>
      </c>
      <c r="C11828" t="s">
        <v>13881</v>
      </c>
      <c r="D11828" t="s">
        <v>35330</v>
      </c>
      <c r="E11828" t="s">
        <v>13887</v>
      </c>
      <c r="F11828" t="s">
        <v>25150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  <c r="N11828">
        <v>3</v>
      </c>
      <c r="O11828">
        <v>0</v>
      </c>
      <c r="P11828">
        <v>0</v>
      </c>
      <c r="Q11828">
        <v>0</v>
      </c>
      <c r="R11828">
        <v>0</v>
      </c>
      <c r="S11828">
        <v>0</v>
      </c>
      <c r="T11828">
        <v>0</v>
      </c>
      <c r="U11828">
        <v>0</v>
      </c>
      <c r="V11828">
        <v>3</v>
      </c>
    </row>
    <row r="11829" spans="1:22" x14ac:dyDescent="0.3">
      <c r="A11829" t="s">
        <v>12706</v>
      </c>
      <c r="B11829" t="s">
        <v>13697</v>
      </c>
      <c r="C11829" t="s">
        <v>13881</v>
      </c>
      <c r="D11829" t="s">
        <v>35331</v>
      </c>
      <c r="E11829" t="s">
        <v>13888</v>
      </c>
      <c r="F11829" t="s">
        <v>25150</v>
      </c>
      <c r="G11829">
        <v>0</v>
      </c>
      <c r="H11829">
        <v>0</v>
      </c>
      <c r="I11829">
        <v>0</v>
      </c>
      <c r="J11829">
        <v>0</v>
      </c>
      <c r="K11829">
        <v>0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0</v>
      </c>
      <c r="R11829">
        <v>0</v>
      </c>
      <c r="S11829">
        <v>0</v>
      </c>
      <c r="T11829">
        <v>0</v>
      </c>
      <c r="U11829">
        <v>0</v>
      </c>
      <c r="V11829">
        <v>0</v>
      </c>
    </row>
    <row r="11830" spans="1:22" x14ac:dyDescent="0.3">
      <c r="A11830" t="s">
        <v>12706</v>
      </c>
      <c r="B11830" t="s">
        <v>13697</v>
      </c>
      <c r="C11830" t="s">
        <v>13881</v>
      </c>
      <c r="D11830" t="s">
        <v>35332</v>
      </c>
      <c r="E11830" t="s">
        <v>13889</v>
      </c>
      <c r="F11830" t="s">
        <v>25150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2</v>
      </c>
      <c r="N11830">
        <v>5</v>
      </c>
      <c r="O11830">
        <v>0</v>
      </c>
      <c r="P11830">
        <v>0</v>
      </c>
      <c r="Q11830">
        <v>0</v>
      </c>
      <c r="R11830">
        <v>0</v>
      </c>
      <c r="S11830">
        <v>0</v>
      </c>
      <c r="T11830">
        <v>0</v>
      </c>
      <c r="U11830">
        <v>2</v>
      </c>
      <c r="V11830">
        <v>5</v>
      </c>
    </row>
    <row r="11831" spans="1:22" x14ac:dyDescent="0.3">
      <c r="A11831" t="s">
        <v>12706</v>
      </c>
      <c r="B11831" t="s">
        <v>13697</v>
      </c>
      <c r="C11831" t="s">
        <v>13881</v>
      </c>
      <c r="D11831" t="s">
        <v>35333</v>
      </c>
      <c r="E11831" t="s">
        <v>13890</v>
      </c>
      <c r="F11831" t="s">
        <v>25150</v>
      </c>
      <c r="G11831">
        <v>0</v>
      </c>
      <c r="H11831">
        <v>0</v>
      </c>
      <c r="I11831">
        <v>0</v>
      </c>
      <c r="J11831">
        <v>0</v>
      </c>
      <c r="K11831">
        <v>0</v>
      </c>
      <c r="L11831">
        <v>0</v>
      </c>
      <c r="M11831">
        <v>7</v>
      </c>
      <c r="N11831">
        <v>7</v>
      </c>
      <c r="O11831">
        <v>0</v>
      </c>
      <c r="P11831">
        <v>0</v>
      </c>
      <c r="Q11831">
        <v>0</v>
      </c>
      <c r="R11831">
        <v>0</v>
      </c>
      <c r="S11831">
        <v>0</v>
      </c>
      <c r="T11831">
        <v>0</v>
      </c>
      <c r="U11831">
        <v>7</v>
      </c>
      <c r="V11831">
        <v>7</v>
      </c>
    </row>
    <row r="11832" spans="1:22" x14ac:dyDescent="0.3">
      <c r="A11832" t="s">
        <v>12706</v>
      </c>
      <c r="B11832" t="s">
        <v>13697</v>
      </c>
      <c r="C11832" t="s">
        <v>13891</v>
      </c>
      <c r="D11832" t="s">
        <v>35334</v>
      </c>
      <c r="E11832" t="s">
        <v>13892</v>
      </c>
      <c r="F11832" t="s">
        <v>25150</v>
      </c>
      <c r="G11832">
        <v>0</v>
      </c>
      <c r="H11832">
        <v>0</v>
      </c>
      <c r="I11832">
        <v>0</v>
      </c>
      <c r="J11832">
        <v>0</v>
      </c>
      <c r="K11832">
        <v>0</v>
      </c>
      <c r="L11832">
        <v>0</v>
      </c>
      <c r="M11832">
        <v>0</v>
      </c>
      <c r="N11832">
        <v>0</v>
      </c>
      <c r="O11832">
        <v>0</v>
      </c>
      <c r="P11832">
        <v>0</v>
      </c>
      <c r="Q11832">
        <v>0</v>
      </c>
      <c r="R11832">
        <v>0</v>
      </c>
      <c r="S11832">
        <v>0</v>
      </c>
      <c r="T11832">
        <v>0</v>
      </c>
      <c r="U11832">
        <v>0</v>
      </c>
      <c r="V11832">
        <v>0</v>
      </c>
    </row>
    <row r="11833" spans="1:22" x14ac:dyDescent="0.3">
      <c r="A11833" t="s">
        <v>12706</v>
      </c>
      <c r="B11833" t="s">
        <v>13697</v>
      </c>
      <c r="C11833" t="s">
        <v>13891</v>
      </c>
      <c r="D11833" t="s">
        <v>35335</v>
      </c>
      <c r="E11833" t="s">
        <v>13893</v>
      </c>
      <c r="F11833" t="s">
        <v>25150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2</v>
      </c>
      <c r="N11833">
        <v>2</v>
      </c>
      <c r="O11833">
        <v>0</v>
      </c>
      <c r="P11833">
        <v>0</v>
      </c>
      <c r="Q11833">
        <v>0</v>
      </c>
      <c r="R11833">
        <v>0</v>
      </c>
      <c r="S11833">
        <v>0</v>
      </c>
      <c r="T11833">
        <v>0</v>
      </c>
      <c r="U11833">
        <v>2</v>
      </c>
      <c r="V11833">
        <v>2</v>
      </c>
    </row>
    <row r="11834" spans="1:22" x14ac:dyDescent="0.3">
      <c r="A11834" t="s">
        <v>12706</v>
      </c>
      <c r="B11834" t="s">
        <v>13894</v>
      </c>
      <c r="C11834" t="s">
        <v>13895</v>
      </c>
      <c r="D11834" t="s">
        <v>35336</v>
      </c>
      <c r="E11834" t="s">
        <v>13896</v>
      </c>
      <c r="F11834" t="s">
        <v>25150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4</v>
      </c>
      <c r="N11834">
        <v>1</v>
      </c>
      <c r="O11834">
        <v>0</v>
      </c>
      <c r="P11834">
        <v>0</v>
      </c>
      <c r="Q11834">
        <v>0</v>
      </c>
      <c r="R11834">
        <v>0</v>
      </c>
      <c r="S11834">
        <v>0</v>
      </c>
      <c r="T11834">
        <v>0</v>
      </c>
      <c r="U11834">
        <v>4</v>
      </c>
      <c r="V11834">
        <v>1</v>
      </c>
    </row>
    <row r="11835" spans="1:22" x14ac:dyDescent="0.3">
      <c r="A11835" t="s">
        <v>12706</v>
      </c>
      <c r="B11835" t="s">
        <v>13894</v>
      </c>
      <c r="C11835" t="s">
        <v>13895</v>
      </c>
      <c r="D11835" t="s">
        <v>35337</v>
      </c>
      <c r="E11835" t="s">
        <v>13897</v>
      </c>
      <c r="F11835" t="s">
        <v>25150</v>
      </c>
      <c r="G11835">
        <v>0</v>
      </c>
      <c r="H11835">
        <v>0</v>
      </c>
      <c r="I11835">
        <v>0</v>
      </c>
      <c r="J11835">
        <v>0</v>
      </c>
      <c r="K11835">
        <v>0</v>
      </c>
      <c r="L11835">
        <v>0</v>
      </c>
      <c r="M11835">
        <v>8</v>
      </c>
      <c r="N11835">
        <v>3</v>
      </c>
      <c r="O11835">
        <v>0</v>
      </c>
      <c r="P11835">
        <v>0</v>
      </c>
      <c r="Q11835">
        <v>0</v>
      </c>
      <c r="R11835">
        <v>0</v>
      </c>
      <c r="S11835">
        <v>0</v>
      </c>
      <c r="T11835">
        <v>0</v>
      </c>
      <c r="U11835">
        <v>8</v>
      </c>
      <c r="V11835">
        <v>3</v>
      </c>
    </row>
    <row r="11836" spans="1:22" x14ac:dyDescent="0.3">
      <c r="A11836" t="s">
        <v>12706</v>
      </c>
      <c r="B11836" t="s">
        <v>13894</v>
      </c>
      <c r="C11836" t="s">
        <v>13898</v>
      </c>
      <c r="D11836" t="s">
        <v>35338</v>
      </c>
      <c r="E11836" t="s">
        <v>13899</v>
      </c>
      <c r="F11836" t="s">
        <v>25150</v>
      </c>
      <c r="G11836">
        <v>0</v>
      </c>
      <c r="H11836">
        <v>0</v>
      </c>
      <c r="I11836">
        <v>0</v>
      </c>
      <c r="J11836">
        <v>0</v>
      </c>
      <c r="K11836">
        <v>0</v>
      </c>
      <c r="L11836">
        <v>0</v>
      </c>
      <c r="M11836">
        <v>0</v>
      </c>
      <c r="N11836">
        <v>0</v>
      </c>
      <c r="O11836">
        <v>0</v>
      </c>
      <c r="P11836">
        <v>0</v>
      </c>
      <c r="Q11836">
        <v>0</v>
      </c>
      <c r="R11836">
        <v>0</v>
      </c>
      <c r="S11836">
        <v>0</v>
      </c>
      <c r="T11836">
        <v>0</v>
      </c>
      <c r="U11836">
        <v>0</v>
      </c>
      <c r="V11836">
        <v>0</v>
      </c>
    </row>
    <row r="11837" spans="1:22" x14ac:dyDescent="0.3">
      <c r="A11837" t="s">
        <v>12706</v>
      </c>
      <c r="B11837" t="s">
        <v>13894</v>
      </c>
      <c r="C11837" t="s">
        <v>13898</v>
      </c>
      <c r="D11837" t="s">
        <v>35339</v>
      </c>
      <c r="E11837" t="s">
        <v>13900</v>
      </c>
      <c r="F11837" t="s">
        <v>25150</v>
      </c>
      <c r="G11837">
        <v>0</v>
      </c>
      <c r="H11837">
        <v>0</v>
      </c>
      <c r="I11837">
        <v>0</v>
      </c>
      <c r="J11837">
        <v>0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0</v>
      </c>
      <c r="R11837">
        <v>0</v>
      </c>
      <c r="S11837">
        <v>0</v>
      </c>
      <c r="T11837">
        <v>0</v>
      </c>
      <c r="U11837">
        <v>0</v>
      </c>
      <c r="V11837">
        <v>0</v>
      </c>
    </row>
    <row r="11838" spans="1:22" x14ac:dyDescent="0.3">
      <c r="A11838" t="s">
        <v>12706</v>
      </c>
      <c r="B11838" t="s">
        <v>13894</v>
      </c>
      <c r="C11838" t="s">
        <v>13901</v>
      </c>
      <c r="D11838" t="s">
        <v>35340</v>
      </c>
      <c r="E11838" t="s">
        <v>13902</v>
      </c>
      <c r="F11838" t="s">
        <v>25150</v>
      </c>
      <c r="G11838">
        <v>0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0</v>
      </c>
      <c r="R11838">
        <v>0</v>
      </c>
      <c r="S11838">
        <v>0</v>
      </c>
      <c r="T11838">
        <v>0</v>
      </c>
      <c r="U11838">
        <v>0</v>
      </c>
      <c r="V11838">
        <v>0</v>
      </c>
    </row>
    <row r="11839" spans="1:22" x14ac:dyDescent="0.3">
      <c r="A11839" t="s">
        <v>12706</v>
      </c>
      <c r="B11839" t="s">
        <v>13894</v>
      </c>
      <c r="C11839" t="s">
        <v>13901</v>
      </c>
      <c r="D11839" t="s">
        <v>35341</v>
      </c>
      <c r="E11839" t="s">
        <v>13903</v>
      </c>
      <c r="F11839" t="s">
        <v>25150</v>
      </c>
      <c r="G11839">
        <v>0</v>
      </c>
      <c r="H11839">
        <v>0</v>
      </c>
      <c r="I11839">
        <v>0</v>
      </c>
      <c r="J11839">
        <v>0</v>
      </c>
      <c r="K11839">
        <v>0</v>
      </c>
      <c r="L11839">
        <v>0</v>
      </c>
      <c r="M11839">
        <v>0</v>
      </c>
      <c r="N11839">
        <v>0</v>
      </c>
      <c r="O11839">
        <v>0</v>
      </c>
      <c r="P11839">
        <v>0</v>
      </c>
      <c r="Q11839">
        <v>0</v>
      </c>
      <c r="R11839">
        <v>0</v>
      </c>
      <c r="S11839">
        <v>0</v>
      </c>
      <c r="T11839">
        <v>0</v>
      </c>
      <c r="U11839">
        <v>0</v>
      </c>
      <c r="V11839">
        <v>0</v>
      </c>
    </row>
    <row r="11840" spans="1:22" x14ac:dyDescent="0.3">
      <c r="A11840" t="s">
        <v>12706</v>
      </c>
      <c r="B11840" t="s">
        <v>13894</v>
      </c>
      <c r="C11840" t="s">
        <v>13904</v>
      </c>
      <c r="D11840" t="s">
        <v>35342</v>
      </c>
      <c r="E11840" t="s">
        <v>13905</v>
      </c>
      <c r="F11840" t="s">
        <v>25150</v>
      </c>
      <c r="G11840">
        <v>0</v>
      </c>
      <c r="H11840">
        <v>0</v>
      </c>
      <c r="I11840">
        <v>0</v>
      </c>
      <c r="J11840">
        <v>0</v>
      </c>
      <c r="K11840">
        <v>0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0</v>
      </c>
      <c r="R11840">
        <v>0</v>
      </c>
      <c r="S11840">
        <v>0</v>
      </c>
      <c r="T11840">
        <v>0</v>
      </c>
      <c r="U11840">
        <v>0</v>
      </c>
      <c r="V11840">
        <v>0</v>
      </c>
    </row>
    <row r="11841" spans="1:22" x14ac:dyDescent="0.3">
      <c r="A11841" t="s">
        <v>12706</v>
      </c>
      <c r="B11841" t="s">
        <v>13894</v>
      </c>
      <c r="C11841" t="s">
        <v>13904</v>
      </c>
      <c r="D11841" t="s">
        <v>26090</v>
      </c>
      <c r="E11841" t="s">
        <v>13906</v>
      </c>
      <c r="F11841" t="s">
        <v>25150</v>
      </c>
      <c r="G11841">
        <v>0</v>
      </c>
      <c r="H11841">
        <v>0</v>
      </c>
      <c r="I11841">
        <v>0</v>
      </c>
      <c r="J11841">
        <v>0</v>
      </c>
      <c r="K11841">
        <v>0</v>
      </c>
      <c r="L11841">
        <v>0</v>
      </c>
      <c r="M11841">
        <v>1</v>
      </c>
      <c r="N11841">
        <v>0</v>
      </c>
      <c r="O11841">
        <v>0</v>
      </c>
      <c r="P11841">
        <v>0</v>
      </c>
      <c r="Q11841">
        <v>0</v>
      </c>
      <c r="R11841">
        <v>0</v>
      </c>
      <c r="S11841">
        <v>0</v>
      </c>
      <c r="T11841">
        <v>0</v>
      </c>
      <c r="U11841">
        <v>1</v>
      </c>
      <c r="V11841">
        <v>0</v>
      </c>
    </row>
    <row r="11842" spans="1:22" x14ac:dyDescent="0.3">
      <c r="A11842" t="s">
        <v>12706</v>
      </c>
      <c r="B11842" t="s">
        <v>13894</v>
      </c>
      <c r="C11842" t="s">
        <v>13904</v>
      </c>
      <c r="D11842" t="s">
        <v>35343</v>
      </c>
      <c r="E11842" t="s">
        <v>13907</v>
      </c>
      <c r="F11842" t="s">
        <v>25150</v>
      </c>
      <c r="G11842">
        <v>0</v>
      </c>
      <c r="H11842">
        <v>0</v>
      </c>
      <c r="I11842">
        <v>0</v>
      </c>
      <c r="J11842">
        <v>0</v>
      </c>
      <c r="K11842">
        <v>0</v>
      </c>
      <c r="L11842">
        <v>0</v>
      </c>
      <c r="M11842">
        <v>1</v>
      </c>
      <c r="N11842">
        <v>0</v>
      </c>
      <c r="O11842">
        <v>0</v>
      </c>
      <c r="P11842">
        <v>0</v>
      </c>
      <c r="Q11842">
        <v>0</v>
      </c>
      <c r="R11842">
        <v>0</v>
      </c>
      <c r="S11842">
        <v>0</v>
      </c>
      <c r="T11842">
        <v>0</v>
      </c>
      <c r="U11842">
        <v>1</v>
      </c>
      <c r="V11842">
        <v>0</v>
      </c>
    </row>
    <row r="11843" spans="1:22" x14ac:dyDescent="0.3">
      <c r="A11843" t="s">
        <v>12706</v>
      </c>
      <c r="B11843" t="s">
        <v>13894</v>
      </c>
      <c r="C11843" t="s">
        <v>13904</v>
      </c>
      <c r="D11843" t="s">
        <v>25428</v>
      </c>
      <c r="E11843" t="s">
        <v>13908</v>
      </c>
      <c r="F11843" t="s">
        <v>25150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1</v>
      </c>
      <c r="N11843">
        <v>0</v>
      </c>
      <c r="O11843">
        <v>0</v>
      </c>
      <c r="P11843">
        <v>0</v>
      </c>
      <c r="Q11843">
        <v>0</v>
      </c>
      <c r="R11843">
        <v>0</v>
      </c>
      <c r="S11843">
        <v>0</v>
      </c>
      <c r="T11843">
        <v>0</v>
      </c>
      <c r="U11843">
        <v>1</v>
      </c>
      <c r="V11843">
        <v>0</v>
      </c>
    </row>
    <row r="11844" spans="1:22" x14ac:dyDescent="0.3">
      <c r="A11844" t="s">
        <v>12706</v>
      </c>
      <c r="B11844" t="s">
        <v>13894</v>
      </c>
      <c r="C11844" t="s">
        <v>13904</v>
      </c>
      <c r="D11844" t="s">
        <v>34962</v>
      </c>
      <c r="E11844" t="s">
        <v>13909</v>
      </c>
      <c r="F11844" t="s">
        <v>25150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3</v>
      </c>
      <c r="N11844">
        <v>4</v>
      </c>
      <c r="O11844">
        <v>0</v>
      </c>
      <c r="P11844">
        <v>0</v>
      </c>
      <c r="Q11844">
        <v>0</v>
      </c>
      <c r="R11844">
        <v>0</v>
      </c>
      <c r="S11844">
        <v>0</v>
      </c>
      <c r="T11844">
        <v>0</v>
      </c>
      <c r="U11844">
        <v>3</v>
      </c>
      <c r="V11844">
        <v>4</v>
      </c>
    </row>
    <row r="11845" spans="1:22" x14ac:dyDescent="0.3">
      <c r="A11845" t="s">
        <v>12706</v>
      </c>
      <c r="B11845" t="s">
        <v>13894</v>
      </c>
      <c r="C11845" t="s">
        <v>13904</v>
      </c>
      <c r="D11845" t="s">
        <v>35344</v>
      </c>
      <c r="E11845" t="s">
        <v>13910</v>
      </c>
      <c r="F11845" t="s">
        <v>25150</v>
      </c>
      <c r="G11845">
        <v>0</v>
      </c>
      <c r="H11845">
        <v>0</v>
      </c>
      <c r="I11845">
        <v>0</v>
      </c>
      <c r="J11845">
        <v>0</v>
      </c>
      <c r="K11845">
        <v>0</v>
      </c>
      <c r="L11845">
        <v>0</v>
      </c>
      <c r="M11845">
        <v>8</v>
      </c>
      <c r="N11845">
        <v>8</v>
      </c>
      <c r="O11845">
        <v>0</v>
      </c>
      <c r="P11845">
        <v>0</v>
      </c>
      <c r="Q11845">
        <v>0</v>
      </c>
      <c r="R11845">
        <v>0</v>
      </c>
      <c r="S11845">
        <v>0</v>
      </c>
      <c r="T11845">
        <v>0</v>
      </c>
      <c r="U11845">
        <v>8</v>
      </c>
      <c r="V11845">
        <v>8</v>
      </c>
    </row>
    <row r="11846" spans="1:22" x14ac:dyDescent="0.3">
      <c r="A11846" t="s">
        <v>12706</v>
      </c>
      <c r="B11846" t="s">
        <v>13894</v>
      </c>
      <c r="C11846" t="s">
        <v>13911</v>
      </c>
      <c r="D11846" t="s">
        <v>35345</v>
      </c>
      <c r="E11846" t="s">
        <v>13912</v>
      </c>
      <c r="F11846" t="s">
        <v>25150</v>
      </c>
      <c r="G11846">
        <v>0</v>
      </c>
      <c r="H11846">
        <v>0</v>
      </c>
      <c r="I11846">
        <v>0</v>
      </c>
      <c r="J11846">
        <v>0</v>
      </c>
      <c r="K11846">
        <v>0</v>
      </c>
      <c r="L11846">
        <v>0</v>
      </c>
      <c r="M11846">
        <v>2</v>
      </c>
      <c r="N11846">
        <v>0</v>
      </c>
      <c r="O11846">
        <v>0</v>
      </c>
      <c r="P11846">
        <v>0</v>
      </c>
      <c r="Q11846">
        <v>0</v>
      </c>
      <c r="R11846">
        <v>0</v>
      </c>
      <c r="S11846">
        <v>0</v>
      </c>
      <c r="T11846">
        <v>0</v>
      </c>
      <c r="U11846">
        <v>2</v>
      </c>
      <c r="V11846">
        <v>0</v>
      </c>
    </row>
    <row r="11847" spans="1:22" x14ac:dyDescent="0.3">
      <c r="A11847" t="s">
        <v>12706</v>
      </c>
      <c r="B11847" t="s">
        <v>13894</v>
      </c>
      <c r="C11847" t="s">
        <v>13911</v>
      </c>
      <c r="D11847" t="s">
        <v>35346</v>
      </c>
      <c r="E11847" t="s">
        <v>13913</v>
      </c>
      <c r="F11847" t="s">
        <v>25150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  <c r="N11847">
        <v>1</v>
      </c>
      <c r="O11847">
        <v>0</v>
      </c>
      <c r="P11847">
        <v>0</v>
      </c>
      <c r="Q11847">
        <v>0</v>
      </c>
      <c r="R11847">
        <v>0</v>
      </c>
      <c r="S11847">
        <v>0</v>
      </c>
      <c r="T11847">
        <v>0</v>
      </c>
      <c r="U11847">
        <v>0</v>
      </c>
      <c r="V11847">
        <v>1</v>
      </c>
    </row>
    <row r="11848" spans="1:22" x14ac:dyDescent="0.3">
      <c r="A11848" t="s">
        <v>12706</v>
      </c>
      <c r="B11848" t="s">
        <v>13894</v>
      </c>
      <c r="C11848" t="s">
        <v>13914</v>
      </c>
      <c r="D11848" t="s">
        <v>35347</v>
      </c>
      <c r="E11848" t="s">
        <v>13915</v>
      </c>
      <c r="F11848" t="s">
        <v>25150</v>
      </c>
      <c r="G11848">
        <v>0</v>
      </c>
      <c r="H11848">
        <v>0</v>
      </c>
      <c r="I11848">
        <v>0</v>
      </c>
      <c r="J11848">
        <v>0</v>
      </c>
      <c r="K11848">
        <v>0</v>
      </c>
      <c r="L11848">
        <v>0</v>
      </c>
      <c r="M11848">
        <v>0</v>
      </c>
      <c r="N11848">
        <v>0</v>
      </c>
      <c r="O11848">
        <v>0</v>
      </c>
      <c r="P11848">
        <v>0</v>
      </c>
      <c r="Q11848">
        <v>0</v>
      </c>
      <c r="R11848">
        <v>0</v>
      </c>
      <c r="S11848">
        <v>0</v>
      </c>
      <c r="T11848">
        <v>0</v>
      </c>
      <c r="U11848">
        <v>0</v>
      </c>
      <c r="V11848">
        <v>0</v>
      </c>
    </row>
    <row r="11849" spans="1:22" x14ac:dyDescent="0.3">
      <c r="A11849" t="s">
        <v>12706</v>
      </c>
      <c r="B11849" t="s">
        <v>13894</v>
      </c>
      <c r="C11849" t="s">
        <v>13914</v>
      </c>
      <c r="D11849" t="s">
        <v>35348</v>
      </c>
      <c r="E11849" t="s">
        <v>13916</v>
      </c>
      <c r="F11849" t="s">
        <v>25150</v>
      </c>
      <c r="G11849">
        <v>0</v>
      </c>
      <c r="H11849">
        <v>0</v>
      </c>
      <c r="I11849">
        <v>0</v>
      </c>
      <c r="J11849">
        <v>0</v>
      </c>
      <c r="K11849">
        <v>0</v>
      </c>
      <c r="L11849">
        <v>0</v>
      </c>
      <c r="M11849">
        <v>2</v>
      </c>
      <c r="N11849">
        <v>4</v>
      </c>
      <c r="O11849">
        <v>0</v>
      </c>
      <c r="P11849">
        <v>0</v>
      </c>
      <c r="Q11849">
        <v>0</v>
      </c>
      <c r="R11849">
        <v>0</v>
      </c>
      <c r="S11849">
        <v>0</v>
      </c>
      <c r="T11849">
        <v>0</v>
      </c>
      <c r="U11849">
        <v>2</v>
      </c>
      <c r="V11849">
        <v>4</v>
      </c>
    </row>
    <row r="11850" spans="1:22" x14ac:dyDescent="0.3">
      <c r="A11850" t="s">
        <v>12706</v>
      </c>
      <c r="B11850" t="s">
        <v>13894</v>
      </c>
      <c r="C11850" t="s">
        <v>13914</v>
      </c>
      <c r="D11850" t="s">
        <v>35349</v>
      </c>
      <c r="E11850" t="s">
        <v>13917</v>
      </c>
      <c r="F11850" t="s">
        <v>25150</v>
      </c>
      <c r="G11850">
        <v>0</v>
      </c>
      <c r="H11850">
        <v>0</v>
      </c>
      <c r="I11850">
        <v>0</v>
      </c>
      <c r="J11850">
        <v>0</v>
      </c>
      <c r="K11850">
        <v>0</v>
      </c>
      <c r="L11850">
        <v>0</v>
      </c>
      <c r="M11850">
        <v>7</v>
      </c>
      <c r="N11850">
        <v>6</v>
      </c>
      <c r="O11850">
        <v>0</v>
      </c>
      <c r="P11850">
        <v>0</v>
      </c>
      <c r="Q11850">
        <v>0</v>
      </c>
      <c r="R11850">
        <v>0</v>
      </c>
      <c r="S11850">
        <v>0</v>
      </c>
      <c r="T11850">
        <v>0</v>
      </c>
      <c r="U11850">
        <v>7</v>
      </c>
      <c r="V11850">
        <v>6</v>
      </c>
    </row>
    <row r="11851" spans="1:22" x14ac:dyDescent="0.3">
      <c r="A11851" t="s">
        <v>12706</v>
      </c>
      <c r="B11851" t="s">
        <v>13894</v>
      </c>
      <c r="C11851" t="s">
        <v>13566</v>
      </c>
      <c r="D11851" t="s">
        <v>27800</v>
      </c>
      <c r="E11851" t="s">
        <v>13918</v>
      </c>
      <c r="F11851" t="s">
        <v>25150</v>
      </c>
      <c r="G11851">
        <v>0</v>
      </c>
      <c r="H11851">
        <v>0</v>
      </c>
      <c r="I11851">
        <v>0</v>
      </c>
      <c r="J11851">
        <v>0</v>
      </c>
      <c r="K11851">
        <v>0</v>
      </c>
      <c r="L11851">
        <v>1</v>
      </c>
      <c r="M11851">
        <v>1</v>
      </c>
      <c r="N11851">
        <v>0</v>
      </c>
      <c r="O11851">
        <v>0</v>
      </c>
      <c r="P11851">
        <v>0</v>
      </c>
      <c r="Q11851">
        <v>0</v>
      </c>
      <c r="R11851">
        <v>0</v>
      </c>
      <c r="S11851">
        <v>0</v>
      </c>
      <c r="T11851">
        <v>0</v>
      </c>
      <c r="U11851">
        <v>1</v>
      </c>
      <c r="V11851">
        <v>1</v>
      </c>
    </row>
    <row r="11852" spans="1:22" x14ac:dyDescent="0.3">
      <c r="A11852" t="s">
        <v>12706</v>
      </c>
      <c r="B11852" t="s">
        <v>13894</v>
      </c>
      <c r="C11852" t="s">
        <v>13566</v>
      </c>
      <c r="D11852" t="s">
        <v>35350</v>
      </c>
      <c r="E11852" t="s">
        <v>13919</v>
      </c>
      <c r="F11852" t="s">
        <v>25150</v>
      </c>
      <c r="G11852">
        <v>0</v>
      </c>
      <c r="H11852">
        <v>0</v>
      </c>
      <c r="I11852">
        <v>0</v>
      </c>
      <c r="J11852">
        <v>0</v>
      </c>
      <c r="K11852">
        <v>0</v>
      </c>
      <c r="L11852">
        <v>0</v>
      </c>
      <c r="M11852">
        <v>1</v>
      </c>
      <c r="N11852">
        <v>0</v>
      </c>
      <c r="O11852">
        <v>0</v>
      </c>
      <c r="P11852">
        <v>0</v>
      </c>
      <c r="Q11852">
        <v>0</v>
      </c>
      <c r="R11852">
        <v>0</v>
      </c>
      <c r="S11852">
        <v>0</v>
      </c>
      <c r="T11852">
        <v>0</v>
      </c>
      <c r="U11852">
        <v>1</v>
      </c>
      <c r="V11852">
        <v>0</v>
      </c>
    </row>
    <row r="11853" spans="1:22" x14ac:dyDescent="0.3">
      <c r="A11853" t="s">
        <v>12706</v>
      </c>
      <c r="B11853" t="s">
        <v>13894</v>
      </c>
      <c r="C11853" t="s">
        <v>13566</v>
      </c>
      <c r="D11853" t="s">
        <v>26229</v>
      </c>
      <c r="E11853" t="s">
        <v>13920</v>
      </c>
      <c r="F11853" t="s">
        <v>25150</v>
      </c>
      <c r="G11853">
        <v>0</v>
      </c>
      <c r="H11853">
        <v>0</v>
      </c>
      <c r="I11853">
        <v>0</v>
      </c>
      <c r="J11853">
        <v>0</v>
      </c>
      <c r="K11853">
        <v>0</v>
      </c>
      <c r="L11853">
        <v>0</v>
      </c>
      <c r="M11853">
        <v>0</v>
      </c>
      <c r="N11853">
        <v>0</v>
      </c>
      <c r="O11853">
        <v>0</v>
      </c>
      <c r="P11853">
        <v>0</v>
      </c>
      <c r="Q11853">
        <v>0</v>
      </c>
      <c r="R11853">
        <v>0</v>
      </c>
      <c r="S11853">
        <v>0</v>
      </c>
      <c r="T11853">
        <v>0</v>
      </c>
      <c r="U11853">
        <v>0</v>
      </c>
      <c r="V11853">
        <v>0</v>
      </c>
    </row>
    <row r="11854" spans="1:22" x14ac:dyDescent="0.3">
      <c r="A11854" t="s">
        <v>12706</v>
      </c>
      <c r="B11854" t="s">
        <v>13894</v>
      </c>
      <c r="C11854" t="s">
        <v>13921</v>
      </c>
      <c r="D11854" t="s">
        <v>30714</v>
      </c>
      <c r="E11854" t="s">
        <v>13922</v>
      </c>
      <c r="F11854" t="s">
        <v>25150</v>
      </c>
      <c r="G11854">
        <v>0</v>
      </c>
      <c r="H11854">
        <v>0</v>
      </c>
      <c r="I11854">
        <v>0</v>
      </c>
      <c r="J11854">
        <v>0</v>
      </c>
      <c r="K11854">
        <v>0</v>
      </c>
      <c r="L11854">
        <v>0</v>
      </c>
      <c r="M11854">
        <v>0</v>
      </c>
      <c r="N11854">
        <v>2</v>
      </c>
      <c r="O11854">
        <v>0</v>
      </c>
      <c r="P11854">
        <v>0</v>
      </c>
      <c r="Q11854">
        <v>0</v>
      </c>
      <c r="R11854">
        <v>0</v>
      </c>
      <c r="S11854">
        <v>0</v>
      </c>
      <c r="T11854">
        <v>0</v>
      </c>
      <c r="U11854">
        <v>0</v>
      </c>
      <c r="V11854">
        <v>2</v>
      </c>
    </row>
    <row r="11855" spans="1:22" x14ac:dyDescent="0.3">
      <c r="A11855" t="s">
        <v>12706</v>
      </c>
      <c r="B11855" t="s">
        <v>13894</v>
      </c>
      <c r="C11855" t="s">
        <v>13921</v>
      </c>
      <c r="D11855" t="s">
        <v>35351</v>
      </c>
      <c r="E11855" t="s">
        <v>13923</v>
      </c>
      <c r="F11855" t="s">
        <v>25150</v>
      </c>
      <c r="G11855">
        <v>0</v>
      </c>
      <c r="H11855">
        <v>0</v>
      </c>
      <c r="I11855">
        <v>0</v>
      </c>
      <c r="J11855">
        <v>0</v>
      </c>
      <c r="K11855">
        <v>0</v>
      </c>
      <c r="L11855">
        <v>0</v>
      </c>
      <c r="M11855">
        <v>1</v>
      </c>
      <c r="N11855">
        <v>1</v>
      </c>
      <c r="O11855">
        <v>0</v>
      </c>
      <c r="P11855">
        <v>0</v>
      </c>
      <c r="Q11855">
        <v>0</v>
      </c>
      <c r="R11855">
        <v>0</v>
      </c>
      <c r="S11855">
        <v>0</v>
      </c>
      <c r="T11855">
        <v>0</v>
      </c>
      <c r="U11855">
        <v>1</v>
      </c>
      <c r="V11855">
        <v>1</v>
      </c>
    </row>
    <row r="11856" spans="1:22" x14ac:dyDescent="0.3">
      <c r="A11856" t="s">
        <v>12706</v>
      </c>
      <c r="B11856" t="s">
        <v>13894</v>
      </c>
      <c r="C11856" t="s">
        <v>13921</v>
      </c>
      <c r="D11856" t="s">
        <v>28927</v>
      </c>
      <c r="E11856" t="s">
        <v>13924</v>
      </c>
      <c r="F11856" t="s">
        <v>25150</v>
      </c>
      <c r="G11856">
        <v>0</v>
      </c>
      <c r="H11856">
        <v>0</v>
      </c>
      <c r="I11856">
        <v>13</v>
      </c>
      <c r="J11856">
        <v>6</v>
      </c>
      <c r="K11856">
        <v>6</v>
      </c>
      <c r="L11856">
        <v>2</v>
      </c>
      <c r="M11856">
        <v>5</v>
      </c>
      <c r="N11856">
        <v>0</v>
      </c>
      <c r="O11856">
        <v>0</v>
      </c>
      <c r="P11856">
        <v>0</v>
      </c>
      <c r="Q11856">
        <v>0</v>
      </c>
      <c r="R11856">
        <v>0</v>
      </c>
      <c r="S11856">
        <v>0</v>
      </c>
      <c r="T11856">
        <v>0</v>
      </c>
      <c r="U11856">
        <v>24</v>
      </c>
      <c r="V11856">
        <v>8</v>
      </c>
    </row>
    <row r="11857" spans="1:22" x14ac:dyDescent="0.3">
      <c r="A11857" t="s">
        <v>12706</v>
      </c>
      <c r="B11857" t="s">
        <v>13894</v>
      </c>
      <c r="C11857" t="s">
        <v>13925</v>
      </c>
      <c r="D11857" t="s">
        <v>35352</v>
      </c>
      <c r="E11857" t="s">
        <v>13926</v>
      </c>
      <c r="F11857" t="s">
        <v>25150</v>
      </c>
      <c r="G11857">
        <v>0</v>
      </c>
      <c r="H11857">
        <v>0</v>
      </c>
      <c r="I11857">
        <v>0</v>
      </c>
      <c r="J11857">
        <v>0</v>
      </c>
      <c r="K11857">
        <v>0</v>
      </c>
      <c r="L11857">
        <v>0</v>
      </c>
      <c r="M11857">
        <v>1</v>
      </c>
      <c r="N11857">
        <v>0</v>
      </c>
      <c r="O11857">
        <v>0</v>
      </c>
      <c r="P11857">
        <v>0</v>
      </c>
      <c r="Q11857">
        <v>0</v>
      </c>
      <c r="R11857">
        <v>0</v>
      </c>
      <c r="S11857">
        <v>0</v>
      </c>
      <c r="T11857">
        <v>0</v>
      </c>
      <c r="U11857">
        <v>1</v>
      </c>
      <c r="V11857">
        <v>0</v>
      </c>
    </row>
    <row r="11858" spans="1:22" x14ac:dyDescent="0.3">
      <c r="A11858" t="s">
        <v>12706</v>
      </c>
      <c r="B11858" t="s">
        <v>13894</v>
      </c>
      <c r="C11858" t="s">
        <v>13925</v>
      </c>
      <c r="D11858" t="s">
        <v>35353</v>
      </c>
      <c r="E11858" t="s">
        <v>13927</v>
      </c>
      <c r="F11858" t="s">
        <v>25150</v>
      </c>
      <c r="G11858">
        <v>0</v>
      </c>
      <c r="H11858">
        <v>0</v>
      </c>
      <c r="I11858">
        <v>0</v>
      </c>
      <c r="J11858">
        <v>0</v>
      </c>
      <c r="K11858">
        <v>0</v>
      </c>
      <c r="L11858">
        <v>0</v>
      </c>
      <c r="M11858">
        <v>0</v>
      </c>
      <c r="N11858">
        <v>2</v>
      </c>
      <c r="O11858">
        <v>0</v>
      </c>
      <c r="P11858">
        <v>0</v>
      </c>
      <c r="Q11858">
        <v>0</v>
      </c>
      <c r="R11858">
        <v>0</v>
      </c>
      <c r="S11858">
        <v>0</v>
      </c>
      <c r="T11858">
        <v>0</v>
      </c>
      <c r="U11858">
        <v>0</v>
      </c>
      <c r="V11858">
        <v>2</v>
      </c>
    </row>
    <row r="11859" spans="1:22" x14ac:dyDescent="0.3">
      <c r="A11859" t="s">
        <v>12706</v>
      </c>
      <c r="B11859" t="s">
        <v>13894</v>
      </c>
      <c r="C11859" t="s">
        <v>13925</v>
      </c>
      <c r="D11859" t="s">
        <v>35354</v>
      </c>
      <c r="E11859" t="s">
        <v>13928</v>
      </c>
      <c r="F11859" t="s">
        <v>25151</v>
      </c>
      <c r="G11859">
        <v>0</v>
      </c>
      <c r="H11859">
        <v>0</v>
      </c>
      <c r="I11859">
        <v>0</v>
      </c>
      <c r="J11859">
        <v>0</v>
      </c>
      <c r="K11859">
        <v>0</v>
      </c>
      <c r="L11859">
        <v>0</v>
      </c>
      <c r="M11859">
        <v>0</v>
      </c>
      <c r="N11859">
        <v>0</v>
      </c>
      <c r="O11859">
        <v>0</v>
      </c>
      <c r="P11859">
        <v>0</v>
      </c>
      <c r="Q11859">
        <v>0</v>
      </c>
      <c r="R11859">
        <v>0</v>
      </c>
      <c r="S11859">
        <v>0</v>
      </c>
      <c r="T11859">
        <v>0</v>
      </c>
      <c r="U11859">
        <v>0</v>
      </c>
      <c r="V11859">
        <v>0</v>
      </c>
    </row>
    <row r="11860" spans="1:22" x14ac:dyDescent="0.3">
      <c r="A11860" t="s">
        <v>12706</v>
      </c>
      <c r="B11860" t="s">
        <v>13894</v>
      </c>
      <c r="C11860" t="s">
        <v>13925</v>
      </c>
      <c r="D11860" t="s">
        <v>34667</v>
      </c>
      <c r="E11860" t="s">
        <v>13929</v>
      </c>
      <c r="F11860" t="s">
        <v>25150</v>
      </c>
      <c r="G11860">
        <v>0</v>
      </c>
      <c r="H11860">
        <v>0</v>
      </c>
      <c r="I11860">
        <v>0</v>
      </c>
      <c r="J11860">
        <v>0</v>
      </c>
      <c r="K11860">
        <v>0</v>
      </c>
      <c r="L11860">
        <v>0</v>
      </c>
      <c r="M11860">
        <v>2</v>
      </c>
      <c r="N11860">
        <v>0</v>
      </c>
      <c r="O11860">
        <v>0</v>
      </c>
      <c r="P11860">
        <v>0</v>
      </c>
      <c r="Q11860">
        <v>0</v>
      </c>
      <c r="R11860">
        <v>0</v>
      </c>
      <c r="S11860">
        <v>0</v>
      </c>
      <c r="T11860">
        <v>0</v>
      </c>
      <c r="U11860">
        <v>2</v>
      </c>
      <c r="V11860">
        <v>0</v>
      </c>
    </row>
    <row r="11861" spans="1:22" x14ac:dyDescent="0.3">
      <c r="A11861" t="s">
        <v>12706</v>
      </c>
      <c r="B11861" t="s">
        <v>13894</v>
      </c>
      <c r="C11861" t="s">
        <v>13925</v>
      </c>
      <c r="D11861" t="s">
        <v>35355</v>
      </c>
      <c r="E11861" t="s">
        <v>13930</v>
      </c>
      <c r="F11861" t="s">
        <v>25150</v>
      </c>
      <c r="G11861">
        <v>0</v>
      </c>
      <c r="H11861">
        <v>0</v>
      </c>
      <c r="I11861">
        <v>0</v>
      </c>
      <c r="J11861">
        <v>0</v>
      </c>
      <c r="K11861">
        <v>0</v>
      </c>
      <c r="L11861">
        <v>0</v>
      </c>
      <c r="M11861">
        <v>0</v>
      </c>
      <c r="N11861">
        <v>0</v>
      </c>
      <c r="O11861">
        <v>0</v>
      </c>
      <c r="P11861">
        <v>0</v>
      </c>
      <c r="Q11861">
        <v>0</v>
      </c>
      <c r="R11861">
        <v>0</v>
      </c>
      <c r="S11861">
        <v>0</v>
      </c>
      <c r="T11861">
        <v>0</v>
      </c>
      <c r="U11861">
        <v>0</v>
      </c>
      <c r="V11861">
        <v>0</v>
      </c>
    </row>
    <row r="11862" spans="1:22" x14ac:dyDescent="0.3">
      <c r="A11862" t="s">
        <v>12706</v>
      </c>
      <c r="B11862" t="s">
        <v>13894</v>
      </c>
      <c r="C11862" t="s">
        <v>13931</v>
      </c>
      <c r="D11862" t="s">
        <v>26457</v>
      </c>
      <c r="E11862" t="s">
        <v>13932</v>
      </c>
      <c r="F11862" t="s">
        <v>25150</v>
      </c>
      <c r="G11862">
        <v>15</v>
      </c>
      <c r="H11862">
        <v>7</v>
      </c>
      <c r="I11862">
        <v>10</v>
      </c>
      <c r="J11862">
        <v>6</v>
      </c>
      <c r="K11862">
        <v>1</v>
      </c>
      <c r="L11862">
        <v>1</v>
      </c>
      <c r="M11862">
        <v>0</v>
      </c>
      <c r="N11862">
        <v>0</v>
      </c>
      <c r="O11862">
        <v>0</v>
      </c>
      <c r="P11862">
        <v>0</v>
      </c>
      <c r="Q11862">
        <v>0</v>
      </c>
      <c r="R11862">
        <v>0</v>
      </c>
      <c r="S11862">
        <v>0</v>
      </c>
      <c r="T11862">
        <v>0</v>
      </c>
      <c r="U11862">
        <v>26</v>
      </c>
      <c r="V11862">
        <v>14</v>
      </c>
    </row>
    <row r="11863" spans="1:22" x14ac:dyDescent="0.3">
      <c r="A11863" t="s">
        <v>12706</v>
      </c>
      <c r="B11863" t="s">
        <v>13894</v>
      </c>
      <c r="C11863" t="s">
        <v>13931</v>
      </c>
      <c r="D11863" t="s">
        <v>35356</v>
      </c>
      <c r="E11863" t="s">
        <v>13933</v>
      </c>
      <c r="F11863" t="s">
        <v>25150</v>
      </c>
      <c r="G11863">
        <v>0</v>
      </c>
      <c r="H11863">
        <v>0</v>
      </c>
      <c r="I11863">
        <v>0</v>
      </c>
      <c r="J11863">
        <v>0</v>
      </c>
      <c r="K11863">
        <v>0</v>
      </c>
      <c r="L11863">
        <v>0</v>
      </c>
      <c r="M11863">
        <v>2</v>
      </c>
      <c r="N11863">
        <v>1</v>
      </c>
      <c r="O11863">
        <v>0</v>
      </c>
      <c r="P11863">
        <v>0</v>
      </c>
      <c r="Q11863">
        <v>0</v>
      </c>
      <c r="R11863">
        <v>0</v>
      </c>
      <c r="S11863">
        <v>0</v>
      </c>
      <c r="T11863">
        <v>0</v>
      </c>
      <c r="U11863">
        <v>2</v>
      </c>
      <c r="V11863">
        <v>1</v>
      </c>
    </row>
    <row r="11864" spans="1:22" x14ac:dyDescent="0.3">
      <c r="A11864" t="s">
        <v>12706</v>
      </c>
      <c r="B11864" t="s">
        <v>13894</v>
      </c>
      <c r="C11864" t="s">
        <v>13931</v>
      </c>
      <c r="D11864" t="s">
        <v>35357</v>
      </c>
      <c r="E11864" t="s">
        <v>13934</v>
      </c>
      <c r="F11864" t="s">
        <v>25150</v>
      </c>
      <c r="G11864">
        <v>0</v>
      </c>
      <c r="H11864">
        <v>0</v>
      </c>
      <c r="I11864">
        <v>0</v>
      </c>
      <c r="J11864">
        <v>0</v>
      </c>
      <c r="K11864">
        <v>0</v>
      </c>
      <c r="L11864">
        <v>0</v>
      </c>
      <c r="M11864">
        <v>3</v>
      </c>
      <c r="N11864">
        <v>1</v>
      </c>
      <c r="O11864">
        <v>0</v>
      </c>
      <c r="P11864">
        <v>0</v>
      </c>
      <c r="Q11864">
        <v>0</v>
      </c>
      <c r="R11864">
        <v>0</v>
      </c>
      <c r="S11864">
        <v>0</v>
      </c>
      <c r="T11864">
        <v>0</v>
      </c>
      <c r="U11864">
        <v>3</v>
      </c>
      <c r="V11864">
        <v>1</v>
      </c>
    </row>
    <row r="11865" spans="1:22" x14ac:dyDescent="0.3">
      <c r="A11865" t="s">
        <v>12706</v>
      </c>
      <c r="B11865" t="s">
        <v>13894</v>
      </c>
      <c r="C11865" t="s">
        <v>3363</v>
      </c>
      <c r="D11865" t="s">
        <v>35358</v>
      </c>
      <c r="E11865" t="s">
        <v>13935</v>
      </c>
      <c r="F11865" t="s">
        <v>25150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6</v>
      </c>
      <c r="N11865">
        <v>2</v>
      </c>
      <c r="O11865">
        <v>0</v>
      </c>
      <c r="P11865">
        <v>0</v>
      </c>
      <c r="Q11865">
        <v>0</v>
      </c>
      <c r="R11865">
        <v>0</v>
      </c>
      <c r="S11865">
        <v>0</v>
      </c>
      <c r="T11865">
        <v>0</v>
      </c>
      <c r="U11865">
        <v>6</v>
      </c>
      <c r="V11865">
        <v>2</v>
      </c>
    </row>
    <row r="11866" spans="1:22" x14ac:dyDescent="0.3">
      <c r="A11866" t="s">
        <v>12706</v>
      </c>
      <c r="B11866" t="s">
        <v>13894</v>
      </c>
      <c r="C11866" t="s">
        <v>3363</v>
      </c>
      <c r="D11866" t="s">
        <v>25164</v>
      </c>
      <c r="E11866" t="s">
        <v>13936</v>
      </c>
      <c r="F11866" t="s">
        <v>25150</v>
      </c>
      <c r="G11866">
        <v>0</v>
      </c>
      <c r="H11866">
        <v>0</v>
      </c>
      <c r="I11866">
        <v>0</v>
      </c>
      <c r="J11866">
        <v>0</v>
      </c>
      <c r="K11866">
        <v>0</v>
      </c>
      <c r="L11866">
        <v>0</v>
      </c>
      <c r="M11866">
        <v>2</v>
      </c>
      <c r="N11866">
        <v>2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0</v>
      </c>
      <c r="U11866">
        <v>2</v>
      </c>
      <c r="V11866">
        <v>2</v>
      </c>
    </row>
    <row r="11867" spans="1:22" x14ac:dyDescent="0.3">
      <c r="A11867" t="s">
        <v>12706</v>
      </c>
      <c r="B11867" t="s">
        <v>13894</v>
      </c>
      <c r="C11867" t="s">
        <v>3363</v>
      </c>
      <c r="D11867" t="s">
        <v>27840</v>
      </c>
      <c r="E11867" t="s">
        <v>13937</v>
      </c>
      <c r="F11867" t="s">
        <v>25150</v>
      </c>
      <c r="G11867">
        <v>0</v>
      </c>
      <c r="H11867">
        <v>0</v>
      </c>
      <c r="I11867">
        <v>0</v>
      </c>
      <c r="J11867">
        <v>1</v>
      </c>
      <c r="K11867">
        <v>0</v>
      </c>
      <c r="L11867">
        <v>0</v>
      </c>
      <c r="M11867">
        <v>8</v>
      </c>
      <c r="N11867">
        <v>4</v>
      </c>
      <c r="O11867">
        <v>0</v>
      </c>
      <c r="P11867">
        <v>0</v>
      </c>
      <c r="Q11867">
        <v>0</v>
      </c>
      <c r="R11867">
        <v>0</v>
      </c>
      <c r="S11867">
        <v>0</v>
      </c>
      <c r="T11867">
        <v>0</v>
      </c>
      <c r="U11867">
        <v>8</v>
      </c>
      <c r="V11867">
        <v>5</v>
      </c>
    </row>
    <row r="11868" spans="1:22" x14ac:dyDescent="0.3">
      <c r="A11868" t="s">
        <v>12706</v>
      </c>
      <c r="B11868" t="s">
        <v>13894</v>
      </c>
      <c r="C11868" t="s">
        <v>9048</v>
      </c>
      <c r="D11868" t="s">
        <v>35359</v>
      </c>
      <c r="E11868" t="s">
        <v>13938</v>
      </c>
      <c r="F11868" t="s">
        <v>25150</v>
      </c>
      <c r="G11868">
        <v>0</v>
      </c>
      <c r="H11868">
        <v>0</v>
      </c>
      <c r="I11868">
        <v>0</v>
      </c>
      <c r="J11868">
        <v>0</v>
      </c>
      <c r="K11868">
        <v>0</v>
      </c>
      <c r="L11868">
        <v>0</v>
      </c>
      <c r="M11868">
        <v>3</v>
      </c>
      <c r="N11868">
        <v>0</v>
      </c>
      <c r="O11868">
        <v>0</v>
      </c>
      <c r="P11868">
        <v>0</v>
      </c>
      <c r="Q11868">
        <v>0</v>
      </c>
      <c r="R11868">
        <v>0</v>
      </c>
      <c r="S11868">
        <v>0</v>
      </c>
      <c r="T11868">
        <v>0</v>
      </c>
      <c r="U11868">
        <v>3</v>
      </c>
      <c r="V11868">
        <v>0</v>
      </c>
    </row>
    <row r="11869" spans="1:22" x14ac:dyDescent="0.3">
      <c r="A11869" t="s">
        <v>12706</v>
      </c>
      <c r="B11869" t="s">
        <v>13894</v>
      </c>
      <c r="C11869" t="s">
        <v>9048</v>
      </c>
      <c r="D11869" t="s">
        <v>27122</v>
      </c>
      <c r="E11869" t="s">
        <v>13939</v>
      </c>
      <c r="F11869" t="s">
        <v>25150</v>
      </c>
      <c r="G11869">
        <v>0</v>
      </c>
      <c r="H11869">
        <v>0</v>
      </c>
      <c r="I11869">
        <v>0</v>
      </c>
      <c r="J11869">
        <v>0</v>
      </c>
      <c r="K11869">
        <v>0</v>
      </c>
      <c r="L11869">
        <v>0</v>
      </c>
      <c r="M11869">
        <v>0</v>
      </c>
      <c r="N11869">
        <v>0</v>
      </c>
      <c r="O11869">
        <v>0</v>
      </c>
      <c r="P11869">
        <v>0</v>
      </c>
      <c r="Q11869">
        <v>0</v>
      </c>
      <c r="R11869">
        <v>0</v>
      </c>
      <c r="S11869">
        <v>0</v>
      </c>
      <c r="T11869">
        <v>0</v>
      </c>
      <c r="U11869">
        <v>0</v>
      </c>
      <c r="V11869">
        <v>0</v>
      </c>
    </row>
    <row r="11870" spans="1:22" x14ac:dyDescent="0.3">
      <c r="A11870" t="s">
        <v>12706</v>
      </c>
      <c r="B11870" t="s">
        <v>13894</v>
      </c>
      <c r="C11870" t="s">
        <v>9048</v>
      </c>
      <c r="D11870" t="s">
        <v>35360</v>
      </c>
      <c r="E11870" t="s">
        <v>13940</v>
      </c>
      <c r="F11870" t="s">
        <v>25150</v>
      </c>
      <c r="G11870">
        <v>0</v>
      </c>
      <c r="H11870">
        <v>0</v>
      </c>
      <c r="I11870">
        <v>0</v>
      </c>
      <c r="J11870">
        <v>0</v>
      </c>
      <c r="K11870">
        <v>0</v>
      </c>
      <c r="L11870">
        <v>0</v>
      </c>
      <c r="M11870">
        <v>0</v>
      </c>
      <c r="N11870">
        <v>1</v>
      </c>
      <c r="O11870">
        <v>0</v>
      </c>
      <c r="P11870">
        <v>0</v>
      </c>
      <c r="Q11870">
        <v>0</v>
      </c>
      <c r="R11870">
        <v>0</v>
      </c>
      <c r="S11870">
        <v>0</v>
      </c>
      <c r="T11870">
        <v>0</v>
      </c>
      <c r="U11870">
        <v>0</v>
      </c>
      <c r="V11870">
        <v>1</v>
      </c>
    </row>
    <row r="11871" spans="1:22" x14ac:dyDescent="0.3">
      <c r="A11871" t="s">
        <v>12706</v>
      </c>
      <c r="B11871" t="s">
        <v>13894</v>
      </c>
      <c r="C11871" t="s">
        <v>9048</v>
      </c>
      <c r="D11871" t="s">
        <v>35361</v>
      </c>
      <c r="E11871" t="s">
        <v>13941</v>
      </c>
      <c r="F11871" t="s">
        <v>25150</v>
      </c>
      <c r="G11871">
        <v>0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1</v>
      </c>
      <c r="N11871">
        <v>0</v>
      </c>
      <c r="O11871">
        <v>0</v>
      </c>
      <c r="P11871">
        <v>0</v>
      </c>
      <c r="Q11871">
        <v>0</v>
      </c>
      <c r="R11871">
        <v>0</v>
      </c>
      <c r="S11871">
        <v>0</v>
      </c>
      <c r="T11871">
        <v>0</v>
      </c>
      <c r="U11871">
        <v>1</v>
      </c>
      <c r="V11871">
        <v>0</v>
      </c>
    </row>
    <row r="11872" spans="1:22" x14ac:dyDescent="0.3">
      <c r="A11872" t="s">
        <v>12706</v>
      </c>
      <c r="B11872" t="s">
        <v>13894</v>
      </c>
      <c r="C11872" t="s">
        <v>9048</v>
      </c>
      <c r="D11872" t="s">
        <v>35362</v>
      </c>
      <c r="E11872" t="s">
        <v>13942</v>
      </c>
      <c r="F11872" t="s">
        <v>25150</v>
      </c>
      <c r="G11872">
        <v>0</v>
      </c>
      <c r="H11872">
        <v>0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1</v>
      </c>
      <c r="O11872">
        <v>0</v>
      </c>
      <c r="P11872">
        <v>0</v>
      </c>
      <c r="Q11872">
        <v>0</v>
      </c>
      <c r="R11872">
        <v>0</v>
      </c>
      <c r="S11872">
        <v>0</v>
      </c>
      <c r="T11872">
        <v>0</v>
      </c>
      <c r="U11872">
        <v>0</v>
      </c>
      <c r="V11872">
        <v>1</v>
      </c>
    </row>
    <row r="11873" spans="1:22" x14ac:dyDescent="0.3">
      <c r="A11873" t="s">
        <v>12706</v>
      </c>
      <c r="B11873" t="s">
        <v>13894</v>
      </c>
      <c r="C11873" t="s">
        <v>9048</v>
      </c>
      <c r="D11873" t="s">
        <v>34635</v>
      </c>
      <c r="E11873" t="s">
        <v>13943</v>
      </c>
      <c r="F11873" t="s">
        <v>25150</v>
      </c>
      <c r="G11873">
        <v>0</v>
      </c>
      <c r="H11873">
        <v>0</v>
      </c>
      <c r="I11873">
        <v>0</v>
      </c>
      <c r="J11873">
        <v>0</v>
      </c>
      <c r="K11873">
        <v>0</v>
      </c>
      <c r="L11873">
        <v>0</v>
      </c>
      <c r="M11873">
        <v>0</v>
      </c>
      <c r="N11873">
        <v>0</v>
      </c>
      <c r="O11873">
        <v>0</v>
      </c>
      <c r="P11873">
        <v>0</v>
      </c>
      <c r="Q11873">
        <v>0</v>
      </c>
      <c r="R11873">
        <v>0</v>
      </c>
      <c r="S11873">
        <v>0</v>
      </c>
      <c r="T11873">
        <v>0</v>
      </c>
      <c r="U11873">
        <v>0</v>
      </c>
      <c r="V11873">
        <v>0</v>
      </c>
    </row>
    <row r="11874" spans="1:22" x14ac:dyDescent="0.3">
      <c r="A11874" t="s">
        <v>12706</v>
      </c>
      <c r="B11874" t="s">
        <v>13894</v>
      </c>
      <c r="C11874" t="s">
        <v>9048</v>
      </c>
      <c r="D11874" t="s">
        <v>35363</v>
      </c>
      <c r="E11874" t="s">
        <v>13944</v>
      </c>
      <c r="F11874" t="s">
        <v>25151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  <c r="N11874">
        <v>0</v>
      </c>
      <c r="O11874">
        <v>0</v>
      </c>
      <c r="P11874">
        <v>0</v>
      </c>
      <c r="Q11874">
        <v>0</v>
      </c>
      <c r="R11874">
        <v>0</v>
      </c>
      <c r="S11874">
        <v>0</v>
      </c>
      <c r="T11874">
        <v>0</v>
      </c>
      <c r="U11874">
        <v>0</v>
      </c>
      <c r="V11874">
        <v>0</v>
      </c>
    </row>
    <row r="11875" spans="1:22" x14ac:dyDescent="0.3">
      <c r="A11875" t="s">
        <v>12706</v>
      </c>
      <c r="B11875" t="s">
        <v>13894</v>
      </c>
      <c r="C11875" t="s">
        <v>13945</v>
      </c>
      <c r="D11875" t="s">
        <v>35364</v>
      </c>
      <c r="E11875" t="s">
        <v>13946</v>
      </c>
      <c r="F11875" t="s">
        <v>25150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4</v>
      </c>
      <c r="N11875">
        <v>1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0</v>
      </c>
      <c r="U11875">
        <v>4</v>
      </c>
      <c r="V11875">
        <v>1</v>
      </c>
    </row>
    <row r="11876" spans="1:22" x14ac:dyDescent="0.3">
      <c r="A11876" t="s">
        <v>12706</v>
      </c>
      <c r="B11876" t="s">
        <v>13894</v>
      </c>
      <c r="C11876" t="s">
        <v>13945</v>
      </c>
      <c r="D11876" t="s">
        <v>26385</v>
      </c>
      <c r="E11876" t="s">
        <v>13947</v>
      </c>
      <c r="F11876" t="s">
        <v>25150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2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0</v>
      </c>
      <c r="U11876">
        <v>0</v>
      </c>
      <c r="V11876">
        <v>2</v>
      </c>
    </row>
    <row r="11877" spans="1:22" x14ac:dyDescent="0.3">
      <c r="A11877" t="s">
        <v>12706</v>
      </c>
      <c r="B11877" t="s">
        <v>13894</v>
      </c>
      <c r="C11877" t="s">
        <v>13945</v>
      </c>
      <c r="D11877" t="s">
        <v>35365</v>
      </c>
      <c r="E11877" t="s">
        <v>13948</v>
      </c>
      <c r="F11877" t="s">
        <v>25150</v>
      </c>
      <c r="G11877">
        <v>0</v>
      </c>
      <c r="H11877">
        <v>0</v>
      </c>
      <c r="I11877">
        <v>0</v>
      </c>
      <c r="J11877">
        <v>0</v>
      </c>
      <c r="K11877">
        <v>0</v>
      </c>
      <c r="L11877">
        <v>0</v>
      </c>
      <c r="M11877">
        <v>3</v>
      </c>
      <c r="N11877">
        <v>2</v>
      </c>
      <c r="O11877">
        <v>0</v>
      </c>
      <c r="P11877">
        <v>0</v>
      </c>
      <c r="Q11877">
        <v>0</v>
      </c>
      <c r="R11877">
        <v>0</v>
      </c>
      <c r="S11877">
        <v>0</v>
      </c>
      <c r="T11877">
        <v>0</v>
      </c>
      <c r="U11877">
        <v>3</v>
      </c>
      <c r="V11877">
        <v>2</v>
      </c>
    </row>
    <row r="11878" spans="1:22" x14ac:dyDescent="0.3">
      <c r="A11878" t="s">
        <v>12706</v>
      </c>
      <c r="B11878" t="s">
        <v>13894</v>
      </c>
      <c r="C11878" t="s">
        <v>13945</v>
      </c>
      <c r="D11878" t="s">
        <v>25280</v>
      </c>
      <c r="E11878" t="s">
        <v>13949</v>
      </c>
      <c r="F11878" t="s">
        <v>25150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1</v>
      </c>
      <c r="N11878">
        <v>0</v>
      </c>
      <c r="O11878">
        <v>0</v>
      </c>
      <c r="P11878">
        <v>0</v>
      </c>
      <c r="Q11878">
        <v>0</v>
      </c>
      <c r="R11878">
        <v>0</v>
      </c>
      <c r="S11878">
        <v>0</v>
      </c>
      <c r="T11878">
        <v>0</v>
      </c>
      <c r="U11878">
        <v>1</v>
      </c>
      <c r="V11878">
        <v>0</v>
      </c>
    </row>
    <row r="11879" spans="1:22" x14ac:dyDescent="0.3">
      <c r="A11879" t="s">
        <v>12706</v>
      </c>
      <c r="B11879" t="s">
        <v>13894</v>
      </c>
      <c r="C11879" t="s">
        <v>13945</v>
      </c>
      <c r="D11879" t="s">
        <v>35366</v>
      </c>
      <c r="E11879" t="s">
        <v>13950</v>
      </c>
      <c r="F11879" t="s">
        <v>25150</v>
      </c>
      <c r="G11879">
        <v>0</v>
      </c>
      <c r="H11879">
        <v>0</v>
      </c>
      <c r="I11879">
        <v>0</v>
      </c>
      <c r="J11879">
        <v>0</v>
      </c>
      <c r="K11879">
        <v>0</v>
      </c>
      <c r="L11879">
        <v>0</v>
      </c>
      <c r="M11879">
        <v>3</v>
      </c>
      <c r="N11879">
        <v>2</v>
      </c>
      <c r="O11879">
        <v>0</v>
      </c>
      <c r="P11879">
        <v>0</v>
      </c>
      <c r="Q11879">
        <v>0</v>
      </c>
      <c r="R11879">
        <v>0</v>
      </c>
      <c r="S11879">
        <v>0</v>
      </c>
      <c r="T11879">
        <v>0</v>
      </c>
      <c r="U11879">
        <v>3</v>
      </c>
      <c r="V11879">
        <v>2</v>
      </c>
    </row>
    <row r="11880" spans="1:22" x14ac:dyDescent="0.3">
      <c r="A11880" t="s">
        <v>12706</v>
      </c>
      <c r="B11880" t="s">
        <v>13894</v>
      </c>
      <c r="C11880" t="s">
        <v>13945</v>
      </c>
      <c r="D11880" t="s">
        <v>35367</v>
      </c>
      <c r="E11880" t="s">
        <v>13951</v>
      </c>
      <c r="F11880" t="s">
        <v>25150</v>
      </c>
      <c r="G11880">
        <v>0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3</v>
      </c>
      <c r="N11880">
        <v>2</v>
      </c>
      <c r="O11880">
        <v>0</v>
      </c>
      <c r="P11880">
        <v>0</v>
      </c>
      <c r="Q11880">
        <v>0</v>
      </c>
      <c r="R11880">
        <v>0</v>
      </c>
      <c r="S11880">
        <v>0</v>
      </c>
      <c r="T11880">
        <v>0</v>
      </c>
      <c r="U11880">
        <v>3</v>
      </c>
      <c r="V11880">
        <v>2</v>
      </c>
    </row>
    <row r="11881" spans="1:22" x14ac:dyDescent="0.3">
      <c r="A11881" t="s">
        <v>12706</v>
      </c>
      <c r="B11881" t="s">
        <v>13894</v>
      </c>
      <c r="C11881" t="s">
        <v>13952</v>
      </c>
      <c r="D11881" t="s">
        <v>35368</v>
      </c>
      <c r="E11881" t="s">
        <v>13953</v>
      </c>
      <c r="F11881" t="s">
        <v>25150</v>
      </c>
      <c r="G11881">
        <v>0</v>
      </c>
      <c r="H11881">
        <v>0</v>
      </c>
      <c r="I11881">
        <v>13</v>
      </c>
      <c r="J11881">
        <v>4</v>
      </c>
      <c r="K11881">
        <v>19</v>
      </c>
      <c r="L11881">
        <v>7</v>
      </c>
      <c r="M11881">
        <v>0</v>
      </c>
      <c r="N11881">
        <v>0</v>
      </c>
      <c r="O11881">
        <v>0</v>
      </c>
      <c r="P11881">
        <v>0</v>
      </c>
      <c r="Q11881">
        <v>0</v>
      </c>
      <c r="R11881">
        <v>0</v>
      </c>
      <c r="S11881">
        <v>0</v>
      </c>
      <c r="T11881">
        <v>0</v>
      </c>
      <c r="U11881">
        <v>32</v>
      </c>
      <c r="V11881">
        <v>11</v>
      </c>
    </row>
    <row r="11882" spans="1:22" x14ac:dyDescent="0.3">
      <c r="A11882" t="s">
        <v>12706</v>
      </c>
      <c r="B11882" t="s">
        <v>13894</v>
      </c>
      <c r="C11882" t="s">
        <v>13952</v>
      </c>
      <c r="D11882" t="s">
        <v>35369</v>
      </c>
      <c r="E11882" t="s">
        <v>13954</v>
      </c>
      <c r="F11882" t="s">
        <v>25150</v>
      </c>
      <c r="G11882">
        <v>0</v>
      </c>
      <c r="H11882">
        <v>0</v>
      </c>
      <c r="I11882">
        <v>0</v>
      </c>
      <c r="J11882">
        <v>0</v>
      </c>
      <c r="K11882">
        <v>0</v>
      </c>
      <c r="L11882">
        <v>0</v>
      </c>
      <c r="M11882">
        <v>0</v>
      </c>
      <c r="N11882">
        <v>0</v>
      </c>
      <c r="O11882">
        <v>0</v>
      </c>
      <c r="P11882">
        <v>0</v>
      </c>
      <c r="Q11882">
        <v>0</v>
      </c>
      <c r="R11882">
        <v>0</v>
      </c>
      <c r="S11882">
        <v>0</v>
      </c>
      <c r="T11882">
        <v>0</v>
      </c>
      <c r="U11882">
        <v>0</v>
      </c>
      <c r="V11882">
        <v>0</v>
      </c>
    </row>
    <row r="11883" spans="1:22" x14ac:dyDescent="0.3">
      <c r="A11883" t="s">
        <v>12706</v>
      </c>
      <c r="B11883" t="s">
        <v>13894</v>
      </c>
      <c r="C11883" t="s">
        <v>13952</v>
      </c>
      <c r="D11883" t="s">
        <v>25340</v>
      </c>
      <c r="E11883" t="s">
        <v>13955</v>
      </c>
      <c r="F11883" t="s">
        <v>25150</v>
      </c>
      <c r="G11883">
        <v>0</v>
      </c>
      <c r="H11883">
        <v>0</v>
      </c>
      <c r="I11883">
        <v>0</v>
      </c>
      <c r="J11883">
        <v>0</v>
      </c>
      <c r="K11883">
        <v>0</v>
      </c>
      <c r="L11883">
        <v>0</v>
      </c>
      <c r="M11883">
        <v>0</v>
      </c>
      <c r="N11883">
        <v>0</v>
      </c>
      <c r="O11883">
        <v>0</v>
      </c>
      <c r="P11883">
        <v>0</v>
      </c>
      <c r="Q11883">
        <v>0</v>
      </c>
      <c r="R11883">
        <v>0</v>
      </c>
      <c r="S11883">
        <v>0</v>
      </c>
      <c r="T11883">
        <v>0</v>
      </c>
      <c r="U11883">
        <v>0</v>
      </c>
      <c r="V11883">
        <v>0</v>
      </c>
    </row>
    <row r="11884" spans="1:22" x14ac:dyDescent="0.3">
      <c r="A11884" t="s">
        <v>12706</v>
      </c>
      <c r="B11884" t="s">
        <v>13894</v>
      </c>
      <c r="C11884" t="s">
        <v>13952</v>
      </c>
      <c r="D11884" t="s">
        <v>35370</v>
      </c>
      <c r="E11884" t="s">
        <v>13956</v>
      </c>
      <c r="F11884" t="s">
        <v>25150</v>
      </c>
      <c r="G11884">
        <v>0</v>
      </c>
      <c r="H11884">
        <v>0</v>
      </c>
      <c r="I11884">
        <v>0</v>
      </c>
      <c r="J11884">
        <v>0</v>
      </c>
      <c r="K11884">
        <v>0</v>
      </c>
      <c r="L11884">
        <v>0</v>
      </c>
      <c r="M11884">
        <v>0</v>
      </c>
      <c r="N11884">
        <v>0</v>
      </c>
      <c r="O11884">
        <v>0</v>
      </c>
      <c r="P11884">
        <v>0</v>
      </c>
      <c r="Q11884">
        <v>0</v>
      </c>
      <c r="R11884">
        <v>0</v>
      </c>
      <c r="S11884">
        <v>0</v>
      </c>
      <c r="T11884">
        <v>0</v>
      </c>
      <c r="U11884">
        <v>0</v>
      </c>
      <c r="V11884">
        <v>0</v>
      </c>
    </row>
    <row r="11885" spans="1:22" x14ac:dyDescent="0.3">
      <c r="A11885" t="s">
        <v>12706</v>
      </c>
      <c r="B11885" t="s">
        <v>13894</v>
      </c>
      <c r="C11885" t="s">
        <v>13952</v>
      </c>
      <c r="D11885" t="s">
        <v>35371</v>
      </c>
      <c r="E11885" t="s">
        <v>13957</v>
      </c>
      <c r="F11885" t="s">
        <v>25150</v>
      </c>
      <c r="G11885">
        <v>0</v>
      </c>
      <c r="H11885">
        <v>0</v>
      </c>
      <c r="I11885">
        <v>0</v>
      </c>
      <c r="J11885">
        <v>0</v>
      </c>
      <c r="K11885">
        <v>0</v>
      </c>
      <c r="L11885">
        <v>0</v>
      </c>
      <c r="M11885">
        <v>0</v>
      </c>
      <c r="N11885">
        <v>0</v>
      </c>
      <c r="O11885">
        <v>0</v>
      </c>
      <c r="P11885">
        <v>0</v>
      </c>
      <c r="Q11885">
        <v>0</v>
      </c>
      <c r="R11885">
        <v>0</v>
      </c>
      <c r="S11885">
        <v>0</v>
      </c>
      <c r="T11885">
        <v>0</v>
      </c>
      <c r="U11885">
        <v>0</v>
      </c>
      <c r="V11885">
        <v>0</v>
      </c>
    </row>
    <row r="11886" spans="1:22" x14ac:dyDescent="0.3">
      <c r="A11886" t="s">
        <v>12706</v>
      </c>
      <c r="B11886" t="s">
        <v>13894</v>
      </c>
      <c r="C11886" t="s">
        <v>11943</v>
      </c>
      <c r="D11886" t="s">
        <v>35372</v>
      </c>
      <c r="E11886" t="s">
        <v>13958</v>
      </c>
      <c r="F11886" t="s">
        <v>25150</v>
      </c>
      <c r="G11886">
        <v>0</v>
      </c>
      <c r="H11886">
        <v>0</v>
      </c>
      <c r="I11886">
        <v>0</v>
      </c>
      <c r="J11886">
        <v>0</v>
      </c>
      <c r="K11886">
        <v>0</v>
      </c>
      <c r="L11886">
        <v>0</v>
      </c>
      <c r="M11886">
        <v>1</v>
      </c>
      <c r="N11886">
        <v>0</v>
      </c>
      <c r="O11886">
        <v>0</v>
      </c>
      <c r="P11886">
        <v>0</v>
      </c>
      <c r="Q11886">
        <v>0</v>
      </c>
      <c r="R11886">
        <v>0</v>
      </c>
      <c r="S11886">
        <v>0</v>
      </c>
      <c r="T11886">
        <v>0</v>
      </c>
      <c r="U11886">
        <v>1</v>
      </c>
      <c r="V11886">
        <v>0</v>
      </c>
    </row>
    <row r="11887" spans="1:22" x14ac:dyDescent="0.3">
      <c r="A11887" t="s">
        <v>12706</v>
      </c>
      <c r="B11887" t="s">
        <v>13894</v>
      </c>
      <c r="C11887" t="s">
        <v>11943</v>
      </c>
      <c r="D11887" t="s">
        <v>35373</v>
      </c>
      <c r="E11887" t="s">
        <v>13959</v>
      </c>
      <c r="F11887" t="s">
        <v>25150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3</v>
      </c>
      <c r="N11887">
        <v>0</v>
      </c>
      <c r="O11887">
        <v>0</v>
      </c>
      <c r="P11887">
        <v>0</v>
      </c>
      <c r="Q11887">
        <v>0</v>
      </c>
      <c r="R11887">
        <v>0</v>
      </c>
      <c r="S11887">
        <v>0</v>
      </c>
      <c r="T11887">
        <v>0</v>
      </c>
      <c r="U11887">
        <v>3</v>
      </c>
      <c r="V11887">
        <v>0</v>
      </c>
    </row>
    <row r="11888" spans="1:22" x14ac:dyDescent="0.3">
      <c r="A11888" t="s">
        <v>12706</v>
      </c>
      <c r="B11888" t="s">
        <v>13894</v>
      </c>
      <c r="C11888" t="s">
        <v>11943</v>
      </c>
      <c r="D11888" t="s">
        <v>28902</v>
      </c>
      <c r="E11888" t="s">
        <v>13960</v>
      </c>
      <c r="F11888" t="s">
        <v>25150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5</v>
      </c>
      <c r="N11888">
        <v>1</v>
      </c>
      <c r="O11888">
        <v>0</v>
      </c>
      <c r="P11888">
        <v>0</v>
      </c>
      <c r="Q11888">
        <v>0</v>
      </c>
      <c r="R11888">
        <v>0</v>
      </c>
      <c r="S11888">
        <v>0</v>
      </c>
      <c r="T11888">
        <v>0</v>
      </c>
      <c r="U11888">
        <v>5</v>
      </c>
      <c r="V11888">
        <v>1</v>
      </c>
    </row>
    <row r="11889" spans="1:22" x14ac:dyDescent="0.3">
      <c r="A11889" t="s">
        <v>12706</v>
      </c>
      <c r="B11889" t="s">
        <v>13894</v>
      </c>
      <c r="C11889" t="s">
        <v>11943</v>
      </c>
      <c r="D11889" t="s">
        <v>35374</v>
      </c>
      <c r="E11889" t="s">
        <v>13961</v>
      </c>
      <c r="F11889" t="s">
        <v>25150</v>
      </c>
      <c r="G11889">
        <v>0</v>
      </c>
      <c r="H11889">
        <v>0</v>
      </c>
      <c r="I11889">
        <v>0</v>
      </c>
      <c r="J11889">
        <v>0</v>
      </c>
      <c r="K11889">
        <v>0</v>
      </c>
      <c r="L11889">
        <v>0</v>
      </c>
      <c r="M11889">
        <v>1</v>
      </c>
      <c r="N11889">
        <v>2</v>
      </c>
      <c r="O11889">
        <v>0</v>
      </c>
      <c r="P11889">
        <v>0</v>
      </c>
      <c r="Q11889">
        <v>0</v>
      </c>
      <c r="R11889">
        <v>0</v>
      </c>
      <c r="S11889">
        <v>0</v>
      </c>
      <c r="T11889">
        <v>0</v>
      </c>
      <c r="U11889">
        <v>1</v>
      </c>
      <c r="V11889">
        <v>2</v>
      </c>
    </row>
    <row r="11890" spans="1:22" x14ac:dyDescent="0.3">
      <c r="A11890" t="s">
        <v>12706</v>
      </c>
      <c r="B11890" t="s">
        <v>13894</v>
      </c>
      <c r="C11890" t="s">
        <v>13962</v>
      </c>
      <c r="D11890" t="s">
        <v>35375</v>
      </c>
      <c r="E11890" t="s">
        <v>13963</v>
      </c>
      <c r="F11890" t="s">
        <v>25150</v>
      </c>
      <c r="G11890">
        <v>8</v>
      </c>
      <c r="H11890">
        <v>9</v>
      </c>
      <c r="I11890">
        <v>11</v>
      </c>
      <c r="J11890">
        <v>8</v>
      </c>
      <c r="K11890">
        <v>0</v>
      </c>
      <c r="L11890">
        <v>0</v>
      </c>
      <c r="M11890">
        <v>0</v>
      </c>
      <c r="N11890">
        <v>0</v>
      </c>
      <c r="O11890">
        <v>0</v>
      </c>
      <c r="P11890">
        <v>0</v>
      </c>
      <c r="Q11890">
        <v>0</v>
      </c>
      <c r="R11890">
        <v>0</v>
      </c>
      <c r="S11890">
        <v>0</v>
      </c>
      <c r="T11890">
        <v>0</v>
      </c>
      <c r="U11890">
        <v>19</v>
      </c>
      <c r="V11890">
        <v>17</v>
      </c>
    </row>
    <row r="11891" spans="1:22" x14ac:dyDescent="0.3">
      <c r="A11891" t="s">
        <v>12706</v>
      </c>
      <c r="B11891" t="s">
        <v>13894</v>
      </c>
      <c r="C11891" t="s">
        <v>13962</v>
      </c>
      <c r="D11891" t="s">
        <v>26668</v>
      </c>
      <c r="E11891" t="s">
        <v>13964</v>
      </c>
      <c r="F11891" t="s">
        <v>25150</v>
      </c>
      <c r="G11891">
        <v>0</v>
      </c>
      <c r="H11891">
        <v>0</v>
      </c>
      <c r="I11891">
        <v>0</v>
      </c>
      <c r="J11891">
        <v>0</v>
      </c>
      <c r="K11891">
        <v>0</v>
      </c>
      <c r="L11891">
        <v>0</v>
      </c>
      <c r="M11891">
        <v>0</v>
      </c>
      <c r="N11891">
        <v>0</v>
      </c>
      <c r="O11891">
        <v>0</v>
      </c>
      <c r="P11891">
        <v>0</v>
      </c>
      <c r="Q11891">
        <v>0</v>
      </c>
      <c r="R11891">
        <v>0</v>
      </c>
      <c r="S11891">
        <v>0</v>
      </c>
      <c r="T11891">
        <v>0</v>
      </c>
      <c r="U11891">
        <v>0</v>
      </c>
      <c r="V11891">
        <v>0</v>
      </c>
    </row>
    <row r="11892" spans="1:22" x14ac:dyDescent="0.3">
      <c r="A11892" t="s">
        <v>12706</v>
      </c>
      <c r="B11892" t="s">
        <v>13894</v>
      </c>
      <c r="C11892" t="s">
        <v>13962</v>
      </c>
      <c r="D11892" t="s">
        <v>35376</v>
      </c>
      <c r="E11892" t="s">
        <v>13965</v>
      </c>
      <c r="F11892" t="s">
        <v>25150</v>
      </c>
      <c r="G11892">
        <v>0</v>
      </c>
      <c r="H11892">
        <v>0</v>
      </c>
      <c r="I11892">
        <v>0</v>
      </c>
      <c r="J11892">
        <v>0</v>
      </c>
      <c r="K11892">
        <v>0</v>
      </c>
      <c r="L11892">
        <v>0</v>
      </c>
      <c r="M11892">
        <v>3</v>
      </c>
      <c r="N11892">
        <v>1</v>
      </c>
      <c r="O11892">
        <v>0</v>
      </c>
      <c r="P11892">
        <v>0</v>
      </c>
      <c r="Q11892">
        <v>0</v>
      </c>
      <c r="R11892">
        <v>0</v>
      </c>
      <c r="S11892">
        <v>0</v>
      </c>
      <c r="T11892">
        <v>0</v>
      </c>
      <c r="U11892">
        <v>3</v>
      </c>
      <c r="V11892">
        <v>1</v>
      </c>
    </row>
    <row r="11893" spans="1:22" x14ac:dyDescent="0.3">
      <c r="A11893" t="s">
        <v>12706</v>
      </c>
      <c r="B11893" t="s">
        <v>13894</v>
      </c>
      <c r="C11893" t="s">
        <v>4666</v>
      </c>
      <c r="D11893" t="s">
        <v>35377</v>
      </c>
      <c r="E11893" t="s">
        <v>13966</v>
      </c>
      <c r="F11893" t="s">
        <v>25150</v>
      </c>
      <c r="G11893">
        <v>0</v>
      </c>
      <c r="H11893">
        <v>0</v>
      </c>
      <c r="I11893">
        <v>0</v>
      </c>
      <c r="J11893">
        <v>0</v>
      </c>
      <c r="K11893">
        <v>0</v>
      </c>
      <c r="L11893">
        <v>0</v>
      </c>
      <c r="M11893">
        <v>0</v>
      </c>
      <c r="N11893">
        <v>0</v>
      </c>
      <c r="O11893">
        <v>0</v>
      </c>
      <c r="P11893">
        <v>0</v>
      </c>
      <c r="Q11893">
        <v>0</v>
      </c>
      <c r="R11893">
        <v>0</v>
      </c>
      <c r="S11893">
        <v>0</v>
      </c>
      <c r="T11893">
        <v>0</v>
      </c>
      <c r="U11893">
        <v>0</v>
      </c>
      <c r="V11893">
        <v>0</v>
      </c>
    </row>
    <row r="11894" spans="1:22" x14ac:dyDescent="0.3">
      <c r="A11894" t="s">
        <v>12706</v>
      </c>
      <c r="B11894" t="s">
        <v>13894</v>
      </c>
      <c r="C11894" t="s">
        <v>4666</v>
      </c>
      <c r="D11894" t="s">
        <v>35378</v>
      </c>
      <c r="E11894" t="s">
        <v>13967</v>
      </c>
      <c r="F11894" t="s">
        <v>25150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  <c r="N11894">
        <v>0</v>
      </c>
      <c r="O11894">
        <v>0</v>
      </c>
      <c r="P11894">
        <v>0</v>
      </c>
      <c r="Q11894">
        <v>0</v>
      </c>
      <c r="R11894">
        <v>0</v>
      </c>
      <c r="S11894">
        <v>0</v>
      </c>
      <c r="T11894">
        <v>0</v>
      </c>
      <c r="U11894">
        <v>0</v>
      </c>
      <c r="V11894">
        <v>0</v>
      </c>
    </row>
    <row r="11895" spans="1:22" x14ac:dyDescent="0.3">
      <c r="A11895" t="s">
        <v>12706</v>
      </c>
      <c r="B11895" t="s">
        <v>13894</v>
      </c>
      <c r="C11895" t="s">
        <v>4666</v>
      </c>
      <c r="D11895" t="s">
        <v>27953</v>
      </c>
      <c r="E11895" t="s">
        <v>13968</v>
      </c>
      <c r="F11895" t="s">
        <v>25150</v>
      </c>
      <c r="G11895">
        <v>0</v>
      </c>
      <c r="H11895">
        <v>0</v>
      </c>
      <c r="I11895">
        <v>0</v>
      </c>
      <c r="J11895">
        <v>0</v>
      </c>
      <c r="K11895">
        <v>0</v>
      </c>
      <c r="L11895">
        <v>0</v>
      </c>
      <c r="M11895">
        <v>5</v>
      </c>
      <c r="N11895">
        <v>4</v>
      </c>
      <c r="O11895">
        <v>0</v>
      </c>
      <c r="P11895">
        <v>0</v>
      </c>
      <c r="Q11895">
        <v>0</v>
      </c>
      <c r="R11895">
        <v>0</v>
      </c>
      <c r="S11895">
        <v>0</v>
      </c>
      <c r="T11895">
        <v>0</v>
      </c>
      <c r="U11895">
        <v>5</v>
      </c>
      <c r="V11895">
        <v>4</v>
      </c>
    </row>
    <row r="11896" spans="1:22" x14ac:dyDescent="0.3">
      <c r="A11896" t="s">
        <v>12706</v>
      </c>
      <c r="B11896" t="s">
        <v>13894</v>
      </c>
      <c r="C11896" t="s">
        <v>4666</v>
      </c>
      <c r="D11896" t="s">
        <v>28967</v>
      </c>
      <c r="E11896" t="s">
        <v>13969</v>
      </c>
      <c r="F11896" t="s">
        <v>25150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3</v>
      </c>
      <c r="N11896">
        <v>11</v>
      </c>
      <c r="O11896">
        <v>0</v>
      </c>
      <c r="P11896">
        <v>0</v>
      </c>
      <c r="Q11896">
        <v>0</v>
      </c>
      <c r="R11896">
        <v>0</v>
      </c>
      <c r="S11896">
        <v>0</v>
      </c>
      <c r="T11896">
        <v>0</v>
      </c>
      <c r="U11896">
        <v>3</v>
      </c>
      <c r="V11896">
        <v>11</v>
      </c>
    </row>
    <row r="11897" spans="1:22" x14ac:dyDescent="0.3">
      <c r="A11897" t="s">
        <v>12706</v>
      </c>
      <c r="B11897" t="s">
        <v>13894</v>
      </c>
      <c r="C11897" t="s">
        <v>13970</v>
      </c>
      <c r="D11897" t="s">
        <v>35379</v>
      </c>
      <c r="E11897" t="s">
        <v>13971</v>
      </c>
      <c r="F11897" t="s">
        <v>25150</v>
      </c>
      <c r="G11897">
        <v>0</v>
      </c>
      <c r="H11897">
        <v>0</v>
      </c>
      <c r="I11897">
        <v>0</v>
      </c>
      <c r="J11897">
        <v>0</v>
      </c>
      <c r="K11897">
        <v>0</v>
      </c>
      <c r="L11897">
        <v>0</v>
      </c>
      <c r="M11897">
        <v>1</v>
      </c>
      <c r="N11897">
        <v>1</v>
      </c>
      <c r="O11897">
        <v>0</v>
      </c>
      <c r="P11897">
        <v>0</v>
      </c>
      <c r="Q11897">
        <v>0</v>
      </c>
      <c r="R11897">
        <v>0</v>
      </c>
      <c r="S11897">
        <v>0</v>
      </c>
      <c r="T11897">
        <v>0</v>
      </c>
      <c r="U11897">
        <v>1</v>
      </c>
      <c r="V11897">
        <v>1</v>
      </c>
    </row>
    <row r="11898" spans="1:22" x14ac:dyDescent="0.3">
      <c r="A11898" t="s">
        <v>12706</v>
      </c>
      <c r="B11898" t="s">
        <v>13894</v>
      </c>
      <c r="C11898" t="s">
        <v>13970</v>
      </c>
      <c r="D11898" t="s">
        <v>35380</v>
      </c>
      <c r="E11898" t="s">
        <v>13972</v>
      </c>
      <c r="F11898" t="s">
        <v>25150</v>
      </c>
      <c r="G11898">
        <v>0</v>
      </c>
      <c r="H11898">
        <v>0</v>
      </c>
      <c r="I11898">
        <v>0</v>
      </c>
      <c r="J11898">
        <v>2</v>
      </c>
      <c r="K11898">
        <v>0</v>
      </c>
      <c r="L11898">
        <v>0</v>
      </c>
      <c r="M11898">
        <v>5</v>
      </c>
      <c r="N11898">
        <v>1</v>
      </c>
      <c r="O11898">
        <v>0</v>
      </c>
      <c r="P11898">
        <v>0</v>
      </c>
      <c r="Q11898">
        <v>0</v>
      </c>
      <c r="R11898">
        <v>0</v>
      </c>
      <c r="S11898">
        <v>0</v>
      </c>
      <c r="T11898">
        <v>0</v>
      </c>
      <c r="U11898">
        <v>5</v>
      </c>
      <c r="V11898">
        <v>3</v>
      </c>
    </row>
    <row r="11899" spans="1:22" x14ac:dyDescent="0.3">
      <c r="A11899" t="s">
        <v>12706</v>
      </c>
      <c r="B11899" t="s">
        <v>13894</v>
      </c>
      <c r="C11899" t="s">
        <v>13973</v>
      </c>
      <c r="D11899" t="s">
        <v>35381</v>
      </c>
      <c r="E11899" t="s">
        <v>13974</v>
      </c>
      <c r="F11899" t="s">
        <v>25150</v>
      </c>
      <c r="G11899">
        <v>0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  <c r="N11899">
        <v>1</v>
      </c>
      <c r="O11899">
        <v>0</v>
      </c>
      <c r="P11899">
        <v>0</v>
      </c>
      <c r="Q11899">
        <v>0</v>
      </c>
      <c r="R11899">
        <v>0</v>
      </c>
      <c r="S11899">
        <v>0</v>
      </c>
      <c r="T11899">
        <v>0</v>
      </c>
      <c r="U11899">
        <v>0</v>
      </c>
      <c r="V11899">
        <v>1</v>
      </c>
    </row>
    <row r="11900" spans="1:22" x14ac:dyDescent="0.3">
      <c r="A11900" t="s">
        <v>12706</v>
      </c>
      <c r="B11900" t="s">
        <v>13894</v>
      </c>
      <c r="C11900" t="s">
        <v>13973</v>
      </c>
      <c r="D11900" t="s">
        <v>35382</v>
      </c>
      <c r="E11900" t="s">
        <v>13975</v>
      </c>
      <c r="F11900" t="s">
        <v>25151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  <c r="N11900">
        <v>0</v>
      </c>
      <c r="O11900">
        <v>0</v>
      </c>
      <c r="P11900">
        <v>0</v>
      </c>
      <c r="Q11900">
        <v>0</v>
      </c>
      <c r="R11900">
        <v>0</v>
      </c>
      <c r="S11900">
        <v>0</v>
      </c>
      <c r="T11900">
        <v>0</v>
      </c>
      <c r="U11900">
        <v>0</v>
      </c>
      <c r="V11900">
        <v>0</v>
      </c>
    </row>
    <row r="11901" spans="1:22" x14ac:dyDescent="0.3">
      <c r="A11901" t="s">
        <v>12706</v>
      </c>
      <c r="B11901" t="s">
        <v>13894</v>
      </c>
      <c r="C11901" t="s">
        <v>13973</v>
      </c>
      <c r="D11901" t="s">
        <v>35383</v>
      </c>
      <c r="E11901" t="s">
        <v>13976</v>
      </c>
      <c r="F11901" t="s">
        <v>25150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  <c r="N11901">
        <v>0</v>
      </c>
      <c r="O11901">
        <v>0</v>
      </c>
      <c r="P11901">
        <v>0</v>
      </c>
      <c r="Q11901">
        <v>0</v>
      </c>
      <c r="R11901">
        <v>0</v>
      </c>
      <c r="S11901">
        <v>0</v>
      </c>
      <c r="T11901">
        <v>0</v>
      </c>
      <c r="U11901">
        <v>0</v>
      </c>
      <c r="V11901">
        <v>0</v>
      </c>
    </row>
    <row r="11902" spans="1:22" x14ac:dyDescent="0.3">
      <c r="A11902" t="s">
        <v>12706</v>
      </c>
      <c r="B11902" t="s">
        <v>13894</v>
      </c>
      <c r="C11902" t="s">
        <v>13977</v>
      </c>
      <c r="D11902" t="s">
        <v>35384</v>
      </c>
      <c r="E11902" t="s">
        <v>13978</v>
      </c>
      <c r="F11902" t="s">
        <v>25150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  <c r="N11902">
        <v>0</v>
      </c>
      <c r="O11902">
        <v>0</v>
      </c>
      <c r="P11902">
        <v>0</v>
      </c>
      <c r="Q11902">
        <v>0</v>
      </c>
      <c r="R11902">
        <v>0</v>
      </c>
      <c r="S11902">
        <v>0</v>
      </c>
      <c r="T11902">
        <v>0</v>
      </c>
      <c r="U11902">
        <v>0</v>
      </c>
      <c r="V11902">
        <v>0</v>
      </c>
    </row>
    <row r="11903" spans="1:22" x14ac:dyDescent="0.3">
      <c r="A11903" t="s">
        <v>12706</v>
      </c>
      <c r="B11903" t="s">
        <v>13894</v>
      </c>
      <c r="C11903" t="s">
        <v>13977</v>
      </c>
      <c r="D11903" t="s">
        <v>25327</v>
      </c>
      <c r="E11903" t="s">
        <v>13979</v>
      </c>
      <c r="F11903" t="s">
        <v>25151</v>
      </c>
      <c r="G11903">
        <v>0</v>
      </c>
      <c r="H11903">
        <v>0</v>
      </c>
      <c r="I11903">
        <v>0</v>
      </c>
      <c r="J11903">
        <v>0</v>
      </c>
      <c r="K11903">
        <v>0</v>
      </c>
      <c r="L11903">
        <v>0</v>
      </c>
      <c r="M11903">
        <v>0</v>
      </c>
      <c r="N11903">
        <v>0</v>
      </c>
      <c r="O11903">
        <v>0</v>
      </c>
      <c r="P11903">
        <v>0</v>
      </c>
      <c r="Q11903">
        <v>0</v>
      </c>
      <c r="R11903">
        <v>0</v>
      </c>
      <c r="S11903">
        <v>0</v>
      </c>
      <c r="T11903">
        <v>0</v>
      </c>
      <c r="U11903">
        <v>0</v>
      </c>
      <c r="V11903">
        <v>0</v>
      </c>
    </row>
    <row r="11904" spans="1:22" x14ac:dyDescent="0.3">
      <c r="A11904" t="s">
        <v>12706</v>
      </c>
      <c r="B11904" t="s">
        <v>13894</v>
      </c>
      <c r="C11904" t="s">
        <v>13977</v>
      </c>
      <c r="D11904" t="s">
        <v>35385</v>
      </c>
      <c r="E11904" t="s">
        <v>13980</v>
      </c>
      <c r="F11904" t="s">
        <v>25150</v>
      </c>
      <c r="G11904">
        <v>0</v>
      </c>
      <c r="H11904">
        <v>0</v>
      </c>
      <c r="I11904">
        <v>0</v>
      </c>
      <c r="J11904">
        <v>0</v>
      </c>
      <c r="K11904">
        <v>0</v>
      </c>
      <c r="L11904">
        <v>0</v>
      </c>
      <c r="M11904">
        <v>1</v>
      </c>
      <c r="N11904">
        <v>1</v>
      </c>
      <c r="O11904">
        <v>0</v>
      </c>
      <c r="P11904">
        <v>0</v>
      </c>
      <c r="Q11904">
        <v>0</v>
      </c>
      <c r="R11904">
        <v>0</v>
      </c>
      <c r="S11904">
        <v>0</v>
      </c>
      <c r="T11904">
        <v>0</v>
      </c>
      <c r="U11904">
        <v>1</v>
      </c>
      <c r="V11904">
        <v>1</v>
      </c>
    </row>
    <row r="11905" spans="1:22" x14ac:dyDescent="0.3">
      <c r="A11905" t="s">
        <v>12706</v>
      </c>
      <c r="B11905" t="s">
        <v>13894</v>
      </c>
      <c r="C11905" t="s">
        <v>13977</v>
      </c>
      <c r="D11905" t="s">
        <v>35386</v>
      </c>
      <c r="E11905" t="s">
        <v>13981</v>
      </c>
      <c r="F11905" t="s">
        <v>25150</v>
      </c>
      <c r="G11905">
        <v>0</v>
      </c>
      <c r="H11905">
        <v>0</v>
      </c>
      <c r="I11905">
        <v>0</v>
      </c>
      <c r="J11905">
        <v>0</v>
      </c>
      <c r="K11905">
        <v>0</v>
      </c>
      <c r="L11905">
        <v>0</v>
      </c>
      <c r="M11905">
        <v>0</v>
      </c>
      <c r="N11905">
        <v>0</v>
      </c>
      <c r="O11905">
        <v>0</v>
      </c>
      <c r="P11905">
        <v>0</v>
      </c>
      <c r="Q11905">
        <v>0</v>
      </c>
      <c r="R11905">
        <v>0</v>
      </c>
      <c r="S11905">
        <v>0</v>
      </c>
      <c r="T11905">
        <v>0</v>
      </c>
      <c r="U11905">
        <v>0</v>
      </c>
      <c r="V11905">
        <v>0</v>
      </c>
    </row>
    <row r="11906" spans="1:22" x14ac:dyDescent="0.3">
      <c r="A11906" t="s">
        <v>12706</v>
      </c>
      <c r="B11906" t="s">
        <v>13894</v>
      </c>
      <c r="C11906" t="s">
        <v>13977</v>
      </c>
      <c r="D11906" t="s">
        <v>35387</v>
      </c>
      <c r="E11906" t="s">
        <v>13982</v>
      </c>
      <c r="F11906" t="s">
        <v>25150</v>
      </c>
      <c r="G11906">
        <v>0</v>
      </c>
      <c r="H11906">
        <v>0</v>
      </c>
      <c r="I11906">
        <v>0</v>
      </c>
      <c r="J11906">
        <v>0</v>
      </c>
      <c r="K11906">
        <v>5</v>
      </c>
      <c r="L11906">
        <v>3</v>
      </c>
      <c r="M11906">
        <v>0</v>
      </c>
      <c r="N11906">
        <v>0</v>
      </c>
      <c r="O11906">
        <v>0</v>
      </c>
      <c r="P11906">
        <v>0</v>
      </c>
      <c r="Q11906">
        <v>0</v>
      </c>
      <c r="R11906">
        <v>0</v>
      </c>
      <c r="S11906">
        <v>0</v>
      </c>
      <c r="T11906">
        <v>0</v>
      </c>
      <c r="U11906">
        <v>5</v>
      </c>
      <c r="V11906">
        <v>3</v>
      </c>
    </row>
    <row r="11907" spans="1:22" x14ac:dyDescent="0.3">
      <c r="A11907" t="s">
        <v>12706</v>
      </c>
      <c r="B11907" t="s">
        <v>13894</v>
      </c>
      <c r="C11907" t="s">
        <v>13977</v>
      </c>
      <c r="D11907" t="s">
        <v>34156</v>
      </c>
      <c r="E11907" t="s">
        <v>13983</v>
      </c>
      <c r="F11907" t="s">
        <v>25150</v>
      </c>
      <c r="G11907">
        <v>0</v>
      </c>
      <c r="H11907">
        <v>0</v>
      </c>
      <c r="I11907">
        <v>0</v>
      </c>
      <c r="J11907">
        <v>0</v>
      </c>
      <c r="K11907">
        <v>4</v>
      </c>
      <c r="L11907">
        <v>5</v>
      </c>
      <c r="M11907">
        <v>1</v>
      </c>
      <c r="N11907">
        <v>0</v>
      </c>
      <c r="O11907">
        <v>0</v>
      </c>
      <c r="P11907">
        <v>0</v>
      </c>
      <c r="Q11907">
        <v>0</v>
      </c>
      <c r="R11907">
        <v>0</v>
      </c>
      <c r="S11907">
        <v>0</v>
      </c>
      <c r="T11907">
        <v>0</v>
      </c>
      <c r="U11907">
        <v>5</v>
      </c>
      <c r="V11907">
        <v>5</v>
      </c>
    </row>
    <row r="11908" spans="1:22" x14ac:dyDescent="0.3">
      <c r="A11908" t="s">
        <v>13984</v>
      </c>
      <c r="B11908" t="s">
        <v>13985</v>
      </c>
      <c r="C11908" t="s">
        <v>13986</v>
      </c>
      <c r="D11908" t="s">
        <v>35388</v>
      </c>
      <c r="E11908" t="s">
        <v>13987</v>
      </c>
      <c r="F11908" t="s">
        <v>25150</v>
      </c>
      <c r="G11908">
        <v>0</v>
      </c>
      <c r="H11908">
        <v>0</v>
      </c>
      <c r="I11908">
        <v>0</v>
      </c>
      <c r="J11908">
        <v>0</v>
      </c>
      <c r="K11908">
        <v>2</v>
      </c>
      <c r="L11908">
        <v>2</v>
      </c>
      <c r="M11908">
        <v>2</v>
      </c>
      <c r="N11908">
        <v>0</v>
      </c>
      <c r="O11908">
        <v>0</v>
      </c>
      <c r="P11908">
        <v>0</v>
      </c>
      <c r="Q11908">
        <v>0</v>
      </c>
      <c r="R11908">
        <v>0</v>
      </c>
      <c r="S11908">
        <v>0</v>
      </c>
      <c r="T11908">
        <v>0</v>
      </c>
      <c r="U11908">
        <v>4</v>
      </c>
      <c r="V11908">
        <v>2</v>
      </c>
    </row>
    <row r="11909" spans="1:22" x14ac:dyDescent="0.3">
      <c r="A11909" t="s">
        <v>13984</v>
      </c>
      <c r="B11909" t="s">
        <v>13985</v>
      </c>
      <c r="C11909" t="s">
        <v>13986</v>
      </c>
      <c r="D11909" t="s">
        <v>35389</v>
      </c>
      <c r="E11909" t="s">
        <v>13988</v>
      </c>
      <c r="F11909" t="s">
        <v>25150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4</v>
      </c>
      <c r="N11909">
        <v>0</v>
      </c>
      <c r="O11909">
        <v>0</v>
      </c>
      <c r="P11909">
        <v>0</v>
      </c>
      <c r="Q11909">
        <v>0</v>
      </c>
      <c r="R11909">
        <v>0</v>
      </c>
      <c r="S11909">
        <v>0</v>
      </c>
      <c r="T11909">
        <v>0</v>
      </c>
      <c r="U11909">
        <v>4</v>
      </c>
      <c r="V11909">
        <v>0</v>
      </c>
    </row>
    <row r="11910" spans="1:22" x14ac:dyDescent="0.3">
      <c r="A11910" t="s">
        <v>13984</v>
      </c>
      <c r="B11910" t="s">
        <v>13985</v>
      </c>
      <c r="C11910" t="s">
        <v>13986</v>
      </c>
      <c r="D11910" t="s">
        <v>35390</v>
      </c>
      <c r="E11910" t="s">
        <v>13989</v>
      </c>
      <c r="F11910" t="s">
        <v>25150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6</v>
      </c>
      <c r="N11910">
        <v>4</v>
      </c>
      <c r="O11910">
        <v>0</v>
      </c>
      <c r="P11910">
        <v>0</v>
      </c>
      <c r="Q11910">
        <v>0</v>
      </c>
      <c r="R11910">
        <v>0</v>
      </c>
      <c r="S11910">
        <v>0</v>
      </c>
      <c r="T11910">
        <v>0</v>
      </c>
      <c r="U11910">
        <v>6</v>
      </c>
      <c r="V11910">
        <v>4</v>
      </c>
    </row>
    <row r="11911" spans="1:22" x14ac:dyDescent="0.3">
      <c r="A11911" t="s">
        <v>13984</v>
      </c>
      <c r="B11911" t="s">
        <v>13985</v>
      </c>
      <c r="C11911" t="s">
        <v>13990</v>
      </c>
      <c r="D11911" t="s">
        <v>35391</v>
      </c>
      <c r="E11911" t="s">
        <v>13991</v>
      </c>
      <c r="F11911" t="s">
        <v>25150</v>
      </c>
      <c r="G11911">
        <v>0</v>
      </c>
      <c r="H11911">
        <v>0</v>
      </c>
      <c r="I11911">
        <v>0</v>
      </c>
      <c r="J11911">
        <v>0</v>
      </c>
      <c r="K11911">
        <v>0</v>
      </c>
      <c r="L11911">
        <v>0</v>
      </c>
      <c r="M11911">
        <v>2</v>
      </c>
      <c r="N11911">
        <v>1</v>
      </c>
      <c r="O11911">
        <v>0</v>
      </c>
      <c r="P11911">
        <v>0</v>
      </c>
      <c r="Q11911">
        <v>0</v>
      </c>
      <c r="R11911">
        <v>0</v>
      </c>
      <c r="S11911">
        <v>0</v>
      </c>
      <c r="T11911">
        <v>0</v>
      </c>
      <c r="U11911">
        <v>2</v>
      </c>
      <c r="V11911">
        <v>1</v>
      </c>
    </row>
    <row r="11912" spans="1:22" x14ac:dyDescent="0.3">
      <c r="A11912" t="s">
        <v>13984</v>
      </c>
      <c r="B11912" t="s">
        <v>13985</v>
      </c>
      <c r="C11912" t="s">
        <v>13990</v>
      </c>
      <c r="D11912" t="s">
        <v>30085</v>
      </c>
      <c r="E11912" t="s">
        <v>13992</v>
      </c>
      <c r="F11912" t="s">
        <v>25150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4</v>
      </c>
      <c r="N11912">
        <v>1</v>
      </c>
      <c r="O11912">
        <v>0</v>
      </c>
      <c r="P11912">
        <v>0</v>
      </c>
      <c r="Q11912">
        <v>0</v>
      </c>
      <c r="R11912">
        <v>0</v>
      </c>
      <c r="S11912">
        <v>0</v>
      </c>
      <c r="T11912">
        <v>0</v>
      </c>
      <c r="U11912">
        <v>4</v>
      </c>
      <c r="V11912">
        <v>1</v>
      </c>
    </row>
    <row r="11913" spans="1:22" x14ac:dyDescent="0.3">
      <c r="A11913" t="s">
        <v>13984</v>
      </c>
      <c r="B11913" t="s">
        <v>13985</v>
      </c>
      <c r="C11913" t="s">
        <v>13990</v>
      </c>
      <c r="D11913" t="s">
        <v>35392</v>
      </c>
      <c r="E11913" t="s">
        <v>13993</v>
      </c>
      <c r="F11913" t="s">
        <v>25150</v>
      </c>
      <c r="G11913">
        <v>0</v>
      </c>
      <c r="H11913">
        <v>0</v>
      </c>
      <c r="I11913">
        <v>0</v>
      </c>
      <c r="J11913">
        <v>0</v>
      </c>
      <c r="K11913">
        <v>0</v>
      </c>
      <c r="L11913">
        <v>0</v>
      </c>
      <c r="M11913">
        <v>4</v>
      </c>
      <c r="N11913">
        <v>1</v>
      </c>
      <c r="O11913">
        <v>0</v>
      </c>
      <c r="P11913">
        <v>0</v>
      </c>
      <c r="Q11913">
        <v>0</v>
      </c>
      <c r="R11913">
        <v>0</v>
      </c>
      <c r="S11913">
        <v>0</v>
      </c>
      <c r="T11913">
        <v>0</v>
      </c>
      <c r="U11913">
        <v>4</v>
      </c>
      <c r="V11913">
        <v>1</v>
      </c>
    </row>
    <row r="11914" spans="1:22" x14ac:dyDescent="0.3">
      <c r="A11914" t="s">
        <v>13984</v>
      </c>
      <c r="B11914" t="s">
        <v>13985</v>
      </c>
      <c r="C11914" t="s">
        <v>13990</v>
      </c>
      <c r="D11914" t="s">
        <v>35393</v>
      </c>
      <c r="E11914" t="s">
        <v>13994</v>
      </c>
      <c r="F11914" t="s">
        <v>25150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  <c r="N11914">
        <v>1</v>
      </c>
      <c r="O11914">
        <v>0</v>
      </c>
      <c r="P11914">
        <v>0</v>
      </c>
      <c r="Q11914">
        <v>0</v>
      </c>
      <c r="R11914">
        <v>0</v>
      </c>
      <c r="S11914">
        <v>0</v>
      </c>
      <c r="T11914">
        <v>0</v>
      </c>
      <c r="U11914">
        <v>0</v>
      </c>
      <c r="V11914">
        <v>1</v>
      </c>
    </row>
    <row r="11915" spans="1:22" x14ac:dyDescent="0.3">
      <c r="A11915" t="s">
        <v>13984</v>
      </c>
      <c r="B11915" t="s">
        <v>13985</v>
      </c>
      <c r="C11915" t="s">
        <v>13990</v>
      </c>
      <c r="D11915" t="s">
        <v>35394</v>
      </c>
      <c r="E11915" t="s">
        <v>13995</v>
      </c>
      <c r="F11915" t="s">
        <v>25150</v>
      </c>
      <c r="G11915">
        <v>0</v>
      </c>
      <c r="H11915">
        <v>0</v>
      </c>
      <c r="I11915">
        <v>0</v>
      </c>
      <c r="J11915">
        <v>0</v>
      </c>
      <c r="K11915">
        <v>0</v>
      </c>
      <c r="L11915">
        <v>0</v>
      </c>
      <c r="M11915">
        <v>7</v>
      </c>
      <c r="N11915">
        <v>7</v>
      </c>
      <c r="O11915">
        <v>0</v>
      </c>
      <c r="P11915">
        <v>0</v>
      </c>
      <c r="Q11915">
        <v>0</v>
      </c>
      <c r="R11915">
        <v>0</v>
      </c>
      <c r="S11915">
        <v>0</v>
      </c>
      <c r="T11915">
        <v>0</v>
      </c>
      <c r="U11915">
        <v>7</v>
      </c>
      <c r="V11915">
        <v>7</v>
      </c>
    </row>
    <row r="11916" spans="1:22" x14ac:dyDescent="0.3">
      <c r="A11916" t="s">
        <v>13984</v>
      </c>
      <c r="B11916" t="s">
        <v>13985</v>
      </c>
      <c r="C11916" t="s">
        <v>13996</v>
      </c>
      <c r="D11916" t="s">
        <v>35395</v>
      </c>
      <c r="E11916" t="s">
        <v>13997</v>
      </c>
      <c r="F11916" t="s">
        <v>25150</v>
      </c>
      <c r="G11916">
        <v>0</v>
      </c>
      <c r="H11916">
        <v>0</v>
      </c>
      <c r="I11916">
        <v>0</v>
      </c>
      <c r="J11916">
        <v>0</v>
      </c>
      <c r="K11916">
        <v>0</v>
      </c>
      <c r="L11916">
        <v>0</v>
      </c>
      <c r="M11916">
        <v>21</v>
      </c>
      <c r="N11916">
        <v>11</v>
      </c>
      <c r="O11916">
        <v>0</v>
      </c>
      <c r="P11916">
        <v>0</v>
      </c>
      <c r="Q11916">
        <v>0</v>
      </c>
      <c r="R11916">
        <v>0</v>
      </c>
      <c r="S11916">
        <v>0</v>
      </c>
      <c r="T11916">
        <v>0</v>
      </c>
      <c r="U11916">
        <v>21</v>
      </c>
      <c r="V11916">
        <v>11</v>
      </c>
    </row>
    <row r="11917" spans="1:22" x14ac:dyDescent="0.3">
      <c r="A11917" t="s">
        <v>13984</v>
      </c>
      <c r="B11917" t="s">
        <v>13985</v>
      </c>
      <c r="C11917" t="s">
        <v>13996</v>
      </c>
      <c r="D11917" t="s">
        <v>35396</v>
      </c>
      <c r="E11917" t="s">
        <v>13998</v>
      </c>
      <c r="F11917" t="s">
        <v>25150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11</v>
      </c>
      <c r="N11917">
        <v>2</v>
      </c>
      <c r="O11917">
        <v>0</v>
      </c>
      <c r="P11917">
        <v>0</v>
      </c>
      <c r="Q11917">
        <v>0</v>
      </c>
      <c r="R11917">
        <v>0</v>
      </c>
      <c r="S11917">
        <v>0</v>
      </c>
      <c r="T11917">
        <v>0</v>
      </c>
      <c r="U11917">
        <v>11</v>
      </c>
      <c r="V11917">
        <v>2</v>
      </c>
    </row>
    <row r="11918" spans="1:22" x14ac:dyDescent="0.3">
      <c r="A11918" t="s">
        <v>13984</v>
      </c>
      <c r="B11918" t="s">
        <v>13985</v>
      </c>
      <c r="C11918" t="s">
        <v>13996</v>
      </c>
      <c r="D11918" t="s">
        <v>35397</v>
      </c>
      <c r="E11918" t="s">
        <v>13999</v>
      </c>
      <c r="F11918" t="s">
        <v>25150</v>
      </c>
      <c r="G11918">
        <v>0</v>
      </c>
      <c r="H11918">
        <v>0</v>
      </c>
      <c r="I11918">
        <v>0</v>
      </c>
      <c r="J11918">
        <v>0</v>
      </c>
      <c r="K11918">
        <v>0</v>
      </c>
      <c r="L11918">
        <v>0</v>
      </c>
      <c r="M11918">
        <v>4</v>
      </c>
      <c r="N11918">
        <v>1</v>
      </c>
      <c r="O11918">
        <v>0</v>
      </c>
      <c r="P11918">
        <v>0</v>
      </c>
      <c r="Q11918">
        <v>0</v>
      </c>
      <c r="R11918">
        <v>0</v>
      </c>
      <c r="S11918">
        <v>0</v>
      </c>
      <c r="T11918">
        <v>0</v>
      </c>
      <c r="U11918">
        <v>4</v>
      </c>
      <c r="V11918">
        <v>1</v>
      </c>
    </row>
    <row r="11919" spans="1:22" x14ac:dyDescent="0.3">
      <c r="A11919" t="s">
        <v>13984</v>
      </c>
      <c r="B11919" t="s">
        <v>13985</v>
      </c>
      <c r="C11919" t="s">
        <v>13996</v>
      </c>
      <c r="D11919" t="s">
        <v>35398</v>
      </c>
      <c r="E11919" t="s">
        <v>14000</v>
      </c>
      <c r="F11919" t="s">
        <v>25150</v>
      </c>
      <c r="G11919">
        <v>0</v>
      </c>
      <c r="H11919">
        <v>0</v>
      </c>
      <c r="I11919">
        <v>0</v>
      </c>
      <c r="J11919">
        <v>0</v>
      </c>
      <c r="K11919">
        <v>0</v>
      </c>
      <c r="L11919">
        <v>0</v>
      </c>
      <c r="M11919">
        <v>1</v>
      </c>
      <c r="N11919">
        <v>1</v>
      </c>
      <c r="O11919">
        <v>0</v>
      </c>
      <c r="P11919">
        <v>0</v>
      </c>
      <c r="Q11919">
        <v>0</v>
      </c>
      <c r="R11919">
        <v>0</v>
      </c>
      <c r="S11919">
        <v>0</v>
      </c>
      <c r="T11919">
        <v>0</v>
      </c>
      <c r="U11919">
        <v>1</v>
      </c>
      <c r="V11919">
        <v>1</v>
      </c>
    </row>
    <row r="11920" spans="1:22" x14ac:dyDescent="0.3">
      <c r="A11920" t="s">
        <v>13984</v>
      </c>
      <c r="B11920" t="s">
        <v>13985</v>
      </c>
      <c r="C11920" t="s">
        <v>14001</v>
      </c>
      <c r="D11920" t="s">
        <v>32275</v>
      </c>
      <c r="E11920" t="s">
        <v>14002</v>
      </c>
      <c r="F11920" t="s">
        <v>25150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16</v>
      </c>
      <c r="N11920">
        <v>11</v>
      </c>
      <c r="O11920">
        <v>0</v>
      </c>
      <c r="P11920">
        <v>0</v>
      </c>
      <c r="Q11920">
        <v>0</v>
      </c>
      <c r="R11920">
        <v>0</v>
      </c>
      <c r="S11920">
        <v>0</v>
      </c>
      <c r="T11920">
        <v>0</v>
      </c>
      <c r="U11920">
        <v>16</v>
      </c>
      <c r="V11920">
        <v>11</v>
      </c>
    </row>
    <row r="11921" spans="1:22" x14ac:dyDescent="0.3">
      <c r="A11921" t="s">
        <v>13984</v>
      </c>
      <c r="B11921" t="s">
        <v>13985</v>
      </c>
      <c r="C11921" t="s">
        <v>14001</v>
      </c>
      <c r="D11921" t="s">
        <v>35399</v>
      </c>
      <c r="E11921" t="s">
        <v>14003</v>
      </c>
      <c r="F11921" t="s">
        <v>25150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1</v>
      </c>
      <c r="N11921">
        <v>0</v>
      </c>
      <c r="O11921">
        <v>0</v>
      </c>
      <c r="P11921">
        <v>0</v>
      </c>
      <c r="Q11921">
        <v>0</v>
      </c>
      <c r="R11921">
        <v>0</v>
      </c>
      <c r="S11921">
        <v>0</v>
      </c>
      <c r="T11921">
        <v>0</v>
      </c>
      <c r="U11921">
        <v>1</v>
      </c>
      <c r="V11921">
        <v>0</v>
      </c>
    </row>
    <row r="11922" spans="1:22" x14ac:dyDescent="0.3">
      <c r="A11922" t="s">
        <v>13984</v>
      </c>
      <c r="B11922" t="s">
        <v>13985</v>
      </c>
      <c r="C11922" t="s">
        <v>14001</v>
      </c>
      <c r="D11922" t="s">
        <v>35400</v>
      </c>
      <c r="E11922" t="s">
        <v>14004</v>
      </c>
      <c r="F11922" t="s">
        <v>25150</v>
      </c>
      <c r="G11922">
        <v>0</v>
      </c>
      <c r="H11922">
        <v>0</v>
      </c>
      <c r="I11922">
        <v>0</v>
      </c>
      <c r="J11922">
        <v>0</v>
      </c>
      <c r="K11922">
        <v>0</v>
      </c>
      <c r="L11922">
        <v>0</v>
      </c>
      <c r="M11922">
        <v>6</v>
      </c>
      <c r="N11922">
        <v>6</v>
      </c>
      <c r="O11922">
        <v>0</v>
      </c>
      <c r="P11922">
        <v>0</v>
      </c>
      <c r="Q11922">
        <v>0</v>
      </c>
      <c r="R11922">
        <v>0</v>
      </c>
      <c r="S11922">
        <v>0</v>
      </c>
      <c r="T11922">
        <v>0</v>
      </c>
      <c r="U11922">
        <v>6</v>
      </c>
      <c r="V11922">
        <v>6</v>
      </c>
    </row>
    <row r="11923" spans="1:22" x14ac:dyDescent="0.3">
      <c r="A11923" t="s">
        <v>13984</v>
      </c>
      <c r="B11923" t="s">
        <v>13985</v>
      </c>
      <c r="C11923" t="s">
        <v>14005</v>
      </c>
      <c r="D11923" t="s">
        <v>35401</v>
      </c>
      <c r="E11923" t="s">
        <v>14006</v>
      </c>
      <c r="F11923" t="s">
        <v>25150</v>
      </c>
      <c r="G11923">
        <v>0</v>
      </c>
      <c r="H11923">
        <v>0</v>
      </c>
      <c r="I11923">
        <v>0</v>
      </c>
      <c r="J11923">
        <v>0</v>
      </c>
      <c r="K11923">
        <v>0</v>
      </c>
      <c r="L11923">
        <v>0</v>
      </c>
      <c r="M11923">
        <v>3</v>
      </c>
      <c r="N11923">
        <v>3</v>
      </c>
      <c r="O11923">
        <v>0</v>
      </c>
      <c r="P11923">
        <v>0</v>
      </c>
      <c r="Q11923">
        <v>0</v>
      </c>
      <c r="R11923">
        <v>0</v>
      </c>
      <c r="S11923">
        <v>0</v>
      </c>
      <c r="T11923">
        <v>0</v>
      </c>
      <c r="U11923">
        <v>3</v>
      </c>
      <c r="V11923">
        <v>3</v>
      </c>
    </row>
    <row r="11924" spans="1:22" x14ac:dyDescent="0.3">
      <c r="A11924" t="s">
        <v>13984</v>
      </c>
      <c r="B11924" t="s">
        <v>13985</v>
      </c>
      <c r="C11924" t="s">
        <v>14005</v>
      </c>
      <c r="D11924" t="s">
        <v>35402</v>
      </c>
      <c r="E11924" t="s">
        <v>14007</v>
      </c>
      <c r="F11924" t="s">
        <v>25150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0</v>
      </c>
      <c r="P11924">
        <v>0</v>
      </c>
      <c r="Q11924">
        <v>0</v>
      </c>
      <c r="R11924">
        <v>0</v>
      </c>
      <c r="S11924">
        <v>0</v>
      </c>
      <c r="T11924">
        <v>0</v>
      </c>
      <c r="U11924">
        <v>0</v>
      </c>
      <c r="V11924">
        <v>0</v>
      </c>
    </row>
    <row r="11925" spans="1:22" x14ac:dyDescent="0.3">
      <c r="A11925" t="s">
        <v>13984</v>
      </c>
      <c r="B11925" t="s">
        <v>13985</v>
      </c>
      <c r="C11925" t="s">
        <v>14005</v>
      </c>
      <c r="D11925" t="s">
        <v>35403</v>
      </c>
      <c r="E11925" t="s">
        <v>14008</v>
      </c>
      <c r="F11925" t="s">
        <v>25150</v>
      </c>
      <c r="G11925">
        <v>0</v>
      </c>
      <c r="H11925">
        <v>0</v>
      </c>
      <c r="I11925">
        <v>0</v>
      </c>
      <c r="J11925">
        <v>0</v>
      </c>
      <c r="K11925">
        <v>0</v>
      </c>
      <c r="L11925">
        <v>0</v>
      </c>
      <c r="M11925">
        <v>3</v>
      </c>
      <c r="N11925">
        <v>0</v>
      </c>
      <c r="O11925">
        <v>0</v>
      </c>
      <c r="P11925">
        <v>0</v>
      </c>
      <c r="Q11925">
        <v>0</v>
      </c>
      <c r="R11925">
        <v>0</v>
      </c>
      <c r="S11925">
        <v>0</v>
      </c>
      <c r="T11925">
        <v>0</v>
      </c>
      <c r="U11925">
        <v>3</v>
      </c>
      <c r="V11925">
        <v>0</v>
      </c>
    </row>
    <row r="11926" spans="1:22" x14ac:dyDescent="0.3">
      <c r="A11926" t="s">
        <v>13984</v>
      </c>
      <c r="B11926" t="s">
        <v>13985</v>
      </c>
      <c r="C11926" t="s">
        <v>14005</v>
      </c>
      <c r="D11926" t="s">
        <v>35404</v>
      </c>
      <c r="E11926" t="s">
        <v>14009</v>
      </c>
      <c r="F11926" t="s">
        <v>25150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7</v>
      </c>
      <c r="N11926">
        <v>1</v>
      </c>
      <c r="O11926">
        <v>0</v>
      </c>
      <c r="P11926">
        <v>0</v>
      </c>
      <c r="Q11926">
        <v>0</v>
      </c>
      <c r="R11926">
        <v>0</v>
      </c>
      <c r="S11926">
        <v>0</v>
      </c>
      <c r="T11926">
        <v>0</v>
      </c>
      <c r="U11926">
        <v>7</v>
      </c>
      <c r="V11926">
        <v>1</v>
      </c>
    </row>
    <row r="11927" spans="1:22" x14ac:dyDescent="0.3">
      <c r="A11927" t="s">
        <v>13984</v>
      </c>
      <c r="B11927" t="s">
        <v>13985</v>
      </c>
      <c r="C11927" t="s">
        <v>14010</v>
      </c>
      <c r="D11927" t="s">
        <v>35405</v>
      </c>
      <c r="E11927" t="s">
        <v>14011</v>
      </c>
      <c r="F11927" t="s">
        <v>25150</v>
      </c>
      <c r="G11927">
        <v>0</v>
      </c>
      <c r="H11927">
        <v>0</v>
      </c>
      <c r="I11927">
        <v>0</v>
      </c>
      <c r="J11927">
        <v>0</v>
      </c>
      <c r="K11927">
        <v>0</v>
      </c>
      <c r="L11927">
        <v>0</v>
      </c>
      <c r="M11927">
        <v>1</v>
      </c>
      <c r="N11927">
        <v>7</v>
      </c>
      <c r="O11927">
        <v>0</v>
      </c>
      <c r="P11927">
        <v>0</v>
      </c>
      <c r="Q11927">
        <v>0</v>
      </c>
      <c r="R11927">
        <v>0</v>
      </c>
      <c r="S11927">
        <v>0</v>
      </c>
      <c r="T11927">
        <v>0</v>
      </c>
      <c r="U11927">
        <v>1</v>
      </c>
      <c r="V11927">
        <v>7</v>
      </c>
    </row>
    <row r="11928" spans="1:22" x14ac:dyDescent="0.3">
      <c r="A11928" t="s">
        <v>13984</v>
      </c>
      <c r="B11928" t="s">
        <v>13985</v>
      </c>
      <c r="C11928" t="s">
        <v>14010</v>
      </c>
      <c r="D11928" t="s">
        <v>35406</v>
      </c>
      <c r="E11928" t="s">
        <v>14012</v>
      </c>
      <c r="F11928" t="s">
        <v>25150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38</v>
      </c>
      <c r="N11928">
        <v>27</v>
      </c>
      <c r="O11928">
        <v>0</v>
      </c>
      <c r="P11928">
        <v>0</v>
      </c>
      <c r="Q11928">
        <v>0</v>
      </c>
      <c r="R11928">
        <v>0</v>
      </c>
      <c r="S11928">
        <v>0</v>
      </c>
      <c r="T11928">
        <v>0</v>
      </c>
      <c r="U11928">
        <v>38</v>
      </c>
      <c r="V11928">
        <v>27</v>
      </c>
    </row>
    <row r="11929" spans="1:22" x14ac:dyDescent="0.3">
      <c r="A11929" t="s">
        <v>13984</v>
      </c>
      <c r="B11929" t="s">
        <v>13985</v>
      </c>
      <c r="C11929" t="s">
        <v>14010</v>
      </c>
      <c r="D11929" t="s">
        <v>35407</v>
      </c>
      <c r="E11929" t="s">
        <v>14013</v>
      </c>
      <c r="F11929" t="s">
        <v>25150</v>
      </c>
      <c r="G11929">
        <v>0</v>
      </c>
      <c r="H11929">
        <v>0</v>
      </c>
      <c r="I11929">
        <v>0</v>
      </c>
      <c r="J11929">
        <v>0</v>
      </c>
      <c r="K11929">
        <v>0</v>
      </c>
      <c r="L11929">
        <v>0</v>
      </c>
      <c r="M11929">
        <v>5</v>
      </c>
      <c r="N11929">
        <v>2</v>
      </c>
      <c r="O11929">
        <v>0</v>
      </c>
      <c r="P11929">
        <v>0</v>
      </c>
      <c r="Q11929">
        <v>0</v>
      </c>
      <c r="R11929">
        <v>0</v>
      </c>
      <c r="S11929">
        <v>0</v>
      </c>
      <c r="T11929">
        <v>0</v>
      </c>
      <c r="U11929">
        <v>5</v>
      </c>
      <c r="V11929">
        <v>2</v>
      </c>
    </row>
    <row r="11930" spans="1:22" x14ac:dyDescent="0.3">
      <c r="A11930" t="s">
        <v>13984</v>
      </c>
      <c r="B11930" t="s">
        <v>13985</v>
      </c>
      <c r="C11930" t="s">
        <v>14010</v>
      </c>
      <c r="D11930" t="s">
        <v>35408</v>
      </c>
      <c r="E11930" t="s">
        <v>14014</v>
      </c>
      <c r="F11930" t="s">
        <v>25150</v>
      </c>
      <c r="G11930">
        <v>0</v>
      </c>
      <c r="H11930">
        <v>0</v>
      </c>
      <c r="I11930">
        <v>0</v>
      </c>
      <c r="J11930">
        <v>0</v>
      </c>
      <c r="K11930">
        <v>0</v>
      </c>
      <c r="L11930">
        <v>0</v>
      </c>
      <c r="M11930">
        <v>19</v>
      </c>
      <c r="N11930">
        <v>15</v>
      </c>
      <c r="O11930">
        <v>0</v>
      </c>
      <c r="P11930">
        <v>0</v>
      </c>
      <c r="Q11930">
        <v>0</v>
      </c>
      <c r="R11930">
        <v>0</v>
      </c>
      <c r="S11930">
        <v>0</v>
      </c>
      <c r="T11930">
        <v>0</v>
      </c>
      <c r="U11930">
        <v>19</v>
      </c>
      <c r="V11930">
        <v>15</v>
      </c>
    </row>
    <row r="11931" spans="1:22" x14ac:dyDescent="0.3">
      <c r="A11931" t="s">
        <v>13984</v>
      </c>
      <c r="B11931" t="s">
        <v>13985</v>
      </c>
      <c r="C11931" t="s">
        <v>14015</v>
      </c>
      <c r="D11931" t="s">
        <v>35409</v>
      </c>
      <c r="E11931" t="s">
        <v>14016</v>
      </c>
      <c r="F11931" t="s">
        <v>25150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12</v>
      </c>
      <c r="N11931">
        <v>9</v>
      </c>
      <c r="O11931">
        <v>0</v>
      </c>
      <c r="P11931">
        <v>0</v>
      </c>
      <c r="Q11931">
        <v>0</v>
      </c>
      <c r="R11931">
        <v>0</v>
      </c>
      <c r="S11931">
        <v>0</v>
      </c>
      <c r="T11931">
        <v>0</v>
      </c>
      <c r="U11931">
        <v>12</v>
      </c>
      <c r="V11931">
        <v>9</v>
      </c>
    </row>
    <row r="11932" spans="1:22" x14ac:dyDescent="0.3">
      <c r="A11932" t="s">
        <v>13984</v>
      </c>
      <c r="B11932" t="s">
        <v>13985</v>
      </c>
      <c r="C11932" t="s">
        <v>14015</v>
      </c>
      <c r="D11932" t="s">
        <v>28507</v>
      </c>
      <c r="E11932" t="s">
        <v>14017</v>
      </c>
      <c r="F11932" t="s">
        <v>25150</v>
      </c>
      <c r="G11932">
        <v>0</v>
      </c>
      <c r="H11932">
        <v>0</v>
      </c>
      <c r="I11932">
        <v>0</v>
      </c>
      <c r="J11932">
        <v>0</v>
      </c>
      <c r="K11932">
        <v>0</v>
      </c>
      <c r="L11932">
        <v>0</v>
      </c>
      <c r="M11932">
        <v>10</v>
      </c>
      <c r="N11932">
        <v>11</v>
      </c>
      <c r="O11932">
        <v>0</v>
      </c>
      <c r="P11932">
        <v>0</v>
      </c>
      <c r="Q11932">
        <v>0</v>
      </c>
      <c r="R11932">
        <v>0</v>
      </c>
      <c r="S11932">
        <v>0</v>
      </c>
      <c r="T11932">
        <v>0</v>
      </c>
      <c r="U11932">
        <v>10</v>
      </c>
      <c r="V11932">
        <v>11</v>
      </c>
    </row>
    <row r="11933" spans="1:22" x14ac:dyDescent="0.3">
      <c r="A11933" t="s">
        <v>13984</v>
      </c>
      <c r="B11933" t="s">
        <v>13985</v>
      </c>
      <c r="C11933" t="s">
        <v>14015</v>
      </c>
      <c r="D11933" t="s">
        <v>35410</v>
      </c>
      <c r="E11933" t="s">
        <v>14018</v>
      </c>
      <c r="F11933" t="s">
        <v>25150</v>
      </c>
      <c r="G11933">
        <v>0</v>
      </c>
      <c r="H11933">
        <v>0</v>
      </c>
      <c r="I11933">
        <v>0</v>
      </c>
      <c r="J11933">
        <v>0</v>
      </c>
      <c r="K11933">
        <v>0</v>
      </c>
      <c r="L11933">
        <v>0</v>
      </c>
      <c r="M11933">
        <v>3</v>
      </c>
      <c r="N11933">
        <v>1</v>
      </c>
      <c r="O11933">
        <v>0</v>
      </c>
      <c r="P11933">
        <v>0</v>
      </c>
      <c r="Q11933">
        <v>0</v>
      </c>
      <c r="R11933">
        <v>0</v>
      </c>
      <c r="S11933">
        <v>0</v>
      </c>
      <c r="T11933">
        <v>0</v>
      </c>
      <c r="U11933">
        <v>3</v>
      </c>
      <c r="V11933">
        <v>1</v>
      </c>
    </row>
    <row r="11934" spans="1:22" x14ac:dyDescent="0.3">
      <c r="A11934" t="s">
        <v>13984</v>
      </c>
      <c r="B11934" t="s">
        <v>13985</v>
      </c>
      <c r="C11934" t="s">
        <v>14015</v>
      </c>
      <c r="D11934" t="s">
        <v>26386</v>
      </c>
      <c r="E11934" t="s">
        <v>14019</v>
      </c>
      <c r="F11934" t="s">
        <v>25150</v>
      </c>
      <c r="G11934">
        <v>0</v>
      </c>
      <c r="H11934">
        <v>0</v>
      </c>
      <c r="I11934">
        <v>0</v>
      </c>
      <c r="J11934">
        <v>0</v>
      </c>
      <c r="K11934">
        <v>0</v>
      </c>
      <c r="L11934">
        <v>0</v>
      </c>
      <c r="M11934">
        <v>18</v>
      </c>
      <c r="N11934">
        <v>22</v>
      </c>
      <c r="O11934">
        <v>0</v>
      </c>
      <c r="P11934">
        <v>0</v>
      </c>
      <c r="Q11934">
        <v>0</v>
      </c>
      <c r="R11934">
        <v>0</v>
      </c>
      <c r="S11934">
        <v>0</v>
      </c>
      <c r="T11934">
        <v>0</v>
      </c>
      <c r="U11934">
        <v>18</v>
      </c>
      <c r="V11934">
        <v>22</v>
      </c>
    </row>
    <row r="11935" spans="1:22" x14ac:dyDescent="0.3">
      <c r="A11935" t="s">
        <v>13984</v>
      </c>
      <c r="B11935" t="s">
        <v>13985</v>
      </c>
      <c r="C11935" t="s">
        <v>14015</v>
      </c>
      <c r="D11935" t="s">
        <v>35411</v>
      </c>
      <c r="E11935" t="s">
        <v>14020</v>
      </c>
      <c r="F11935" t="s">
        <v>25150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12</v>
      </c>
      <c r="N11935">
        <v>9</v>
      </c>
      <c r="O11935">
        <v>0</v>
      </c>
      <c r="P11935">
        <v>0</v>
      </c>
      <c r="Q11935">
        <v>0</v>
      </c>
      <c r="R11935">
        <v>0</v>
      </c>
      <c r="S11935">
        <v>0</v>
      </c>
      <c r="T11935">
        <v>0</v>
      </c>
      <c r="U11935">
        <v>12</v>
      </c>
      <c r="V11935">
        <v>9</v>
      </c>
    </row>
    <row r="11936" spans="1:22" x14ac:dyDescent="0.3">
      <c r="A11936" t="s">
        <v>13984</v>
      </c>
      <c r="B11936" t="s">
        <v>13985</v>
      </c>
      <c r="C11936" t="s">
        <v>14015</v>
      </c>
      <c r="D11936" t="s">
        <v>35412</v>
      </c>
      <c r="E11936" t="s">
        <v>14021</v>
      </c>
      <c r="F11936" t="s">
        <v>25150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11</v>
      </c>
      <c r="N11936">
        <v>3</v>
      </c>
      <c r="O11936">
        <v>0</v>
      </c>
      <c r="P11936">
        <v>0</v>
      </c>
      <c r="Q11936">
        <v>0</v>
      </c>
      <c r="R11936">
        <v>0</v>
      </c>
      <c r="S11936">
        <v>0</v>
      </c>
      <c r="T11936">
        <v>0</v>
      </c>
      <c r="U11936">
        <v>11</v>
      </c>
      <c r="V11936">
        <v>3</v>
      </c>
    </row>
    <row r="11937" spans="1:22" x14ac:dyDescent="0.3">
      <c r="A11937" t="s">
        <v>13984</v>
      </c>
      <c r="B11937" t="s">
        <v>13985</v>
      </c>
      <c r="C11937" t="s">
        <v>14022</v>
      </c>
      <c r="D11937" t="s">
        <v>35413</v>
      </c>
      <c r="E11937" t="s">
        <v>14023</v>
      </c>
      <c r="F11937" t="s">
        <v>25150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19</v>
      </c>
      <c r="N11937">
        <v>8</v>
      </c>
      <c r="O11937">
        <v>0</v>
      </c>
      <c r="P11937">
        <v>0</v>
      </c>
      <c r="Q11937">
        <v>0</v>
      </c>
      <c r="R11937">
        <v>0</v>
      </c>
      <c r="S11937">
        <v>0</v>
      </c>
      <c r="T11937">
        <v>0</v>
      </c>
      <c r="U11937">
        <v>19</v>
      </c>
      <c r="V11937">
        <v>8</v>
      </c>
    </row>
    <row r="11938" spans="1:22" x14ac:dyDescent="0.3">
      <c r="A11938" t="s">
        <v>13984</v>
      </c>
      <c r="B11938" t="s">
        <v>13985</v>
      </c>
      <c r="C11938" t="s">
        <v>14022</v>
      </c>
      <c r="D11938" t="s">
        <v>35414</v>
      </c>
      <c r="E11938" t="s">
        <v>14024</v>
      </c>
      <c r="F11938" t="s">
        <v>25150</v>
      </c>
      <c r="G11938">
        <v>0</v>
      </c>
      <c r="H11938">
        <v>0</v>
      </c>
      <c r="I11938">
        <v>0</v>
      </c>
      <c r="J11938">
        <v>0</v>
      </c>
      <c r="K11938">
        <v>0</v>
      </c>
      <c r="L11938">
        <v>0</v>
      </c>
      <c r="M11938">
        <v>5</v>
      </c>
      <c r="N11938">
        <v>9</v>
      </c>
      <c r="O11938">
        <v>0</v>
      </c>
      <c r="P11938">
        <v>0</v>
      </c>
      <c r="Q11938">
        <v>0</v>
      </c>
      <c r="R11938">
        <v>0</v>
      </c>
      <c r="S11938">
        <v>0</v>
      </c>
      <c r="T11938">
        <v>0</v>
      </c>
      <c r="U11938">
        <v>5</v>
      </c>
      <c r="V11938">
        <v>9</v>
      </c>
    </row>
    <row r="11939" spans="1:22" x14ac:dyDescent="0.3">
      <c r="A11939" t="s">
        <v>13984</v>
      </c>
      <c r="B11939" t="s">
        <v>13985</v>
      </c>
      <c r="C11939" t="s">
        <v>14025</v>
      </c>
      <c r="D11939" t="s">
        <v>35415</v>
      </c>
      <c r="E11939" t="s">
        <v>14026</v>
      </c>
      <c r="F11939" t="s">
        <v>25150</v>
      </c>
      <c r="G11939">
        <v>0</v>
      </c>
      <c r="H11939">
        <v>0</v>
      </c>
      <c r="I11939">
        <v>0</v>
      </c>
      <c r="J11939">
        <v>0</v>
      </c>
      <c r="K11939">
        <v>0</v>
      </c>
      <c r="L11939">
        <v>0</v>
      </c>
      <c r="M11939">
        <v>3</v>
      </c>
      <c r="N11939">
        <v>0</v>
      </c>
      <c r="O11939">
        <v>0</v>
      </c>
      <c r="P11939">
        <v>0</v>
      </c>
      <c r="Q11939">
        <v>0</v>
      </c>
      <c r="R11939">
        <v>0</v>
      </c>
      <c r="S11939">
        <v>0</v>
      </c>
      <c r="T11939">
        <v>0</v>
      </c>
      <c r="U11939">
        <v>3</v>
      </c>
      <c r="V11939">
        <v>0</v>
      </c>
    </row>
    <row r="11940" spans="1:22" x14ac:dyDescent="0.3">
      <c r="A11940" t="s">
        <v>13984</v>
      </c>
      <c r="B11940" t="s">
        <v>13985</v>
      </c>
      <c r="C11940" t="s">
        <v>14025</v>
      </c>
      <c r="D11940" t="s">
        <v>35416</v>
      </c>
      <c r="E11940" t="s">
        <v>14027</v>
      </c>
      <c r="F11940" t="s">
        <v>25150</v>
      </c>
      <c r="G11940">
        <v>0</v>
      </c>
      <c r="H11940">
        <v>0</v>
      </c>
      <c r="I11940">
        <v>0</v>
      </c>
      <c r="J11940">
        <v>0</v>
      </c>
      <c r="K11940">
        <v>0</v>
      </c>
      <c r="L11940">
        <v>0</v>
      </c>
      <c r="M11940">
        <v>4</v>
      </c>
      <c r="N11940">
        <v>2</v>
      </c>
      <c r="O11940">
        <v>0</v>
      </c>
      <c r="P11940">
        <v>0</v>
      </c>
      <c r="Q11940">
        <v>0</v>
      </c>
      <c r="R11940">
        <v>0</v>
      </c>
      <c r="S11940">
        <v>0</v>
      </c>
      <c r="T11940">
        <v>0</v>
      </c>
      <c r="U11940">
        <v>4</v>
      </c>
      <c r="V11940">
        <v>2</v>
      </c>
    </row>
    <row r="11941" spans="1:22" x14ac:dyDescent="0.3">
      <c r="A11941" t="s">
        <v>13984</v>
      </c>
      <c r="B11941" t="s">
        <v>13985</v>
      </c>
      <c r="C11941" t="s">
        <v>14025</v>
      </c>
      <c r="D11941" t="s">
        <v>35417</v>
      </c>
      <c r="E11941" t="s">
        <v>14028</v>
      </c>
      <c r="F11941" t="s">
        <v>25150</v>
      </c>
      <c r="G11941">
        <v>0</v>
      </c>
      <c r="H11941">
        <v>0</v>
      </c>
      <c r="I11941">
        <v>0</v>
      </c>
      <c r="J11941">
        <v>0</v>
      </c>
      <c r="K11941">
        <v>1</v>
      </c>
      <c r="L11941">
        <v>0</v>
      </c>
      <c r="M11941">
        <v>2</v>
      </c>
      <c r="N11941">
        <v>1</v>
      </c>
      <c r="O11941">
        <v>0</v>
      </c>
      <c r="P11941">
        <v>0</v>
      </c>
      <c r="Q11941">
        <v>0</v>
      </c>
      <c r="R11941">
        <v>0</v>
      </c>
      <c r="S11941">
        <v>0</v>
      </c>
      <c r="T11941">
        <v>0</v>
      </c>
      <c r="U11941">
        <v>3</v>
      </c>
      <c r="V11941">
        <v>1</v>
      </c>
    </row>
    <row r="11942" spans="1:22" x14ac:dyDescent="0.3">
      <c r="A11942" t="s">
        <v>13984</v>
      </c>
      <c r="B11942" t="s">
        <v>13985</v>
      </c>
      <c r="C11942" t="s">
        <v>14025</v>
      </c>
      <c r="D11942" t="s">
        <v>35418</v>
      </c>
      <c r="E11942" t="s">
        <v>14029</v>
      </c>
      <c r="F11942" t="s">
        <v>25150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0</v>
      </c>
      <c r="P11942">
        <v>0</v>
      </c>
      <c r="Q11942">
        <v>0</v>
      </c>
      <c r="R11942">
        <v>0</v>
      </c>
      <c r="S11942">
        <v>0</v>
      </c>
      <c r="T11942">
        <v>0</v>
      </c>
      <c r="U11942">
        <v>0</v>
      </c>
      <c r="V11942">
        <v>0</v>
      </c>
    </row>
    <row r="11943" spans="1:22" x14ac:dyDescent="0.3">
      <c r="A11943" t="s">
        <v>13984</v>
      </c>
      <c r="B11943" t="s">
        <v>13985</v>
      </c>
      <c r="C11943" t="s">
        <v>14025</v>
      </c>
      <c r="D11943" t="s">
        <v>35419</v>
      </c>
      <c r="E11943" t="s">
        <v>14030</v>
      </c>
      <c r="F11943" t="s">
        <v>25150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1</v>
      </c>
      <c r="N11943">
        <v>1</v>
      </c>
      <c r="O11943">
        <v>0</v>
      </c>
      <c r="P11943">
        <v>0</v>
      </c>
      <c r="Q11943">
        <v>0</v>
      </c>
      <c r="R11943">
        <v>0</v>
      </c>
      <c r="S11943">
        <v>0</v>
      </c>
      <c r="T11943">
        <v>0</v>
      </c>
      <c r="U11943">
        <v>1</v>
      </c>
      <c r="V11943">
        <v>1</v>
      </c>
    </row>
    <row r="11944" spans="1:22" x14ac:dyDescent="0.3">
      <c r="A11944" t="s">
        <v>13984</v>
      </c>
      <c r="B11944" t="s">
        <v>13985</v>
      </c>
      <c r="C11944" t="s">
        <v>14031</v>
      </c>
      <c r="D11944" t="s">
        <v>35420</v>
      </c>
      <c r="E11944" t="s">
        <v>14032</v>
      </c>
      <c r="F11944" t="s">
        <v>25150</v>
      </c>
      <c r="G11944">
        <v>8</v>
      </c>
      <c r="H11944">
        <v>7</v>
      </c>
      <c r="I11944">
        <v>0</v>
      </c>
      <c r="J11944">
        <v>0</v>
      </c>
      <c r="K11944">
        <v>0</v>
      </c>
      <c r="L11944">
        <v>0</v>
      </c>
      <c r="M11944">
        <v>1</v>
      </c>
      <c r="N11944">
        <v>6</v>
      </c>
      <c r="O11944">
        <v>0</v>
      </c>
      <c r="P11944">
        <v>0</v>
      </c>
      <c r="Q11944">
        <v>0</v>
      </c>
      <c r="R11944">
        <v>0</v>
      </c>
      <c r="S11944">
        <v>0</v>
      </c>
      <c r="T11944">
        <v>0</v>
      </c>
      <c r="U11944">
        <v>9</v>
      </c>
      <c r="V11944">
        <v>13</v>
      </c>
    </row>
    <row r="11945" spans="1:22" x14ac:dyDescent="0.3">
      <c r="A11945" t="s">
        <v>13984</v>
      </c>
      <c r="B11945" t="s">
        <v>13985</v>
      </c>
      <c r="C11945" t="s">
        <v>14031</v>
      </c>
      <c r="D11945" t="s">
        <v>35421</v>
      </c>
      <c r="E11945" t="s">
        <v>14033</v>
      </c>
      <c r="F11945" t="s">
        <v>25150</v>
      </c>
      <c r="G11945">
        <v>0</v>
      </c>
      <c r="H11945">
        <v>0</v>
      </c>
      <c r="I11945">
        <v>0</v>
      </c>
      <c r="J11945">
        <v>0</v>
      </c>
      <c r="K11945">
        <v>0</v>
      </c>
      <c r="L11945">
        <v>0</v>
      </c>
      <c r="M11945">
        <v>15</v>
      </c>
      <c r="N11945">
        <v>9</v>
      </c>
      <c r="O11945">
        <v>0</v>
      </c>
      <c r="P11945">
        <v>0</v>
      </c>
      <c r="Q11945">
        <v>0</v>
      </c>
      <c r="R11945">
        <v>0</v>
      </c>
      <c r="S11945">
        <v>0</v>
      </c>
      <c r="T11945">
        <v>0</v>
      </c>
      <c r="U11945">
        <v>15</v>
      </c>
      <c r="V11945">
        <v>9</v>
      </c>
    </row>
    <row r="11946" spans="1:22" x14ac:dyDescent="0.3">
      <c r="A11946" t="s">
        <v>13984</v>
      </c>
      <c r="B11946" t="s">
        <v>13985</v>
      </c>
      <c r="C11946" t="s">
        <v>14031</v>
      </c>
      <c r="D11946" t="s">
        <v>28773</v>
      </c>
      <c r="E11946" t="s">
        <v>14034</v>
      </c>
      <c r="F11946" t="s">
        <v>25150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20</v>
      </c>
      <c r="N11946">
        <v>10</v>
      </c>
      <c r="O11946">
        <v>0</v>
      </c>
      <c r="P11946">
        <v>0</v>
      </c>
      <c r="Q11946">
        <v>0</v>
      </c>
      <c r="R11946">
        <v>0</v>
      </c>
      <c r="S11946">
        <v>0</v>
      </c>
      <c r="T11946">
        <v>0</v>
      </c>
      <c r="U11946">
        <v>20</v>
      </c>
      <c r="V11946">
        <v>10</v>
      </c>
    </row>
    <row r="11947" spans="1:22" x14ac:dyDescent="0.3">
      <c r="A11947" t="s">
        <v>13984</v>
      </c>
      <c r="B11947" t="s">
        <v>13985</v>
      </c>
      <c r="C11947" t="s">
        <v>14031</v>
      </c>
      <c r="D11947" t="s">
        <v>26462</v>
      </c>
      <c r="E11947" t="s">
        <v>14035</v>
      </c>
      <c r="F11947" t="s">
        <v>25150</v>
      </c>
      <c r="G11947">
        <v>0</v>
      </c>
      <c r="H11947">
        <v>0</v>
      </c>
      <c r="I11947">
        <v>0</v>
      </c>
      <c r="J11947">
        <v>0</v>
      </c>
      <c r="K11947">
        <v>0</v>
      </c>
      <c r="L11947">
        <v>0</v>
      </c>
      <c r="M11947">
        <v>7</v>
      </c>
      <c r="N11947">
        <v>5</v>
      </c>
      <c r="O11947">
        <v>0</v>
      </c>
      <c r="P11947">
        <v>0</v>
      </c>
      <c r="Q11947">
        <v>0</v>
      </c>
      <c r="R11947">
        <v>0</v>
      </c>
      <c r="S11947">
        <v>0</v>
      </c>
      <c r="T11947">
        <v>0</v>
      </c>
      <c r="U11947">
        <v>7</v>
      </c>
      <c r="V11947">
        <v>5</v>
      </c>
    </row>
    <row r="11948" spans="1:22" x14ac:dyDescent="0.3">
      <c r="A11948" t="s">
        <v>13984</v>
      </c>
      <c r="B11948" t="s">
        <v>13985</v>
      </c>
      <c r="C11948" t="s">
        <v>14031</v>
      </c>
      <c r="D11948" t="s">
        <v>35422</v>
      </c>
      <c r="E11948" t="s">
        <v>14036</v>
      </c>
      <c r="F11948" t="s">
        <v>25150</v>
      </c>
      <c r="G11948">
        <v>0</v>
      </c>
      <c r="H11948">
        <v>0</v>
      </c>
      <c r="I11948">
        <v>0</v>
      </c>
      <c r="J11948">
        <v>0</v>
      </c>
      <c r="K11948">
        <v>0</v>
      </c>
      <c r="L11948">
        <v>0</v>
      </c>
      <c r="M11948">
        <v>24</v>
      </c>
      <c r="N11948">
        <v>8</v>
      </c>
      <c r="O11948">
        <v>0</v>
      </c>
      <c r="P11948">
        <v>0</v>
      </c>
      <c r="Q11948">
        <v>0</v>
      </c>
      <c r="R11948">
        <v>0</v>
      </c>
      <c r="S11948">
        <v>0</v>
      </c>
      <c r="T11948">
        <v>0</v>
      </c>
      <c r="U11948">
        <v>24</v>
      </c>
      <c r="V11948">
        <v>8</v>
      </c>
    </row>
    <row r="11949" spans="1:22" x14ac:dyDescent="0.3">
      <c r="A11949" t="s">
        <v>13984</v>
      </c>
      <c r="B11949" t="s">
        <v>13985</v>
      </c>
      <c r="C11949" t="s">
        <v>14037</v>
      </c>
      <c r="D11949" t="s">
        <v>35423</v>
      </c>
      <c r="E11949" t="s">
        <v>14038</v>
      </c>
      <c r="F11949" t="s">
        <v>25150</v>
      </c>
      <c r="G11949">
        <v>0</v>
      </c>
      <c r="H11949">
        <v>0</v>
      </c>
      <c r="I11949">
        <v>0</v>
      </c>
      <c r="J11949">
        <v>0</v>
      </c>
      <c r="K11949">
        <v>0</v>
      </c>
      <c r="L11949">
        <v>0</v>
      </c>
      <c r="M11949">
        <v>4</v>
      </c>
      <c r="N11949">
        <v>2</v>
      </c>
      <c r="O11949">
        <v>0</v>
      </c>
      <c r="P11949">
        <v>0</v>
      </c>
      <c r="Q11949">
        <v>0</v>
      </c>
      <c r="R11949">
        <v>0</v>
      </c>
      <c r="S11949">
        <v>0</v>
      </c>
      <c r="T11949">
        <v>0</v>
      </c>
      <c r="U11949">
        <v>4</v>
      </c>
      <c r="V11949">
        <v>2</v>
      </c>
    </row>
    <row r="11950" spans="1:22" x14ac:dyDescent="0.3">
      <c r="A11950" t="s">
        <v>13984</v>
      </c>
      <c r="B11950" t="s">
        <v>13985</v>
      </c>
      <c r="C11950" t="s">
        <v>14037</v>
      </c>
      <c r="D11950" t="s">
        <v>35424</v>
      </c>
      <c r="E11950" t="s">
        <v>14039</v>
      </c>
      <c r="F11950" t="s">
        <v>25150</v>
      </c>
      <c r="G11950">
        <v>0</v>
      </c>
      <c r="H11950">
        <v>0</v>
      </c>
      <c r="I11950">
        <v>0</v>
      </c>
      <c r="J11950">
        <v>0</v>
      </c>
      <c r="K11950">
        <v>0</v>
      </c>
      <c r="L11950">
        <v>0</v>
      </c>
      <c r="M11950">
        <v>5</v>
      </c>
      <c r="N11950">
        <v>3</v>
      </c>
      <c r="O11950">
        <v>0</v>
      </c>
      <c r="P11950">
        <v>0</v>
      </c>
      <c r="Q11950">
        <v>0</v>
      </c>
      <c r="R11950">
        <v>0</v>
      </c>
      <c r="S11950">
        <v>0</v>
      </c>
      <c r="T11950">
        <v>0</v>
      </c>
      <c r="U11950">
        <v>5</v>
      </c>
      <c r="V11950">
        <v>3</v>
      </c>
    </row>
    <row r="11951" spans="1:22" x14ac:dyDescent="0.3">
      <c r="A11951" t="s">
        <v>13984</v>
      </c>
      <c r="B11951" t="s">
        <v>13985</v>
      </c>
      <c r="C11951" t="s">
        <v>14037</v>
      </c>
      <c r="D11951" t="s">
        <v>35425</v>
      </c>
      <c r="E11951" t="s">
        <v>14040</v>
      </c>
      <c r="F11951" t="s">
        <v>25150</v>
      </c>
      <c r="G11951">
        <v>0</v>
      </c>
      <c r="H11951">
        <v>0</v>
      </c>
      <c r="I11951">
        <v>0</v>
      </c>
      <c r="J11951">
        <v>0</v>
      </c>
      <c r="K11951">
        <v>0</v>
      </c>
      <c r="L11951">
        <v>0</v>
      </c>
      <c r="M11951">
        <v>3</v>
      </c>
      <c r="N11951">
        <v>0</v>
      </c>
      <c r="O11951">
        <v>0</v>
      </c>
      <c r="P11951">
        <v>0</v>
      </c>
      <c r="Q11951">
        <v>0</v>
      </c>
      <c r="R11951">
        <v>0</v>
      </c>
      <c r="S11951">
        <v>0</v>
      </c>
      <c r="T11951">
        <v>0</v>
      </c>
      <c r="U11951">
        <v>3</v>
      </c>
      <c r="V11951">
        <v>0</v>
      </c>
    </row>
    <row r="11952" spans="1:22" x14ac:dyDescent="0.3">
      <c r="A11952" t="s">
        <v>13984</v>
      </c>
      <c r="B11952" t="s">
        <v>13985</v>
      </c>
      <c r="C11952" t="s">
        <v>14037</v>
      </c>
      <c r="D11952" t="s">
        <v>35426</v>
      </c>
      <c r="E11952" t="s">
        <v>14041</v>
      </c>
      <c r="F11952" t="s">
        <v>25150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2</v>
      </c>
      <c r="N11952">
        <v>1</v>
      </c>
      <c r="O11952">
        <v>0</v>
      </c>
      <c r="P11952">
        <v>0</v>
      </c>
      <c r="Q11952">
        <v>0</v>
      </c>
      <c r="R11952">
        <v>0</v>
      </c>
      <c r="S11952">
        <v>0</v>
      </c>
      <c r="T11952">
        <v>0</v>
      </c>
      <c r="U11952">
        <v>2</v>
      </c>
      <c r="V11952">
        <v>1</v>
      </c>
    </row>
    <row r="11953" spans="1:22" x14ac:dyDescent="0.3">
      <c r="A11953" t="s">
        <v>13984</v>
      </c>
      <c r="B11953" t="s">
        <v>13985</v>
      </c>
      <c r="C11953" t="s">
        <v>14037</v>
      </c>
      <c r="D11953" t="s">
        <v>35427</v>
      </c>
      <c r="E11953" t="s">
        <v>14042</v>
      </c>
      <c r="F11953" t="s">
        <v>25150</v>
      </c>
      <c r="G11953">
        <v>0</v>
      </c>
      <c r="H11953">
        <v>0</v>
      </c>
      <c r="I11953">
        <v>0</v>
      </c>
      <c r="J11953">
        <v>0</v>
      </c>
      <c r="K11953">
        <v>0</v>
      </c>
      <c r="L11953">
        <v>0</v>
      </c>
      <c r="M11953">
        <v>0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0</v>
      </c>
      <c r="T11953">
        <v>0</v>
      </c>
      <c r="U11953">
        <v>0</v>
      </c>
      <c r="V11953">
        <v>0</v>
      </c>
    </row>
    <row r="11954" spans="1:22" x14ac:dyDescent="0.3">
      <c r="A11954" t="s">
        <v>13984</v>
      </c>
      <c r="B11954" t="s">
        <v>13985</v>
      </c>
      <c r="C11954" t="s">
        <v>14037</v>
      </c>
      <c r="D11954" t="s">
        <v>35428</v>
      </c>
      <c r="E11954" t="s">
        <v>14043</v>
      </c>
      <c r="F11954" t="s">
        <v>25150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8</v>
      </c>
      <c r="N11954">
        <v>2</v>
      </c>
      <c r="O11954">
        <v>0</v>
      </c>
      <c r="P11954">
        <v>0</v>
      </c>
      <c r="Q11954">
        <v>0</v>
      </c>
      <c r="R11954">
        <v>0</v>
      </c>
      <c r="S11954">
        <v>0</v>
      </c>
      <c r="T11954">
        <v>0</v>
      </c>
      <c r="U11954">
        <v>8</v>
      </c>
      <c r="V11954">
        <v>2</v>
      </c>
    </row>
    <row r="11955" spans="1:22" x14ac:dyDescent="0.3">
      <c r="A11955" t="s">
        <v>13984</v>
      </c>
      <c r="B11955" t="s">
        <v>13985</v>
      </c>
      <c r="C11955" t="s">
        <v>14044</v>
      </c>
      <c r="D11955" t="s">
        <v>35429</v>
      </c>
      <c r="E11955" t="s">
        <v>14045</v>
      </c>
      <c r="F11955" t="s">
        <v>25150</v>
      </c>
      <c r="G11955">
        <v>0</v>
      </c>
      <c r="H11955">
        <v>0</v>
      </c>
      <c r="I11955">
        <v>0</v>
      </c>
      <c r="J11955">
        <v>0</v>
      </c>
      <c r="K11955">
        <v>0</v>
      </c>
      <c r="L11955">
        <v>0</v>
      </c>
      <c r="M11955">
        <v>2</v>
      </c>
      <c r="N11955">
        <v>1</v>
      </c>
      <c r="O11955">
        <v>0</v>
      </c>
      <c r="P11955">
        <v>0</v>
      </c>
      <c r="Q11955">
        <v>0</v>
      </c>
      <c r="R11955">
        <v>0</v>
      </c>
      <c r="S11955">
        <v>0</v>
      </c>
      <c r="T11955">
        <v>0</v>
      </c>
      <c r="U11955">
        <v>2</v>
      </c>
      <c r="V11955">
        <v>1</v>
      </c>
    </row>
    <row r="11956" spans="1:22" x14ac:dyDescent="0.3">
      <c r="A11956" t="s">
        <v>13984</v>
      </c>
      <c r="B11956" t="s">
        <v>13985</v>
      </c>
      <c r="C11956" t="s">
        <v>14044</v>
      </c>
      <c r="D11956" t="s">
        <v>33928</v>
      </c>
      <c r="E11956" t="s">
        <v>14046</v>
      </c>
      <c r="F11956" t="s">
        <v>25150</v>
      </c>
      <c r="G11956">
        <v>0</v>
      </c>
      <c r="H11956">
        <v>0</v>
      </c>
      <c r="I11956">
        <v>0</v>
      </c>
      <c r="J11956">
        <v>0</v>
      </c>
      <c r="K11956">
        <v>0</v>
      </c>
      <c r="L11956">
        <v>0</v>
      </c>
      <c r="M11956">
        <v>3</v>
      </c>
      <c r="N11956">
        <v>1</v>
      </c>
      <c r="O11956">
        <v>0</v>
      </c>
      <c r="P11956">
        <v>0</v>
      </c>
      <c r="Q11956">
        <v>0</v>
      </c>
      <c r="R11956">
        <v>0</v>
      </c>
      <c r="S11956">
        <v>0</v>
      </c>
      <c r="T11956">
        <v>0</v>
      </c>
      <c r="U11956">
        <v>3</v>
      </c>
      <c r="V11956">
        <v>1</v>
      </c>
    </row>
    <row r="11957" spans="1:22" x14ac:dyDescent="0.3">
      <c r="A11957" t="s">
        <v>13984</v>
      </c>
      <c r="B11957" t="s">
        <v>13985</v>
      </c>
      <c r="C11957" t="s">
        <v>14044</v>
      </c>
      <c r="D11957" t="s">
        <v>35430</v>
      </c>
      <c r="E11957" t="s">
        <v>14047</v>
      </c>
      <c r="F11957" t="s">
        <v>25150</v>
      </c>
      <c r="G11957">
        <v>0</v>
      </c>
      <c r="H11957">
        <v>0</v>
      </c>
      <c r="I11957">
        <v>0</v>
      </c>
      <c r="J11957">
        <v>0</v>
      </c>
      <c r="K11957">
        <v>0</v>
      </c>
      <c r="L11957">
        <v>0</v>
      </c>
      <c r="M11957">
        <v>10</v>
      </c>
      <c r="N11957">
        <v>2</v>
      </c>
      <c r="O11957">
        <v>0</v>
      </c>
      <c r="P11957">
        <v>0</v>
      </c>
      <c r="Q11957">
        <v>0</v>
      </c>
      <c r="R11957">
        <v>0</v>
      </c>
      <c r="S11957">
        <v>0</v>
      </c>
      <c r="T11957">
        <v>0</v>
      </c>
      <c r="U11957">
        <v>10</v>
      </c>
      <c r="V11957">
        <v>2</v>
      </c>
    </row>
    <row r="11958" spans="1:22" x14ac:dyDescent="0.3">
      <c r="A11958" t="s">
        <v>13984</v>
      </c>
      <c r="B11958" t="s">
        <v>13985</v>
      </c>
      <c r="C11958" t="s">
        <v>14044</v>
      </c>
      <c r="D11958" t="s">
        <v>30985</v>
      </c>
      <c r="E11958" t="s">
        <v>14048</v>
      </c>
      <c r="F11958" t="s">
        <v>25150</v>
      </c>
      <c r="G11958">
        <v>0</v>
      </c>
      <c r="H11958">
        <v>0</v>
      </c>
      <c r="I11958">
        <v>0</v>
      </c>
      <c r="J11958">
        <v>0</v>
      </c>
      <c r="K11958">
        <v>0</v>
      </c>
      <c r="L11958">
        <v>0</v>
      </c>
      <c r="M11958">
        <v>5</v>
      </c>
      <c r="N11958">
        <v>1</v>
      </c>
      <c r="O11958">
        <v>0</v>
      </c>
      <c r="P11958">
        <v>0</v>
      </c>
      <c r="Q11958">
        <v>0</v>
      </c>
      <c r="R11958">
        <v>0</v>
      </c>
      <c r="S11958">
        <v>0</v>
      </c>
      <c r="T11958">
        <v>0</v>
      </c>
      <c r="U11958">
        <v>5</v>
      </c>
      <c r="V11958">
        <v>1</v>
      </c>
    </row>
    <row r="11959" spans="1:22" x14ac:dyDescent="0.3">
      <c r="A11959" t="s">
        <v>13984</v>
      </c>
      <c r="B11959" t="s">
        <v>13985</v>
      </c>
      <c r="C11959" t="s">
        <v>14044</v>
      </c>
      <c r="D11959" t="s">
        <v>32134</v>
      </c>
      <c r="E11959" t="s">
        <v>14049</v>
      </c>
      <c r="F11959" t="s">
        <v>25150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2</v>
      </c>
      <c r="N11959">
        <v>2</v>
      </c>
      <c r="O11959">
        <v>0</v>
      </c>
      <c r="P11959">
        <v>0</v>
      </c>
      <c r="Q11959">
        <v>0</v>
      </c>
      <c r="R11959">
        <v>0</v>
      </c>
      <c r="S11959">
        <v>0</v>
      </c>
      <c r="T11959">
        <v>0</v>
      </c>
      <c r="U11959">
        <v>2</v>
      </c>
      <c r="V11959">
        <v>2</v>
      </c>
    </row>
    <row r="11960" spans="1:22" x14ac:dyDescent="0.3">
      <c r="A11960" t="s">
        <v>13984</v>
      </c>
      <c r="B11960" t="s">
        <v>13985</v>
      </c>
      <c r="C11960" t="s">
        <v>14050</v>
      </c>
      <c r="D11960" t="s">
        <v>35431</v>
      </c>
      <c r="E11960" t="s">
        <v>14051</v>
      </c>
      <c r="F11960" t="s">
        <v>25150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5</v>
      </c>
      <c r="N11960">
        <v>7</v>
      </c>
      <c r="O11960">
        <v>0</v>
      </c>
      <c r="P11960">
        <v>0</v>
      </c>
      <c r="Q11960">
        <v>0</v>
      </c>
      <c r="R11960">
        <v>0</v>
      </c>
      <c r="S11960">
        <v>0</v>
      </c>
      <c r="T11960">
        <v>0</v>
      </c>
      <c r="U11960">
        <v>5</v>
      </c>
      <c r="V11960">
        <v>7</v>
      </c>
    </row>
    <row r="11961" spans="1:22" x14ac:dyDescent="0.3">
      <c r="A11961" t="s">
        <v>13984</v>
      </c>
      <c r="B11961" t="s">
        <v>13985</v>
      </c>
      <c r="C11961" t="s">
        <v>14050</v>
      </c>
      <c r="D11961" t="s">
        <v>31978</v>
      </c>
      <c r="E11961" t="s">
        <v>14052</v>
      </c>
      <c r="F11961" t="s">
        <v>25150</v>
      </c>
      <c r="G11961">
        <v>0</v>
      </c>
      <c r="H11961">
        <v>0</v>
      </c>
      <c r="I11961">
        <v>0</v>
      </c>
      <c r="J11961">
        <v>0</v>
      </c>
      <c r="K11961">
        <v>0</v>
      </c>
      <c r="L11961">
        <v>0</v>
      </c>
      <c r="M11961">
        <v>1</v>
      </c>
      <c r="N11961">
        <v>1</v>
      </c>
      <c r="O11961">
        <v>0</v>
      </c>
      <c r="P11961">
        <v>0</v>
      </c>
      <c r="Q11961">
        <v>0</v>
      </c>
      <c r="R11961">
        <v>0</v>
      </c>
      <c r="S11961">
        <v>0</v>
      </c>
      <c r="T11961">
        <v>0</v>
      </c>
      <c r="U11961">
        <v>1</v>
      </c>
      <c r="V11961">
        <v>1</v>
      </c>
    </row>
    <row r="11962" spans="1:22" x14ac:dyDescent="0.3">
      <c r="A11962" t="s">
        <v>13984</v>
      </c>
      <c r="B11962" t="s">
        <v>13985</v>
      </c>
      <c r="C11962" t="s">
        <v>14050</v>
      </c>
      <c r="D11962" t="s">
        <v>35432</v>
      </c>
      <c r="E11962" t="s">
        <v>14053</v>
      </c>
      <c r="F11962" t="s">
        <v>25150</v>
      </c>
      <c r="G11962">
        <v>0</v>
      </c>
      <c r="H11962">
        <v>0</v>
      </c>
      <c r="I11962">
        <v>0</v>
      </c>
      <c r="J11962">
        <v>0</v>
      </c>
      <c r="K11962">
        <v>0</v>
      </c>
      <c r="L11962">
        <v>0</v>
      </c>
      <c r="M11962">
        <v>5</v>
      </c>
      <c r="N11962">
        <v>5</v>
      </c>
      <c r="O11962">
        <v>0</v>
      </c>
      <c r="P11962">
        <v>0</v>
      </c>
      <c r="Q11962">
        <v>0</v>
      </c>
      <c r="R11962">
        <v>0</v>
      </c>
      <c r="S11962">
        <v>0</v>
      </c>
      <c r="T11962">
        <v>0</v>
      </c>
      <c r="U11962">
        <v>5</v>
      </c>
      <c r="V11962">
        <v>5</v>
      </c>
    </row>
    <row r="11963" spans="1:22" x14ac:dyDescent="0.3">
      <c r="A11963" t="s">
        <v>13984</v>
      </c>
      <c r="B11963" t="s">
        <v>13985</v>
      </c>
      <c r="C11963" t="s">
        <v>13644</v>
      </c>
      <c r="D11963" t="s">
        <v>35433</v>
      </c>
      <c r="E11963" t="s">
        <v>14054</v>
      </c>
      <c r="F11963" t="s">
        <v>25150</v>
      </c>
      <c r="G11963">
        <v>0</v>
      </c>
      <c r="H11963">
        <v>0</v>
      </c>
      <c r="I11963">
        <v>0</v>
      </c>
      <c r="J11963">
        <v>0</v>
      </c>
      <c r="K11963">
        <v>0</v>
      </c>
      <c r="L11963">
        <v>0</v>
      </c>
      <c r="M11963">
        <v>1</v>
      </c>
      <c r="N11963">
        <v>0</v>
      </c>
      <c r="O11963">
        <v>0</v>
      </c>
      <c r="P11963">
        <v>0</v>
      </c>
      <c r="Q11963">
        <v>0</v>
      </c>
      <c r="R11963">
        <v>0</v>
      </c>
      <c r="S11963">
        <v>0</v>
      </c>
      <c r="T11963">
        <v>0</v>
      </c>
      <c r="U11963">
        <v>1</v>
      </c>
      <c r="V11963">
        <v>0</v>
      </c>
    </row>
    <row r="11964" spans="1:22" x14ac:dyDescent="0.3">
      <c r="A11964" t="s">
        <v>13984</v>
      </c>
      <c r="B11964" t="s">
        <v>13985</v>
      </c>
      <c r="C11964" t="s">
        <v>13644</v>
      </c>
      <c r="D11964" t="s">
        <v>25280</v>
      </c>
      <c r="E11964" t="s">
        <v>14055</v>
      </c>
      <c r="F11964" t="s">
        <v>25150</v>
      </c>
      <c r="G11964">
        <v>0</v>
      </c>
      <c r="H11964">
        <v>0</v>
      </c>
      <c r="I11964">
        <v>0</v>
      </c>
      <c r="J11964">
        <v>0</v>
      </c>
      <c r="K11964">
        <v>0</v>
      </c>
      <c r="L11964">
        <v>0</v>
      </c>
      <c r="M11964">
        <v>12</v>
      </c>
      <c r="N11964">
        <v>5</v>
      </c>
      <c r="O11964">
        <v>0</v>
      </c>
      <c r="P11964">
        <v>0</v>
      </c>
      <c r="Q11964">
        <v>0</v>
      </c>
      <c r="R11964">
        <v>0</v>
      </c>
      <c r="S11964">
        <v>0</v>
      </c>
      <c r="T11964">
        <v>0</v>
      </c>
      <c r="U11964">
        <v>12</v>
      </c>
      <c r="V11964">
        <v>5</v>
      </c>
    </row>
    <row r="11965" spans="1:22" x14ac:dyDescent="0.3">
      <c r="A11965" t="s">
        <v>13984</v>
      </c>
      <c r="B11965" t="s">
        <v>13985</v>
      </c>
      <c r="C11965" t="s">
        <v>13644</v>
      </c>
      <c r="D11965" t="s">
        <v>35434</v>
      </c>
      <c r="E11965" t="s">
        <v>14056</v>
      </c>
      <c r="F11965" t="s">
        <v>25150</v>
      </c>
      <c r="G11965">
        <v>0</v>
      </c>
      <c r="H11965">
        <v>0</v>
      </c>
      <c r="I11965">
        <v>0</v>
      </c>
      <c r="J11965">
        <v>0</v>
      </c>
      <c r="K11965">
        <v>0</v>
      </c>
      <c r="L11965">
        <v>0</v>
      </c>
      <c r="M11965">
        <v>5</v>
      </c>
      <c r="N11965">
        <v>9</v>
      </c>
      <c r="O11965">
        <v>0</v>
      </c>
      <c r="P11965">
        <v>0</v>
      </c>
      <c r="Q11965">
        <v>0</v>
      </c>
      <c r="R11965">
        <v>0</v>
      </c>
      <c r="S11965">
        <v>0</v>
      </c>
      <c r="T11965">
        <v>0</v>
      </c>
      <c r="U11965">
        <v>5</v>
      </c>
      <c r="V11965">
        <v>9</v>
      </c>
    </row>
    <row r="11966" spans="1:22" x14ac:dyDescent="0.3">
      <c r="A11966" t="s">
        <v>13984</v>
      </c>
      <c r="B11966" t="s">
        <v>13985</v>
      </c>
      <c r="C11966" t="s">
        <v>13644</v>
      </c>
      <c r="D11966" t="s">
        <v>35435</v>
      </c>
      <c r="E11966" t="s">
        <v>14057</v>
      </c>
      <c r="F11966" t="s">
        <v>25150</v>
      </c>
      <c r="G11966">
        <v>0</v>
      </c>
      <c r="H11966">
        <v>0</v>
      </c>
      <c r="I11966">
        <v>0</v>
      </c>
      <c r="J11966">
        <v>0</v>
      </c>
      <c r="K11966">
        <v>0</v>
      </c>
      <c r="L11966">
        <v>0</v>
      </c>
      <c r="M11966">
        <v>4</v>
      </c>
      <c r="N11966">
        <v>4</v>
      </c>
      <c r="O11966">
        <v>0</v>
      </c>
      <c r="P11966">
        <v>0</v>
      </c>
      <c r="Q11966">
        <v>0</v>
      </c>
      <c r="R11966">
        <v>0</v>
      </c>
      <c r="S11966">
        <v>0</v>
      </c>
      <c r="T11966">
        <v>0</v>
      </c>
      <c r="U11966">
        <v>4</v>
      </c>
      <c r="V11966">
        <v>4</v>
      </c>
    </row>
    <row r="11967" spans="1:22" x14ac:dyDescent="0.3">
      <c r="A11967" t="s">
        <v>13984</v>
      </c>
      <c r="B11967" t="s">
        <v>13985</v>
      </c>
      <c r="C11967" t="s">
        <v>13644</v>
      </c>
      <c r="D11967" t="s">
        <v>35436</v>
      </c>
      <c r="E11967" t="s">
        <v>14058</v>
      </c>
      <c r="F11967" t="s">
        <v>25150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11</v>
      </c>
      <c r="N11967">
        <v>7</v>
      </c>
      <c r="O11967">
        <v>0</v>
      </c>
      <c r="P11967">
        <v>0</v>
      </c>
      <c r="Q11967">
        <v>0</v>
      </c>
      <c r="R11967">
        <v>0</v>
      </c>
      <c r="S11967">
        <v>0</v>
      </c>
      <c r="T11967">
        <v>0</v>
      </c>
      <c r="U11967">
        <v>11</v>
      </c>
      <c r="V11967">
        <v>7</v>
      </c>
    </row>
    <row r="11968" spans="1:22" x14ac:dyDescent="0.3">
      <c r="A11968" t="s">
        <v>13984</v>
      </c>
      <c r="B11968" t="s">
        <v>13985</v>
      </c>
      <c r="C11968" t="s">
        <v>13644</v>
      </c>
      <c r="D11968" t="s">
        <v>35437</v>
      </c>
      <c r="E11968" t="s">
        <v>14059</v>
      </c>
      <c r="F11968" t="s">
        <v>25150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9</v>
      </c>
      <c r="N11968">
        <v>4</v>
      </c>
      <c r="O11968">
        <v>0</v>
      </c>
      <c r="P11968">
        <v>0</v>
      </c>
      <c r="Q11968">
        <v>0</v>
      </c>
      <c r="R11968">
        <v>0</v>
      </c>
      <c r="S11968">
        <v>0</v>
      </c>
      <c r="T11968">
        <v>0</v>
      </c>
      <c r="U11968">
        <v>9</v>
      </c>
      <c r="V11968">
        <v>4</v>
      </c>
    </row>
    <row r="11969" spans="1:22" x14ac:dyDescent="0.3">
      <c r="A11969" t="s">
        <v>13984</v>
      </c>
      <c r="B11969" t="s">
        <v>13985</v>
      </c>
      <c r="C11969" t="s">
        <v>14060</v>
      </c>
      <c r="D11969" t="s">
        <v>35438</v>
      </c>
      <c r="E11969" t="s">
        <v>14061</v>
      </c>
      <c r="F11969" t="s">
        <v>25150</v>
      </c>
      <c r="G11969">
        <v>0</v>
      </c>
      <c r="H11969">
        <v>0</v>
      </c>
      <c r="I11969">
        <v>0</v>
      </c>
      <c r="J11969">
        <v>0</v>
      </c>
      <c r="K11969">
        <v>0</v>
      </c>
      <c r="L11969">
        <v>0</v>
      </c>
      <c r="M11969">
        <v>8</v>
      </c>
      <c r="N11969">
        <v>11</v>
      </c>
      <c r="O11969">
        <v>0</v>
      </c>
      <c r="P11969">
        <v>0</v>
      </c>
      <c r="Q11969">
        <v>0</v>
      </c>
      <c r="R11969">
        <v>0</v>
      </c>
      <c r="S11969">
        <v>0</v>
      </c>
      <c r="T11969">
        <v>0</v>
      </c>
      <c r="U11969">
        <v>8</v>
      </c>
      <c r="V11969">
        <v>11</v>
      </c>
    </row>
    <row r="11970" spans="1:22" x14ac:dyDescent="0.3">
      <c r="A11970" t="s">
        <v>13984</v>
      </c>
      <c r="B11970" t="s">
        <v>13985</v>
      </c>
      <c r="C11970" t="s">
        <v>14060</v>
      </c>
      <c r="D11970" t="s">
        <v>35439</v>
      </c>
      <c r="E11970" t="s">
        <v>14062</v>
      </c>
      <c r="F11970" t="s">
        <v>25150</v>
      </c>
      <c r="G11970">
        <v>0</v>
      </c>
      <c r="H11970">
        <v>0</v>
      </c>
      <c r="I11970">
        <v>0</v>
      </c>
      <c r="J11970">
        <v>0</v>
      </c>
      <c r="K11970">
        <v>0</v>
      </c>
      <c r="L11970">
        <v>0</v>
      </c>
      <c r="M11970">
        <v>6</v>
      </c>
      <c r="N11970">
        <v>7</v>
      </c>
      <c r="O11970">
        <v>0</v>
      </c>
      <c r="P11970">
        <v>0</v>
      </c>
      <c r="Q11970">
        <v>0</v>
      </c>
      <c r="R11970">
        <v>0</v>
      </c>
      <c r="S11970">
        <v>0</v>
      </c>
      <c r="T11970">
        <v>0</v>
      </c>
      <c r="U11970">
        <v>6</v>
      </c>
      <c r="V11970">
        <v>7</v>
      </c>
    </row>
    <row r="11971" spans="1:22" x14ac:dyDescent="0.3">
      <c r="A11971" t="s">
        <v>13984</v>
      </c>
      <c r="B11971" t="s">
        <v>13985</v>
      </c>
      <c r="C11971" t="s">
        <v>14060</v>
      </c>
      <c r="D11971" t="s">
        <v>35440</v>
      </c>
      <c r="E11971" t="s">
        <v>14063</v>
      </c>
      <c r="F11971" t="s">
        <v>25150</v>
      </c>
      <c r="G11971">
        <v>0</v>
      </c>
      <c r="H11971">
        <v>0</v>
      </c>
      <c r="I11971">
        <v>0</v>
      </c>
      <c r="J11971">
        <v>0</v>
      </c>
      <c r="K11971">
        <v>0</v>
      </c>
      <c r="L11971">
        <v>0</v>
      </c>
      <c r="M11971">
        <v>3</v>
      </c>
      <c r="N11971">
        <v>7</v>
      </c>
      <c r="O11971">
        <v>0</v>
      </c>
      <c r="P11971">
        <v>0</v>
      </c>
      <c r="Q11971">
        <v>0</v>
      </c>
      <c r="R11971">
        <v>0</v>
      </c>
      <c r="S11971">
        <v>0</v>
      </c>
      <c r="T11971">
        <v>0</v>
      </c>
      <c r="U11971">
        <v>3</v>
      </c>
      <c r="V11971">
        <v>7</v>
      </c>
    </row>
    <row r="11972" spans="1:22" x14ac:dyDescent="0.3">
      <c r="A11972" t="s">
        <v>13984</v>
      </c>
      <c r="B11972" t="s">
        <v>13985</v>
      </c>
      <c r="C11972" t="s">
        <v>14060</v>
      </c>
      <c r="D11972" t="s">
        <v>35441</v>
      </c>
      <c r="E11972" t="s">
        <v>14064</v>
      </c>
      <c r="F11972" t="s">
        <v>25150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17</v>
      </c>
      <c r="N11972">
        <v>2</v>
      </c>
      <c r="O11972">
        <v>0</v>
      </c>
      <c r="P11972">
        <v>0</v>
      </c>
      <c r="Q11972">
        <v>0</v>
      </c>
      <c r="R11972">
        <v>0</v>
      </c>
      <c r="S11972">
        <v>0</v>
      </c>
      <c r="T11972">
        <v>0</v>
      </c>
      <c r="U11972">
        <v>17</v>
      </c>
      <c r="V11972">
        <v>2</v>
      </c>
    </row>
    <row r="11973" spans="1:22" x14ac:dyDescent="0.3">
      <c r="A11973" t="s">
        <v>13984</v>
      </c>
      <c r="B11973" t="s">
        <v>13985</v>
      </c>
      <c r="C11973" t="s">
        <v>14060</v>
      </c>
      <c r="D11973" t="s">
        <v>35442</v>
      </c>
      <c r="E11973" t="s">
        <v>14065</v>
      </c>
      <c r="F11973" t="s">
        <v>25150</v>
      </c>
      <c r="G11973">
        <v>0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>
        <v>4</v>
      </c>
      <c r="O11973">
        <v>0</v>
      </c>
      <c r="P11973">
        <v>0</v>
      </c>
      <c r="Q11973">
        <v>0</v>
      </c>
      <c r="R11973">
        <v>0</v>
      </c>
      <c r="S11973">
        <v>0</v>
      </c>
      <c r="T11973">
        <v>0</v>
      </c>
      <c r="U11973">
        <v>0</v>
      </c>
      <c r="V11973">
        <v>4</v>
      </c>
    </row>
    <row r="11974" spans="1:22" x14ac:dyDescent="0.3">
      <c r="A11974" t="s">
        <v>13984</v>
      </c>
      <c r="B11974" t="s">
        <v>13985</v>
      </c>
      <c r="C11974" t="s">
        <v>14066</v>
      </c>
      <c r="D11974" t="s">
        <v>35443</v>
      </c>
      <c r="E11974" t="s">
        <v>14067</v>
      </c>
      <c r="F11974" t="s">
        <v>25150</v>
      </c>
      <c r="G11974">
        <v>0</v>
      </c>
      <c r="H11974">
        <v>0</v>
      </c>
      <c r="I11974">
        <v>0</v>
      </c>
      <c r="J11974">
        <v>0</v>
      </c>
      <c r="K11974">
        <v>0</v>
      </c>
      <c r="L11974">
        <v>0</v>
      </c>
      <c r="M11974">
        <v>1</v>
      </c>
      <c r="N11974">
        <v>2</v>
      </c>
      <c r="O11974">
        <v>0</v>
      </c>
      <c r="P11974">
        <v>0</v>
      </c>
      <c r="Q11974">
        <v>0</v>
      </c>
      <c r="R11974">
        <v>0</v>
      </c>
      <c r="S11974">
        <v>0</v>
      </c>
      <c r="T11974">
        <v>0</v>
      </c>
      <c r="U11974">
        <v>1</v>
      </c>
      <c r="V11974">
        <v>2</v>
      </c>
    </row>
    <row r="11975" spans="1:22" x14ac:dyDescent="0.3">
      <c r="A11975" t="s">
        <v>13984</v>
      </c>
      <c r="B11975" t="s">
        <v>13985</v>
      </c>
      <c r="C11975" t="s">
        <v>14066</v>
      </c>
      <c r="D11975" t="s">
        <v>35444</v>
      </c>
      <c r="E11975" t="s">
        <v>14068</v>
      </c>
      <c r="F11975" t="s">
        <v>25150</v>
      </c>
      <c r="G11975">
        <v>0</v>
      </c>
      <c r="H11975">
        <v>0</v>
      </c>
      <c r="I11975">
        <v>0</v>
      </c>
      <c r="J11975">
        <v>0</v>
      </c>
      <c r="K11975">
        <v>0</v>
      </c>
      <c r="L11975">
        <v>0</v>
      </c>
      <c r="M11975">
        <v>15</v>
      </c>
      <c r="N11975">
        <v>14</v>
      </c>
      <c r="O11975">
        <v>0</v>
      </c>
      <c r="P11975">
        <v>0</v>
      </c>
      <c r="Q11975">
        <v>0</v>
      </c>
      <c r="R11975">
        <v>0</v>
      </c>
      <c r="S11975">
        <v>0</v>
      </c>
      <c r="T11975">
        <v>0</v>
      </c>
      <c r="U11975">
        <v>15</v>
      </c>
      <c r="V11975">
        <v>14</v>
      </c>
    </row>
    <row r="11976" spans="1:22" x14ac:dyDescent="0.3">
      <c r="A11976" t="s">
        <v>13984</v>
      </c>
      <c r="B11976" t="s">
        <v>13985</v>
      </c>
      <c r="C11976" t="s">
        <v>14069</v>
      </c>
      <c r="D11976" t="s">
        <v>35445</v>
      </c>
      <c r="E11976" t="s">
        <v>14070</v>
      </c>
      <c r="F11976" t="s">
        <v>25150</v>
      </c>
      <c r="G11976">
        <v>1</v>
      </c>
      <c r="H11976">
        <v>0</v>
      </c>
      <c r="I11976">
        <v>1</v>
      </c>
      <c r="J11976">
        <v>0</v>
      </c>
      <c r="K11976">
        <v>0</v>
      </c>
      <c r="L11976">
        <v>0</v>
      </c>
      <c r="M11976">
        <v>3</v>
      </c>
      <c r="N11976">
        <v>2</v>
      </c>
      <c r="O11976">
        <v>0</v>
      </c>
      <c r="P11976">
        <v>0</v>
      </c>
      <c r="Q11976">
        <v>0</v>
      </c>
      <c r="R11976">
        <v>0</v>
      </c>
      <c r="S11976">
        <v>0</v>
      </c>
      <c r="T11976">
        <v>0</v>
      </c>
      <c r="U11976">
        <v>5</v>
      </c>
      <c r="V11976">
        <v>2</v>
      </c>
    </row>
    <row r="11977" spans="1:22" x14ac:dyDescent="0.3">
      <c r="A11977" t="s">
        <v>13984</v>
      </c>
      <c r="B11977" t="s">
        <v>13985</v>
      </c>
      <c r="C11977" t="s">
        <v>14069</v>
      </c>
      <c r="D11977" t="s">
        <v>35446</v>
      </c>
      <c r="E11977" t="s">
        <v>14071</v>
      </c>
      <c r="F11977" t="s">
        <v>25150</v>
      </c>
      <c r="G11977">
        <v>0</v>
      </c>
      <c r="H11977">
        <v>0</v>
      </c>
      <c r="I11977">
        <v>0</v>
      </c>
      <c r="J11977">
        <v>0</v>
      </c>
      <c r="K11977">
        <v>0</v>
      </c>
      <c r="L11977">
        <v>0</v>
      </c>
      <c r="M11977">
        <v>1</v>
      </c>
      <c r="N11977">
        <v>0</v>
      </c>
      <c r="O11977">
        <v>0</v>
      </c>
      <c r="P11977">
        <v>0</v>
      </c>
      <c r="Q11977">
        <v>0</v>
      </c>
      <c r="R11977">
        <v>0</v>
      </c>
      <c r="S11977">
        <v>0</v>
      </c>
      <c r="T11977">
        <v>0</v>
      </c>
      <c r="U11977">
        <v>1</v>
      </c>
      <c r="V11977">
        <v>0</v>
      </c>
    </row>
    <row r="11978" spans="1:22" x14ac:dyDescent="0.3">
      <c r="A11978" t="s">
        <v>13984</v>
      </c>
      <c r="B11978" t="s">
        <v>13985</v>
      </c>
      <c r="C11978" t="s">
        <v>14069</v>
      </c>
      <c r="D11978" t="s">
        <v>35447</v>
      </c>
      <c r="E11978" t="s">
        <v>14072</v>
      </c>
      <c r="F11978" t="s">
        <v>25150</v>
      </c>
      <c r="G11978">
        <v>0</v>
      </c>
      <c r="H11978">
        <v>0</v>
      </c>
      <c r="I11978">
        <v>0</v>
      </c>
      <c r="J11978">
        <v>0</v>
      </c>
      <c r="K11978">
        <v>0</v>
      </c>
      <c r="L11978">
        <v>0</v>
      </c>
      <c r="M11978">
        <v>2</v>
      </c>
      <c r="N11978">
        <v>1</v>
      </c>
      <c r="O11978">
        <v>0</v>
      </c>
      <c r="P11978">
        <v>0</v>
      </c>
      <c r="Q11978">
        <v>0</v>
      </c>
      <c r="R11978">
        <v>0</v>
      </c>
      <c r="S11978">
        <v>0</v>
      </c>
      <c r="T11978">
        <v>0</v>
      </c>
      <c r="U11978">
        <v>2</v>
      </c>
      <c r="V11978">
        <v>1</v>
      </c>
    </row>
    <row r="11979" spans="1:22" x14ac:dyDescent="0.3">
      <c r="A11979" t="s">
        <v>13984</v>
      </c>
      <c r="B11979" t="s">
        <v>13985</v>
      </c>
      <c r="C11979" t="s">
        <v>14073</v>
      </c>
      <c r="D11979" t="s">
        <v>35448</v>
      </c>
      <c r="E11979" t="s">
        <v>14074</v>
      </c>
      <c r="F11979" t="s">
        <v>25150</v>
      </c>
      <c r="G11979">
        <v>0</v>
      </c>
      <c r="H11979">
        <v>0</v>
      </c>
      <c r="I11979">
        <v>2</v>
      </c>
      <c r="J11979">
        <v>0</v>
      </c>
      <c r="K11979">
        <v>0</v>
      </c>
      <c r="L11979">
        <v>0</v>
      </c>
      <c r="M11979">
        <v>1</v>
      </c>
      <c r="N11979">
        <v>0</v>
      </c>
      <c r="O11979">
        <v>0</v>
      </c>
      <c r="P11979">
        <v>0</v>
      </c>
      <c r="Q11979">
        <v>0</v>
      </c>
      <c r="R11979">
        <v>0</v>
      </c>
      <c r="S11979">
        <v>0</v>
      </c>
      <c r="T11979">
        <v>0</v>
      </c>
      <c r="U11979">
        <v>3</v>
      </c>
      <c r="V11979">
        <v>0</v>
      </c>
    </row>
    <row r="11980" spans="1:22" x14ac:dyDescent="0.3">
      <c r="A11980" t="s">
        <v>13984</v>
      </c>
      <c r="B11980" t="s">
        <v>13985</v>
      </c>
      <c r="C11980" t="s">
        <v>14073</v>
      </c>
      <c r="D11980" t="s">
        <v>35449</v>
      </c>
      <c r="E11980" t="s">
        <v>14075</v>
      </c>
      <c r="F11980" t="s">
        <v>25150</v>
      </c>
      <c r="G11980">
        <v>0</v>
      </c>
      <c r="H11980">
        <v>0</v>
      </c>
      <c r="I11980">
        <v>0</v>
      </c>
      <c r="J11980">
        <v>0</v>
      </c>
      <c r="K11980">
        <v>0</v>
      </c>
      <c r="L11980">
        <v>1</v>
      </c>
      <c r="M11980">
        <v>1</v>
      </c>
      <c r="N11980">
        <v>0</v>
      </c>
      <c r="O11980">
        <v>0</v>
      </c>
      <c r="P11980">
        <v>0</v>
      </c>
      <c r="Q11980">
        <v>0</v>
      </c>
      <c r="R11980">
        <v>0</v>
      </c>
      <c r="S11980">
        <v>0</v>
      </c>
      <c r="T11980">
        <v>0</v>
      </c>
      <c r="U11980">
        <v>1</v>
      </c>
      <c r="V11980">
        <v>1</v>
      </c>
    </row>
    <row r="11981" spans="1:22" x14ac:dyDescent="0.3">
      <c r="A11981" t="s">
        <v>13984</v>
      </c>
      <c r="B11981" t="s">
        <v>13985</v>
      </c>
      <c r="C11981" t="s">
        <v>14073</v>
      </c>
      <c r="D11981" t="s">
        <v>35450</v>
      </c>
      <c r="E11981" t="s">
        <v>14076</v>
      </c>
      <c r="F11981" t="s">
        <v>25150</v>
      </c>
      <c r="G11981">
        <v>0</v>
      </c>
      <c r="H11981">
        <v>0</v>
      </c>
      <c r="I11981">
        <v>0</v>
      </c>
      <c r="J11981">
        <v>0</v>
      </c>
      <c r="K11981">
        <v>0</v>
      </c>
      <c r="L11981">
        <v>0</v>
      </c>
      <c r="M11981">
        <v>11</v>
      </c>
      <c r="N11981">
        <v>5</v>
      </c>
      <c r="O11981">
        <v>0</v>
      </c>
      <c r="P11981">
        <v>0</v>
      </c>
      <c r="Q11981">
        <v>0</v>
      </c>
      <c r="R11981">
        <v>0</v>
      </c>
      <c r="S11981">
        <v>0</v>
      </c>
      <c r="T11981">
        <v>0</v>
      </c>
      <c r="U11981">
        <v>11</v>
      </c>
      <c r="V11981">
        <v>5</v>
      </c>
    </row>
    <row r="11982" spans="1:22" x14ac:dyDescent="0.3">
      <c r="A11982" t="s">
        <v>13984</v>
      </c>
      <c r="B11982" t="s">
        <v>13985</v>
      </c>
      <c r="C11982" t="s">
        <v>14073</v>
      </c>
      <c r="D11982" t="s">
        <v>35451</v>
      </c>
      <c r="E11982" t="s">
        <v>14077</v>
      </c>
      <c r="F11982" t="s">
        <v>25150</v>
      </c>
      <c r="G11982">
        <v>0</v>
      </c>
      <c r="H11982">
        <v>0</v>
      </c>
      <c r="I11982">
        <v>0</v>
      </c>
      <c r="J11982">
        <v>0</v>
      </c>
      <c r="K11982">
        <v>0</v>
      </c>
      <c r="L11982">
        <v>0</v>
      </c>
      <c r="M11982">
        <v>14</v>
      </c>
      <c r="N11982">
        <v>19</v>
      </c>
      <c r="O11982">
        <v>0</v>
      </c>
      <c r="P11982">
        <v>0</v>
      </c>
      <c r="Q11982">
        <v>0</v>
      </c>
      <c r="R11982">
        <v>0</v>
      </c>
      <c r="S11982">
        <v>0</v>
      </c>
      <c r="T11982">
        <v>0</v>
      </c>
      <c r="U11982">
        <v>14</v>
      </c>
      <c r="V11982">
        <v>19</v>
      </c>
    </row>
    <row r="11983" spans="1:22" x14ac:dyDescent="0.3">
      <c r="A11983" t="s">
        <v>13984</v>
      </c>
      <c r="B11983" t="s">
        <v>13985</v>
      </c>
      <c r="C11983" t="s">
        <v>14073</v>
      </c>
      <c r="D11983" t="s">
        <v>35452</v>
      </c>
      <c r="E11983" t="s">
        <v>14078</v>
      </c>
      <c r="F11983" t="s">
        <v>25150</v>
      </c>
      <c r="G11983">
        <v>0</v>
      </c>
      <c r="H11983">
        <v>0</v>
      </c>
      <c r="I11983">
        <v>0</v>
      </c>
      <c r="J11983">
        <v>0</v>
      </c>
      <c r="K11983">
        <v>0</v>
      </c>
      <c r="L11983">
        <v>0</v>
      </c>
      <c r="M11983">
        <v>5</v>
      </c>
      <c r="N11983">
        <v>7</v>
      </c>
      <c r="O11983">
        <v>0</v>
      </c>
      <c r="P11983">
        <v>0</v>
      </c>
      <c r="Q11983">
        <v>0</v>
      </c>
      <c r="R11983">
        <v>0</v>
      </c>
      <c r="S11983">
        <v>0</v>
      </c>
      <c r="T11983">
        <v>0</v>
      </c>
      <c r="U11983">
        <v>5</v>
      </c>
      <c r="V11983">
        <v>7</v>
      </c>
    </row>
    <row r="11984" spans="1:22" x14ac:dyDescent="0.3">
      <c r="A11984" t="s">
        <v>13984</v>
      </c>
      <c r="B11984" t="s">
        <v>13985</v>
      </c>
      <c r="C11984" t="s">
        <v>14079</v>
      </c>
      <c r="D11984" t="s">
        <v>35453</v>
      </c>
      <c r="E11984" t="s">
        <v>14080</v>
      </c>
      <c r="F11984" t="s">
        <v>25150</v>
      </c>
      <c r="G11984">
        <v>0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28</v>
      </c>
      <c r="N11984">
        <v>19</v>
      </c>
      <c r="O11984">
        <v>0</v>
      </c>
      <c r="P11984">
        <v>0</v>
      </c>
      <c r="Q11984">
        <v>0</v>
      </c>
      <c r="R11984">
        <v>0</v>
      </c>
      <c r="S11984">
        <v>0</v>
      </c>
      <c r="T11984">
        <v>0</v>
      </c>
      <c r="U11984">
        <v>28</v>
      </c>
      <c r="V11984">
        <v>19</v>
      </c>
    </row>
    <row r="11985" spans="1:22" x14ac:dyDescent="0.3">
      <c r="A11985" t="s">
        <v>13984</v>
      </c>
      <c r="B11985" t="s">
        <v>13985</v>
      </c>
      <c r="C11985" t="s">
        <v>14079</v>
      </c>
      <c r="D11985" t="s">
        <v>35454</v>
      </c>
      <c r="E11985" t="s">
        <v>14081</v>
      </c>
      <c r="F11985" t="s">
        <v>25150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0</v>
      </c>
      <c r="M11985">
        <v>4</v>
      </c>
      <c r="N11985">
        <v>3</v>
      </c>
      <c r="O11985">
        <v>0</v>
      </c>
      <c r="P11985">
        <v>0</v>
      </c>
      <c r="Q11985">
        <v>0</v>
      </c>
      <c r="R11985">
        <v>0</v>
      </c>
      <c r="S11985">
        <v>0</v>
      </c>
      <c r="T11985">
        <v>0</v>
      </c>
      <c r="U11985">
        <v>4</v>
      </c>
      <c r="V11985">
        <v>3</v>
      </c>
    </row>
    <row r="11986" spans="1:22" x14ac:dyDescent="0.3">
      <c r="A11986" t="s">
        <v>13984</v>
      </c>
      <c r="B11986" t="s">
        <v>13985</v>
      </c>
      <c r="C11986" t="s">
        <v>14079</v>
      </c>
      <c r="D11986" t="s">
        <v>35455</v>
      </c>
      <c r="E11986" t="s">
        <v>14082</v>
      </c>
      <c r="F11986" t="s">
        <v>25150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9</v>
      </c>
      <c r="N11986">
        <v>3</v>
      </c>
      <c r="O11986">
        <v>0</v>
      </c>
      <c r="P11986">
        <v>0</v>
      </c>
      <c r="Q11986">
        <v>0</v>
      </c>
      <c r="R11986">
        <v>0</v>
      </c>
      <c r="S11986">
        <v>0</v>
      </c>
      <c r="T11986">
        <v>0</v>
      </c>
      <c r="U11986">
        <v>9</v>
      </c>
      <c r="V11986">
        <v>3</v>
      </c>
    </row>
    <row r="11987" spans="1:22" x14ac:dyDescent="0.3">
      <c r="A11987" t="s">
        <v>13984</v>
      </c>
      <c r="B11987" t="s">
        <v>13985</v>
      </c>
      <c r="C11987" t="s">
        <v>14079</v>
      </c>
      <c r="D11987" t="s">
        <v>35456</v>
      </c>
      <c r="E11987" t="s">
        <v>14083</v>
      </c>
      <c r="F11987" t="s">
        <v>25150</v>
      </c>
      <c r="G11987">
        <v>0</v>
      </c>
      <c r="H11987">
        <v>0</v>
      </c>
      <c r="I11987">
        <v>0</v>
      </c>
      <c r="J11987">
        <v>0</v>
      </c>
      <c r="K11987">
        <v>0</v>
      </c>
      <c r="L11987">
        <v>0</v>
      </c>
      <c r="M11987">
        <v>5</v>
      </c>
      <c r="N11987">
        <v>7</v>
      </c>
      <c r="O11987">
        <v>0</v>
      </c>
      <c r="P11987">
        <v>0</v>
      </c>
      <c r="Q11987">
        <v>0</v>
      </c>
      <c r="R11987">
        <v>0</v>
      </c>
      <c r="S11987">
        <v>0</v>
      </c>
      <c r="T11987">
        <v>0</v>
      </c>
      <c r="U11987">
        <v>5</v>
      </c>
      <c r="V11987">
        <v>7</v>
      </c>
    </row>
    <row r="11988" spans="1:22" x14ac:dyDescent="0.3">
      <c r="A11988" t="s">
        <v>13984</v>
      </c>
      <c r="B11988" t="s">
        <v>13985</v>
      </c>
      <c r="C11988" t="s">
        <v>14084</v>
      </c>
      <c r="D11988" t="s">
        <v>35457</v>
      </c>
      <c r="E11988" t="s">
        <v>14085</v>
      </c>
      <c r="F11988" t="s">
        <v>25150</v>
      </c>
      <c r="G11988">
        <v>0</v>
      </c>
      <c r="H11988">
        <v>0</v>
      </c>
      <c r="I11988">
        <v>0</v>
      </c>
      <c r="J11988">
        <v>0</v>
      </c>
      <c r="K11988">
        <v>0</v>
      </c>
      <c r="L11988">
        <v>0</v>
      </c>
      <c r="M11988">
        <v>3</v>
      </c>
      <c r="N11988">
        <v>0</v>
      </c>
      <c r="O11988">
        <v>0</v>
      </c>
      <c r="P11988">
        <v>0</v>
      </c>
      <c r="Q11988">
        <v>0</v>
      </c>
      <c r="R11988">
        <v>0</v>
      </c>
      <c r="S11988">
        <v>0</v>
      </c>
      <c r="T11988">
        <v>0</v>
      </c>
      <c r="U11988">
        <v>3</v>
      </c>
      <c r="V11988">
        <v>0</v>
      </c>
    </row>
    <row r="11989" spans="1:22" x14ac:dyDescent="0.3">
      <c r="A11989" t="s">
        <v>13984</v>
      </c>
      <c r="B11989" t="s">
        <v>13985</v>
      </c>
      <c r="C11989" t="s">
        <v>14084</v>
      </c>
      <c r="D11989" t="s">
        <v>35458</v>
      </c>
      <c r="E11989" t="s">
        <v>14086</v>
      </c>
      <c r="F11989" t="s">
        <v>25150</v>
      </c>
      <c r="G11989">
        <v>0</v>
      </c>
      <c r="H11989">
        <v>0</v>
      </c>
      <c r="I11989">
        <v>0</v>
      </c>
      <c r="J11989">
        <v>0</v>
      </c>
      <c r="K11989">
        <v>0</v>
      </c>
      <c r="L11989">
        <v>0</v>
      </c>
      <c r="M11989">
        <v>2</v>
      </c>
      <c r="N11989">
        <v>5</v>
      </c>
      <c r="O11989">
        <v>0</v>
      </c>
      <c r="P11989">
        <v>0</v>
      </c>
      <c r="Q11989">
        <v>0</v>
      </c>
      <c r="R11989">
        <v>0</v>
      </c>
      <c r="S11989">
        <v>0</v>
      </c>
      <c r="T11989">
        <v>0</v>
      </c>
      <c r="U11989">
        <v>2</v>
      </c>
      <c r="V11989">
        <v>5</v>
      </c>
    </row>
    <row r="11990" spans="1:22" x14ac:dyDescent="0.3">
      <c r="A11990" t="s">
        <v>13984</v>
      </c>
      <c r="B11990" t="s">
        <v>13985</v>
      </c>
      <c r="C11990" t="s">
        <v>14084</v>
      </c>
      <c r="D11990" t="s">
        <v>35459</v>
      </c>
      <c r="E11990" t="s">
        <v>14087</v>
      </c>
      <c r="F11990" t="s">
        <v>25150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7</v>
      </c>
      <c r="N11990">
        <v>9</v>
      </c>
      <c r="O11990">
        <v>0</v>
      </c>
      <c r="P11990">
        <v>0</v>
      </c>
      <c r="Q11990">
        <v>0</v>
      </c>
      <c r="R11990">
        <v>0</v>
      </c>
      <c r="S11990">
        <v>0</v>
      </c>
      <c r="T11990">
        <v>0</v>
      </c>
      <c r="U11990">
        <v>7</v>
      </c>
      <c r="V11990">
        <v>9</v>
      </c>
    </row>
    <row r="11991" spans="1:22" x14ac:dyDescent="0.3">
      <c r="A11991" t="s">
        <v>13984</v>
      </c>
      <c r="B11991" t="s">
        <v>13985</v>
      </c>
      <c r="C11991" t="s">
        <v>14088</v>
      </c>
      <c r="D11991" t="s">
        <v>32122</v>
      </c>
      <c r="E11991" t="s">
        <v>14089</v>
      </c>
      <c r="F11991" t="s">
        <v>25150</v>
      </c>
      <c r="G11991">
        <v>0</v>
      </c>
      <c r="H11991">
        <v>0</v>
      </c>
      <c r="I11991">
        <v>0</v>
      </c>
      <c r="J11991">
        <v>0</v>
      </c>
      <c r="K11991">
        <v>0</v>
      </c>
      <c r="L11991">
        <v>0</v>
      </c>
      <c r="M11991">
        <v>4</v>
      </c>
      <c r="N11991">
        <v>3</v>
      </c>
      <c r="O11991">
        <v>0</v>
      </c>
      <c r="P11991">
        <v>0</v>
      </c>
      <c r="Q11991">
        <v>0</v>
      </c>
      <c r="R11991">
        <v>0</v>
      </c>
      <c r="S11991">
        <v>0</v>
      </c>
      <c r="T11991">
        <v>0</v>
      </c>
      <c r="U11991">
        <v>4</v>
      </c>
      <c r="V11991">
        <v>3</v>
      </c>
    </row>
    <row r="11992" spans="1:22" x14ac:dyDescent="0.3">
      <c r="A11992" t="s">
        <v>13984</v>
      </c>
      <c r="B11992" t="s">
        <v>13985</v>
      </c>
      <c r="C11992" t="s">
        <v>14088</v>
      </c>
      <c r="D11992" t="s">
        <v>35460</v>
      </c>
      <c r="E11992" t="s">
        <v>14090</v>
      </c>
      <c r="F11992" t="s">
        <v>25150</v>
      </c>
      <c r="G11992">
        <v>0</v>
      </c>
      <c r="H11992">
        <v>0</v>
      </c>
      <c r="I11992">
        <v>0</v>
      </c>
      <c r="J11992">
        <v>0</v>
      </c>
      <c r="K11992">
        <v>0</v>
      </c>
      <c r="L11992">
        <v>0</v>
      </c>
      <c r="M11992">
        <v>5</v>
      </c>
      <c r="N11992">
        <v>4</v>
      </c>
      <c r="O11992">
        <v>0</v>
      </c>
      <c r="P11992">
        <v>0</v>
      </c>
      <c r="Q11992">
        <v>0</v>
      </c>
      <c r="R11992">
        <v>0</v>
      </c>
      <c r="S11992">
        <v>0</v>
      </c>
      <c r="T11992">
        <v>0</v>
      </c>
      <c r="U11992">
        <v>5</v>
      </c>
      <c r="V11992">
        <v>4</v>
      </c>
    </row>
    <row r="11993" spans="1:22" x14ac:dyDescent="0.3">
      <c r="A11993" t="s">
        <v>13984</v>
      </c>
      <c r="B11993" t="s">
        <v>13985</v>
      </c>
      <c r="C11993" t="s">
        <v>14088</v>
      </c>
      <c r="D11993" t="s">
        <v>25236</v>
      </c>
      <c r="E11993" t="s">
        <v>14091</v>
      </c>
      <c r="F11993" t="s">
        <v>25150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0</v>
      </c>
      <c r="M11993">
        <v>0</v>
      </c>
      <c r="N11993">
        <v>2</v>
      </c>
      <c r="O11993">
        <v>0</v>
      </c>
      <c r="P11993">
        <v>0</v>
      </c>
      <c r="Q11993">
        <v>0</v>
      </c>
      <c r="R11993">
        <v>0</v>
      </c>
      <c r="S11993">
        <v>0</v>
      </c>
      <c r="T11993">
        <v>0</v>
      </c>
      <c r="U11993">
        <v>0</v>
      </c>
      <c r="V11993">
        <v>2</v>
      </c>
    </row>
    <row r="11994" spans="1:22" x14ac:dyDescent="0.3">
      <c r="A11994" t="s">
        <v>13984</v>
      </c>
      <c r="B11994" t="s">
        <v>13985</v>
      </c>
      <c r="C11994" t="s">
        <v>14088</v>
      </c>
      <c r="D11994" t="s">
        <v>35461</v>
      </c>
      <c r="E11994" t="s">
        <v>14092</v>
      </c>
      <c r="F11994" t="s">
        <v>25150</v>
      </c>
      <c r="G11994">
        <v>0</v>
      </c>
      <c r="H11994">
        <v>0</v>
      </c>
      <c r="I11994">
        <v>0</v>
      </c>
      <c r="J11994">
        <v>0</v>
      </c>
      <c r="K11994">
        <v>0</v>
      </c>
      <c r="L11994">
        <v>0</v>
      </c>
      <c r="M11994">
        <v>10</v>
      </c>
      <c r="N11994">
        <v>9</v>
      </c>
      <c r="O11994">
        <v>0</v>
      </c>
      <c r="P11994">
        <v>0</v>
      </c>
      <c r="Q11994">
        <v>0</v>
      </c>
      <c r="R11994">
        <v>0</v>
      </c>
      <c r="S11994">
        <v>0</v>
      </c>
      <c r="T11994">
        <v>0</v>
      </c>
      <c r="U11994">
        <v>10</v>
      </c>
      <c r="V11994">
        <v>9</v>
      </c>
    </row>
    <row r="11995" spans="1:22" x14ac:dyDescent="0.3">
      <c r="A11995" t="s">
        <v>13984</v>
      </c>
      <c r="B11995" t="s">
        <v>13985</v>
      </c>
      <c r="C11995" t="s">
        <v>14093</v>
      </c>
      <c r="D11995" t="s">
        <v>35462</v>
      </c>
      <c r="E11995" t="s">
        <v>14094</v>
      </c>
      <c r="F11995" t="s">
        <v>25150</v>
      </c>
      <c r="G11995">
        <v>0</v>
      </c>
      <c r="H11995">
        <v>0</v>
      </c>
      <c r="I11995">
        <v>0</v>
      </c>
      <c r="J11995">
        <v>0</v>
      </c>
      <c r="K11995">
        <v>0</v>
      </c>
      <c r="L11995">
        <v>0</v>
      </c>
      <c r="M11995">
        <v>6</v>
      </c>
      <c r="N11995">
        <v>2</v>
      </c>
      <c r="O11995">
        <v>0</v>
      </c>
      <c r="P11995">
        <v>0</v>
      </c>
      <c r="Q11995">
        <v>0</v>
      </c>
      <c r="R11995">
        <v>0</v>
      </c>
      <c r="S11995">
        <v>0</v>
      </c>
      <c r="T11995">
        <v>0</v>
      </c>
      <c r="U11995">
        <v>6</v>
      </c>
      <c r="V11995">
        <v>2</v>
      </c>
    </row>
    <row r="11996" spans="1:22" x14ac:dyDescent="0.3">
      <c r="A11996" t="s">
        <v>13984</v>
      </c>
      <c r="B11996" t="s">
        <v>13985</v>
      </c>
      <c r="C11996" t="s">
        <v>14093</v>
      </c>
      <c r="D11996" t="s">
        <v>35463</v>
      </c>
      <c r="E11996" t="s">
        <v>14095</v>
      </c>
      <c r="F11996" t="s">
        <v>25150</v>
      </c>
      <c r="G11996">
        <v>0</v>
      </c>
      <c r="H11996">
        <v>0</v>
      </c>
      <c r="I11996">
        <v>0</v>
      </c>
      <c r="J11996">
        <v>0</v>
      </c>
      <c r="K11996">
        <v>0</v>
      </c>
      <c r="L11996">
        <v>0</v>
      </c>
      <c r="M11996">
        <v>1</v>
      </c>
      <c r="N11996">
        <v>0</v>
      </c>
      <c r="O11996">
        <v>0</v>
      </c>
      <c r="P11996">
        <v>0</v>
      </c>
      <c r="Q11996">
        <v>0</v>
      </c>
      <c r="R11996">
        <v>0</v>
      </c>
      <c r="S11996">
        <v>0</v>
      </c>
      <c r="T11996">
        <v>0</v>
      </c>
      <c r="U11996">
        <v>1</v>
      </c>
      <c r="V11996">
        <v>0</v>
      </c>
    </row>
    <row r="11997" spans="1:22" x14ac:dyDescent="0.3">
      <c r="A11997" t="s">
        <v>13984</v>
      </c>
      <c r="B11997" t="s">
        <v>13985</v>
      </c>
      <c r="C11997" t="s">
        <v>14093</v>
      </c>
      <c r="D11997" t="s">
        <v>30881</v>
      </c>
      <c r="E11997" t="s">
        <v>14096</v>
      </c>
      <c r="F11997" t="s">
        <v>25150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10</v>
      </c>
      <c r="N11997">
        <v>3</v>
      </c>
      <c r="O11997">
        <v>0</v>
      </c>
      <c r="P11997">
        <v>0</v>
      </c>
      <c r="Q11997">
        <v>0</v>
      </c>
      <c r="R11997">
        <v>0</v>
      </c>
      <c r="S11997">
        <v>0</v>
      </c>
      <c r="T11997">
        <v>0</v>
      </c>
      <c r="U11997">
        <v>10</v>
      </c>
      <c r="V11997">
        <v>3</v>
      </c>
    </row>
    <row r="11998" spans="1:22" x14ac:dyDescent="0.3">
      <c r="A11998" t="s">
        <v>13984</v>
      </c>
      <c r="B11998" t="s">
        <v>13985</v>
      </c>
      <c r="C11998" t="s">
        <v>14097</v>
      </c>
      <c r="D11998" t="s">
        <v>35464</v>
      </c>
      <c r="E11998" t="s">
        <v>14098</v>
      </c>
      <c r="F11998" t="s">
        <v>25150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0</v>
      </c>
      <c r="M11998">
        <v>2</v>
      </c>
      <c r="N11998">
        <v>1</v>
      </c>
      <c r="O11998">
        <v>0</v>
      </c>
      <c r="P11998">
        <v>0</v>
      </c>
      <c r="Q11998">
        <v>0</v>
      </c>
      <c r="R11998">
        <v>0</v>
      </c>
      <c r="S11998">
        <v>0</v>
      </c>
      <c r="T11998">
        <v>0</v>
      </c>
      <c r="U11998">
        <v>2</v>
      </c>
      <c r="V11998">
        <v>1</v>
      </c>
    </row>
    <row r="11999" spans="1:22" x14ac:dyDescent="0.3">
      <c r="A11999" t="s">
        <v>13984</v>
      </c>
      <c r="B11999" t="s">
        <v>13985</v>
      </c>
      <c r="C11999" t="s">
        <v>14097</v>
      </c>
      <c r="D11999" t="s">
        <v>35465</v>
      </c>
      <c r="E11999" t="s">
        <v>14099</v>
      </c>
      <c r="F11999" t="s">
        <v>25150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8</v>
      </c>
      <c r="N11999">
        <v>5</v>
      </c>
      <c r="O11999">
        <v>0</v>
      </c>
      <c r="P11999">
        <v>0</v>
      </c>
      <c r="Q11999">
        <v>0</v>
      </c>
      <c r="R11999">
        <v>0</v>
      </c>
      <c r="S11999">
        <v>0</v>
      </c>
      <c r="T11999">
        <v>0</v>
      </c>
      <c r="U11999">
        <v>8</v>
      </c>
      <c r="V11999">
        <v>5</v>
      </c>
    </row>
    <row r="12000" spans="1:22" x14ac:dyDescent="0.3">
      <c r="A12000" t="s">
        <v>13984</v>
      </c>
      <c r="B12000" t="s">
        <v>13985</v>
      </c>
      <c r="C12000" t="s">
        <v>14097</v>
      </c>
      <c r="D12000" t="s">
        <v>35466</v>
      </c>
      <c r="E12000" t="s">
        <v>14100</v>
      </c>
      <c r="F12000" t="s">
        <v>25150</v>
      </c>
      <c r="G12000">
        <v>0</v>
      </c>
      <c r="H12000">
        <v>0</v>
      </c>
      <c r="I12000">
        <v>0</v>
      </c>
      <c r="J12000">
        <v>0</v>
      </c>
      <c r="K12000">
        <v>0</v>
      </c>
      <c r="L12000">
        <v>0</v>
      </c>
      <c r="M12000">
        <v>13</v>
      </c>
      <c r="N12000">
        <v>5</v>
      </c>
      <c r="O12000">
        <v>0</v>
      </c>
      <c r="P12000">
        <v>0</v>
      </c>
      <c r="Q12000">
        <v>0</v>
      </c>
      <c r="R12000">
        <v>0</v>
      </c>
      <c r="S12000">
        <v>0</v>
      </c>
      <c r="T12000">
        <v>0</v>
      </c>
      <c r="U12000">
        <v>13</v>
      </c>
      <c r="V12000">
        <v>5</v>
      </c>
    </row>
    <row r="12001" spans="1:22" x14ac:dyDescent="0.3">
      <c r="A12001" t="s">
        <v>13984</v>
      </c>
      <c r="B12001" t="s">
        <v>13985</v>
      </c>
      <c r="C12001" t="s">
        <v>14097</v>
      </c>
      <c r="D12001" t="s">
        <v>35467</v>
      </c>
      <c r="E12001" t="s">
        <v>14101</v>
      </c>
      <c r="F12001" t="s">
        <v>25150</v>
      </c>
      <c r="G12001">
        <v>0</v>
      </c>
      <c r="H12001">
        <v>0</v>
      </c>
      <c r="I12001">
        <v>0</v>
      </c>
      <c r="J12001">
        <v>0</v>
      </c>
      <c r="K12001">
        <v>0</v>
      </c>
      <c r="L12001">
        <v>0</v>
      </c>
      <c r="M12001">
        <v>2</v>
      </c>
      <c r="N12001">
        <v>1</v>
      </c>
      <c r="O12001">
        <v>0</v>
      </c>
      <c r="P12001">
        <v>0</v>
      </c>
      <c r="Q12001">
        <v>0</v>
      </c>
      <c r="R12001">
        <v>0</v>
      </c>
      <c r="S12001">
        <v>0</v>
      </c>
      <c r="T12001">
        <v>0</v>
      </c>
      <c r="U12001">
        <v>2</v>
      </c>
      <c r="V12001">
        <v>1</v>
      </c>
    </row>
    <row r="12002" spans="1:22" x14ac:dyDescent="0.3">
      <c r="A12002" t="s">
        <v>13984</v>
      </c>
      <c r="B12002" t="s">
        <v>13985</v>
      </c>
      <c r="C12002" t="s">
        <v>14102</v>
      </c>
      <c r="D12002" t="s">
        <v>35468</v>
      </c>
      <c r="E12002" t="s">
        <v>14103</v>
      </c>
      <c r="F12002" t="s">
        <v>25150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3</v>
      </c>
      <c r="N12002">
        <v>8</v>
      </c>
      <c r="O12002">
        <v>0</v>
      </c>
      <c r="P12002">
        <v>0</v>
      </c>
      <c r="Q12002">
        <v>0</v>
      </c>
      <c r="R12002">
        <v>0</v>
      </c>
      <c r="S12002">
        <v>0</v>
      </c>
      <c r="T12002">
        <v>0</v>
      </c>
      <c r="U12002">
        <v>3</v>
      </c>
      <c r="V12002">
        <v>8</v>
      </c>
    </row>
    <row r="12003" spans="1:22" x14ac:dyDescent="0.3">
      <c r="A12003" t="s">
        <v>13984</v>
      </c>
      <c r="B12003" t="s">
        <v>13985</v>
      </c>
      <c r="C12003" t="s">
        <v>14102</v>
      </c>
      <c r="D12003" t="s">
        <v>35469</v>
      </c>
      <c r="E12003" t="s">
        <v>14104</v>
      </c>
      <c r="F12003" t="s">
        <v>25150</v>
      </c>
      <c r="G12003">
        <v>0</v>
      </c>
      <c r="H12003">
        <v>0</v>
      </c>
      <c r="I12003">
        <v>0</v>
      </c>
      <c r="J12003">
        <v>0</v>
      </c>
      <c r="K12003">
        <v>0</v>
      </c>
      <c r="L12003">
        <v>0</v>
      </c>
      <c r="M12003">
        <v>6</v>
      </c>
      <c r="N12003">
        <v>9</v>
      </c>
      <c r="O12003">
        <v>0</v>
      </c>
      <c r="P12003">
        <v>0</v>
      </c>
      <c r="Q12003">
        <v>0</v>
      </c>
      <c r="R12003">
        <v>0</v>
      </c>
      <c r="S12003">
        <v>0</v>
      </c>
      <c r="T12003">
        <v>0</v>
      </c>
      <c r="U12003">
        <v>6</v>
      </c>
      <c r="V12003">
        <v>9</v>
      </c>
    </row>
    <row r="12004" spans="1:22" x14ac:dyDescent="0.3">
      <c r="A12004" t="s">
        <v>13984</v>
      </c>
      <c r="B12004" t="s">
        <v>13985</v>
      </c>
      <c r="C12004" t="s">
        <v>14105</v>
      </c>
      <c r="D12004" t="s">
        <v>35470</v>
      </c>
      <c r="E12004" t="s">
        <v>14106</v>
      </c>
      <c r="F12004" t="s">
        <v>25151</v>
      </c>
      <c r="G12004">
        <v>0</v>
      </c>
      <c r="H12004">
        <v>0</v>
      </c>
      <c r="I12004">
        <v>0</v>
      </c>
      <c r="J12004">
        <v>0</v>
      </c>
      <c r="K12004">
        <v>0</v>
      </c>
      <c r="L12004">
        <v>0</v>
      </c>
      <c r="M12004">
        <v>0</v>
      </c>
      <c r="N12004">
        <v>0</v>
      </c>
      <c r="O12004">
        <v>0</v>
      </c>
      <c r="P12004">
        <v>0</v>
      </c>
      <c r="Q12004">
        <v>0</v>
      </c>
      <c r="R12004">
        <v>0</v>
      </c>
      <c r="S12004">
        <v>0</v>
      </c>
      <c r="T12004">
        <v>0</v>
      </c>
      <c r="U12004">
        <v>0</v>
      </c>
      <c r="V12004">
        <v>0</v>
      </c>
    </row>
    <row r="12005" spans="1:22" x14ac:dyDescent="0.3">
      <c r="A12005" t="s">
        <v>13984</v>
      </c>
      <c r="B12005" t="s">
        <v>13985</v>
      </c>
      <c r="C12005" t="s">
        <v>14105</v>
      </c>
      <c r="D12005" t="s">
        <v>35471</v>
      </c>
      <c r="E12005" t="s">
        <v>14107</v>
      </c>
      <c r="F12005" t="s">
        <v>25150</v>
      </c>
      <c r="G12005">
        <v>0</v>
      </c>
      <c r="H12005">
        <v>0</v>
      </c>
      <c r="I12005">
        <v>0</v>
      </c>
      <c r="J12005">
        <v>0</v>
      </c>
      <c r="K12005">
        <v>3</v>
      </c>
      <c r="L12005">
        <v>2</v>
      </c>
      <c r="M12005">
        <v>17</v>
      </c>
      <c r="N12005">
        <v>6</v>
      </c>
      <c r="O12005">
        <v>0</v>
      </c>
      <c r="P12005">
        <v>0</v>
      </c>
      <c r="Q12005">
        <v>0</v>
      </c>
      <c r="R12005">
        <v>0</v>
      </c>
      <c r="S12005">
        <v>0</v>
      </c>
      <c r="T12005">
        <v>0</v>
      </c>
      <c r="U12005">
        <v>20</v>
      </c>
      <c r="V12005">
        <v>8</v>
      </c>
    </row>
    <row r="12006" spans="1:22" x14ac:dyDescent="0.3">
      <c r="A12006" t="s">
        <v>13984</v>
      </c>
      <c r="B12006" t="s">
        <v>13985</v>
      </c>
      <c r="C12006" t="s">
        <v>14108</v>
      </c>
      <c r="D12006" t="s">
        <v>35472</v>
      </c>
      <c r="E12006" t="s">
        <v>14109</v>
      </c>
      <c r="F12006" t="s">
        <v>25150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8</v>
      </c>
      <c r="N12006">
        <v>9</v>
      </c>
      <c r="O12006">
        <v>0</v>
      </c>
      <c r="P12006">
        <v>0</v>
      </c>
      <c r="Q12006">
        <v>0</v>
      </c>
      <c r="R12006">
        <v>0</v>
      </c>
      <c r="S12006">
        <v>0</v>
      </c>
      <c r="T12006">
        <v>0</v>
      </c>
      <c r="U12006">
        <v>8</v>
      </c>
      <c r="V12006">
        <v>9</v>
      </c>
    </row>
    <row r="12007" spans="1:22" x14ac:dyDescent="0.3">
      <c r="A12007" t="s">
        <v>13984</v>
      </c>
      <c r="B12007" t="s">
        <v>13985</v>
      </c>
      <c r="C12007" t="s">
        <v>14108</v>
      </c>
      <c r="D12007" t="s">
        <v>25338</v>
      </c>
      <c r="E12007" t="s">
        <v>14110</v>
      </c>
      <c r="F12007" t="s">
        <v>25150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15</v>
      </c>
      <c r="N12007">
        <v>4</v>
      </c>
      <c r="O12007">
        <v>0</v>
      </c>
      <c r="P12007">
        <v>0</v>
      </c>
      <c r="Q12007">
        <v>0</v>
      </c>
      <c r="R12007">
        <v>0</v>
      </c>
      <c r="S12007">
        <v>0</v>
      </c>
      <c r="T12007">
        <v>0</v>
      </c>
      <c r="U12007">
        <v>15</v>
      </c>
      <c r="V12007">
        <v>4</v>
      </c>
    </row>
    <row r="12008" spans="1:22" x14ac:dyDescent="0.3">
      <c r="A12008" t="s">
        <v>13984</v>
      </c>
      <c r="B12008" t="s">
        <v>13985</v>
      </c>
      <c r="C12008" t="s">
        <v>14108</v>
      </c>
      <c r="D12008" t="s">
        <v>35473</v>
      </c>
      <c r="E12008" t="s">
        <v>14111</v>
      </c>
      <c r="F12008" t="s">
        <v>25150</v>
      </c>
      <c r="G12008">
        <v>0</v>
      </c>
      <c r="H12008">
        <v>0</v>
      </c>
      <c r="I12008">
        <v>0</v>
      </c>
      <c r="J12008">
        <v>0</v>
      </c>
      <c r="K12008">
        <v>0</v>
      </c>
      <c r="L12008">
        <v>0</v>
      </c>
      <c r="M12008">
        <v>28</v>
      </c>
      <c r="N12008">
        <v>26</v>
      </c>
      <c r="O12008">
        <v>0</v>
      </c>
      <c r="P12008">
        <v>0</v>
      </c>
      <c r="Q12008">
        <v>0</v>
      </c>
      <c r="R12008">
        <v>0</v>
      </c>
      <c r="S12008">
        <v>0</v>
      </c>
      <c r="T12008">
        <v>0</v>
      </c>
      <c r="U12008">
        <v>28</v>
      </c>
      <c r="V12008">
        <v>26</v>
      </c>
    </row>
    <row r="12009" spans="1:22" x14ac:dyDescent="0.3">
      <c r="A12009" t="s">
        <v>13984</v>
      </c>
      <c r="B12009" t="s">
        <v>13985</v>
      </c>
      <c r="C12009" t="s">
        <v>14108</v>
      </c>
      <c r="D12009" t="s">
        <v>35474</v>
      </c>
      <c r="E12009" t="s">
        <v>14112</v>
      </c>
      <c r="F12009" t="s">
        <v>25150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2</v>
      </c>
      <c r="N12009">
        <v>2</v>
      </c>
      <c r="O12009">
        <v>0</v>
      </c>
      <c r="P12009">
        <v>0</v>
      </c>
      <c r="Q12009">
        <v>0</v>
      </c>
      <c r="R12009">
        <v>0</v>
      </c>
      <c r="S12009">
        <v>0</v>
      </c>
      <c r="T12009">
        <v>0</v>
      </c>
      <c r="U12009">
        <v>2</v>
      </c>
      <c r="V12009">
        <v>2</v>
      </c>
    </row>
    <row r="12010" spans="1:22" x14ac:dyDescent="0.3">
      <c r="A12010" t="s">
        <v>13984</v>
      </c>
      <c r="B12010" t="s">
        <v>13985</v>
      </c>
      <c r="C12010" t="s">
        <v>14108</v>
      </c>
      <c r="D12010" t="s">
        <v>35475</v>
      </c>
      <c r="E12010" t="s">
        <v>14113</v>
      </c>
      <c r="F12010" t="s">
        <v>25150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3</v>
      </c>
      <c r="N12010">
        <v>4</v>
      </c>
      <c r="O12010">
        <v>0</v>
      </c>
      <c r="P12010">
        <v>0</v>
      </c>
      <c r="Q12010">
        <v>0</v>
      </c>
      <c r="R12010">
        <v>0</v>
      </c>
      <c r="S12010">
        <v>0</v>
      </c>
      <c r="T12010">
        <v>0</v>
      </c>
      <c r="U12010">
        <v>3</v>
      </c>
      <c r="V12010">
        <v>4</v>
      </c>
    </row>
    <row r="12011" spans="1:22" x14ac:dyDescent="0.3">
      <c r="A12011" t="s">
        <v>13984</v>
      </c>
      <c r="B12011" t="s">
        <v>13985</v>
      </c>
      <c r="C12011" t="s">
        <v>14108</v>
      </c>
      <c r="D12011" t="s">
        <v>35476</v>
      </c>
      <c r="E12011" t="s">
        <v>14114</v>
      </c>
      <c r="F12011" t="s">
        <v>25150</v>
      </c>
      <c r="G12011">
        <v>0</v>
      </c>
      <c r="H12011">
        <v>0</v>
      </c>
      <c r="I12011">
        <v>0</v>
      </c>
      <c r="J12011">
        <v>0</v>
      </c>
      <c r="K12011">
        <v>0</v>
      </c>
      <c r="L12011">
        <v>0</v>
      </c>
      <c r="M12011">
        <v>7</v>
      </c>
      <c r="N12011">
        <v>3</v>
      </c>
      <c r="O12011">
        <v>0</v>
      </c>
      <c r="P12011">
        <v>0</v>
      </c>
      <c r="Q12011">
        <v>0</v>
      </c>
      <c r="R12011">
        <v>0</v>
      </c>
      <c r="S12011">
        <v>0</v>
      </c>
      <c r="T12011">
        <v>0</v>
      </c>
      <c r="U12011">
        <v>7</v>
      </c>
      <c r="V12011">
        <v>3</v>
      </c>
    </row>
    <row r="12012" spans="1:22" x14ac:dyDescent="0.3">
      <c r="A12012" t="s">
        <v>13984</v>
      </c>
      <c r="B12012" t="s">
        <v>13985</v>
      </c>
      <c r="C12012" t="s">
        <v>14115</v>
      </c>
      <c r="D12012" t="s">
        <v>35477</v>
      </c>
      <c r="E12012" t="s">
        <v>14116</v>
      </c>
      <c r="F12012" t="s">
        <v>25150</v>
      </c>
      <c r="G12012">
        <v>0</v>
      </c>
      <c r="H12012">
        <v>0</v>
      </c>
      <c r="I12012">
        <v>0</v>
      </c>
      <c r="J12012">
        <v>0</v>
      </c>
      <c r="K12012">
        <v>0</v>
      </c>
      <c r="L12012">
        <v>0</v>
      </c>
      <c r="M12012">
        <v>5</v>
      </c>
      <c r="N12012">
        <v>12</v>
      </c>
      <c r="O12012">
        <v>0</v>
      </c>
      <c r="P12012">
        <v>0</v>
      </c>
      <c r="Q12012">
        <v>0</v>
      </c>
      <c r="R12012">
        <v>0</v>
      </c>
      <c r="S12012">
        <v>0</v>
      </c>
      <c r="T12012">
        <v>0</v>
      </c>
      <c r="U12012">
        <v>5</v>
      </c>
      <c r="V12012">
        <v>12</v>
      </c>
    </row>
    <row r="12013" spans="1:22" x14ac:dyDescent="0.3">
      <c r="A12013" t="s">
        <v>13984</v>
      </c>
      <c r="B12013" t="s">
        <v>13985</v>
      </c>
      <c r="C12013" t="s">
        <v>14115</v>
      </c>
      <c r="D12013" t="s">
        <v>32171</v>
      </c>
      <c r="E12013" t="s">
        <v>14117</v>
      </c>
      <c r="F12013" t="s">
        <v>25150</v>
      </c>
      <c r="G12013">
        <v>0</v>
      </c>
      <c r="H12013">
        <v>0</v>
      </c>
      <c r="I12013">
        <v>0</v>
      </c>
      <c r="J12013">
        <v>0</v>
      </c>
      <c r="K12013">
        <v>0</v>
      </c>
      <c r="L12013">
        <v>0</v>
      </c>
      <c r="M12013">
        <v>5</v>
      </c>
      <c r="N12013">
        <v>0</v>
      </c>
      <c r="O12013">
        <v>0</v>
      </c>
      <c r="P12013">
        <v>0</v>
      </c>
      <c r="Q12013">
        <v>0</v>
      </c>
      <c r="R12013">
        <v>0</v>
      </c>
      <c r="S12013">
        <v>0</v>
      </c>
      <c r="T12013">
        <v>0</v>
      </c>
      <c r="U12013">
        <v>5</v>
      </c>
      <c r="V12013">
        <v>0</v>
      </c>
    </row>
    <row r="12014" spans="1:22" x14ac:dyDescent="0.3">
      <c r="A12014" t="s">
        <v>13984</v>
      </c>
      <c r="B12014" t="s">
        <v>13985</v>
      </c>
      <c r="C12014" t="s">
        <v>14115</v>
      </c>
      <c r="D12014" t="s">
        <v>35478</v>
      </c>
      <c r="E12014" t="s">
        <v>14118</v>
      </c>
      <c r="F12014" t="s">
        <v>25150</v>
      </c>
      <c r="G12014">
        <v>0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5</v>
      </c>
      <c r="N12014">
        <v>1</v>
      </c>
      <c r="O12014">
        <v>0</v>
      </c>
      <c r="P12014">
        <v>0</v>
      </c>
      <c r="Q12014">
        <v>0</v>
      </c>
      <c r="R12014">
        <v>0</v>
      </c>
      <c r="S12014">
        <v>0</v>
      </c>
      <c r="T12014">
        <v>0</v>
      </c>
      <c r="U12014">
        <v>5</v>
      </c>
      <c r="V12014">
        <v>1</v>
      </c>
    </row>
    <row r="12015" spans="1:22" x14ac:dyDescent="0.3">
      <c r="A12015" t="s">
        <v>13984</v>
      </c>
      <c r="B12015" t="s">
        <v>13985</v>
      </c>
      <c r="C12015" t="s">
        <v>14119</v>
      </c>
      <c r="D12015" t="s">
        <v>35479</v>
      </c>
      <c r="E12015" t="s">
        <v>14120</v>
      </c>
      <c r="F12015" t="s">
        <v>25150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19</v>
      </c>
      <c r="N12015">
        <v>4</v>
      </c>
      <c r="O12015">
        <v>0</v>
      </c>
      <c r="P12015">
        <v>0</v>
      </c>
      <c r="Q12015">
        <v>0</v>
      </c>
      <c r="R12015">
        <v>0</v>
      </c>
      <c r="S12015">
        <v>0</v>
      </c>
      <c r="T12015">
        <v>0</v>
      </c>
      <c r="U12015">
        <v>19</v>
      </c>
      <c r="V12015">
        <v>4</v>
      </c>
    </row>
    <row r="12016" spans="1:22" x14ac:dyDescent="0.3">
      <c r="A12016" t="s">
        <v>13984</v>
      </c>
      <c r="B12016" t="s">
        <v>13985</v>
      </c>
      <c r="C12016" t="s">
        <v>14119</v>
      </c>
      <c r="D12016" t="s">
        <v>35480</v>
      </c>
      <c r="E12016" t="s">
        <v>14121</v>
      </c>
      <c r="F12016" t="s">
        <v>25150</v>
      </c>
      <c r="G12016">
        <v>1</v>
      </c>
      <c r="H12016">
        <v>0</v>
      </c>
      <c r="I12016">
        <v>0</v>
      </c>
      <c r="J12016">
        <v>1</v>
      </c>
      <c r="K12016">
        <v>0</v>
      </c>
      <c r="L12016">
        <v>0</v>
      </c>
      <c r="M12016">
        <v>3</v>
      </c>
      <c r="N12016">
        <v>1</v>
      </c>
      <c r="O12016">
        <v>0</v>
      </c>
      <c r="P12016">
        <v>0</v>
      </c>
      <c r="Q12016">
        <v>0</v>
      </c>
      <c r="R12016">
        <v>0</v>
      </c>
      <c r="S12016">
        <v>0</v>
      </c>
      <c r="T12016">
        <v>0</v>
      </c>
      <c r="U12016">
        <v>4</v>
      </c>
      <c r="V12016">
        <v>2</v>
      </c>
    </row>
    <row r="12017" spans="1:22" x14ac:dyDescent="0.3">
      <c r="A12017" t="s">
        <v>13984</v>
      </c>
      <c r="B12017" t="s">
        <v>13985</v>
      </c>
      <c r="C12017" t="s">
        <v>14119</v>
      </c>
      <c r="D12017" t="s">
        <v>35481</v>
      </c>
      <c r="E12017" t="s">
        <v>14122</v>
      </c>
      <c r="F12017" t="s">
        <v>25150</v>
      </c>
      <c r="G12017">
        <v>0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7</v>
      </c>
      <c r="N12017">
        <v>7</v>
      </c>
      <c r="O12017">
        <v>0</v>
      </c>
      <c r="P12017">
        <v>0</v>
      </c>
      <c r="Q12017">
        <v>0</v>
      </c>
      <c r="R12017">
        <v>0</v>
      </c>
      <c r="S12017">
        <v>0</v>
      </c>
      <c r="T12017">
        <v>0</v>
      </c>
      <c r="U12017">
        <v>7</v>
      </c>
      <c r="V12017">
        <v>7</v>
      </c>
    </row>
    <row r="12018" spans="1:22" x14ac:dyDescent="0.3">
      <c r="A12018" t="s">
        <v>13984</v>
      </c>
      <c r="B12018" t="s">
        <v>13985</v>
      </c>
      <c r="C12018" t="s">
        <v>14119</v>
      </c>
      <c r="D12018" t="s">
        <v>35482</v>
      </c>
      <c r="E12018" t="s">
        <v>14123</v>
      </c>
      <c r="F12018" t="s">
        <v>25150</v>
      </c>
      <c r="G12018">
        <v>0</v>
      </c>
      <c r="H12018">
        <v>0</v>
      </c>
      <c r="I12018">
        <v>0</v>
      </c>
      <c r="J12018">
        <v>0</v>
      </c>
      <c r="K12018">
        <v>0</v>
      </c>
      <c r="L12018">
        <v>0</v>
      </c>
      <c r="M12018">
        <v>8</v>
      </c>
      <c r="N12018">
        <v>3</v>
      </c>
      <c r="O12018">
        <v>0</v>
      </c>
      <c r="P12018">
        <v>0</v>
      </c>
      <c r="Q12018">
        <v>0</v>
      </c>
      <c r="R12018">
        <v>0</v>
      </c>
      <c r="S12018">
        <v>0</v>
      </c>
      <c r="T12018">
        <v>0</v>
      </c>
      <c r="U12018">
        <v>8</v>
      </c>
      <c r="V12018">
        <v>3</v>
      </c>
    </row>
    <row r="12019" spans="1:22" x14ac:dyDescent="0.3">
      <c r="A12019" t="s">
        <v>13984</v>
      </c>
      <c r="B12019" t="s">
        <v>13985</v>
      </c>
      <c r="C12019" t="s">
        <v>14119</v>
      </c>
      <c r="D12019" t="s">
        <v>31596</v>
      </c>
      <c r="E12019" t="s">
        <v>14124</v>
      </c>
      <c r="F12019" t="s">
        <v>25150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7</v>
      </c>
      <c r="N12019">
        <v>9</v>
      </c>
      <c r="O12019">
        <v>0</v>
      </c>
      <c r="P12019">
        <v>0</v>
      </c>
      <c r="Q12019">
        <v>0</v>
      </c>
      <c r="R12019">
        <v>0</v>
      </c>
      <c r="S12019">
        <v>0</v>
      </c>
      <c r="T12019">
        <v>0</v>
      </c>
      <c r="U12019">
        <v>7</v>
      </c>
      <c r="V12019">
        <v>9</v>
      </c>
    </row>
    <row r="12020" spans="1:22" x14ac:dyDescent="0.3">
      <c r="A12020" t="s">
        <v>13984</v>
      </c>
      <c r="B12020" t="s">
        <v>13985</v>
      </c>
      <c r="C12020" t="s">
        <v>14125</v>
      </c>
      <c r="D12020" t="s">
        <v>35483</v>
      </c>
      <c r="E12020" t="s">
        <v>14126</v>
      </c>
      <c r="F12020" t="s">
        <v>25150</v>
      </c>
      <c r="G12020">
        <v>0</v>
      </c>
      <c r="H12020">
        <v>0</v>
      </c>
      <c r="I12020">
        <v>0</v>
      </c>
      <c r="J12020">
        <v>0</v>
      </c>
      <c r="K12020">
        <v>0</v>
      </c>
      <c r="L12020">
        <v>0</v>
      </c>
      <c r="M12020">
        <v>2</v>
      </c>
      <c r="N12020">
        <v>0</v>
      </c>
      <c r="O12020">
        <v>0</v>
      </c>
      <c r="P12020">
        <v>0</v>
      </c>
      <c r="Q12020">
        <v>0</v>
      </c>
      <c r="R12020">
        <v>0</v>
      </c>
      <c r="S12020">
        <v>0</v>
      </c>
      <c r="T12020">
        <v>0</v>
      </c>
      <c r="U12020">
        <v>2</v>
      </c>
      <c r="V12020">
        <v>0</v>
      </c>
    </row>
    <row r="12021" spans="1:22" x14ac:dyDescent="0.3">
      <c r="A12021" t="s">
        <v>13984</v>
      </c>
      <c r="B12021" t="s">
        <v>13985</v>
      </c>
      <c r="C12021" t="s">
        <v>14125</v>
      </c>
      <c r="D12021" t="s">
        <v>35484</v>
      </c>
      <c r="E12021" t="s">
        <v>14127</v>
      </c>
      <c r="F12021" t="s">
        <v>25150</v>
      </c>
      <c r="G12021">
        <v>0</v>
      </c>
      <c r="H12021">
        <v>0</v>
      </c>
      <c r="I12021">
        <v>0</v>
      </c>
      <c r="J12021">
        <v>0</v>
      </c>
      <c r="K12021">
        <v>0</v>
      </c>
      <c r="L12021">
        <v>0</v>
      </c>
      <c r="M12021">
        <v>4</v>
      </c>
      <c r="N12021">
        <v>1</v>
      </c>
      <c r="O12021">
        <v>0</v>
      </c>
      <c r="P12021">
        <v>0</v>
      </c>
      <c r="Q12021">
        <v>0</v>
      </c>
      <c r="R12021">
        <v>0</v>
      </c>
      <c r="S12021">
        <v>0</v>
      </c>
      <c r="T12021">
        <v>0</v>
      </c>
      <c r="U12021">
        <v>4</v>
      </c>
      <c r="V12021">
        <v>1</v>
      </c>
    </row>
    <row r="12022" spans="1:22" x14ac:dyDescent="0.3">
      <c r="A12022" t="s">
        <v>13984</v>
      </c>
      <c r="B12022" t="s">
        <v>13985</v>
      </c>
      <c r="C12022" t="s">
        <v>14125</v>
      </c>
      <c r="D12022" t="s">
        <v>35485</v>
      </c>
      <c r="E12022" t="s">
        <v>14128</v>
      </c>
      <c r="F12022" t="s">
        <v>25150</v>
      </c>
      <c r="G12022">
        <v>0</v>
      </c>
      <c r="H12022">
        <v>0</v>
      </c>
      <c r="I12022">
        <v>0</v>
      </c>
      <c r="J12022">
        <v>0</v>
      </c>
      <c r="K12022">
        <v>0</v>
      </c>
      <c r="L12022">
        <v>0</v>
      </c>
      <c r="M12022">
        <v>0</v>
      </c>
      <c r="N12022">
        <v>3</v>
      </c>
      <c r="O12022">
        <v>0</v>
      </c>
      <c r="P12022">
        <v>0</v>
      </c>
      <c r="Q12022">
        <v>0</v>
      </c>
      <c r="R12022">
        <v>0</v>
      </c>
      <c r="S12022">
        <v>0</v>
      </c>
      <c r="T12022">
        <v>0</v>
      </c>
      <c r="U12022">
        <v>0</v>
      </c>
      <c r="V12022">
        <v>3</v>
      </c>
    </row>
    <row r="12023" spans="1:22" x14ac:dyDescent="0.3">
      <c r="A12023" t="s">
        <v>13984</v>
      </c>
      <c r="B12023" t="s">
        <v>13985</v>
      </c>
      <c r="C12023" t="s">
        <v>14125</v>
      </c>
      <c r="D12023" t="s">
        <v>35486</v>
      </c>
      <c r="E12023" t="s">
        <v>14129</v>
      </c>
      <c r="F12023" t="s">
        <v>25150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3</v>
      </c>
      <c r="N12023">
        <v>2</v>
      </c>
      <c r="O12023">
        <v>0</v>
      </c>
      <c r="P12023">
        <v>0</v>
      </c>
      <c r="Q12023">
        <v>0</v>
      </c>
      <c r="R12023">
        <v>0</v>
      </c>
      <c r="S12023">
        <v>0</v>
      </c>
      <c r="T12023">
        <v>0</v>
      </c>
      <c r="U12023">
        <v>3</v>
      </c>
      <c r="V12023">
        <v>2</v>
      </c>
    </row>
    <row r="12024" spans="1:22" x14ac:dyDescent="0.3">
      <c r="A12024" t="s">
        <v>13984</v>
      </c>
      <c r="B12024" t="s">
        <v>13985</v>
      </c>
      <c r="C12024" t="s">
        <v>9558</v>
      </c>
      <c r="D12024" t="s">
        <v>35487</v>
      </c>
      <c r="E12024" t="s">
        <v>14130</v>
      </c>
      <c r="F12024" t="s">
        <v>25150</v>
      </c>
      <c r="G12024">
        <v>0</v>
      </c>
      <c r="H12024">
        <v>0</v>
      </c>
      <c r="I12024">
        <v>0</v>
      </c>
      <c r="J12024">
        <v>0</v>
      </c>
      <c r="K12024">
        <v>0</v>
      </c>
      <c r="L12024">
        <v>0</v>
      </c>
      <c r="M12024">
        <v>0</v>
      </c>
      <c r="N12024">
        <v>0</v>
      </c>
      <c r="O12024">
        <v>0</v>
      </c>
      <c r="P12024">
        <v>0</v>
      </c>
      <c r="Q12024">
        <v>0</v>
      </c>
      <c r="R12024">
        <v>0</v>
      </c>
      <c r="S12024">
        <v>0</v>
      </c>
      <c r="T12024">
        <v>0</v>
      </c>
      <c r="U12024">
        <v>0</v>
      </c>
      <c r="V12024">
        <v>0</v>
      </c>
    </row>
    <row r="12025" spans="1:22" x14ac:dyDescent="0.3">
      <c r="A12025" t="s">
        <v>13984</v>
      </c>
      <c r="B12025" t="s">
        <v>13985</v>
      </c>
      <c r="C12025" t="s">
        <v>9558</v>
      </c>
      <c r="D12025" t="s">
        <v>35488</v>
      </c>
      <c r="E12025" t="s">
        <v>14131</v>
      </c>
      <c r="F12025" t="s">
        <v>25150</v>
      </c>
      <c r="G12025">
        <v>0</v>
      </c>
      <c r="H12025">
        <v>0</v>
      </c>
      <c r="I12025">
        <v>0</v>
      </c>
      <c r="J12025">
        <v>0</v>
      </c>
      <c r="K12025">
        <v>0</v>
      </c>
      <c r="L12025">
        <v>0</v>
      </c>
      <c r="M12025">
        <v>4</v>
      </c>
      <c r="N12025">
        <v>1</v>
      </c>
      <c r="O12025">
        <v>0</v>
      </c>
      <c r="P12025">
        <v>0</v>
      </c>
      <c r="Q12025">
        <v>0</v>
      </c>
      <c r="R12025">
        <v>0</v>
      </c>
      <c r="S12025">
        <v>0</v>
      </c>
      <c r="T12025">
        <v>0</v>
      </c>
      <c r="U12025">
        <v>4</v>
      </c>
      <c r="V12025">
        <v>1</v>
      </c>
    </row>
    <row r="12026" spans="1:22" x14ac:dyDescent="0.3">
      <c r="A12026" t="s">
        <v>13984</v>
      </c>
      <c r="B12026" t="s">
        <v>13985</v>
      </c>
      <c r="C12026" t="s">
        <v>9558</v>
      </c>
      <c r="D12026" t="s">
        <v>35489</v>
      </c>
      <c r="E12026" t="s">
        <v>14132</v>
      </c>
      <c r="F12026" t="s">
        <v>25150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2</v>
      </c>
      <c r="N12026">
        <v>0</v>
      </c>
      <c r="O12026">
        <v>0</v>
      </c>
      <c r="P12026">
        <v>0</v>
      </c>
      <c r="Q12026">
        <v>0</v>
      </c>
      <c r="R12026">
        <v>0</v>
      </c>
      <c r="S12026">
        <v>0</v>
      </c>
      <c r="T12026">
        <v>0</v>
      </c>
      <c r="U12026">
        <v>2</v>
      </c>
      <c r="V12026">
        <v>0</v>
      </c>
    </row>
    <row r="12027" spans="1:22" x14ac:dyDescent="0.3">
      <c r="A12027" t="s">
        <v>13984</v>
      </c>
      <c r="B12027" t="s">
        <v>13985</v>
      </c>
      <c r="C12027" t="s">
        <v>9558</v>
      </c>
      <c r="D12027" t="s">
        <v>35490</v>
      </c>
      <c r="E12027" t="s">
        <v>14133</v>
      </c>
      <c r="F12027" t="s">
        <v>25150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5</v>
      </c>
      <c r="N12027">
        <v>1</v>
      </c>
      <c r="O12027">
        <v>0</v>
      </c>
      <c r="P12027">
        <v>0</v>
      </c>
      <c r="Q12027">
        <v>0</v>
      </c>
      <c r="R12027">
        <v>0</v>
      </c>
      <c r="S12027">
        <v>0</v>
      </c>
      <c r="T12027">
        <v>0</v>
      </c>
      <c r="U12027">
        <v>5</v>
      </c>
      <c r="V12027">
        <v>1</v>
      </c>
    </row>
    <row r="12028" spans="1:22" x14ac:dyDescent="0.3">
      <c r="A12028" t="s">
        <v>13984</v>
      </c>
      <c r="B12028" t="s">
        <v>13985</v>
      </c>
      <c r="C12028" t="s">
        <v>9558</v>
      </c>
      <c r="D12028" t="s">
        <v>32316</v>
      </c>
      <c r="E12028" t="s">
        <v>14134</v>
      </c>
      <c r="F12028" t="s">
        <v>25150</v>
      </c>
      <c r="G12028">
        <v>0</v>
      </c>
      <c r="H12028">
        <v>0</v>
      </c>
      <c r="I12028">
        <v>0</v>
      </c>
      <c r="J12028">
        <v>0</v>
      </c>
      <c r="K12028">
        <v>0</v>
      </c>
      <c r="L12028">
        <v>0</v>
      </c>
      <c r="M12028">
        <v>2</v>
      </c>
      <c r="N12028">
        <v>0</v>
      </c>
      <c r="O12028">
        <v>0</v>
      </c>
      <c r="P12028">
        <v>0</v>
      </c>
      <c r="Q12028">
        <v>0</v>
      </c>
      <c r="R12028">
        <v>0</v>
      </c>
      <c r="S12028">
        <v>0</v>
      </c>
      <c r="T12028">
        <v>0</v>
      </c>
      <c r="U12028">
        <v>2</v>
      </c>
      <c r="V12028">
        <v>0</v>
      </c>
    </row>
    <row r="12029" spans="1:22" x14ac:dyDescent="0.3">
      <c r="A12029" t="s">
        <v>13984</v>
      </c>
      <c r="B12029" t="s">
        <v>13985</v>
      </c>
      <c r="C12029" t="s">
        <v>14135</v>
      </c>
      <c r="D12029" t="s">
        <v>35491</v>
      </c>
      <c r="E12029" t="s">
        <v>14136</v>
      </c>
      <c r="F12029" t="s">
        <v>25150</v>
      </c>
      <c r="G12029">
        <v>0</v>
      </c>
      <c r="H12029">
        <v>0</v>
      </c>
      <c r="I12029">
        <v>0</v>
      </c>
      <c r="J12029">
        <v>0</v>
      </c>
      <c r="K12029">
        <v>1</v>
      </c>
      <c r="L12029">
        <v>0</v>
      </c>
      <c r="M12029">
        <v>2</v>
      </c>
      <c r="N12029">
        <v>2</v>
      </c>
      <c r="O12029">
        <v>0</v>
      </c>
      <c r="P12029">
        <v>0</v>
      </c>
      <c r="Q12029">
        <v>0</v>
      </c>
      <c r="R12029">
        <v>0</v>
      </c>
      <c r="S12029">
        <v>0</v>
      </c>
      <c r="T12029">
        <v>0</v>
      </c>
      <c r="U12029">
        <v>3</v>
      </c>
      <c r="V12029">
        <v>2</v>
      </c>
    </row>
    <row r="12030" spans="1:22" x14ac:dyDescent="0.3">
      <c r="A12030" t="s">
        <v>13984</v>
      </c>
      <c r="B12030" t="s">
        <v>13985</v>
      </c>
      <c r="C12030" t="s">
        <v>14135</v>
      </c>
      <c r="D12030" t="s">
        <v>35492</v>
      </c>
      <c r="E12030" t="s">
        <v>14137</v>
      </c>
      <c r="F12030" t="s">
        <v>25150</v>
      </c>
      <c r="G12030">
        <v>0</v>
      </c>
      <c r="H12030">
        <v>0</v>
      </c>
      <c r="I12030">
        <v>0</v>
      </c>
      <c r="J12030">
        <v>0</v>
      </c>
      <c r="K12030">
        <v>0</v>
      </c>
      <c r="L12030">
        <v>0</v>
      </c>
      <c r="M12030">
        <v>3</v>
      </c>
      <c r="N12030">
        <v>4</v>
      </c>
      <c r="O12030">
        <v>0</v>
      </c>
      <c r="P12030">
        <v>0</v>
      </c>
      <c r="Q12030">
        <v>0</v>
      </c>
      <c r="R12030">
        <v>0</v>
      </c>
      <c r="S12030">
        <v>0</v>
      </c>
      <c r="T12030">
        <v>0</v>
      </c>
      <c r="U12030">
        <v>3</v>
      </c>
      <c r="V12030">
        <v>4</v>
      </c>
    </row>
    <row r="12031" spans="1:22" x14ac:dyDescent="0.3">
      <c r="A12031" t="s">
        <v>13984</v>
      </c>
      <c r="B12031" t="s">
        <v>13985</v>
      </c>
      <c r="C12031" t="s">
        <v>14135</v>
      </c>
      <c r="D12031" t="s">
        <v>26432</v>
      </c>
      <c r="E12031" t="s">
        <v>14138</v>
      </c>
      <c r="F12031" t="s">
        <v>25150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4</v>
      </c>
      <c r="N12031">
        <v>3</v>
      </c>
      <c r="O12031">
        <v>0</v>
      </c>
      <c r="P12031">
        <v>0</v>
      </c>
      <c r="Q12031">
        <v>0</v>
      </c>
      <c r="R12031">
        <v>0</v>
      </c>
      <c r="S12031">
        <v>0</v>
      </c>
      <c r="T12031">
        <v>0</v>
      </c>
      <c r="U12031">
        <v>4</v>
      </c>
      <c r="V12031">
        <v>3</v>
      </c>
    </row>
    <row r="12032" spans="1:22" x14ac:dyDescent="0.3">
      <c r="A12032" t="s">
        <v>13984</v>
      </c>
      <c r="B12032" t="s">
        <v>13985</v>
      </c>
      <c r="C12032" t="s">
        <v>14135</v>
      </c>
      <c r="D12032" t="s">
        <v>35493</v>
      </c>
      <c r="E12032" t="s">
        <v>14139</v>
      </c>
      <c r="F12032" t="s">
        <v>25150</v>
      </c>
      <c r="G12032">
        <v>0</v>
      </c>
      <c r="H12032">
        <v>0</v>
      </c>
      <c r="I12032">
        <v>0</v>
      </c>
      <c r="J12032">
        <v>0</v>
      </c>
      <c r="K12032">
        <v>0</v>
      </c>
      <c r="L12032">
        <v>0</v>
      </c>
      <c r="M12032">
        <v>7</v>
      </c>
      <c r="N12032">
        <v>5</v>
      </c>
      <c r="O12032">
        <v>0</v>
      </c>
      <c r="P12032">
        <v>0</v>
      </c>
      <c r="Q12032">
        <v>0</v>
      </c>
      <c r="R12032">
        <v>0</v>
      </c>
      <c r="S12032">
        <v>0</v>
      </c>
      <c r="T12032">
        <v>0</v>
      </c>
      <c r="U12032">
        <v>7</v>
      </c>
      <c r="V12032">
        <v>5</v>
      </c>
    </row>
    <row r="12033" spans="1:22" x14ac:dyDescent="0.3">
      <c r="A12033" t="s">
        <v>13984</v>
      </c>
      <c r="B12033" t="s">
        <v>13985</v>
      </c>
      <c r="C12033" t="s">
        <v>14140</v>
      </c>
      <c r="D12033" t="s">
        <v>35494</v>
      </c>
      <c r="E12033" t="s">
        <v>14141</v>
      </c>
      <c r="F12033" t="s">
        <v>25150</v>
      </c>
      <c r="G12033">
        <v>0</v>
      </c>
      <c r="H12033">
        <v>0</v>
      </c>
      <c r="I12033">
        <v>0</v>
      </c>
      <c r="J12033">
        <v>0</v>
      </c>
      <c r="K12033">
        <v>0</v>
      </c>
      <c r="L12033">
        <v>0</v>
      </c>
      <c r="M12033">
        <v>0</v>
      </c>
      <c r="N12033">
        <v>1</v>
      </c>
      <c r="O12033">
        <v>0</v>
      </c>
      <c r="P12033">
        <v>0</v>
      </c>
      <c r="Q12033">
        <v>0</v>
      </c>
      <c r="R12033">
        <v>0</v>
      </c>
      <c r="S12033">
        <v>0</v>
      </c>
      <c r="T12033">
        <v>0</v>
      </c>
      <c r="U12033">
        <v>0</v>
      </c>
      <c r="V12033">
        <v>1</v>
      </c>
    </row>
    <row r="12034" spans="1:22" x14ac:dyDescent="0.3">
      <c r="A12034" t="s">
        <v>13984</v>
      </c>
      <c r="B12034" t="s">
        <v>13985</v>
      </c>
      <c r="C12034" t="s">
        <v>14140</v>
      </c>
      <c r="D12034" t="s">
        <v>35495</v>
      </c>
      <c r="E12034" t="s">
        <v>14142</v>
      </c>
      <c r="F12034" t="s">
        <v>25150</v>
      </c>
      <c r="G12034">
        <v>0</v>
      </c>
      <c r="H12034">
        <v>0</v>
      </c>
      <c r="I12034">
        <v>0</v>
      </c>
      <c r="J12034">
        <v>0</v>
      </c>
      <c r="K12034">
        <v>0</v>
      </c>
      <c r="L12034">
        <v>0</v>
      </c>
      <c r="M12034">
        <v>0</v>
      </c>
      <c r="N12034">
        <v>0</v>
      </c>
      <c r="O12034">
        <v>0</v>
      </c>
      <c r="P12034">
        <v>0</v>
      </c>
      <c r="Q12034">
        <v>0</v>
      </c>
      <c r="R12034">
        <v>0</v>
      </c>
      <c r="S12034">
        <v>0</v>
      </c>
      <c r="T12034">
        <v>0</v>
      </c>
      <c r="U12034">
        <v>0</v>
      </c>
      <c r="V12034">
        <v>0</v>
      </c>
    </row>
    <row r="12035" spans="1:22" x14ac:dyDescent="0.3">
      <c r="A12035" t="s">
        <v>13984</v>
      </c>
      <c r="B12035" t="s">
        <v>13985</v>
      </c>
      <c r="C12035" t="s">
        <v>14140</v>
      </c>
      <c r="D12035" t="s">
        <v>35496</v>
      </c>
      <c r="E12035" t="s">
        <v>14143</v>
      </c>
      <c r="F12035" t="s">
        <v>25150</v>
      </c>
      <c r="G12035">
        <v>0</v>
      </c>
      <c r="H12035">
        <v>0</v>
      </c>
      <c r="I12035">
        <v>0</v>
      </c>
      <c r="J12035">
        <v>0</v>
      </c>
      <c r="K12035">
        <v>0</v>
      </c>
      <c r="L12035">
        <v>0</v>
      </c>
      <c r="M12035">
        <v>4</v>
      </c>
      <c r="N12035">
        <v>7</v>
      </c>
      <c r="O12035">
        <v>0</v>
      </c>
      <c r="P12035">
        <v>0</v>
      </c>
      <c r="Q12035">
        <v>0</v>
      </c>
      <c r="R12035">
        <v>0</v>
      </c>
      <c r="S12035">
        <v>0</v>
      </c>
      <c r="T12035">
        <v>0</v>
      </c>
      <c r="U12035">
        <v>4</v>
      </c>
      <c r="V12035">
        <v>7</v>
      </c>
    </row>
    <row r="12036" spans="1:22" x14ac:dyDescent="0.3">
      <c r="A12036" t="s">
        <v>13984</v>
      </c>
      <c r="B12036" t="s">
        <v>13985</v>
      </c>
      <c r="C12036" t="s">
        <v>14144</v>
      </c>
      <c r="D12036" t="s">
        <v>35497</v>
      </c>
      <c r="E12036" t="s">
        <v>14145</v>
      </c>
      <c r="F12036" t="s">
        <v>25150</v>
      </c>
      <c r="G12036">
        <v>0</v>
      </c>
      <c r="H12036">
        <v>0</v>
      </c>
      <c r="I12036">
        <v>0</v>
      </c>
      <c r="J12036">
        <v>0</v>
      </c>
      <c r="K12036">
        <v>0</v>
      </c>
      <c r="L12036">
        <v>0</v>
      </c>
      <c r="M12036">
        <v>3</v>
      </c>
      <c r="N12036">
        <v>2</v>
      </c>
      <c r="O12036">
        <v>0</v>
      </c>
      <c r="P12036">
        <v>0</v>
      </c>
      <c r="Q12036">
        <v>0</v>
      </c>
      <c r="R12036">
        <v>0</v>
      </c>
      <c r="S12036">
        <v>0</v>
      </c>
      <c r="T12036">
        <v>0</v>
      </c>
      <c r="U12036">
        <v>3</v>
      </c>
      <c r="V12036">
        <v>2</v>
      </c>
    </row>
    <row r="12037" spans="1:22" x14ac:dyDescent="0.3">
      <c r="A12037" t="s">
        <v>13984</v>
      </c>
      <c r="B12037" t="s">
        <v>13985</v>
      </c>
      <c r="C12037" t="s">
        <v>14144</v>
      </c>
      <c r="D12037" t="s">
        <v>35498</v>
      </c>
      <c r="E12037" t="s">
        <v>14146</v>
      </c>
      <c r="F12037" t="s">
        <v>25150</v>
      </c>
      <c r="G12037">
        <v>0</v>
      </c>
      <c r="H12037">
        <v>0</v>
      </c>
      <c r="I12037">
        <v>0</v>
      </c>
      <c r="J12037">
        <v>0</v>
      </c>
      <c r="K12037">
        <v>0</v>
      </c>
      <c r="L12037">
        <v>0</v>
      </c>
      <c r="M12037">
        <v>4</v>
      </c>
      <c r="N12037">
        <v>1</v>
      </c>
      <c r="O12037">
        <v>0</v>
      </c>
      <c r="P12037">
        <v>0</v>
      </c>
      <c r="Q12037">
        <v>0</v>
      </c>
      <c r="R12037">
        <v>0</v>
      </c>
      <c r="S12037">
        <v>0</v>
      </c>
      <c r="T12037">
        <v>0</v>
      </c>
      <c r="U12037">
        <v>4</v>
      </c>
      <c r="V12037">
        <v>1</v>
      </c>
    </row>
    <row r="12038" spans="1:22" x14ac:dyDescent="0.3">
      <c r="A12038" t="s">
        <v>13984</v>
      </c>
      <c r="B12038" t="s">
        <v>13985</v>
      </c>
      <c r="C12038" t="s">
        <v>14144</v>
      </c>
      <c r="D12038" t="s">
        <v>35499</v>
      </c>
      <c r="E12038" t="s">
        <v>14147</v>
      </c>
      <c r="F12038" t="s">
        <v>25150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5</v>
      </c>
      <c r="N12038">
        <v>3</v>
      </c>
      <c r="O12038">
        <v>0</v>
      </c>
      <c r="P12038">
        <v>0</v>
      </c>
      <c r="Q12038">
        <v>0</v>
      </c>
      <c r="R12038">
        <v>0</v>
      </c>
      <c r="S12038">
        <v>0</v>
      </c>
      <c r="T12038">
        <v>0</v>
      </c>
      <c r="U12038">
        <v>5</v>
      </c>
      <c r="V12038">
        <v>3</v>
      </c>
    </row>
    <row r="12039" spans="1:22" x14ac:dyDescent="0.3">
      <c r="A12039" t="s">
        <v>13984</v>
      </c>
      <c r="B12039" t="s">
        <v>13985</v>
      </c>
      <c r="C12039" t="s">
        <v>14144</v>
      </c>
      <c r="D12039" t="s">
        <v>32246</v>
      </c>
      <c r="E12039" t="s">
        <v>14148</v>
      </c>
      <c r="F12039" t="s">
        <v>25150</v>
      </c>
      <c r="G12039">
        <v>0</v>
      </c>
      <c r="H12039">
        <v>0</v>
      </c>
      <c r="I12039">
        <v>0</v>
      </c>
      <c r="J12039">
        <v>0</v>
      </c>
      <c r="K12039">
        <v>0</v>
      </c>
      <c r="L12039">
        <v>0</v>
      </c>
      <c r="M12039">
        <v>1</v>
      </c>
      <c r="N12039">
        <v>1</v>
      </c>
      <c r="O12039">
        <v>0</v>
      </c>
      <c r="P12039">
        <v>0</v>
      </c>
      <c r="Q12039">
        <v>0</v>
      </c>
      <c r="R12039">
        <v>0</v>
      </c>
      <c r="S12039">
        <v>0</v>
      </c>
      <c r="T12039">
        <v>0</v>
      </c>
      <c r="U12039">
        <v>1</v>
      </c>
      <c r="V12039">
        <v>1</v>
      </c>
    </row>
    <row r="12040" spans="1:22" x14ac:dyDescent="0.3">
      <c r="A12040" t="s">
        <v>13984</v>
      </c>
      <c r="B12040" t="s">
        <v>13985</v>
      </c>
      <c r="C12040" t="s">
        <v>14144</v>
      </c>
      <c r="D12040" t="s">
        <v>35500</v>
      </c>
      <c r="E12040" t="s">
        <v>14149</v>
      </c>
      <c r="F12040" t="s">
        <v>25151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  <c r="N12040">
        <v>0</v>
      </c>
      <c r="O12040">
        <v>0</v>
      </c>
      <c r="P12040">
        <v>0</v>
      </c>
      <c r="Q12040">
        <v>0</v>
      </c>
      <c r="R12040">
        <v>0</v>
      </c>
      <c r="S12040">
        <v>0</v>
      </c>
      <c r="T12040">
        <v>0</v>
      </c>
      <c r="U12040">
        <v>0</v>
      </c>
      <c r="V12040">
        <v>0</v>
      </c>
    </row>
    <row r="12041" spans="1:22" x14ac:dyDescent="0.3">
      <c r="A12041" t="s">
        <v>13984</v>
      </c>
      <c r="B12041" t="s">
        <v>13985</v>
      </c>
      <c r="C12041" t="s">
        <v>14150</v>
      </c>
      <c r="D12041" t="s">
        <v>35501</v>
      </c>
      <c r="E12041" t="s">
        <v>14151</v>
      </c>
      <c r="F12041" t="s">
        <v>25150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6</v>
      </c>
      <c r="N12041">
        <v>6</v>
      </c>
      <c r="O12041">
        <v>0</v>
      </c>
      <c r="P12041">
        <v>0</v>
      </c>
      <c r="Q12041">
        <v>0</v>
      </c>
      <c r="R12041">
        <v>0</v>
      </c>
      <c r="S12041">
        <v>0</v>
      </c>
      <c r="T12041">
        <v>0</v>
      </c>
      <c r="U12041">
        <v>6</v>
      </c>
      <c r="V12041">
        <v>6</v>
      </c>
    </row>
    <row r="12042" spans="1:22" x14ac:dyDescent="0.3">
      <c r="A12042" t="s">
        <v>13984</v>
      </c>
      <c r="B12042" t="s">
        <v>13985</v>
      </c>
      <c r="C12042" t="s">
        <v>14150</v>
      </c>
      <c r="D12042" t="s">
        <v>35502</v>
      </c>
      <c r="E12042" t="s">
        <v>14152</v>
      </c>
      <c r="F12042" t="s">
        <v>25150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6</v>
      </c>
      <c r="N12042">
        <v>0</v>
      </c>
      <c r="O12042">
        <v>0</v>
      </c>
      <c r="P12042">
        <v>0</v>
      </c>
      <c r="Q12042">
        <v>0</v>
      </c>
      <c r="R12042">
        <v>0</v>
      </c>
      <c r="S12042">
        <v>0</v>
      </c>
      <c r="T12042">
        <v>0</v>
      </c>
      <c r="U12042">
        <v>6</v>
      </c>
      <c r="V12042">
        <v>0</v>
      </c>
    </row>
    <row r="12043" spans="1:22" x14ac:dyDescent="0.3">
      <c r="A12043" t="s">
        <v>13984</v>
      </c>
      <c r="B12043" t="s">
        <v>13985</v>
      </c>
      <c r="C12043" t="s">
        <v>14150</v>
      </c>
      <c r="D12043" t="s">
        <v>35503</v>
      </c>
      <c r="E12043" t="s">
        <v>14153</v>
      </c>
      <c r="F12043" t="s">
        <v>25150</v>
      </c>
      <c r="G12043">
        <v>0</v>
      </c>
      <c r="H12043">
        <v>0</v>
      </c>
      <c r="I12043">
        <v>0</v>
      </c>
      <c r="J12043">
        <v>0</v>
      </c>
      <c r="K12043">
        <v>0</v>
      </c>
      <c r="L12043">
        <v>0</v>
      </c>
      <c r="M12043">
        <v>4</v>
      </c>
      <c r="N12043">
        <v>0</v>
      </c>
      <c r="O12043">
        <v>0</v>
      </c>
      <c r="P12043">
        <v>0</v>
      </c>
      <c r="Q12043">
        <v>0</v>
      </c>
      <c r="R12043">
        <v>0</v>
      </c>
      <c r="S12043">
        <v>0</v>
      </c>
      <c r="T12043">
        <v>0</v>
      </c>
      <c r="U12043">
        <v>4</v>
      </c>
      <c r="V12043">
        <v>0</v>
      </c>
    </row>
    <row r="12044" spans="1:22" x14ac:dyDescent="0.3">
      <c r="A12044" t="s">
        <v>13984</v>
      </c>
      <c r="B12044" t="s">
        <v>13985</v>
      </c>
      <c r="C12044" t="s">
        <v>14150</v>
      </c>
      <c r="D12044" t="s">
        <v>30991</v>
      </c>
      <c r="E12044" t="s">
        <v>14154</v>
      </c>
      <c r="F12044" t="s">
        <v>25150</v>
      </c>
      <c r="G12044">
        <v>0</v>
      </c>
      <c r="H12044">
        <v>0</v>
      </c>
      <c r="I12044">
        <v>0</v>
      </c>
      <c r="J12044">
        <v>0</v>
      </c>
      <c r="K12044">
        <v>0</v>
      </c>
      <c r="L12044">
        <v>0</v>
      </c>
      <c r="M12044">
        <v>10</v>
      </c>
      <c r="N12044">
        <v>7</v>
      </c>
      <c r="O12044">
        <v>0</v>
      </c>
      <c r="P12044">
        <v>0</v>
      </c>
      <c r="Q12044">
        <v>0</v>
      </c>
      <c r="R12044">
        <v>0</v>
      </c>
      <c r="S12044">
        <v>0</v>
      </c>
      <c r="T12044">
        <v>0</v>
      </c>
      <c r="U12044">
        <v>10</v>
      </c>
      <c r="V12044">
        <v>7</v>
      </c>
    </row>
    <row r="12045" spans="1:22" x14ac:dyDescent="0.3">
      <c r="A12045" t="s">
        <v>13984</v>
      </c>
      <c r="B12045" t="s">
        <v>14155</v>
      </c>
      <c r="C12045" t="s">
        <v>14156</v>
      </c>
      <c r="D12045" t="s">
        <v>35504</v>
      </c>
      <c r="E12045" t="s">
        <v>14157</v>
      </c>
      <c r="F12045" t="s">
        <v>25150</v>
      </c>
      <c r="G12045">
        <v>0</v>
      </c>
      <c r="H12045">
        <v>0</v>
      </c>
      <c r="I12045">
        <v>0</v>
      </c>
      <c r="J12045">
        <v>0</v>
      </c>
      <c r="K12045">
        <v>0</v>
      </c>
      <c r="L12045">
        <v>0</v>
      </c>
      <c r="M12045">
        <v>3</v>
      </c>
      <c r="N12045">
        <v>1</v>
      </c>
      <c r="O12045">
        <v>0</v>
      </c>
      <c r="P12045">
        <v>0</v>
      </c>
      <c r="Q12045">
        <v>0</v>
      </c>
      <c r="R12045">
        <v>0</v>
      </c>
      <c r="S12045">
        <v>0</v>
      </c>
      <c r="T12045">
        <v>0</v>
      </c>
      <c r="U12045">
        <v>3</v>
      </c>
      <c r="V12045">
        <v>1</v>
      </c>
    </row>
    <row r="12046" spans="1:22" x14ac:dyDescent="0.3">
      <c r="A12046" t="s">
        <v>13984</v>
      </c>
      <c r="B12046" t="s">
        <v>14155</v>
      </c>
      <c r="C12046" t="s">
        <v>14156</v>
      </c>
      <c r="D12046" t="s">
        <v>35505</v>
      </c>
      <c r="E12046" t="s">
        <v>14158</v>
      </c>
      <c r="F12046" t="s">
        <v>25150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2</v>
      </c>
      <c r="N12046">
        <v>3</v>
      </c>
      <c r="O12046">
        <v>0</v>
      </c>
      <c r="P12046">
        <v>0</v>
      </c>
      <c r="Q12046">
        <v>0</v>
      </c>
      <c r="R12046">
        <v>0</v>
      </c>
      <c r="S12046">
        <v>0</v>
      </c>
      <c r="T12046">
        <v>0</v>
      </c>
      <c r="U12046">
        <v>2</v>
      </c>
      <c r="V12046">
        <v>3</v>
      </c>
    </row>
    <row r="12047" spans="1:22" x14ac:dyDescent="0.3">
      <c r="A12047" t="s">
        <v>13984</v>
      </c>
      <c r="B12047" t="s">
        <v>14155</v>
      </c>
      <c r="C12047" t="s">
        <v>14156</v>
      </c>
      <c r="D12047" t="s">
        <v>35506</v>
      </c>
      <c r="E12047" t="s">
        <v>14159</v>
      </c>
      <c r="F12047" t="s">
        <v>25150</v>
      </c>
      <c r="G12047">
        <v>0</v>
      </c>
      <c r="H12047">
        <v>0</v>
      </c>
      <c r="I12047">
        <v>0</v>
      </c>
      <c r="J12047">
        <v>0</v>
      </c>
      <c r="K12047">
        <v>0</v>
      </c>
      <c r="L12047">
        <v>0</v>
      </c>
      <c r="M12047">
        <v>0</v>
      </c>
      <c r="N12047">
        <v>0</v>
      </c>
      <c r="O12047">
        <v>0</v>
      </c>
      <c r="P12047">
        <v>0</v>
      </c>
      <c r="Q12047">
        <v>0</v>
      </c>
      <c r="R12047">
        <v>0</v>
      </c>
      <c r="S12047">
        <v>0</v>
      </c>
      <c r="T12047">
        <v>0</v>
      </c>
      <c r="U12047">
        <v>0</v>
      </c>
      <c r="V12047">
        <v>0</v>
      </c>
    </row>
    <row r="12048" spans="1:22" x14ac:dyDescent="0.3">
      <c r="A12048" t="s">
        <v>13984</v>
      </c>
      <c r="B12048" t="s">
        <v>14155</v>
      </c>
      <c r="C12048" t="s">
        <v>14156</v>
      </c>
      <c r="D12048" t="s">
        <v>31027</v>
      </c>
      <c r="E12048" t="s">
        <v>14160</v>
      </c>
      <c r="F12048" t="s">
        <v>25150</v>
      </c>
      <c r="G12048">
        <v>0</v>
      </c>
      <c r="H12048">
        <v>0</v>
      </c>
      <c r="I12048">
        <v>2</v>
      </c>
      <c r="J12048">
        <v>0</v>
      </c>
      <c r="K12048">
        <v>0</v>
      </c>
      <c r="L12048">
        <v>0</v>
      </c>
      <c r="M12048">
        <v>5</v>
      </c>
      <c r="N12048">
        <v>4</v>
      </c>
      <c r="O12048">
        <v>0</v>
      </c>
      <c r="P12048">
        <v>0</v>
      </c>
      <c r="Q12048">
        <v>0</v>
      </c>
      <c r="R12048">
        <v>0</v>
      </c>
      <c r="S12048">
        <v>0</v>
      </c>
      <c r="T12048">
        <v>0</v>
      </c>
      <c r="U12048">
        <v>7</v>
      </c>
      <c r="V12048">
        <v>4</v>
      </c>
    </row>
    <row r="12049" spans="1:22" x14ac:dyDescent="0.3">
      <c r="A12049" t="s">
        <v>13984</v>
      </c>
      <c r="B12049" t="s">
        <v>14155</v>
      </c>
      <c r="C12049" t="s">
        <v>14156</v>
      </c>
      <c r="D12049" t="s">
        <v>35507</v>
      </c>
      <c r="E12049" t="s">
        <v>14161</v>
      </c>
      <c r="F12049" t="s">
        <v>25151</v>
      </c>
      <c r="G12049">
        <v>0</v>
      </c>
      <c r="H12049">
        <v>0</v>
      </c>
      <c r="I12049">
        <v>0</v>
      </c>
      <c r="J12049">
        <v>0</v>
      </c>
      <c r="K12049">
        <v>0</v>
      </c>
      <c r="L12049">
        <v>0</v>
      </c>
      <c r="M12049">
        <v>0</v>
      </c>
      <c r="N12049">
        <v>0</v>
      </c>
      <c r="O12049">
        <v>0</v>
      </c>
      <c r="P12049">
        <v>0</v>
      </c>
      <c r="Q12049">
        <v>0</v>
      </c>
      <c r="R12049">
        <v>0</v>
      </c>
      <c r="S12049">
        <v>0</v>
      </c>
      <c r="T12049">
        <v>0</v>
      </c>
      <c r="U12049">
        <v>0</v>
      </c>
      <c r="V12049">
        <v>0</v>
      </c>
    </row>
    <row r="12050" spans="1:22" x14ac:dyDescent="0.3">
      <c r="A12050" t="s">
        <v>13984</v>
      </c>
      <c r="B12050" t="s">
        <v>14155</v>
      </c>
      <c r="C12050" t="s">
        <v>14162</v>
      </c>
      <c r="D12050" t="s">
        <v>25584</v>
      </c>
      <c r="E12050" t="s">
        <v>14163</v>
      </c>
      <c r="F12050" t="s">
        <v>25150</v>
      </c>
      <c r="G12050">
        <v>0</v>
      </c>
      <c r="H12050">
        <v>0</v>
      </c>
      <c r="I12050">
        <v>0</v>
      </c>
      <c r="J12050">
        <v>0</v>
      </c>
      <c r="K12050">
        <v>7</v>
      </c>
      <c r="L12050">
        <v>3</v>
      </c>
      <c r="M12050">
        <v>12</v>
      </c>
      <c r="N12050">
        <v>8</v>
      </c>
      <c r="O12050">
        <v>0</v>
      </c>
      <c r="P12050">
        <v>0</v>
      </c>
      <c r="Q12050">
        <v>0</v>
      </c>
      <c r="R12050">
        <v>0</v>
      </c>
      <c r="S12050">
        <v>0</v>
      </c>
      <c r="T12050">
        <v>0</v>
      </c>
      <c r="U12050">
        <v>19</v>
      </c>
      <c r="V12050">
        <v>11</v>
      </c>
    </row>
    <row r="12051" spans="1:22" x14ac:dyDescent="0.3">
      <c r="A12051" t="s">
        <v>13984</v>
      </c>
      <c r="B12051" t="s">
        <v>14155</v>
      </c>
      <c r="C12051" t="s">
        <v>14162</v>
      </c>
      <c r="D12051" t="s">
        <v>35508</v>
      </c>
      <c r="E12051" t="s">
        <v>14164</v>
      </c>
      <c r="F12051" t="s">
        <v>25151</v>
      </c>
      <c r="G12051">
        <v>0</v>
      </c>
      <c r="H12051">
        <v>0</v>
      </c>
      <c r="I12051">
        <v>0</v>
      </c>
      <c r="J12051">
        <v>0</v>
      </c>
      <c r="K12051">
        <v>0</v>
      </c>
      <c r="L12051">
        <v>0</v>
      </c>
      <c r="M12051">
        <v>0</v>
      </c>
      <c r="N12051">
        <v>0</v>
      </c>
      <c r="O12051">
        <v>0</v>
      </c>
      <c r="P12051">
        <v>0</v>
      </c>
      <c r="Q12051">
        <v>0</v>
      </c>
      <c r="R12051">
        <v>0</v>
      </c>
      <c r="S12051">
        <v>0</v>
      </c>
      <c r="T12051">
        <v>0</v>
      </c>
      <c r="U12051">
        <v>0</v>
      </c>
      <c r="V12051">
        <v>0</v>
      </c>
    </row>
    <row r="12052" spans="1:22" x14ac:dyDescent="0.3">
      <c r="A12052" t="s">
        <v>13984</v>
      </c>
      <c r="B12052" t="s">
        <v>14155</v>
      </c>
      <c r="C12052" t="s">
        <v>14165</v>
      </c>
      <c r="D12052" t="s">
        <v>27536</v>
      </c>
      <c r="E12052" t="s">
        <v>14166</v>
      </c>
      <c r="F12052" t="s">
        <v>25150</v>
      </c>
      <c r="G12052">
        <v>0</v>
      </c>
      <c r="H12052">
        <v>0</v>
      </c>
      <c r="I12052">
        <v>0</v>
      </c>
      <c r="J12052">
        <v>0</v>
      </c>
      <c r="K12052">
        <v>0</v>
      </c>
      <c r="L12052">
        <v>0</v>
      </c>
      <c r="M12052">
        <v>4</v>
      </c>
      <c r="N12052">
        <v>3</v>
      </c>
      <c r="O12052">
        <v>0</v>
      </c>
      <c r="P12052">
        <v>0</v>
      </c>
      <c r="Q12052">
        <v>0</v>
      </c>
      <c r="R12052">
        <v>0</v>
      </c>
      <c r="S12052">
        <v>0</v>
      </c>
      <c r="T12052">
        <v>0</v>
      </c>
      <c r="U12052">
        <v>4</v>
      </c>
      <c r="V12052">
        <v>3</v>
      </c>
    </row>
    <row r="12053" spans="1:22" x14ac:dyDescent="0.3">
      <c r="A12053" t="s">
        <v>13984</v>
      </c>
      <c r="B12053" t="s">
        <v>14155</v>
      </c>
      <c r="C12053" t="s">
        <v>14165</v>
      </c>
      <c r="D12053" t="s">
        <v>35509</v>
      </c>
      <c r="E12053" t="s">
        <v>14167</v>
      </c>
      <c r="F12053" t="s">
        <v>25150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3</v>
      </c>
      <c r="N12053">
        <v>0</v>
      </c>
      <c r="O12053">
        <v>0</v>
      </c>
      <c r="P12053">
        <v>0</v>
      </c>
      <c r="Q12053">
        <v>0</v>
      </c>
      <c r="R12053">
        <v>0</v>
      </c>
      <c r="S12053">
        <v>0</v>
      </c>
      <c r="T12053">
        <v>0</v>
      </c>
      <c r="U12053">
        <v>3</v>
      </c>
      <c r="V12053">
        <v>0</v>
      </c>
    </row>
    <row r="12054" spans="1:22" x14ac:dyDescent="0.3">
      <c r="A12054" t="s">
        <v>13984</v>
      </c>
      <c r="B12054" t="s">
        <v>14155</v>
      </c>
      <c r="C12054" t="s">
        <v>14165</v>
      </c>
      <c r="D12054" t="s">
        <v>32155</v>
      </c>
      <c r="E12054" t="s">
        <v>14168</v>
      </c>
      <c r="F12054" t="s">
        <v>25150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9</v>
      </c>
      <c r="N12054">
        <v>1</v>
      </c>
      <c r="O12054">
        <v>0</v>
      </c>
      <c r="P12054">
        <v>0</v>
      </c>
      <c r="Q12054">
        <v>0</v>
      </c>
      <c r="R12054">
        <v>0</v>
      </c>
      <c r="S12054">
        <v>0</v>
      </c>
      <c r="T12054">
        <v>0</v>
      </c>
      <c r="U12054">
        <v>9</v>
      </c>
      <c r="V12054">
        <v>1</v>
      </c>
    </row>
    <row r="12055" spans="1:22" x14ac:dyDescent="0.3">
      <c r="A12055" t="s">
        <v>13984</v>
      </c>
      <c r="B12055" t="s">
        <v>14155</v>
      </c>
      <c r="C12055" t="s">
        <v>14169</v>
      </c>
      <c r="D12055" t="s">
        <v>35510</v>
      </c>
      <c r="E12055" t="s">
        <v>14170</v>
      </c>
      <c r="F12055" t="s">
        <v>25150</v>
      </c>
      <c r="G12055">
        <v>0</v>
      </c>
      <c r="H12055">
        <v>0</v>
      </c>
      <c r="I12055">
        <v>0</v>
      </c>
      <c r="J12055">
        <v>0</v>
      </c>
      <c r="K12055">
        <v>0</v>
      </c>
      <c r="L12055">
        <v>0</v>
      </c>
      <c r="M12055">
        <v>12</v>
      </c>
      <c r="N12055">
        <v>3</v>
      </c>
      <c r="O12055">
        <v>0</v>
      </c>
      <c r="P12055">
        <v>0</v>
      </c>
      <c r="Q12055">
        <v>0</v>
      </c>
      <c r="R12055">
        <v>0</v>
      </c>
      <c r="S12055">
        <v>0</v>
      </c>
      <c r="T12055">
        <v>0</v>
      </c>
      <c r="U12055">
        <v>12</v>
      </c>
      <c r="V12055">
        <v>3</v>
      </c>
    </row>
    <row r="12056" spans="1:22" x14ac:dyDescent="0.3">
      <c r="A12056" t="s">
        <v>13984</v>
      </c>
      <c r="B12056" t="s">
        <v>14155</v>
      </c>
      <c r="C12056" t="s">
        <v>14169</v>
      </c>
      <c r="D12056" t="s">
        <v>35511</v>
      </c>
      <c r="E12056" t="s">
        <v>14171</v>
      </c>
      <c r="F12056" t="s">
        <v>25150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1</v>
      </c>
      <c r="N12056">
        <v>1</v>
      </c>
      <c r="O12056">
        <v>0</v>
      </c>
      <c r="P12056">
        <v>0</v>
      </c>
      <c r="Q12056">
        <v>0</v>
      </c>
      <c r="R12056">
        <v>0</v>
      </c>
      <c r="S12056">
        <v>0</v>
      </c>
      <c r="T12056">
        <v>0</v>
      </c>
      <c r="U12056">
        <v>1</v>
      </c>
      <c r="V12056">
        <v>1</v>
      </c>
    </row>
    <row r="12057" spans="1:22" x14ac:dyDescent="0.3">
      <c r="A12057" t="s">
        <v>13984</v>
      </c>
      <c r="B12057" t="s">
        <v>14155</v>
      </c>
      <c r="C12057" t="s">
        <v>14169</v>
      </c>
      <c r="D12057" t="s">
        <v>35512</v>
      </c>
      <c r="E12057" t="s">
        <v>14172</v>
      </c>
      <c r="F12057" t="s">
        <v>25150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3</v>
      </c>
      <c r="N12057">
        <v>1</v>
      </c>
      <c r="O12057">
        <v>0</v>
      </c>
      <c r="P12057">
        <v>0</v>
      </c>
      <c r="Q12057">
        <v>0</v>
      </c>
      <c r="R12057">
        <v>0</v>
      </c>
      <c r="S12057">
        <v>0</v>
      </c>
      <c r="T12057">
        <v>0</v>
      </c>
      <c r="U12057">
        <v>3</v>
      </c>
      <c r="V12057">
        <v>1</v>
      </c>
    </row>
    <row r="12058" spans="1:22" x14ac:dyDescent="0.3">
      <c r="A12058" t="s">
        <v>13984</v>
      </c>
      <c r="B12058" t="s">
        <v>14155</v>
      </c>
      <c r="C12058" t="s">
        <v>14169</v>
      </c>
      <c r="D12058" t="s">
        <v>35513</v>
      </c>
      <c r="E12058" t="s">
        <v>14173</v>
      </c>
      <c r="F12058" t="s">
        <v>25150</v>
      </c>
      <c r="G12058">
        <v>0</v>
      </c>
      <c r="H12058">
        <v>0</v>
      </c>
      <c r="I12058">
        <v>0</v>
      </c>
      <c r="J12058">
        <v>0</v>
      </c>
      <c r="K12058">
        <v>0</v>
      </c>
      <c r="L12058">
        <v>0</v>
      </c>
      <c r="M12058">
        <v>0</v>
      </c>
      <c r="N12058">
        <v>1</v>
      </c>
      <c r="O12058">
        <v>0</v>
      </c>
      <c r="P12058">
        <v>0</v>
      </c>
      <c r="Q12058">
        <v>0</v>
      </c>
      <c r="R12058">
        <v>0</v>
      </c>
      <c r="S12058">
        <v>0</v>
      </c>
      <c r="T12058">
        <v>0</v>
      </c>
      <c r="U12058">
        <v>0</v>
      </c>
      <c r="V12058">
        <v>1</v>
      </c>
    </row>
    <row r="12059" spans="1:22" x14ac:dyDescent="0.3">
      <c r="A12059" t="s">
        <v>13984</v>
      </c>
      <c r="B12059" t="s">
        <v>14155</v>
      </c>
      <c r="C12059" t="s">
        <v>14169</v>
      </c>
      <c r="D12059" t="s">
        <v>35514</v>
      </c>
      <c r="E12059" t="s">
        <v>14174</v>
      </c>
      <c r="F12059" t="s">
        <v>25150</v>
      </c>
      <c r="G12059">
        <v>0</v>
      </c>
      <c r="H12059">
        <v>0</v>
      </c>
      <c r="I12059">
        <v>0</v>
      </c>
      <c r="J12059">
        <v>0</v>
      </c>
      <c r="K12059">
        <v>1</v>
      </c>
      <c r="L12059">
        <v>3</v>
      </c>
      <c r="M12059">
        <v>7</v>
      </c>
      <c r="N12059">
        <v>0</v>
      </c>
      <c r="O12059">
        <v>0</v>
      </c>
      <c r="P12059">
        <v>0</v>
      </c>
      <c r="Q12059">
        <v>0</v>
      </c>
      <c r="R12059">
        <v>0</v>
      </c>
      <c r="S12059">
        <v>0</v>
      </c>
      <c r="T12059">
        <v>0</v>
      </c>
      <c r="U12059">
        <v>8</v>
      </c>
      <c r="V12059">
        <v>3</v>
      </c>
    </row>
    <row r="12060" spans="1:22" x14ac:dyDescent="0.3">
      <c r="A12060" t="s">
        <v>13984</v>
      </c>
      <c r="B12060" t="s">
        <v>14155</v>
      </c>
      <c r="C12060" t="s">
        <v>14175</v>
      </c>
      <c r="D12060" t="s">
        <v>35515</v>
      </c>
      <c r="E12060" t="s">
        <v>14176</v>
      </c>
      <c r="F12060" t="s">
        <v>25151</v>
      </c>
      <c r="G12060">
        <v>0</v>
      </c>
      <c r="H12060">
        <v>0</v>
      </c>
      <c r="I12060">
        <v>0</v>
      </c>
      <c r="J12060">
        <v>0</v>
      </c>
      <c r="K12060">
        <v>0</v>
      </c>
      <c r="L12060">
        <v>0</v>
      </c>
      <c r="M12060">
        <v>0</v>
      </c>
      <c r="N12060">
        <v>0</v>
      </c>
      <c r="O12060">
        <v>0</v>
      </c>
      <c r="P12060">
        <v>0</v>
      </c>
      <c r="Q12060">
        <v>0</v>
      </c>
      <c r="R12060">
        <v>0</v>
      </c>
      <c r="S12060">
        <v>0</v>
      </c>
      <c r="T12060">
        <v>0</v>
      </c>
      <c r="U12060">
        <v>0</v>
      </c>
      <c r="V12060">
        <v>0</v>
      </c>
    </row>
    <row r="12061" spans="1:22" x14ac:dyDescent="0.3">
      <c r="A12061" t="s">
        <v>13984</v>
      </c>
      <c r="B12061" t="s">
        <v>14155</v>
      </c>
      <c r="C12061" t="s">
        <v>14175</v>
      </c>
      <c r="D12061" t="s">
        <v>30369</v>
      </c>
      <c r="E12061" t="s">
        <v>14177</v>
      </c>
      <c r="F12061" t="s">
        <v>25150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2</v>
      </c>
      <c r="N12061">
        <v>0</v>
      </c>
      <c r="O12061">
        <v>0</v>
      </c>
      <c r="P12061">
        <v>0</v>
      </c>
      <c r="Q12061">
        <v>0</v>
      </c>
      <c r="R12061">
        <v>0</v>
      </c>
      <c r="S12061">
        <v>0</v>
      </c>
      <c r="T12061">
        <v>0</v>
      </c>
      <c r="U12061">
        <v>2</v>
      </c>
      <c r="V12061">
        <v>0</v>
      </c>
    </row>
    <row r="12062" spans="1:22" x14ac:dyDescent="0.3">
      <c r="A12062" t="s">
        <v>13984</v>
      </c>
      <c r="B12062" t="s">
        <v>14155</v>
      </c>
      <c r="C12062" t="s">
        <v>14175</v>
      </c>
      <c r="D12062" t="s">
        <v>25390</v>
      </c>
      <c r="E12062" t="s">
        <v>14178</v>
      </c>
      <c r="F12062" t="s">
        <v>25150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7</v>
      </c>
      <c r="N12062">
        <v>6</v>
      </c>
      <c r="O12062">
        <v>0</v>
      </c>
      <c r="P12062">
        <v>0</v>
      </c>
      <c r="Q12062">
        <v>0</v>
      </c>
      <c r="R12062">
        <v>0</v>
      </c>
      <c r="S12062">
        <v>0</v>
      </c>
      <c r="T12062">
        <v>0</v>
      </c>
      <c r="U12062">
        <v>7</v>
      </c>
      <c r="V12062">
        <v>6</v>
      </c>
    </row>
    <row r="12063" spans="1:22" x14ac:dyDescent="0.3">
      <c r="A12063" t="s">
        <v>13984</v>
      </c>
      <c r="B12063" t="s">
        <v>14155</v>
      </c>
      <c r="C12063" t="s">
        <v>14175</v>
      </c>
      <c r="D12063" t="s">
        <v>35516</v>
      </c>
      <c r="E12063" t="s">
        <v>14179</v>
      </c>
      <c r="F12063" t="s">
        <v>25151</v>
      </c>
      <c r="G12063">
        <v>0</v>
      </c>
      <c r="H12063">
        <v>0</v>
      </c>
      <c r="I12063">
        <v>0</v>
      </c>
      <c r="J12063">
        <v>0</v>
      </c>
      <c r="K12063">
        <v>0</v>
      </c>
      <c r="L12063">
        <v>0</v>
      </c>
      <c r="M12063">
        <v>0</v>
      </c>
      <c r="N12063">
        <v>0</v>
      </c>
      <c r="O12063">
        <v>0</v>
      </c>
      <c r="P12063">
        <v>0</v>
      </c>
      <c r="Q12063">
        <v>0</v>
      </c>
      <c r="R12063">
        <v>0</v>
      </c>
      <c r="S12063">
        <v>0</v>
      </c>
      <c r="T12063">
        <v>0</v>
      </c>
      <c r="U12063">
        <v>0</v>
      </c>
      <c r="V12063">
        <v>0</v>
      </c>
    </row>
    <row r="12064" spans="1:22" x14ac:dyDescent="0.3">
      <c r="A12064" t="s">
        <v>13984</v>
      </c>
      <c r="B12064" t="s">
        <v>14155</v>
      </c>
      <c r="C12064" t="s">
        <v>14180</v>
      </c>
      <c r="D12064" t="s">
        <v>26133</v>
      </c>
      <c r="E12064" t="s">
        <v>14181</v>
      </c>
      <c r="F12064" t="s">
        <v>25150</v>
      </c>
      <c r="G12064">
        <v>0</v>
      </c>
      <c r="H12064">
        <v>0</v>
      </c>
      <c r="I12064">
        <v>0</v>
      </c>
      <c r="J12064">
        <v>0</v>
      </c>
      <c r="K12064">
        <v>0</v>
      </c>
      <c r="L12064">
        <v>0</v>
      </c>
      <c r="M12064">
        <v>2</v>
      </c>
      <c r="N12064">
        <v>2</v>
      </c>
      <c r="O12064">
        <v>0</v>
      </c>
      <c r="P12064">
        <v>0</v>
      </c>
      <c r="Q12064">
        <v>0</v>
      </c>
      <c r="R12064">
        <v>0</v>
      </c>
      <c r="S12064">
        <v>0</v>
      </c>
      <c r="T12064">
        <v>0</v>
      </c>
      <c r="U12064">
        <v>2</v>
      </c>
      <c r="V12064">
        <v>2</v>
      </c>
    </row>
    <row r="12065" spans="1:22" x14ac:dyDescent="0.3">
      <c r="A12065" t="s">
        <v>13984</v>
      </c>
      <c r="B12065" t="s">
        <v>14155</v>
      </c>
      <c r="C12065" t="s">
        <v>14180</v>
      </c>
      <c r="D12065" t="s">
        <v>35517</v>
      </c>
      <c r="E12065" t="s">
        <v>14182</v>
      </c>
      <c r="F12065" t="s">
        <v>25150</v>
      </c>
      <c r="G12065">
        <v>0</v>
      </c>
      <c r="H12065">
        <v>0</v>
      </c>
      <c r="I12065">
        <v>0</v>
      </c>
      <c r="J12065">
        <v>0</v>
      </c>
      <c r="K12065">
        <v>0</v>
      </c>
      <c r="L12065">
        <v>0</v>
      </c>
      <c r="M12065">
        <v>8</v>
      </c>
      <c r="N12065">
        <v>1</v>
      </c>
      <c r="O12065">
        <v>0</v>
      </c>
      <c r="P12065">
        <v>0</v>
      </c>
      <c r="Q12065">
        <v>0</v>
      </c>
      <c r="R12065">
        <v>0</v>
      </c>
      <c r="S12065">
        <v>0</v>
      </c>
      <c r="T12065">
        <v>0</v>
      </c>
      <c r="U12065">
        <v>8</v>
      </c>
      <c r="V12065">
        <v>1</v>
      </c>
    </row>
    <row r="12066" spans="1:22" x14ac:dyDescent="0.3">
      <c r="A12066" t="s">
        <v>13984</v>
      </c>
      <c r="B12066" t="s">
        <v>14155</v>
      </c>
      <c r="C12066" t="s">
        <v>14183</v>
      </c>
      <c r="D12066" t="s">
        <v>26190</v>
      </c>
      <c r="E12066" t="s">
        <v>14184</v>
      </c>
      <c r="F12066" t="s">
        <v>25150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11</v>
      </c>
      <c r="N12066">
        <v>16</v>
      </c>
      <c r="O12066">
        <v>0</v>
      </c>
      <c r="P12066">
        <v>0</v>
      </c>
      <c r="Q12066">
        <v>0</v>
      </c>
      <c r="R12066">
        <v>0</v>
      </c>
      <c r="S12066">
        <v>0</v>
      </c>
      <c r="T12066">
        <v>0</v>
      </c>
      <c r="U12066">
        <v>11</v>
      </c>
      <c r="V12066">
        <v>16</v>
      </c>
    </row>
    <row r="12067" spans="1:22" x14ac:dyDescent="0.3">
      <c r="A12067" t="s">
        <v>13984</v>
      </c>
      <c r="B12067" t="s">
        <v>14155</v>
      </c>
      <c r="C12067" t="s">
        <v>14183</v>
      </c>
      <c r="D12067" t="s">
        <v>35518</v>
      </c>
      <c r="E12067" t="s">
        <v>14185</v>
      </c>
      <c r="F12067" t="s">
        <v>25150</v>
      </c>
      <c r="G12067">
        <v>0</v>
      </c>
      <c r="H12067">
        <v>0</v>
      </c>
      <c r="I12067">
        <v>0</v>
      </c>
      <c r="J12067">
        <v>0</v>
      </c>
      <c r="K12067">
        <v>0</v>
      </c>
      <c r="L12067">
        <v>0</v>
      </c>
      <c r="M12067">
        <v>8</v>
      </c>
      <c r="N12067">
        <v>7</v>
      </c>
      <c r="O12067">
        <v>0</v>
      </c>
      <c r="P12067">
        <v>0</v>
      </c>
      <c r="Q12067">
        <v>0</v>
      </c>
      <c r="R12067">
        <v>0</v>
      </c>
      <c r="S12067">
        <v>0</v>
      </c>
      <c r="T12067">
        <v>0</v>
      </c>
      <c r="U12067">
        <v>8</v>
      </c>
      <c r="V12067">
        <v>7</v>
      </c>
    </row>
    <row r="12068" spans="1:22" x14ac:dyDescent="0.3">
      <c r="A12068" t="s">
        <v>13984</v>
      </c>
      <c r="B12068" t="s">
        <v>14155</v>
      </c>
      <c r="C12068" t="s">
        <v>14183</v>
      </c>
      <c r="D12068" t="s">
        <v>35519</v>
      </c>
      <c r="E12068" t="s">
        <v>14186</v>
      </c>
      <c r="F12068" t="s">
        <v>25150</v>
      </c>
      <c r="G12068">
        <v>0</v>
      </c>
      <c r="H12068">
        <v>0</v>
      </c>
      <c r="I12068">
        <v>0</v>
      </c>
      <c r="J12068">
        <v>0</v>
      </c>
      <c r="K12068">
        <v>0</v>
      </c>
      <c r="L12068">
        <v>0</v>
      </c>
      <c r="M12068">
        <v>1</v>
      </c>
      <c r="N12068">
        <v>2</v>
      </c>
      <c r="O12068">
        <v>0</v>
      </c>
      <c r="P12068">
        <v>0</v>
      </c>
      <c r="Q12068">
        <v>0</v>
      </c>
      <c r="R12068">
        <v>0</v>
      </c>
      <c r="S12068">
        <v>0</v>
      </c>
      <c r="T12068">
        <v>0</v>
      </c>
      <c r="U12068">
        <v>1</v>
      </c>
      <c r="V12068">
        <v>2</v>
      </c>
    </row>
    <row r="12069" spans="1:22" x14ac:dyDescent="0.3">
      <c r="A12069" t="s">
        <v>13984</v>
      </c>
      <c r="B12069" t="s">
        <v>14155</v>
      </c>
      <c r="C12069" t="s">
        <v>14187</v>
      </c>
      <c r="D12069" t="s">
        <v>35520</v>
      </c>
      <c r="E12069" t="s">
        <v>14188</v>
      </c>
      <c r="F12069" t="s">
        <v>25151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  <c r="N12069">
        <v>0</v>
      </c>
      <c r="O12069">
        <v>0</v>
      </c>
      <c r="P12069">
        <v>0</v>
      </c>
      <c r="Q12069">
        <v>0</v>
      </c>
      <c r="R12069">
        <v>0</v>
      </c>
      <c r="S12069">
        <v>0</v>
      </c>
      <c r="T12069">
        <v>0</v>
      </c>
      <c r="U12069">
        <v>0</v>
      </c>
      <c r="V12069">
        <v>0</v>
      </c>
    </row>
    <row r="12070" spans="1:22" x14ac:dyDescent="0.3">
      <c r="A12070" t="s">
        <v>13984</v>
      </c>
      <c r="B12070" t="s">
        <v>14155</v>
      </c>
      <c r="C12070" t="s">
        <v>14187</v>
      </c>
      <c r="D12070" t="s">
        <v>31870</v>
      </c>
      <c r="E12070" t="s">
        <v>14189</v>
      </c>
      <c r="F12070" t="s">
        <v>25150</v>
      </c>
      <c r="G12070">
        <v>0</v>
      </c>
      <c r="H12070">
        <v>0</v>
      </c>
      <c r="I12070">
        <v>0</v>
      </c>
      <c r="J12070">
        <v>0</v>
      </c>
      <c r="K12070">
        <v>0</v>
      </c>
      <c r="L12070">
        <v>0</v>
      </c>
      <c r="M12070">
        <v>4</v>
      </c>
      <c r="N12070">
        <v>5</v>
      </c>
      <c r="O12070">
        <v>0</v>
      </c>
      <c r="P12070">
        <v>0</v>
      </c>
      <c r="Q12070">
        <v>0</v>
      </c>
      <c r="R12070">
        <v>0</v>
      </c>
      <c r="S12070">
        <v>0</v>
      </c>
      <c r="T12070">
        <v>0</v>
      </c>
      <c r="U12070">
        <v>4</v>
      </c>
      <c r="V12070">
        <v>5</v>
      </c>
    </row>
    <row r="12071" spans="1:22" x14ac:dyDescent="0.3">
      <c r="A12071" t="s">
        <v>13984</v>
      </c>
      <c r="B12071" t="s">
        <v>14155</v>
      </c>
      <c r="C12071" t="s">
        <v>14187</v>
      </c>
      <c r="D12071" t="s">
        <v>28091</v>
      </c>
      <c r="E12071" t="s">
        <v>14190</v>
      </c>
      <c r="F12071" t="s">
        <v>25150</v>
      </c>
      <c r="G12071">
        <v>0</v>
      </c>
      <c r="H12071">
        <v>0</v>
      </c>
      <c r="I12071">
        <v>0</v>
      </c>
      <c r="J12071">
        <v>0</v>
      </c>
      <c r="K12071">
        <v>0</v>
      </c>
      <c r="L12071">
        <v>0</v>
      </c>
      <c r="M12071">
        <v>2</v>
      </c>
      <c r="N12071">
        <v>3</v>
      </c>
      <c r="O12071">
        <v>0</v>
      </c>
      <c r="P12071">
        <v>0</v>
      </c>
      <c r="Q12071">
        <v>0</v>
      </c>
      <c r="R12071">
        <v>0</v>
      </c>
      <c r="S12071">
        <v>0</v>
      </c>
      <c r="T12071">
        <v>0</v>
      </c>
      <c r="U12071">
        <v>2</v>
      </c>
      <c r="V12071">
        <v>3</v>
      </c>
    </row>
    <row r="12072" spans="1:22" x14ac:dyDescent="0.3">
      <c r="A12072" t="s">
        <v>13984</v>
      </c>
      <c r="B12072" t="s">
        <v>14155</v>
      </c>
      <c r="C12072" t="s">
        <v>14191</v>
      </c>
      <c r="D12072" t="s">
        <v>35521</v>
      </c>
      <c r="E12072" t="s">
        <v>14192</v>
      </c>
      <c r="F12072" t="s">
        <v>25150</v>
      </c>
      <c r="G12072">
        <v>0</v>
      </c>
      <c r="H12072">
        <v>0</v>
      </c>
      <c r="I12072">
        <v>0</v>
      </c>
      <c r="J12072">
        <v>0</v>
      </c>
      <c r="K12072">
        <v>0</v>
      </c>
      <c r="L12072">
        <v>0</v>
      </c>
      <c r="M12072">
        <v>1</v>
      </c>
      <c r="N12072">
        <v>1</v>
      </c>
      <c r="O12072">
        <v>0</v>
      </c>
      <c r="P12072">
        <v>0</v>
      </c>
      <c r="Q12072">
        <v>0</v>
      </c>
      <c r="R12072">
        <v>0</v>
      </c>
      <c r="S12072">
        <v>0</v>
      </c>
      <c r="T12072">
        <v>0</v>
      </c>
      <c r="U12072">
        <v>1</v>
      </c>
      <c r="V12072">
        <v>1</v>
      </c>
    </row>
    <row r="12073" spans="1:22" x14ac:dyDescent="0.3">
      <c r="A12073" t="s">
        <v>13984</v>
      </c>
      <c r="B12073" t="s">
        <v>14155</v>
      </c>
      <c r="C12073" t="s">
        <v>14191</v>
      </c>
      <c r="D12073" t="s">
        <v>35522</v>
      </c>
      <c r="E12073" t="s">
        <v>14193</v>
      </c>
      <c r="F12073" t="s">
        <v>25150</v>
      </c>
      <c r="G12073">
        <v>0</v>
      </c>
      <c r="H12073">
        <v>0</v>
      </c>
      <c r="I12073">
        <v>0</v>
      </c>
      <c r="J12073">
        <v>0</v>
      </c>
      <c r="K12073">
        <v>0</v>
      </c>
      <c r="L12073">
        <v>0</v>
      </c>
      <c r="M12073">
        <v>0</v>
      </c>
      <c r="N12073">
        <v>0</v>
      </c>
      <c r="O12073">
        <v>0</v>
      </c>
      <c r="P12073">
        <v>0</v>
      </c>
      <c r="Q12073">
        <v>0</v>
      </c>
      <c r="R12073">
        <v>0</v>
      </c>
      <c r="S12073">
        <v>0</v>
      </c>
      <c r="T12073">
        <v>0</v>
      </c>
      <c r="U12073">
        <v>0</v>
      </c>
      <c r="V12073">
        <v>0</v>
      </c>
    </row>
    <row r="12074" spans="1:22" x14ac:dyDescent="0.3">
      <c r="A12074" t="s">
        <v>13984</v>
      </c>
      <c r="B12074" t="s">
        <v>14155</v>
      </c>
      <c r="C12074" t="s">
        <v>14191</v>
      </c>
      <c r="D12074" t="s">
        <v>35523</v>
      </c>
      <c r="E12074" t="s">
        <v>14194</v>
      </c>
      <c r="F12074" t="s">
        <v>25150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0</v>
      </c>
      <c r="P12074">
        <v>0</v>
      </c>
      <c r="Q12074">
        <v>0</v>
      </c>
      <c r="R12074">
        <v>0</v>
      </c>
      <c r="S12074">
        <v>0</v>
      </c>
      <c r="T12074">
        <v>0</v>
      </c>
      <c r="U12074">
        <v>0</v>
      </c>
      <c r="V12074">
        <v>0</v>
      </c>
    </row>
    <row r="12075" spans="1:22" x14ac:dyDescent="0.3">
      <c r="A12075" t="s">
        <v>13984</v>
      </c>
      <c r="B12075" t="s">
        <v>14155</v>
      </c>
      <c r="C12075" t="s">
        <v>14191</v>
      </c>
      <c r="D12075" t="s">
        <v>35524</v>
      </c>
      <c r="E12075" t="s">
        <v>14195</v>
      </c>
      <c r="F12075" t="s">
        <v>25150</v>
      </c>
      <c r="G12075">
        <v>0</v>
      </c>
      <c r="H12075">
        <v>0</v>
      </c>
      <c r="I12075">
        <v>0</v>
      </c>
      <c r="J12075">
        <v>0</v>
      </c>
      <c r="K12075">
        <v>0</v>
      </c>
      <c r="L12075">
        <v>0</v>
      </c>
      <c r="M12075">
        <v>0</v>
      </c>
      <c r="N12075">
        <v>1</v>
      </c>
      <c r="O12075">
        <v>0</v>
      </c>
      <c r="P12075">
        <v>0</v>
      </c>
      <c r="Q12075">
        <v>0</v>
      </c>
      <c r="R12075">
        <v>0</v>
      </c>
      <c r="S12075">
        <v>0</v>
      </c>
      <c r="T12075">
        <v>0</v>
      </c>
      <c r="U12075">
        <v>0</v>
      </c>
      <c r="V12075">
        <v>1</v>
      </c>
    </row>
    <row r="12076" spans="1:22" x14ac:dyDescent="0.3">
      <c r="A12076" t="s">
        <v>13984</v>
      </c>
      <c r="B12076" t="s">
        <v>14155</v>
      </c>
      <c r="C12076" t="s">
        <v>14196</v>
      </c>
      <c r="D12076" t="s">
        <v>32066</v>
      </c>
      <c r="E12076" t="s">
        <v>14197</v>
      </c>
      <c r="F12076" t="s">
        <v>25150</v>
      </c>
      <c r="G12076">
        <v>0</v>
      </c>
      <c r="H12076">
        <v>0</v>
      </c>
      <c r="I12076">
        <v>0</v>
      </c>
      <c r="J12076">
        <v>0</v>
      </c>
      <c r="K12076">
        <v>0</v>
      </c>
      <c r="L12076">
        <v>0</v>
      </c>
      <c r="M12076">
        <v>5</v>
      </c>
      <c r="N12076">
        <v>0</v>
      </c>
      <c r="O12076">
        <v>0</v>
      </c>
      <c r="P12076">
        <v>0</v>
      </c>
      <c r="Q12076">
        <v>0</v>
      </c>
      <c r="R12076">
        <v>0</v>
      </c>
      <c r="S12076">
        <v>0</v>
      </c>
      <c r="T12076">
        <v>0</v>
      </c>
      <c r="U12076">
        <v>5</v>
      </c>
      <c r="V12076">
        <v>0</v>
      </c>
    </row>
    <row r="12077" spans="1:22" x14ac:dyDescent="0.3">
      <c r="A12077" t="s">
        <v>13984</v>
      </c>
      <c r="B12077" t="s">
        <v>14155</v>
      </c>
      <c r="C12077" t="s">
        <v>14196</v>
      </c>
      <c r="D12077" t="s">
        <v>35525</v>
      </c>
      <c r="E12077" t="s">
        <v>14198</v>
      </c>
      <c r="F12077" t="s">
        <v>25150</v>
      </c>
      <c r="G12077">
        <v>0</v>
      </c>
      <c r="H12077">
        <v>0</v>
      </c>
      <c r="I12077">
        <v>0</v>
      </c>
      <c r="J12077">
        <v>0</v>
      </c>
      <c r="K12077">
        <v>0</v>
      </c>
      <c r="L12077">
        <v>0</v>
      </c>
      <c r="M12077">
        <v>10</v>
      </c>
      <c r="N12077">
        <v>4</v>
      </c>
      <c r="O12077">
        <v>0</v>
      </c>
      <c r="P12077">
        <v>0</v>
      </c>
      <c r="Q12077">
        <v>0</v>
      </c>
      <c r="R12077">
        <v>0</v>
      </c>
      <c r="S12077">
        <v>0</v>
      </c>
      <c r="T12077">
        <v>0</v>
      </c>
      <c r="U12077">
        <v>10</v>
      </c>
      <c r="V12077">
        <v>4</v>
      </c>
    </row>
    <row r="12078" spans="1:22" x14ac:dyDescent="0.3">
      <c r="A12078" t="s">
        <v>13984</v>
      </c>
      <c r="B12078" t="s">
        <v>14155</v>
      </c>
      <c r="C12078" t="s">
        <v>14196</v>
      </c>
      <c r="D12078" t="s">
        <v>35526</v>
      </c>
      <c r="E12078" t="s">
        <v>14199</v>
      </c>
      <c r="F12078" t="s">
        <v>25150</v>
      </c>
      <c r="G12078">
        <v>0</v>
      </c>
      <c r="H12078">
        <v>0</v>
      </c>
      <c r="I12078">
        <v>0</v>
      </c>
      <c r="J12078">
        <v>0</v>
      </c>
      <c r="K12078">
        <v>0</v>
      </c>
      <c r="L12078">
        <v>0</v>
      </c>
      <c r="M12078">
        <v>4</v>
      </c>
      <c r="N12078">
        <v>2</v>
      </c>
      <c r="O12078">
        <v>0</v>
      </c>
      <c r="P12078">
        <v>0</v>
      </c>
      <c r="Q12078">
        <v>0</v>
      </c>
      <c r="R12078">
        <v>0</v>
      </c>
      <c r="S12078">
        <v>0</v>
      </c>
      <c r="T12078">
        <v>0</v>
      </c>
      <c r="U12078">
        <v>4</v>
      </c>
      <c r="V12078">
        <v>2</v>
      </c>
    </row>
    <row r="12079" spans="1:22" x14ac:dyDescent="0.3">
      <c r="A12079" t="s">
        <v>13984</v>
      </c>
      <c r="B12079" t="s">
        <v>14155</v>
      </c>
      <c r="C12079" t="s">
        <v>14200</v>
      </c>
      <c r="D12079" t="s">
        <v>27108</v>
      </c>
      <c r="E12079" t="s">
        <v>14201</v>
      </c>
      <c r="F12079" t="s">
        <v>25150</v>
      </c>
      <c r="G12079">
        <v>0</v>
      </c>
      <c r="H12079">
        <v>0</v>
      </c>
      <c r="I12079">
        <v>0</v>
      </c>
      <c r="J12079">
        <v>0</v>
      </c>
      <c r="K12079">
        <v>0</v>
      </c>
      <c r="L12079">
        <v>0</v>
      </c>
      <c r="M12079">
        <v>16</v>
      </c>
      <c r="N12079">
        <v>8</v>
      </c>
      <c r="O12079">
        <v>0</v>
      </c>
      <c r="P12079">
        <v>0</v>
      </c>
      <c r="Q12079">
        <v>0</v>
      </c>
      <c r="R12079">
        <v>0</v>
      </c>
      <c r="S12079">
        <v>0</v>
      </c>
      <c r="T12079">
        <v>0</v>
      </c>
      <c r="U12079">
        <v>16</v>
      </c>
      <c r="V12079">
        <v>8</v>
      </c>
    </row>
    <row r="12080" spans="1:22" x14ac:dyDescent="0.3">
      <c r="A12080" t="s">
        <v>13984</v>
      </c>
      <c r="B12080" t="s">
        <v>14155</v>
      </c>
      <c r="C12080" t="s">
        <v>14200</v>
      </c>
      <c r="D12080" t="s">
        <v>35527</v>
      </c>
      <c r="E12080" t="s">
        <v>14202</v>
      </c>
      <c r="F12080" t="s">
        <v>25150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7</v>
      </c>
      <c r="N12080">
        <v>1</v>
      </c>
      <c r="O12080">
        <v>0</v>
      </c>
      <c r="P12080">
        <v>0</v>
      </c>
      <c r="Q12080">
        <v>0</v>
      </c>
      <c r="R12080">
        <v>0</v>
      </c>
      <c r="S12080">
        <v>0</v>
      </c>
      <c r="T12080">
        <v>0</v>
      </c>
      <c r="U12080">
        <v>7</v>
      </c>
      <c r="V12080">
        <v>1</v>
      </c>
    </row>
    <row r="12081" spans="1:22" x14ac:dyDescent="0.3">
      <c r="A12081" t="s">
        <v>13984</v>
      </c>
      <c r="B12081" t="s">
        <v>14155</v>
      </c>
      <c r="C12081" t="s">
        <v>14200</v>
      </c>
      <c r="D12081" t="s">
        <v>26019</v>
      </c>
      <c r="E12081" t="s">
        <v>14203</v>
      </c>
      <c r="F12081" t="s">
        <v>25151</v>
      </c>
      <c r="G12081">
        <v>0</v>
      </c>
      <c r="H12081">
        <v>0</v>
      </c>
      <c r="I12081">
        <v>0</v>
      </c>
      <c r="J12081">
        <v>0</v>
      </c>
      <c r="K12081">
        <v>0</v>
      </c>
      <c r="L12081">
        <v>0</v>
      </c>
      <c r="M12081">
        <v>0</v>
      </c>
      <c r="N12081">
        <v>0</v>
      </c>
      <c r="O12081">
        <v>0</v>
      </c>
      <c r="P12081">
        <v>0</v>
      </c>
      <c r="Q12081">
        <v>0</v>
      </c>
      <c r="R12081">
        <v>0</v>
      </c>
      <c r="S12081">
        <v>0</v>
      </c>
      <c r="T12081">
        <v>0</v>
      </c>
      <c r="U12081">
        <v>0</v>
      </c>
      <c r="V12081">
        <v>0</v>
      </c>
    </row>
    <row r="12082" spans="1:22" x14ac:dyDescent="0.3">
      <c r="A12082" t="s">
        <v>13984</v>
      </c>
      <c r="B12082" t="s">
        <v>14155</v>
      </c>
      <c r="C12082" t="s">
        <v>14204</v>
      </c>
      <c r="D12082" t="s">
        <v>26322</v>
      </c>
      <c r="E12082" t="s">
        <v>14205</v>
      </c>
      <c r="F12082" t="s">
        <v>25150</v>
      </c>
      <c r="G12082">
        <v>0</v>
      </c>
      <c r="H12082">
        <v>0</v>
      </c>
      <c r="I12082">
        <v>0</v>
      </c>
      <c r="J12082">
        <v>0</v>
      </c>
      <c r="K12082">
        <v>0</v>
      </c>
      <c r="L12082">
        <v>0</v>
      </c>
      <c r="M12082">
        <v>21</v>
      </c>
      <c r="N12082">
        <v>4</v>
      </c>
      <c r="O12082">
        <v>0</v>
      </c>
      <c r="P12082">
        <v>0</v>
      </c>
      <c r="Q12082">
        <v>0</v>
      </c>
      <c r="R12082">
        <v>0</v>
      </c>
      <c r="S12082">
        <v>0</v>
      </c>
      <c r="T12082">
        <v>0</v>
      </c>
      <c r="U12082">
        <v>21</v>
      </c>
      <c r="V12082">
        <v>4</v>
      </c>
    </row>
    <row r="12083" spans="1:22" x14ac:dyDescent="0.3">
      <c r="A12083" t="s">
        <v>13984</v>
      </c>
      <c r="B12083" t="s">
        <v>14155</v>
      </c>
      <c r="C12083" t="s">
        <v>14204</v>
      </c>
      <c r="D12083" t="s">
        <v>35528</v>
      </c>
      <c r="E12083" t="s">
        <v>14206</v>
      </c>
      <c r="F12083" t="s">
        <v>25150</v>
      </c>
      <c r="G12083">
        <v>0</v>
      </c>
      <c r="H12083">
        <v>0</v>
      </c>
      <c r="I12083">
        <v>0</v>
      </c>
      <c r="J12083">
        <v>0</v>
      </c>
      <c r="K12083">
        <v>0</v>
      </c>
      <c r="L12083">
        <v>0</v>
      </c>
      <c r="M12083">
        <v>3</v>
      </c>
      <c r="N12083">
        <v>3</v>
      </c>
      <c r="O12083">
        <v>0</v>
      </c>
      <c r="P12083">
        <v>0</v>
      </c>
      <c r="Q12083">
        <v>0</v>
      </c>
      <c r="R12083">
        <v>0</v>
      </c>
      <c r="S12083">
        <v>0</v>
      </c>
      <c r="T12083">
        <v>0</v>
      </c>
      <c r="U12083">
        <v>3</v>
      </c>
      <c r="V12083">
        <v>3</v>
      </c>
    </row>
    <row r="12084" spans="1:22" x14ac:dyDescent="0.3">
      <c r="A12084" t="s">
        <v>13984</v>
      </c>
      <c r="B12084" t="s">
        <v>14155</v>
      </c>
      <c r="C12084" t="s">
        <v>14207</v>
      </c>
      <c r="D12084" t="s">
        <v>35529</v>
      </c>
      <c r="E12084" t="s">
        <v>14208</v>
      </c>
      <c r="F12084" t="s">
        <v>25150</v>
      </c>
      <c r="G12084">
        <v>0</v>
      </c>
      <c r="H12084">
        <v>0</v>
      </c>
      <c r="I12084">
        <v>0</v>
      </c>
      <c r="J12084">
        <v>0</v>
      </c>
      <c r="K12084">
        <v>0</v>
      </c>
      <c r="L12084">
        <v>0</v>
      </c>
      <c r="M12084">
        <v>2</v>
      </c>
      <c r="N12084">
        <v>3</v>
      </c>
      <c r="O12084">
        <v>0</v>
      </c>
      <c r="P12084">
        <v>0</v>
      </c>
      <c r="Q12084">
        <v>0</v>
      </c>
      <c r="R12084">
        <v>0</v>
      </c>
      <c r="S12084">
        <v>0</v>
      </c>
      <c r="T12084">
        <v>0</v>
      </c>
      <c r="U12084">
        <v>2</v>
      </c>
      <c r="V12084">
        <v>3</v>
      </c>
    </row>
    <row r="12085" spans="1:22" x14ac:dyDescent="0.3">
      <c r="A12085" t="s">
        <v>13984</v>
      </c>
      <c r="B12085" t="s">
        <v>14155</v>
      </c>
      <c r="C12085" t="s">
        <v>14207</v>
      </c>
      <c r="D12085" t="s">
        <v>35530</v>
      </c>
      <c r="E12085" t="s">
        <v>14209</v>
      </c>
      <c r="F12085" t="s">
        <v>25150</v>
      </c>
      <c r="G12085">
        <v>0</v>
      </c>
      <c r="H12085">
        <v>0</v>
      </c>
      <c r="I12085">
        <v>0</v>
      </c>
      <c r="J12085">
        <v>0</v>
      </c>
      <c r="K12085">
        <v>0</v>
      </c>
      <c r="L12085">
        <v>0</v>
      </c>
      <c r="M12085">
        <v>0</v>
      </c>
      <c r="N12085">
        <v>1</v>
      </c>
      <c r="O12085">
        <v>0</v>
      </c>
      <c r="P12085">
        <v>0</v>
      </c>
      <c r="Q12085">
        <v>0</v>
      </c>
      <c r="R12085">
        <v>0</v>
      </c>
      <c r="S12085">
        <v>0</v>
      </c>
      <c r="T12085">
        <v>0</v>
      </c>
      <c r="U12085">
        <v>0</v>
      </c>
      <c r="V12085">
        <v>1</v>
      </c>
    </row>
    <row r="12086" spans="1:22" x14ac:dyDescent="0.3">
      <c r="A12086" t="s">
        <v>13984</v>
      </c>
      <c r="B12086" t="s">
        <v>14155</v>
      </c>
      <c r="C12086" t="s">
        <v>14207</v>
      </c>
      <c r="D12086" t="s">
        <v>35531</v>
      </c>
      <c r="E12086" t="s">
        <v>14210</v>
      </c>
      <c r="F12086" t="s">
        <v>25150</v>
      </c>
      <c r="G12086">
        <v>0</v>
      </c>
      <c r="H12086">
        <v>0</v>
      </c>
      <c r="I12086">
        <v>0</v>
      </c>
      <c r="J12086">
        <v>0</v>
      </c>
      <c r="K12086">
        <v>0</v>
      </c>
      <c r="L12086">
        <v>0</v>
      </c>
      <c r="M12086">
        <v>3</v>
      </c>
      <c r="N12086">
        <v>1</v>
      </c>
      <c r="O12086">
        <v>0</v>
      </c>
      <c r="P12086">
        <v>0</v>
      </c>
      <c r="Q12086">
        <v>0</v>
      </c>
      <c r="R12086">
        <v>0</v>
      </c>
      <c r="S12086">
        <v>0</v>
      </c>
      <c r="T12086">
        <v>0</v>
      </c>
      <c r="U12086">
        <v>3</v>
      </c>
      <c r="V12086">
        <v>1</v>
      </c>
    </row>
    <row r="12087" spans="1:22" x14ac:dyDescent="0.3">
      <c r="A12087" t="s">
        <v>13984</v>
      </c>
      <c r="B12087" t="s">
        <v>14155</v>
      </c>
      <c r="C12087" t="s">
        <v>14207</v>
      </c>
      <c r="D12087" t="s">
        <v>34691</v>
      </c>
      <c r="E12087" t="s">
        <v>14211</v>
      </c>
      <c r="F12087" t="s">
        <v>25150</v>
      </c>
      <c r="G12087">
        <v>0</v>
      </c>
      <c r="H12087">
        <v>0</v>
      </c>
      <c r="I12087">
        <v>0</v>
      </c>
      <c r="J12087">
        <v>0</v>
      </c>
      <c r="K12087">
        <v>3</v>
      </c>
      <c r="L12087">
        <v>2</v>
      </c>
      <c r="M12087">
        <v>18</v>
      </c>
      <c r="N12087">
        <v>13</v>
      </c>
      <c r="O12087">
        <v>0</v>
      </c>
      <c r="P12087">
        <v>0</v>
      </c>
      <c r="Q12087">
        <v>0</v>
      </c>
      <c r="R12087">
        <v>0</v>
      </c>
      <c r="S12087">
        <v>0</v>
      </c>
      <c r="T12087">
        <v>0</v>
      </c>
      <c r="U12087">
        <v>21</v>
      </c>
      <c r="V12087">
        <v>15</v>
      </c>
    </row>
    <row r="12088" spans="1:22" x14ac:dyDescent="0.3">
      <c r="A12088" t="s">
        <v>13984</v>
      </c>
      <c r="B12088" t="s">
        <v>14155</v>
      </c>
      <c r="C12088" t="s">
        <v>1954</v>
      </c>
      <c r="D12088" t="s">
        <v>31861</v>
      </c>
      <c r="E12088" t="s">
        <v>14212</v>
      </c>
      <c r="F12088" t="s">
        <v>25150</v>
      </c>
      <c r="G12088">
        <v>0</v>
      </c>
      <c r="H12088">
        <v>0</v>
      </c>
      <c r="I12088">
        <v>0</v>
      </c>
      <c r="J12088">
        <v>0</v>
      </c>
      <c r="K12088">
        <v>0</v>
      </c>
      <c r="L12088">
        <v>0</v>
      </c>
      <c r="M12088">
        <v>6</v>
      </c>
      <c r="N12088">
        <v>5</v>
      </c>
      <c r="O12088">
        <v>0</v>
      </c>
      <c r="P12088">
        <v>0</v>
      </c>
      <c r="Q12088">
        <v>0</v>
      </c>
      <c r="R12088">
        <v>0</v>
      </c>
      <c r="S12088">
        <v>0</v>
      </c>
      <c r="T12088">
        <v>0</v>
      </c>
      <c r="U12088">
        <v>6</v>
      </c>
      <c r="V12088">
        <v>5</v>
      </c>
    </row>
    <row r="12089" spans="1:22" x14ac:dyDescent="0.3">
      <c r="A12089" t="s">
        <v>13984</v>
      </c>
      <c r="B12089" t="s">
        <v>14155</v>
      </c>
      <c r="C12089" t="s">
        <v>1954</v>
      </c>
      <c r="D12089" t="s">
        <v>35532</v>
      </c>
      <c r="E12089" t="s">
        <v>14213</v>
      </c>
      <c r="F12089" t="s">
        <v>25150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6</v>
      </c>
      <c r="N12089">
        <v>3</v>
      </c>
      <c r="O12089">
        <v>0</v>
      </c>
      <c r="P12089">
        <v>0</v>
      </c>
      <c r="Q12089">
        <v>0</v>
      </c>
      <c r="R12089">
        <v>0</v>
      </c>
      <c r="S12089">
        <v>0</v>
      </c>
      <c r="T12089">
        <v>0</v>
      </c>
      <c r="U12089">
        <v>6</v>
      </c>
      <c r="V12089">
        <v>3</v>
      </c>
    </row>
    <row r="12090" spans="1:22" x14ac:dyDescent="0.3">
      <c r="A12090" t="s">
        <v>13984</v>
      </c>
      <c r="B12090" t="s">
        <v>14155</v>
      </c>
      <c r="C12090" t="s">
        <v>1954</v>
      </c>
      <c r="D12090" t="s">
        <v>32137</v>
      </c>
      <c r="E12090" t="s">
        <v>14214</v>
      </c>
      <c r="F12090" t="s">
        <v>25150</v>
      </c>
      <c r="G12090">
        <v>0</v>
      </c>
      <c r="H12090">
        <v>0</v>
      </c>
      <c r="I12090">
        <v>0</v>
      </c>
      <c r="J12090">
        <v>0</v>
      </c>
      <c r="K12090">
        <v>0</v>
      </c>
      <c r="L12090">
        <v>0</v>
      </c>
      <c r="M12090">
        <v>1</v>
      </c>
      <c r="N12090">
        <v>0</v>
      </c>
      <c r="O12090">
        <v>0</v>
      </c>
      <c r="P12090">
        <v>0</v>
      </c>
      <c r="Q12090">
        <v>0</v>
      </c>
      <c r="R12090">
        <v>0</v>
      </c>
      <c r="S12090">
        <v>0</v>
      </c>
      <c r="T12090">
        <v>0</v>
      </c>
      <c r="U12090">
        <v>1</v>
      </c>
      <c r="V12090">
        <v>0</v>
      </c>
    </row>
    <row r="12091" spans="1:22" x14ac:dyDescent="0.3">
      <c r="A12091" t="s">
        <v>13984</v>
      </c>
      <c r="B12091" t="s">
        <v>14155</v>
      </c>
      <c r="C12091" t="s">
        <v>1954</v>
      </c>
      <c r="D12091" t="s">
        <v>35533</v>
      </c>
      <c r="E12091" t="s">
        <v>14215</v>
      </c>
      <c r="F12091" t="s">
        <v>25150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5</v>
      </c>
      <c r="N12091">
        <v>2</v>
      </c>
      <c r="O12091">
        <v>0</v>
      </c>
      <c r="P12091">
        <v>0</v>
      </c>
      <c r="Q12091">
        <v>0</v>
      </c>
      <c r="R12091">
        <v>0</v>
      </c>
      <c r="S12091">
        <v>0</v>
      </c>
      <c r="T12091">
        <v>0</v>
      </c>
      <c r="U12091">
        <v>5</v>
      </c>
      <c r="V12091">
        <v>2</v>
      </c>
    </row>
    <row r="12092" spans="1:22" x14ac:dyDescent="0.3">
      <c r="A12092" t="s">
        <v>13984</v>
      </c>
      <c r="B12092" t="s">
        <v>14155</v>
      </c>
      <c r="C12092" t="s">
        <v>1954</v>
      </c>
      <c r="D12092" t="s">
        <v>35534</v>
      </c>
      <c r="E12092" t="s">
        <v>14216</v>
      </c>
      <c r="F12092" t="s">
        <v>25150</v>
      </c>
      <c r="G12092">
        <v>0</v>
      </c>
      <c r="H12092">
        <v>0</v>
      </c>
      <c r="I12092">
        <v>0</v>
      </c>
      <c r="J12092">
        <v>0</v>
      </c>
      <c r="K12092">
        <v>0</v>
      </c>
      <c r="L12092">
        <v>0</v>
      </c>
      <c r="M12092">
        <v>3</v>
      </c>
      <c r="N12092">
        <v>1</v>
      </c>
      <c r="O12092">
        <v>0</v>
      </c>
      <c r="P12092">
        <v>0</v>
      </c>
      <c r="Q12092">
        <v>0</v>
      </c>
      <c r="R12092">
        <v>0</v>
      </c>
      <c r="S12092">
        <v>0</v>
      </c>
      <c r="T12092">
        <v>0</v>
      </c>
      <c r="U12092">
        <v>3</v>
      </c>
      <c r="V12092">
        <v>1</v>
      </c>
    </row>
    <row r="12093" spans="1:22" x14ac:dyDescent="0.3">
      <c r="A12093" t="s">
        <v>13984</v>
      </c>
      <c r="B12093" t="s">
        <v>14155</v>
      </c>
      <c r="C12093" t="s">
        <v>1954</v>
      </c>
      <c r="D12093" t="s">
        <v>26766</v>
      </c>
      <c r="E12093" t="s">
        <v>14217</v>
      </c>
      <c r="F12093" t="s">
        <v>25150</v>
      </c>
      <c r="G12093">
        <v>0</v>
      </c>
      <c r="H12093">
        <v>0</v>
      </c>
      <c r="I12093">
        <v>0</v>
      </c>
      <c r="J12093">
        <v>0</v>
      </c>
      <c r="K12093">
        <v>0</v>
      </c>
      <c r="L12093">
        <v>0</v>
      </c>
      <c r="M12093">
        <v>3</v>
      </c>
      <c r="N12093">
        <v>0</v>
      </c>
      <c r="O12093">
        <v>0</v>
      </c>
      <c r="P12093">
        <v>0</v>
      </c>
      <c r="Q12093">
        <v>0</v>
      </c>
      <c r="R12093">
        <v>0</v>
      </c>
      <c r="S12093">
        <v>0</v>
      </c>
      <c r="T12093">
        <v>0</v>
      </c>
      <c r="U12093">
        <v>3</v>
      </c>
      <c r="V12093">
        <v>0</v>
      </c>
    </row>
    <row r="12094" spans="1:22" x14ac:dyDescent="0.3">
      <c r="A12094" t="s">
        <v>13984</v>
      </c>
      <c r="B12094" t="s">
        <v>13984</v>
      </c>
      <c r="C12094" t="s">
        <v>14218</v>
      </c>
      <c r="D12094" t="s">
        <v>25263</v>
      </c>
      <c r="E12094" t="s">
        <v>14219</v>
      </c>
      <c r="F12094" t="s">
        <v>25150</v>
      </c>
      <c r="G12094">
        <v>0</v>
      </c>
      <c r="H12094">
        <v>0</v>
      </c>
      <c r="I12094">
        <v>1</v>
      </c>
      <c r="J12094">
        <v>0</v>
      </c>
      <c r="K12094">
        <v>0</v>
      </c>
      <c r="L12094">
        <v>0</v>
      </c>
      <c r="M12094">
        <v>1</v>
      </c>
      <c r="N12094">
        <v>2</v>
      </c>
      <c r="O12094">
        <v>0</v>
      </c>
      <c r="P12094">
        <v>0</v>
      </c>
      <c r="Q12094">
        <v>0</v>
      </c>
      <c r="R12094">
        <v>0</v>
      </c>
      <c r="S12094">
        <v>0</v>
      </c>
      <c r="T12094">
        <v>0</v>
      </c>
      <c r="U12094">
        <v>2</v>
      </c>
      <c r="V12094">
        <v>2</v>
      </c>
    </row>
    <row r="12095" spans="1:22" x14ac:dyDescent="0.3">
      <c r="A12095" t="s">
        <v>13984</v>
      </c>
      <c r="B12095" t="s">
        <v>13984</v>
      </c>
      <c r="C12095" t="s">
        <v>14218</v>
      </c>
      <c r="D12095" t="s">
        <v>35535</v>
      </c>
      <c r="E12095" t="s">
        <v>14220</v>
      </c>
      <c r="F12095" t="s">
        <v>25150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4</v>
      </c>
      <c r="N12095">
        <v>3</v>
      </c>
      <c r="O12095">
        <v>0</v>
      </c>
      <c r="P12095">
        <v>0</v>
      </c>
      <c r="Q12095">
        <v>0</v>
      </c>
      <c r="R12095">
        <v>0</v>
      </c>
      <c r="S12095">
        <v>0</v>
      </c>
      <c r="T12095">
        <v>0</v>
      </c>
      <c r="U12095">
        <v>4</v>
      </c>
      <c r="V12095">
        <v>3</v>
      </c>
    </row>
    <row r="12096" spans="1:22" x14ac:dyDescent="0.3">
      <c r="A12096" t="s">
        <v>13984</v>
      </c>
      <c r="B12096" t="s">
        <v>13984</v>
      </c>
      <c r="C12096" t="s">
        <v>14218</v>
      </c>
      <c r="D12096" t="s">
        <v>35536</v>
      </c>
      <c r="E12096" t="s">
        <v>14221</v>
      </c>
      <c r="F12096" t="s">
        <v>25150</v>
      </c>
      <c r="G12096">
        <v>0</v>
      </c>
      <c r="H12096">
        <v>0</v>
      </c>
      <c r="I12096">
        <v>0</v>
      </c>
      <c r="J12096">
        <v>0</v>
      </c>
      <c r="K12096">
        <v>0</v>
      </c>
      <c r="L12096">
        <v>0</v>
      </c>
      <c r="M12096">
        <v>4</v>
      </c>
      <c r="N12096">
        <v>5</v>
      </c>
      <c r="O12096">
        <v>0</v>
      </c>
      <c r="P12096">
        <v>0</v>
      </c>
      <c r="Q12096">
        <v>0</v>
      </c>
      <c r="R12096">
        <v>0</v>
      </c>
      <c r="S12096">
        <v>0</v>
      </c>
      <c r="T12096">
        <v>0</v>
      </c>
      <c r="U12096">
        <v>4</v>
      </c>
      <c r="V12096">
        <v>5</v>
      </c>
    </row>
    <row r="12097" spans="1:22" x14ac:dyDescent="0.3">
      <c r="A12097" t="s">
        <v>13984</v>
      </c>
      <c r="B12097" t="s">
        <v>13984</v>
      </c>
      <c r="C12097" t="s">
        <v>14218</v>
      </c>
      <c r="D12097" t="s">
        <v>35537</v>
      </c>
      <c r="E12097" t="s">
        <v>14222</v>
      </c>
      <c r="F12097" t="s">
        <v>25150</v>
      </c>
      <c r="G12097">
        <v>2</v>
      </c>
      <c r="H12097">
        <v>2</v>
      </c>
      <c r="I12097">
        <v>0</v>
      </c>
      <c r="J12097">
        <v>1</v>
      </c>
      <c r="K12097">
        <v>4</v>
      </c>
      <c r="L12097">
        <v>2</v>
      </c>
      <c r="M12097">
        <v>1</v>
      </c>
      <c r="N12097">
        <v>0</v>
      </c>
      <c r="O12097">
        <v>0</v>
      </c>
      <c r="P12097">
        <v>0</v>
      </c>
      <c r="Q12097">
        <v>0</v>
      </c>
      <c r="R12097">
        <v>0</v>
      </c>
      <c r="S12097">
        <v>0</v>
      </c>
      <c r="T12097">
        <v>0</v>
      </c>
      <c r="U12097">
        <v>7</v>
      </c>
      <c r="V12097">
        <v>5</v>
      </c>
    </row>
    <row r="12098" spans="1:22" x14ac:dyDescent="0.3">
      <c r="A12098" t="s">
        <v>13984</v>
      </c>
      <c r="B12098" t="s">
        <v>13984</v>
      </c>
      <c r="C12098" t="s">
        <v>14223</v>
      </c>
      <c r="D12098" t="s">
        <v>25604</v>
      </c>
      <c r="E12098" t="s">
        <v>14224</v>
      </c>
      <c r="F12098" t="s">
        <v>25150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3</v>
      </c>
      <c r="N12098">
        <v>0</v>
      </c>
      <c r="O12098">
        <v>0</v>
      </c>
      <c r="P12098">
        <v>0</v>
      </c>
      <c r="Q12098">
        <v>0</v>
      </c>
      <c r="R12098">
        <v>0</v>
      </c>
      <c r="S12098">
        <v>0</v>
      </c>
      <c r="T12098">
        <v>0</v>
      </c>
      <c r="U12098">
        <v>3</v>
      </c>
      <c r="V12098">
        <v>0</v>
      </c>
    </row>
    <row r="12099" spans="1:22" x14ac:dyDescent="0.3">
      <c r="A12099" t="s">
        <v>13984</v>
      </c>
      <c r="B12099" t="s">
        <v>13984</v>
      </c>
      <c r="C12099" t="s">
        <v>14223</v>
      </c>
      <c r="D12099" t="s">
        <v>35538</v>
      </c>
      <c r="E12099" t="s">
        <v>14225</v>
      </c>
      <c r="F12099" t="s">
        <v>25150</v>
      </c>
      <c r="G12099">
        <v>0</v>
      </c>
      <c r="H12099">
        <v>0</v>
      </c>
      <c r="I12099">
        <v>0</v>
      </c>
      <c r="J12099">
        <v>0</v>
      </c>
      <c r="K12099">
        <v>0</v>
      </c>
      <c r="L12099">
        <v>0</v>
      </c>
      <c r="M12099">
        <v>6</v>
      </c>
      <c r="N12099">
        <v>4</v>
      </c>
      <c r="O12099">
        <v>0</v>
      </c>
      <c r="P12099">
        <v>0</v>
      </c>
      <c r="Q12099">
        <v>0</v>
      </c>
      <c r="R12099">
        <v>0</v>
      </c>
      <c r="S12099">
        <v>0</v>
      </c>
      <c r="T12099">
        <v>0</v>
      </c>
      <c r="U12099">
        <v>6</v>
      </c>
      <c r="V12099">
        <v>4</v>
      </c>
    </row>
    <row r="12100" spans="1:22" x14ac:dyDescent="0.3">
      <c r="A12100" t="s">
        <v>13984</v>
      </c>
      <c r="B12100" t="s">
        <v>13984</v>
      </c>
      <c r="C12100" t="s">
        <v>14223</v>
      </c>
      <c r="D12100" t="s">
        <v>35539</v>
      </c>
      <c r="E12100" t="s">
        <v>14226</v>
      </c>
      <c r="F12100" t="s">
        <v>25150</v>
      </c>
      <c r="G12100">
        <v>7</v>
      </c>
      <c r="H12100">
        <v>4</v>
      </c>
      <c r="I12100">
        <v>5</v>
      </c>
      <c r="J12100">
        <v>4</v>
      </c>
      <c r="K12100">
        <v>2</v>
      </c>
      <c r="L12100">
        <v>0</v>
      </c>
      <c r="M12100">
        <v>0</v>
      </c>
      <c r="N12100">
        <v>1</v>
      </c>
      <c r="O12100">
        <v>0</v>
      </c>
      <c r="P12100">
        <v>0</v>
      </c>
      <c r="Q12100">
        <v>0</v>
      </c>
      <c r="R12100">
        <v>0</v>
      </c>
      <c r="S12100">
        <v>0</v>
      </c>
      <c r="T12100">
        <v>0</v>
      </c>
      <c r="U12100">
        <v>14</v>
      </c>
      <c r="V12100">
        <v>9</v>
      </c>
    </row>
    <row r="12101" spans="1:22" x14ac:dyDescent="0.3">
      <c r="A12101" t="s">
        <v>13984</v>
      </c>
      <c r="B12101" t="s">
        <v>13984</v>
      </c>
      <c r="C12101" t="s">
        <v>14223</v>
      </c>
      <c r="D12101" t="s">
        <v>35540</v>
      </c>
      <c r="E12101" t="s">
        <v>14227</v>
      </c>
      <c r="F12101" t="s">
        <v>25150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1</v>
      </c>
      <c r="N12101">
        <v>7</v>
      </c>
      <c r="O12101">
        <v>0</v>
      </c>
      <c r="P12101">
        <v>0</v>
      </c>
      <c r="Q12101">
        <v>0</v>
      </c>
      <c r="R12101">
        <v>0</v>
      </c>
      <c r="S12101">
        <v>0</v>
      </c>
      <c r="T12101">
        <v>0</v>
      </c>
      <c r="U12101">
        <v>1</v>
      </c>
      <c r="V12101">
        <v>7</v>
      </c>
    </row>
    <row r="12102" spans="1:22" x14ac:dyDescent="0.3">
      <c r="A12102" t="s">
        <v>13984</v>
      </c>
      <c r="B12102" t="s">
        <v>13984</v>
      </c>
      <c r="C12102" t="s">
        <v>14228</v>
      </c>
      <c r="D12102" t="s">
        <v>35541</v>
      </c>
      <c r="E12102" t="s">
        <v>14229</v>
      </c>
      <c r="F12102" t="s">
        <v>25150</v>
      </c>
      <c r="G12102">
        <v>7</v>
      </c>
      <c r="H12102">
        <v>2</v>
      </c>
      <c r="I12102">
        <v>0</v>
      </c>
      <c r="J12102">
        <v>0</v>
      </c>
      <c r="K12102">
        <v>0</v>
      </c>
      <c r="L12102">
        <v>0</v>
      </c>
      <c r="M12102">
        <v>2</v>
      </c>
      <c r="N12102">
        <v>3</v>
      </c>
      <c r="O12102">
        <v>0</v>
      </c>
      <c r="P12102">
        <v>0</v>
      </c>
      <c r="Q12102">
        <v>0</v>
      </c>
      <c r="R12102">
        <v>0</v>
      </c>
      <c r="S12102">
        <v>0</v>
      </c>
      <c r="T12102">
        <v>0</v>
      </c>
      <c r="U12102">
        <v>9</v>
      </c>
      <c r="V12102">
        <v>5</v>
      </c>
    </row>
    <row r="12103" spans="1:22" x14ac:dyDescent="0.3">
      <c r="A12103" t="s">
        <v>13984</v>
      </c>
      <c r="B12103" t="s">
        <v>13984</v>
      </c>
      <c r="C12103" t="s">
        <v>14228</v>
      </c>
      <c r="D12103" t="s">
        <v>35542</v>
      </c>
      <c r="E12103" t="s">
        <v>14230</v>
      </c>
      <c r="F12103" t="s">
        <v>25150</v>
      </c>
      <c r="G12103">
        <v>0</v>
      </c>
      <c r="H12103">
        <v>0</v>
      </c>
      <c r="I12103">
        <v>0</v>
      </c>
      <c r="J12103">
        <v>0</v>
      </c>
      <c r="K12103">
        <v>4</v>
      </c>
      <c r="L12103">
        <v>0</v>
      </c>
      <c r="M12103">
        <v>1</v>
      </c>
      <c r="N12103">
        <v>0</v>
      </c>
      <c r="O12103">
        <v>0</v>
      </c>
      <c r="P12103">
        <v>0</v>
      </c>
      <c r="Q12103">
        <v>0</v>
      </c>
      <c r="R12103">
        <v>0</v>
      </c>
      <c r="S12103">
        <v>0</v>
      </c>
      <c r="T12103">
        <v>0</v>
      </c>
      <c r="U12103">
        <v>5</v>
      </c>
      <c r="V12103">
        <v>0</v>
      </c>
    </row>
    <row r="12104" spans="1:22" x14ac:dyDescent="0.3">
      <c r="A12104" t="s">
        <v>13984</v>
      </c>
      <c r="B12104" t="s">
        <v>13984</v>
      </c>
      <c r="C12104" t="s">
        <v>14228</v>
      </c>
      <c r="D12104" t="s">
        <v>35543</v>
      </c>
      <c r="E12104" t="s">
        <v>14231</v>
      </c>
      <c r="F12104" t="s">
        <v>25150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3</v>
      </c>
      <c r="N12104">
        <v>1</v>
      </c>
      <c r="O12104">
        <v>0</v>
      </c>
      <c r="P12104">
        <v>0</v>
      </c>
      <c r="Q12104">
        <v>0</v>
      </c>
      <c r="R12104">
        <v>0</v>
      </c>
      <c r="S12104">
        <v>0</v>
      </c>
      <c r="T12104">
        <v>0</v>
      </c>
      <c r="U12104">
        <v>3</v>
      </c>
      <c r="V12104">
        <v>1</v>
      </c>
    </row>
    <row r="12105" spans="1:22" x14ac:dyDescent="0.3">
      <c r="A12105" t="s">
        <v>13984</v>
      </c>
      <c r="B12105" t="s">
        <v>13984</v>
      </c>
      <c r="C12105" t="s">
        <v>14228</v>
      </c>
      <c r="D12105" t="s">
        <v>35544</v>
      </c>
      <c r="E12105" t="s">
        <v>14232</v>
      </c>
      <c r="F12105" t="s">
        <v>25150</v>
      </c>
      <c r="G12105">
        <v>0</v>
      </c>
      <c r="H12105">
        <v>0</v>
      </c>
      <c r="I12105">
        <v>0</v>
      </c>
      <c r="J12105">
        <v>0</v>
      </c>
      <c r="K12105">
        <v>0</v>
      </c>
      <c r="L12105">
        <v>0</v>
      </c>
      <c r="M12105">
        <v>0</v>
      </c>
      <c r="N12105">
        <v>0</v>
      </c>
      <c r="O12105">
        <v>0</v>
      </c>
      <c r="P12105">
        <v>0</v>
      </c>
      <c r="Q12105">
        <v>0</v>
      </c>
      <c r="R12105">
        <v>0</v>
      </c>
      <c r="S12105">
        <v>0</v>
      </c>
      <c r="T12105">
        <v>0</v>
      </c>
      <c r="U12105">
        <v>0</v>
      </c>
      <c r="V12105">
        <v>0</v>
      </c>
    </row>
    <row r="12106" spans="1:22" x14ac:dyDescent="0.3">
      <c r="A12106" t="s">
        <v>13984</v>
      </c>
      <c r="B12106" t="s">
        <v>13984</v>
      </c>
      <c r="C12106" t="s">
        <v>14233</v>
      </c>
      <c r="D12106" t="s">
        <v>35545</v>
      </c>
      <c r="E12106" t="s">
        <v>14234</v>
      </c>
      <c r="F12106" t="s">
        <v>25150</v>
      </c>
      <c r="G12106">
        <v>0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1</v>
      </c>
      <c r="N12106">
        <v>4</v>
      </c>
      <c r="O12106">
        <v>0</v>
      </c>
      <c r="P12106">
        <v>0</v>
      </c>
      <c r="Q12106">
        <v>0</v>
      </c>
      <c r="R12106">
        <v>0</v>
      </c>
      <c r="S12106">
        <v>0</v>
      </c>
      <c r="T12106">
        <v>0</v>
      </c>
      <c r="U12106">
        <v>1</v>
      </c>
      <c r="V12106">
        <v>4</v>
      </c>
    </row>
    <row r="12107" spans="1:22" x14ac:dyDescent="0.3">
      <c r="A12107" t="s">
        <v>13984</v>
      </c>
      <c r="B12107" t="s">
        <v>13984</v>
      </c>
      <c r="C12107" t="s">
        <v>14233</v>
      </c>
      <c r="D12107" t="s">
        <v>32083</v>
      </c>
      <c r="E12107" t="s">
        <v>14235</v>
      </c>
      <c r="F12107" t="s">
        <v>25150</v>
      </c>
      <c r="G12107">
        <v>13</v>
      </c>
      <c r="H12107">
        <v>4</v>
      </c>
      <c r="I12107">
        <v>5</v>
      </c>
      <c r="J12107">
        <v>5</v>
      </c>
      <c r="K12107">
        <v>0</v>
      </c>
      <c r="L12107">
        <v>0</v>
      </c>
      <c r="M12107">
        <v>4</v>
      </c>
      <c r="N12107">
        <v>10</v>
      </c>
      <c r="O12107">
        <v>0</v>
      </c>
      <c r="P12107">
        <v>0</v>
      </c>
      <c r="Q12107">
        <v>0</v>
      </c>
      <c r="R12107">
        <v>0</v>
      </c>
      <c r="S12107">
        <v>0</v>
      </c>
      <c r="T12107">
        <v>0</v>
      </c>
      <c r="U12107">
        <v>22</v>
      </c>
      <c r="V12107">
        <v>19</v>
      </c>
    </row>
    <row r="12108" spans="1:22" x14ac:dyDescent="0.3">
      <c r="A12108" t="s">
        <v>13984</v>
      </c>
      <c r="B12108" t="s">
        <v>13984</v>
      </c>
      <c r="C12108" t="s">
        <v>14236</v>
      </c>
      <c r="D12108" t="s">
        <v>35546</v>
      </c>
      <c r="E12108" t="s">
        <v>14237</v>
      </c>
      <c r="F12108" t="s">
        <v>25150</v>
      </c>
      <c r="G12108">
        <v>0</v>
      </c>
      <c r="H12108">
        <v>0</v>
      </c>
      <c r="I12108">
        <v>1</v>
      </c>
      <c r="J12108">
        <v>0</v>
      </c>
      <c r="K12108">
        <v>0</v>
      </c>
      <c r="L12108">
        <v>0</v>
      </c>
      <c r="M12108">
        <v>3</v>
      </c>
      <c r="N12108">
        <v>7</v>
      </c>
      <c r="O12108">
        <v>0</v>
      </c>
      <c r="P12108">
        <v>0</v>
      </c>
      <c r="Q12108">
        <v>0</v>
      </c>
      <c r="R12108">
        <v>0</v>
      </c>
      <c r="S12108">
        <v>0</v>
      </c>
      <c r="T12108">
        <v>0</v>
      </c>
      <c r="U12108">
        <v>4</v>
      </c>
      <c r="V12108">
        <v>7</v>
      </c>
    </row>
    <row r="12109" spans="1:22" x14ac:dyDescent="0.3">
      <c r="A12109" t="s">
        <v>13984</v>
      </c>
      <c r="B12109" t="s">
        <v>13984</v>
      </c>
      <c r="C12109" t="s">
        <v>14236</v>
      </c>
      <c r="D12109" t="s">
        <v>35547</v>
      </c>
      <c r="E12109" t="s">
        <v>14238</v>
      </c>
      <c r="F12109" t="s">
        <v>25150</v>
      </c>
      <c r="G12109">
        <v>0</v>
      </c>
      <c r="H12109">
        <v>0</v>
      </c>
      <c r="I12109">
        <v>0</v>
      </c>
      <c r="J12109">
        <v>0</v>
      </c>
      <c r="K12109">
        <v>0</v>
      </c>
      <c r="L12109">
        <v>0</v>
      </c>
      <c r="M12109">
        <v>7</v>
      </c>
      <c r="N12109">
        <v>0</v>
      </c>
      <c r="O12109">
        <v>0</v>
      </c>
      <c r="P12109">
        <v>0</v>
      </c>
      <c r="Q12109">
        <v>0</v>
      </c>
      <c r="R12109">
        <v>0</v>
      </c>
      <c r="S12109">
        <v>0</v>
      </c>
      <c r="T12109">
        <v>0</v>
      </c>
      <c r="U12109">
        <v>7</v>
      </c>
      <c r="V12109">
        <v>0</v>
      </c>
    </row>
    <row r="12110" spans="1:22" x14ac:dyDescent="0.3">
      <c r="A12110" t="s">
        <v>13984</v>
      </c>
      <c r="B12110" t="s">
        <v>13984</v>
      </c>
      <c r="C12110" t="s">
        <v>14236</v>
      </c>
      <c r="D12110" t="s">
        <v>35548</v>
      </c>
      <c r="E12110" t="s">
        <v>14239</v>
      </c>
      <c r="F12110" t="s">
        <v>25150</v>
      </c>
      <c r="G12110">
        <v>5</v>
      </c>
      <c r="H12110">
        <v>3</v>
      </c>
      <c r="I12110">
        <v>0</v>
      </c>
      <c r="J12110">
        <v>0</v>
      </c>
      <c r="K12110">
        <v>0</v>
      </c>
      <c r="L12110">
        <v>0</v>
      </c>
      <c r="M12110">
        <v>1</v>
      </c>
      <c r="N12110">
        <v>3</v>
      </c>
      <c r="O12110">
        <v>0</v>
      </c>
      <c r="P12110">
        <v>0</v>
      </c>
      <c r="Q12110">
        <v>0</v>
      </c>
      <c r="R12110">
        <v>0</v>
      </c>
      <c r="S12110">
        <v>0</v>
      </c>
      <c r="T12110">
        <v>0</v>
      </c>
      <c r="U12110">
        <v>6</v>
      </c>
      <c r="V12110">
        <v>6</v>
      </c>
    </row>
    <row r="12111" spans="1:22" x14ac:dyDescent="0.3">
      <c r="A12111" t="s">
        <v>13984</v>
      </c>
      <c r="B12111" t="s">
        <v>13984</v>
      </c>
      <c r="C12111" t="s">
        <v>14236</v>
      </c>
      <c r="D12111" t="s">
        <v>35549</v>
      </c>
      <c r="E12111" t="s">
        <v>14240</v>
      </c>
      <c r="F12111" t="s">
        <v>25150</v>
      </c>
      <c r="G12111">
        <v>0</v>
      </c>
      <c r="H12111">
        <v>0</v>
      </c>
      <c r="I12111">
        <v>0</v>
      </c>
      <c r="J12111">
        <v>0</v>
      </c>
      <c r="K12111">
        <v>3</v>
      </c>
      <c r="L12111">
        <v>0</v>
      </c>
      <c r="M12111">
        <v>5</v>
      </c>
      <c r="N12111">
        <v>1</v>
      </c>
      <c r="O12111">
        <v>0</v>
      </c>
      <c r="P12111">
        <v>0</v>
      </c>
      <c r="Q12111">
        <v>0</v>
      </c>
      <c r="R12111">
        <v>0</v>
      </c>
      <c r="S12111">
        <v>0</v>
      </c>
      <c r="T12111">
        <v>0</v>
      </c>
      <c r="U12111">
        <v>8</v>
      </c>
      <c r="V12111">
        <v>1</v>
      </c>
    </row>
    <row r="12112" spans="1:22" x14ac:dyDescent="0.3">
      <c r="A12112" t="s">
        <v>13984</v>
      </c>
      <c r="B12112" t="s">
        <v>13984</v>
      </c>
      <c r="C12112" t="s">
        <v>14236</v>
      </c>
      <c r="D12112" t="s">
        <v>35550</v>
      </c>
      <c r="E12112" t="s">
        <v>14241</v>
      </c>
      <c r="F12112" t="s">
        <v>25150</v>
      </c>
      <c r="G12112">
        <v>0</v>
      </c>
      <c r="H12112">
        <v>1</v>
      </c>
      <c r="I12112">
        <v>2</v>
      </c>
      <c r="J12112">
        <v>0</v>
      </c>
      <c r="K12112">
        <v>0</v>
      </c>
      <c r="L12112">
        <v>0</v>
      </c>
      <c r="M12112">
        <v>1</v>
      </c>
      <c r="N12112">
        <v>2</v>
      </c>
      <c r="O12112">
        <v>0</v>
      </c>
      <c r="P12112">
        <v>0</v>
      </c>
      <c r="Q12112">
        <v>0</v>
      </c>
      <c r="R12112">
        <v>0</v>
      </c>
      <c r="S12112">
        <v>0</v>
      </c>
      <c r="T12112">
        <v>0</v>
      </c>
      <c r="U12112">
        <v>3</v>
      </c>
      <c r="V12112">
        <v>3</v>
      </c>
    </row>
    <row r="12113" spans="1:22" x14ac:dyDescent="0.3">
      <c r="A12113" t="s">
        <v>13984</v>
      </c>
      <c r="B12113" t="s">
        <v>13984</v>
      </c>
      <c r="C12113" t="s">
        <v>14236</v>
      </c>
      <c r="D12113" t="s">
        <v>35551</v>
      </c>
      <c r="E12113" t="s">
        <v>14242</v>
      </c>
      <c r="F12113" t="s">
        <v>25150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3</v>
      </c>
      <c r="N12113">
        <v>0</v>
      </c>
      <c r="O12113">
        <v>0</v>
      </c>
      <c r="P12113">
        <v>0</v>
      </c>
      <c r="Q12113">
        <v>0</v>
      </c>
      <c r="R12113">
        <v>0</v>
      </c>
      <c r="S12113">
        <v>0</v>
      </c>
      <c r="T12113">
        <v>0</v>
      </c>
      <c r="U12113">
        <v>3</v>
      </c>
      <c r="V12113">
        <v>0</v>
      </c>
    </row>
    <row r="12114" spans="1:22" x14ac:dyDescent="0.3">
      <c r="A12114" t="s">
        <v>13984</v>
      </c>
      <c r="B12114" t="s">
        <v>13984</v>
      </c>
      <c r="C12114" t="s">
        <v>14236</v>
      </c>
      <c r="D12114" t="s">
        <v>35552</v>
      </c>
      <c r="E12114" t="s">
        <v>14243</v>
      </c>
      <c r="F12114" t="s">
        <v>25150</v>
      </c>
      <c r="G12114">
        <v>0</v>
      </c>
      <c r="H12114">
        <v>0</v>
      </c>
      <c r="I12114">
        <v>0</v>
      </c>
      <c r="J12114">
        <v>0</v>
      </c>
      <c r="K12114">
        <v>0</v>
      </c>
      <c r="L12114">
        <v>0</v>
      </c>
      <c r="M12114">
        <v>5</v>
      </c>
      <c r="N12114">
        <v>6</v>
      </c>
      <c r="O12114">
        <v>0</v>
      </c>
      <c r="P12114">
        <v>0</v>
      </c>
      <c r="Q12114">
        <v>0</v>
      </c>
      <c r="R12114">
        <v>0</v>
      </c>
      <c r="S12114">
        <v>0</v>
      </c>
      <c r="T12114">
        <v>0</v>
      </c>
      <c r="U12114">
        <v>5</v>
      </c>
      <c r="V12114">
        <v>6</v>
      </c>
    </row>
    <row r="12115" spans="1:22" x14ac:dyDescent="0.3">
      <c r="A12115" t="s">
        <v>13984</v>
      </c>
      <c r="B12115" t="s">
        <v>13984</v>
      </c>
      <c r="C12115" t="s">
        <v>14244</v>
      </c>
      <c r="D12115" t="s">
        <v>35553</v>
      </c>
      <c r="E12115" t="s">
        <v>14245</v>
      </c>
      <c r="F12115" t="s">
        <v>25150</v>
      </c>
      <c r="G12115">
        <v>0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9</v>
      </c>
      <c r="N12115">
        <v>5</v>
      </c>
      <c r="O12115">
        <v>0</v>
      </c>
      <c r="P12115">
        <v>0</v>
      </c>
      <c r="Q12115">
        <v>0</v>
      </c>
      <c r="R12115">
        <v>0</v>
      </c>
      <c r="S12115">
        <v>0</v>
      </c>
      <c r="T12115">
        <v>0</v>
      </c>
      <c r="U12115">
        <v>9</v>
      </c>
      <c r="V12115">
        <v>5</v>
      </c>
    </row>
    <row r="12116" spans="1:22" x14ac:dyDescent="0.3">
      <c r="A12116" t="s">
        <v>13984</v>
      </c>
      <c r="B12116" t="s">
        <v>13984</v>
      </c>
      <c r="C12116" t="s">
        <v>14244</v>
      </c>
      <c r="D12116" t="s">
        <v>28251</v>
      </c>
      <c r="E12116" t="s">
        <v>14246</v>
      </c>
      <c r="F12116" t="s">
        <v>25150</v>
      </c>
      <c r="G12116">
        <v>0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7</v>
      </c>
      <c r="N12116">
        <v>7</v>
      </c>
      <c r="O12116">
        <v>0</v>
      </c>
      <c r="P12116">
        <v>0</v>
      </c>
      <c r="Q12116">
        <v>0</v>
      </c>
      <c r="R12116">
        <v>0</v>
      </c>
      <c r="S12116">
        <v>0</v>
      </c>
      <c r="T12116">
        <v>0</v>
      </c>
      <c r="U12116">
        <v>7</v>
      </c>
      <c r="V12116">
        <v>7</v>
      </c>
    </row>
    <row r="12117" spans="1:22" x14ac:dyDescent="0.3">
      <c r="A12117" t="s">
        <v>13984</v>
      </c>
      <c r="B12117" t="s">
        <v>13984</v>
      </c>
      <c r="C12117" t="s">
        <v>14244</v>
      </c>
      <c r="D12117" t="s">
        <v>35554</v>
      </c>
      <c r="E12117" t="s">
        <v>14247</v>
      </c>
      <c r="F12117" t="s">
        <v>25150</v>
      </c>
      <c r="G12117">
        <v>0</v>
      </c>
      <c r="H12117">
        <v>0</v>
      </c>
      <c r="I12117">
        <v>3</v>
      </c>
      <c r="J12117">
        <v>1</v>
      </c>
      <c r="K12117">
        <v>26</v>
      </c>
      <c r="L12117">
        <v>13</v>
      </c>
      <c r="M12117">
        <v>21</v>
      </c>
      <c r="N12117">
        <v>18</v>
      </c>
      <c r="O12117">
        <v>10</v>
      </c>
      <c r="P12117">
        <v>12</v>
      </c>
      <c r="Q12117">
        <v>7</v>
      </c>
      <c r="R12117">
        <v>7</v>
      </c>
      <c r="S12117">
        <v>2</v>
      </c>
      <c r="T12117">
        <v>1</v>
      </c>
      <c r="U12117">
        <v>69</v>
      </c>
      <c r="V12117">
        <v>52</v>
      </c>
    </row>
    <row r="12118" spans="1:22" x14ac:dyDescent="0.3">
      <c r="A12118" t="s">
        <v>13984</v>
      </c>
      <c r="B12118" t="s">
        <v>13984</v>
      </c>
      <c r="C12118" t="s">
        <v>14244</v>
      </c>
      <c r="D12118" t="s">
        <v>35555</v>
      </c>
      <c r="E12118" t="s">
        <v>14248</v>
      </c>
      <c r="F12118" t="s">
        <v>25150</v>
      </c>
      <c r="G12118">
        <v>0</v>
      </c>
      <c r="H12118">
        <v>0</v>
      </c>
      <c r="I12118">
        <v>0</v>
      </c>
      <c r="J12118">
        <v>0</v>
      </c>
      <c r="K12118">
        <v>0</v>
      </c>
      <c r="L12118">
        <v>0</v>
      </c>
      <c r="M12118">
        <v>0</v>
      </c>
      <c r="N12118">
        <v>2</v>
      </c>
      <c r="O12118">
        <v>0</v>
      </c>
      <c r="P12118">
        <v>0</v>
      </c>
      <c r="Q12118">
        <v>0</v>
      </c>
      <c r="R12118">
        <v>0</v>
      </c>
      <c r="S12118">
        <v>0</v>
      </c>
      <c r="T12118">
        <v>0</v>
      </c>
      <c r="U12118">
        <v>0</v>
      </c>
      <c r="V12118">
        <v>2</v>
      </c>
    </row>
    <row r="12119" spans="1:22" x14ac:dyDescent="0.3">
      <c r="A12119" t="s">
        <v>13984</v>
      </c>
      <c r="B12119" t="s">
        <v>13984</v>
      </c>
      <c r="C12119" t="s">
        <v>14249</v>
      </c>
      <c r="D12119" t="s">
        <v>26125</v>
      </c>
      <c r="E12119" t="s">
        <v>14250</v>
      </c>
      <c r="F12119" t="s">
        <v>25150</v>
      </c>
      <c r="G12119">
        <v>0</v>
      </c>
      <c r="H12119">
        <v>0</v>
      </c>
      <c r="I12119">
        <v>0</v>
      </c>
      <c r="J12119">
        <v>0</v>
      </c>
      <c r="K12119">
        <v>0</v>
      </c>
      <c r="L12119">
        <v>0</v>
      </c>
      <c r="M12119">
        <v>0</v>
      </c>
      <c r="N12119">
        <v>0</v>
      </c>
      <c r="O12119">
        <v>0</v>
      </c>
      <c r="P12119">
        <v>0</v>
      </c>
      <c r="Q12119">
        <v>0</v>
      </c>
      <c r="R12119">
        <v>0</v>
      </c>
      <c r="S12119">
        <v>0</v>
      </c>
      <c r="T12119">
        <v>0</v>
      </c>
      <c r="U12119">
        <v>0</v>
      </c>
      <c r="V12119">
        <v>0</v>
      </c>
    </row>
    <row r="12120" spans="1:22" x14ac:dyDescent="0.3">
      <c r="A12120" t="s">
        <v>13984</v>
      </c>
      <c r="B12120" t="s">
        <v>13984</v>
      </c>
      <c r="C12120" t="s">
        <v>14249</v>
      </c>
      <c r="D12120" t="s">
        <v>35556</v>
      </c>
      <c r="E12120" t="s">
        <v>14251</v>
      </c>
      <c r="F12120" t="s">
        <v>25150</v>
      </c>
      <c r="G12120">
        <v>0</v>
      </c>
      <c r="H12120">
        <v>0</v>
      </c>
      <c r="I12120">
        <v>0</v>
      </c>
      <c r="J12120">
        <v>0</v>
      </c>
      <c r="K12120">
        <v>0</v>
      </c>
      <c r="L12120">
        <v>0</v>
      </c>
      <c r="M12120">
        <v>3</v>
      </c>
      <c r="N12120">
        <v>0</v>
      </c>
      <c r="O12120">
        <v>0</v>
      </c>
      <c r="P12120">
        <v>0</v>
      </c>
      <c r="Q12120">
        <v>0</v>
      </c>
      <c r="R12120">
        <v>0</v>
      </c>
      <c r="S12120">
        <v>0</v>
      </c>
      <c r="T12120">
        <v>0</v>
      </c>
      <c r="U12120">
        <v>3</v>
      </c>
      <c r="V12120">
        <v>0</v>
      </c>
    </row>
    <row r="12121" spans="1:22" x14ac:dyDescent="0.3">
      <c r="A12121" t="s">
        <v>13984</v>
      </c>
      <c r="B12121" t="s">
        <v>13984</v>
      </c>
      <c r="C12121" t="s">
        <v>14249</v>
      </c>
      <c r="D12121" t="s">
        <v>35557</v>
      </c>
      <c r="E12121" t="s">
        <v>14252</v>
      </c>
      <c r="F12121" t="s">
        <v>25150</v>
      </c>
      <c r="G12121">
        <v>0</v>
      </c>
      <c r="H12121">
        <v>0</v>
      </c>
      <c r="I12121">
        <v>0</v>
      </c>
      <c r="J12121">
        <v>0</v>
      </c>
      <c r="K12121">
        <v>0</v>
      </c>
      <c r="L12121">
        <v>0</v>
      </c>
      <c r="M12121">
        <v>4</v>
      </c>
      <c r="N12121">
        <v>5</v>
      </c>
      <c r="O12121">
        <v>0</v>
      </c>
      <c r="P12121">
        <v>0</v>
      </c>
      <c r="Q12121">
        <v>0</v>
      </c>
      <c r="R12121">
        <v>0</v>
      </c>
      <c r="S12121">
        <v>0</v>
      </c>
      <c r="T12121">
        <v>0</v>
      </c>
      <c r="U12121">
        <v>4</v>
      </c>
      <c r="V12121">
        <v>5</v>
      </c>
    </row>
    <row r="12122" spans="1:22" x14ac:dyDescent="0.3">
      <c r="A12122" t="s">
        <v>13984</v>
      </c>
      <c r="B12122" t="s">
        <v>13984</v>
      </c>
      <c r="C12122" t="s">
        <v>14253</v>
      </c>
      <c r="D12122" t="s">
        <v>35558</v>
      </c>
      <c r="E12122" t="s">
        <v>14254</v>
      </c>
      <c r="F12122" t="s">
        <v>25150</v>
      </c>
      <c r="G12122">
        <v>0</v>
      </c>
      <c r="H12122">
        <v>0</v>
      </c>
      <c r="I12122">
        <v>0</v>
      </c>
      <c r="J12122">
        <v>0</v>
      </c>
      <c r="K12122">
        <v>0</v>
      </c>
      <c r="L12122">
        <v>0</v>
      </c>
      <c r="M12122">
        <v>2</v>
      </c>
      <c r="N12122">
        <v>2</v>
      </c>
      <c r="O12122">
        <v>0</v>
      </c>
      <c r="P12122">
        <v>0</v>
      </c>
      <c r="Q12122">
        <v>0</v>
      </c>
      <c r="R12122">
        <v>0</v>
      </c>
      <c r="S12122">
        <v>0</v>
      </c>
      <c r="T12122">
        <v>0</v>
      </c>
      <c r="U12122">
        <v>2</v>
      </c>
      <c r="V12122">
        <v>2</v>
      </c>
    </row>
    <row r="12123" spans="1:22" x14ac:dyDescent="0.3">
      <c r="A12123" t="s">
        <v>13984</v>
      </c>
      <c r="B12123" t="s">
        <v>13984</v>
      </c>
      <c r="C12123" t="s">
        <v>14253</v>
      </c>
      <c r="D12123" t="s">
        <v>35559</v>
      </c>
      <c r="E12123" t="s">
        <v>14255</v>
      </c>
      <c r="F12123" t="s">
        <v>25150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12</v>
      </c>
      <c r="N12123">
        <v>0</v>
      </c>
      <c r="O12123">
        <v>0</v>
      </c>
      <c r="P12123">
        <v>0</v>
      </c>
      <c r="Q12123">
        <v>0</v>
      </c>
      <c r="R12123">
        <v>0</v>
      </c>
      <c r="S12123">
        <v>0</v>
      </c>
      <c r="T12123">
        <v>0</v>
      </c>
      <c r="U12123">
        <v>12</v>
      </c>
      <c r="V12123">
        <v>0</v>
      </c>
    </row>
    <row r="12124" spans="1:22" x14ac:dyDescent="0.3">
      <c r="A12124" t="s">
        <v>13984</v>
      </c>
      <c r="B12124" t="s">
        <v>13984</v>
      </c>
      <c r="C12124" t="s">
        <v>14253</v>
      </c>
      <c r="D12124" t="s">
        <v>35560</v>
      </c>
      <c r="E12124" t="s">
        <v>14256</v>
      </c>
      <c r="F12124" t="s">
        <v>25150</v>
      </c>
      <c r="G12124">
        <v>0</v>
      </c>
      <c r="H12124">
        <v>0</v>
      </c>
      <c r="I12124">
        <v>0</v>
      </c>
      <c r="J12124">
        <v>0</v>
      </c>
      <c r="K12124">
        <v>4</v>
      </c>
      <c r="L12124">
        <v>2</v>
      </c>
      <c r="M12124">
        <v>10</v>
      </c>
      <c r="N12124">
        <v>3</v>
      </c>
      <c r="O12124">
        <v>1</v>
      </c>
      <c r="P12124">
        <v>2</v>
      </c>
      <c r="Q12124">
        <v>3</v>
      </c>
      <c r="R12124">
        <v>0</v>
      </c>
      <c r="S12124">
        <v>0</v>
      </c>
      <c r="T12124">
        <v>0</v>
      </c>
      <c r="U12124">
        <v>18</v>
      </c>
      <c r="V12124">
        <v>7</v>
      </c>
    </row>
    <row r="12125" spans="1:22" x14ac:dyDescent="0.3">
      <c r="A12125" t="s">
        <v>13984</v>
      </c>
      <c r="B12125" t="s">
        <v>13984</v>
      </c>
      <c r="C12125" t="s">
        <v>14257</v>
      </c>
      <c r="D12125" t="s">
        <v>35561</v>
      </c>
      <c r="E12125" t="s">
        <v>14258</v>
      </c>
      <c r="F12125" t="s">
        <v>25150</v>
      </c>
      <c r="G12125">
        <v>6</v>
      </c>
      <c r="H12125">
        <v>3</v>
      </c>
      <c r="I12125">
        <v>0</v>
      </c>
      <c r="J12125">
        <v>0</v>
      </c>
      <c r="K12125">
        <v>1</v>
      </c>
      <c r="L12125">
        <v>1</v>
      </c>
      <c r="M12125">
        <v>2</v>
      </c>
      <c r="N12125">
        <v>0</v>
      </c>
      <c r="O12125">
        <v>0</v>
      </c>
      <c r="P12125">
        <v>0</v>
      </c>
      <c r="Q12125">
        <v>0</v>
      </c>
      <c r="R12125">
        <v>0</v>
      </c>
      <c r="S12125">
        <v>0</v>
      </c>
      <c r="T12125">
        <v>0</v>
      </c>
      <c r="U12125">
        <v>9</v>
      </c>
      <c r="V12125">
        <v>4</v>
      </c>
    </row>
    <row r="12126" spans="1:22" x14ac:dyDescent="0.3">
      <c r="A12126" t="s">
        <v>13984</v>
      </c>
      <c r="B12126" t="s">
        <v>13984</v>
      </c>
      <c r="C12126" t="s">
        <v>14257</v>
      </c>
      <c r="D12126" t="s">
        <v>35562</v>
      </c>
      <c r="E12126" t="s">
        <v>14259</v>
      </c>
      <c r="F12126" t="s">
        <v>25150</v>
      </c>
      <c r="G12126">
        <v>0</v>
      </c>
      <c r="H12126">
        <v>0</v>
      </c>
      <c r="I12126">
        <v>0</v>
      </c>
      <c r="J12126">
        <v>0</v>
      </c>
      <c r="K12126">
        <v>0</v>
      </c>
      <c r="L12126">
        <v>0</v>
      </c>
      <c r="M12126">
        <v>6</v>
      </c>
      <c r="N12126">
        <v>4</v>
      </c>
      <c r="O12126">
        <v>0</v>
      </c>
      <c r="P12126">
        <v>0</v>
      </c>
      <c r="Q12126">
        <v>0</v>
      </c>
      <c r="R12126">
        <v>0</v>
      </c>
      <c r="S12126">
        <v>0</v>
      </c>
      <c r="T12126">
        <v>0</v>
      </c>
      <c r="U12126">
        <v>6</v>
      </c>
      <c r="V12126">
        <v>4</v>
      </c>
    </row>
    <row r="12127" spans="1:22" x14ac:dyDescent="0.3">
      <c r="A12127" t="s">
        <v>13984</v>
      </c>
      <c r="B12127" t="s">
        <v>13984</v>
      </c>
      <c r="C12127" t="s">
        <v>14257</v>
      </c>
      <c r="D12127" t="s">
        <v>32118</v>
      </c>
      <c r="E12127" t="s">
        <v>14260</v>
      </c>
      <c r="F12127" t="s">
        <v>25150</v>
      </c>
      <c r="G12127">
        <v>0</v>
      </c>
      <c r="H12127">
        <v>0</v>
      </c>
      <c r="I12127">
        <v>0</v>
      </c>
      <c r="J12127">
        <v>0</v>
      </c>
      <c r="K12127">
        <v>0</v>
      </c>
      <c r="L12127">
        <v>0</v>
      </c>
      <c r="M12127">
        <v>9</v>
      </c>
      <c r="N12127">
        <v>4</v>
      </c>
      <c r="O12127">
        <v>0</v>
      </c>
      <c r="P12127">
        <v>0</v>
      </c>
      <c r="Q12127">
        <v>0</v>
      </c>
      <c r="R12127">
        <v>0</v>
      </c>
      <c r="S12127">
        <v>0</v>
      </c>
      <c r="T12127">
        <v>0</v>
      </c>
      <c r="U12127">
        <v>9</v>
      </c>
      <c r="V12127">
        <v>4</v>
      </c>
    </row>
    <row r="12128" spans="1:22" x14ac:dyDescent="0.3">
      <c r="A12128" t="s">
        <v>13984</v>
      </c>
      <c r="B12128" t="s">
        <v>13984</v>
      </c>
      <c r="C12128" t="s">
        <v>14257</v>
      </c>
      <c r="D12128" t="s">
        <v>35563</v>
      </c>
      <c r="E12128" t="s">
        <v>14261</v>
      </c>
      <c r="F12128" t="s">
        <v>25150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  <c r="N12128">
        <v>0</v>
      </c>
      <c r="O12128">
        <v>0</v>
      </c>
      <c r="P12128">
        <v>0</v>
      </c>
      <c r="Q12128">
        <v>0</v>
      </c>
      <c r="R12128">
        <v>0</v>
      </c>
      <c r="S12128">
        <v>0</v>
      </c>
      <c r="T12128">
        <v>0</v>
      </c>
      <c r="U12128">
        <v>0</v>
      </c>
      <c r="V12128">
        <v>0</v>
      </c>
    </row>
    <row r="12129" spans="1:22" x14ac:dyDescent="0.3">
      <c r="A12129" t="s">
        <v>13984</v>
      </c>
      <c r="B12129" t="s">
        <v>13984</v>
      </c>
      <c r="C12129" t="s">
        <v>14257</v>
      </c>
      <c r="D12129" t="s">
        <v>35564</v>
      </c>
      <c r="E12129" t="s">
        <v>14262</v>
      </c>
      <c r="F12129" t="s">
        <v>25150</v>
      </c>
      <c r="G12129">
        <v>0</v>
      </c>
      <c r="H12129">
        <v>0</v>
      </c>
      <c r="I12129">
        <v>0</v>
      </c>
      <c r="J12129">
        <v>0</v>
      </c>
      <c r="K12129">
        <v>0</v>
      </c>
      <c r="L12129">
        <v>0</v>
      </c>
      <c r="M12129">
        <v>0</v>
      </c>
      <c r="N12129">
        <v>2</v>
      </c>
      <c r="O12129">
        <v>0</v>
      </c>
      <c r="P12129">
        <v>0</v>
      </c>
      <c r="Q12129">
        <v>0</v>
      </c>
      <c r="R12129">
        <v>0</v>
      </c>
      <c r="S12129">
        <v>0</v>
      </c>
      <c r="T12129">
        <v>0</v>
      </c>
      <c r="U12129">
        <v>0</v>
      </c>
      <c r="V12129">
        <v>2</v>
      </c>
    </row>
    <row r="12130" spans="1:22" x14ac:dyDescent="0.3">
      <c r="A12130" t="s">
        <v>13984</v>
      </c>
      <c r="B12130" t="s">
        <v>13984</v>
      </c>
      <c r="C12130" t="s">
        <v>14257</v>
      </c>
      <c r="D12130" t="s">
        <v>35565</v>
      </c>
      <c r="E12130" t="s">
        <v>14263</v>
      </c>
      <c r="F12130" t="s">
        <v>25150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  <c r="N12130">
        <v>0</v>
      </c>
      <c r="O12130">
        <v>0</v>
      </c>
      <c r="P12130">
        <v>0</v>
      </c>
      <c r="Q12130">
        <v>0</v>
      </c>
      <c r="R12130">
        <v>0</v>
      </c>
      <c r="S12130">
        <v>0</v>
      </c>
      <c r="T12130">
        <v>0</v>
      </c>
      <c r="U12130">
        <v>0</v>
      </c>
      <c r="V12130">
        <v>0</v>
      </c>
    </row>
    <row r="12131" spans="1:22" x14ac:dyDescent="0.3">
      <c r="A12131" t="s">
        <v>13984</v>
      </c>
      <c r="B12131" t="s">
        <v>13984</v>
      </c>
      <c r="C12131" t="s">
        <v>14264</v>
      </c>
      <c r="D12131" t="s">
        <v>26901</v>
      </c>
      <c r="E12131" t="s">
        <v>14265</v>
      </c>
      <c r="F12131" t="s">
        <v>25150</v>
      </c>
      <c r="G12131">
        <v>0</v>
      </c>
      <c r="H12131">
        <v>0</v>
      </c>
      <c r="I12131">
        <v>0</v>
      </c>
      <c r="J12131">
        <v>0</v>
      </c>
      <c r="K12131">
        <v>0</v>
      </c>
      <c r="L12131">
        <v>0</v>
      </c>
      <c r="M12131">
        <v>5</v>
      </c>
      <c r="N12131">
        <v>2</v>
      </c>
      <c r="O12131">
        <v>0</v>
      </c>
      <c r="P12131">
        <v>0</v>
      </c>
      <c r="Q12131">
        <v>0</v>
      </c>
      <c r="R12131">
        <v>0</v>
      </c>
      <c r="S12131">
        <v>0</v>
      </c>
      <c r="T12131">
        <v>0</v>
      </c>
      <c r="U12131">
        <v>5</v>
      </c>
      <c r="V12131">
        <v>2</v>
      </c>
    </row>
    <row r="12132" spans="1:22" x14ac:dyDescent="0.3">
      <c r="A12132" t="s">
        <v>13984</v>
      </c>
      <c r="B12132" t="s">
        <v>13984</v>
      </c>
      <c r="C12132" t="s">
        <v>14264</v>
      </c>
      <c r="D12132" t="s">
        <v>35566</v>
      </c>
      <c r="E12132" t="s">
        <v>14266</v>
      </c>
      <c r="F12132" t="s">
        <v>25150</v>
      </c>
      <c r="G12132">
        <v>0</v>
      </c>
      <c r="H12132">
        <v>0</v>
      </c>
      <c r="I12132">
        <v>0</v>
      </c>
      <c r="J12132">
        <v>0</v>
      </c>
      <c r="K12132">
        <v>0</v>
      </c>
      <c r="L12132">
        <v>0</v>
      </c>
      <c r="M12132">
        <v>1</v>
      </c>
      <c r="N12132">
        <v>1</v>
      </c>
      <c r="O12132">
        <v>0</v>
      </c>
      <c r="P12132">
        <v>0</v>
      </c>
      <c r="Q12132">
        <v>0</v>
      </c>
      <c r="R12132">
        <v>0</v>
      </c>
      <c r="S12132">
        <v>0</v>
      </c>
      <c r="T12132">
        <v>0</v>
      </c>
      <c r="U12132">
        <v>1</v>
      </c>
      <c r="V12132">
        <v>1</v>
      </c>
    </row>
    <row r="12133" spans="1:22" x14ac:dyDescent="0.3">
      <c r="A12133" t="s">
        <v>13984</v>
      </c>
      <c r="B12133" t="s">
        <v>13984</v>
      </c>
      <c r="C12133" t="s">
        <v>14264</v>
      </c>
      <c r="D12133" t="s">
        <v>35567</v>
      </c>
      <c r="E12133" t="s">
        <v>14267</v>
      </c>
      <c r="F12133" t="s">
        <v>25150</v>
      </c>
      <c r="G12133">
        <v>0</v>
      </c>
      <c r="H12133">
        <v>0</v>
      </c>
      <c r="I12133">
        <v>0</v>
      </c>
      <c r="J12133">
        <v>0</v>
      </c>
      <c r="K12133">
        <v>0</v>
      </c>
      <c r="L12133">
        <v>0</v>
      </c>
      <c r="M12133">
        <v>2</v>
      </c>
      <c r="N12133">
        <v>1</v>
      </c>
      <c r="O12133">
        <v>0</v>
      </c>
      <c r="P12133">
        <v>0</v>
      </c>
      <c r="Q12133">
        <v>0</v>
      </c>
      <c r="R12133">
        <v>0</v>
      </c>
      <c r="S12133">
        <v>0</v>
      </c>
      <c r="T12133">
        <v>0</v>
      </c>
      <c r="U12133">
        <v>2</v>
      </c>
      <c r="V12133">
        <v>1</v>
      </c>
    </row>
    <row r="12134" spans="1:22" x14ac:dyDescent="0.3">
      <c r="A12134" t="s">
        <v>13984</v>
      </c>
      <c r="B12134" t="s">
        <v>13984</v>
      </c>
      <c r="C12134" t="s">
        <v>14268</v>
      </c>
      <c r="D12134" t="s">
        <v>35568</v>
      </c>
      <c r="E12134" t="s">
        <v>14269</v>
      </c>
      <c r="F12134" t="s">
        <v>25150</v>
      </c>
      <c r="G12134">
        <v>5</v>
      </c>
      <c r="H12134">
        <v>4</v>
      </c>
      <c r="I12134">
        <v>2</v>
      </c>
      <c r="J12134">
        <v>0</v>
      </c>
      <c r="K12134">
        <v>0</v>
      </c>
      <c r="L12134">
        <v>0</v>
      </c>
      <c r="M12134">
        <v>0</v>
      </c>
      <c r="N12134">
        <v>0</v>
      </c>
      <c r="O12134">
        <v>0</v>
      </c>
      <c r="P12134">
        <v>0</v>
      </c>
      <c r="Q12134">
        <v>0</v>
      </c>
      <c r="R12134">
        <v>0</v>
      </c>
      <c r="S12134">
        <v>0</v>
      </c>
      <c r="T12134">
        <v>0</v>
      </c>
      <c r="U12134">
        <v>7</v>
      </c>
      <c r="V12134">
        <v>4</v>
      </c>
    </row>
    <row r="12135" spans="1:22" x14ac:dyDescent="0.3">
      <c r="A12135" t="s">
        <v>13984</v>
      </c>
      <c r="B12135" t="s">
        <v>13984</v>
      </c>
      <c r="C12135" t="s">
        <v>14268</v>
      </c>
      <c r="D12135" t="s">
        <v>35569</v>
      </c>
      <c r="E12135" t="s">
        <v>14270</v>
      </c>
      <c r="F12135" t="s">
        <v>25150</v>
      </c>
      <c r="G12135">
        <v>3</v>
      </c>
      <c r="H12135">
        <v>1</v>
      </c>
      <c r="I12135">
        <v>0</v>
      </c>
      <c r="J12135">
        <v>3</v>
      </c>
      <c r="K12135">
        <v>9</v>
      </c>
      <c r="L12135">
        <v>6</v>
      </c>
      <c r="M12135">
        <v>3</v>
      </c>
      <c r="N12135">
        <v>0</v>
      </c>
      <c r="O12135">
        <v>0</v>
      </c>
      <c r="P12135">
        <v>0</v>
      </c>
      <c r="Q12135">
        <v>0</v>
      </c>
      <c r="R12135">
        <v>0</v>
      </c>
      <c r="S12135">
        <v>0</v>
      </c>
      <c r="T12135">
        <v>0</v>
      </c>
      <c r="U12135">
        <v>15</v>
      </c>
      <c r="V12135">
        <v>10</v>
      </c>
    </row>
    <row r="12136" spans="1:22" x14ac:dyDescent="0.3">
      <c r="A12136" t="s">
        <v>13984</v>
      </c>
      <c r="B12136" t="s">
        <v>13984</v>
      </c>
      <c r="C12136" t="s">
        <v>14271</v>
      </c>
      <c r="D12136" t="s">
        <v>35570</v>
      </c>
      <c r="E12136" t="s">
        <v>14272</v>
      </c>
      <c r="F12136" t="s">
        <v>25150</v>
      </c>
      <c r="G12136">
        <v>0</v>
      </c>
      <c r="H12136">
        <v>0</v>
      </c>
      <c r="I12136">
        <v>1</v>
      </c>
      <c r="J12136">
        <v>0</v>
      </c>
      <c r="K12136">
        <v>4</v>
      </c>
      <c r="L12136">
        <v>6</v>
      </c>
      <c r="M12136">
        <v>10</v>
      </c>
      <c r="N12136">
        <v>5</v>
      </c>
      <c r="O12136">
        <v>0</v>
      </c>
      <c r="P12136">
        <v>0</v>
      </c>
      <c r="Q12136">
        <v>0</v>
      </c>
      <c r="R12136">
        <v>0</v>
      </c>
      <c r="S12136">
        <v>0</v>
      </c>
      <c r="T12136">
        <v>0</v>
      </c>
      <c r="U12136">
        <v>15</v>
      </c>
      <c r="V12136">
        <v>11</v>
      </c>
    </row>
    <row r="12137" spans="1:22" x14ac:dyDescent="0.3">
      <c r="A12137" t="s">
        <v>13984</v>
      </c>
      <c r="B12137" t="s">
        <v>13984</v>
      </c>
      <c r="C12137" t="s">
        <v>14271</v>
      </c>
      <c r="D12137" t="s">
        <v>35571</v>
      </c>
      <c r="E12137" t="s">
        <v>14273</v>
      </c>
      <c r="F12137" t="s">
        <v>25150</v>
      </c>
      <c r="G12137">
        <v>0</v>
      </c>
      <c r="H12137">
        <v>0</v>
      </c>
      <c r="I12137">
        <v>0</v>
      </c>
      <c r="J12137">
        <v>0</v>
      </c>
      <c r="K12137">
        <v>0</v>
      </c>
      <c r="L12137">
        <v>0</v>
      </c>
      <c r="M12137">
        <v>0</v>
      </c>
      <c r="N12137">
        <v>0</v>
      </c>
      <c r="O12137">
        <v>0</v>
      </c>
      <c r="P12137">
        <v>0</v>
      </c>
      <c r="Q12137">
        <v>0</v>
      </c>
      <c r="R12137">
        <v>0</v>
      </c>
      <c r="S12137">
        <v>0</v>
      </c>
      <c r="T12137">
        <v>0</v>
      </c>
      <c r="U12137">
        <v>0</v>
      </c>
      <c r="V12137">
        <v>0</v>
      </c>
    </row>
    <row r="12138" spans="1:22" x14ac:dyDescent="0.3">
      <c r="A12138" t="s">
        <v>13984</v>
      </c>
      <c r="B12138" t="s">
        <v>13984</v>
      </c>
      <c r="C12138" t="s">
        <v>14271</v>
      </c>
      <c r="D12138" t="s">
        <v>30106</v>
      </c>
      <c r="E12138" t="s">
        <v>14274</v>
      </c>
      <c r="F12138" t="s">
        <v>25150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8</v>
      </c>
      <c r="N12138">
        <v>8</v>
      </c>
      <c r="O12138">
        <v>0</v>
      </c>
      <c r="P12138">
        <v>0</v>
      </c>
      <c r="Q12138">
        <v>0</v>
      </c>
      <c r="R12138">
        <v>0</v>
      </c>
      <c r="S12138">
        <v>0</v>
      </c>
      <c r="T12138">
        <v>0</v>
      </c>
      <c r="U12138">
        <v>8</v>
      </c>
      <c r="V12138">
        <v>8</v>
      </c>
    </row>
    <row r="12139" spans="1:22" x14ac:dyDescent="0.3">
      <c r="A12139" t="s">
        <v>13984</v>
      </c>
      <c r="B12139" t="s">
        <v>13984</v>
      </c>
      <c r="C12139" t="s">
        <v>14275</v>
      </c>
      <c r="D12139" t="s">
        <v>35572</v>
      </c>
      <c r="E12139" t="s">
        <v>14276</v>
      </c>
      <c r="F12139" t="s">
        <v>25150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10</v>
      </c>
      <c r="N12139">
        <v>5</v>
      </c>
      <c r="O12139">
        <v>0</v>
      </c>
      <c r="P12139">
        <v>0</v>
      </c>
      <c r="Q12139">
        <v>0</v>
      </c>
      <c r="R12139">
        <v>0</v>
      </c>
      <c r="S12139">
        <v>0</v>
      </c>
      <c r="T12139">
        <v>0</v>
      </c>
      <c r="U12139">
        <v>10</v>
      </c>
      <c r="V12139">
        <v>5</v>
      </c>
    </row>
    <row r="12140" spans="1:22" x14ac:dyDescent="0.3">
      <c r="A12140" t="s">
        <v>13984</v>
      </c>
      <c r="B12140" t="s">
        <v>13984</v>
      </c>
      <c r="C12140" t="s">
        <v>14275</v>
      </c>
      <c r="D12140" t="s">
        <v>35573</v>
      </c>
      <c r="E12140" t="s">
        <v>14277</v>
      </c>
      <c r="F12140" t="s">
        <v>25150</v>
      </c>
      <c r="G12140">
        <v>0</v>
      </c>
      <c r="H12140">
        <v>0</v>
      </c>
      <c r="I12140">
        <v>18</v>
      </c>
      <c r="J12140">
        <v>7</v>
      </c>
      <c r="K12140">
        <v>29</v>
      </c>
      <c r="L12140">
        <v>8</v>
      </c>
      <c r="M12140">
        <v>4</v>
      </c>
      <c r="N12140">
        <v>3</v>
      </c>
      <c r="O12140">
        <v>0</v>
      </c>
      <c r="P12140">
        <v>0</v>
      </c>
      <c r="Q12140">
        <v>0</v>
      </c>
      <c r="R12140">
        <v>0</v>
      </c>
      <c r="S12140">
        <v>0</v>
      </c>
      <c r="T12140">
        <v>0</v>
      </c>
      <c r="U12140">
        <v>51</v>
      </c>
      <c r="V12140">
        <v>18</v>
      </c>
    </row>
    <row r="12141" spans="1:22" x14ac:dyDescent="0.3">
      <c r="A12141" t="s">
        <v>13984</v>
      </c>
      <c r="B12141" t="s">
        <v>13984</v>
      </c>
      <c r="C12141" t="s">
        <v>14278</v>
      </c>
      <c r="D12141" t="s">
        <v>35574</v>
      </c>
      <c r="E12141" t="s">
        <v>14279</v>
      </c>
      <c r="F12141" t="s">
        <v>25150</v>
      </c>
      <c r="G12141">
        <v>0</v>
      </c>
      <c r="H12141">
        <v>0</v>
      </c>
      <c r="I12141">
        <v>0</v>
      </c>
      <c r="J12141">
        <v>0</v>
      </c>
      <c r="K12141">
        <v>0</v>
      </c>
      <c r="L12141">
        <v>0</v>
      </c>
      <c r="M12141">
        <v>0</v>
      </c>
      <c r="N12141">
        <v>3</v>
      </c>
      <c r="O12141">
        <v>0</v>
      </c>
      <c r="P12141">
        <v>0</v>
      </c>
      <c r="Q12141">
        <v>0</v>
      </c>
      <c r="R12141">
        <v>0</v>
      </c>
      <c r="S12141">
        <v>1</v>
      </c>
      <c r="T12141">
        <v>0</v>
      </c>
      <c r="U12141">
        <v>1</v>
      </c>
      <c r="V12141">
        <v>3</v>
      </c>
    </row>
    <row r="12142" spans="1:22" x14ac:dyDescent="0.3">
      <c r="A12142" t="s">
        <v>13984</v>
      </c>
      <c r="B12142" t="s">
        <v>13984</v>
      </c>
      <c r="C12142" t="s">
        <v>14278</v>
      </c>
      <c r="D12142" t="s">
        <v>31870</v>
      </c>
      <c r="E12142" t="s">
        <v>14280</v>
      </c>
      <c r="F12142" t="s">
        <v>25150</v>
      </c>
      <c r="G12142">
        <v>0</v>
      </c>
      <c r="H12142">
        <v>0</v>
      </c>
      <c r="I12142">
        <v>0</v>
      </c>
      <c r="J12142">
        <v>6</v>
      </c>
      <c r="K12142">
        <v>0</v>
      </c>
      <c r="L12142">
        <v>0</v>
      </c>
      <c r="M12142">
        <v>3</v>
      </c>
      <c r="N12142">
        <v>0</v>
      </c>
      <c r="O12142">
        <v>4</v>
      </c>
      <c r="P12142">
        <v>0</v>
      </c>
      <c r="Q12142">
        <v>0</v>
      </c>
      <c r="R12142">
        <v>0</v>
      </c>
      <c r="S12142">
        <v>0</v>
      </c>
      <c r="T12142">
        <v>0</v>
      </c>
      <c r="U12142">
        <v>7</v>
      </c>
      <c r="V12142">
        <v>6</v>
      </c>
    </row>
    <row r="12143" spans="1:22" x14ac:dyDescent="0.3">
      <c r="A12143" t="s">
        <v>13984</v>
      </c>
      <c r="B12143" t="s">
        <v>13984</v>
      </c>
      <c r="C12143" t="s">
        <v>14278</v>
      </c>
      <c r="D12143" t="s">
        <v>35575</v>
      </c>
      <c r="E12143" t="s">
        <v>14281</v>
      </c>
      <c r="F12143" t="s">
        <v>25150</v>
      </c>
      <c r="G12143">
        <v>0</v>
      </c>
      <c r="H12143">
        <v>0</v>
      </c>
      <c r="I12143">
        <v>0</v>
      </c>
      <c r="J12143">
        <v>0</v>
      </c>
      <c r="K12143">
        <v>0</v>
      </c>
      <c r="L12143">
        <v>0</v>
      </c>
      <c r="M12143">
        <v>1</v>
      </c>
      <c r="N12143">
        <v>1</v>
      </c>
      <c r="O12143">
        <v>0</v>
      </c>
      <c r="P12143">
        <v>0</v>
      </c>
      <c r="Q12143">
        <v>0</v>
      </c>
      <c r="R12143">
        <v>0</v>
      </c>
      <c r="S12143">
        <v>0</v>
      </c>
      <c r="T12143">
        <v>0</v>
      </c>
      <c r="U12143">
        <v>1</v>
      </c>
      <c r="V12143">
        <v>1</v>
      </c>
    </row>
    <row r="12144" spans="1:22" x14ac:dyDescent="0.3">
      <c r="A12144" t="s">
        <v>13984</v>
      </c>
      <c r="B12144" t="s">
        <v>13984</v>
      </c>
      <c r="C12144" t="s">
        <v>2507</v>
      </c>
      <c r="D12144" t="s">
        <v>35576</v>
      </c>
      <c r="E12144" t="s">
        <v>14282</v>
      </c>
      <c r="F12144" t="s">
        <v>25150</v>
      </c>
      <c r="G12144">
        <v>0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6</v>
      </c>
      <c r="N12144">
        <v>8</v>
      </c>
      <c r="O12144">
        <v>0</v>
      </c>
      <c r="P12144">
        <v>0</v>
      </c>
      <c r="Q12144">
        <v>0</v>
      </c>
      <c r="R12144">
        <v>0</v>
      </c>
      <c r="S12144">
        <v>0</v>
      </c>
      <c r="T12144">
        <v>0</v>
      </c>
      <c r="U12144">
        <v>6</v>
      </c>
      <c r="V12144">
        <v>8</v>
      </c>
    </row>
    <row r="12145" spans="1:22" x14ac:dyDescent="0.3">
      <c r="A12145" t="s">
        <v>13984</v>
      </c>
      <c r="B12145" t="s">
        <v>13984</v>
      </c>
      <c r="C12145" t="s">
        <v>2507</v>
      </c>
      <c r="D12145" t="s">
        <v>30144</v>
      </c>
      <c r="E12145" t="s">
        <v>14283</v>
      </c>
      <c r="F12145" t="s">
        <v>25150</v>
      </c>
      <c r="G12145">
        <v>0</v>
      </c>
      <c r="H12145">
        <v>0</v>
      </c>
      <c r="I12145">
        <v>0</v>
      </c>
      <c r="J12145">
        <v>0</v>
      </c>
      <c r="K12145">
        <v>0</v>
      </c>
      <c r="L12145">
        <v>0</v>
      </c>
      <c r="M12145">
        <v>1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0</v>
      </c>
      <c r="U12145">
        <v>1</v>
      </c>
      <c r="V12145">
        <v>0</v>
      </c>
    </row>
    <row r="12146" spans="1:22" x14ac:dyDescent="0.3">
      <c r="A12146" t="s">
        <v>13984</v>
      </c>
      <c r="B12146" t="s">
        <v>13984</v>
      </c>
      <c r="C12146" t="s">
        <v>2507</v>
      </c>
      <c r="D12146" t="s">
        <v>25236</v>
      </c>
      <c r="E12146" t="s">
        <v>14284</v>
      </c>
      <c r="F12146" t="s">
        <v>25150</v>
      </c>
      <c r="G12146">
        <v>2</v>
      </c>
      <c r="H12146">
        <v>0</v>
      </c>
      <c r="I12146">
        <v>2</v>
      </c>
      <c r="J12146">
        <v>0</v>
      </c>
      <c r="K12146">
        <v>1</v>
      </c>
      <c r="L12146">
        <v>0</v>
      </c>
      <c r="M12146">
        <v>3</v>
      </c>
      <c r="N12146">
        <v>6</v>
      </c>
      <c r="O12146">
        <v>0</v>
      </c>
      <c r="P12146">
        <v>0</v>
      </c>
      <c r="Q12146">
        <v>0</v>
      </c>
      <c r="R12146">
        <v>0</v>
      </c>
      <c r="S12146">
        <v>0</v>
      </c>
      <c r="T12146">
        <v>0</v>
      </c>
      <c r="U12146">
        <v>8</v>
      </c>
      <c r="V12146">
        <v>6</v>
      </c>
    </row>
    <row r="12147" spans="1:22" x14ac:dyDescent="0.3">
      <c r="A12147" t="s">
        <v>13984</v>
      </c>
      <c r="B12147" t="s">
        <v>13984</v>
      </c>
      <c r="C12147" t="s">
        <v>2507</v>
      </c>
      <c r="D12147" t="s">
        <v>35577</v>
      </c>
      <c r="E12147" t="s">
        <v>14285</v>
      </c>
      <c r="F12147" t="s">
        <v>25150</v>
      </c>
      <c r="G12147">
        <v>0</v>
      </c>
      <c r="H12147">
        <v>0</v>
      </c>
      <c r="I12147">
        <v>0</v>
      </c>
      <c r="J12147">
        <v>0</v>
      </c>
      <c r="K12147">
        <v>0</v>
      </c>
      <c r="L12147">
        <v>0</v>
      </c>
      <c r="M12147">
        <v>0</v>
      </c>
      <c r="N12147">
        <v>0</v>
      </c>
      <c r="O12147">
        <v>0</v>
      </c>
      <c r="P12147">
        <v>0</v>
      </c>
      <c r="Q12147">
        <v>0</v>
      </c>
      <c r="R12147">
        <v>0</v>
      </c>
      <c r="S12147">
        <v>0</v>
      </c>
      <c r="T12147">
        <v>0</v>
      </c>
      <c r="U12147">
        <v>0</v>
      </c>
      <c r="V12147">
        <v>0</v>
      </c>
    </row>
    <row r="12148" spans="1:22" x14ac:dyDescent="0.3">
      <c r="A12148" t="s">
        <v>13984</v>
      </c>
      <c r="B12148" t="s">
        <v>13984</v>
      </c>
      <c r="C12148" t="s">
        <v>14286</v>
      </c>
      <c r="D12148" t="s">
        <v>35578</v>
      </c>
      <c r="E12148" t="s">
        <v>14287</v>
      </c>
      <c r="F12148" t="s">
        <v>25150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13</v>
      </c>
      <c r="N12148">
        <v>10</v>
      </c>
      <c r="O12148">
        <v>0</v>
      </c>
      <c r="P12148">
        <v>0</v>
      </c>
      <c r="Q12148">
        <v>0</v>
      </c>
      <c r="R12148">
        <v>0</v>
      </c>
      <c r="S12148">
        <v>0</v>
      </c>
      <c r="T12148">
        <v>0</v>
      </c>
      <c r="U12148">
        <v>13</v>
      </c>
      <c r="V12148">
        <v>10</v>
      </c>
    </row>
    <row r="12149" spans="1:22" x14ac:dyDescent="0.3">
      <c r="A12149" t="s">
        <v>13984</v>
      </c>
      <c r="B12149" t="s">
        <v>13984</v>
      </c>
      <c r="C12149" t="s">
        <v>14286</v>
      </c>
      <c r="D12149" t="s">
        <v>35579</v>
      </c>
      <c r="E12149" t="s">
        <v>14288</v>
      </c>
      <c r="F12149" t="s">
        <v>25150</v>
      </c>
      <c r="G12149">
        <v>0</v>
      </c>
      <c r="H12149">
        <v>0</v>
      </c>
      <c r="I12149">
        <v>4</v>
      </c>
      <c r="J12149">
        <v>9</v>
      </c>
      <c r="K12149">
        <v>0</v>
      </c>
      <c r="L12149">
        <v>0</v>
      </c>
      <c r="M12149">
        <v>18</v>
      </c>
      <c r="N12149">
        <v>9</v>
      </c>
      <c r="O12149">
        <v>0</v>
      </c>
      <c r="P12149">
        <v>0</v>
      </c>
      <c r="Q12149">
        <v>0</v>
      </c>
      <c r="R12149">
        <v>0</v>
      </c>
      <c r="S12149">
        <v>0</v>
      </c>
      <c r="T12149">
        <v>0</v>
      </c>
      <c r="U12149">
        <v>22</v>
      </c>
      <c r="V12149">
        <v>18</v>
      </c>
    </row>
    <row r="12150" spans="1:22" x14ac:dyDescent="0.3">
      <c r="A12150" t="s">
        <v>13984</v>
      </c>
      <c r="B12150" t="s">
        <v>13984</v>
      </c>
      <c r="C12150" t="s">
        <v>14286</v>
      </c>
      <c r="D12150" t="s">
        <v>35580</v>
      </c>
      <c r="E12150" t="s">
        <v>14289</v>
      </c>
      <c r="F12150" t="s">
        <v>25150</v>
      </c>
      <c r="G12150">
        <v>0</v>
      </c>
      <c r="H12150">
        <v>0</v>
      </c>
      <c r="I12150">
        <v>0</v>
      </c>
      <c r="J12150">
        <v>0</v>
      </c>
      <c r="K12150">
        <v>0</v>
      </c>
      <c r="L12150">
        <v>0</v>
      </c>
      <c r="M12150">
        <v>1</v>
      </c>
      <c r="N12150">
        <v>0</v>
      </c>
      <c r="O12150">
        <v>0</v>
      </c>
      <c r="P12150">
        <v>0</v>
      </c>
      <c r="Q12150">
        <v>0</v>
      </c>
      <c r="R12150">
        <v>0</v>
      </c>
      <c r="S12150">
        <v>0</v>
      </c>
      <c r="T12150">
        <v>0</v>
      </c>
      <c r="U12150">
        <v>1</v>
      </c>
      <c r="V12150">
        <v>0</v>
      </c>
    </row>
    <row r="12151" spans="1:22" x14ac:dyDescent="0.3">
      <c r="A12151" t="s">
        <v>13984</v>
      </c>
      <c r="B12151" t="s">
        <v>13984</v>
      </c>
      <c r="C12151" t="s">
        <v>14290</v>
      </c>
      <c r="D12151" t="s">
        <v>35581</v>
      </c>
      <c r="E12151" t="s">
        <v>14291</v>
      </c>
      <c r="F12151" t="s">
        <v>25150</v>
      </c>
      <c r="G12151">
        <v>0</v>
      </c>
      <c r="H12151">
        <v>0</v>
      </c>
      <c r="I12151">
        <v>0</v>
      </c>
      <c r="J12151">
        <v>0</v>
      </c>
      <c r="K12151">
        <v>0</v>
      </c>
      <c r="L12151">
        <v>0</v>
      </c>
      <c r="M12151">
        <v>5</v>
      </c>
      <c r="N12151">
        <v>1</v>
      </c>
      <c r="O12151">
        <v>0</v>
      </c>
      <c r="P12151">
        <v>0</v>
      </c>
      <c r="Q12151">
        <v>0</v>
      </c>
      <c r="R12151">
        <v>0</v>
      </c>
      <c r="S12151">
        <v>0</v>
      </c>
      <c r="T12151">
        <v>0</v>
      </c>
      <c r="U12151">
        <v>5</v>
      </c>
      <c r="V12151">
        <v>1</v>
      </c>
    </row>
    <row r="12152" spans="1:22" x14ac:dyDescent="0.3">
      <c r="A12152" t="s">
        <v>13984</v>
      </c>
      <c r="B12152" t="s">
        <v>13984</v>
      </c>
      <c r="C12152" t="s">
        <v>14290</v>
      </c>
      <c r="D12152" t="s">
        <v>26002</v>
      </c>
      <c r="E12152" t="s">
        <v>14292</v>
      </c>
      <c r="F12152" t="s">
        <v>25150</v>
      </c>
      <c r="G12152">
        <v>4</v>
      </c>
      <c r="H12152">
        <v>4</v>
      </c>
      <c r="I12152">
        <v>0</v>
      </c>
      <c r="J12152">
        <v>0</v>
      </c>
      <c r="K12152">
        <v>8</v>
      </c>
      <c r="L12152">
        <v>6</v>
      </c>
      <c r="M12152">
        <v>7</v>
      </c>
      <c r="N12152">
        <v>2</v>
      </c>
      <c r="O12152">
        <v>0</v>
      </c>
      <c r="P12152">
        <v>0</v>
      </c>
      <c r="Q12152">
        <v>0</v>
      </c>
      <c r="R12152">
        <v>0</v>
      </c>
      <c r="S12152">
        <v>0</v>
      </c>
      <c r="T12152">
        <v>0</v>
      </c>
      <c r="U12152">
        <v>19</v>
      </c>
      <c r="V12152">
        <v>12</v>
      </c>
    </row>
    <row r="12153" spans="1:22" x14ac:dyDescent="0.3">
      <c r="A12153" t="s">
        <v>13984</v>
      </c>
      <c r="B12153" t="s">
        <v>13984</v>
      </c>
      <c r="C12153" t="s">
        <v>14290</v>
      </c>
      <c r="D12153" t="s">
        <v>35582</v>
      </c>
      <c r="E12153" t="s">
        <v>14293</v>
      </c>
      <c r="F12153" t="s">
        <v>25150</v>
      </c>
      <c r="G12153">
        <v>0</v>
      </c>
      <c r="H12153">
        <v>0</v>
      </c>
      <c r="I12153">
        <v>0</v>
      </c>
      <c r="J12153">
        <v>0</v>
      </c>
      <c r="K12153">
        <v>0</v>
      </c>
      <c r="L12153">
        <v>0</v>
      </c>
      <c r="M12153">
        <v>1</v>
      </c>
      <c r="N12153">
        <v>4</v>
      </c>
      <c r="O12153">
        <v>0</v>
      </c>
      <c r="P12153">
        <v>0</v>
      </c>
      <c r="Q12153">
        <v>0</v>
      </c>
      <c r="R12153">
        <v>0</v>
      </c>
      <c r="S12153">
        <v>0</v>
      </c>
      <c r="T12153">
        <v>0</v>
      </c>
      <c r="U12153">
        <v>1</v>
      </c>
      <c r="V12153">
        <v>4</v>
      </c>
    </row>
    <row r="12154" spans="1:22" x14ac:dyDescent="0.3">
      <c r="A12154" t="s">
        <v>13984</v>
      </c>
      <c r="B12154" t="s">
        <v>13984</v>
      </c>
      <c r="C12154" t="s">
        <v>14290</v>
      </c>
      <c r="D12154" t="s">
        <v>35583</v>
      </c>
      <c r="E12154" t="s">
        <v>14294</v>
      </c>
      <c r="F12154" t="s">
        <v>25150</v>
      </c>
      <c r="G12154">
        <v>0</v>
      </c>
      <c r="H12154">
        <v>0</v>
      </c>
      <c r="I12154">
        <v>0</v>
      </c>
      <c r="J12154">
        <v>0</v>
      </c>
      <c r="K12154">
        <v>0</v>
      </c>
      <c r="L12154">
        <v>0</v>
      </c>
      <c r="M12154">
        <v>2</v>
      </c>
      <c r="N12154">
        <v>3</v>
      </c>
      <c r="O12154">
        <v>0</v>
      </c>
      <c r="P12154">
        <v>0</v>
      </c>
      <c r="Q12154">
        <v>0</v>
      </c>
      <c r="R12154">
        <v>0</v>
      </c>
      <c r="S12154">
        <v>0</v>
      </c>
      <c r="T12154">
        <v>0</v>
      </c>
      <c r="U12154">
        <v>2</v>
      </c>
      <c r="V12154">
        <v>3</v>
      </c>
    </row>
    <row r="12155" spans="1:22" x14ac:dyDescent="0.3">
      <c r="A12155" t="s">
        <v>13984</v>
      </c>
      <c r="B12155" t="s">
        <v>13984</v>
      </c>
      <c r="C12155" t="s">
        <v>14295</v>
      </c>
      <c r="D12155" t="s">
        <v>35584</v>
      </c>
      <c r="E12155" t="s">
        <v>14296</v>
      </c>
      <c r="F12155" t="s">
        <v>25150</v>
      </c>
      <c r="G12155">
        <v>0</v>
      </c>
      <c r="H12155">
        <v>0</v>
      </c>
      <c r="I12155">
        <v>0</v>
      </c>
      <c r="J12155">
        <v>0</v>
      </c>
      <c r="K12155">
        <v>0</v>
      </c>
      <c r="L12155">
        <v>0</v>
      </c>
      <c r="M12155">
        <v>4</v>
      </c>
      <c r="N12155">
        <v>2</v>
      </c>
      <c r="O12155">
        <v>0</v>
      </c>
      <c r="P12155">
        <v>0</v>
      </c>
      <c r="Q12155">
        <v>0</v>
      </c>
      <c r="R12155">
        <v>0</v>
      </c>
      <c r="S12155">
        <v>0</v>
      </c>
      <c r="T12155">
        <v>0</v>
      </c>
      <c r="U12155">
        <v>4</v>
      </c>
      <c r="V12155">
        <v>2</v>
      </c>
    </row>
    <row r="12156" spans="1:22" x14ac:dyDescent="0.3">
      <c r="A12156" t="s">
        <v>13984</v>
      </c>
      <c r="B12156" t="s">
        <v>13984</v>
      </c>
      <c r="C12156" t="s">
        <v>14295</v>
      </c>
      <c r="D12156" t="s">
        <v>35585</v>
      </c>
      <c r="E12156" t="s">
        <v>14297</v>
      </c>
      <c r="F12156" t="s">
        <v>25150</v>
      </c>
      <c r="G12156">
        <v>0</v>
      </c>
      <c r="H12156">
        <v>0</v>
      </c>
      <c r="I12156">
        <v>0</v>
      </c>
      <c r="J12156">
        <v>0</v>
      </c>
      <c r="K12156">
        <v>4</v>
      </c>
      <c r="L12156">
        <v>3</v>
      </c>
      <c r="M12156">
        <v>3</v>
      </c>
      <c r="N12156">
        <v>0</v>
      </c>
      <c r="O12156">
        <v>0</v>
      </c>
      <c r="P12156">
        <v>0</v>
      </c>
      <c r="Q12156">
        <v>0</v>
      </c>
      <c r="R12156">
        <v>0</v>
      </c>
      <c r="S12156">
        <v>0</v>
      </c>
      <c r="T12156">
        <v>0</v>
      </c>
      <c r="U12156">
        <v>7</v>
      </c>
      <c r="V12156">
        <v>3</v>
      </c>
    </row>
    <row r="12157" spans="1:22" x14ac:dyDescent="0.3">
      <c r="A12157" t="s">
        <v>13984</v>
      </c>
      <c r="B12157" t="s">
        <v>13984</v>
      </c>
      <c r="C12157" t="s">
        <v>14295</v>
      </c>
      <c r="D12157" t="s">
        <v>35586</v>
      </c>
      <c r="E12157" t="s">
        <v>14298</v>
      </c>
      <c r="F12157" t="s">
        <v>25150</v>
      </c>
      <c r="G12157">
        <v>0</v>
      </c>
      <c r="H12157">
        <v>0</v>
      </c>
      <c r="I12157">
        <v>0</v>
      </c>
      <c r="J12157">
        <v>0</v>
      </c>
      <c r="K12157">
        <v>0</v>
      </c>
      <c r="L12157">
        <v>0</v>
      </c>
      <c r="M12157">
        <v>1</v>
      </c>
      <c r="N12157">
        <v>1</v>
      </c>
      <c r="O12157">
        <v>0</v>
      </c>
      <c r="P12157">
        <v>0</v>
      </c>
      <c r="Q12157">
        <v>0</v>
      </c>
      <c r="R12157">
        <v>0</v>
      </c>
      <c r="S12157">
        <v>0</v>
      </c>
      <c r="T12157">
        <v>0</v>
      </c>
      <c r="U12157">
        <v>1</v>
      </c>
      <c r="V12157">
        <v>1</v>
      </c>
    </row>
    <row r="12158" spans="1:22" x14ac:dyDescent="0.3">
      <c r="A12158" t="s">
        <v>13984</v>
      </c>
      <c r="B12158" t="s">
        <v>13984</v>
      </c>
      <c r="C12158" t="s">
        <v>14295</v>
      </c>
      <c r="D12158" t="s">
        <v>35587</v>
      </c>
      <c r="E12158" t="s">
        <v>14299</v>
      </c>
      <c r="F12158" t="s">
        <v>25150</v>
      </c>
      <c r="G12158">
        <v>0</v>
      </c>
      <c r="H12158">
        <v>0</v>
      </c>
      <c r="I12158">
        <v>0</v>
      </c>
      <c r="J12158">
        <v>0</v>
      </c>
      <c r="K12158">
        <v>0</v>
      </c>
      <c r="L12158">
        <v>0</v>
      </c>
      <c r="M12158">
        <v>22</v>
      </c>
      <c r="N12158">
        <v>8</v>
      </c>
      <c r="O12158">
        <v>0</v>
      </c>
      <c r="P12158">
        <v>0</v>
      </c>
      <c r="Q12158">
        <v>0</v>
      </c>
      <c r="R12158">
        <v>0</v>
      </c>
      <c r="S12158">
        <v>0</v>
      </c>
      <c r="T12158">
        <v>0</v>
      </c>
      <c r="U12158">
        <v>22</v>
      </c>
      <c r="V12158">
        <v>8</v>
      </c>
    </row>
    <row r="12159" spans="1:22" x14ac:dyDescent="0.3">
      <c r="A12159" t="s">
        <v>13984</v>
      </c>
      <c r="B12159" t="s">
        <v>13984</v>
      </c>
      <c r="C12159" t="s">
        <v>14300</v>
      </c>
      <c r="D12159" t="s">
        <v>35588</v>
      </c>
      <c r="E12159" t="s">
        <v>14301</v>
      </c>
      <c r="F12159" t="s">
        <v>25150</v>
      </c>
      <c r="G12159">
        <v>0</v>
      </c>
      <c r="H12159">
        <v>0</v>
      </c>
      <c r="I12159">
        <v>0</v>
      </c>
      <c r="J12159">
        <v>0</v>
      </c>
      <c r="K12159">
        <v>0</v>
      </c>
      <c r="L12159">
        <v>0</v>
      </c>
      <c r="M12159">
        <v>3</v>
      </c>
      <c r="N12159">
        <v>0</v>
      </c>
      <c r="O12159">
        <v>0</v>
      </c>
      <c r="P12159">
        <v>0</v>
      </c>
      <c r="Q12159">
        <v>0</v>
      </c>
      <c r="R12159">
        <v>0</v>
      </c>
      <c r="S12159">
        <v>0</v>
      </c>
      <c r="T12159">
        <v>0</v>
      </c>
      <c r="U12159">
        <v>3</v>
      </c>
      <c r="V12159">
        <v>0</v>
      </c>
    </row>
    <row r="12160" spans="1:22" x14ac:dyDescent="0.3">
      <c r="A12160" t="s">
        <v>13984</v>
      </c>
      <c r="B12160" t="s">
        <v>13984</v>
      </c>
      <c r="C12160" t="s">
        <v>14300</v>
      </c>
      <c r="D12160" t="s">
        <v>35589</v>
      </c>
      <c r="E12160" t="s">
        <v>14302</v>
      </c>
      <c r="F12160" t="s">
        <v>25150</v>
      </c>
      <c r="G12160">
        <v>0</v>
      </c>
      <c r="H12160">
        <v>0</v>
      </c>
      <c r="I12160">
        <v>2</v>
      </c>
      <c r="J12160">
        <v>0</v>
      </c>
      <c r="K12160">
        <v>1</v>
      </c>
      <c r="L12160">
        <v>1</v>
      </c>
      <c r="M12160">
        <v>0</v>
      </c>
      <c r="N12160">
        <v>0</v>
      </c>
      <c r="O12160">
        <v>0</v>
      </c>
      <c r="P12160">
        <v>0</v>
      </c>
      <c r="Q12160">
        <v>0</v>
      </c>
      <c r="R12160">
        <v>0</v>
      </c>
      <c r="S12160">
        <v>0</v>
      </c>
      <c r="T12160">
        <v>0</v>
      </c>
      <c r="U12160">
        <v>3</v>
      </c>
      <c r="V12160">
        <v>1</v>
      </c>
    </row>
    <row r="12161" spans="1:22" x14ac:dyDescent="0.3">
      <c r="A12161" t="s">
        <v>13984</v>
      </c>
      <c r="B12161" t="s">
        <v>13984</v>
      </c>
      <c r="C12161" t="s">
        <v>14300</v>
      </c>
      <c r="D12161" t="s">
        <v>35590</v>
      </c>
      <c r="E12161" t="s">
        <v>14303</v>
      </c>
      <c r="F12161" t="s">
        <v>25150</v>
      </c>
      <c r="G12161">
        <v>0</v>
      </c>
      <c r="H12161">
        <v>0</v>
      </c>
      <c r="I12161">
        <v>0</v>
      </c>
      <c r="J12161">
        <v>0</v>
      </c>
      <c r="K12161">
        <v>0</v>
      </c>
      <c r="L12161">
        <v>0</v>
      </c>
      <c r="M12161">
        <v>3</v>
      </c>
      <c r="N12161">
        <v>3</v>
      </c>
      <c r="O12161">
        <v>0</v>
      </c>
      <c r="P12161">
        <v>0</v>
      </c>
      <c r="Q12161">
        <v>0</v>
      </c>
      <c r="R12161">
        <v>0</v>
      </c>
      <c r="S12161">
        <v>0</v>
      </c>
      <c r="T12161">
        <v>0</v>
      </c>
      <c r="U12161">
        <v>3</v>
      </c>
      <c r="V12161">
        <v>3</v>
      </c>
    </row>
    <row r="12162" spans="1:22" x14ac:dyDescent="0.3">
      <c r="A12162" t="s">
        <v>13984</v>
      </c>
      <c r="B12162" t="s">
        <v>13984</v>
      </c>
      <c r="C12162" t="s">
        <v>14300</v>
      </c>
      <c r="D12162" t="s">
        <v>35591</v>
      </c>
      <c r="E12162" t="s">
        <v>14304</v>
      </c>
      <c r="F12162" t="s">
        <v>25150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1</v>
      </c>
      <c r="N12162">
        <v>0</v>
      </c>
      <c r="O12162">
        <v>0</v>
      </c>
      <c r="P12162">
        <v>0</v>
      </c>
      <c r="Q12162">
        <v>0</v>
      </c>
      <c r="R12162">
        <v>0</v>
      </c>
      <c r="S12162">
        <v>0</v>
      </c>
      <c r="T12162">
        <v>0</v>
      </c>
      <c r="U12162">
        <v>1</v>
      </c>
      <c r="V12162">
        <v>0</v>
      </c>
    </row>
    <row r="12163" spans="1:22" x14ac:dyDescent="0.3">
      <c r="A12163" t="s">
        <v>13984</v>
      </c>
      <c r="B12163" t="s">
        <v>13984</v>
      </c>
      <c r="C12163" t="s">
        <v>14305</v>
      </c>
      <c r="D12163" t="s">
        <v>27822</v>
      </c>
      <c r="E12163" t="s">
        <v>14306</v>
      </c>
      <c r="F12163" t="s">
        <v>25150</v>
      </c>
      <c r="G12163">
        <v>0</v>
      </c>
      <c r="H12163">
        <v>0</v>
      </c>
      <c r="I12163">
        <v>0</v>
      </c>
      <c r="J12163">
        <v>0</v>
      </c>
      <c r="K12163">
        <v>0</v>
      </c>
      <c r="L12163">
        <v>0</v>
      </c>
      <c r="M12163">
        <v>1</v>
      </c>
      <c r="N12163">
        <v>4</v>
      </c>
      <c r="O12163">
        <v>0</v>
      </c>
      <c r="P12163">
        <v>0</v>
      </c>
      <c r="Q12163">
        <v>0</v>
      </c>
      <c r="R12163">
        <v>0</v>
      </c>
      <c r="S12163">
        <v>0</v>
      </c>
      <c r="T12163">
        <v>0</v>
      </c>
      <c r="U12163">
        <v>1</v>
      </c>
      <c r="V12163">
        <v>4</v>
      </c>
    </row>
    <row r="12164" spans="1:22" x14ac:dyDescent="0.3">
      <c r="A12164" t="s">
        <v>13984</v>
      </c>
      <c r="B12164" t="s">
        <v>13984</v>
      </c>
      <c r="C12164" t="s">
        <v>14305</v>
      </c>
      <c r="D12164" t="s">
        <v>35592</v>
      </c>
      <c r="E12164" t="s">
        <v>14307</v>
      </c>
      <c r="F12164" t="s">
        <v>25150</v>
      </c>
      <c r="G12164">
        <v>6</v>
      </c>
      <c r="H12164">
        <v>6</v>
      </c>
      <c r="I12164">
        <v>3</v>
      </c>
      <c r="J12164">
        <v>1</v>
      </c>
      <c r="K12164">
        <v>27</v>
      </c>
      <c r="L12164">
        <v>27</v>
      </c>
      <c r="M12164">
        <v>42</v>
      </c>
      <c r="N12164">
        <v>26</v>
      </c>
      <c r="O12164">
        <v>5</v>
      </c>
      <c r="P12164">
        <v>11</v>
      </c>
      <c r="Q12164">
        <v>11</v>
      </c>
      <c r="R12164">
        <v>17</v>
      </c>
      <c r="S12164">
        <v>0</v>
      </c>
      <c r="T12164">
        <v>3</v>
      </c>
      <c r="U12164">
        <v>94</v>
      </c>
      <c r="V12164">
        <v>91</v>
      </c>
    </row>
    <row r="12165" spans="1:22" x14ac:dyDescent="0.3">
      <c r="A12165" t="s">
        <v>13984</v>
      </c>
      <c r="B12165" t="s">
        <v>13984</v>
      </c>
      <c r="C12165" t="s">
        <v>7397</v>
      </c>
      <c r="D12165" t="s">
        <v>35593</v>
      </c>
      <c r="E12165" t="s">
        <v>14308</v>
      </c>
      <c r="F12165" t="s">
        <v>25150</v>
      </c>
      <c r="G12165">
        <v>4</v>
      </c>
      <c r="H12165">
        <v>5</v>
      </c>
      <c r="I12165">
        <v>5</v>
      </c>
      <c r="J12165">
        <v>3</v>
      </c>
      <c r="K12165">
        <v>10</v>
      </c>
      <c r="L12165">
        <v>4</v>
      </c>
      <c r="M12165">
        <v>7</v>
      </c>
      <c r="N12165">
        <v>6</v>
      </c>
      <c r="O12165">
        <v>0</v>
      </c>
      <c r="P12165">
        <v>0</v>
      </c>
      <c r="Q12165">
        <v>1</v>
      </c>
      <c r="R12165">
        <v>1</v>
      </c>
      <c r="S12165">
        <v>0</v>
      </c>
      <c r="T12165">
        <v>0</v>
      </c>
      <c r="U12165">
        <v>27</v>
      </c>
      <c r="V12165">
        <v>19</v>
      </c>
    </row>
    <row r="12166" spans="1:22" x14ac:dyDescent="0.3">
      <c r="A12166" t="s">
        <v>13984</v>
      </c>
      <c r="B12166" t="s">
        <v>13984</v>
      </c>
      <c r="C12166" t="s">
        <v>7397</v>
      </c>
      <c r="D12166" t="s">
        <v>28331</v>
      </c>
      <c r="E12166" t="s">
        <v>14309</v>
      </c>
      <c r="F12166" t="s">
        <v>25150</v>
      </c>
      <c r="G12166">
        <v>0</v>
      </c>
      <c r="H12166">
        <v>0</v>
      </c>
      <c r="I12166">
        <v>0</v>
      </c>
      <c r="J12166">
        <v>0</v>
      </c>
      <c r="K12166">
        <v>0</v>
      </c>
      <c r="L12166">
        <v>0</v>
      </c>
      <c r="M12166">
        <v>7</v>
      </c>
      <c r="N12166">
        <v>3</v>
      </c>
      <c r="O12166">
        <v>0</v>
      </c>
      <c r="P12166">
        <v>0</v>
      </c>
      <c r="Q12166">
        <v>0</v>
      </c>
      <c r="R12166">
        <v>0</v>
      </c>
      <c r="S12166">
        <v>0</v>
      </c>
      <c r="T12166">
        <v>0</v>
      </c>
      <c r="U12166">
        <v>7</v>
      </c>
      <c r="V12166">
        <v>3</v>
      </c>
    </row>
    <row r="12167" spans="1:22" x14ac:dyDescent="0.3">
      <c r="A12167" t="s">
        <v>13984</v>
      </c>
      <c r="B12167" t="s">
        <v>14310</v>
      </c>
      <c r="C12167" t="s">
        <v>14311</v>
      </c>
      <c r="D12167" t="s">
        <v>31704</v>
      </c>
      <c r="E12167" t="s">
        <v>14312</v>
      </c>
      <c r="F12167" t="s">
        <v>25150</v>
      </c>
      <c r="G12167">
        <v>0</v>
      </c>
      <c r="H12167">
        <v>0</v>
      </c>
      <c r="I12167">
        <v>0</v>
      </c>
      <c r="J12167">
        <v>0</v>
      </c>
      <c r="K12167">
        <v>0</v>
      </c>
      <c r="L12167">
        <v>0</v>
      </c>
      <c r="M12167">
        <v>0</v>
      </c>
      <c r="N12167">
        <v>0</v>
      </c>
      <c r="O12167">
        <v>0</v>
      </c>
      <c r="P12167">
        <v>0</v>
      </c>
      <c r="Q12167">
        <v>0</v>
      </c>
      <c r="R12167">
        <v>0</v>
      </c>
      <c r="S12167">
        <v>0</v>
      </c>
      <c r="T12167">
        <v>0</v>
      </c>
      <c r="U12167">
        <v>0</v>
      </c>
      <c r="V12167">
        <v>0</v>
      </c>
    </row>
    <row r="12168" spans="1:22" x14ac:dyDescent="0.3">
      <c r="A12168" t="s">
        <v>13984</v>
      </c>
      <c r="B12168" t="s">
        <v>14310</v>
      </c>
      <c r="C12168" t="s">
        <v>14311</v>
      </c>
      <c r="D12168" t="s">
        <v>35594</v>
      </c>
      <c r="E12168" t="s">
        <v>14313</v>
      </c>
      <c r="F12168" t="s">
        <v>25150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1</v>
      </c>
      <c r="N12168">
        <v>0</v>
      </c>
      <c r="O12168">
        <v>0</v>
      </c>
      <c r="P12168">
        <v>0</v>
      </c>
      <c r="Q12168">
        <v>0</v>
      </c>
      <c r="R12168">
        <v>0</v>
      </c>
      <c r="S12168">
        <v>0</v>
      </c>
      <c r="T12168">
        <v>0</v>
      </c>
      <c r="U12168">
        <v>1</v>
      </c>
      <c r="V12168">
        <v>0</v>
      </c>
    </row>
    <row r="12169" spans="1:22" x14ac:dyDescent="0.3">
      <c r="A12169" t="s">
        <v>13984</v>
      </c>
      <c r="B12169" t="s">
        <v>14310</v>
      </c>
      <c r="C12169" t="s">
        <v>14311</v>
      </c>
      <c r="D12169" t="s">
        <v>35595</v>
      </c>
      <c r="E12169" t="s">
        <v>14314</v>
      </c>
      <c r="F12169" t="s">
        <v>25151</v>
      </c>
      <c r="G12169">
        <v>0</v>
      </c>
      <c r="H12169">
        <v>0</v>
      </c>
      <c r="I12169">
        <v>0</v>
      </c>
      <c r="J12169">
        <v>0</v>
      </c>
      <c r="K12169">
        <v>0</v>
      </c>
      <c r="L12169">
        <v>0</v>
      </c>
      <c r="M12169">
        <v>0</v>
      </c>
      <c r="N12169">
        <v>0</v>
      </c>
      <c r="O12169">
        <v>0</v>
      </c>
      <c r="P12169">
        <v>0</v>
      </c>
      <c r="Q12169">
        <v>0</v>
      </c>
      <c r="R12169">
        <v>0</v>
      </c>
      <c r="S12169">
        <v>0</v>
      </c>
      <c r="T12169">
        <v>0</v>
      </c>
      <c r="U12169">
        <v>0</v>
      </c>
      <c r="V12169">
        <v>0</v>
      </c>
    </row>
    <row r="12170" spans="1:22" x14ac:dyDescent="0.3">
      <c r="A12170" t="s">
        <v>13984</v>
      </c>
      <c r="B12170" t="s">
        <v>14310</v>
      </c>
      <c r="C12170" t="s">
        <v>14315</v>
      </c>
      <c r="D12170" t="s">
        <v>35596</v>
      </c>
      <c r="E12170" t="s">
        <v>14316</v>
      </c>
      <c r="F12170" t="s">
        <v>25150</v>
      </c>
      <c r="G12170">
        <v>0</v>
      </c>
      <c r="H12170">
        <v>0</v>
      </c>
      <c r="I12170">
        <v>0</v>
      </c>
      <c r="J12170">
        <v>0</v>
      </c>
      <c r="K12170">
        <v>0</v>
      </c>
      <c r="L12170">
        <v>0</v>
      </c>
      <c r="M12170">
        <v>1</v>
      </c>
      <c r="N12170">
        <v>1</v>
      </c>
      <c r="O12170">
        <v>0</v>
      </c>
      <c r="P12170">
        <v>0</v>
      </c>
      <c r="Q12170">
        <v>0</v>
      </c>
      <c r="R12170">
        <v>0</v>
      </c>
      <c r="S12170">
        <v>0</v>
      </c>
      <c r="T12170">
        <v>0</v>
      </c>
      <c r="U12170">
        <v>1</v>
      </c>
      <c r="V12170">
        <v>1</v>
      </c>
    </row>
    <row r="12171" spans="1:22" x14ac:dyDescent="0.3">
      <c r="A12171" t="s">
        <v>13984</v>
      </c>
      <c r="B12171" t="s">
        <v>14310</v>
      </c>
      <c r="C12171" t="s">
        <v>1177</v>
      </c>
      <c r="D12171" t="s">
        <v>35597</v>
      </c>
      <c r="E12171" t="s">
        <v>14317</v>
      </c>
      <c r="F12171" t="s">
        <v>25150</v>
      </c>
      <c r="G12171">
        <v>0</v>
      </c>
      <c r="H12171">
        <v>0</v>
      </c>
      <c r="I12171">
        <v>0</v>
      </c>
      <c r="J12171">
        <v>0</v>
      </c>
      <c r="K12171">
        <v>0</v>
      </c>
      <c r="L12171">
        <v>0</v>
      </c>
      <c r="M12171">
        <v>2</v>
      </c>
      <c r="N12171">
        <v>2</v>
      </c>
      <c r="O12171">
        <v>0</v>
      </c>
      <c r="P12171">
        <v>0</v>
      </c>
      <c r="Q12171">
        <v>0</v>
      </c>
      <c r="R12171">
        <v>0</v>
      </c>
      <c r="S12171">
        <v>0</v>
      </c>
      <c r="T12171">
        <v>0</v>
      </c>
      <c r="U12171">
        <v>2</v>
      </c>
      <c r="V12171">
        <v>2</v>
      </c>
    </row>
    <row r="12172" spans="1:22" x14ac:dyDescent="0.3">
      <c r="A12172" t="s">
        <v>13984</v>
      </c>
      <c r="B12172" t="s">
        <v>14310</v>
      </c>
      <c r="C12172" t="s">
        <v>14318</v>
      </c>
      <c r="D12172" t="s">
        <v>35598</v>
      </c>
      <c r="E12172" t="s">
        <v>14319</v>
      </c>
      <c r="F12172" t="s">
        <v>25150</v>
      </c>
      <c r="G12172">
        <v>10</v>
      </c>
      <c r="H12172">
        <v>4</v>
      </c>
      <c r="I12172">
        <v>0</v>
      </c>
      <c r="J12172">
        <v>0</v>
      </c>
      <c r="K12172">
        <v>0</v>
      </c>
      <c r="L12172">
        <v>0</v>
      </c>
      <c r="M12172">
        <v>7</v>
      </c>
      <c r="N12172">
        <v>2</v>
      </c>
      <c r="O12172">
        <v>0</v>
      </c>
      <c r="P12172">
        <v>0</v>
      </c>
      <c r="Q12172">
        <v>0</v>
      </c>
      <c r="R12172">
        <v>0</v>
      </c>
      <c r="S12172">
        <v>0</v>
      </c>
      <c r="T12172">
        <v>0</v>
      </c>
      <c r="U12172">
        <v>17</v>
      </c>
      <c r="V12172">
        <v>6</v>
      </c>
    </row>
    <row r="12173" spans="1:22" x14ac:dyDescent="0.3">
      <c r="A12173" t="s">
        <v>13984</v>
      </c>
      <c r="B12173" t="s">
        <v>14310</v>
      </c>
      <c r="C12173" t="s">
        <v>14320</v>
      </c>
      <c r="D12173" t="s">
        <v>35559</v>
      </c>
      <c r="E12173" t="s">
        <v>14321</v>
      </c>
      <c r="F12173" t="s">
        <v>25150</v>
      </c>
      <c r="G12173">
        <v>2</v>
      </c>
      <c r="H12173">
        <v>4</v>
      </c>
      <c r="I12173">
        <v>0</v>
      </c>
      <c r="J12173">
        <v>0</v>
      </c>
      <c r="K12173">
        <v>0</v>
      </c>
      <c r="L12173">
        <v>0</v>
      </c>
      <c r="M12173">
        <v>2</v>
      </c>
      <c r="N12173">
        <v>2</v>
      </c>
      <c r="O12173">
        <v>0</v>
      </c>
      <c r="P12173">
        <v>0</v>
      </c>
      <c r="Q12173">
        <v>0</v>
      </c>
      <c r="R12173">
        <v>0</v>
      </c>
      <c r="S12173">
        <v>0</v>
      </c>
      <c r="T12173">
        <v>0</v>
      </c>
      <c r="U12173">
        <v>4</v>
      </c>
      <c r="V12173">
        <v>6</v>
      </c>
    </row>
    <row r="12174" spans="1:22" x14ac:dyDescent="0.3">
      <c r="A12174" t="s">
        <v>13984</v>
      </c>
      <c r="B12174" t="s">
        <v>14310</v>
      </c>
      <c r="C12174" t="s">
        <v>14320</v>
      </c>
      <c r="D12174" t="s">
        <v>25390</v>
      </c>
      <c r="E12174" t="s">
        <v>14322</v>
      </c>
      <c r="F12174" t="s">
        <v>25150</v>
      </c>
      <c r="G12174">
        <v>0</v>
      </c>
      <c r="H12174">
        <v>0</v>
      </c>
      <c r="I12174">
        <v>0</v>
      </c>
      <c r="J12174">
        <v>0</v>
      </c>
      <c r="K12174">
        <v>5</v>
      </c>
      <c r="L12174">
        <v>2</v>
      </c>
      <c r="M12174">
        <v>2</v>
      </c>
      <c r="N12174">
        <v>0</v>
      </c>
      <c r="O12174">
        <v>0</v>
      </c>
      <c r="P12174">
        <v>0</v>
      </c>
      <c r="Q12174">
        <v>0</v>
      </c>
      <c r="R12174">
        <v>0</v>
      </c>
      <c r="S12174">
        <v>0</v>
      </c>
      <c r="T12174">
        <v>0</v>
      </c>
      <c r="U12174">
        <v>7</v>
      </c>
      <c r="V12174">
        <v>2</v>
      </c>
    </row>
    <row r="12175" spans="1:22" x14ac:dyDescent="0.3">
      <c r="A12175" t="s">
        <v>13984</v>
      </c>
      <c r="B12175" t="s">
        <v>14310</v>
      </c>
      <c r="C12175" t="s">
        <v>14320</v>
      </c>
      <c r="D12175" t="s">
        <v>35599</v>
      </c>
      <c r="E12175" t="s">
        <v>14323</v>
      </c>
      <c r="F12175" t="s">
        <v>25151</v>
      </c>
      <c r="G12175">
        <v>0</v>
      </c>
      <c r="H12175">
        <v>0</v>
      </c>
      <c r="I12175">
        <v>0</v>
      </c>
      <c r="J12175">
        <v>0</v>
      </c>
      <c r="K12175">
        <v>0</v>
      </c>
      <c r="L12175">
        <v>0</v>
      </c>
      <c r="M12175">
        <v>0</v>
      </c>
      <c r="N12175">
        <v>0</v>
      </c>
      <c r="O12175">
        <v>0</v>
      </c>
      <c r="P12175">
        <v>0</v>
      </c>
      <c r="Q12175">
        <v>0</v>
      </c>
      <c r="R12175">
        <v>0</v>
      </c>
      <c r="S12175">
        <v>0</v>
      </c>
      <c r="T12175">
        <v>0</v>
      </c>
      <c r="U12175">
        <v>0</v>
      </c>
      <c r="V12175">
        <v>0</v>
      </c>
    </row>
    <row r="12176" spans="1:22" x14ac:dyDescent="0.3">
      <c r="A12176" t="s">
        <v>13984</v>
      </c>
      <c r="B12176" t="s">
        <v>14310</v>
      </c>
      <c r="C12176" t="s">
        <v>14324</v>
      </c>
      <c r="D12176" t="s">
        <v>35600</v>
      </c>
      <c r="E12176" t="s">
        <v>14325</v>
      </c>
      <c r="F12176" t="s">
        <v>25150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2</v>
      </c>
      <c r="N12176">
        <v>4</v>
      </c>
      <c r="O12176">
        <v>0</v>
      </c>
      <c r="P12176">
        <v>0</v>
      </c>
      <c r="Q12176">
        <v>0</v>
      </c>
      <c r="R12176">
        <v>0</v>
      </c>
      <c r="S12176">
        <v>0</v>
      </c>
      <c r="T12176">
        <v>0</v>
      </c>
      <c r="U12176">
        <v>2</v>
      </c>
      <c r="V12176">
        <v>4</v>
      </c>
    </row>
    <row r="12177" spans="1:22" x14ac:dyDescent="0.3">
      <c r="A12177" t="s">
        <v>13984</v>
      </c>
      <c r="B12177" t="s">
        <v>14310</v>
      </c>
      <c r="C12177" t="s">
        <v>14324</v>
      </c>
      <c r="D12177" t="s">
        <v>26418</v>
      </c>
      <c r="E12177" t="s">
        <v>14326</v>
      </c>
      <c r="F12177" t="s">
        <v>25150</v>
      </c>
      <c r="G12177">
        <v>0</v>
      </c>
      <c r="H12177">
        <v>0</v>
      </c>
      <c r="I12177">
        <v>0</v>
      </c>
      <c r="J12177">
        <v>0</v>
      </c>
      <c r="K12177">
        <v>0</v>
      </c>
      <c r="L12177">
        <v>0</v>
      </c>
      <c r="M12177">
        <v>1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0</v>
      </c>
      <c r="T12177">
        <v>0</v>
      </c>
      <c r="U12177">
        <v>1</v>
      </c>
      <c r="V12177">
        <v>0</v>
      </c>
    </row>
    <row r="12178" spans="1:22" x14ac:dyDescent="0.3">
      <c r="A12178" t="s">
        <v>13984</v>
      </c>
      <c r="B12178" t="s">
        <v>14310</v>
      </c>
      <c r="C12178" t="s">
        <v>1696</v>
      </c>
      <c r="D12178" t="s">
        <v>35601</v>
      </c>
      <c r="E12178" t="s">
        <v>14327</v>
      </c>
      <c r="F12178" t="s">
        <v>25150</v>
      </c>
      <c r="G12178">
        <v>0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5</v>
      </c>
      <c r="N12178">
        <v>3</v>
      </c>
      <c r="O12178">
        <v>0</v>
      </c>
      <c r="P12178">
        <v>0</v>
      </c>
      <c r="Q12178">
        <v>0</v>
      </c>
      <c r="R12178">
        <v>0</v>
      </c>
      <c r="S12178">
        <v>0</v>
      </c>
      <c r="T12178">
        <v>0</v>
      </c>
      <c r="U12178">
        <v>5</v>
      </c>
      <c r="V12178">
        <v>3</v>
      </c>
    </row>
    <row r="12179" spans="1:22" x14ac:dyDescent="0.3">
      <c r="A12179" t="s">
        <v>13984</v>
      </c>
      <c r="B12179" t="s">
        <v>14310</v>
      </c>
      <c r="C12179" t="s">
        <v>1696</v>
      </c>
      <c r="D12179" t="s">
        <v>30258</v>
      </c>
      <c r="E12179" t="s">
        <v>14328</v>
      </c>
      <c r="F12179" t="s">
        <v>25150</v>
      </c>
      <c r="G12179">
        <v>0</v>
      </c>
      <c r="H12179">
        <v>0</v>
      </c>
      <c r="I12179">
        <v>0</v>
      </c>
      <c r="J12179">
        <v>0</v>
      </c>
      <c r="K12179">
        <v>0</v>
      </c>
      <c r="L12179">
        <v>0</v>
      </c>
      <c r="M12179">
        <v>3</v>
      </c>
      <c r="N12179">
        <v>1</v>
      </c>
      <c r="O12179">
        <v>0</v>
      </c>
      <c r="P12179">
        <v>0</v>
      </c>
      <c r="Q12179">
        <v>0</v>
      </c>
      <c r="R12179">
        <v>0</v>
      </c>
      <c r="S12179">
        <v>0</v>
      </c>
      <c r="T12179">
        <v>0</v>
      </c>
      <c r="U12179">
        <v>3</v>
      </c>
      <c r="V12179">
        <v>1</v>
      </c>
    </row>
    <row r="12180" spans="1:22" x14ac:dyDescent="0.3">
      <c r="A12180" t="s">
        <v>13984</v>
      </c>
      <c r="B12180" t="s">
        <v>14310</v>
      </c>
      <c r="C12180" t="s">
        <v>1696</v>
      </c>
      <c r="D12180" t="s">
        <v>35602</v>
      </c>
      <c r="E12180" t="s">
        <v>14329</v>
      </c>
      <c r="F12180" t="s">
        <v>25150</v>
      </c>
      <c r="G12180">
        <v>0</v>
      </c>
      <c r="H12180">
        <v>0</v>
      </c>
      <c r="I12180">
        <v>0</v>
      </c>
      <c r="J12180">
        <v>0</v>
      </c>
      <c r="K12180">
        <v>0</v>
      </c>
      <c r="L12180">
        <v>0</v>
      </c>
      <c r="M12180">
        <v>12</v>
      </c>
      <c r="N12180">
        <v>7</v>
      </c>
      <c r="O12180">
        <v>0</v>
      </c>
      <c r="P12180">
        <v>0</v>
      </c>
      <c r="Q12180">
        <v>0</v>
      </c>
      <c r="R12180">
        <v>0</v>
      </c>
      <c r="S12180">
        <v>0</v>
      </c>
      <c r="T12180">
        <v>0</v>
      </c>
      <c r="U12180">
        <v>12</v>
      </c>
      <c r="V12180">
        <v>7</v>
      </c>
    </row>
    <row r="12181" spans="1:22" x14ac:dyDescent="0.3">
      <c r="A12181" t="s">
        <v>13984</v>
      </c>
      <c r="B12181" t="s">
        <v>14310</v>
      </c>
      <c r="C12181" t="s">
        <v>1696</v>
      </c>
      <c r="D12181" t="s">
        <v>26713</v>
      </c>
      <c r="E12181" t="s">
        <v>14330</v>
      </c>
      <c r="F12181" t="s">
        <v>25150</v>
      </c>
      <c r="G12181">
        <v>0</v>
      </c>
      <c r="H12181">
        <v>0</v>
      </c>
      <c r="I12181">
        <v>0</v>
      </c>
      <c r="J12181">
        <v>0</v>
      </c>
      <c r="K12181">
        <v>0</v>
      </c>
      <c r="L12181">
        <v>0</v>
      </c>
      <c r="M12181">
        <v>18</v>
      </c>
      <c r="N12181">
        <v>4</v>
      </c>
      <c r="O12181">
        <v>0</v>
      </c>
      <c r="P12181">
        <v>0</v>
      </c>
      <c r="Q12181">
        <v>0</v>
      </c>
      <c r="R12181">
        <v>0</v>
      </c>
      <c r="S12181">
        <v>0</v>
      </c>
      <c r="T12181">
        <v>0</v>
      </c>
      <c r="U12181">
        <v>18</v>
      </c>
      <c r="V12181">
        <v>4</v>
      </c>
    </row>
    <row r="12182" spans="1:22" x14ac:dyDescent="0.3">
      <c r="A12182" t="s">
        <v>13984</v>
      </c>
      <c r="B12182" t="s">
        <v>14310</v>
      </c>
      <c r="C12182" t="s">
        <v>715</v>
      </c>
      <c r="D12182" t="s">
        <v>25340</v>
      </c>
      <c r="E12182" t="s">
        <v>14331</v>
      </c>
      <c r="F12182" t="s">
        <v>25150</v>
      </c>
      <c r="G12182">
        <v>0</v>
      </c>
      <c r="H12182">
        <v>0</v>
      </c>
      <c r="I12182">
        <v>0</v>
      </c>
      <c r="J12182">
        <v>0</v>
      </c>
      <c r="K12182">
        <v>0</v>
      </c>
      <c r="L12182">
        <v>0</v>
      </c>
      <c r="M12182">
        <v>1</v>
      </c>
      <c r="N12182">
        <v>3</v>
      </c>
      <c r="O12182">
        <v>0</v>
      </c>
      <c r="P12182">
        <v>0</v>
      </c>
      <c r="Q12182">
        <v>0</v>
      </c>
      <c r="R12182">
        <v>0</v>
      </c>
      <c r="S12182">
        <v>0</v>
      </c>
      <c r="T12182">
        <v>0</v>
      </c>
      <c r="U12182">
        <v>1</v>
      </c>
      <c r="V12182">
        <v>3</v>
      </c>
    </row>
    <row r="12183" spans="1:22" x14ac:dyDescent="0.3">
      <c r="A12183" t="s">
        <v>13984</v>
      </c>
      <c r="B12183" t="s">
        <v>14310</v>
      </c>
      <c r="C12183" t="s">
        <v>14332</v>
      </c>
      <c r="D12183" t="s">
        <v>25689</v>
      </c>
      <c r="E12183" t="s">
        <v>14333</v>
      </c>
      <c r="F12183" t="s">
        <v>25151</v>
      </c>
      <c r="G12183">
        <v>0</v>
      </c>
      <c r="H12183">
        <v>0</v>
      </c>
      <c r="I12183">
        <v>0</v>
      </c>
      <c r="J12183">
        <v>0</v>
      </c>
      <c r="K12183">
        <v>0</v>
      </c>
      <c r="L12183">
        <v>0</v>
      </c>
      <c r="M12183">
        <v>0</v>
      </c>
      <c r="N12183">
        <v>0</v>
      </c>
      <c r="O12183">
        <v>0</v>
      </c>
      <c r="P12183">
        <v>0</v>
      </c>
      <c r="Q12183">
        <v>0</v>
      </c>
      <c r="R12183">
        <v>0</v>
      </c>
      <c r="S12183">
        <v>0</v>
      </c>
      <c r="T12183">
        <v>0</v>
      </c>
      <c r="U12183">
        <v>0</v>
      </c>
      <c r="V12183">
        <v>0</v>
      </c>
    </row>
    <row r="12184" spans="1:22" x14ac:dyDescent="0.3">
      <c r="A12184" t="s">
        <v>13984</v>
      </c>
      <c r="B12184" t="s">
        <v>14310</v>
      </c>
      <c r="C12184" t="s">
        <v>14332</v>
      </c>
      <c r="D12184" t="s">
        <v>35603</v>
      </c>
      <c r="E12184" t="s">
        <v>14334</v>
      </c>
      <c r="F12184" t="s">
        <v>25150</v>
      </c>
      <c r="G12184">
        <v>0</v>
      </c>
      <c r="H12184">
        <v>0</v>
      </c>
      <c r="I12184">
        <v>0</v>
      </c>
      <c r="J12184">
        <v>0</v>
      </c>
      <c r="K12184">
        <v>0</v>
      </c>
      <c r="L12184">
        <v>0</v>
      </c>
      <c r="M12184">
        <v>2</v>
      </c>
      <c r="N12184">
        <v>0</v>
      </c>
      <c r="O12184">
        <v>0</v>
      </c>
      <c r="P12184">
        <v>0</v>
      </c>
      <c r="Q12184">
        <v>0</v>
      </c>
      <c r="R12184">
        <v>0</v>
      </c>
      <c r="S12184">
        <v>0</v>
      </c>
      <c r="T12184">
        <v>0</v>
      </c>
      <c r="U12184">
        <v>2</v>
      </c>
      <c r="V12184">
        <v>0</v>
      </c>
    </row>
    <row r="12185" spans="1:22" x14ac:dyDescent="0.3">
      <c r="A12185" t="s">
        <v>13984</v>
      </c>
      <c r="B12185" t="s">
        <v>14310</v>
      </c>
      <c r="C12185" t="s">
        <v>14335</v>
      </c>
      <c r="D12185" t="s">
        <v>35604</v>
      </c>
      <c r="E12185" t="s">
        <v>14336</v>
      </c>
      <c r="F12185" t="s">
        <v>25150</v>
      </c>
      <c r="G12185">
        <v>0</v>
      </c>
      <c r="H12185">
        <v>0</v>
      </c>
      <c r="I12185">
        <v>2</v>
      </c>
      <c r="J12185">
        <v>2</v>
      </c>
      <c r="K12185">
        <v>2</v>
      </c>
      <c r="L12185">
        <v>1</v>
      </c>
      <c r="M12185">
        <v>0</v>
      </c>
      <c r="N12185">
        <v>0</v>
      </c>
      <c r="O12185">
        <v>0</v>
      </c>
      <c r="P12185">
        <v>0</v>
      </c>
      <c r="Q12185">
        <v>0</v>
      </c>
      <c r="R12185">
        <v>0</v>
      </c>
      <c r="S12185">
        <v>0</v>
      </c>
      <c r="T12185">
        <v>0</v>
      </c>
      <c r="U12185">
        <v>4</v>
      </c>
      <c r="V12185">
        <v>3</v>
      </c>
    </row>
    <row r="12186" spans="1:22" x14ac:dyDescent="0.3">
      <c r="A12186" t="s">
        <v>13984</v>
      </c>
      <c r="B12186" t="s">
        <v>14310</v>
      </c>
      <c r="C12186" t="s">
        <v>14335</v>
      </c>
      <c r="D12186" t="s">
        <v>35605</v>
      </c>
      <c r="E12186" t="s">
        <v>14337</v>
      </c>
      <c r="F12186" t="s">
        <v>25150</v>
      </c>
      <c r="G12186">
        <v>0</v>
      </c>
      <c r="H12186">
        <v>0</v>
      </c>
      <c r="I12186">
        <v>0</v>
      </c>
      <c r="J12186">
        <v>0</v>
      </c>
      <c r="K12186">
        <v>0</v>
      </c>
      <c r="L12186">
        <v>0</v>
      </c>
      <c r="M12186">
        <v>1</v>
      </c>
      <c r="N12186">
        <v>0</v>
      </c>
      <c r="O12186">
        <v>0</v>
      </c>
      <c r="P12186">
        <v>0</v>
      </c>
      <c r="Q12186">
        <v>0</v>
      </c>
      <c r="R12186">
        <v>0</v>
      </c>
      <c r="S12186">
        <v>0</v>
      </c>
      <c r="T12186">
        <v>0</v>
      </c>
      <c r="U12186">
        <v>1</v>
      </c>
      <c r="V12186">
        <v>0</v>
      </c>
    </row>
    <row r="12187" spans="1:22" x14ac:dyDescent="0.3">
      <c r="A12187" t="s">
        <v>13984</v>
      </c>
      <c r="B12187" t="s">
        <v>14310</v>
      </c>
      <c r="C12187" t="s">
        <v>14335</v>
      </c>
      <c r="D12187" t="s">
        <v>35606</v>
      </c>
      <c r="E12187" t="s">
        <v>14338</v>
      </c>
      <c r="F12187" t="s">
        <v>25151</v>
      </c>
      <c r="G12187">
        <v>0</v>
      </c>
      <c r="H12187">
        <v>0</v>
      </c>
      <c r="I12187">
        <v>0</v>
      </c>
      <c r="J12187">
        <v>0</v>
      </c>
      <c r="K12187">
        <v>0</v>
      </c>
      <c r="L12187">
        <v>0</v>
      </c>
      <c r="M12187">
        <v>0</v>
      </c>
      <c r="N12187">
        <v>0</v>
      </c>
      <c r="O12187">
        <v>0</v>
      </c>
      <c r="P12187">
        <v>0</v>
      </c>
      <c r="Q12187">
        <v>0</v>
      </c>
      <c r="R12187">
        <v>0</v>
      </c>
      <c r="S12187">
        <v>0</v>
      </c>
      <c r="T12187">
        <v>0</v>
      </c>
      <c r="U12187">
        <v>0</v>
      </c>
      <c r="V12187">
        <v>0</v>
      </c>
    </row>
    <row r="12188" spans="1:22" x14ac:dyDescent="0.3">
      <c r="A12188" t="s">
        <v>13984</v>
      </c>
      <c r="B12188" t="s">
        <v>14310</v>
      </c>
      <c r="C12188" t="s">
        <v>14335</v>
      </c>
      <c r="D12188" t="s">
        <v>29403</v>
      </c>
      <c r="E12188" t="s">
        <v>14339</v>
      </c>
      <c r="F12188" t="s">
        <v>25151</v>
      </c>
      <c r="G12188">
        <v>0</v>
      </c>
      <c r="H12188">
        <v>0</v>
      </c>
      <c r="I12188">
        <v>0</v>
      </c>
      <c r="J12188">
        <v>0</v>
      </c>
      <c r="K12188">
        <v>0</v>
      </c>
      <c r="L12188">
        <v>0</v>
      </c>
      <c r="M12188">
        <v>0</v>
      </c>
      <c r="N12188">
        <v>0</v>
      </c>
      <c r="O12188">
        <v>0</v>
      </c>
      <c r="P12188">
        <v>0</v>
      </c>
      <c r="Q12188">
        <v>0</v>
      </c>
      <c r="R12188">
        <v>0</v>
      </c>
      <c r="S12188">
        <v>0</v>
      </c>
      <c r="T12188">
        <v>0</v>
      </c>
      <c r="U12188">
        <v>0</v>
      </c>
      <c r="V12188">
        <v>0</v>
      </c>
    </row>
    <row r="12189" spans="1:22" x14ac:dyDescent="0.3">
      <c r="A12189" t="s">
        <v>13984</v>
      </c>
      <c r="B12189" t="s">
        <v>14310</v>
      </c>
      <c r="C12189" t="s">
        <v>14335</v>
      </c>
      <c r="D12189" t="s">
        <v>35607</v>
      </c>
      <c r="E12189" t="s">
        <v>14340</v>
      </c>
      <c r="F12189" t="s">
        <v>25150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  <c r="N12189">
        <v>0</v>
      </c>
      <c r="O12189">
        <v>0</v>
      </c>
      <c r="P12189">
        <v>0</v>
      </c>
      <c r="Q12189">
        <v>0</v>
      </c>
      <c r="R12189">
        <v>0</v>
      </c>
      <c r="S12189">
        <v>0</v>
      </c>
      <c r="T12189">
        <v>0</v>
      </c>
      <c r="U12189">
        <v>0</v>
      </c>
      <c r="V12189">
        <v>0</v>
      </c>
    </row>
    <row r="12190" spans="1:22" x14ac:dyDescent="0.3">
      <c r="A12190" t="s">
        <v>13984</v>
      </c>
      <c r="B12190" t="s">
        <v>14310</v>
      </c>
      <c r="C12190" t="s">
        <v>14341</v>
      </c>
      <c r="D12190" t="s">
        <v>31872</v>
      </c>
      <c r="E12190" t="s">
        <v>14342</v>
      </c>
      <c r="F12190" t="s">
        <v>25150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1</v>
      </c>
      <c r="N12190">
        <v>0</v>
      </c>
      <c r="O12190">
        <v>0</v>
      </c>
      <c r="P12190">
        <v>0</v>
      </c>
      <c r="Q12190">
        <v>0</v>
      </c>
      <c r="R12190">
        <v>0</v>
      </c>
      <c r="S12190">
        <v>1</v>
      </c>
      <c r="T12190">
        <v>1</v>
      </c>
      <c r="U12190">
        <v>2</v>
      </c>
      <c r="V12190">
        <v>1</v>
      </c>
    </row>
    <row r="12191" spans="1:22" x14ac:dyDescent="0.3">
      <c r="A12191" t="s">
        <v>13984</v>
      </c>
      <c r="B12191" t="s">
        <v>14310</v>
      </c>
      <c r="C12191" t="s">
        <v>14343</v>
      </c>
      <c r="D12191" t="s">
        <v>26519</v>
      </c>
      <c r="E12191" t="s">
        <v>14344</v>
      </c>
      <c r="F12191" t="s">
        <v>25150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1</v>
      </c>
      <c r="N12191">
        <v>3</v>
      </c>
      <c r="O12191">
        <v>0</v>
      </c>
      <c r="P12191">
        <v>0</v>
      </c>
      <c r="Q12191">
        <v>0</v>
      </c>
      <c r="R12191">
        <v>0</v>
      </c>
      <c r="S12191">
        <v>0</v>
      </c>
      <c r="T12191">
        <v>0</v>
      </c>
      <c r="U12191">
        <v>1</v>
      </c>
      <c r="V12191">
        <v>3</v>
      </c>
    </row>
    <row r="12192" spans="1:22" x14ac:dyDescent="0.3">
      <c r="A12192" t="s">
        <v>13984</v>
      </c>
      <c r="B12192" t="s">
        <v>14310</v>
      </c>
      <c r="C12192" t="s">
        <v>14343</v>
      </c>
      <c r="D12192" t="s">
        <v>35608</v>
      </c>
      <c r="E12192" t="s">
        <v>14345</v>
      </c>
      <c r="F12192" t="s">
        <v>25150</v>
      </c>
      <c r="G12192">
        <v>0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1</v>
      </c>
      <c r="N12192">
        <v>0</v>
      </c>
      <c r="O12192">
        <v>0</v>
      </c>
      <c r="P12192">
        <v>0</v>
      </c>
      <c r="Q12192">
        <v>0</v>
      </c>
      <c r="R12192">
        <v>0</v>
      </c>
      <c r="S12192">
        <v>0</v>
      </c>
      <c r="T12192">
        <v>0</v>
      </c>
      <c r="U12192">
        <v>1</v>
      </c>
      <c r="V12192">
        <v>0</v>
      </c>
    </row>
    <row r="12193" spans="1:22" x14ac:dyDescent="0.3">
      <c r="A12193" t="s">
        <v>13984</v>
      </c>
      <c r="B12193" t="s">
        <v>14310</v>
      </c>
      <c r="C12193" t="s">
        <v>14343</v>
      </c>
      <c r="D12193" t="s">
        <v>35609</v>
      </c>
      <c r="E12193" t="s">
        <v>14346</v>
      </c>
      <c r="F12193" t="s">
        <v>25150</v>
      </c>
      <c r="G12193">
        <v>0</v>
      </c>
      <c r="H12193">
        <v>0</v>
      </c>
      <c r="I12193">
        <v>0</v>
      </c>
      <c r="J12193">
        <v>0</v>
      </c>
      <c r="K12193">
        <v>0</v>
      </c>
      <c r="L12193">
        <v>0</v>
      </c>
      <c r="M12193">
        <v>5</v>
      </c>
      <c r="N12193">
        <v>2</v>
      </c>
      <c r="O12193">
        <v>0</v>
      </c>
      <c r="P12193">
        <v>0</v>
      </c>
      <c r="Q12193">
        <v>0</v>
      </c>
      <c r="R12193">
        <v>0</v>
      </c>
      <c r="S12193">
        <v>0</v>
      </c>
      <c r="T12193">
        <v>0</v>
      </c>
      <c r="U12193">
        <v>5</v>
      </c>
      <c r="V12193">
        <v>2</v>
      </c>
    </row>
    <row r="12194" spans="1:22" x14ac:dyDescent="0.3">
      <c r="A12194" t="s">
        <v>13984</v>
      </c>
      <c r="B12194" t="s">
        <v>14310</v>
      </c>
      <c r="C12194" t="s">
        <v>9092</v>
      </c>
      <c r="D12194" t="s">
        <v>26322</v>
      </c>
      <c r="E12194" t="s">
        <v>14347</v>
      </c>
      <c r="F12194" t="s">
        <v>25150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3</v>
      </c>
      <c r="N12194">
        <v>0</v>
      </c>
      <c r="O12194">
        <v>0</v>
      </c>
      <c r="P12194">
        <v>0</v>
      </c>
      <c r="Q12194">
        <v>0</v>
      </c>
      <c r="R12194">
        <v>0</v>
      </c>
      <c r="S12194">
        <v>0</v>
      </c>
      <c r="T12194">
        <v>0</v>
      </c>
      <c r="U12194">
        <v>3</v>
      </c>
      <c r="V12194">
        <v>0</v>
      </c>
    </row>
    <row r="12195" spans="1:22" x14ac:dyDescent="0.3">
      <c r="A12195" t="s">
        <v>13984</v>
      </c>
      <c r="B12195" t="s">
        <v>14310</v>
      </c>
      <c r="C12195" t="s">
        <v>14348</v>
      </c>
      <c r="D12195" t="s">
        <v>35610</v>
      </c>
      <c r="E12195" t="s">
        <v>14349</v>
      </c>
      <c r="F12195" t="s">
        <v>25150</v>
      </c>
      <c r="G12195">
        <v>0</v>
      </c>
      <c r="H12195">
        <v>0</v>
      </c>
      <c r="I12195">
        <v>0</v>
      </c>
      <c r="J12195">
        <v>0</v>
      </c>
      <c r="K12195">
        <v>0</v>
      </c>
      <c r="L12195">
        <v>0</v>
      </c>
      <c r="M12195">
        <v>0</v>
      </c>
      <c r="N12195">
        <v>0</v>
      </c>
      <c r="O12195">
        <v>0</v>
      </c>
      <c r="P12195">
        <v>0</v>
      </c>
      <c r="Q12195">
        <v>0</v>
      </c>
      <c r="R12195">
        <v>0</v>
      </c>
      <c r="S12195">
        <v>0</v>
      </c>
      <c r="T12195">
        <v>0</v>
      </c>
      <c r="U12195">
        <v>0</v>
      </c>
      <c r="V12195">
        <v>0</v>
      </c>
    </row>
    <row r="12196" spans="1:22" x14ac:dyDescent="0.3">
      <c r="A12196" t="s">
        <v>13984</v>
      </c>
      <c r="B12196" t="s">
        <v>14310</v>
      </c>
      <c r="C12196" t="s">
        <v>14350</v>
      </c>
      <c r="D12196" t="s">
        <v>26166</v>
      </c>
      <c r="E12196" t="s">
        <v>14351</v>
      </c>
      <c r="F12196" t="s">
        <v>25151</v>
      </c>
      <c r="G12196">
        <v>0</v>
      </c>
      <c r="H12196">
        <v>0</v>
      </c>
      <c r="I12196">
        <v>0</v>
      </c>
      <c r="J12196">
        <v>0</v>
      </c>
      <c r="K12196">
        <v>0</v>
      </c>
      <c r="L12196">
        <v>0</v>
      </c>
      <c r="M12196">
        <v>0</v>
      </c>
      <c r="N12196">
        <v>0</v>
      </c>
      <c r="O12196">
        <v>0</v>
      </c>
      <c r="P12196">
        <v>0</v>
      </c>
      <c r="Q12196">
        <v>0</v>
      </c>
      <c r="R12196">
        <v>0</v>
      </c>
      <c r="S12196">
        <v>0</v>
      </c>
      <c r="T12196">
        <v>0</v>
      </c>
      <c r="U12196">
        <v>0</v>
      </c>
      <c r="V12196">
        <v>0</v>
      </c>
    </row>
    <row r="12197" spans="1:22" x14ac:dyDescent="0.3">
      <c r="A12197" t="s">
        <v>13984</v>
      </c>
      <c r="B12197" t="s">
        <v>14310</v>
      </c>
      <c r="C12197" t="s">
        <v>14350</v>
      </c>
      <c r="D12197" t="s">
        <v>35611</v>
      </c>
      <c r="E12197" t="s">
        <v>14352</v>
      </c>
      <c r="F12197" t="s">
        <v>25150</v>
      </c>
      <c r="G12197">
        <v>0</v>
      </c>
      <c r="H12197">
        <v>0</v>
      </c>
      <c r="I12197">
        <v>0</v>
      </c>
      <c r="J12197">
        <v>0</v>
      </c>
      <c r="K12197">
        <v>0</v>
      </c>
      <c r="L12197">
        <v>0</v>
      </c>
      <c r="M12197">
        <v>0</v>
      </c>
      <c r="N12197">
        <v>1</v>
      </c>
      <c r="O12197">
        <v>0</v>
      </c>
      <c r="P12197">
        <v>0</v>
      </c>
      <c r="Q12197">
        <v>0</v>
      </c>
      <c r="R12197">
        <v>0</v>
      </c>
      <c r="S12197">
        <v>0</v>
      </c>
      <c r="T12197">
        <v>0</v>
      </c>
      <c r="U12197">
        <v>0</v>
      </c>
      <c r="V12197">
        <v>1</v>
      </c>
    </row>
    <row r="12198" spans="1:22" x14ac:dyDescent="0.3">
      <c r="A12198" t="s">
        <v>13984</v>
      </c>
      <c r="B12198" t="s">
        <v>14310</v>
      </c>
      <c r="C12198" t="s">
        <v>14350</v>
      </c>
      <c r="D12198" t="s">
        <v>35612</v>
      </c>
      <c r="E12198" t="s">
        <v>14353</v>
      </c>
      <c r="F12198" t="s">
        <v>25151</v>
      </c>
      <c r="G12198">
        <v>0</v>
      </c>
      <c r="H12198">
        <v>0</v>
      </c>
      <c r="I12198">
        <v>0</v>
      </c>
      <c r="J12198">
        <v>0</v>
      </c>
      <c r="K12198">
        <v>0</v>
      </c>
      <c r="L12198">
        <v>0</v>
      </c>
      <c r="M12198">
        <v>0</v>
      </c>
      <c r="N12198">
        <v>0</v>
      </c>
      <c r="O12198">
        <v>0</v>
      </c>
      <c r="P12198">
        <v>0</v>
      </c>
      <c r="Q12198">
        <v>0</v>
      </c>
      <c r="R12198">
        <v>0</v>
      </c>
      <c r="S12198">
        <v>0</v>
      </c>
      <c r="T12198">
        <v>0</v>
      </c>
      <c r="U12198">
        <v>0</v>
      </c>
      <c r="V12198">
        <v>0</v>
      </c>
    </row>
    <row r="12199" spans="1:22" x14ac:dyDescent="0.3">
      <c r="A12199" t="s">
        <v>13984</v>
      </c>
      <c r="B12199" t="s">
        <v>14310</v>
      </c>
      <c r="C12199" t="s">
        <v>14350</v>
      </c>
      <c r="D12199" t="s">
        <v>27108</v>
      </c>
      <c r="E12199" t="s">
        <v>14354</v>
      </c>
      <c r="F12199" t="s">
        <v>25150</v>
      </c>
      <c r="G12199">
        <v>0</v>
      </c>
      <c r="H12199">
        <v>1</v>
      </c>
      <c r="I12199">
        <v>1</v>
      </c>
      <c r="J12199">
        <v>0</v>
      </c>
      <c r="K12199">
        <v>3</v>
      </c>
      <c r="L12199">
        <v>3</v>
      </c>
      <c r="M12199">
        <v>3</v>
      </c>
      <c r="N12199">
        <v>0</v>
      </c>
      <c r="O12199">
        <v>0</v>
      </c>
      <c r="P12199">
        <v>0</v>
      </c>
      <c r="Q12199">
        <v>0</v>
      </c>
      <c r="R12199">
        <v>0</v>
      </c>
      <c r="S12199">
        <v>0</v>
      </c>
      <c r="T12199">
        <v>0</v>
      </c>
      <c r="U12199">
        <v>7</v>
      </c>
      <c r="V12199">
        <v>4</v>
      </c>
    </row>
    <row r="12200" spans="1:22" x14ac:dyDescent="0.3">
      <c r="A12200" t="s">
        <v>13984</v>
      </c>
      <c r="B12200" t="s">
        <v>14310</v>
      </c>
      <c r="C12200" t="s">
        <v>14350</v>
      </c>
      <c r="D12200" t="s">
        <v>35613</v>
      </c>
      <c r="E12200" t="s">
        <v>14355</v>
      </c>
      <c r="F12200" t="s">
        <v>25151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  <c r="N12200">
        <v>0</v>
      </c>
      <c r="O12200">
        <v>0</v>
      </c>
      <c r="P12200">
        <v>0</v>
      </c>
      <c r="Q12200">
        <v>0</v>
      </c>
      <c r="R12200">
        <v>0</v>
      </c>
      <c r="S12200">
        <v>0</v>
      </c>
      <c r="T12200">
        <v>0</v>
      </c>
      <c r="U12200">
        <v>0</v>
      </c>
      <c r="V12200">
        <v>0</v>
      </c>
    </row>
    <row r="12201" spans="1:22" x14ac:dyDescent="0.3">
      <c r="A12201" t="s">
        <v>13984</v>
      </c>
      <c r="B12201" t="s">
        <v>14310</v>
      </c>
      <c r="C12201" t="s">
        <v>1944</v>
      </c>
      <c r="D12201" t="s">
        <v>26760</v>
      </c>
      <c r="E12201" t="s">
        <v>14356</v>
      </c>
      <c r="F12201" t="s">
        <v>25150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6</v>
      </c>
      <c r="N12201">
        <v>2</v>
      </c>
      <c r="O12201">
        <v>2</v>
      </c>
      <c r="P12201">
        <v>0</v>
      </c>
      <c r="Q12201">
        <v>0</v>
      </c>
      <c r="R12201">
        <v>0</v>
      </c>
      <c r="S12201">
        <v>0</v>
      </c>
      <c r="T12201">
        <v>0</v>
      </c>
      <c r="U12201">
        <v>8</v>
      </c>
      <c r="V12201">
        <v>2</v>
      </c>
    </row>
    <row r="12202" spans="1:22" x14ac:dyDescent="0.3">
      <c r="A12202" t="s">
        <v>13984</v>
      </c>
      <c r="B12202" t="s">
        <v>14310</v>
      </c>
      <c r="C12202" t="s">
        <v>14357</v>
      </c>
      <c r="D12202" t="s">
        <v>35614</v>
      </c>
      <c r="E12202" t="s">
        <v>14358</v>
      </c>
      <c r="F12202" t="s">
        <v>25150</v>
      </c>
      <c r="G12202">
        <v>0</v>
      </c>
      <c r="H12202">
        <v>0</v>
      </c>
      <c r="I12202">
        <v>0</v>
      </c>
      <c r="J12202">
        <v>0</v>
      </c>
      <c r="K12202">
        <v>3</v>
      </c>
      <c r="L12202">
        <v>2</v>
      </c>
      <c r="M12202">
        <v>8</v>
      </c>
      <c r="N12202">
        <v>5</v>
      </c>
      <c r="O12202">
        <v>0</v>
      </c>
      <c r="P12202">
        <v>0</v>
      </c>
      <c r="Q12202">
        <v>0</v>
      </c>
      <c r="R12202">
        <v>0</v>
      </c>
      <c r="S12202">
        <v>0</v>
      </c>
      <c r="T12202">
        <v>0</v>
      </c>
      <c r="U12202">
        <v>11</v>
      </c>
      <c r="V12202">
        <v>7</v>
      </c>
    </row>
    <row r="12203" spans="1:22" x14ac:dyDescent="0.3">
      <c r="A12203" t="s">
        <v>13984</v>
      </c>
      <c r="B12203" t="s">
        <v>14310</v>
      </c>
      <c r="C12203" t="s">
        <v>14357</v>
      </c>
      <c r="D12203" t="s">
        <v>25236</v>
      </c>
      <c r="E12203" t="s">
        <v>14359</v>
      </c>
      <c r="F12203" t="s">
        <v>25150</v>
      </c>
      <c r="G12203">
        <v>0</v>
      </c>
      <c r="H12203">
        <v>0</v>
      </c>
      <c r="I12203">
        <v>10</v>
      </c>
      <c r="J12203">
        <v>10</v>
      </c>
      <c r="K12203">
        <v>4</v>
      </c>
      <c r="L12203">
        <v>0</v>
      </c>
      <c r="M12203">
        <v>26</v>
      </c>
      <c r="N12203">
        <v>12</v>
      </c>
      <c r="O12203">
        <v>0</v>
      </c>
      <c r="P12203">
        <v>0</v>
      </c>
      <c r="Q12203">
        <v>0</v>
      </c>
      <c r="R12203">
        <v>0</v>
      </c>
      <c r="S12203">
        <v>0</v>
      </c>
      <c r="T12203">
        <v>0</v>
      </c>
      <c r="U12203">
        <v>40</v>
      </c>
      <c r="V12203">
        <v>22</v>
      </c>
    </row>
    <row r="12204" spans="1:22" x14ac:dyDescent="0.3">
      <c r="A12204" t="s">
        <v>13984</v>
      </c>
      <c r="B12204" t="s">
        <v>14310</v>
      </c>
      <c r="C12204" t="s">
        <v>14357</v>
      </c>
      <c r="D12204" t="s">
        <v>35615</v>
      </c>
      <c r="E12204" t="s">
        <v>14360</v>
      </c>
      <c r="F12204" t="s">
        <v>25151</v>
      </c>
      <c r="G12204">
        <v>0</v>
      </c>
      <c r="H12204">
        <v>0</v>
      </c>
      <c r="I12204">
        <v>0</v>
      </c>
      <c r="J12204">
        <v>0</v>
      </c>
      <c r="K12204">
        <v>0</v>
      </c>
      <c r="L12204">
        <v>0</v>
      </c>
      <c r="M12204">
        <v>0</v>
      </c>
      <c r="N12204">
        <v>0</v>
      </c>
      <c r="O12204">
        <v>0</v>
      </c>
      <c r="P12204">
        <v>0</v>
      </c>
      <c r="Q12204">
        <v>0</v>
      </c>
      <c r="R12204">
        <v>0</v>
      </c>
      <c r="S12204">
        <v>0</v>
      </c>
      <c r="T12204">
        <v>0</v>
      </c>
      <c r="U12204">
        <v>0</v>
      </c>
      <c r="V12204">
        <v>0</v>
      </c>
    </row>
    <row r="12205" spans="1:22" x14ac:dyDescent="0.3">
      <c r="A12205" t="s">
        <v>13984</v>
      </c>
      <c r="B12205" t="s">
        <v>14310</v>
      </c>
      <c r="C12205" t="s">
        <v>14357</v>
      </c>
      <c r="D12205" t="s">
        <v>35616</v>
      </c>
      <c r="E12205" t="s">
        <v>14361</v>
      </c>
      <c r="F12205" t="s">
        <v>25150</v>
      </c>
      <c r="G12205">
        <v>0</v>
      </c>
      <c r="H12205">
        <v>0</v>
      </c>
      <c r="I12205">
        <v>0</v>
      </c>
      <c r="J12205">
        <v>0</v>
      </c>
      <c r="K12205">
        <v>0</v>
      </c>
      <c r="L12205">
        <v>0</v>
      </c>
      <c r="M12205">
        <v>4</v>
      </c>
      <c r="N12205">
        <v>1</v>
      </c>
      <c r="O12205">
        <v>0</v>
      </c>
      <c r="P12205">
        <v>0</v>
      </c>
      <c r="Q12205">
        <v>0</v>
      </c>
      <c r="R12205">
        <v>0</v>
      </c>
      <c r="S12205">
        <v>0</v>
      </c>
      <c r="T12205">
        <v>0</v>
      </c>
      <c r="U12205">
        <v>4</v>
      </c>
      <c r="V12205">
        <v>1</v>
      </c>
    </row>
    <row r="12206" spans="1:22" x14ac:dyDescent="0.3">
      <c r="A12206" t="s">
        <v>13984</v>
      </c>
      <c r="B12206" t="s">
        <v>14310</v>
      </c>
      <c r="C12206" t="s">
        <v>14357</v>
      </c>
      <c r="D12206" t="s">
        <v>26386</v>
      </c>
      <c r="E12206" t="s">
        <v>14362</v>
      </c>
      <c r="F12206" t="s">
        <v>25150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0</v>
      </c>
      <c r="M12206">
        <v>18</v>
      </c>
      <c r="N12206">
        <v>2</v>
      </c>
      <c r="O12206">
        <v>0</v>
      </c>
      <c r="P12206">
        <v>0</v>
      </c>
      <c r="Q12206">
        <v>0</v>
      </c>
      <c r="R12206">
        <v>0</v>
      </c>
      <c r="S12206">
        <v>0</v>
      </c>
      <c r="T12206">
        <v>0</v>
      </c>
      <c r="U12206">
        <v>18</v>
      </c>
      <c r="V12206">
        <v>2</v>
      </c>
    </row>
    <row r="12207" spans="1:22" x14ac:dyDescent="0.3">
      <c r="A12207" t="s">
        <v>13984</v>
      </c>
      <c r="B12207" t="s">
        <v>14310</v>
      </c>
      <c r="C12207" t="s">
        <v>14363</v>
      </c>
      <c r="D12207" t="s">
        <v>26387</v>
      </c>
      <c r="E12207" t="s">
        <v>14364</v>
      </c>
      <c r="F12207" t="s">
        <v>25150</v>
      </c>
      <c r="G12207">
        <v>1</v>
      </c>
      <c r="H12207">
        <v>0</v>
      </c>
      <c r="I12207">
        <v>0</v>
      </c>
      <c r="J12207">
        <v>0</v>
      </c>
      <c r="K12207">
        <v>0</v>
      </c>
      <c r="L12207">
        <v>0</v>
      </c>
      <c r="M12207">
        <v>3</v>
      </c>
      <c r="N12207">
        <v>1</v>
      </c>
      <c r="O12207">
        <v>0</v>
      </c>
      <c r="P12207">
        <v>0</v>
      </c>
      <c r="Q12207">
        <v>0</v>
      </c>
      <c r="R12207">
        <v>0</v>
      </c>
      <c r="S12207">
        <v>0</v>
      </c>
      <c r="T12207">
        <v>0</v>
      </c>
      <c r="U12207">
        <v>4</v>
      </c>
      <c r="V12207">
        <v>1</v>
      </c>
    </row>
    <row r="12208" spans="1:22" x14ac:dyDescent="0.3">
      <c r="A12208" t="s">
        <v>13984</v>
      </c>
      <c r="B12208" t="s">
        <v>14365</v>
      </c>
      <c r="C12208" t="s">
        <v>14366</v>
      </c>
      <c r="D12208" t="s">
        <v>25913</v>
      </c>
      <c r="E12208" t="s">
        <v>14367</v>
      </c>
      <c r="F12208" t="s">
        <v>25150</v>
      </c>
      <c r="G12208">
        <v>0</v>
      </c>
      <c r="H12208">
        <v>0</v>
      </c>
      <c r="I12208">
        <v>0</v>
      </c>
      <c r="J12208">
        <v>0</v>
      </c>
      <c r="K12208">
        <v>0</v>
      </c>
      <c r="L12208">
        <v>0</v>
      </c>
      <c r="M12208">
        <v>8</v>
      </c>
      <c r="N12208">
        <v>4</v>
      </c>
      <c r="O12208">
        <v>0</v>
      </c>
      <c r="P12208">
        <v>0</v>
      </c>
      <c r="Q12208">
        <v>0</v>
      </c>
      <c r="R12208">
        <v>0</v>
      </c>
      <c r="S12208">
        <v>0</v>
      </c>
      <c r="T12208">
        <v>0</v>
      </c>
      <c r="U12208">
        <v>8</v>
      </c>
      <c r="V12208">
        <v>4</v>
      </c>
    </row>
    <row r="12209" spans="1:22" x14ac:dyDescent="0.3">
      <c r="A12209" t="s">
        <v>13984</v>
      </c>
      <c r="B12209" t="s">
        <v>14365</v>
      </c>
      <c r="C12209" t="s">
        <v>14366</v>
      </c>
      <c r="D12209" t="s">
        <v>35617</v>
      </c>
      <c r="E12209" t="s">
        <v>14368</v>
      </c>
      <c r="F12209" t="s">
        <v>25150</v>
      </c>
      <c r="G12209">
        <v>0</v>
      </c>
      <c r="H12209">
        <v>0</v>
      </c>
      <c r="I12209">
        <v>0</v>
      </c>
      <c r="J12209">
        <v>0</v>
      </c>
      <c r="K12209">
        <v>0</v>
      </c>
      <c r="L12209">
        <v>0</v>
      </c>
      <c r="M12209">
        <v>6</v>
      </c>
      <c r="N12209">
        <v>4</v>
      </c>
      <c r="O12209">
        <v>0</v>
      </c>
      <c r="P12209">
        <v>0</v>
      </c>
      <c r="Q12209">
        <v>0</v>
      </c>
      <c r="R12209">
        <v>0</v>
      </c>
      <c r="S12209">
        <v>0</v>
      </c>
      <c r="T12209">
        <v>0</v>
      </c>
      <c r="U12209">
        <v>6</v>
      </c>
      <c r="V12209">
        <v>4</v>
      </c>
    </row>
    <row r="12210" spans="1:22" x14ac:dyDescent="0.3">
      <c r="A12210" t="s">
        <v>13984</v>
      </c>
      <c r="B12210" t="s">
        <v>14365</v>
      </c>
      <c r="C12210" t="s">
        <v>14366</v>
      </c>
      <c r="D12210" t="s">
        <v>35618</v>
      </c>
      <c r="E12210" t="s">
        <v>14369</v>
      </c>
      <c r="F12210" t="s">
        <v>25150</v>
      </c>
      <c r="G12210">
        <v>0</v>
      </c>
      <c r="H12210">
        <v>0</v>
      </c>
      <c r="I12210">
        <v>0</v>
      </c>
      <c r="J12210">
        <v>0</v>
      </c>
      <c r="K12210">
        <v>0</v>
      </c>
      <c r="L12210">
        <v>0</v>
      </c>
      <c r="M12210">
        <v>2</v>
      </c>
      <c r="N12210">
        <v>2</v>
      </c>
      <c r="O12210">
        <v>0</v>
      </c>
      <c r="P12210">
        <v>0</v>
      </c>
      <c r="Q12210">
        <v>0</v>
      </c>
      <c r="R12210">
        <v>0</v>
      </c>
      <c r="S12210">
        <v>0</v>
      </c>
      <c r="T12210">
        <v>0</v>
      </c>
      <c r="U12210">
        <v>2</v>
      </c>
      <c r="V12210">
        <v>2</v>
      </c>
    </row>
    <row r="12211" spans="1:22" x14ac:dyDescent="0.3">
      <c r="A12211" t="s">
        <v>13984</v>
      </c>
      <c r="B12211" t="s">
        <v>14365</v>
      </c>
      <c r="C12211" t="s">
        <v>14366</v>
      </c>
      <c r="D12211" t="s">
        <v>35619</v>
      </c>
      <c r="E12211" t="s">
        <v>14370</v>
      </c>
      <c r="F12211" t="s">
        <v>25150</v>
      </c>
      <c r="G12211">
        <v>0</v>
      </c>
      <c r="H12211">
        <v>0</v>
      </c>
      <c r="I12211">
        <v>0</v>
      </c>
      <c r="J12211">
        <v>0</v>
      </c>
      <c r="K12211">
        <v>0</v>
      </c>
      <c r="L12211">
        <v>0</v>
      </c>
      <c r="M12211">
        <v>0</v>
      </c>
      <c r="N12211">
        <v>4</v>
      </c>
      <c r="O12211">
        <v>0</v>
      </c>
      <c r="P12211">
        <v>0</v>
      </c>
      <c r="Q12211">
        <v>0</v>
      </c>
      <c r="R12211">
        <v>0</v>
      </c>
      <c r="S12211">
        <v>0</v>
      </c>
      <c r="T12211">
        <v>0</v>
      </c>
      <c r="U12211">
        <v>0</v>
      </c>
      <c r="V12211">
        <v>4</v>
      </c>
    </row>
    <row r="12212" spans="1:22" x14ac:dyDescent="0.3">
      <c r="A12212" t="s">
        <v>13984</v>
      </c>
      <c r="B12212" t="s">
        <v>14365</v>
      </c>
      <c r="C12212" t="s">
        <v>14366</v>
      </c>
      <c r="D12212" t="s">
        <v>35620</v>
      </c>
      <c r="E12212" t="s">
        <v>14371</v>
      </c>
      <c r="F12212" t="s">
        <v>25150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0</v>
      </c>
      <c r="M12212">
        <v>2</v>
      </c>
      <c r="N12212">
        <v>0</v>
      </c>
      <c r="O12212">
        <v>0</v>
      </c>
      <c r="P12212">
        <v>0</v>
      </c>
      <c r="Q12212">
        <v>0</v>
      </c>
      <c r="R12212">
        <v>0</v>
      </c>
      <c r="S12212">
        <v>0</v>
      </c>
      <c r="T12212">
        <v>0</v>
      </c>
      <c r="U12212">
        <v>2</v>
      </c>
      <c r="V12212">
        <v>0</v>
      </c>
    </row>
    <row r="12213" spans="1:22" x14ac:dyDescent="0.3">
      <c r="A12213" t="s">
        <v>13984</v>
      </c>
      <c r="B12213" t="s">
        <v>14365</v>
      </c>
      <c r="C12213" t="s">
        <v>14372</v>
      </c>
      <c r="D12213" t="s">
        <v>35621</v>
      </c>
      <c r="E12213" t="s">
        <v>14373</v>
      </c>
      <c r="F12213" t="s">
        <v>25150</v>
      </c>
      <c r="G12213">
        <v>0</v>
      </c>
      <c r="H12213">
        <v>0</v>
      </c>
      <c r="I12213">
        <v>0</v>
      </c>
      <c r="J12213">
        <v>0</v>
      </c>
      <c r="K12213">
        <v>0</v>
      </c>
      <c r="L12213">
        <v>0</v>
      </c>
      <c r="M12213">
        <v>3</v>
      </c>
      <c r="N12213">
        <v>0</v>
      </c>
      <c r="O12213">
        <v>0</v>
      </c>
      <c r="P12213">
        <v>0</v>
      </c>
      <c r="Q12213">
        <v>0</v>
      </c>
      <c r="R12213">
        <v>0</v>
      </c>
      <c r="S12213">
        <v>0</v>
      </c>
      <c r="T12213">
        <v>0</v>
      </c>
      <c r="U12213">
        <v>3</v>
      </c>
      <c r="V12213">
        <v>0</v>
      </c>
    </row>
    <row r="12214" spans="1:22" x14ac:dyDescent="0.3">
      <c r="A12214" t="s">
        <v>13984</v>
      </c>
      <c r="B12214" t="s">
        <v>14365</v>
      </c>
      <c r="C12214" t="s">
        <v>14372</v>
      </c>
      <c r="D12214" t="s">
        <v>35622</v>
      </c>
      <c r="E12214" t="s">
        <v>14374</v>
      </c>
      <c r="F12214" t="s">
        <v>25150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6</v>
      </c>
      <c r="N12214">
        <v>1</v>
      </c>
      <c r="O12214">
        <v>0</v>
      </c>
      <c r="P12214">
        <v>0</v>
      </c>
      <c r="Q12214">
        <v>0</v>
      </c>
      <c r="R12214">
        <v>0</v>
      </c>
      <c r="S12214">
        <v>0</v>
      </c>
      <c r="T12214">
        <v>0</v>
      </c>
      <c r="U12214">
        <v>6</v>
      </c>
      <c r="V12214">
        <v>1</v>
      </c>
    </row>
    <row r="12215" spans="1:22" x14ac:dyDescent="0.3">
      <c r="A12215" t="s">
        <v>13984</v>
      </c>
      <c r="B12215" t="s">
        <v>14365</v>
      </c>
      <c r="C12215" t="s">
        <v>14375</v>
      </c>
      <c r="D12215" t="s">
        <v>32207</v>
      </c>
      <c r="E12215" t="s">
        <v>14376</v>
      </c>
      <c r="F12215" t="s">
        <v>25150</v>
      </c>
      <c r="G12215">
        <v>0</v>
      </c>
      <c r="H12215">
        <v>0</v>
      </c>
      <c r="I12215">
        <v>0</v>
      </c>
      <c r="J12215">
        <v>0</v>
      </c>
      <c r="K12215">
        <v>0</v>
      </c>
      <c r="L12215">
        <v>0</v>
      </c>
      <c r="M12215">
        <v>5</v>
      </c>
      <c r="N12215">
        <v>1</v>
      </c>
      <c r="O12215">
        <v>0</v>
      </c>
      <c r="P12215">
        <v>0</v>
      </c>
      <c r="Q12215">
        <v>0</v>
      </c>
      <c r="R12215">
        <v>0</v>
      </c>
      <c r="S12215">
        <v>0</v>
      </c>
      <c r="T12215">
        <v>0</v>
      </c>
      <c r="U12215">
        <v>5</v>
      </c>
      <c r="V12215">
        <v>1</v>
      </c>
    </row>
    <row r="12216" spans="1:22" x14ac:dyDescent="0.3">
      <c r="A12216" t="s">
        <v>13984</v>
      </c>
      <c r="B12216" t="s">
        <v>14365</v>
      </c>
      <c r="C12216" t="s">
        <v>14375</v>
      </c>
      <c r="D12216" t="s">
        <v>35623</v>
      </c>
      <c r="E12216" t="s">
        <v>14377</v>
      </c>
      <c r="F12216" t="s">
        <v>25150</v>
      </c>
      <c r="G12216">
        <v>0</v>
      </c>
      <c r="H12216">
        <v>0</v>
      </c>
      <c r="I12216">
        <v>0</v>
      </c>
      <c r="J12216">
        <v>0</v>
      </c>
      <c r="K12216">
        <v>11</v>
      </c>
      <c r="L12216">
        <v>7</v>
      </c>
      <c r="M12216">
        <v>16</v>
      </c>
      <c r="N12216">
        <v>15</v>
      </c>
      <c r="O12216">
        <v>0</v>
      </c>
      <c r="P12216">
        <v>0</v>
      </c>
      <c r="Q12216">
        <v>0</v>
      </c>
      <c r="R12216">
        <v>0</v>
      </c>
      <c r="S12216">
        <v>0</v>
      </c>
      <c r="T12216">
        <v>0</v>
      </c>
      <c r="U12216">
        <v>27</v>
      </c>
      <c r="V12216">
        <v>22</v>
      </c>
    </row>
    <row r="12217" spans="1:22" x14ac:dyDescent="0.3">
      <c r="A12217" t="s">
        <v>13984</v>
      </c>
      <c r="B12217" t="s">
        <v>14365</v>
      </c>
      <c r="C12217" t="s">
        <v>14378</v>
      </c>
      <c r="D12217" t="s">
        <v>35624</v>
      </c>
      <c r="E12217" t="s">
        <v>14379</v>
      </c>
      <c r="F12217" t="s">
        <v>25150</v>
      </c>
      <c r="G12217">
        <v>0</v>
      </c>
      <c r="H12217">
        <v>0</v>
      </c>
      <c r="I12217">
        <v>0</v>
      </c>
      <c r="J12217">
        <v>0</v>
      </c>
      <c r="K12217">
        <v>0</v>
      </c>
      <c r="L12217">
        <v>0</v>
      </c>
      <c r="M12217">
        <v>2</v>
      </c>
      <c r="N12217">
        <v>0</v>
      </c>
      <c r="O12217">
        <v>0</v>
      </c>
      <c r="P12217">
        <v>0</v>
      </c>
      <c r="Q12217">
        <v>0</v>
      </c>
      <c r="R12217">
        <v>0</v>
      </c>
      <c r="S12217">
        <v>0</v>
      </c>
      <c r="T12217">
        <v>0</v>
      </c>
      <c r="U12217">
        <v>2</v>
      </c>
      <c r="V12217">
        <v>0</v>
      </c>
    </row>
    <row r="12218" spans="1:22" x14ac:dyDescent="0.3">
      <c r="A12218" t="s">
        <v>13984</v>
      </c>
      <c r="B12218" t="s">
        <v>14365</v>
      </c>
      <c r="C12218" t="s">
        <v>14378</v>
      </c>
      <c r="D12218" t="s">
        <v>31704</v>
      </c>
      <c r="E12218" t="s">
        <v>14380</v>
      </c>
      <c r="F12218" t="s">
        <v>25150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2</v>
      </c>
      <c r="N12218">
        <v>8</v>
      </c>
      <c r="O12218">
        <v>0</v>
      </c>
      <c r="P12218">
        <v>0</v>
      </c>
      <c r="Q12218">
        <v>0</v>
      </c>
      <c r="R12218">
        <v>0</v>
      </c>
      <c r="S12218">
        <v>0</v>
      </c>
      <c r="T12218">
        <v>0</v>
      </c>
      <c r="U12218">
        <v>2</v>
      </c>
      <c r="V12218">
        <v>8</v>
      </c>
    </row>
    <row r="12219" spans="1:22" x14ac:dyDescent="0.3">
      <c r="A12219" t="s">
        <v>13984</v>
      </c>
      <c r="B12219" t="s">
        <v>14365</v>
      </c>
      <c r="C12219" t="s">
        <v>14378</v>
      </c>
      <c r="D12219" t="s">
        <v>35625</v>
      </c>
      <c r="E12219" t="s">
        <v>14381</v>
      </c>
      <c r="F12219" t="s">
        <v>25150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19</v>
      </c>
      <c r="N12219">
        <v>15</v>
      </c>
      <c r="O12219">
        <v>0</v>
      </c>
      <c r="P12219">
        <v>0</v>
      </c>
      <c r="Q12219">
        <v>0</v>
      </c>
      <c r="R12219">
        <v>0</v>
      </c>
      <c r="S12219">
        <v>0</v>
      </c>
      <c r="T12219">
        <v>0</v>
      </c>
      <c r="U12219">
        <v>19</v>
      </c>
      <c r="V12219">
        <v>15</v>
      </c>
    </row>
    <row r="12220" spans="1:22" x14ac:dyDescent="0.3">
      <c r="A12220" t="s">
        <v>13984</v>
      </c>
      <c r="B12220" t="s">
        <v>14365</v>
      </c>
      <c r="C12220" t="s">
        <v>14378</v>
      </c>
      <c r="D12220" t="s">
        <v>35626</v>
      </c>
      <c r="E12220" t="s">
        <v>14382</v>
      </c>
      <c r="F12220" t="s">
        <v>25150</v>
      </c>
      <c r="G12220">
        <v>0</v>
      </c>
      <c r="H12220">
        <v>0</v>
      </c>
      <c r="I12220">
        <v>0</v>
      </c>
      <c r="J12220">
        <v>0</v>
      </c>
      <c r="K12220">
        <v>0</v>
      </c>
      <c r="L12220">
        <v>0</v>
      </c>
      <c r="M12220">
        <v>3</v>
      </c>
      <c r="N12220">
        <v>2</v>
      </c>
      <c r="O12220">
        <v>0</v>
      </c>
      <c r="P12220">
        <v>0</v>
      </c>
      <c r="Q12220">
        <v>0</v>
      </c>
      <c r="R12220">
        <v>0</v>
      </c>
      <c r="S12220">
        <v>0</v>
      </c>
      <c r="T12220">
        <v>0</v>
      </c>
      <c r="U12220">
        <v>3</v>
      </c>
      <c r="V12220">
        <v>2</v>
      </c>
    </row>
    <row r="12221" spans="1:22" x14ac:dyDescent="0.3">
      <c r="A12221" t="s">
        <v>13984</v>
      </c>
      <c r="B12221" t="s">
        <v>14365</v>
      </c>
      <c r="C12221" t="s">
        <v>14378</v>
      </c>
      <c r="D12221" t="s">
        <v>35627</v>
      </c>
      <c r="E12221" t="s">
        <v>14383</v>
      </c>
      <c r="F12221" t="s">
        <v>25150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  <c r="N12221">
        <v>0</v>
      </c>
      <c r="O12221">
        <v>0</v>
      </c>
      <c r="P12221">
        <v>0</v>
      </c>
      <c r="Q12221">
        <v>0</v>
      </c>
      <c r="R12221">
        <v>0</v>
      </c>
      <c r="S12221">
        <v>0</v>
      </c>
      <c r="T12221">
        <v>0</v>
      </c>
      <c r="U12221">
        <v>0</v>
      </c>
      <c r="V12221">
        <v>0</v>
      </c>
    </row>
    <row r="12222" spans="1:22" x14ac:dyDescent="0.3">
      <c r="A12222" t="s">
        <v>13984</v>
      </c>
      <c r="B12222" t="s">
        <v>14365</v>
      </c>
      <c r="C12222" t="s">
        <v>14384</v>
      </c>
      <c r="D12222" t="s">
        <v>35628</v>
      </c>
      <c r="E12222" t="s">
        <v>14385</v>
      </c>
      <c r="F12222" t="s">
        <v>25150</v>
      </c>
      <c r="G12222">
        <v>0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0</v>
      </c>
      <c r="N12222">
        <v>0</v>
      </c>
      <c r="O12222">
        <v>0</v>
      </c>
      <c r="P12222">
        <v>0</v>
      </c>
      <c r="Q12222">
        <v>0</v>
      </c>
      <c r="R12222">
        <v>0</v>
      </c>
      <c r="S12222">
        <v>0</v>
      </c>
      <c r="T12222">
        <v>0</v>
      </c>
      <c r="U12222">
        <v>0</v>
      </c>
      <c r="V12222">
        <v>0</v>
      </c>
    </row>
    <row r="12223" spans="1:22" x14ac:dyDescent="0.3">
      <c r="A12223" t="s">
        <v>13984</v>
      </c>
      <c r="B12223" t="s">
        <v>14365</v>
      </c>
      <c r="C12223" t="s">
        <v>14384</v>
      </c>
      <c r="D12223" t="s">
        <v>35629</v>
      </c>
      <c r="E12223" t="s">
        <v>14386</v>
      </c>
      <c r="F12223" t="s">
        <v>25150</v>
      </c>
      <c r="G12223">
        <v>4</v>
      </c>
      <c r="H12223">
        <v>0</v>
      </c>
      <c r="I12223">
        <v>0</v>
      </c>
      <c r="J12223">
        <v>0</v>
      </c>
      <c r="K12223">
        <v>1</v>
      </c>
      <c r="L12223">
        <v>0</v>
      </c>
      <c r="M12223">
        <v>1</v>
      </c>
      <c r="N12223">
        <v>4</v>
      </c>
      <c r="O12223">
        <v>0</v>
      </c>
      <c r="P12223">
        <v>0</v>
      </c>
      <c r="Q12223">
        <v>0</v>
      </c>
      <c r="R12223">
        <v>0</v>
      </c>
      <c r="S12223">
        <v>0</v>
      </c>
      <c r="T12223">
        <v>0</v>
      </c>
      <c r="U12223">
        <v>6</v>
      </c>
      <c r="V12223">
        <v>4</v>
      </c>
    </row>
    <row r="12224" spans="1:22" x14ac:dyDescent="0.3">
      <c r="A12224" t="s">
        <v>13984</v>
      </c>
      <c r="B12224" t="s">
        <v>14365</v>
      </c>
      <c r="C12224" t="s">
        <v>14384</v>
      </c>
      <c r="D12224" t="s">
        <v>35630</v>
      </c>
      <c r="E12224" t="s">
        <v>14387</v>
      </c>
      <c r="F12224" t="s">
        <v>25150</v>
      </c>
      <c r="G12224">
        <v>0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4</v>
      </c>
      <c r="N12224">
        <v>2</v>
      </c>
      <c r="O12224">
        <v>0</v>
      </c>
      <c r="P12224">
        <v>0</v>
      </c>
      <c r="Q12224">
        <v>0</v>
      </c>
      <c r="R12224">
        <v>0</v>
      </c>
      <c r="S12224">
        <v>0</v>
      </c>
      <c r="T12224">
        <v>0</v>
      </c>
      <c r="U12224">
        <v>4</v>
      </c>
      <c r="V12224">
        <v>2</v>
      </c>
    </row>
    <row r="12225" spans="1:22" x14ac:dyDescent="0.3">
      <c r="A12225" t="s">
        <v>13984</v>
      </c>
      <c r="B12225" t="s">
        <v>14365</v>
      </c>
      <c r="C12225" t="s">
        <v>14384</v>
      </c>
      <c r="D12225" t="s">
        <v>35631</v>
      </c>
      <c r="E12225" t="s">
        <v>14388</v>
      </c>
      <c r="F12225" t="s">
        <v>25150</v>
      </c>
      <c r="G12225">
        <v>0</v>
      </c>
      <c r="H12225">
        <v>0</v>
      </c>
      <c r="I12225">
        <v>0</v>
      </c>
      <c r="J12225">
        <v>0</v>
      </c>
      <c r="K12225">
        <v>0</v>
      </c>
      <c r="L12225">
        <v>0</v>
      </c>
      <c r="M12225">
        <v>0</v>
      </c>
      <c r="N12225">
        <v>1</v>
      </c>
      <c r="O12225">
        <v>0</v>
      </c>
      <c r="P12225">
        <v>0</v>
      </c>
      <c r="Q12225">
        <v>0</v>
      </c>
      <c r="R12225">
        <v>0</v>
      </c>
      <c r="S12225">
        <v>0</v>
      </c>
      <c r="T12225">
        <v>0</v>
      </c>
      <c r="U12225">
        <v>0</v>
      </c>
      <c r="V12225">
        <v>1</v>
      </c>
    </row>
    <row r="12226" spans="1:22" x14ac:dyDescent="0.3">
      <c r="A12226" t="s">
        <v>13984</v>
      </c>
      <c r="B12226" t="s">
        <v>14365</v>
      </c>
      <c r="C12226" t="s">
        <v>14384</v>
      </c>
      <c r="D12226" t="s">
        <v>35632</v>
      </c>
      <c r="E12226" t="s">
        <v>14389</v>
      </c>
      <c r="F12226" t="s">
        <v>25150</v>
      </c>
      <c r="G12226">
        <v>13</v>
      </c>
      <c r="H12226">
        <v>7</v>
      </c>
      <c r="I12226">
        <v>8</v>
      </c>
      <c r="J12226">
        <v>9</v>
      </c>
      <c r="K12226">
        <v>8</v>
      </c>
      <c r="L12226">
        <v>0</v>
      </c>
      <c r="M12226">
        <v>1</v>
      </c>
      <c r="N12226">
        <v>1</v>
      </c>
      <c r="O12226">
        <v>0</v>
      </c>
      <c r="P12226">
        <v>0</v>
      </c>
      <c r="Q12226">
        <v>0</v>
      </c>
      <c r="R12226">
        <v>0</v>
      </c>
      <c r="S12226">
        <v>0</v>
      </c>
      <c r="T12226">
        <v>0</v>
      </c>
      <c r="U12226">
        <v>30</v>
      </c>
      <c r="V12226">
        <v>17</v>
      </c>
    </row>
    <row r="12227" spans="1:22" x14ac:dyDescent="0.3">
      <c r="A12227" t="s">
        <v>13984</v>
      </c>
      <c r="B12227" t="s">
        <v>14365</v>
      </c>
      <c r="C12227" t="s">
        <v>14384</v>
      </c>
      <c r="D12227" t="s">
        <v>35633</v>
      </c>
      <c r="E12227" t="s">
        <v>14390</v>
      </c>
      <c r="F12227" t="s">
        <v>25150</v>
      </c>
      <c r="G12227">
        <v>1</v>
      </c>
      <c r="H12227">
        <v>0</v>
      </c>
      <c r="I12227">
        <v>2</v>
      </c>
      <c r="J12227">
        <v>0</v>
      </c>
      <c r="K12227">
        <v>1</v>
      </c>
      <c r="L12227">
        <v>1</v>
      </c>
      <c r="M12227">
        <v>1</v>
      </c>
      <c r="N12227">
        <v>1</v>
      </c>
      <c r="O12227">
        <v>0</v>
      </c>
      <c r="P12227">
        <v>1</v>
      </c>
      <c r="Q12227">
        <v>1</v>
      </c>
      <c r="R12227">
        <v>1</v>
      </c>
      <c r="S12227">
        <v>1</v>
      </c>
      <c r="T12227">
        <v>1</v>
      </c>
      <c r="U12227">
        <v>7</v>
      </c>
      <c r="V12227">
        <v>5</v>
      </c>
    </row>
    <row r="12228" spans="1:22" x14ac:dyDescent="0.3">
      <c r="A12228" t="s">
        <v>13984</v>
      </c>
      <c r="B12228" t="s">
        <v>14365</v>
      </c>
      <c r="C12228" t="s">
        <v>14391</v>
      </c>
      <c r="D12228" t="s">
        <v>35634</v>
      </c>
      <c r="E12228" t="s">
        <v>14392</v>
      </c>
      <c r="F12228" t="s">
        <v>25150</v>
      </c>
      <c r="G12228">
        <v>0</v>
      </c>
      <c r="H12228">
        <v>0</v>
      </c>
      <c r="I12228">
        <v>0</v>
      </c>
      <c r="J12228">
        <v>0</v>
      </c>
      <c r="K12228">
        <v>5</v>
      </c>
      <c r="L12228">
        <v>5</v>
      </c>
      <c r="M12228">
        <v>0</v>
      </c>
      <c r="N12228">
        <v>0</v>
      </c>
      <c r="O12228">
        <v>0</v>
      </c>
      <c r="P12228">
        <v>0</v>
      </c>
      <c r="Q12228">
        <v>0</v>
      </c>
      <c r="R12228">
        <v>0</v>
      </c>
      <c r="S12228">
        <v>0</v>
      </c>
      <c r="T12228">
        <v>0</v>
      </c>
      <c r="U12228">
        <v>5</v>
      </c>
      <c r="V12228">
        <v>5</v>
      </c>
    </row>
    <row r="12229" spans="1:22" x14ac:dyDescent="0.3">
      <c r="A12229" t="s">
        <v>13984</v>
      </c>
      <c r="B12229" t="s">
        <v>14365</v>
      </c>
      <c r="C12229" t="s">
        <v>14391</v>
      </c>
      <c r="D12229" t="s">
        <v>35635</v>
      </c>
      <c r="E12229" t="s">
        <v>14393</v>
      </c>
      <c r="F12229" t="s">
        <v>25150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1</v>
      </c>
      <c r="N12229">
        <v>1</v>
      </c>
      <c r="O12229">
        <v>0</v>
      </c>
      <c r="P12229">
        <v>0</v>
      </c>
      <c r="Q12229">
        <v>0</v>
      </c>
      <c r="R12229">
        <v>0</v>
      </c>
      <c r="S12229">
        <v>0</v>
      </c>
      <c r="T12229">
        <v>0</v>
      </c>
      <c r="U12229">
        <v>1</v>
      </c>
      <c r="V12229">
        <v>1</v>
      </c>
    </row>
    <row r="12230" spans="1:22" x14ac:dyDescent="0.3">
      <c r="A12230" t="s">
        <v>13984</v>
      </c>
      <c r="B12230" t="s">
        <v>14365</v>
      </c>
      <c r="C12230" t="s">
        <v>14391</v>
      </c>
      <c r="D12230" t="s">
        <v>35460</v>
      </c>
      <c r="E12230" t="s">
        <v>14394</v>
      </c>
      <c r="F12230" t="s">
        <v>25150</v>
      </c>
      <c r="G12230">
        <v>0</v>
      </c>
      <c r="H12230">
        <v>1</v>
      </c>
      <c r="I12230">
        <v>0</v>
      </c>
      <c r="J12230">
        <v>0</v>
      </c>
      <c r="K12230">
        <v>0</v>
      </c>
      <c r="L12230">
        <v>0</v>
      </c>
      <c r="M12230">
        <v>0</v>
      </c>
      <c r="N12230">
        <v>5</v>
      </c>
      <c r="O12230">
        <v>0</v>
      </c>
      <c r="P12230">
        <v>0</v>
      </c>
      <c r="Q12230">
        <v>0</v>
      </c>
      <c r="R12230">
        <v>0</v>
      </c>
      <c r="S12230">
        <v>0</v>
      </c>
      <c r="T12230">
        <v>0</v>
      </c>
      <c r="U12230">
        <v>0</v>
      </c>
      <c r="V12230">
        <v>6</v>
      </c>
    </row>
    <row r="12231" spans="1:22" x14ac:dyDescent="0.3">
      <c r="A12231" t="s">
        <v>13984</v>
      </c>
      <c r="B12231" t="s">
        <v>14365</v>
      </c>
      <c r="C12231" t="s">
        <v>14391</v>
      </c>
      <c r="D12231" t="s">
        <v>26519</v>
      </c>
      <c r="E12231" t="s">
        <v>14395</v>
      </c>
      <c r="F12231" t="s">
        <v>25150</v>
      </c>
      <c r="G12231">
        <v>0</v>
      </c>
      <c r="H12231">
        <v>0</v>
      </c>
      <c r="I12231">
        <v>4</v>
      </c>
      <c r="J12231">
        <v>2</v>
      </c>
      <c r="K12231">
        <v>7</v>
      </c>
      <c r="L12231">
        <v>6</v>
      </c>
      <c r="M12231">
        <v>2</v>
      </c>
      <c r="N12231">
        <v>3</v>
      </c>
      <c r="O12231">
        <v>0</v>
      </c>
      <c r="P12231">
        <v>0</v>
      </c>
      <c r="Q12231">
        <v>0</v>
      </c>
      <c r="R12231">
        <v>0</v>
      </c>
      <c r="S12231">
        <v>0</v>
      </c>
      <c r="T12231">
        <v>0</v>
      </c>
      <c r="U12231">
        <v>13</v>
      </c>
      <c r="V12231">
        <v>11</v>
      </c>
    </row>
    <row r="12232" spans="1:22" x14ac:dyDescent="0.3">
      <c r="A12232" t="s">
        <v>13984</v>
      </c>
      <c r="B12232" t="s">
        <v>14365</v>
      </c>
      <c r="C12232" t="s">
        <v>14396</v>
      </c>
      <c r="D12232" t="s">
        <v>30258</v>
      </c>
      <c r="E12232" t="s">
        <v>14397</v>
      </c>
      <c r="F12232" t="s">
        <v>25150</v>
      </c>
      <c r="G12232">
        <v>8</v>
      </c>
      <c r="H12232">
        <v>2</v>
      </c>
      <c r="I12232">
        <v>6</v>
      </c>
      <c r="J12232">
        <v>4</v>
      </c>
      <c r="K12232">
        <v>5</v>
      </c>
      <c r="L12232">
        <v>5</v>
      </c>
      <c r="M12232">
        <v>5</v>
      </c>
      <c r="N12232">
        <v>5</v>
      </c>
      <c r="O12232">
        <v>5</v>
      </c>
      <c r="P12232">
        <v>5</v>
      </c>
      <c r="Q12232">
        <v>5</v>
      </c>
      <c r="R12232">
        <v>5</v>
      </c>
      <c r="S12232">
        <v>4</v>
      </c>
      <c r="T12232">
        <v>6</v>
      </c>
      <c r="U12232">
        <v>38</v>
      </c>
      <c r="V12232">
        <v>32</v>
      </c>
    </row>
    <row r="12233" spans="1:22" x14ac:dyDescent="0.3">
      <c r="A12233" t="s">
        <v>13984</v>
      </c>
      <c r="B12233" t="s">
        <v>14365</v>
      </c>
      <c r="C12233" t="s">
        <v>14396</v>
      </c>
      <c r="D12233" t="s">
        <v>35636</v>
      </c>
      <c r="E12233" t="s">
        <v>14398</v>
      </c>
      <c r="F12233" t="s">
        <v>25150</v>
      </c>
      <c r="G12233">
        <v>0</v>
      </c>
      <c r="H12233">
        <v>0</v>
      </c>
      <c r="I12233">
        <v>0</v>
      </c>
      <c r="J12233">
        <v>0</v>
      </c>
      <c r="K12233">
        <v>0</v>
      </c>
      <c r="L12233">
        <v>0</v>
      </c>
      <c r="M12233">
        <v>4</v>
      </c>
      <c r="N12233">
        <v>18</v>
      </c>
      <c r="O12233">
        <v>0</v>
      </c>
      <c r="P12233">
        <v>0</v>
      </c>
      <c r="Q12233">
        <v>0</v>
      </c>
      <c r="R12233">
        <v>0</v>
      </c>
      <c r="S12233">
        <v>0</v>
      </c>
      <c r="T12233">
        <v>0</v>
      </c>
      <c r="U12233">
        <v>4</v>
      </c>
      <c r="V12233">
        <v>18</v>
      </c>
    </row>
    <row r="12234" spans="1:22" x14ac:dyDescent="0.3">
      <c r="A12234" t="s">
        <v>13984</v>
      </c>
      <c r="B12234" t="s">
        <v>14365</v>
      </c>
      <c r="C12234" t="s">
        <v>14396</v>
      </c>
      <c r="D12234" t="s">
        <v>30763</v>
      </c>
      <c r="E12234" t="s">
        <v>14399</v>
      </c>
      <c r="F12234" t="s">
        <v>25150</v>
      </c>
      <c r="G12234">
        <v>0</v>
      </c>
      <c r="H12234">
        <v>0</v>
      </c>
      <c r="I12234">
        <v>0</v>
      </c>
      <c r="J12234">
        <v>0</v>
      </c>
      <c r="K12234">
        <v>0</v>
      </c>
      <c r="L12234">
        <v>0</v>
      </c>
      <c r="M12234">
        <v>3</v>
      </c>
      <c r="N12234">
        <v>6</v>
      </c>
      <c r="O12234">
        <v>0</v>
      </c>
      <c r="P12234">
        <v>0</v>
      </c>
      <c r="Q12234">
        <v>0</v>
      </c>
      <c r="R12234">
        <v>0</v>
      </c>
      <c r="S12234">
        <v>0</v>
      </c>
      <c r="T12234">
        <v>0</v>
      </c>
      <c r="U12234">
        <v>3</v>
      </c>
      <c r="V12234">
        <v>6</v>
      </c>
    </row>
    <row r="12235" spans="1:22" x14ac:dyDescent="0.3">
      <c r="A12235" t="s">
        <v>13984</v>
      </c>
      <c r="B12235" t="s">
        <v>14365</v>
      </c>
      <c r="C12235" t="s">
        <v>14396</v>
      </c>
      <c r="D12235" t="s">
        <v>35637</v>
      </c>
      <c r="E12235" t="s">
        <v>14400</v>
      </c>
      <c r="F12235" t="s">
        <v>25150</v>
      </c>
      <c r="G12235">
        <v>0</v>
      </c>
      <c r="H12235">
        <v>0</v>
      </c>
      <c r="I12235">
        <v>0</v>
      </c>
      <c r="J12235">
        <v>0</v>
      </c>
      <c r="K12235">
        <v>0</v>
      </c>
      <c r="L12235">
        <v>0</v>
      </c>
      <c r="M12235">
        <v>0</v>
      </c>
      <c r="N12235">
        <v>0</v>
      </c>
      <c r="O12235">
        <v>0</v>
      </c>
      <c r="P12235">
        <v>0</v>
      </c>
      <c r="Q12235">
        <v>0</v>
      </c>
      <c r="R12235">
        <v>0</v>
      </c>
      <c r="S12235">
        <v>0</v>
      </c>
      <c r="T12235">
        <v>0</v>
      </c>
      <c r="U12235">
        <v>0</v>
      </c>
      <c r="V12235">
        <v>0</v>
      </c>
    </row>
    <row r="12236" spans="1:22" x14ac:dyDescent="0.3">
      <c r="A12236" t="s">
        <v>13984</v>
      </c>
      <c r="B12236" t="s">
        <v>14365</v>
      </c>
      <c r="C12236" t="s">
        <v>14401</v>
      </c>
      <c r="D12236" t="s">
        <v>25338</v>
      </c>
      <c r="E12236" t="s">
        <v>14402</v>
      </c>
      <c r="F12236" t="s">
        <v>25150</v>
      </c>
      <c r="G12236">
        <v>0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11</v>
      </c>
      <c r="N12236">
        <v>4</v>
      </c>
      <c r="O12236">
        <v>0</v>
      </c>
      <c r="P12236">
        <v>0</v>
      </c>
      <c r="Q12236">
        <v>0</v>
      </c>
      <c r="R12236">
        <v>0</v>
      </c>
      <c r="S12236">
        <v>0</v>
      </c>
      <c r="T12236">
        <v>0</v>
      </c>
      <c r="U12236">
        <v>11</v>
      </c>
      <c r="V12236">
        <v>4</v>
      </c>
    </row>
    <row r="12237" spans="1:22" x14ac:dyDescent="0.3">
      <c r="A12237" t="s">
        <v>13984</v>
      </c>
      <c r="B12237" t="s">
        <v>14365</v>
      </c>
      <c r="C12237" t="s">
        <v>14401</v>
      </c>
      <c r="D12237" t="s">
        <v>35638</v>
      </c>
      <c r="E12237" t="s">
        <v>14403</v>
      </c>
      <c r="F12237" t="s">
        <v>25150</v>
      </c>
      <c r="G12237">
        <v>8</v>
      </c>
      <c r="H12237">
        <v>5</v>
      </c>
      <c r="I12237">
        <v>1</v>
      </c>
      <c r="J12237">
        <v>1</v>
      </c>
      <c r="K12237">
        <v>1</v>
      </c>
      <c r="L12237">
        <v>4</v>
      </c>
      <c r="M12237">
        <v>1</v>
      </c>
      <c r="N12237">
        <v>1</v>
      </c>
      <c r="O12237">
        <v>0</v>
      </c>
      <c r="P12237">
        <v>0</v>
      </c>
      <c r="Q12237">
        <v>0</v>
      </c>
      <c r="R12237">
        <v>0</v>
      </c>
      <c r="S12237">
        <v>0</v>
      </c>
      <c r="T12237">
        <v>0</v>
      </c>
      <c r="U12237">
        <v>11</v>
      </c>
      <c r="V12237">
        <v>11</v>
      </c>
    </row>
    <row r="12238" spans="1:22" x14ac:dyDescent="0.3">
      <c r="A12238" t="s">
        <v>13984</v>
      </c>
      <c r="B12238" t="s">
        <v>14365</v>
      </c>
      <c r="C12238" t="s">
        <v>14401</v>
      </c>
      <c r="D12238" t="s">
        <v>35639</v>
      </c>
      <c r="E12238" t="s">
        <v>14404</v>
      </c>
      <c r="F12238" t="s">
        <v>25150</v>
      </c>
      <c r="G12238">
        <v>0</v>
      </c>
      <c r="H12238">
        <v>0</v>
      </c>
      <c r="I12238">
        <v>0</v>
      </c>
      <c r="J12238">
        <v>0</v>
      </c>
      <c r="K12238">
        <v>0</v>
      </c>
      <c r="L12238">
        <v>0</v>
      </c>
      <c r="M12238">
        <v>1</v>
      </c>
      <c r="N12238">
        <v>0</v>
      </c>
      <c r="O12238">
        <v>0</v>
      </c>
      <c r="P12238">
        <v>0</v>
      </c>
      <c r="Q12238">
        <v>0</v>
      </c>
      <c r="R12238">
        <v>0</v>
      </c>
      <c r="S12238">
        <v>0</v>
      </c>
      <c r="T12238">
        <v>0</v>
      </c>
      <c r="U12238">
        <v>1</v>
      </c>
      <c r="V12238">
        <v>0</v>
      </c>
    </row>
    <row r="12239" spans="1:22" x14ac:dyDescent="0.3">
      <c r="A12239" t="s">
        <v>13984</v>
      </c>
      <c r="B12239" t="s">
        <v>14365</v>
      </c>
      <c r="C12239" t="s">
        <v>14401</v>
      </c>
      <c r="D12239" t="s">
        <v>35640</v>
      </c>
      <c r="E12239" t="s">
        <v>14405</v>
      </c>
      <c r="F12239" t="s">
        <v>25150</v>
      </c>
      <c r="G12239">
        <v>0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0</v>
      </c>
      <c r="N12239">
        <v>0</v>
      </c>
      <c r="O12239">
        <v>0</v>
      </c>
      <c r="P12239">
        <v>0</v>
      </c>
      <c r="Q12239">
        <v>0</v>
      </c>
      <c r="R12239">
        <v>0</v>
      </c>
      <c r="S12239">
        <v>0</v>
      </c>
      <c r="T12239">
        <v>0</v>
      </c>
      <c r="U12239">
        <v>0</v>
      </c>
      <c r="V12239">
        <v>0</v>
      </c>
    </row>
    <row r="12240" spans="1:22" x14ac:dyDescent="0.3">
      <c r="A12240" t="s">
        <v>13984</v>
      </c>
      <c r="B12240" t="s">
        <v>14365</v>
      </c>
      <c r="C12240" t="s">
        <v>14401</v>
      </c>
      <c r="D12240" t="s">
        <v>35641</v>
      </c>
      <c r="E12240" t="s">
        <v>14406</v>
      </c>
      <c r="F12240" t="s">
        <v>25150</v>
      </c>
      <c r="G12240">
        <v>0</v>
      </c>
      <c r="H12240">
        <v>0</v>
      </c>
      <c r="I12240">
        <v>0</v>
      </c>
      <c r="J12240">
        <v>0</v>
      </c>
      <c r="K12240">
        <v>0</v>
      </c>
      <c r="L12240">
        <v>0</v>
      </c>
      <c r="M12240">
        <v>0</v>
      </c>
      <c r="N12240">
        <v>0</v>
      </c>
      <c r="O12240">
        <v>0</v>
      </c>
      <c r="P12240">
        <v>0</v>
      </c>
      <c r="Q12240">
        <v>0</v>
      </c>
      <c r="R12240">
        <v>0</v>
      </c>
      <c r="S12240">
        <v>0</v>
      </c>
      <c r="T12240">
        <v>0</v>
      </c>
      <c r="U12240">
        <v>0</v>
      </c>
      <c r="V12240">
        <v>0</v>
      </c>
    </row>
    <row r="12241" spans="1:22" x14ac:dyDescent="0.3">
      <c r="A12241" t="s">
        <v>13984</v>
      </c>
      <c r="B12241" t="s">
        <v>14365</v>
      </c>
      <c r="C12241" t="s">
        <v>14407</v>
      </c>
      <c r="D12241" t="s">
        <v>27351</v>
      </c>
      <c r="E12241" t="s">
        <v>14408</v>
      </c>
      <c r="F12241" t="s">
        <v>25150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3</v>
      </c>
      <c r="N12241">
        <v>2</v>
      </c>
      <c r="O12241">
        <v>0</v>
      </c>
      <c r="P12241">
        <v>0</v>
      </c>
      <c r="Q12241">
        <v>0</v>
      </c>
      <c r="R12241">
        <v>0</v>
      </c>
      <c r="S12241">
        <v>0</v>
      </c>
      <c r="T12241">
        <v>0</v>
      </c>
      <c r="U12241">
        <v>3</v>
      </c>
      <c r="V12241">
        <v>2</v>
      </c>
    </row>
    <row r="12242" spans="1:22" x14ac:dyDescent="0.3">
      <c r="A12242" t="s">
        <v>13984</v>
      </c>
      <c r="B12242" t="s">
        <v>14365</v>
      </c>
      <c r="C12242" t="s">
        <v>14407</v>
      </c>
      <c r="D12242" t="s">
        <v>35642</v>
      </c>
      <c r="E12242" t="s">
        <v>14409</v>
      </c>
      <c r="F12242" t="s">
        <v>25150</v>
      </c>
      <c r="G12242">
        <v>0</v>
      </c>
      <c r="H12242">
        <v>0</v>
      </c>
      <c r="I12242">
        <v>0</v>
      </c>
      <c r="J12242">
        <v>0</v>
      </c>
      <c r="K12242">
        <v>4</v>
      </c>
      <c r="L12242">
        <v>2</v>
      </c>
      <c r="M12242">
        <v>0</v>
      </c>
      <c r="N12242">
        <v>0</v>
      </c>
      <c r="O12242">
        <v>0</v>
      </c>
      <c r="P12242">
        <v>0</v>
      </c>
      <c r="Q12242">
        <v>0</v>
      </c>
      <c r="R12242">
        <v>0</v>
      </c>
      <c r="S12242">
        <v>0</v>
      </c>
      <c r="T12242">
        <v>0</v>
      </c>
      <c r="U12242">
        <v>4</v>
      </c>
      <c r="V12242">
        <v>2</v>
      </c>
    </row>
    <row r="12243" spans="1:22" x14ac:dyDescent="0.3">
      <c r="A12243" t="s">
        <v>13984</v>
      </c>
      <c r="B12243" t="s">
        <v>14365</v>
      </c>
      <c r="C12243" t="s">
        <v>14407</v>
      </c>
      <c r="D12243" t="s">
        <v>25390</v>
      </c>
      <c r="E12243" t="s">
        <v>14410</v>
      </c>
      <c r="F12243" t="s">
        <v>25150</v>
      </c>
      <c r="G12243">
        <v>0</v>
      </c>
      <c r="H12243">
        <v>0</v>
      </c>
      <c r="I12243">
        <v>0</v>
      </c>
      <c r="J12243">
        <v>0</v>
      </c>
      <c r="K12243">
        <v>0</v>
      </c>
      <c r="L12243">
        <v>0</v>
      </c>
      <c r="M12243">
        <v>0</v>
      </c>
      <c r="N12243">
        <v>0</v>
      </c>
      <c r="O12243">
        <v>0</v>
      </c>
      <c r="P12243">
        <v>0</v>
      </c>
      <c r="Q12243">
        <v>0</v>
      </c>
      <c r="R12243">
        <v>0</v>
      </c>
      <c r="S12243">
        <v>0</v>
      </c>
      <c r="T12243">
        <v>0</v>
      </c>
      <c r="U12243">
        <v>0</v>
      </c>
      <c r="V12243">
        <v>0</v>
      </c>
    </row>
    <row r="12244" spans="1:22" x14ac:dyDescent="0.3">
      <c r="A12244" t="s">
        <v>13984</v>
      </c>
      <c r="B12244" t="s">
        <v>14365</v>
      </c>
      <c r="C12244" t="s">
        <v>14407</v>
      </c>
      <c r="D12244" t="s">
        <v>35643</v>
      </c>
      <c r="E12244" t="s">
        <v>14411</v>
      </c>
      <c r="F12244" t="s">
        <v>25150</v>
      </c>
      <c r="G12244">
        <v>0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2</v>
      </c>
      <c r="N12244">
        <v>0</v>
      </c>
      <c r="O12244">
        <v>0</v>
      </c>
      <c r="P12244">
        <v>0</v>
      </c>
      <c r="Q12244">
        <v>0</v>
      </c>
      <c r="R12244">
        <v>0</v>
      </c>
      <c r="S12244">
        <v>0</v>
      </c>
      <c r="T12244">
        <v>0</v>
      </c>
      <c r="U12244">
        <v>2</v>
      </c>
      <c r="V12244">
        <v>0</v>
      </c>
    </row>
    <row r="12245" spans="1:22" x14ac:dyDescent="0.3">
      <c r="A12245" t="s">
        <v>13984</v>
      </c>
      <c r="B12245" t="s">
        <v>14365</v>
      </c>
      <c r="C12245" t="s">
        <v>14407</v>
      </c>
      <c r="D12245" t="s">
        <v>35644</v>
      </c>
      <c r="E12245" t="s">
        <v>14412</v>
      </c>
      <c r="F12245" t="s">
        <v>25150</v>
      </c>
      <c r="G12245">
        <v>0</v>
      </c>
      <c r="H12245">
        <v>0</v>
      </c>
      <c r="I12245">
        <v>0</v>
      </c>
      <c r="J12245">
        <v>0</v>
      </c>
      <c r="K12245">
        <v>0</v>
      </c>
      <c r="L12245">
        <v>0</v>
      </c>
      <c r="M12245">
        <v>0</v>
      </c>
      <c r="N12245">
        <v>2</v>
      </c>
      <c r="O12245">
        <v>0</v>
      </c>
      <c r="P12245">
        <v>0</v>
      </c>
      <c r="Q12245">
        <v>0</v>
      </c>
      <c r="R12245">
        <v>0</v>
      </c>
      <c r="S12245">
        <v>0</v>
      </c>
      <c r="T12245">
        <v>0</v>
      </c>
      <c r="U12245">
        <v>0</v>
      </c>
      <c r="V12245">
        <v>2</v>
      </c>
    </row>
    <row r="12246" spans="1:22" x14ac:dyDescent="0.3">
      <c r="A12246" t="s">
        <v>13984</v>
      </c>
      <c r="B12246" t="s">
        <v>14365</v>
      </c>
      <c r="C12246" t="s">
        <v>14413</v>
      </c>
      <c r="D12246" t="s">
        <v>26753</v>
      </c>
      <c r="E12246" t="s">
        <v>14414</v>
      </c>
      <c r="F12246" t="s">
        <v>25150</v>
      </c>
      <c r="G12246">
        <v>0</v>
      </c>
      <c r="H12246">
        <v>0</v>
      </c>
      <c r="I12246">
        <v>0</v>
      </c>
      <c r="J12246">
        <v>0</v>
      </c>
      <c r="K12246">
        <v>0</v>
      </c>
      <c r="L12246">
        <v>0</v>
      </c>
      <c r="M12246">
        <v>6</v>
      </c>
      <c r="N12246">
        <v>3</v>
      </c>
      <c r="O12246">
        <v>0</v>
      </c>
      <c r="P12246">
        <v>0</v>
      </c>
      <c r="Q12246">
        <v>0</v>
      </c>
      <c r="R12246">
        <v>0</v>
      </c>
      <c r="S12246">
        <v>0</v>
      </c>
      <c r="T12246">
        <v>0</v>
      </c>
      <c r="U12246">
        <v>6</v>
      </c>
      <c r="V12246">
        <v>3</v>
      </c>
    </row>
    <row r="12247" spans="1:22" x14ac:dyDescent="0.3">
      <c r="A12247" t="s">
        <v>13984</v>
      </c>
      <c r="B12247" t="s">
        <v>14365</v>
      </c>
      <c r="C12247" t="s">
        <v>14413</v>
      </c>
      <c r="D12247" t="s">
        <v>35645</v>
      </c>
      <c r="E12247" t="s">
        <v>14415</v>
      </c>
      <c r="F12247" t="s">
        <v>25150</v>
      </c>
      <c r="G12247">
        <v>1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7</v>
      </c>
      <c r="N12247">
        <v>11</v>
      </c>
      <c r="O12247">
        <v>0</v>
      </c>
      <c r="P12247">
        <v>0</v>
      </c>
      <c r="Q12247">
        <v>0</v>
      </c>
      <c r="R12247">
        <v>0</v>
      </c>
      <c r="S12247">
        <v>0</v>
      </c>
      <c r="T12247">
        <v>0</v>
      </c>
      <c r="U12247">
        <v>8</v>
      </c>
      <c r="V12247">
        <v>11</v>
      </c>
    </row>
    <row r="12248" spans="1:22" x14ac:dyDescent="0.3">
      <c r="A12248" t="s">
        <v>13984</v>
      </c>
      <c r="B12248" t="s">
        <v>14365</v>
      </c>
      <c r="C12248" t="s">
        <v>14413</v>
      </c>
      <c r="D12248" t="s">
        <v>35646</v>
      </c>
      <c r="E12248" t="s">
        <v>14416</v>
      </c>
      <c r="F12248" t="s">
        <v>25150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0</v>
      </c>
      <c r="M12248">
        <v>5</v>
      </c>
      <c r="N12248">
        <v>2</v>
      </c>
      <c r="O12248">
        <v>0</v>
      </c>
      <c r="P12248">
        <v>0</v>
      </c>
      <c r="Q12248">
        <v>0</v>
      </c>
      <c r="R12248">
        <v>0</v>
      </c>
      <c r="S12248">
        <v>0</v>
      </c>
      <c r="T12248">
        <v>0</v>
      </c>
      <c r="U12248">
        <v>5</v>
      </c>
      <c r="V12248">
        <v>2</v>
      </c>
    </row>
    <row r="12249" spans="1:22" x14ac:dyDescent="0.3">
      <c r="A12249" t="s">
        <v>13984</v>
      </c>
      <c r="B12249" t="s">
        <v>14365</v>
      </c>
      <c r="C12249" t="s">
        <v>14417</v>
      </c>
      <c r="D12249" t="s">
        <v>35647</v>
      </c>
      <c r="E12249" t="s">
        <v>14418</v>
      </c>
      <c r="F12249" t="s">
        <v>25150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1</v>
      </c>
      <c r="N12249">
        <v>0</v>
      </c>
      <c r="O12249">
        <v>0</v>
      </c>
      <c r="P12249">
        <v>0</v>
      </c>
      <c r="Q12249">
        <v>0</v>
      </c>
      <c r="R12249">
        <v>0</v>
      </c>
      <c r="S12249">
        <v>0</v>
      </c>
      <c r="T12249">
        <v>0</v>
      </c>
      <c r="U12249">
        <v>1</v>
      </c>
      <c r="V12249">
        <v>0</v>
      </c>
    </row>
    <row r="12250" spans="1:22" x14ac:dyDescent="0.3">
      <c r="A12250" t="s">
        <v>13984</v>
      </c>
      <c r="B12250" t="s">
        <v>14365</v>
      </c>
      <c r="C12250" t="s">
        <v>14417</v>
      </c>
      <c r="D12250" t="s">
        <v>35648</v>
      </c>
      <c r="E12250" t="s">
        <v>14419</v>
      </c>
      <c r="F12250" t="s">
        <v>25150</v>
      </c>
      <c r="G12250">
        <v>0</v>
      </c>
      <c r="H12250">
        <v>0</v>
      </c>
      <c r="I12250">
        <v>0</v>
      </c>
      <c r="J12250">
        <v>0</v>
      </c>
      <c r="K12250">
        <v>0</v>
      </c>
      <c r="L12250">
        <v>0</v>
      </c>
      <c r="M12250">
        <v>0</v>
      </c>
      <c r="N12250">
        <v>1</v>
      </c>
      <c r="O12250">
        <v>0</v>
      </c>
      <c r="P12250">
        <v>0</v>
      </c>
      <c r="Q12250">
        <v>0</v>
      </c>
      <c r="R12250">
        <v>0</v>
      </c>
      <c r="S12250">
        <v>0</v>
      </c>
      <c r="T12250">
        <v>0</v>
      </c>
      <c r="U12250">
        <v>0</v>
      </c>
      <c r="V12250">
        <v>1</v>
      </c>
    </row>
    <row r="12251" spans="1:22" x14ac:dyDescent="0.3">
      <c r="A12251" t="s">
        <v>13984</v>
      </c>
      <c r="B12251" t="s">
        <v>14365</v>
      </c>
      <c r="C12251" t="s">
        <v>14417</v>
      </c>
      <c r="D12251" t="s">
        <v>35649</v>
      </c>
      <c r="E12251" t="s">
        <v>14420</v>
      </c>
      <c r="F12251" t="s">
        <v>25150</v>
      </c>
      <c r="G12251">
        <v>14</v>
      </c>
      <c r="H12251">
        <v>15</v>
      </c>
      <c r="I12251">
        <v>31</v>
      </c>
      <c r="J12251">
        <v>18</v>
      </c>
      <c r="K12251">
        <v>19</v>
      </c>
      <c r="L12251">
        <v>22</v>
      </c>
      <c r="M12251">
        <v>19</v>
      </c>
      <c r="N12251">
        <v>17</v>
      </c>
      <c r="O12251">
        <v>16</v>
      </c>
      <c r="P12251">
        <v>33</v>
      </c>
      <c r="Q12251">
        <v>23</v>
      </c>
      <c r="R12251">
        <v>28</v>
      </c>
      <c r="S12251">
        <v>12</v>
      </c>
      <c r="T12251">
        <v>19</v>
      </c>
      <c r="U12251">
        <v>134</v>
      </c>
      <c r="V12251">
        <v>152</v>
      </c>
    </row>
    <row r="12252" spans="1:22" x14ac:dyDescent="0.3">
      <c r="A12252" t="s">
        <v>13984</v>
      </c>
      <c r="B12252" t="s">
        <v>14365</v>
      </c>
      <c r="C12252" t="s">
        <v>14417</v>
      </c>
      <c r="D12252" t="s">
        <v>35650</v>
      </c>
      <c r="E12252" t="s">
        <v>14421</v>
      </c>
      <c r="F12252" t="s">
        <v>25150</v>
      </c>
      <c r="G12252">
        <v>0</v>
      </c>
      <c r="H12252">
        <v>0</v>
      </c>
      <c r="I12252">
        <v>0</v>
      </c>
      <c r="J12252">
        <v>0</v>
      </c>
      <c r="K12252">
        <v>0</v>
      </c>
      <c r="L12252">
        <v>0</v>
      </c>
      <c r="M12252">
        <v>0</v>
      </c>
      <c r="N12252">
        <v>1</v>
      </c>
      <c r="O12252">
        <v>0</v>
      </c>
      <c r="P12252">
        <v>0</v>
      </c>
      <c r="Q12252">
        <v>0</v>
      </c>
      <c r="R12252">
        <v>0</v>
      </c>
      <c r="S12252">
        <v>0</v>
      </c>
      <c r="T12252">
        <v>0</v>
      </c>
      <c r="U12252">
        <v>0</v>
      </c>
      <c r="V12252">
        <v>1</v>
      </c>
    </row>
    <row r="12253" spans="1:22" x14ac:dyDescent="0.3">
      <c r="A12253" t="s">
        <v>13984</v>
      </c>
      <c r="B12253" t="s">
        <v>14365</v>
      </c>
      <c r="C12253" t="s">
        <v>14417</v>
      </c>
      <c r="D12253" t="s">
        <v>35651</v>
      </c>
      <c r="E12253" t="s">
        <v>14422</v>
      </c>
      <c r="F12253" t="s">
        <v>25150</v>
      </c>
      <c r="G12253">
        <v>0</v>
      </c>
      <c r="H12253">
        <v>0</v>
      </c>
      <c r="I12253">
        <v>0</v>
      </c>
      <c r="J12253">
        <v>0</v>
      </c>
      <c r="K12253">
        <v>0</v>
      </c>
      <c r="L12253">
        <v>0</v>
      </c>
      <c r="M12253">
        <v>0</v>
      </c>
      <c r="N12253">
        <v>1</v>
      </c>
      <c r="O12253">
        <v>0</v>
      </c>
      <c r="P12253">
        <v>0</v>
      </c>
      <c r="Q12253">
        <v>0</v>
      </c>
      <c r="R12253">
        <v>0</v>
      </c>
      <c r="S12253">
        <v>0</v>
      </c>
      <c r="T12253">
        <v>0</v>
      </c>
      <c r="U12253">
        <v>0</v>
      </c>
      <c r="V12253">
        <v>1</v>
      </c>
    </row>
    <row r="12254" spans="1:22" x14ac:dyDescent="0.3">
      <c r="A12254" t="s">
        <v>13984</v>
      </c>
      <c r="B12254" t="s">
        <v>14365</v>
      </c>
      <c r="C12254" t="s">
        <v>14417</v>
      </c>
      <c r="D12254" t="s">
        <v>35652</v>
      </c>
      <c r="E12254" t="s">
        <v>14423</v>
      </c>
      <c r="F12254" t="s">
        <v>25150</v>
      </c>
      <c r="G12254">
        <v>31</v>
      </c>
      <c r="H12254">
        <v>26</v>
      </c>
      <c r="I12254">
        <v>18</v>
      </c>
      <c r="J12254">
        <v>25</v>
      </c>
      <c r="K12254">
        <v>21</v>
      </c>
      <c r="L12254">
        <v>35</v>
      </c>
      <c r="M12254">
        <v>21</v>
      </c>
      <c r="N12254">
        <v>31</v>
      </c>
      <c r="O12254">
        <v>12</v>
      </c>
      <c r="P12254">
        <v>12</v>
      </c>
      <c r="Q12254">
        <v>16</v>
      </c>
      <c r="R12254">
        <v>6</v>
      </c>
      <c r="S12254">
        <v>14</v>
      </c>
      <c r="T12254">
        <v>14</v>
      </c>
      <c r="U12254">
        <v>133</v>
      </c>
      <c r="V12254">
        <v>149</v>
      </c>
    </row>
    <row r="12255" spans="1:22" x14ac:dyDescent="0.3">
      <c r="A12255" t="s">
        <v>13984</v>
      </c>
      <c r="B12255" t="s">
        <v>14365</v>
      </c>
      <c r="C12255" t="s">
        <v>14424</v>
      </c>
      <c r="D12255" t="s">
        <v>35653</v>
      </c>
      <c r="E12255" t="s">
        <v>14425</v>
      </c>
      <c r="F12255" t="s">
        <v>25150</v>
      </c>
      <c r="G12255">
        <v>0</v>
      </c>
      <c r="H12255">
        <v>0</v>
      </c>
      <c r="I12255">
        <v>0</v>
      </c>
      <c r="J12255">
        <v>0</v>
      </c>
      <c r="K12255">
        <v>0</v>
      </c>
      <c r="L12255">
        <v>0</v>
      </c>
      <c r="M12255">
        <v>4</v>
      </c>
      <c r="N12255">
        <v>5</v>
      </c>
      <c r="O12255">
        <v>0</v>
      </c>
      <c r="P12255">
        <v>0</v>
      </c>
      <c r="Q12255">
        <v>0</v>
      </c>
      <c r="R12255">
        <v>0</v>
      </c>
      <c r="S12255">
        <v>0</v>
      </c>
      <c r="T12255">
        <v>0</v>
      </c>
      <c r="U12255">
        <v>4</v>
      </c>
      <c r="V12255">
        <v>5</v>
      </c>
    </row>
    <row r="12256" spans="1:22" x14ac:dyDescent="0.3">
      <c r="A12256" t="s">
        <v>13984</v>
      </c>
      <c r="B12256" t="s">
        <v>14365</v>
      </c>
      <c r="C12256" t="s">
        <v>14424</v>
      </c>
      <c r="D12256" t="s">
        <v>34173</v>
      </c>
      <c r="E12256" t="s">
        <v>14426</v>
      </c>
      <c r="F12256" t="s">
        <v>25150</v>
      </c>
      <c r="G12256">
        <v>0</v>
      </c>
      <c r="H12256">
        <v>0</v>
      </c>
      <c r="I12256">
        <v>0</v>
      </c>
      <c r="J12256">
        <v>0</v>
      </c>
      <c r="K12256">
        <v>0</v>
      </c>
      <c r="L12256">
        <v>0</v>
      </c>
      <c r="M12256">
        <v>0</v>
      </c>
      <c r="N12256">
        <v>0</v>
      </c>
      <c r="O12256">
        <v>0</v>
      </c>
      <c r="P12256">
        <v>0</v>
      </c>
      <c r="Q12256">
        <v>0</v>
      </c>
      <c r="R12256">
        <v>0</v>
      </c>
      <c r="S12256">
        <v>0</v>
      </c>
      <c r="T12256">
        <v>0</v>
      </c>
      <c r="U12256">
        <v>0</v>
      </c>
      <c r="V12256">
        <v>0</v>
      </c>
    </row>
    <row r="12257" spans="1:22" x14ac:dyDescent="0.3">
      <c r="A12257" t="s">
        <v>13984</v>
      </c>
      <c r="B12257" t="s">
        <v>14365</v>
      </c>
      <c r="C12257" t="s">
        <v>14424</v>
      </c>
      <c r="D12257" t="s">
        <v>35654</v>
      </c>
      <c r="E12257" t="s">
        <v>14427</v>
      </c>
      <c r="F12257" t="s">
        <v>25150</v>
      </c>
      <c r="G12257">
        <v>0</v>
      </c>
      <c r="H12257">
        <v>0</v>
      </c>
      <c r="I12257">
        <v>0</v>
      </c>
      <c r="J12257">
        <v>0</v>
      </c>
      <c r="K12257">
        <v>0</v>
      </c>
      <c r="L12257">
        <v>0</v>
      </c>
      <c r="M12257">
        <v>6</v>
      </c>
      <c r="N12257">
        <v>3</v>
      </c>
      <c r="O12257">
        <v>0</v>
      </c>
      <c r="P12257">
        <v>0</v>
      </c>
      <c r="Q12257">
        <v>0</v>
      </c>
      <c r="R12257">
        <v>0</v>
      </c>
      <c r="S12257">
        <v>0</v>
      </c>
      <c r="T12257">
        <v>0</v>
      </c>
      <c r="U12257">
        <v>6</v>
      </c>
      <c r="V12257">
        <v>3</v>
      </c>
    </row>
    <row r="12258" spans="1:22" x14ac:dyDescent="0.3">
      <c r="A12258" t="s">
        <v>13984</v>
      </c>
      <c r="B12258" t="s">
        <v>14365</v>
      </c>
      <c r="C12258" t="s">
        <v>14424</v>
      </c>
      <c r="D12258" t="s">
        <v>35655</v>
      </c>
      <c r="E12258" t="s">
        <v>14428</v>
      </c>
      <c r="F12258" t="s">
        <v>25150</v>
      </c>
      <c r="G12258">
        <v>0</v>
      </c>
      <c r="H12258">
        <v>0</v>
      </c>
      <c r="I12258">
        <v>0</v>
      </c>
      <c r="J12258">
        <v>0</v>
      </c>
      <c r="K12258">
        <v>5</v>
      </c>
      <c r="L12258">
        <v>3</v>
      </c>
      <c r="M12258">
        <v>0</v>
      </c>
      <c r="N12258">
        <v>0</v>
      </c>
      <c r="O12258">
        <v>2</v>
      </c>
      <c r="P12258">
        <v>4</v>
      </c>
      <c r="Q12258">
        <v>0</v>
      </c>
      <c r="R12258">
        <v>0</v>
      </c>
      <c r="S12258">
        <v>0</v>
      </c>
      <c r="T12258">
        <v>0</v>
      </c>
      <c r="U12258">
        <v>7</v>
      </c>
      <c r="V12258">
        <v>7</v>
      </c>
    </row>
    <row r="12259" spans="1:22" x14ac:dyDescent="0.3">
      <c r="A12259" t="s">
        <v>13984</v>
      </c>
      <c r="B12259" t="s">
        <v>14365</v>
      </c>
      <c r="C12259" t="s">
        <v>14429</v>
      </c>
      <c r="D12259" t="s">
        <v>31960</v>
      </c>
      <c r="E12259" t="s">
        <v>14430</v>
      </c>
      <c r="F12259" t="s">
        <v>25150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14</v>
      </c>
      <c r="N12259">
        <v>18</v>
      </c>
      <c r="O12259">
        <v>0</v>
      </c>
      <c r="P12259">
        <v>0</v>
      </c>
      <c r="Q12259">
        <v>0</v>
      </c>
      <c r="R12259">
        <v>0</v>
      </c>
      <c r="S12259">
        <v>0</v>
      </c>
      <c r="T12259">
        <v>0</v>
      </c>
      <c r="U12259">
        <v>14</v>
      </c>
      <c r="V12259">
        <v>18</v>
      </c>
    </row>
    <row r="12260" spans="1:22" x14ac:dyDescent="0.3">
      <c r="A12260" t="s">
        <v>13984</v>
      </c>
      <c r="B12260" t="s">
        <v>14365</v>
      </c>
      <c r="C12260" t="s">
        <v>14429</v>
      </c>
      <c r="D12260" t="s">
        <v>35656</v>
      </c>
      <c r="E12260" t="s">
        <v>14431</v>
      </c>
      <c r="F12260" t="s">
        <v>25150</v>
      </c>
      <c r="G12260">
        <v>0</v>
      </c>
      <c r="H12260">
        <v>0</v>
      </c>
      <c r="I12260">
        <v>0</v>
      </c>
      <c r="J12260">
        <v>0</v>
      </c>
      <c r="K12260">
        <v>10</v>
      </c>
      <c r="L12260">
        <v>1</v>
      </c>
      <c r="M12260">
        <v>3</v>
      </c>
      <c r="N12260">
        <v>6</v>
      </c>
      <c r="O12260">
        <v>0</v>
      </c>
      <c r="P12260">
        <v>0</v>
      </c>
      <c r="Q12260">
        <v>0</v>
      </c>
      <c r="R12260">
        <v>0</v>
      </c>
      <c r="S12260">
        <v>0</v>
      </c>
      <c r="T12260">
        <v>0</v>
      </c>
      <c r="U12260">
        <v>13</v>
      </c>
      <c r="V12260">
        <v>7</v>
      </c>
    </row>
    <row r="12261" spans="1:22" x14ac:dyDescent="0.3">
      <c r="A12261" t="s">
        <v>13984</v>
      </c>
      <c r="B12261" t="s">
        <v>14365</v>
      </c>
      <c r="C12261" t="s">
        <v>14432</v>
      </c>
      <c r="D12261" t="s">
        <v>35657</v>
      </c>
      <c r="E12261" t="s">
        <v>14433</v>
      </c>
      <c r="F12261" t="s">
        <v>25150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13</v>
      </c>
      <c r="N12261">
        <v>8</v>
      </c>
      <c r="O12261">
        <v>0</v>
      </c>
      <c r="P12261">
        <v>0</v>
      </c>
      <c r="Q12261">
        <v>0</v>
      </c>
      <c r="R12261">
        <v>0</v>
      </c>
      <c r="S12261">
        <v>0</v>
      </c>
      <c r="T12261">
        <v>0</v>
      </c>
      <c r="U12261">
        <v>13</v>
      </c>
      <c r="V12261">
        <v>8</v>
      </c>
    </row>
    <row r="12262" spans="1:22" x14ac:dyDescent="0.3">
      <c r="A12262" t="s">
        <v>13984</v>
      </c>
      <c r="B12262" t="s">
        <v>14365</v>
      </c>
      <c r="C12262" t="s">
        <v>14432</v>
      </c>
      <c r="D12262" t="s">
        <v>35658</v>
      </c>
      <c r="E12262" t="s">
        <v>14434</v>
      </c>
      <c r="F12262" t="s">
        <v>25150</v>
      </c>
      <c r="G12262">
        <v>0</v>
      </c>
      <c r="H12262">
        <v>0</v>
      </c>
      <c r="I12262">
        <v>0</v>
      </c>
      <c r="J12262">
        <v>0</v>
      </c>
      <c r="K12262">
        <v>0</v>
      </c>
      <c r="L12262">
        <v>0</v>
      </c>
      <c r="M12262">
        <v>0</v>
      </c>
      <c r="N12262">
        <v>0</v>
      </c>
      <c r="O12262">
        <v>0</v>
      </c>
      <c r="P12262">
        <v>0</v>
      </c>
      <c r="Q12262">
        <v>0</v>
      </c>
      <c r="R12262">
        <v>0</v>
      </c>
      <c r="S12262">
        <v>0</v>
      </c>
      <c r="T12262">
        <v>0</v>
      </c>
      <c r="U12262">
        <v>0</v>
      </c>
      <c r="V12262">
        <v>0</v>
      </c>
    </row>
    <row r="12263" spans="1:22" x14ac:dyDescent="0.3">
      <c r="A12263" t="s">
        <v>13984</v>
      </c>
      <c r="B12263" t="s">
        <v>14365</v>
      </c>
      <c r="C12263" t="s">
        <v>14432</v>
      </c>
      <c r="D12263" t="s">
        <v>35659</v>
      </c>
      <c r="E12263" t="s">
        <v>14435</v>
      </c>
      <c r="F12263" t="s">
        <v>25151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0</v>
      </c>
      <c r="U12263">
        <v>0</v>
      </c>
      <c r="V12263">
        <v>0</v>
      </c>
    </row>
    <row r="12264" spans="1:22" x14ac:dyDescent="0.3">
      <c r="A12264" t="s">
        <v>13984</v>
      </c>
      <c r="B12264" t="s">
        <v>14365</v>
      </c>
      <c r="C12264" t="s">
        <v>14432</v>
      </c>
      <c r="D12264" t="s">
        <v>35660</v>
      </c>
      <c r="E12264" t="s">
        <v>14436</v>
      </c>
      <c r="F12264" t="s">
        <v>25150</v>
      </c>
      <c r="G12264">
        <v>0</v>
      </c>
      <c r="H12264">
        <v>0</v>
      </c>
      <c r="I12264">
        <v>0</v>
      </c>
      <c r="J12264">
        <v>0</v>
      </c>
      <c r="K12264">
        <v>0</v>
      </c>
      <c r="L12264">
        <v>0</v>
      </c>
      <c r="M12264">
        <v>0</v>
      </c>
      <c r="N12264">
        <v>0</v>
      </c>
      <c r="O12264">
        <v>0</v>
      </c>
      <c r="P12264">
        <v>0</v>
      </c>
      <c r="Q12264">
        <v>0</v>
      </c>
      <c r="R12264">
        <v>0</v>
      </c>
      <c r="S12264">
        <v>0</v>
      </c>
      <c r="T12264">
        <v>0</v>
      </c>
      <c r="U12264">
        <v>0</v>
      </c>
      <c r="V12264">
        <v>0</v>
      </c>
    </row>
    <row r="12265" spans="1:22" x14ac:dyDescent="0.3">
      <c r="A12265" t="s">
        <v>13984</v>
      </c>
      <c r="B12265" t="s">
        <v>14365</v>
      </c>
      <c r="C12265" t="s">
        <v>14432</v>
      </c>
      <c r="D12265" t="s">
        <v>35661</v>
      </c>
      <c r="E12265" t="s">
        <v>14437</v>
      </c>
      <c r="F12265" t="s">
        <v>25150</v>
      </c>
      <c r="G12265">
        <v>0</v>
      </c>
      <c r="H12265">
        <v>0</v>
      </c>
      <c r="I12265">
        <v>0</v>
      </c>
      <c r="J12265">
        <v>0</v>
      </c>
      <c r="K12265">
        <v>0</v>
      </c>
      <c r="L12265">
        <v>0</v>
      </c>
      <c r="M12265">
        <v>1</v>
      </c>
      <c r="N12265">
        <v>3</v>
      </c>
      <c r="O12265">
        <v>0</v>
      </c>
      <c r="P12265">
        <v>0</v>
      </c>
      <c r="Q12265">
        <v>0</v>
      </c>
      <c r="R12265">
        <v>0</v>
      </c>
      <c r="S12265">
        <v>0</v>
      </c>
      <c r="T12265">
        <v>0</v>
      </c>
      <c r="U12265">
        <v>1</v>
      </c>
      <c r="V12265">
        <v>3</v>
      </c>
    </row>
    <row r="12266" spans="1:22" x14ac:dyDescent="0.3">
      <c r="A12266" t="s">
        <v>13984</v>
      </c>
      <c r="B12266" t="s">
        <v>14365</v>
      </c>
      <c r="C12266" t="s">
        <v>14432</v>
      </c>
      <c r="D12266" t="s">
        <v>35662</v>
      </c>
      <c r="E12266" t="s">
        <v>14438</v>
      </c>
      <c r="F12266" t="s">
        <v>25150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1</v>
      </c>
      <c r="N12266">
        <v>3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0</v>
      </c>
      <c r="U12266">
        <v>1</v>
      </c>
      <c r="V12266">
        <v>3</v>
      </c>
    </row>
    <row r="12267" spans="1:22" x14ac:dyDescent="0.3">
      <c r="A12267" t="s">
        <v>13984</v>
      </c>
      <c r="B12267" t="s">
        <v>14365</v>
      </c>
      <c r="C12267" t="s">
        <v>14439</v>
      </c>
      <c r="D12267" t="s">
        <v>35663</v>
      </c>
      <c r="E12267" t="s">
        <v>14440</v>
      </c>
      <c r="F12267" t="s">
        <v>25150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3</v>
      </c>
      <c r="M12267">
        <v>2</v>
      </c>
      <c r="N12267">
        <v>1</v>
      </c>
      <c r="O12267">
        <v>0</v>
      </c>
      <c r="P12267">
        <v>0</v>
      </c>
      <c r="Q12267">
        <v>0</v>
      </c>
      <c r="R12267">
        <v>0</v>
      </c>
      <c r="S12267">
        <v>0</v>
      </c>
      <c r="T12267">
        <v>0</v>
      </c>
      <c r="U12267">
        <v>2</v>
      </c>
      <c r="V12267">
        <v>4</v>
      </c>
    </row>
    <row r="12268" spans="1:22" x14ac:dyDescent="0.3">
      <c r="A12268" t="s">
        <v>13984</v>
      </c>
      <c r="B12268" t="s">
        <v>14365</v>
      </c>
      <c r="C12268" t="s">
        <v>14439</v>
      </c>
      <c r="D12268" t="s">
        <v>35664</v>
      </c>
      <c r="E12268" t="s">
        <v>14441</v>
      </c>
      <c r="F12268" t="s">
        <v>25150</v>
      </c>
      <c r="G12268">
        <v>0</v>
      </c>
      <c r="H12268">
        <v>0</v>
      </c>
      <c r="I12268">
        <v>0</v>
      </c>
      <c r="J12268">
        <v>0</v>
      </c>
      <c r="K12268">
        <v>0</v>
      </c>
      <c r="L12268">
        <v>0</v>
      </c>
      <c r="M12268">
        <v>0</v>
      </c>
      <c r="N12268">
        <v>0</v>
      </c>
      <c r="O12268">
        <v>0</v>
      </c>
      <c r="P12268">
        <v>0</v>
      </c>
      <c r="Q12268">
        <v>0</v>
      </c>
      <c r="R12268">
        <v>0</v>
      </c>
      <c r="S12268">
        <v>0</v>
      </c>
      <c r="T12268">
        <v>0</v>
      </c>
      <c r="U12268">
        <v>0</v>
      </c>
      <c r="V12268">
        <v>0</v>
      </c>
    </row>
    <row r="12269" spans="1:22" x14ac:dyDescent="0.3">
      <c r="A12269" t="s">
        <v>13984</v>
      </c>
      <c r="B12269" t="s">
        <v>14365</v>
      </c>
      <c r="C12269" t="s">
        <v>14439</v>
      </c>
      <c r="D12269" t="s">
        <v>25915</v>
      </c>
      <c r="E12269" t="s">
        <v>14442</v>
      </c>
      <c r="F12269" t="s">
        <v>25150</v>
      </c>
      <c r="G12269">
        <v>4</v>
      </c>
      <c r="H12269">
        <v>4</v>
      </c>
      <c r="I12269">
        <v>8</v>
      </c>
      <c r="J12269">
        <v>2</v>
      </c>
      <c r="K12269">
        <v>5</v>
      </c>
      <c r="L12269">
        <v>2</v>
      </c>
      <c r="M12269">
        <v>5</v>
      </c>
      <c r="N12269">
        <v>3</v>
      </c>
      <c r="O12269">
        <v>1</v>
      </c>
      <c r="P12269">
        <v>1</v>
      </c>
      <c r="Q12269">
        <v>0</v>
      </c>
      <c r="R12269">
        <v>0</v>
      </c>
      <c r="S12269">
        <v>0</v>
      </c>
      <c r="T12269">
        <v>0</v>
      </c>
      <c r="U12269">
        <v>23</v>
      </c>
      <c r="V12269">
        <v>12</v>
      </c>
    </row>
    <row r="12270" spans="1:22" x14ac:dyDescent="0.3">
      <c r="A12270" t="s">
        <v>13984</v>
      </c>
      <c r="B12270" t="s">
        <v>14365</v>
      </c>
      <c r="C12270" t="s">
        <v>14439</v>
      </c>
      <c r="D12270" t="s">
        <v>35665</v>
      </c>
      <c r="E12270" t="s">
        <v>14443</v>
      </c>
      <c r="F12270" t="s">
        <v>25150</v>
      </c>
      <c r="G12270">
        <v>0</v>
      </c>
      <c r="H12270">
        <v>0</v>
      </c>
      <c r="I12270">
        <v>2</v>
      </c>
      <c r="J12270">
        <v>1</v>
      </c>
      <c r="K12270">
        <v>0</v>
      </c>
      <c r="L12270">
        <v>0</v>
      </c>
      <c r="M12270">
        <v>0</v>
      </c>
      <c r="N12270">
        <v>0</v>
      </c>
      <c r="O12270">
        <v>0</v>
      </c>
      <c r="P12270">
        <v>0</v>
      </c>
      <c r="Q12270">
        <v>0</v>
      </c>
      <c r="R12270">
        <v>0</v>
      </c>
      <c r="S12270">
        <v>0</v>
      </c>
      <c r="T12270">
        <v>0</v>
      </c>
      <c r="U12270">
        <v>2</v>
      </c>
      <c r="V12270">
        <v>1</v>
      </c>
    </row>
    <row r="12271" spans="1:22" x14ac:dyDescent="0.3">
      <c r="A12271" t="s">
        <v>13984</v>
      </c>
      <c r="B12271" t="s">
        <v>14365</v>
      </c>
      <c r="C12271" t="s">
        <v>14439</v>
      </c>
      <c r="D12271" t="s">
        <v>35666</v>
      </c>
      <c r="E12271" t="s">
        <v>14444</v>
      </c>
      <c r="F12271" t="s">
        <v>25150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2</v>
      </c>
      <c r="N12271">
        <v>2</v>
      </c>
      <c r="O12271">
        <v>0</v>
      </c>
      <c r="P12271">
        <v>0</v>
      </c>
      <c r="Q12271">
        <v>0</v>
      </c>
      <c r="R12271">
        <v>0</v>
      </c>
      <c r="S12271">
        <v>0</v>
      </c>
      <c r="T12271">
        <v>0</v>
      </c>
      <c r="U12271">
        <v>2</v>
      </c>
      <c r="V12271">
        <v>2</v>
      </c>
    </row>
    <row r="12272" spans="1:22" x14ac:dyDescent="0.3">
      <c r="A12272" t="s">
        <v>13984</v>
      </c>
      <c r="B12272" t="s">
        <v>14365</v>
      </c>
      <c r="C12272" t="s">
        <v>14445</v>
      </c>
      <c r="D12272" t="s">
        <v>25340</v>
      </c>
      <c r="E12272" t="s">
        <v>14446</v>
      </c>
      <c r="F12272" t="s">
        <v>25150</v>
      </c>
      <c r="G12272">
        <v>0</v>
      </c>
      <c r="H12272">
        <v>0</v>
      </c>
      <c r="I12272">
        <v>7</v>
      </c>
      <c r="J12272">
        <v>9</v>
      </c>
      <c r="K12272">
        <v>0</v>
      </c>
      <c r="L12272">
        <v>0</v>
      </c>
      <c r="M12272">
        <v>5</v>
      </c>
      <c r="N12272">
        <v>5</v>
      </c>
      <c r="O12272">
        <v>0</v>
      </c>
      <c r="P12272">
        <v>0</v>
      </c>
      <c r="Q12272">
        <v>0</v>
      </c>
      <c r="R12272">
        <v>0</v>
      </c>
      <c r="S12272">
        <v>0</v>
      </c>
      <c r="T12272">
        <v>0</v>
      </c>
      <c r="U12272">
        <v>12</v>
      </c>
      <c r="V12272">
        <v>14</v>
      </c>
    </row>
    <row r="12273" spans="1:22" x14ac:dyDescent="0.3">
      <c r="A12273" t="s">
        <v>13984</v>
      </c>
      <c r="B12273" t="s">
        <v>14365</v>
      </c>
      <c r="C12273" t="s">
        <v>14445</v>
      </c>
      <c r="D12273" t="s">
        <v>35667</v>
      </c>
      <c r="E12273" t="s">
        <v>14447</v>
      </c>
      <c r="F12273" t="s">
        <v>25150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0</v>
      </c>
      <c r="R12273">
        <v>0</v>
      </c>
      <c r="S12273">
        <v>0</v>
      </c>
      <c r="T12273">
        <v>0</v>
      </c>
      <c r="U12273">
        <v>0</v>
      </c>
      <c r="V12273">
        <v>0</v>
      </c>
    </row>
    <row r="12274" spans="1:22" x14ac:dyDescent="0.3">
      <c r="A12274" t="s">
        <v>13984</v>
      </c>
      <c r="B12274" t="s">
        <v>14365</v>
      </c>
      <c r="C12274" t="s">
        <v>14445</v>
      </c>
      <c r="D12274" t="s">
        <v>35668</v>
      </c>
      <c r="E12274" t="s">
        <v>14448</v>
      </c>
      <c r="F12274" t="s">
        <v>25150</v>
      </c>
      <c r="G12274">
        <v>0</v>
      </c>
      <c r="H12274">
        <v>0</v>
      </c>
      <c r="I12274">
        <v>0</v>
      </c>
      <c r="J12274">
        <v>0</v>
      </c>
      <c r="K12274">
        <v>0</v>
      </c>
      <c r="L12274">
        <v>0</v>
      </c>
      <c r="M12274">
        <v>7</v>
      </c>
      <c r="N12274">
        <v>6</v>
      </c>
      <c r="O12274">
        <v>0</v>
      </c>
      <c r="P12274">
        <v>0</v>
      </c>
      <c r="Q12274">
        <v>0</v>
      </c>
      <c r="R12274">
        <v>0</v>
      </c>
      <c r="S12274">
        <v>0</v>
      </c>
      <c r="T12274">
        <v>0</v>
      </c>
      <c r="U12274">
        <v>7</v>
      </c>
      <c r="V12274">
        <v>6</v>
      </c>
    </row>
    <row r="12275" spans="1:22" x14ac:dyDescent="0.3">
      <c r="A12275" t="s">
        <v>13984</v>
      </c>
      <c r="B12275" t="s">
        <v>14365</v>
      </c>
      <c r="C12275" t="s">
        <v>14445</v>
      </c>
      <c r="D12275" t="s">
        <v>35669</v>
      </c>
      <c r="E12275" t="s">
        <v>14449</v>
      </c>
      <c r="F12275" t="s">
        <v>25150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7</v>
      </c>
      <c r="N12275">
        <v>3</v>
      </c>
      <c r="O12275">
        <v>0</v>
      </c>
      <c r="P12275">
        <v>0</v>
      </c>
      <c r="Q12275">
        <v>0</v>
      </c>
      <c r="R12275">
        <v>0</v>
      </c>
      <c r="S12275">
        <v>0</v>
      </c>
      <c r="T12275">
        <v>0</v>
      </c>
      <c r="U12275">
        <v>7</v>
      </c>
      <c r="V12275">
        <v>3</v>
      </c>
    </row>
    <row r="12276" spans="1:22" x14ac:dyDescent="0.3">
      <c r="A12276" t="s">
        <v>13984</v>
      </c>
      <c r="B12276" t="s">
        <v>14365</v>
      </c>
      <c r="C12276" t="s">
        <v>14445</v>
      </c>
      <c r="D12276" t="s">
        <v>35670</v>
      </c>
      <c r="E12276" t="s">
        <v>14450</v>
      </c>
      <c r="F12276" t="s">
        <v>25150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4</v>
      </c>
      <c r="N12276">
        <v>1</v>
      </c>
      <c r="O12276">
        <v>0</v>
      </c>
      <c r="P12276">
        <v>0</v>
      </c>
      <c r="Q12276">
        <v>0</v>
      </c>
      <c r="R12276">
        <v>0</v>
      </c>
      <c r="S12276">
        <v>0</v>
      </c>
      <c r="T12276">
        <v>0</v>
      </c>
      <c r="U12276">
        <v>4</v>
      </c>
      <c r="V12276">
        <v>1</v>
      </c>
    </row>
    <row r="12277" spans="1:22" x14ac:dyDescent="0.3">
      <c r="A12277" t="s">
        <v>13984</v>
      </c>
      <c r="B12277" t="s">
        <v>14365</v>
      </c>
      <c r="C12277" t="s">
        <v>14451</v>
      </c>
      <c r="D12277" t="s">
        <v>35671</v>
      </c>
      <c r="E12277" t="s">
        <v>14452</v>
      </c>
      <c r="F12277" t="s">
        <v>25150</v>
      </c>
      <c r="G12277">
        <v>0</v>
      </c>
      <c r="H12277">
        <v>0</v>
      </c>
      <c r="I12277">
        <v>0</v>
      </c>
      <c r="J12277">
        <v>0</v>
      </c>
      <c r="K12277">
        <v>0</v>
      </c>
      <c r="L12277">
        <v>0</v>
      </c>
      <c r="M12277">
        <v>2</v>
      </c>
      <c r="N12277">
        <v>2</v>
      </c>
      <c r="O12277">
        <v>0</v>
      </c>
      <c r="P12277">
        <v>0</v>
      </c>
      <c r="Q12277">
        <v>0</v>
      </c>
      <c r="R12277">
        <v>0</v>
      </c>
      <c r="S12277">
        <v>0</v>
      </c>
      <c r="T12277">
        <v>0</v>
      </c>
      <c r="U12277">
        <v>2</v>
      </c>
      <c r="V12277">
        <v>2</v>
      </c>
    </row>
    <row r="12278" spans="1:22" x14ac:dyDescent="0.3">
      <c r="A12278" t="s">
        <v>13984</v>
      </c>
      <c r="B12278" t="s">
        <v>14365</v>
      </c>
      <c r="C12278" t="s">
        <v>14451</v>
      </c>
      <c r="D12278" t="s">
        <v>35672</v>
      </c>
      <c r="E12278" t="s">
        <v>14453</v>
      </c>
      <c r="F12278" t="s">
        <v>25150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13</v>
      </c>
      <c r="N12278">
        <v>3</v>
      </c>
      <c r="O12278">
        <v>0</v>
      </c>
      <c r="P12278">
        <v>0</v>
      </c>
      <c r="Q12278">
        <v>0</v>
      </c>
      <c r="R12278">
        <v>0</v>
      </c>
      <c r="S12278">
        <v>0</v>
      </c>
      <c r="T12278">
        <v>0</v>
      </c>
      <c r="U12278">
        <v>13</v>
      </c>
      <c r="V12278">
        <v>3</v>
      </c>
    </row>
    <row r="12279" spans="1:22" x14ac:dyDescent="0.3">
      <c r="A12279" t="s">
        <v>13984</v>
      </c>
      <c r="B12279" t="s">
        <v>14365</v>
      </c>
      <c r="C12279" t="s">
        <v>14451</v>
      </c>
      <c r="D12279" t="s">
        <v>35673</v>
      </c>
      <c r="E12279" t="s">
        <v>14454</v>
      </c>
      <c r="F12279" t="s">
        <v>25150</v>
      </c>
      <c r="G12279">
        <v>1</v>
      </c>
      <c r="H12279">
        <v>0</v>
      </c>
      <c r="I12279">
        <v>1</v>
      </c>
      <c r="J12279">
        <v>0</v>
      </c>
      <c r="K12279">
        <v>0</v>
      </c>
      <c r="L12279">
        <v>1</v>
      </c>
      <c r="M12279">
        <v>5</v>
      </c>
      <c r="N12279">
        <v>2</v>
      </c>
      <c r="O12279">
        <v>0</v>
      </c>
      <c r="P12279">
        <v>1</v>
      </c>
      <c r="Q12279">
        <v>1</v>
      </c>
      <c r="R12279">
        <v>0</v>
      </c>
      <c r="S12279">
        <v>0</v>
      </c>
      <c r="T12279">
        <v>0</v>
      </c>
      <c r="U12279">
        <v>8</v>
      </c>
      <c r="V12279">
        <v>4</v>
      </c>
    </row>
    <row r="12280" spans="1:22" x14ac:dyDescent="0.3">
      <c r="A12280" t="s">
        <v>13984</v>
      </c>
      <c r="B12280" t="s">
        <v>14455</v>
      </c>
      <c r="C12280" t="s">
        <v>14456</v>
      </c>
      <c r="D12280" t="s">
        <v>35674</v>
      </c>
      <c r="E12280" t="s">
        <v>14457</v>
      </c>
      <c r="F12280" t="s">
        <v>25150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3</v>
      </c>
      <c r="N12280">
        <v>4</v>
      </c>
      <c r="O12280">
        <v>0</v>
      </c>
      <c r="P12280">
        <v>0</v>
      </c>
      <c r="Q12280">
        <v>0</v>
      </c>
      <c r="R12280">
        <v>0</v>
      </c>
      <c r="S12280">
        <v>0</v>
      </c>
      <c r="T12280">
        <v>0</v>
      </c>
      <c r="U12280">
        <v>3</v>
      </c>
      <c r="V12280">
        <v>4</v>
      </c>
    </row>
    <row r="12281" spans="1:22" x14ac:dyDescent="0.3">
      <c r="A12281" t="s">
        <v>13984</v>
      </c>
      <c r="B12281" t="s">
        <v>14455</v>
      </c>
      <c r="C12281" t="s">
        <v>14456</v>
      </c>
      <c r="D12281" t="s">
        <v>35675</v>
      </c>
      <c r="E12281" t="s">
        <v>14458</v>
      </c>
      <c r="F12281" t="s">
        <v>25150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3</v>
      </c>
      <c r="N12281">
        <v>4</v>
      </c>
      <c r="O12281">
        <v>0</v>
      </c>
      <c r="P12281">
        <v>0</v>
      </c>
      <c r="Q12281">
        <v>0</v>
      </c>
      <c r="R12281">
        <v>0</v>
      </c>
      <c r="S12281">
        <v>0</v>
      </c>
      <c r="T12281">
        <v>0</v>
      </c>
      <c r="U12281">
        <v>3</v>
      </c>
      <c r="V12281">
        <v>4</v>
      </c>
    </row>
    <row r="12282" spans="1:22" x14ac:dyDescent="0.3">
      <c r="A12282" t="s">
        <v>13984</v>
      </c>
      <c r="B12282" t="s">
        <v>14455</v>
      </c>
      <c r="C12282" t="s">
        <v>14456</v>
      </c>
      <c r="D12282" t="s">
        <v>35676</v>
      </c>
      <c r="E12282" t="s">
        <v>14459</v>
      </c>
      <c r="F12282" t="s">
        <v>25150</v>
      </c>
      <c r="G12282">
        <v>7</v>
      </c>
      <c r="H12282">
        <v>11</v>
      </c>
      <c r="I12282">
        <v>4</v>
      </c>
      <c r="J12282">
        <v>3</v>
      </c>
      <c r="K12282">
        <v>11</v>
      </c>
      <c r="L12282">
        <v>4</v>
      </c>
      <c r="M12282">
        <v>2</v>
      </c>
      <c r="N12282">
        <v>1</v>
      </c>
      <c r="O12282">
        <v>0</v>
      </c>
      <c r="P12282">
        <v>0</v>
      </c>
      <c r="Q12282">
        <v>0</v>
      </c>
      <c r="R12282">
        <v>0</v>
      </c>
      <c r="S12282">
        <v>0</v>
      </c>
      <c r="T12282">
        <v>0</v>
      </c>
      <c r="U12282">
        <v>24</v>
      </c>
      <c r="V12282">
        <v>19</v>
      </c>
    </row>
    <row r="12283" spans="1:22" x14ac:dyDescent="0.3">
      <c r="A12283" t="s">
        <v>13984</v>
      </c>
      <c r="B12283" t="s">
        <v>14455</v>
      </c>
      <c r="C12283" t="s">
        <v>14456</v>
      </c>
      <c r="D12283" t="s">
        <v>35677</v>
      </c>
      <c r="E12283" t="s">
        <v>14460</v>
      </c>
      <c r="F12283" t="s">
        <v>25150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  <c r="N12283">
        <v>0</v>
      </c>
      <c r="O12283">
        <v>0</v>
      </c>
      <c r="P12283">
        <v>0</v>
      </c>
      <c r="Q12283">
        <v>0</v>
      </c>
      <c r="R12283">
        <v>0</v>
      </c>
      <c r="S12283">
        <v>0</v>
      </c>
      <c r="T12283">
        <v>0</v>
      </c>
      <c r="U12283">
        <v>0</v>
      </c>
      <c r="V12283">
        <v>0</v>
      </c>
    </row>
    <row r="12284" spans="1:22" x14ac:dyDescent="0.3">
      <c r="A12284" t="s">
        <v>13984</v>
      </c>
      <c r="B12284" t="s">
        <v>14455</v>
      </c>
      <c r="C12284" t="s">
        <v>14456</v>
      </c>
      <c r="D12284" t="s">
        <v>35678</v>
      </c>
      <c r="E12284" t="s">
        <v>14461</v>
      </c>
      <c r="F12284" t="s">
        <v>25150</v>
      </c>
      <c r="G12284">
        <v>0</v>
      </c>
      <c r="H12284">
        <v>0</v>
      </c>
      <c r="I12284">
        <v>0</v>
      </c>
      <c r="J12284">
        <v>0</v>
      </c>
      <c r="K12284">
        <v>0</v>
      </c>
      <c r="L12284">
        <v>0</v>
      </c>
      <c r="M12284">
        <v>4</v>
      </c>
      <c r="N12284">
        <v>7</v>
      </c>
      <c r="O12284">
        <v>0</v>
      </c>
      <c r="P12284">
        <v>0</v>
      </c>
      <c r="Q12284">
        <v>0</v>
      </c>
      <c r="R12284">
        <v>0</v>
      </c>
      <c r="S12284">
        <v>0</v>
      </c>
      <c r="T12284">
        <v>0</v>
      </c>
      <c r="U12284">
        <v>4</v>
      </c>
      <c r="V12284">
        <v>7</v>
      </c>
    </row>
    <row r="12285" spans="1:22" x14ac:dyDescent="0.3">
      <c r="A12285" t="s">
        <v>13984</v>
      </c>
      <c r="B12285" t="s">
        <v>14455</v>
      </c>
      <c r="C12285" t="s">
        <v>14456</v>
      </c>
      <c r="D12285" t="s">
        <v>35679</v>
      </c>
      <c r="E12285" t="s">
        <v>14462</v>
      </c>
      <c r="F12285" t="s">
        <v>25150</v>
      </c>
      <c r="G12285">
        <v>0</v>
      </c>
      <c r="H12285">
        <v>0</v>
      </c>
      <c r="I12285">
        <v>0</v>
      </c>
      <c r="J12285">
        <v>0</v>
      </c>
      <c r="K12285">
        <v>0</v>
      </c>
      <c r="L12285">
        <v>0</v>
      </c>
      <c r="M12285">
        <v>1</v>
      </c>
      <c r="N12285">
        <v>2</v>
      </c>
      <c r="O12285">
        <v>0</v>
      </c>
      <c r="P12285">
        <v>0</v>
      </c>
      <c r="Q12285">
        <v>0</v>
      </c>
      <c r="R12285">
        <v>0</v>
      </c>
      <c r="S12285">
        <v>0</v>
      </c>
      <c r="T12285">
        <v>0</v>
      </c>
      <c r="U12285">
        <v>1</v>
      </c>
      <c r="V12285">
        <v>2</v>
      </c>
    </row>
    <row r="12286" spans="1:22" x14ac:dyDescent="0.3">
      <c r="A12286" t="s">
        <v>13984</v>
      </c>
      <c r="B12286" t="s">
        <v>14455</v>
      </c>
      <c r="C12286" t="s">
        <v>14463</v>
      </c>
      <c r="D12286" t="s">
        <v>35680</v>
      </c>
      <c r="E12286" t="s">
        <v>14464</v>
      </c>
      <c r="F12286" t="s">
        <v>25150</v>
      </c>
      <c r="G12286">
        <v>1</v>
      </c>
      <c r="H12286">
        <v>2</v>
      </c>
      <c r="I12286">
        <v>0</v>
      </c>
      <c r="J12286">
        <v>0</v>
      </c>
      <c r="K12286">
        <v>0</v>
      </c>
      <c r="L12286">
        <v>0</v>
      </c>
      <c r="M12286">
        <v>0</v>
      </c>
      <c r="N12286">
        <v>0</v>
      </c>
      <c r="O12286">
        <v>0</v>
      </c>
      <c r="P12286">
        <v>0</v>
      </c>
      <c r="Q12286">
        <v>0</v>
      </c>
      <c r="R12286">
        <v>0</v>
      </c>
      <c r="S12286">
        <v>0</v>
      </c>
      <c r="T12286">
        <v>0</v>
      </c>
      <c r="U12286">
        <v>1</v>
      </c>
      <c r="V12286">
        <v>2</v>
      </c>
    </row>
    <row r="12287" spans="1:22" x14ac:dyDescent="0.3">
      <c r="A12287" t="s">
        <v>13984</v>
      </c>
      <c r="B12287" t="s">
        <v>14455</v>
      </c>
      <c r="C12287" t="s">
        <v>14463</v>
      </c>
      <c r="D12287" t="s">
        <v>35681</v>
      </c>
      <c r="E12287" t="s">
        <v>14465</v>
      </c>
      <c r="F12287" t="s">
        <v>25150</v>
      </c>
      <c r="G12287">
        <v>0</v>
      </c>
      <c r="H12287">
        <v>0</v>
      </c>
      <c r="I12287">
        <v>0</v>
      </c>
      <c r="J12287">
        <v>0</v>
      </c>
      <c r="K12287">
        <v>0</v>
      </c>
      <c r="L12287">
        <v>0</v>
      </c>
      <c r="M12287">
        <v>14</v>
      </c>
      <c r="N12287">
        <v>0</v>
      </c>
      <c r="O12287">
        <v>0</v>
      </c>
      <c r="P12287">
        <v>0</v>
      </c>
      <c r="Q12287">
        <v>0</v>
      </c>
      <c r="R12287">
        <v>0</v>
      </c>
      <c r="S12287">
        <v>0</v>
      </c>
      <c r="T12287">
        <v>0</v>
      </c>
      <c r="U12287">
        <v>14</v>
      </c>
      <c r="V12287">
        <v>0</v>
      </c>
    </row>
    <row r="12288" spans="1:22" x14ac:dyDescent="0.3">
      <c r="A12288" t="s">
        <v>13984</v>
      </c>
      <c r="B12288" t="s">
        <v>14455</v>
      </c>
      <c r="C12288" t="s">
        <v>14463</v>
      </c>
      <c r="D12288" t="s">
        <v>35682</v>
      </c>
      <c r="E12288" t="s">
        <v>14466</v>
      </c>
      <c r="F12288" t="s">
        <v>25150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9</v>
      </c>
      <c r="N12288">
        <v>13</v>
      </c>
      <c r="O12288">
        <v>0</v>
      </c>
      <c r="P12288">
        <v>0</v>
      </c>
      <c r="Q12288">
        <v>0</v>
      </c>
      <c r="R12288">
        <v>0</v>
      </c>
      <c r="S12288">
        <v>0</v>
      </c>
      <c r="T12288">
        <v>0</v>
      </c>
      <c r="U12288">
        <v>9</v>
      </c>
      <c r="V12288">
        <v>13</v>
      </c>
    </row>
    <row r="12289" spans="1:22" x14ac:dyDescent="0.3">
      <c r="A12289" t="s">
        <v>13984</v>
      </c>
      <c r="B12289" t="s">
        <v>14455</v>
      </c>
      <c r="C12289" t="s">
        <v>14463</v>
      </c>
      <c r="D12289" t="s">
        <v>32176</v>
      </c>
      <c r="E12289" t="s">
        <v>14467</v>
      </c>
      <c r="F12289" t="s">
        <v>25150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  <c r="N12289">
        <v>2</v>
      </c>
      <c r="O12289">
        <v>0</v>
      </c>
      <c r="P12289">
        <v>0</v>
      </c>
      <c r="Q12289">
        <v>0</v>
      </c>
      <c r="R12289">
        <v>0</v>
      </c>
      <c r="S12289">
        <v>0</v>
      </c>
      <c r="T12289">
        <v>0</v>
      </c>
      <c r="U12289">
        <v>0</v>
      </c>
      <c r="V12289">
        <v>2</v>
      </c>
    </row>
    <row r="12290" spans="1:22" x14ac:dyDescent="0.3">
      <c r="A12290" t="s">
        <v>13984</v>
      </c>
      <c r="B12290" t="s">
        <v>14455</v>
      </c>
      <c r="C12290" t="s">
        <v>14463</v>
      </c>
      <c r="D12290" t="s">
        <v>35683</v>
      </c>
      <c r="E12290" t="s">
        <v>14468</v>
      </c>
      <c r="F12290" t="s">
        <v>25150</v>
      </c>
      <c r="G12290">
        <v>0</v>
      </c>
      <c r="H12290">
        <v>0</v>
      </c>
      <c r="I12290">
        <v>0</v>
      </c>
      <c r="J12290">
        <v>0</v>
      </c>
      <c r="K12290">
        <v>0</v>
      </c>
      <c r="L12290">
        <v>0</v>
      </c>
      <c r="M12290">
        <v>0</v>
      </c>
      <c r="N12290">
        <v>0</v>
      </c>
      <c r="O12290">
        <v>0</v>
      </c>
      <c r="P12290">
        <v>0</v>
      </c>
      <c r="Q12290">
        <v>0</v>
      </c>
      <c r="R12290">
        <v>0</v>
      </c>
      <c r="S12290">
        <v>0</v>
      </c>
      <c r="T12290">
        <v>0</v>
      </c>
      <c r="U12290">
        <v>0</v>
      </c>
      <c r="V12290">
        <v>0</v>
      </c>
    </row>
    <row r="12291" spans="1:22" x14ac:dyDescent="0.3">
      <c r="A12291" t="s">
        <v>13984</v>
      </c>
      <c r="B12291" t="s">
        <v>14455</v>
      </c>
      <c r="C12291" t="s">
        <v>14463</v>
      </c>
      <c r="D12291" t="s">
        <v>35684</v>
      </c>
      <c r="E12291" t="s">
        <v>14469</v>
      </c>
      <c r="F12291" t="s">
        <v>25150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16</v>
      </c>
      <c r="N12291">
        <v>17</v>
      </c>
      <c r="O12291">
        <v>0</v>
      </c>
      <c r="P12291">
        <v>0</v>
      </c>
      <c r="Q12291">
        <v>0</v>
      </c>
      <c r="R12291">
        <v>0</v>
      </c>
      <c r="S12291">
        <v>0</v>
      </c>
      <c r="T12291">
        <v>0</v>
      </c>
      <c r="U12291">
        <v>16</v>
      </c>
      <c r="V12291">
        <v>17</v>
      </c>
    </row>
    <row r="12292" spans="1:22" x14ac:dyDescent="0.3">
      <c r="A12292" t="s">
        <v>13984</v>
      </c>
      <c r="B12292" t="s">
        <v>14455</v>
      </c>
      <c r="C12292" t="s">
        <v>9320</v>
      </c>
      <c r="D12292" t="s">
        <v>35685</v>
      </c>
      <c r="E12292" t="s">
        <v>14470</v>
      </c>
      <c r="F12292" t="s">
        <v>25150</v>
      </c>
      <c r="G12292">
        <v>0</v>
      </c>
      <c r="H12292">
        <v>0</v>
      </c>
      <c r="I12292">
        <v>0</v>
      </c>
      <c r="J12292">
        <v>0</v>
      </c>
      <c r="K12292">
        <v>0</v>
      </c>
      <c r="L12292">
        <v>0</v>
      </c>
      <c r="M12292">
        <v>4</v>
      </c>
      <c r="N12292">
        <v>8</v>
      </c>
      <c r="O12292">
        <v>0</v>
      </c>
      <c r="P12292">
        <v>0</v>
      </c>
      <c r="Q12292">
        <v>0</v>
      </c>
      <c r="R12292">
        <v>0</v>
      </c>
      <c r="S12292">
        <v>0</v>
      </c>
      <c r="T12292">
        <v>0</v>
      </c>
      <c r="U12292">
        <v>4</v>
      </c>
      <c r="V12292">
        <v>8</v>
      </c>
    </row>
    <row r="12293" spans="1:22" x14ac:dyDescent="0.3">
      <c r="A12293" t="s">
        <v>13984</v>
      </c>
      <c r="B12293" t="s">
        <v>14455</v>
      </c>
      <c r="C12293" t="s">
        <v>9320</v>
      </c>
      <c r="D12293" t="s">
        <v>32109</v>
      </c>
      <c r="E12293" t="s">
        <v>14471</v>
      </c>
      <c r="F12293" t="s">
        <v>25150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11</v>
      </c>
      <c r="N12293">
        <v>5</v>
      </c>
      <c r="O12293">
        <v>0</v>
      </c>
      <c r="P12293">
        <v>0</v>
      </c>
      <c r="Q12293">
        <v>0</v>
      </c>
      <c r="R12293">
        <v>0</v>
      </c>
      <c r="S12293">
        <v>0</v>
      </c>
      <c r="T12293">
        <v>0</v>
      </c>
      <c r="U12293">
        <v>11</v>
      </c>
      <c r="V12293">
        <v>5</v>
      </c>
    </row>
    <row r="12294" spans="1:22" x14ac:dyDescent="0.3">
      <c r="A12294" t="s">
        <v>13984</v>
      </c>
      <c r="B12294" t="s">
        <v>14455</v>
      </c>
      <c r="C12294" t="s">
        <v>9320</v>
      </c>
      <c r="D12294" t="s">
        <v>35686</v>
      </c>
      <c r="E12294" t="s">
        <v>14472</v>
      </c>
      <c r="F12294" t="s">
        <v>25150</v>
      </c>
      <c r="G12294">
        <v>0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9</v>
      </c>
      <c r="N12294">
        <v>3</v>
      </c>
      <c r="O12294">
        <v>0</v>
      </c>
      <c r="P12294">
        <v>0</v>
      </c>
      <c r="Q12294">
        <v>0</v>
      </c>
      <c r="R12294">
        <v>0</v>
      </c>
      <c r="S12294">
        <v>0</v>
      </c>
      <c r="T12294">
        <v>0</v>
      </c>
      <c r="U12294">
        <v>9</v>
      </c>
      <c r="V12294">
        <v>3</v>
      </c>
    </row>
    <row r="12295" spans="1:22" x14ac:dyDescent="0.3">
      <c r="A12295" t="s">
        <v>13984</v>
      </c>
      <c r="B12295" t="s">
        <v>14455</v>
      </c>
      <c r="C12295" t="s">
        <v>9320</v>
      </c>
      <c r="D12295" t="s">
        <v>35687</v>
      </c>
      <c r="E12295" t="s">
        <v>14473</v>
      </c>
      <c r="F12295" t="s">
        <v>25151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  <c r="N12295">
        <v>0</v>
      </c>
      <c r="O12295">
        <v>0</v>
      </c>
      <c r="P12295">
        <v>0</v>
      </c>
      <c r="Q12295">
        <v>0</v>
      </c>
      <c r="R12295">
        <v>0</v>
      </c>
      <c r="S12295">
        <v>0</v>
      </c>
      <c r="T12295">
        <v>0</v>
      </c>
      <c r="U12295">
        <v>0</v>
      </c>
      <c r="V12295">
        <v>0</v>
      </c>
    </row>
    <row r="12296" spans="1:22" x14ac:dyDescent="0.3">
      <c r="A12296" t="s">
        <v>13984</v>
      </c>
      <c r="B12296" t="s">
        <v>14455</v>
      </c>
      <c r="C12296" t="s">
        <v>9320</v>
      </c>
      <c r="D12296" t="s">
        <v>35688</v>
      </c>
      <c r="E12296" t="s">
        <v>14474</v>
      </c>
      <c r="F12296" t="s">
        <v>25150</v>
      </c>
      <c r="G12296">
        <v>0</v>
      </c>
      <c r="H12296">
        <v>0</v>
      </c>
      <c r="I12296">
        <v>0</v>
      </c>
      <c r="J12296">
        <v>0</v>
      </c>
      <c r="K12296">
        <v>0</v>
      </c>
      <c r="L12296">
        <v>0</v>
      </c>
      <c r="M12296">
        <v>1</v>
      </c>
      <c r="N12296">
        <v>0</v>
      </c>
      <c r="O12296">
        <v>0</v>
      </c>
      <c r="P12296">
        <v>0</v>
      </c>
      <c r="Q12296">
        <v>0</v>
      </c>
      <c r="R12296">
        <v>0</v>
      </c>
      <c r="S12296">
        <v>0</v>
      </c>
      <c r="T12296">
        <v>0</v>
      </c>
      <c r="U12296">
        <v>1</v>
      </c>
      <c r="V12296">
        <v>0</v>
      </c>
    </row>
    <row r="12297" spans="1:22" x14ac:dyDescent="0.3">
      <c r="A12297" t="s">
        <v>13984</v>
      </c>
      <c r="B12297" t="s">
        <v>14455</v>
      </c>
      <c r="C12297" t="s">
        <v>9320</v>
      </c>
      <c r="D12297" t="s">
        <v>35689</v>
      </c>
      <c r="E12297" t="s">
        <v>14475</v>
      </c>
      <c r="F12297" t="s">
        <v>25150</v>
      </c>
      <c r="G12297">
        <v>0</v>
      </c>
      <c r="H12297">
        <v>0</v>
      </c>
      <c r="I12297">
        <v>1</v>
      </c>
      <c r="J12297">
        <v>0</v>
      </c>
      <c r="K12297">
        <v>0</v>
      </c>
      <c r="L12297">
        <v>0</v>
      </c>
      <c r="M12297">
        <v>0</v>
      </c>
      <c r="N12297">
        <v>0</v>
      </c>
      <c r="O12297">
        <v>0</v>
      </c>
      <c r="P12297">
        <v>0</v>
      </c>
      <c r="Q12297">
        <v>0</v>
      </c>
      <c r="R12297">
        <v>0</v>
      </c>
      <c r="S12297">
        <v>0</v>
      </c>
      <c r="T12297">
        <v>0</v>
      </c>
      <c r="U12297">
        <v>1</v>
      </c>
      <c r="V12297">
        <v>0</v>
      </c>
    </row>
    <row r="12298" spans="1:22" x14ac:dyDescent="0.3">
      <c r="A12298" t="s">
        <v>13984</v>
      </c>
      <c r="B12298" t="s">
        <v>14455</v>
      </c>
      <c r="C12298" t="s">
        <v>9320</v>
      </c>
      <c r="D12298" t="s">
        <v>35690</v>
      </c>
      <c r="E12298" t="s">
        <v>14476</v>
      </c>
      <c r="F12298" t="s">
        <v>25150</v>
      </c>
      <c r="G12298">
        <v>0</v>
      </c>
      <c r="H12298">
        <v>0</v>
      </c>
      <c r="I12298">
        <v>0</v>
      </c>
      <c r="J12298">
        <v>0</v>
      </c>
      <c r="K12298">
        <v>0</v>
      </c>
      <c r="L12298">
        <v>0</v>
      </c>
      <c r="M12298">
        <v>0</v>
      </c>
      <c r="N12298">
        <v>0</v>
      </c>
      <c r="O12298">
        <v>0</v>
      </c>
      <c r="P12298">
        <v>0</v>
      </c>
      <c r="Q12298">
        <v>0</v>
      </c>
      <c r="R12298">
        <v>0</v>
      </c>
      <c r="S12298">
        <v>0</v>
      </c>
      <c r="T12298">
        <v>0</v>
      </c>
      <c r="U12298">
        <v>0</v>
      </c>
      <c r="V12298">
        <v>0</v>
      </c>
    </row>
    <row r="12299" spans="1:22" x14ac:dyDescent="0.3">
      <c r="A12299" t="s">
        <v>13984</v>
      </c>
      <c r="B12299" t="s">
        <v>14455</v>
      </c>
      <c r="C12299" t="s">
        <v>9320</v>
      </c>
      <c r="D12299" t="s">
        <v>35691</v>
      </c>
      <c r="E12299" t="s">
        <v>14477</v>
      </c>
      <c r="F12299" t="s">
        <v>25150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17</v>
      </c>
      <c r="N12299">
        <v>10</v>
      </c>
      <c r="O12299">
        <v>0</v>
      </c>
      <c r="P12299">
        <v>0</v>
      </c>
      <c r="Q12299">
        <v>0</v>
      </c>
      <c r="R12299">
        <v>0</v>
      </c>
      <c r="S12299">
        <v>0</v>
      </c>
      <c r="T12299">
        <v>0</v>
      </c>
      <c r="U12299">
        <v>17</v>
      </c>
      <c r="V12299">
        <v>10</v>
      </c>
    </row>
    <row r="12300" spans="1:22" x14ac:dyDescent="0.3">
      <c r="A12300" t="s">
        <v>13984</v>
      </c>
      <c r="B12300" t="s">
        <v>14455</v>
      </c>
      <c r="C12300" t="s">
        <v>9320</v>
      </c>
      <c r="D12300" t="s">
        <v>25236</v>
      </c>
      <c r="E12300" t="s">
        <v>14478</v>
      </c>
      <c r="F12300" t="s">
        <v>25150</v>
      </c>
      <c r="G12300">
        <v>4</v>
      </c>
      <c r="H12300">
        <v>0</v>
      </c>
      <c r="I12300">
        <v>0</v>
      </c>
      <c r="J12300">
        <v>0</v>
      </c>
      <c r="K12300">
        <v>3</v>
      </c>
      <c r="L12300">
        <v>1</v>
      </c>
      <c r="M12300">
        <v>1</v>
      </c>
      <c r="N12300">
        <v>1</v>
      </c>
      <c r="O12300">
        <v>0</v>
      </c>
      <c r="P12300">
        <v>0</v>
      </c>
      <c r="Q12300">
        <v>0</v>
      </c>
      <c r="R12300">
        <v>0</v>
      </c>
      <c r="S12300">
        <v>0</v>
      </c>
      <c r="T12300">
        <v>0</v>
      </c>
      <c r="U12300">
        <v>8</v>
      </c>
      <c r="V12300">
        <v>2</v>
      </c>
    </row>
    <row r="12301" spans="1:22" x14ac:dyDescent="0.3">
      <c r="A12301" t="s">
        <v>13984</v>
      </c>
      <c r="B12301" t="s">
        <v>14455</v>
      </c>
      <c r="C12301" t="s">
        <v>14479</v>
      </c>
      <c r="D12301" t="s">
        <v>35692</v>
      </c>
      <c r="E12301" t="s">
        <v>14480</v>
      </c>
      <c r="F12301" t="s">
        <v>25150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  <c r="N12301">
        <v>1</v>
      </c>
      <c r="O12301">
        <v>0</v>
      </c>
      <c r="P12301">
        <v>0</v>
      </c>
      <c r="Q12301">
        <v>0</v>
      </c>
      <c r="R12301">
        <v>0</v>
      </c>
      <c r="S12301">
        <v>0</v>
      </c>
      <c r="T12301">
        <v>0</v>
      </c>
      <c r="U12301">
        <v>0</v>
      </c>
      <c r="V12301">
        <v>1</v>
      </c>
    </row>
    <row r="12302" spans="1:22" x14ac:dyDescent="0.3">
      <c r="A12302" t="s">
        <v>13984</v>
      </c>
      <c r="B12302" t="s">
        <v>14455</v>
      </c>
      <c r="C12302" t="s">
        <v>14479</v>
      </c>
      <c r="D12302" t="s">
        <v>35693</v>
      </c>
      <c r="E12302" t="s">
        <v>14481</v>
      </c>
      <c r="F12302" t="s">
        <v>25150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  <c r="M12302">
        <v>5</v>
      </c>
      <c r="N12302">
        <v>16</v>
      </c>
      <c r="O12302">
        <v>0</v>
      </c>
      <c r="P12302">
        <v>0</v>
      </c>
      <c r="Q12302">
        <v>0</v>
      </c>
      <c r="R12302">
        <v>0</v>
      </c>
      <c r="S12302">
        <v>0</v>
      </c>
      <c r="T12302">
        <v>0</v>
      </c>
      <c r="U12302">
        <v>5</v>
      </c>
      <c r="V12302">
        <v>16</v>
      </c>
    </row>
    <row r="12303" spans="1:22" x14ac:dyDescent="0.3">
      <c r="A12303" t="s">
        <v>13984</v>
      </c>
      <c r="B12303" t="s">
        <v>14455</v>
      </c>
      <c r="C12303" t="s">
        <v>14479</v>
      </c>
      <c r="D12303" t="s">
        <v>35694</v>
      </c>
      <c r="E12303" t="s">
        <v>14482</v>
      </c>
      <c r="F12303" t="s">
        <v>25150</v>
      </c>
      <c r="G12303">
        <v>0</v>
      </c>
      <c r="H12303">
        <v>0</v>
      </c>
      <c r="I12303">
        <v>0</v>
      </c>
      <c r="J12303">
        <v>0</v>
      </c>
      <c r="K12303">
        <v>0</v>
      </c>
      <c r="L12303">
        <v>0</v>
      </c>
      <c r="M12303">
        <v>1</v>
      </c>
      <c r="N12303">
        <v>2</v>
      </c>
      <c r="O12303">
        <v>0</v>
      </c>
      <c r="P12303">
        <v>0</v>
      </c>
      <c r="Q12303">
        <v>0</v>
      </c>
      <c r="R12303">
        <v>0</v>
      </c>
      <c r="S12303">
        <v>0</v>
      </c>
      <c r="T12303">
        <v>0</v>
      </c>
      <c r="U12303">
        <v>1</v>
      </c>
      <c r="V12303">
        <v>2</v>
      </c>
    </row>
    <row r="12304" spans="1:22" x14ac:dyDescent="0.3">
      <c r="A12304" t="s">
        <v>13984</v>
      </c>
      <c r="B12304" t="s">
        <v>14455</v>
      </c>
      <c r="C12304" t="s">
        <v>14479</v>
      </c>
      <c r="D12304" t="s">
        <v>35444</v>
      </c>
      <c r="E12304" t="s">
        <v>14483</v>
      </c>
      <c r="F12304" t="s">
        <v>25150</v>
      </c>
      <c r="G12304">
        <v>0</v>
      </c>
      <c r="H12304">
        <v>0</v>
      </c>
      <c r="I12304">
        <v>0</v>
      </c>
      <c r="J12304">
        <v>0</v>
      </c>
      <c r="K12304">
        <v>0</v>
      </c>
      <c r="L12304">
        <v>0</v>
      </c>
      <c r="M12304">
        <v>0</v>
      </c>
      <c r="N12304">
        <v>1</v>
      </c>
      <c r="O12304">
        <v>0</v>
      </c>
      <c r="P12304">
        <v>0</v>
      </c>
      <c r="Q12304">
        <v>0</v>
      </c>
      <c r="R12304">
        <v>0</v>
      </c>
      <c r="S12304">
        <v>0</v>
      </c>
      <c r="T12304">
        <v>0</v>
      </c>
      <c r="U12304">
        <v>0</v>
      </c>
      <c r="V12304">
        <v>1</v>
      </c>
    </row>
    <row r="12305" spans="1:22" x14ac:dyDescent="0.3">
      <c r="A12305" t="s">
        <v>13984</v>
      </c>
      <c r="B12305" t="s">
        <v>14455</v>
      </c>
      <c r="C12305" t="s">
        <v>14479</v>
      </c>
      <c r="D12305" t="s">
        <v>35695</v>
      </c>
      <c r="E12305" t="s">
        <v>14484</v>
      </c>
      <c r="F12305" t="s">
        <v>25150</v>
      </c>
      <c r="G12305">
        <v>0</v>
      </c>
      <c r="H12305">
        <v>0</v>
      </c>
      <c r="I12305">
        <v>0</v>
      </c>
      <c r="J12305">
        <v>0</v>
      </c>
      <c r="K12305">
        <v>0</v>
      </c>
      <c r="L12305">
        <v>0</v>
      </c>
      <c r="M12305">
        <v>7</v>
      </c>
      <c r="N12305">
        <v>3</v>
      </c>
      <c r="O12305">
        <v>0</v>
      </c>
      <c r="P12305">
        <v>0</v>
      </c>
      <c r="Q12305">
        <v>0</v>
      </c>
      <c r="R12305">
        <v>0</v>
      </c>
      <c r="S12305">
        <v>0</v>
      </c>
      <c r="T12305">
        <v>0</v>
      </c>
      <c r="U12305">
        <v>7</v>
      </c>
      <c r="V12305">
        <v>3</v>
      </c>
    </row>
    <row r="12306" spans="1:22" x14ac:dyDescent="0.3">
      <c r="A12306" t="s">
        <v>13984</v>
      </c>
      <c r="B12306" t="s">
        <v>14455</v>
      </c>
      <c r="C12306" t="s">
        <v>14485</v>
      </c>
      <c r="D12306" t="s">
        <v>35696</v>
      </c>
      <c r="E12306" t="s">
        <v>14486</v>
      </c>
      <c r="F12306" t="s">
        <v>25150</v>
      </c>
      <c r="G12306">
        <v>0</v>
      </c>
      <c r="H12306">
        <v>0</v>
      </c>
      <c r="I12306">
        <v>0</v>
      </c>
      <c r="J12306">
        <v>0</v>
      </c>
      <c r="K12306">
        <v>0</v>
      </c>
      <c r="L12306">
        <v>0</v>
      </c>
      <c r="M12306">
        <v>14</v>
      </c>
      <c r="N12306">
        <v>14</v>
      </c>
      <c r="O12306">
        <v>0</v>
      </c>
      <c r="P12306">
        <v>0</v>
      </c>
      <c r="Q12306">
        <v>0</v>
      </c>
      <c r="R12306">
        <v>0</v>
      </c>
      <c r="S12306">
        <v>0</v>
      </c>
      <c r="T12306">
        <v>0</v>
      </c>
      <c r="U12306">
        <v>14</v>
      </c>
      <c r="V12306">
        <v>14</v>
      </c>
    </row>
    <row r="12307" spans="1:22" x14ac:dyDescent="0.3">
      <c r="A12307" t="s">
        <v>13984</v>
      </c>
      <c r="B12307" t="s">
        <v>14455</v>
      </c>
      <c r="C12307" t="s">
        <v>14485</v>
      </c>
      <c r="D12307" t="s">
        <v>35697</v>
      </c>
      <c r="E12307" t="s">
        <v>14487</v>
      </c>
      <c r="F12307" t="s">
        <v>25150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11</v>
      </c>
      <c r="N12307">
        <v>9</v>
      </c>
      <c r="O12307">
        <v>0</v>
      </c>
      <c r="P12307">
        <v>0</v>
      </c>
      <c r="Q12307">
        <v>0</v>
      </c>
      <c r="R12307">
        <v>0</v>
      </c>
      <c r="S12307">
        <v>0</v>
      </c>
      <c r="T12307">
        <v>0</v>
      </c>
      <c r="U12307">
        <v>11</v>
      </c>
      <c r="V12307">
        <v>9</v>
      </c>
    </row>
    <row r="12308" spans="1:22" x14ac:dyDescent="0.3">
      <c r="A12308" t="s">
        <v>13984</v>
      </c>
      <c r="B12308" t="s">
        <v>14455</v>
      </c>
      <c r="C12308" t="s">
        <v>14485</v>
      </c>
      <c r="D12308" t="s">
        <v>35698</v>
      </c>
      <c r="E12308" t="s">
        <v>14488</v>
      </c>
      <c r="F12308" t="s">
        <v>25150</v>
      </c>
      <c r="G12308">
        <v>0</v>
      </c>
      <c r="H12308">
        <v>0</v>
      </c>
      <c r="I12308">
        <v>0</v>
      </c>
      <c r="J12308">
        <v>0</v>
      </c>
      <c r="K12308">
        <v>0</v>
      </c>
      <c r="L12308">
        <v>0</v>
      </c>
      <c r="M12308">
        <v>5</v>
      </c>
      <c r="N12308">
        <v>7</v>
      </c>
      <c r="O12308">
        <v>0</v>
      </c>
      <c r="P12308">
        <v>0</v>
      </c>
      <c r="Q12308">
        <v>0</v>
      </c>
      <c r="R12308">
        <v>0</v>
      </c>
      <c r="S12308">
        <v>0</v>
      </c>
      <c r="T12308">
        <v>0</v>
      </c>
      <c r="U12308">
        <v>5</v>
      </c>
      <c r="V12308">
        <v>7</v>
      </c>
    </row>
    <row r="12309" spans="1:22" x14ac:dyDescent="0.3">
      <c r="A12309" t="s">
        <v>13984</v>
      </c>
      <c r="B12309" t="s">
        <v>14455</v>
      </c>
      <c r="C12309" t="s">
        <v>14485</v>
      </c>
      <c r="D12309" t="s">
        <v>35699</v>
      </c>
      <c r="E12309" t="s">
        <v>14489</v>
      </c>
      <c r="F12309" t="s">
        <v>25150</v>
      </c>
      <c r="G12309">
        <v>0</v>
      </c>
      <c r="H12309">
        <v>0</v>
      </c>
      <c r="I12309">
        <v>0</v>
      </c>
      <c r="J12309">
        <v>0</v>
      </c>
      <c r="K12309">
        <v>0</v>
      </c>
      <c r="L12309">
        <v>0</v>
      </c>
      <c r="M12309">
        <v>0</v>
      </c>
      <c r="N12309">
        <v>3</v>
      </c>
      <c r="O12309">
        <v>0</v>
      </c>
      <c r="P12309">
        <v>0</v>
      </c>
      <c r="Q12309">
        <v>0</v>
      </c>
      <c r="R12309">
        <v>0</v>
      </c>
      <c r="S12309">
        <v>0</v>
      </c>
      <c r="T12309">
        <v>0</v>
      </c>
      <c r="U12309">
        <v>0</v>
      </c>
      <c r="V12309">
        <v>3</v>
      </c>
    </row>
    <row r="12310" spans="1:22" x14ac:dyDescent="0.3">
      <c r="A12310" t="s">
        <v>13984</v>
      </c>
      <c r="B12310" t="s">
        <v>14455</v>
      </c>
      <c r="C12310" t="s">
        <v>14485</v>
      </c>
      <c r="D12310" t="s">
        <v>31864</v>
      </c>
      <c r="E12310" t="s">
        <v>14490</v>
      </c>
      <c r="F12310" t="s">
        <v>25150</v>
      </c>
      <c r="G12310">
        <v>0</v>
      </c>
      <c r="H12310">
        <v>0</v>
      </c>
      <c r="I12310">
        <v>0</v>
      </c>
      <c r="J12310">
        <v>0</v>
      </c>
      <c r="K12310">
        <v>0</v>
      </c>
      <c r="L12310">
        <v>0</v>
      </c>
      <c r="M12310">
        <v>5</v>
      </c>
      <c r="N12310">
        <v>3</v>
      </c>
      <c r="O12310">
        <v>0</v>
      </c>
      <c r="P12310">
        <v>0</v>
      </c>
      <c r="Q12310">
        <v>0</v>
      </c>
      <c r="R12310">
        <v>0</v>
      </c>
      <c r="S12310">
        <v>0</v>
      </c>
      <c r="T12310">
        <v>0</v>
      </c>
      <c r="U12310">
        <v>5</v>
      </c>
      <c r="V12310">
        <v>3</v>
      </c>
    </row>
    <row r="12311" spans="1:22" x14ac:dyDescent="0.3">
      <c r="A12311" t="s">
        <v>13984</v>
      </c>
      <c r="B12311" t="s">
        <v>14455</v>
      </c>
      <c r="C12311" t="s">
        <v>14491</v>
      </c>
      <c r="D12311" t="s">
        <v>35700</v>
      </c>
      <c r="E12311" t="s">
        <v>14492</v>
      </c>
      <c r="F12311" t="s">
        <v>25151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  <c r="N12311">
        <v>0</v>
      </c>
      <c r="O12311">
        <v>0</v>
      </c>
      <c r="P12311">
        <v>0</v>
      </c>
      <c r="Q12311">
        <v>0</v>
      </c>
      <c r="R12311">
        <v>0</v>
      </c>
      <c r="S12311">
        <v>0</v>
      </c>
      <c r="T12311">
        <v>0</v>
      </c>
      <c r="U12311">
        <v>0</v>
      </c>
      <c r="V12311">
        <v>0</v>
      </c>
    </row>
    <row r="12312" spans="1:22" x14ac:dyDescent="0.3">
      <c r="A12312" t="s">
        <v>13984</v>
      </c>
      <c r="B12312" t="s">
        <v>14455</v>
      </c>
      <c r="C12312" t="s">
        <v>14491</v>
      </c>
      <c r="D12312" t="s">
        <v>35701</v>
      </c>
      <c r="E12312" t="s">
        <v>14493</v>
      </c>
      <c r="F12312" t="s">
        <v>25150</v>
      </c>
      <c r="G12312">
        <v>0</v>
      </c>
      <c r="H12312">
        <v>0</v>
      </c>
      <c r="I12312">
        <v>0</v>
      </c>
      <c r="J12312">
        <v>0</v>
      </c>
      <c r="K12312">
        <v>0</v>
      </c>
      <c r="L12312">
        <v>0</v>
      </c>
      <c r="M12312">
        <v>45</v>
      </c>
      <c r="N12312">
        <v>23</v>
      </c>
      <c r="O12312">
        <v>0</v>
      </c>
      <c r="P12312">
        <v>0</v>
      </c>
      <c r="Q12312">
        <v>0</v>
      </c>
      <c r="R12312">
        <v>0</v>
      </c>
      <c r="S12312">
        <v>0</v>
      </c>
      <c r="T12312">
        <v>0</v>
      </c>
      <c r="U12312">
        <v>45</v>
      </c>
      <c r="V12312">
        <v>23</v>
      </c>
    </row>
    <row r="12313" spans="1:22" x14ac:dyDescent="0.3">
      <c r="A12313" t="s">
        <v>13984</v>
      </c>
      <c r="B12313" t="s">
        <v>14455</v>
      </c>
      <c r="C12313" t="s">
        <v>14491</v>
      </c>
      <c r="D12313" t="s">
        <v>35702</v>
      </c>
      <c r="E12313" t="s">
        <v>14494</v>
      </c>
      <c r="F12313" t="s">
        <v>25150</v>
      </c>
      <c r="G12313">
        <v>0</v>
      </c>
      <c r="H12313">
        <v>0</v>
      </c>
      <c r="I12313">
        <v>0</v>
      </c>
      <c r="J12313">
        <v>0</v>
      </c>
      <c r="K12313">
        <v>0</v>
      </c>
      <c r="L12313">
        <v>0</v>
      </c>
      <c r="M12313">
        <v>2</v>
      </c>
      <c r="N12313">
        <v>2</v>
      </c>
      <c r="O12313">
        <v>0</v>
      </c>
      <c r="P12313">
        <v>0</v>
      </c>
      <c r="Q12313">
        <v>0</v>
      </c>
      <c r="R12313">
        <v>0</v>
      </c>
      <c r="S12313">
        <v>0</v>
      </c>
      <c r="T12313">
        <v>0</v>
      </c>
      <c r="U12313">
        <v>2</v>
      </c>
      <c r="V12313">
        <v>2</v>
      </c>
    </row>
    <row r="12314" spans="1:22" x14ac:dyDescent="0.3">
      <c r="A12314" t="s">
        <v>13984</v>
      </c>
      <c r="B12314" t="s">
        <v>14455</v>
      </c>
      <c r="C12314" t="s">
        <v>14491</v>
      </c>
      <c r="D12314" t="s">
        <v>35703</v>
      </c>
      <c r="E12314" t="s">
        <v>14495</v>
      </c>
      <c r="F12314" t="s">
        <v>25150</v>
      </c>
      <c r="G12314">
        <v>0</v>
      </c>
      <c r="H12314">
        <v>0</v>
      </c>
      <c r="I12314">
        <v>0</v>
      </c>
      <c r="J12314">
        <v>0</v>
      </c>
      <c r="K12314">
        <v>0</v>
      </c>
      <c r="L12314">
        <v>0</v>
      </c>
      <c r="M12314">
        <v>1</v>
      </c>
      <c r="N12314">
        <v>0</v>
      </c>
      <c r="O12314">
        <v>0</v>
      </c>
      <c r="P12314">
        <v>0</v>
      </c>
      <c r="Q12314">
        <v>0</v>
      </c>
      <c r="R12314">
        <v>0</v>
      </c>
      <c r="S12314">
        <v>0</v>
      </c>
      <c r="T12314">
        <v>0</v>
      </c>
      <c r="U12314">
        <v>1</v>
      </c>
      <c r="V12314">
        <v>0</v>
      </c>
    </row>
    <row r="12315" spans="1:22" x14ac:dyDescent="0.3">
      <c r="A12315" t="s">
        <v>13984</v>
      </c>
      <c r="B12315" t="s">
        <v>14455</v>
      </c>
      <c r="C12315" t="s">
        <v>14491</v>
      </c>
      <c r="D12315" t="s">
        <v>35704</v>
      </c>
      <c r="E12315" t="s">
        <v>14496</v>
      </c>
      <c r="F12315" t="s">
        <v>25150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12</v>
      </c>
      <c r="N12315">
        <v>7</v>
      </c>
      <c r="O12315">
        <v>0</v>
      </c>
      <c r="P12315">
        <v>0</v>
      </c>
      <c r="Q12315">
        <v>0</v>
      </c>
      <c r="R12315">
        <v>0</v>
      </c>
      <c r="S12315">
        <v>0</v>
      </c>
      <c r="T12315">
        <v>0</v>
      </c>
      <c r="U12315">
        <v>12</v>
      </c>
      <c r="V12315">
        <v>7</v>
      </c>
    </row>
    <row r="12316" spans="1:22" x14ac:dyDescent="0.3">
      <c r="A12316" t="s">
        <v>13984</v>
      </c>
      <c r="B12316" t="s">
        <v>14455</v>
      </c>
      <c r="C12316" t="s">
        <v>14497</v>
      </c>
      <c r="D12316" t="s">
        <v>35705</v>
      </c>
      <c r="E12316" t="s">
        <v>14498</v>
      </c>
      <c r="F12316" t="s">
        <v>25150</v>
      </c>
      <c r="G12316">
        <v>0</v>
      </c>
      <c r="H12316">
        <v>0</v>
      </c>
      <c r="I12316">
        <v>0</v>
      </c>
      <c r="J12316">
        <v>0</v>
      </c>
      <c r="K12316">
        <v>0</v>
      </c>
      <c r="L12316">
        <v>0</v>
      </c>
      <c r="M12316">
        <v>0</v>
      </c>
      <c r="N12316">
        <v>0</v>
      </c>
      <c r="O12316">
        <v>0</v>
      </c>
      <c r="P12316">
        <v>0</v>
      </c>
      <c r="Q12316">
        <v>0</v>
      </c>
      <c r="R12316">
        <v>0</v>
      </c>
      <c r="S12316">
        <v>0</v>
      </c>
      <c r="T12316">
        <v>0</v>
      </c>
      <c r="U12316">
        <v>0</v>
      </c>
      <c r="V12316">
        <v>0</v>
      </c>
    </row>
    <row r="12317" spans="1:22" x14ac:dyDescent="0.3">
      <c r="A12317" t="s">
        <v>13984</v>
      </c>
      <c r="B12317" t="s">
        <v>14455</v>
      </c>
      <c r="C12317" t="s">
        <v>14497</v>
      </c>
      <c r="D12317" t="s">
        <v>33916</v>
      </c>
      <c r="E12317" t="s">
        <v>14499</v>
      </c>
      <c r="F12317" t="s">
        <v>25150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  <c r="N12317">
        <v>0</v>
      </c>
      <c r="O12317">
        <v>0</v>
      </c>
      <c r="P12317">
        <v>0</v>
      </c>
      <c r="Q12317">
        <v>0</v>
      </c>
      <c r="R12317">
        <v>0</v>
      </c>
      <c r="S12317">
        <v>0</v>
      </c>
      <c r="T12317">
        <v>0</v>
      </c>
      <c r="U12317">
        <v>0</v>
      </c>
      <c r="V12317">
        <v>0</v>
      </c>
    </row>
    <row r="12318" spans="1:22" x14ac:dyDescent="0.3">
      <c r="A12318" t="s">
        <v>13984</v>
      </c>
      <c r="B12318" t="s">
        <v>14455</v>
      </c>
      <c r="C12318" t="s">
        <v>14497</v>
      </c>
      <c r="D12318" t="s">
        <v>35706</v>
      </c>
      <c r="E12318" t="s">
        <v>14500</v>
      </c>
      <c r="F12318" t="s">
        <v>25150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  <c r="N12318">
        <v>0</v>
      </c>
      <c r="O12318">
        <v>0</v>
      </c>
      <c r="P12318">
        <v>0</v>
      </c>
      <c r="Q12318">
        <v>0</v>
      </c>
      <c r="R12318">
        <v>0</v>
      </c>
      <c r="S12318">
        <v>0</v>
      </c>
      <c r="T12318">
        <v>0</v>
      </c>
      <c r="U12318">
        <v>0</v>
      </c>
      <c r="V12318">
        <v>0</v>
      </c>
    </row>
    <row r="12319" spans="1:22" x14ac:dyDescent="0.3">
      <c r="A12319" t="s">
        <v>13984</v>
      </c>
      <c r="B12319" t="s">
        <v>14455</v>
      </c>
      <c r="C12319" t="s">
        <v>14497</v>
      </c>
      <c r="D12319" t="s">
        <v>35707</v>
      </c>
      <c r="E12319" t="s">
        <v>14501</v>
      </c>
      <c r="F12319" t="s">
        <v>25150</v>
      </c>
      <c r="G12319">
        <v>0</v>
      </c>
      <c r="H12319">
        <v>0</v>
      </c>
      <c r="I12319">
        <v>0</v>
      </c>
      <c r="J12319">
        <v>0</v>
      </c>
      <c r="K12319">
        <v>1</v>
      </c>
      <c r="L12319">
        <v>1</v>
      </c>
      <c r="M12319">
        <v>0</v>
      </c>
      <c r="N12319">
        <v>0</v>
      </c>
      <c r="O12319">
        <v>0</v>
      </c>
      <c r="P12319">
        <v>0</v>
      </c>
      <c r="Q12319">
        <v>0</v>
      </c>
      <c r="R12319">
        <v>0</v>
      </c>
      <c r="S12319">
        <v>0</v>
      </c>
      <c r="T12319">
        <v>0</v>
      </c>
      <c r="U12319">
        <v>1</v>
      </c>
      <c r="V12319">
        <v>1</v>
      </c>
    </row>
    <row r="12320" spans="1:22" x14ac:dyDescent="0.3">
      <c r="A12320" t="s">
        <v>13984</v>
      </c>
      <c r="B12320" t="s">
        <v>14455</v>
      </c>
      <c r="C12320" t="s">
        <v>14502</v>
      </c>
      <c r="D12320" t="s">
        <v>35708</v>
      </c>
      <c r="E12320" t="s">
        <v>14503</v>
      </c>
      <c r="F12320" t="s">
        <v>25150</v>
      </c>
      <c r="G12320">
        <v>0</v>
      </c>
      <c r="H12320">
        <v>0</v>
      </c>
      <c r="I12320">
        <v>0</v>
      </c>
      <c r="J12320">
        <v>0</v>
      </c>
      <c r="K12320">
        <v>0</v>
      </c>
      <c r="L12320">
        <v>0</v>
      </c>
      <c r="M12320">
        <v>6</v>
      </c>
      <c r="N12320">
        <v>7</v>
      </c>
      <c r="O12320">
        <v>0</v>
      </c>
      <c r="P12320">
        <v>0</v>
      </c>
      <c r="Q12320">
        <v>0</v>
      </c>
      <c r="R12320">
        <v>0</v>
      </c>
      <c r="S12320">
        <v>0</v>
      </c>
      <c r="T12320">
        <v>0</v>
      </c>
      <c r="U12320">
        <v>6</v>
      </c>
      <c r="V12320">
        <v>7</v>
      </c>
    </row>
    <row r="12321" spans="1:22" x14ac:dyDescent="0.3">
      <c r="A12321" t="s">
        <v>13984</v>
      </c>
      <c r="B12321" t="s">
        <v>14455</v>
      </c>
      <c r="C12321" t="s">
        <v>14502</v>
      </c>
      <c r="D12321" t="s">
        <v>35709</v>
      </c>
      <c r="E12321" t="s">
        <v>14504</v>
      </c>
      <c r="F12321" t="s">
        <v>25150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2</v>
      </c>
      <c r="N12321">
        <v>4</v>
      </c>
      <c r="O12321">
        <v>0</v>
      </c>
      <c r="P12321">
        <v>0</v>
      </c>
      <c r="Q12321">
        <v>0</v>
      </c>
      <c r="R12321">
        <v>0</v>
      </c>
      <c r="S12321">
        <v>0</v>
      </c>
      <c r="T12321">
        <v>0</v>
      </c>
      <c r="U12321">
        <v>2</v>
      </c>
      <c r="V12321">
        <v>4</v>
      </c>
    </row>
    <row r="12322" spans="1:22" x14ac:dyDescent="0.3">
      <c r="A12322" t="s">
        <v>13984</v>
      </c>
      <c r="B12322" t="s">
        <v>14455</v>
      </c>
      <c r="C12322" t="s">
        <v>14502</v>
      </c>
      <c r="D12322" t="s">
        <v>35710</v>
      </c>
      <c r="E12322" t="s">
        <v>14505</v>
      </c>
      <c r="F12322" t="s">
        <v>25150</v>
      </c>
      <c r="G12322">
        <v>0</v>
      </c>
      <c r="H12322">
        <v>0</v>
      </c>
      <c r="I12322">
        <v>0</v>
      </c>
      <c r="J12322">
        <v>0</v>
      </c>
      <c r="K12322">
        <v>0</v>
      </c>
      <c r="L12322">
        <v>0</v>
      </c>
      <c r="M12322">
        <v>1</v>
      </c>
      <c r="N12322">
        <v>0</v>
      </c>
      <c r="O12322">
        <v>0</v>
      </c>
      <c r="P12322">
        <v>0</v>
      </c>
      <c r="Q12322">
        <v>0</v>
      </c>
      <c r="R12322">
        <v>0</v>
      </c>
      <c r="S12322">
        <v>0</v>
      </c>
      <c r="T12322">
        <v>0</v>
      </c>
      <c r="U12322">
        <v>1</v>
      </c>
      <c r="V12322">
        <v>0</v>
      </c>
    </row>
    <row r="12323" spans="1:22" x14ac:dyDescent="0.3">
      <c r="A12323" t="s">
        <v>13984</v>
      </c>
      <c r="B12323" t="s">
        <v>14455</v>
      </c>
      <c r="C12323" t="s">
        <v>14502</v>
      </c>
      <c r="D12323" t="s">
        <v>35711</v>
      </c>
      <c r="E12323" t="s">
        <v>14506</v>
      </c>
      <c r="F12323" t="s">
        <v>25150</v>
      </c>
      <c r="G12323">
        <v>0</v>
      </c>
      <c r="H12323">
        <v>0</v>
      </c>
      <c r="I12323">
        <v>0</v>
      </c>
      <c r="J12323">
        <v>0</v>
      </c>
      <c r="K12323">
        <v>0</v>
      </c>
      <c r="L12323">
        <v>0</v>
      </c>
      <c r="M12323">
        <v>1</v>
      </c>
      <c r="N12323">
        <v>1</v>
      </c>
      <c r="O12323">
        <v>0</v>
      </c>
      <c r="P12323">
        <v>0</v>
      </c>
      <c r="Q12323">
        <v>0</v>
      </c>
      <c r="R12323">
        <v>0</v>
      </c>
      <c r="S12323">
        <v>0</v>
      </c>
      <c r="T12323">
        <v>0</v>
      </c>
      <c r="U12323">
        <v>1</v>
      </c>
      <c r="V12323">
        <v>1</v>
      </c>
    </row>
    <row r="12324" spans="1:22" x14ac:dyDescent="0.3">
      <c r="A12324" t="s">
        <v>13984</v>
      </c>
      <c r="B12324" t="s">
        <v>14455</v>
      </c>
      <c r="C12324" t="s">
        <v>14507</v>
      </c>
      <c r="D12324" t="s">
        <v>35712</v>
      </c>
      <c r="E12324" t="s">
        <v>14508</v>
      </c>
      <c r="F12324" t="s">
        <v>25150</v>
      </c>
      <c r="G12324">
        <v>0</v>
      </c>
      <c r="H12324">
        <v>0</v>
      </c>
      <c r="I12324">
        <v>0</v>
      </c>
      <c r="J12324">
        <v>0</v>
      </c>
      <c r="K12324">
        <v>0</v>
      </c>
      <c r="L12324">
        <v>0</v>
      </c>
      <c r="M12324">
        <v>20</v>
      </c>
      <c r="N12324">
        <v>20</v>
      </c>
      <c r="O12324">
        <v>0</v>
      </c>
      <c r="P12324">
        <v>0</v>
      </c>
      <c r="Q12324">
        <v>0</v>
      </c>
      <c r="R12324">
        <v>0</v>
      </c>
      <c r="S12324">
        <v>0</v>
      </c>
      <c r="T12324">
        <v>0</v>
      </c>
      <c r="U12324">
        <v>20</v>
      </c>
      <c r="V12324">
        <v>20</v>
      </c>
    </row>
    <row r="12325" spans="1:22" x14ac:dyDescent="0.3">
      <c r="A12325" t="s">
        <v>13984</v>
      </c>
      <c r="B12325" t="s">
        <v>14455</v>
      </c>
      <c r="C12325" t="s">
        <v>14507</v>
      </c>
      <c r="D12325" t="s">
        <v>35713</v>
      </c>
      <c r="E12325" t="s">
        <v>14509</v>
      </c>
      <c r="F12325" t="s">
        <v>25150</v>
      </c>
      <c r="G12325">
        <v>0</v>
      </c>
      <c r="H12325">
        <v>0</v>
      </c>
      <c r="I12325">
        <v>4</v>
      </c>
      <c r="J12325">
        <v>5</v>
      </c>
      <c r="K12325">
        <v>2</v>
      </c>
      <c r="L12325">
        <v>2</v>
      </c>
      <c r="M12325">
        <v>3</v>
      </c>
      <c r="N12325">
        <v>3</v>
      </c>
      <c r="O12325">
        <v>0</v>
      </c>
      <c r="P12325">
        <v>0</v>
      </c>
      <c r="Q12325">
        <v>0</v>
      </c>
      <c r="R12325">
        <v>0</v>
      </c>
      <c r="S12325">
        <v>0</v>
      </c>
      <c r="T12325">
        <v>0</v>
      </c>
      <c r="U12325">
        <v>9</v>
      </c>
      <c r="V12325">
        <v>10</v>
      </c>
    </row>
    <row r="12326" spans="1:22" x14ac:dyDescent="0.3">
      <c r="A12326" t="s">
        <v>13984</v>
      </c>
      <c r="B12326" t="s">
        <v>14455</v>
      </c>
      <c r="C12326" t="s">
        <v>14507</v>
      </c>
      <c r="D12326" t="s">
        <v>35714</v>
      </c>
      <c r="E12326" t="s">
        <v>14510</v>
      </c>
      <c r="F12326" t="s">
        <v>25150</v>
      </c>
      <c r="G12326">
        <v>0</v>
      </c>
      <c r="H12326">
        <v>0</v>
      </c>
      <c r="I12326">
        <v>0</v>
      </c>
      <c r="J12326">
        <v>0</v>
      </c>
      <c r="K12326">
        <v>0</v>
      </c>
      <c r="L12326">
        <v>0</v>
      </c>
      <c r="M12326">
        <v>14</v>
      </c>
      <c r="N12326">
        <v>18</v>
      </c>
      <c r="O12326">
        <v>0</v>
      </c>
      <c r="P12326">
        <v>0</v>
      </c>
      <c r="Q12326">
        <v>0</v>
      </c>
      <c r="R12326">
        <v>0</v>
      </c>
      <c r="S12326">
        <v>0</v>
      </c>
      <c r="T12326">
        <v>0</v>
      </c>
      <c r="U12326">
        <v>14</v>
      </c>
      <c r="V12326">
        <v>18</v>
      </c>
    </row>
    <row r="12327" spans="1:22" x14ac:dyDescent="0.3">
      <c r="A12327" t="s">
        <v>13984</v>
      </c>
      <c r="B12327" t="s">
        <v>14455</v>
      </c>
      <c r="C12327" t="s">
        <v>14507</v>
      </c>
      <c r="D12327" t="s">
        <v>35715</v>
      </c>
      <c r="E12327" t="s">
        <v>14511</v>
      </c>
      <c r="F12327" t="s">
        <v>25150</v>
      </c>
      <c r="G12327">
        <v>0</v>
      </c>
      <c r="H12327">
        <v>0</v>
      </c>
      <c r="I12327">
        <v>0</v>
      </c>
      <c r="J12327">
        <v>0</v>
      </c>
      <c r="K12327">
        <v>0</v>
      </c>
      <c r="L12327">
        <v>0</v>
      </c>
      <c r="M12327">
        <v>5</v>
      </c>
      <c r="N12327">
        <v>5</v>
      </c>
      <c r="O12327">
        <v>0</v>
      </c>
      <c r="P12327">
        <v>0</v>
      </c>
      <c r="Q12327">
        <v>0</v>
      </c>
      <c r="R12327">
        <v>0</v>
      </c>
      <c r="S12327">
        <v>0</v>
      </c>
      <c r="T12327">
        <v>0</v>
      </c>
      <c r="U12327">
        <v>5</v>
      </c>
      <c r="V12327">
        <v>5</v>
      </c>
    </row>
    <row r="12328" spans="1:22" x14ac:dyDescent="0.3">
      <c r="A12328" t="s">
        <v>13984</v>
      </c>
      <c r="B12328" t="s">
        <v>14455</v>
      </c>
      <c r="C12328" t="s">
        <v>14512</v>
      </c>
      <c r="D12328" t="s">
        <v>28998</v>
      </c>
      <c r="E12328" t="s">
        <v>14513</v>
      </c>
      <c r="F12328" t="s">
        <v>25150</v>
      </c>
      <c r="G12328">
        <v>0</v>
      </c>
      <c r="H12328">
        <v>0</v>
      </c>
      <c r="I12328">
        <v>0</v>
      </c>
      <c r="J12328">
        <v>0</v>
      </c>
      <c r="K12328">
        <v>0</v>
      </c>
      <c r="L12328">
        <v>0</v>
      </c>
      <c r="M12328">
        <v>2</v>
      </c>
      <c r="N12328">
        <v>4</v>
      </c>
      <c r="O12328">
        <v>0</v>
      </c>
      <c r="P12328">
        <v>0</v>
      </c>
      <c r="Q12328">
        <v>0</v>
      </c>
      <c r="R12328">
        <v>0</v>
      </c>
      <c r="S12328">
        <v>0</v>
      </c>
      <c r="T12328">
        <v>0</v>
      </c>
      <c r="U12328">
        <v>2</v>
      </c>
      <c r="V12328">
        <v>4</v>
      </c>
    </row>
    <row r="12329" spans="1:22" x14ac:dyDescent="0.3">
      <c r="A12329" t="s">
        <v>13984</v>
      </c>
      <c r="B12329" t="s">
        <v>14455</v>
      </c>
      <c r="C12329" t="s">
        <v>14512</v>
      </c>
      <c r="D12329" t="s">
        <v>35716</v>
      </c>
      <c r="E12329" t="s">
        <v>14514</v>
      </c>
      <c r="F12329" t="s">
        <v>25150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28</v>
      </c>
      <c r="N12329">
        <v>13</v>
      </c>
      <c r="O12329">
        <v>0</v>
      </c>
      <c r="P12329">
        <v>0</v>
      </c>
      <c r="Q12329">
        <v>0</v>
      </c>
      <c r="R12329">
        <v>0</v>
      </c>
      <c r="S12329">
        <v>0</v>
      </c>
      <c r="T12329">
        <v>0</v>
      </c>
      <c r="U12329">
        <v>28</v>
      </c>
      <c r="V12329">
        <v>13</v>
      </c>
    </row>
    <row r="12330" spans="1:22" x14ac:dyDescent="0.3">
      <c r="A12330" t="s">
        <v>13984</v>
      </c>
      <c r="B12330" t="s">
        <v>14455</v>
      </c>
      <c r="C12330" t="s">
        <v>14512</v>
      </c>
      <c r="D12330" t="s">
        <v>30144</v>
      </c>
      <c r="E12330" t="s">
        <v>14515</v>
      </c>
      <c r="F12330" t="s">
        <v>25150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9</v>
      </c>
      <c r="N12330">
        <v>2</v>
      </c>
      <c r="O12330">
        <v>0</v>
      </c>
      <c r="P12330">
        <v>0</v>
      </c>
      <c r="Q12330">
        <v>0</v>
      </c>
      <c r="R12330">
        <v>0</v>
      </c>
      <c r="S12330">
        <v>0</v>
      </c>
      <c r="T12330">
        <v>0</v>
      </c>
      <c r="U12330">
        <v>9</v>
      </c>
      <c r="V12330">
        <v>2</v>
      </c>
    </row>
    <row r="12331" spans="1:22" x14ac:dyDescent="0.3">
      <c r="A12331" t="s">
        <v>13984</v>
      </c>
      <c r="B12331" t="s">
        <v>14455</v>
      </c>
      <c r="C12331" t="s">
        <v>14512</v>
      </c>
      <c r="D12331" t="s">
        <v>32219</v>
      </c>
      <c r="E12331" t="s">
        <v>14516</v>
      </c>
      <c r="F12331" t="s">
        <v>25150</v>
      </c>
      <c r="G12331">
        <v>0</v>
      </c>
      <c r="H12331">
        <v>0</v>
      </c>
      <c r="I12331">
        <v>0</v>
      </c>
      <c r="J12331">
        <v>0</v>
      </c>
      <c r="K12331">
        <v>4</v>
      </c>
      <c r="L12331">
        <v>0</v>
      </c>
      <c r="M12331">
        <v>3</v>
      </c>
      <c r="N12331">
        <v>0</v>
      </c>
      <c r="O12331">
        <v>0</v>
      </c>
      <c r="P12331">
        <v>0</v>
      </c>
      <c r="Q12331">
        <v>0</v>
      </c>
      <c r="R12331">
        <v>0</v>
      </c>
      <c r="S12331">
        <v>0</v>
      </c>
      <c r="T12331">
        <v>0</v>
      </c>
      <c r="U12331">
        <v>7</v>
      </c>
      <c r="V12331">
        <v>0</v>
      </c>
    </row>
    <row r="12332" spans="1:22" x14ac:dyDescent="0.3">
      <c r="A12332" t="s">
        <v>13984</v>
      </c>
      <c r="B12332" t="s">
        <v>14455</v>
      </c>
      <c r="C12332" t="s">
        <v>14517</v>
      </c>
      <c r="D12332" t="s">
        <v>35717</v>
      </c>
      <c r="E12332" t="s">
        <v>14518</v>
      </c>
      <c r="F12332" t="s">
        <v>25150</v>
      </c>
      <c r="G12332">
        <v>0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1</v>
      </c>
      <c r="N12332">
        <v>6</v>
      </c>
      <c r="O12332">
        <v>0</v>
      </c>
      <c r="P12332">
        <v>0</v>
      </c>
      <c r="Q12332">
        <v>0</v>
      </c>
      <c r="R12332">
        <v>0</v>
      </c>
      <c r="S12332">
        <v>0</v>
      </c>
      <c r="T12332">
        <v>0</v>
      </c>
      <c r="U12332">
        <v>1</v>
      </c>
      <c r="V12332">
        <v>6</v>
      </c>
    </row>
    <row r="12333" spans="1:22" x14ac:dyDescent="0.3">
      <c r="A12333" t="s">
        <v>13984</v>
      </c>
      <c r="B12333" t="s">
        <v>14455</v>
      </c>
      <c r="C12333" t="s">
        <v>14517</v>
      </c>
      <c r="D12333" t="s">
        <v>30447</v>
      </c>
      <c r="E12333" t="s">
        <v>14519</v>
      </c>
      <c r="F12333" t="s">
        <v>25150</v>
      </c>
      <c r="G12333">
        <v>0</v>
      </c>
      <c r="H12333">
        <v>1</v>
      </c>
      <c r="I12333">
        <v>0</v>
      </c>
      <c r="J12333">
        <v>0</v>
      </c>
      <c r="K12333">
        <v>0</v>
      </c>
      <c r="L12333">
        <v>0</v>
      </c>
      <c r="M12333">
        <v>13</v>
      </c>
      <c r="N12333">
        <v>3</v>
      </c>
      <c r="O12333">
        <v>0</v>
      </c>
      <c r="P12333">
        <v>0</v>
      </c>
      <c r="Q12333">
        <v>0</v>
      </c>
      <c r="R12333">
        <v>0</v>
      </c>
      <c r="S12333">
        <v>0</v>
      </c>
      <c r="T12333">
        <v>0</v>
      </c>
      <c r="U12333">
        <v>13</v>
      </c>
      <c r="V12333">
        <v>4</v>
      </c>
    </row>
    <row r="12334" spans="1:22" x14ac:dyDescent="0.3">
      <c r="A12334" t="s">
        <v>13984</v>
      </c>
      <c r="B12334" t="s">
        <v>14455</v>
      </c>
      <c r="C12334" t="s">
        <v>14517</v>
      </c>
      <c r="D12334" t="s">
        <v>35718</v>
      </c>
      <c r="E12334" t="s">
        <v>14520</v>
      </c>
      <c r="F12334" t="s">
        <v>25150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  <c r="O12334">
        <v>0</v>
      </c>
      <c r="P12334">
        <v>0</v>
      </c>
      <c r="Q12334">
        <v>0</v>
      </c>
      <c r="R12334">
        <v>0</v>
      </c>
      <c r="S12334">
        <v>0</v>
      </c>
      <c r="T12334">
        <v>0</v>
      </c>
      <c r="U12334">
        <v>0</v>
      </c>
      <c r="V12334">
        <v>0</v>
      </c>
    </row>
    <row r="12335" spans="1:22" x14ac:dyDescent="0.3">
      <c r="A12335" t="s">
        <v>13984</v>
      </c>
      <c r="B12335" t="s">
        <v>14455</v>
      </c>
      <c r="C12335" t="s">
        <v>14517</v>
      </c>
      <c r="D12335" t="s">
        <v>35719</v>
      </c>
      <c r="E12335" t="s">
        <v>14521</v>
      </c>
      <c r="F12335" t="s">
        <v>25150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  <c r="N12335">
        <v>0</v>
      </c>
      <c r="O12335">
        <v>0</v>
      </c>
      <c r="P12335">
        <v>0</v>
      </c>
      <c r="Q12335">
        <v>0</v>
      </c>
      <c r="R12335">
        <v>0</v>
      </c>
      <c r="S12335">
        <v>0</v>
      </c>
      <c r="T12335">
        <v>0</v>
      </c>
      <c r="U12335">
        <v>0</v>
      </c>
      <c r="V12335">
        <v>0</v>
      </c>
    </row>
    <row r="12336" spans="1:22" x14ac:dyDescent="0.3">
      <c r="A12336" t="s">
        <v>13984</v>
      </c>
      <c r="B12336" t="s">
        <v>14455</v>
      </c>
      <c r="C12336" t="s">
        <v>14517</v>
      </c>
      <c r="D12336" t="s">
        <v>35720</v>
      </c>
      <c r="E12336" t="s">
        <v>14522</v>
      </c>
      <c r="F12336" t="s">
        <v>25150</v>
      </c>
      <c r="G12336">
        <v>0</v>
      </c>
      <c r="H12336">
        <v>0</v>
      </c>
      <c r="I12336">
        <v>0</v>
      </c>
      <c r="J12336">
        <v>0</v>
      </c>
      <c r="K12336">
        <v>0</v>
      </c>
      <c r="L12336">
        <v>0</v>
      </c>
      <c r="M12336">
        <v>3</v>
      </c>
      <c r="N12336">
        <v>2</v>
      </c>
      <c r="O12336">
        <v>0</v>
      </c>
      <c r="P12336">
        <v>0</v>
      </c>
      <c r="Q12336">
        <v>0</v>
      </c>
      <c r="R12336">
        <v>0</v>
      </c>
      <c r="S12336">
        <v>0</v>
      </c>
      <c r="T12336">
        <v>0</v>
      </c>
      <c r="U12336">
        <v>3</v>
      </c>
      <c r="V12336">
        <v>2</v>
      </c>
    </row>
    <row r="12337" spans="1:22" x14ac:dyDescent="0.3">
      <c r="A12337" t="s">
        <v>13984</v>
      </c>
      <c r="B12337" t="s">
        <v>14455</v>
      </c>
      <c r="C12337" t="s">
        <v>14517</v>
      </c>
      <c r="D12337" t="s">
        <v>32181</v>
      </c>
      <c r="E12337" t="s">
        <v>14523</v>
      </c>
      <c r="F12337" t="s">
        <v>25150</v>
      </c>
      <c r="G12337">
        <v>1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4</v>
      </c>
      <c r="N12337">
        <v>6</v>
      </c>
      <c r="O12337">
        <v>0</v>
      </c>
      <c r="P12337">
        <v>0</v>
      </c>
      <c r="Q12337">
        <v>0</v>
      </c>
      <c r="R12337">
        <v>0</v>
      </c>
      <c r="S12337">
        <v>0</v>
      </c>
      <c r="T12337">
        <v>0</v>
      </c>
      <c r="U12337">
        <v>5</v>
      </c>
      <c r="V12337">
        <v>6</v>
      </c>
    </row>
    <row r="12338" spans="1:22" x14ac:dyDescent="0.3">
      <c r="A12338" t="s">
        <v>13984</v>
      </c>
      <c r="B12338" t="s">
        <v>14455</v>
      </c>
      <c r="C12338" t="s">
        <v>14517</v>
      </c>
      <c r="D12338" t="s">
        <v>35721</v>
      </c>
      <c r="E12338" t="s">
        <v>14524</v>
      </c>
      <c r="F12338" t="s">
        <v>25150</v>
      </c>
      <c r="G12338">
        <v>0</v>
      </c>
      <c r="H12338">
        <v>0</v>
      </c>
      <c r="I12338">
        <v>0</v>
      </c>
      <c r="J12338">
        <v>0</v>
      </c>
      <c r="K12338">
        <v>0</v>
      </c>
      <c r="L12338">
        <v>0</v>
      </c>
      <c r="M12338">
        <v>1</v>
      </c>
      <c r="N12338">
        <v>3</v>
      </c>
      <c r="O12338">
        <v>0</v>
      </c>
      <c r="P12338">
        <v>0</v>
      </c>
      <c r="Q12338">
        <v>0</v>
      </c>
      <c r="R12338">
        <v>0</v>
      </c>
      <c r="S12338">
        <v>0</v>
      </c>
      <c r="T12338">
        <v>0</v>
      </c>
      <c r="U12338">
        <v>1</v>
      </c>
      <c r="V12338">
        <v>3</v>
      </c>
    </row>
    <row r="12339" spans="1:22" x14ac:dyDescent="0.3">
      <c r="A12339" t="s">
        <v>13984</v>
      </c>
      <c r="B12339" t="s">
        <v>14455</v>
      </c>
      <c r="C12339" t="s">
        <v>14517</v>
      </c>
      <c r="D12339" t="s">
        <v>35722</v>
      </c>
      <c r="E12339" t="s">
        <v>14525</v>
      </c>
      <c r="F12339" t="s">
        <v>25150</v>
      </c>
      <c r="G12339">
        <v>0</v>
      </c>
      <c r="H12339">
        <v>0</v>
      </c>
      <c r="I12339">
        <v>0</v>
      </c>
      <c r="J12339">
        <v>0</v>
      </c>
      <c r="K12339">
        <v>0</v>
      </c>
      <c r="L12339">
        <v>0</v>
      </c>
      <c r="M12339">
        <v>1</v>
      </c>
      <c r="N12339">
        <v>2</v>
      </c>
      <c r="O12339">
        <v>0</v>
      </c>
      <c r="P12339">
        <v>0</v>
      </c>
      <c r="Q12339">
        <v>0</v>
      </c>
      <c r="R12339">
        <v>0</v>
      </c>
      <c r="S12339">
        <v>0</v>
      </c>
      <c r="T12339">
        <v>0</v>
      </c>
      <c r="U12339">
        <v>1</v>
      </c>
      <c r="V12339">
        <v>2</v>
      </c>
    </row>
    <row r="12340" spans="1:22" x14ac:dyDescent="0.3">
      <c r="A12340" t="s">
        <v>13984</v>
      </c>
      <c r="B12340" t="s">
        <v>14455</v>
      </c>
      <c r="C12340" t="s">
        <v>14526</v>
      </c>
      <c r="D12340" t="s">
        <v>35723</v>
      </c>
      <c r="E12340" t="s">
        <v>14527</v>
      </c>
      <c r="F12340" t="s">
        <v>25150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3</v>
      </c>
      <c r="N12340">
        <v>4</v>
      </c>
      <c r="O12340">
        <v>0</v>
      </c>
      <c r="P12340">
        <v>0</v>
      </c>
      <c r="Q12340">
        <v>0</v>
      </c>
      <c r="R12340">
        <v>0</v>
      </c>
      <c r="S12340">
        <v>0</v>
      </c>
      <c r="T12340">
        <v>0</v>
      </c>
      <c r="U12340">
        <v>3</v>
      </c>
      <c r="V12340">
        <v>4</v>
      </c>
    </row>
    <row r="12341" spans="1:22" x14ac:dyDescent="0.3">
      <c r="A12341" t="s">
        <v>13984</v>
      </c>
      <c r="B12341" t="s">
        <v>14455</v>
      </c>
      <c r="C12341" t="s">
        <v>14526</v>
      </c>
      <c r="D12341" t="s">
        <v>35724</v>
      </c>
      <c r="E12341" t="s">
        <v>14528</v>
      </c>
      <c r="F12341" t="s">
        <v>25150</v>
      </c>
      <c r="G12341">
        <v>0</v>
      </c>
      <c r="H12341">
        <v>0</v>
      </c>
      <c r="I12341">
        <v>0</v>
      </c>
      <c r="J12341">
        <v>0</v>
      </c>
      <c r="K12341">
        <v>0</v>
      </c>
      <c r="L12341">
        <v>0</v>
      </c>
      <c r="M12341">
        <v>1</v>
      </c>
      <c r="N12341">
        <v>2</v>
      </c>
      <c r="O12341">
        <v>0</v>
      </c>
      <c r="P12341">
        <v>0</v>
      </c>
      <c r="Q12341">
        <v>0</v>
      </c>
      <c r="R12341">
        <v>0</v>
      </c>
      <c r="S12341">
        <v>0</v>
      </c>
      <c r="T12341">
        <v>0</v>
      </c>
      <c r="U12341">
        <v>1</v>
      </c>
      <c r="V12341">
        <v>2</v>
      </c>
    </row>
    <row r="12342" spans="1:22" x14ac:dyDescent="0.3">
      <c r="A12342" t="s">
        <v>13984</v>
      </c>
      <c r="B12342" t="s">
        <v>14455</v>
      </c>
      <c r="C12342" t="s">
        <v>14526</v>
      </c>
      <c r="D12342" t="s">
        <v>35725</v>
      </c>
      <c r="E12342" t="s">
        <v>14529</v>
      </c>
      <c r="F12342" t="s">
        <v>25150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3</v>
      </c>
      <c r="N12342">
        <v>0</v>
      </c>
      <c r="O12342">
        <v>0</v>
      </c>
      <c r="P12342">
        <v>0</v>
      </c>
      <c r="Q12342">
        <v>0</v>
      </c>
      <c r="R12342">
        <v>0</v>
      </c>
      <c r="S12342">
        <v>0</v>
      </c>
      <c r="T12342">
        <v>0</v>
      </c>
      <c r="U12342">
        <v>3</v>
      </c>
      <c r="V12342">
        <v>0</v>
      </c>
    </row>
    <row r="12343" spans="1:22" x14ac:dyDescent="0.3">
      <c r="A12343" t="s">
        <v>13984</v>
      </c>
      <c r="B12343" t="s">
        <v>14455</v>
      </c>
      <c r="C12343" t="s">
        <v>14526</v>
      </c>
      <c r="D12343" t="s">
        <v>35726</v>
      </c>
      <c r="E12343" t="s">
        <v>14530</v>
      </c>
      <c r="F12343" t="s">
        <v>25150</v>
      </c>
      <c r="G12343">
        <v>0</v>
      </c>
      <c r="H12343">
        <v>0</v>
      </c>
      <c r="I12343">
        <v>0</v>
      </c>
      <c r="J12343">
        <v>0</v>
      </c>
      <c r="K12343">
        <v>0</v>
      </c>
      <c r="L12343">
        <v>0</v>
      </c>
      <c r="M12343">
        <v>9</v>
      </c>
      <c r="N12343">
        <v>0</v>
      </c>
      <c r="O12343">
        <v>0</v>
      </c>
      <c r="P12343">
        <v>0</v>
      </c>
      <c r="Q12343">
        <v>0</v>
      </c>
      <c r="R12343">
        <v>0</v>
      </c>
      <c r="S12343">
        <v>0</v>
      </c>
      <c r="T12343">
        <v>0</v>
      </c>
      <c r="U12343">
        <v>9</v>
      </c>
      <c r="V12343">
        <v>0</v>
      </c>
    </row>
    <row r="12344" spans="1:22" x14ac:dyDescent="0.3">
      <c r="A12344" t="s">
        <v>13984</v>
      </c>
      <c r="B12344" t="s">
        <v>14455</v>
      </c>
      <c r="C12344" t="s">
        <v>14526</v>
      </c>
      <c r="D12344" t="s">
        <v>35727</v>
      </c>
      <c r="E12344" t="s">
        <v>14531</v>
      </c>
      <c r="F12344" t="s">
        <v>25150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10</v>
      </c>
      <c r="N12344">
        <v>4</v>
      </c>
      <c r="O12344">
        <v>0</v>
      </c>
      <c r="P12344">
        <v>0</v>
      </c>
      <c r="Q12344">
        <v>0</v>
      </c>
      <c r="R12344">
        <v>0</v>
      </c>
      <c r="S12344">
        <v>0</v>
      </c>
      <c r="T12344">
        <v>0</v>
      </c>
      <c r="U12344">
        <v>10</v>
      </c>
      <c r="V12344">
        <v>4</v>
      </c>
    </row>
    <row r="12345" spans="1:22" x14ac:dyDescent="0.3">
      <c r="A12345" t="s">
        <v>13984</v>
      </c>
      <c r="B12345" t="s">
        <v>14455</v>
      </c>
      <c r="C12345" t="s">
        <v>14532</v>
      </c>
      <c r="D12345" t="s">
        <v>35728</v>
      </c>
      <c r="E12345" t="s">
        <v>14533</v>
      </c>
      <c r="F12345" t="s">
        <v>25150</v>
      </c>
      <c r="G12345">
        <v>0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10</v>
      </c>
      <c r="N12345">
        <v>10</v>
      </c>
      <c r="O12345">
        <v>0</v>
      </c>
      <c r="P12345">
        <v>0</v>
      </c>
      <c r="Q12345">
        <v>0</v>
      </c>
      <c r="R12345">
        <v>0</v>
      </c>
      <c r="S12345">
        <v>0</v>
      </c>
      <c r="T12345">
        <v>0</v>
      </c>
      <c r="U12345">
        <v>10</v>
      </c>
      <c r="V12345">
        <v>10</v>
      </c>
    </row>
    <row r="12346" spans="1:22" x14ac:dyDescent="0.3">
      <c r="A12346" t="s">
        <v>13984</v>
      </c>
      <c r="B12346" t="s">
        <v>14455</v>
      </c>
      <c r="C12346" t="s">
        <v>14532</v>
      </c>
      <c r="D12346" t="s">
        <v>35729</v>
      </c>
      <c r="E12346" t="s">
        <v>14534</v>
      </c>
      <c r="F12346" t="s">
        <v>25150</v>
      </c>
      <c r="G12346">
        <v>0</v>
      </c>
      <c r="H12346">
        <v>0</v>
      </c>
      <c r="I12346">
        <v>0</v>
      </c>
      <c r="J12346">
        <v>0</v>
      </c>
      <c r="K12346">
        <v>0</v>
      </c>
      <c r="L12346">
        <v>0</v>
      </c>
      <c r="M12346">
        <v>0</v>
      </c>
      <c r="N12346">
        <v>0</v>
      </c>
      <c r="O12346">
        <v>0</v>
      </c>
      <c r="P12346">
        <v>0</v>
      </c>
      <c r="Q12346">
        <v>0</v>
      </c>
      <c r="R12346">
        <v>0</v>
      </c>
      <c r="S12346">
        <v>0</v>
      </c>
      <c r="T12346">
        <v>0</v>
      </c>
      <c r="U12346">
        <v>0</v>
      </c>
      <c r="V12346">
        <v>0</v>
      </c>
    </row>
    <row r="12347" spans="1:22" x14ac:dyDescent="0.3">
      <c r="A12347" t="s">
        <v>13984</v>
      </c>
      <c r="B12347" t="s">
        <v>14455</v>
      </c>
      <c r="C12347" t="s">
        <v>14532</v>
      </c>
      <c r="D12347" t="s">
        <v>35730</v>
      </c>
      <c r="E12347" t="s">
        <v>14535</v>
      </c>
      <c r="F12347" t="s">
        <v>25150</v>
      </c>
      <c r="G12347">
        <v>7</v>
      </c>
      <c r="H12347">
        <v>4</v>
      </c>
      <c r="I12347">
        <v>4</v>
      </c>
      <c r="J12347">
        <v>2</v>
      </c>
      <c r="K12347">
        <v>4</v>
      </c>
      <c r="L12347">
        <v>2</v>
      </c>
      <c r="M12347">
        <v>4</v>
      </c>
      <c r="N12347">
        <v>6</v>
      </c>
      <c r="O12347">
        <v>0</v>
      </c>
      <c r="P12347">
        <v>0</v>
      </c>
      <c r="Q12347">
        <v>0</v>
      </c>
      <c r="R12347">
        <v>0</v>
      </c>
      <c r="S12347">
        <v>0</v>
      </c>
      <c r="T12347">
        <v>0</v>
      </c>
      <c r="U12347">
        <v>19</v>
      </c>
      <c r="V12347">
        <v>14</v>
      </c>
    </row>
    <row r="12348" spans="1:22" x14ac:dyDescent="0.3">
      <c r="A12348" t="s">
        <v>13984</v>
      </c>
      <c r="B12348" t="s">
        <v>14455</v>
      </c>
      <c r="C12348" t="s">
        <v>14532</v>
      </c>
      <c r="D12348" t="s">
        <v>35731</v>
      </c>
      <c r="E12348" t="s">
        <v>14536</v>
      </c>
      <c r="F12348" t="s">
        <v>25150</v>
      </c>
      <c r="G12348">
        <v>0</v>
      </c>
      <c r="H12348">
        <v>0</v>
      </c>
      <c r="I12348">
        <v>0</v>
      </c>
      <c r="J12348">
        <v>0</v>
      </c>
      <c r="K12348">
        <v>0</v>
      </c>
      <c r="L12348">
        <v>0</v>
      </c>
      <c r="M12348">
        <v>0</v>
      </c>
      <c r="N12348">
        <v>1</v>
      </c>
      <c r="O12348">
        <v>0</v>
      </c>
      <c r="P12348">
        <v>0</v>
      </c>
      <c r="Q12348">
        <v>0</v>
      </c>
      <c r="R12348">
        <v>0</v>
      </c>
      <c r="S12348">
        <v>0</v>
      </c>
      <c r="T12348">
        <v>0</v>
      </c>
      <c r="U12348">
        <v>0</v>
      </c>
      <c r="V12348">
        <v>1</v>
      </c>
    </row>
    <row r="12349" spans="1:22" x14ac:dyDescent="0.3">
      <c r="A12349" t="s">
        <v>13984</v>
      </c>
      <c r="B12349" t="s">
        <v>14455</v>
      </c>
      <c r="C12349" t="s">
        <v>14532</v>
      </c>
      <c r="D12349" t="s">
        <v>31865</v>
      </c>
      <c r="E12349" t="s">
        <v>14537</v>
      </c>
      <c r="F12349" t="s">
        <v>25150</v>
      </c>
      <c r="G12349">
        <v>5</v>
      </c>
      <c r="H12349">
        <v>6</v>
      </c>
      <c r="I12349">
        <v>5</v>
      </c>
      <c r="J12349">
        <v>0</v>
      </c>
      <c r="K12349">
        <v>4</v>
      </c>
      <c r="L12349">
        <v>4</v>
      </c>
      <c r="M12349">
        <v>5</v>
      </c>
      <c r="N12349">
        <v>5</v>
      </c>
      <c r="O12349">
        <v>0</v>
      </c>
      <c r="P12349">
        <v>0</v>
      </c>
      <c r="Q12349">
        <v>0</v>
      </c>
      <c r="R12349">
        <v>0</v>
      </c>
      <c r="S12349">
        <v>0</v>
      </c>
      <c r="T12349">
        <v>0</v>
      </c>
      <c r="U12349">
        <v>19</v>
      </c>
      <c r="V12349">
        <v>15</v>
      </c>
    </row>
    <row r="12350" spans="1:22" x14ac:dyDescent="0.3">
      <c r="A12350" t="s">
        <v>13984</v>
      </c>
      <c r="B12350" t="s">
        <v>14455</v>
      </c>
      <c r="C12350" t="s">
        <v>14532</v>
      </c>
      <c r="D12350" t="s">
        <v>35732</v>
      </c>
      <c r="E12350" t="s">
        <v>14538</v>
      </c>
      <c r="F12350" t="s">
        <v>25150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5</v>
      </c>
      <c r="N12350">
        <v>8</v>
      </c>
      <c r="O12350">
        <v>0</v>
      </c>
      <c r="P12350">
        <v>0</v>
      </c>
      <c r="Q12350">
        <v>0</v>
      </c>
      <c r="R12350">
        <v>0</v>
      </c>
      <c r="S12350">
        <v>0</v>
      </c>
      <c r="T12350">
        <v>0</v>
      </c>
      <c r="U12350">
        <v>5</v>
      </c>
      <c r="V12350">
        <v>8</v>
      </c>
    </row>
    <row r="12351" spans="1:22" x14ac:dyDescent="0.3">
      <c r="A12351" t="s">
        <v>13984</v>
      </c>
      <c r="B12351" t="s">
        <v>14455</v>
      </c>
      <c r="C12351" t="s">
        <v>14539</v>
      </c>
      <c r="D12351" t="s">
        <v>35733</v>
      </c>
      <c r="E12351" t="s">
        <v>14540</v>
      </c>
      <c r="F12351" t="s">
        <v>25150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7</v>
      </c>
      <c r="N12351">
        <v>13</v>
      </c>
      <c r="O12351">
        <v>0</v>
      </c>
      <c r="P12351">
        <v>0</v>
      </c>
      <c r="Q12351">
        <v>0</v>
      </c>
      <c r="R12351">
        <v>0</v>
      </c>
      <c r="S12351">
        <v>0</v>
      </c>
      <c r="T12351">
        <v>0</v>
      </c>
      <c r="U12351">
        <v>7</v>
      </c>
      <c r="V12351">
        <v>13</v>
      </c>
    </row>
    <row r="12352" spans="1:22" x14ac:dyDescent="0.3">
      <c r="A12352" t="s">
        <v>13984</v>
      </c>
      <c r="B12352" t="s">
        <v>14455</v>
      </c>
      <c r="C12352" t="s">
        <v>14539</v>
      </c>
      <c r="D12352" t="s">
        <v>33498</v>
      </c>
      <c r="E12352" t="s">
        <v>14541</v>
      </c>
      <c r="F12352" t="s">
        <v>25150</v>
      </c>
      <c r="G12352">
        <v>0</v>
      </c>
      <c r="H12352">
        <v>0</v>
      </c>
      <c r="I12352">
        <v>0</v>
      </c>
      <c r="J12352">
        <v>0</v>
      </c>
      <c r="K12352">
        <v>0</v>
      </c>
      <c r="L12352">
        <v>0</v>
      </c>
      <c r="M12352">
        <v>13</v>
      </c>
      <c r="N12352">
        <v>7</v>
      </c>
      <c r="O12352">
        <v>0</v>
      </c>
      <c r="P12352">
        <v>0</v>
      </c>
      <c r="Q12352">
        <v>0</v>
      </c>
      <c r="R12352">
        <v>0</v>
      </c>
      <c r="S12352">
        <v>0</v>
      </c>
      <c r="T12352">
        <v>0</v>
      </c>
      <c r="U12352">
        <v>13</v>
      </c>
      <c r="V12352">
        <v>7</v>
      </c>
    </row>
    <row r="12353" spans="1:22" x14ac:dyDescent="0.3">
      <c r="A12353" t="s">
        <v>13984</v>
      </c>
      <c r="B12353" t="s">
        <v>14455</v>
      </c>
      <c r="C12353" t="s">
        <v>14539</v>
      </c>
      <c r="D12353" t="s">
        <v>35734</v>
      </c>
      <c r="E12353" t="s">
        <v>14542</v>
      </c>
      <c r="F12353" t="s">
        <v>25150</v>
      </c>
      <c r="G12353">
        <v>0</v>
      </c>
      <c r="H12353">
        <v>0</v>
      </c>
      <c r="I12353">
        <v>0</v>
      </c>
      <c r="J12353">
        <v>0</v>
      </c>
      <c r="K12353">
        <v>0</v>
      </c>
      <c r="L12353">
        <v>0</v>
      </c>
      <c r="M12353">
        <v>10</v>
      </c>
      <c r="N12353">
        <v>6</v>
      </c>
      <c r="O12353">
        <v>0</v>
      </c>
      <c r="P12353">
        <v>0</v>
      </c>
      <c r="Q12353">
        <v>0</v>
      </c>
      <c r="R12353">
        <v>0</v>
      </c>
      <c r="S12353">
        <v>0</v>
      </c>
      <c r="T12353">
        <v>0</v>
      </c>
      <c r="U12353">
        <v>10</v>
      </c>
      <c r="V12353">
        <v>6</v>
      </c>
    </row>
    <row r="12354" spans="1:22" x14ac:dyDescent="0.3">
      <c r="A12354" t="s">
        <v>13984</v>
      </c>
      <c r="B12354" t="s">
        <v>14455</v>
      </c>
      <c r="C12354" t="s">
        <v>14539</v>
      </c>
      <c r="D12354" t="s">
        <v>35735</v>
      </c>
      <c r="E12354" t="s">
        <v>14543</v>
      </c>
      <c r="F12354" t="s">
        <v>25150</v>
      </c>
      <c r="G12354">
        <v>0</v>
      </c>
      <c r="H12354">
        <v>0</v>
      </c>
      <c r="I12354">
        <v>0</v>
      </c>
      <c r="J12354">
        <v>0</v>
      </c>
      <c r="K12354">
        <v>0</v>
      </c>
      <c r="L12354">
        <v>0</v>
      </c>
      <c r="M12354">
        <v>8</v>
      </c>
      <c r="N12354">
        <v>14</v>
      </c>
      <c r="O12354">
        <v>0</v>
      </c>
      <c r="P12354">
        <v>0</v>
      </c>
      <c r="Q12354">
        <v>0</v>
      </c>
      <c r="R12354">
        <v>0</v>
      </c>
      <c r="S12354">
        <v>0</v>
      </c>
      <c r="T12354">
        <v>0</v>
      </c>
      <c r="U12354">
        <v>8</v>
      </c>
      <c r="V12354">
        <v>14</v>
      </c>
    </row>
    <row r="12355" spans="1:22" x14ac:dyDescent="0.3">
      <c r="A12355" t="s">
        <v>13984</v>
      </c>
      <c r="B12355" t="s">
        <v>14455</v>
      </c>
      <c r="C12355" t="s">
        <v>14455</v>
      </c>
      <c r="D12355" t="s">
        <v>35736</v>
      </c>
      <c r="E12355" t="s">
        <v>14544</v>
      </c>
      <c r="F12355" t="s">
        <v>25150</v>
      </c>
      <c r="G12355">
        <v>0</v>
      </c>
      <c r="H12355">
        <v>0</v>
      </c>
      <c r="I12355">
        <v>0</v>
      </c>
      <c r="J12355">
        <v>0</v>
      </c>
      <c r="K12355">
        <v>4</v>
      </c>
      <c r="L12355">
        <v>2</v>
      </c>
      <c r="M12355">
        <v>2</v>
      </c>
      <c r="N12355">
        <v>4</v>
      </c>
      <c r="O12355">
        <v>0</v>
      </c>
      <c r="P12355">
        <v>0</v>
      </c>
      <c r="Q12355">
        <v>0</v>
      </c>
      <c r="R12355">
        <v>0</v>
      </c>
      <c r="S12355">
        <v>0</v>
      </c>
      <c r="T12355">
        <v>0</v>
      </c>
      <c r="U12355">
        <v>6</v>
      </c>
      <c r="V12355">
        <v>6</v>
      </c>
    </row>
    <row r="12356" spans="1:22" x14ac:dyDescent="0.3">
      <c r="A12356" t="s">
        <v>13984</v>
      </c>
      <c r="B12356" t="s">
        <v>14455</v>
      </c>
      <c r="C12356" t="s">
        <v>14455</v>
      </c>
      <c r="D12356" t="s">
        <v>35737</v>
      </c>
      <c r="E12356" t="s">
        <v>14545</v>
      </c>
      <c r="F12356" t="s">
        <v>25150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>
        <v>0</v>
      </c>
      <c r="O12356">
        <v>0</v>
      </c>
      <c r="P12356">
        <v>0</v>
      </c>
      <c r="Q12356">
        <v>0</v>
      </c>
      <c r="R12356">
        <v>0</v>
      </c>
      <c r="S12356">
        <v>0</v>
      </c>
      <c r="T12356">
        <v>0</v>
      </c>
      <c r="U12356">
        <v>0</v>
      </c>
      <c r="V12356">
        <v>0</v>
      </c>
    </row>
    <row r="12357" spans="1:22" x14ac:dyDescent="0.3">
      <c r="A12357" t="s">
        <v>13984</v>
      </c>
      <c r="B12357" t="s">
        <v>14455</v>
      </c>
      <c r="C12357" t="s">
        <v>14455</v>
      </c>
      <c r="D12357" t="s">
        <v>27863</v>
      </c>
      <c r="E12357" t="s">
        <v>14546</v>
      </c>
      <c r="F12357" t="s">
        <v>25150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1</v>
      </c>
      <c r="M12357">
        <v>3</v>
      </c>
      <c r="N12357">
        <v>7</v>
      </c>
      <c r="O12357">
        <v>0</v>
      </c>
      <c r="P12357">
        <v>0</v>
      </c>
      <c r="Q12357">
        <v>0</v>
      </c>
      <c r="R12357">
        <v>0</v>
      </c>
      <c r="S12357">
        <v>0</v>
      </c>
      <c r="T12357">
        <v>0</v>
      </c>
      <c r="U12357">
        <v>3</v>
      </c>
      <c r="V12357">
        <v>8</v>
      </c>
    </row>
    <row r="12358" spans="1:22" x14ac:dyDescent="0.3">
      <c r="A12358" t="s">
        <v>13984</v>
      </c>
      <c r="B12358" t="s">
        <v>14455</v>
      </c>
      <c r="C12358" t="s">
        <v>14455</v>
      </c>
      <c r="D12358" t="s">
        <v>31655</v>
      </c>
      <c r="E12358" t="s">
        <v>14547</v>
      </c>
      <c r="F12358" t="s">
        <v>25150</v>
      </c>
      <c r="G12358">
        <v>0</v>
      </c>
      <c r="H12358">
        <v>0</v>
      </c>
      <c r="I12358">
        <v>0</v>
      </c>
      <c r="J12358">
        <v>0</v>
      </c>
      <c r="K12358">
        <v>0</v>
      </c>
      <c r="L12358">
        <v>0</v>
      </c>
      <c r="M12358">
        <v>8</v>
      </c>
      <c r="N12358">
        <v>9</v>
      </c>
      <c r="O12358">
        <v>0</v>
      </c>
      <c r="P12358">
        <v>0</v>
      </c>
      <c r="Q12358">
        <v>0</v>
      </c>
      <c r="R12358">
        <v>0</v>
      </c>
      <c r="S12358">
        <v>0</v>
      </c>
      <c r="T12358">
        <v>0</v>
      </c>
      <c r="U12358">
        <v>8</v>
      </c>
      <c r="V12358">
        <v>9</v>
      </c>
    </row>
    <row r="12359" spans="1:22" x14ac:dyDescent="0.3">
      <c r="A12359" t="s">
        <v>13984</v>
      </c>
      <c r="B12359" t="s">
        <v>14455</v>
      </c>
      <c r="C12359" t="s">
        <v>14455</v>
      </c>
      <c r="D12359" t="s">
        <v>35738</v>
      </c>
      <c r="E12359" t="s">
        <v>14548</v>
      </c>
      <c r="F12359" t="s">
        <v>25150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2</v>
      </c>
      <c r="N12359">
        <v>6</v>
      </c>
      <c r="O12359">
        <v>0</v>
      </c>
      <c r="P12359">
        <v>0</v>
      </c>
      <c r="Q12359">
        <v>0</v>
      </c>
      <c r="R12359">
        <v>0</v>
      </c>
      <c r="S12359">
        <v>0</v>
      </c>
      <c r="T12359">
        <v>0</v>
      </c>
      <c r="U12359">
        <v>2</v>
      </c>
      <c r="V12359">
        <v>6</v>
      </c>
    </row>
    <row r="12360" spans="1:22" x14ac:dyDescent="0.3">
      <c r="A12360" t="s">
        <v>13984</v>
      </c>
      <c r="B12360" t="s">
        <v>14455</v>
      </c>
      <c r="C12360" t="s">
        <v>14455</v>
      </c>
      <c r="D12360" t="s">
        <v>35739</v>
      </c>
      <c r="E12360" t="s">
        <v>14549</v>
      </c>
      <c r="F12360" t="s">
        <v>25150</v>
      </c>
      <c r="G12360">
        <v>0</v>
      </c>
      <c r="H12360">
        <v>0</v>
      </c>
      <c r="I12360">
        <v>0</v>
      </c>
      <c r="J12360">
        <v>0</v>
      </c>
      <c r="K12360">
        <v>0</v>
      </c>
      <c r="L12360">
        <v>0</v>
      </c>
      <c r="M12360">
        <v>0</v>
      </c>
      <c r="N12360">
        <v>0</v>
      </c>
      <c r="O12360">
        <v>0</v>
      </c>
      <c r="P12360">
        <v>0</v>
      </c>
      <c r="Q12360">
        <v>0</v>
      </c>
      <c r="R12360">
        <v>0</v>
      </c>
      <c r="S12360">
        <v>0</v>
      </c>
      <c r="T12360">
        <v>0</v>
      </c>
      <c r="U12360">
        <v>0</v>
      </c>
      <c r="V12360">
        <v>0</v>
      </c>
    </row>
    <row r="12361" spans="1:22" x14ac:dyDescent="0.3">
      <c r="A12361" t="s">
        <v>13984</v>
      </c>
      <c r="B12361" t="s">
        <v>14455</v>
      </c>
      <c r="C12361" t="s">
        <v>14455</v>
      </c>
      <c r="D12361" t="s">
        <v>35740</v>
      </c>
      <c r="E12361" t="s">
        <v>14550</v>
      </c>
      <c r="F12361" t="s">
        <v>25150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6</v>
      </c>
      <c r="N12361">
        <v>2</v>
      </c>
      <c r="O12361">
        <v>0</v>
      </c>
      <c r="P12361">
        <v>0</v>
      </c>
      <c r="Q12361">
        <v>0</v>
      </c>
      <c r="R12361">
        <v>0</v>
      </c>
      <c r="S12361">
        <v>0</v>
      </c>
      <c r="T12361">
        <v>0</v>
      </c>
      <c r="U12361">
        <v>6</v>
      </c>
      <c r="V12361">
        <v>2</v>
      </c>
    </row>
    <row r="12362" spans="1:22" x14ac:dyDescent="0.3">
      <c r="A12362" t="s">
        <v>13984</v>
      </c>
      <c r="B12362" t="s">
        <v>14455</v>
      </c>
      <c r="C12362" t="s">
        <v>14455</v>
      </c>
      <c r="D12362" t="s">
        <v>32019</v>
      </c>
      <c r="E12362" t="s">
        <v>14551</v>
      </c>
      <c r="F12362" t="s">
        <v>25150</v>
      </c>
      <c r="G12362">
        <v>0</v>
      </c>
      <c r="H12362">
        <v>0</v>
      </c>
      <c r="I12362">
        <v>0</v>
      </c>
      <c r="J12362">
        <v>0</v>
      </c>
      <c r="K12362">
        <v>3</v>
      </c>
      <c r="L12362">
        <v>7</v>
      </c>
      <c r="M12362">
        <v>1</v>
      </c>
      <c r="N12362">
        <v>0</v>
      </c>
      <c r="O12362">
        <v>0</v>
      </c>
      <c r="P12362">
        <v>0</v>
      </c>
      <c r="Q12362">
        <v>0</v>
      </c>
      <c r="R12362">
        <v>0</v>
      </c>
      <c r="S12362">
        <v>0</v>
      </c>
      <c r="T12362">
        <v>0</v>
      </c>
      <c r="U12362">
        <v>4</v>
      </c>
      <c r="V12362">
        <v>7</v>
      </c>
    </row>
    <row r="12363" spans="1:22" x14ac:dyDescent="0.3">
      <c r="A12363" t="s">
        <v>13984</v>
      </c>
      <c r="B12363" t="s">
        <v>14455</v>
      </c>
      <c r="C12363" t="s">
        <v>14455</v>
      </c>
      <c r="D12363" t="s">
        <v>35741</v>
      </c>
      <c r="E12363" t="s">
        <v>14552</v>
      </c>
      <c r="F12363" t="s">
        <v>25150</v>
      </c>
      <c r="G12363">
        <v>0</v>
      </c>
      <c r="H12363">
        <v>0</v>
      </c>
      <c r="I12363">
        <v>0</v>
      </c>
      <c r="J12363">
        <v>0</v>
      </c>
      <c r="K12363">
        <v>0</v>
      </c>
      <c r="L12363">
        <v>0</v>
      </c>
      <c r="M12363">
        <v>3</v>
      </c>
      <c r="N12363">
        <v>4</v>
      </c>
      <c r="O12363">
        <v>0</v>
      </c>
      <c r="P12363">
        <v>0</v>
      </c>
      <c r="Q12363">
        <v>0</v>
      </c>
      <c r="R12363">
        <v>0</v>
      </c>
      <c r="S12363">
        <v>0</v>
      </c>
      <c r="T12363">
        <v>0</v>
      </c>
      <c r="U12363">
        <v>3</v>
      </c>
      <c r="V12363">
        <v>4</v>
      </c>
    </row>
    <row r="12364" spans="1:22" x14ac:dyDescent="0.3">
      <c r="A12364" t="s">
        <v>13984</v>
      </c>
      <c r="B12364" t="s">
        <v>14455</v>
      </c>
      <c r="C12364" t="s">
        <v>14455</v>
      </c>
      <c r="D12364" t="s">
        <v>35742</v>
      </c>
      <c r="E12364" t="s">
        <v>14553</v>
      </c>
      <c r="F12364" t="s">
        <v>25150</v>
      </c>
      <c r="G12364">
        <v>0</v>
      </c>
      <c r="H12364">
        <v>0</v>
      </c>
      <c r="I12364">
        <v>0</v>
      </c>
      <c r="J12364">
        <v>0</v>
      </c>
      <c r="K12364">
        <v>0</v>
      </c>
      <c r="L12364">
        <v>0</v>
      </c>
      <c r="M12364">
        <v>0</v>
      </c>
      <c r="N12364">
        <v>0</v>
      </c>
      <c r="O12364">
        <v>0</v>
      </c>
      <c r="P12364">
        <v>0</v>
      </c>
      <c r="Q12364">
        <v>0</v>
      </c>
      <c r="R12364">
        <v>0</v>
      </c>
      <c r="S12364">
        <v>0</v>
      </c>
      <c r="T12364">
        <v>0</v>
      </c>
      <c r="U12364">
        <v>0</v>
      </c>
      <c r="V12364">
        <v>0</v>
      </c>
    </row>
    <row r="12365" spans="1:22" x14ac:dyDescent="0.3">
      <c r="A12365" t="s">
        <v>13984</v>
      </c>
      <c r="B12365" t="s">
        <v>14455</v>
      </c>
      <c r="C12365" t="s">
        <v>14455</v>
      </c>
      <c r="D12365" t="s">
        <v>35743</v>
      </c>
      <c r="E12365" t="s">
        <v>14554</v>
      </c>
      <c r="F12365" t="s">
        <v>25150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  <c r="N12365">
        <v>1</v>
      </c>
      <c r="O12365">
        <v>0</v>
      </c>
      <c r="P12365">
        <v>0</v>
      </c>
      <c r="Q12365">
        <v>0</v>
      </c>
      <c r="R12365">
        <v>0</v>
      </c>
      <c r="S12365">
        <v>0</v>
      </c>
      <c r="T12365">
        <v>0</v>
      </c>
      <c r="U12365">
        <v>0</v>
      </c>
      <c r="V12365">
        <v>1</v>
      </c>
    </row>
    <row r="12366" spans="1:22" x14ac:dyDescent="0.3">
      <c r="A12366" t="s">
        <v>13984</v>
      </c>
      <c r="B12366" t="s">
        <v>14455</v>
      </c>
      <c r="C12366" t="s">
        <v>14555</v>
      </c>
      <c r="D12366" t="s">
        <v>35744</v>
      </c>
      <c r="E12366" t="s">
        <v>14556</v>
      </c>
      <c r="F12366" t="s">
        <v>25150</v>
      </c>
      <c r="G12366">
        <v>0</v>
      </c>
      <c r="H12366">
        <v>0</v>
      </c>
      <c r="I12366">
        <v>0</v>
      </c>
      <c r="J12366">
        <v>0</v>
      </c>
      <c r="K12366">
        <v>0</v>
      </c>
      <c r="L12366">
        <v>0</v>
      </c>
      <c r="M12366">
        <v>3</v>
      </c>
      <c r="N12366">
        <v>1</v>
      </c>
      <c r="O12366">
        <v>0</v>
      </c>
      <c r="P12366">
        <v>0</v>
      </c>
      <c r="Q12366">
        <v>0</v>
      </c>
      <c r="R12366">
        <v>0</v>
      </c>
      <c r="S12366">
        <v>0</v>
      </c>
      <c r="T12366">
        <v>0</v>
      </c>
      <c r="U12366">
        <v>3</v>
      </c>
      <c r="V12366">
        <v>1</v>
      </c>
    </row>
    <row r="12367" spans="1:22" x14ac:dyDescent="0.3">
      <c r="A12367" t="s">
        <v>13984</v>
      </c>
      <c r="B12367" t="s">
        <v>14455</v>
      </c>
      <c r="C12367" t="s">
        <v>14555</v>
      </c>
      <c r="D12367" t="s">
        <v>32705</v>
      </c>
      <c r="E12367" t="s">
        <v>14557</v>
      </c>
      <c r="F12367" t="s">
        <v>25150</v>
      </c>
      <c r="G12367">
        <v>0</v>
      </c>
      <c r="H12367">
        <v>0</v>
      </c>
      <c r="I12367">
        <v>0</v>
      </c>
      <c r="J12367">
        <v>0</v>
      </c>
      <c r="K12367">
        <v>0</v>
      </c>
      <c r="L12367">
        <v>0</v>
      </c>
      <c r="M12367">
        <v>12</v>
      </c>
      <c r="N12367">
        <v>12</v>
      </c>
      <c r="O12367">
        <v>0</v>
      </c>
      <c r="P12367">
        <v>0</v>
      </c>
      <c r="Q12367">
        <v>0</v>
      </c>
      <c r="R12367">
        <v>0</v>
      </c>
      <c r="S12367">
        <v>0</v>
      </c>
      <c r="T12367">
        <v>0</v>
      </c>
      <c r="U12367">
        <v>12</v>
      </c>
      <c r="V12367">
        <v>12</v>
      </c>
    </row>
    <row r="12368" spans="1:22" x14ac:dyDescent="0.3">
      <c r="A12368" t="s">
        <v>13984</v>
      </c>
      <c r="B12368" t="s">
        <v>14455</v>
      </c>
      <c r="C12368" t="s">
        <v>14555</v>
      </c>
      <c r="D12368" t="s">
        <v>35745</v>
      </c>
      <c r="E12368" t="s">
        <v>14558</v>
      </c>
      <c r="F12368" t="s">
        <v>25150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  <c r="N12368">
        <v>0</v>
      </c>
      <c r="O12368">
        <v>0</v>
      </c>
      <c r="P12368">
        <v>0</v>
      </c>
      <c r="Q12368">
        <v>0</v>
      </c>
      <c r="R12368">
        <v>0</v>
      </c>
      <c r="S12368">
        <v>0</v>
      </c>
      <c r="T12368">
        <v>0</v>
      </c>
      <c r="U12368">
        <v>0</v>
      </c>
      <c r="V12368">
        <v>0</v>
      </c>
    </row>
    <row r="12369" spans="1:22" x14ac:dyDescent="0.3">
      <c r="A12369" t="s">
        <v>13984</v>
      </c>
      <c r="B12369" t="s">
        <v>14455</v>
      </c>
      <c r="C12369" t="s">
        <v>14555</v>
      </c>
      <c r="D12369" t="s">
        <v>35746</v>
      </c>
      <c r="E12369" t="s">
        <v>14559</v>
      </c>
      <c r="F12369" t="s">
        <v>25150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7</v>
      </c>
      <c r="N12369">
        <v>2</v>
      </c>
      <c r="O12369">
        <v>0</v>
      </c>
      <c r="P12369">
        <v>0</v>
      </c>
      <c r="Q12369">
        <v>0</v>
      </c>
      <c r="R12369">
        <v>0</v>
      </c>
      <c r="S12369">
        <v>0</v>
      </c>
      <c r="T12369">
        <v>0</v>
      </c>
      <c r="U12369">
        <v>7</v>
      </c>
      <c r="V12369">
        <v>2</v>
      </c>
    </row>
    <row r="12370" spans="1:22" x14ac:dyDescent="0.3">
      <c r="A12370" t="s">
        <v>13984</v>
      </c>
      <c r="B12370" t="s">
        <v>14455</v>
      </c>
      <c r="C12370" t="s">
        <v>14555</v>
      </c>
      <c r="D12370" t="s">
        <v>35747</v>
      </c>
      <c r="E12370" t="s">
        <v>14560</v>
      </c>
      <c r="F12370" t="s">
        <v>25150</v>
      </c>
      <c r="G12370">
        <v>0</v>
      </c>
      <c r="H12370">
        <v>0</v>
      </c>
      <c r="I12370">
        <v>0</v>
      </c>
      <c r="J12370">
        <v>0</v>
      </c>
      <c r="K12370">
        <v>0</v>
      </c>
      <c r="L12370">
        <v>0</v>
      </c>
      <c r="M12370">
        <v>6</v>
      </c>
      <c r="N12370">
        <v>6</v>
      </c>
      <c r="O12370">
        <v>0</v>
      </c>
      <c r="P12370">
        <v>0</v>
      </c>
      <c r="Q12370">
        <v>0</v>
      </c>
      <c r="R12370">
        <v>0</v>
      </c>
      <c r="S12370">
        <v>0</v>
      </c>
      <c r="T12370">
        <v>0</v>
      </c>
      <c r="U12370">
        <v>6</v>
      </c>
      <c r="V12370">
        <v>6</v>
      </c>
    </row>
    <row r="12371" spans="1:22" x14ac:dyDescent="0.3">
      <c r="A12371" t="s">
        <v>13984</v>
      </c>
      <c r="B12371" t="s">
        <v>14455</v>
      </c>
      <c r="C12371" t="s">
        <v>14555</v>
      </c>
      <c r="D12371" t="s">
        <v>35748</v>
      </c>
      <c r="E12371" t="s">
        <v>14561</v>
      </c>
      <c r="F12371" t="s">
        <v>25150</v>
      </c>
      <c r="G12371">
        <v>0</v>
      </c>
      <c r="H12371">
        <v>0</v>
      </c>
      <c r="I12371">
        <v>0</v>
      </c>
      <c r="J12371">
        <v>0</v>
      </c>
      <c r="K12371">
        <v>0</v>
      </c>
      <c r="L12371">
        <v>0</v>
      </c>
      <c r="M12371">
        <v>9</v>
      </c>
      <c r="N12371">
        <v>9</v>
      </c>
      <c r="O12371">
        <v>0</v>
      </c>
      <c r="P12371">
        <v>0</v>
      </c>
      <c r="Q12371">
        <v>0</v>
      </c>
      <c r="R12371">
        <v>0</v>
      </c>
      <c r="S12371">
        <v>0</v>
      </c>
      <c r="T12371">
        <v>0</v>
      </c>
      <c r="U12371">
        <v>9</v>
      </c>
      <c r="V12371">
        <v>9</v>
      </c>
    </row>
    <row r="12372" spans="1:22" x14ac:dyDescent="0.3">
      <c r="A12372" t="s">
        <v>13984</v>
      </c>
      <c r="B12372" t="s">
        <v>14455</v>
      </c>
      <c r="C12372" t="s">
        <v>14555</v>
      </c>
      <c r="D12372" t="s">
        <v>35749</v>
      </c>
      <c r="E12372" t="s">
        <v>14562</v>
      </c>
      <c r="F12372" t="s">
        <v>25150</v>
      </c>
      <c r="G12372">
        <v>0</v>
      </c>
      <c r="H12372">
        <v>0</v>
      </c>
      <c r="I12372">
        <v>0</v>
      </c>
      <c r="J12372">
        <v>0</v>
      </c>
      <c r="K12372">
        <v>3</v>
      </c>
      <c r="L12372">
        <v>1</v>
      </c>
      <c r="M12372">
        <v>2</v>
      </c>
      <c r="N12372">
        <v>1</v>
      </c>
      <c r="O12372">
        <v>0</v>
      </c>
      <c r="P12372">
        <v>0</v>
      </c>
      <c r="Q12372">
        <v>0</v>
      </c>
      <c r="R12372">
        <v>0</v>
      </c>
      <c r="S12372">
        <v>0</v>
      </c>
      <c r="T12372">
        <v>0</v>
      </c>
      <c r="U12372">
        <v>5</v>
      </c>
      <c r="V12372">
        <v>2</v>
      </c>
    </row>
    <row r="12373" spans="1:22" x14ac:dyDescent="0.3">
      <c r="A12373" t="s">
        <v>13984</v>
      </c>
      <c r="B12373" t="s">
        <v>14455</v>
      </c>
      <c r="C12373" t="s">
        <v>14563</v>
      </c>
      <c r="D12373" t="s">
        <v>30258</v>
      </c>
      <c r="E12373" t="s">
        <v>14564</v>
      </c>
      <c r="F12373" t="s">
        <v>25150</v>
      </c>
      <c r="G12373">
        <v>0</v>
      </c>
      <c r="H12373">
        <v>0</v>
      </c>
      <c r="I12373">
        <v>0</v>
      </c>
      <c r="J12373">
        <v>0</v>
      </c>
      <c r="K12373">
        <v>0</v>
      </c>
      <c r="L12373">
        <v>2</v>
      </c>
      <c r="M12373">
        <v>2</v>
      </c>
      <c r="N12373">
        <v>2</v>
      </c>
      <c r="O12373">
        <v>0</v>
      </c>
      <c r="P12373">
        <v>0</v>
      </c>
      <c r="Q12373">
        <v>0</v>
      </c>
      <c r="R12373">
        <v>0</v>
      </c>
      <c r="S12373">
        <v>0</v>
      </c>
      <c r="T12373">
        <v>0</v>
      </c>
      <c r="U12373">
        <v>2</v>
      </c>
      <c r="V12373">
        <v>4</v>
      </c>
    </row>
    <row r="12374" spans="1:22" x14ac:dyDescent="0.3">
      <c r="A12374" t="s">
        <v>13984</v>
      </c>
      <c r="B12374" t="s">
        <v>14455</v>
      </c>
      <c r="C12374" t="s">
        <v>14563</v>
      </c>
      <c r="D12374" t="s">
        <v>35750</v>
      </c>
      <c r="E12374" t="s">
        <v>14565</v>
      </c>
      <c r="F12374" t="s">
        <v>25150</v>
      </c>
      <c r="G12374">
        <v>0</v>
      </c>
      <c r="H12374">
        <v>0</v>
      </c>
      <c r="I12374">
        <v>0</v>
      </c>
      <c r="J12374">
        <v>0</v>
      </c>
      <c r="K12374">
        <v>0</v>
      </c>
      <c r="L12374">
        <v>0</v>
      </c>
      <c r="M12374">
        <v>23</v>
      </c>
      <c r="N12374">
        <v>14</v>
      </c>
      <c r="O12374">
        <v>0</v>
      </c>
      <c r="P12374">
        <v>0</v>
      </c>
      <c r="Q12374">
        <v>0</v>
      </c>
      <c r="R12374">
        <v>0</v>
      </c>
      <c r="S12374">
        <v>0</v>
      </c>
      <c r="T12374">
        <v>0</v>
      </c>
      <c r="U12374">
        <v>23</v>
      </c>
      <c r="V12374">
        <v>14</v>
      </c>
    </row>
    <row r="12375" spans="1:22" x14ac:dyDescent="0.3">
      <c r="A12375" t="s">
        <v>13984</v>
      </c>
      <c r="B12375" t="s">
        <v>14455</v>
      </c>
      <c r="C12375" t="s">
        <v>14563</v>
      </c>
      <c r="D12375" t="s">
        <v>30774</v>
      </c>
      <c r="E12375" t="s">
        <v>14566</v>
      </c>
      <c r="F12375" t="s">
        <v>25150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1</v>
      </c>
      <c r="N12375">
        <v>2</v>
      </c>
      <c r="O12375">
        <v>0</v>
      </c>
      <c r="P12375">
        <v>0</v>
      </c>
      <c r="Q12375">
        <v>0</v>
      </c>
      <c r="R12375">
        <v>0</v>
      </c>
      <c r="S12375">
        <v>0</v>
      </c>
      <c r="T12375">
        <v>0</v>
      </c>
      <c r="U12375">
        <v>1</v>
      </c>
      <c r="V12375">
        <v>2</v>
      </c>
    </row>
    <row r="12376" spans="1:22" x14ac:dyDescent="0.3">
      <c r="A12376" t="s">
        <v>13984</v>
      </c>
      <c r="B12376" t="s">
        <v>14455</v>
      </c>
      <c r="C12376" t="s">
        <v>14563</v>
      </c>
      <c r="D12376" t="s">
        <v>35751</v>
      </c>
      <c r="E12376" t="s">
        <v>14567</v>
      </c>
      <c r="F12376" t="s">
        <v>25150</v>
      </c>
      <c r="G12376">
        <v>0</v>
      </c>
      <c r="H12376">
        <v>0</v>
      </c>
      <c r="I12376">
        <v>0</v>
      </c>
      <c r="J12376">
        <v>0</v>
      </c>
      <c r="K12376">
        <v>0</v>
      </c>
      <c r="L12376">
        <v>0</v>
      </c>
      <c r="M12376">
        <v>14</v>
      </c>
      <c r="N12376">
        <v>15</v>
      </c>
      <c r="O12376">
        <v>0</v>
      </c>
      <c r="P12376">
        <v>0</v>
      </c>
      <c r="Q12376">
        <v>0</v>
      </c>
      <c r="R12376">
        <v>0</v>
      </c>
      <c r="S12376">
        <v>0</v>
      </c>
      <c r="T12376">
        <v>0</v>
      </c>
      <c r="U12376">
        <v>14</v>
      </c>
      <c r="V12376">
        <v>15</v>
      </c>
    </row>
    <row r="12377" spans="1:22" x14ac:dyDescent="0.3">
      <c r="A12377" t="s">
        <v>13984</v>
      </c>
      <c r="B12377" t="s">
        <v>14455</v>
      </c>
      <c r="C12377" t="s">
        <v>14563</v>
      </c>
      <c r="D12377" t="s">
        <v>35752</v>
      </c>
      <c r="E12377" t="s">
        <v>14568</v>
      </c>
      <c r="F12377" t="s">
        <v>25150</v>
      </c>
      <c r="G12377">
        <v>0</v>
      </c>
      <c r="H12377">
        <v>0</v>
      </c>
      <c r="I12377">
        <v>0</v>
      </c>
      <c r="J12377">
        <v>0</v>
      </c>
      <c r="K12377">
        <v>0</v>
      </c>
      <c r="L12377">
        <v>0</v>
      </c>
      <c r="M12377">
        <v>7</v>
      </c>
      <c r="N12377">
        <v>9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0</v>
      </c>
      <c r="U12377">
        <v>7</v>
      </c>
      <c r="V12377">
        <v>9</v>
      </c>
    </row>
    <row r="12378" spans="1:22" x14ac:dyDescent="0.3">
      <c r="A12378" t="s">
        <v>13984</v>
      </c>
      <c r="B12378" t="s">
        <v>14455</v>
      </c>
      <c r="C12378" t="s">
        <v>14563</v>
      </c>
      <c r="D12378" t="s">
        <v>35753</v>
      </c>
      <c r="E12378" t="s">
        <v>14569</v>
      </c>
      <c r="F12378" t="s">
        <v>25150</v>
      </c>
      <c r="G12378">
        <v>0</v>
      </c>
      <c r="H12378">
        <v>0</v>
      </c>
      <c r="I12378">
        <v>0</v>
      </c>
      <c r="J12378">
        <v>0</v>
      </c>
      <c r="K12378">
        <v>0</v>
      </c>
      <c r="L12378">
        <v>0</v>
      </c>
      <c r="M12378">
        <v>0</v>
      </c>
      <c r="N12378">
        <v>0</v>
      </c>
      <c r="O12378">
        <v>0</v>
      </c>
      <c r="P12378">
        <v>0</v>
      </c>
      <c r="Q12378">
        <v>0</v>
      </c>
      <c r="R12378">
        <v>0</v>
      </c>
      <c r="S12378">
        <v>0</v>
      </c>
      <c r="T12378">
        <v>0</v>
      </c>
      <c r="U12378">
        <v>0</v>
      </c>
      <c r="V12378">
        <v>0</v>
      </c>
    </row>
    <row r="12379" spans="1:22" x14ac:dyDescent="0.3">
      <c r="A12379" t="s">
        <v>13984</v>
      </c>
      <c r="B12379" t="s">
        <v>14455</v>
      </c>
      <c r="C12379" t="s">
        <v>14563</v>
      </c>
      <c r="D12379" t="s">
        <v>35754</v>
      </c>
      <c r="E12379" t="s">
        <v>14570</v>
      </c>
      <c r="F12379" t="s">
        <v>25150</v>
      </c>
      <c r="G12379">
        <v>4</v>
      </c>
      <c r="H12379">
        <v>10</v>
      </c>
      <c r="I12379">
        <v>9</v>
      </c>
      <c r="J12379">
        <v>7</v>
      </c>
      <c r="K12379">
        <v>9</v>
      </c>
      <c r="L12379">
        <v>4</v>
      </c>
      <c r="M12379">
        <v>14</v>
      </c>
      <c r="N12379">
        <v>3</v>
      </c>
      <c r="O12379">
        <v>0</v>
      </c>
      <c r="P12379">
        <v>0</v>
      </c>
      <c r="Q12379">
        <v>0</v>
      </c>
      <c r="R12379">
        <v>0</v>
      </c>
      <c r="S12379">
        <v>0</v>
      </c>
      <c r="T12379">
        <v>0</v>
      </c>
      <c r="U12379">
        <v>36</v>
      </c>
      <c r="V12379">
        <v>24</v>
      </c>
    </row>
    <row r="12380" spans="1:22" x14ac:dyDescent="0.3">
      <c r="A12380" t="s">
        <v>13984</v>
      </c>
      <c r="B12380" t="s">
        <v>14571</v>
      </c>
      <c r="C12380" t="s">
        <v>14572</v>
      </c>
      <c r="D12380" t="s">
        <v>35755</v>
      </c>
      <c r="E12380" t="s">
        <v>14573</v>
      </c>
      <c r="F12380" t="s">
        <v>25150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5</v>
      </c>
      <c r="N12380">
        <v>3</v>
      </c>
      <c r="O12380">
        <v>0</v>
      </c>
      <c r="P12380">
        <v>0</v>
      </c>
      <c r="Q12380">
        <v>0</v>
      </c>
      <c r="R12380">
        <v>0</v>
      </c>
      <c r="S12380">
        <v>0</v>
      </c>
      <c r="T12380">
        <v>0</v>
      </c>
      <c r="U12380">
        <v>5</v>
      </c>
      <c r="V12380">
        <v>3</v>
      </c>
    </row>
    <row r="12381" spans="1:22" x14ac:dyDescent="0.3">
      <c r="A12381" t="s">
        <v>13984</v>
      </c>
      <c r="B12381" t="s">
        <v>14571</v>
      </c>
      <c r="C12381" t="s">
        <v>14572</v>
      </c>
      <c r="D12381" t="s">
        <v>34351</v>
      </c>
      <c r="E12381" t="s">
        <v>14574</v>
      </c>
      <c r="F12381" t="s">
        <v>25150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7</v>
      </c>
      <c r="N12381">
        <v>7</v>
      </c>
      <c r="O12381">
        <v>0</v>
      </c>
      <c r="P12381">
        <v>0</v>
      </c>
      <c r="Q12381">
        <v>0</v>
      </c>
      <c r="R12381">
        <v>0</v>
      </c>
      <c r="S12381">
        <v>0</v>
      </c>
      <c r="T12381">
        <v>0</v>
      </c>
      <c r="U12381">
        <v>7</v>
      </c>
      <c r="V12381">
        <v>7</v>
      </c>
    </row>
    <row r="12382" spans="1:22" x14ac:dyDescent="0.3">
      <c r="A12382" t="s">
        <v>13984</v>
      </c>
      <c r="B12382" t="s">
        <v>14571</v>
      </c>
      <c r="C12382" t="s">
        <v>14572</v>
      </c>
      <c r="D12382" t="s">
        <v>32066</v>
      </c>
      <c r="E12382" t="s">
        <v>14575</v>
      </c>
      <c r="F12382" t="s">
        <v>25150</v>
      </c>
      <c r="G12382">
        <v>0</v>
      </c>
      <c r="H12382">
        <v>0</v>
      </c>
      <c r="I12382">
        <v>0</v>
      </c>
      <c r="J12382">
        <v>0</v>
      </c>
      <c r="K12382">
        <v>0</v>
      </c>
      <c r="L12382">
        <v>0</v>
      </c>
      <c r="M12382">
        <v>1</v>
      </c>
      <c r="N12382">
        <v>0</v>
      </c>
      <c r="O12382">
        <v>0</v>
      </c>
      <c r="P12382">
        <v>0</v>
      </c>
      <c r="Q12382">
        <v>0</v>
      </c>
      <c r="R12382">
        <v>0</v>
      </c>
      <c r="S12382">
        <v>0</v>
      </c>
      <c r="T12382">
        <v>0</v>
      </c>
      <c r="U12382">
        <v>1</v>
      </c>
      <c r="V12382">
        <v>0</v>
      </c>
    </row>
    <row r="12383" spans="1:22" x14ac:dyDescent="0.3">
      <c r="A12383" t="s">
        <v>13984</v>
      </c>
      <c r="B12383" t="s">
        <v>14571</v>
      </c>
      <c r="C12383" t="s">
        <v>14576</v>
      </c>
      <c r="D12383" t="s">
        <v>35756</v>
      </c>
      <c r="E12383" t="s">
        <v>14577</v>
      </c>
      <c r="F12383" t="s">
        <v>25150</v>
      </c>
      <c r="G12383">
        <v>0</v>
      </c>
      <c r="H12383">
        <v>0</v>
      </c>
      <c r="I12383">
        <v>0</v>
      </c>
      <c r="J12383">
        <v>0</v>
      </c>
      <c r="K12383">
        <v>0</v>
      </c>
      <c r="L12383">
        <v>0</v>
      </c>
      <c r="M12383">
        <v>1</v>
      </c>
      <c r="N12383">
        <v>0</v>
      </c>
      <c r="O12383">
        <v>0</v>
      </c>
      <c r="P12383">
        <v>0</v>
      </c>
      <c r="Q12383">
        <v>0</v>
      </c>
      <c r="R12383">
        <v>0</v>
      </c>
      <c r="S12383">
        <v>0</v>
      </c>
      <c r="T12383">
        <v>0</v>
      </c>
      <c r="U12383">
        <v>1</v>
      </c>
      <c r="V12383">
        <v>0</v>
      </c>
    </row>
    <row r="12384" spans="1:22" x14ac:dyDescent="0.3">
      <c r="A12384" t="s">
        <v>13984</v>
      </c>
      <c r="B12384" t="s">
        <v>14571</v>
      </c>
      <c r="C12384" t="s">
        <v>14576</v>
      </c>
      <c r="D12384" t="s">
        <v>35757</v>
      </c>
      <c r="E12384" t="s">
        <v>14578</v>
      </c>
      <c r="F12384" t="s">
        <v>25150</v>
      </c>
      <c r="G12384">
        <v>0</v>
      </c>
      <c r="H12384">
        <v>0</v>
      </c>
      <c r="I12384">
        <v>0</v>
      </c>
      <c r="J12384">
        <v>0</v>
      </c>
      <c r="K12384">
        <v>0</v>
      </c>
      <c r="L12384">
        <v>0</v>
      </c>
      <c r="M12384">
        <v>0</v>
      </c>
      <c r="N12384">
        <v>0</v>
      </c>
      <c r="O12384">
        <v>0</v>
      </c>
      <c r="P12384">
        <v>0</v>
      </c>
      <c r="Q12384">
        <v>0</v>
      </c>
      <c r="R12384">
        <v>0</v>
      </c>
      <c r="S12384">
        <v>0</v>
      </c>
      <c r="T12384">
        <v>0</v>
      </c>
      <c r="U12384">
        <v>0</v>
      </c>
      <c r="V12384">
        <v>0</v>
      </c>
    </row>
    <row r="12385" spans="1:22" x14ac:dyDescent="0.3">
      <c r="A12385" t="s">
        <v>13984</v>
      </c>
      <c r="B12385" t="s">
        <v>14571</v>
      </c>
      <c r="C12385" t="s">
        <v>14576</v>
      </c>
      <c r="D12385" t="s">
        <v>35644</v>
      </c>
      <c r="E12385" t="s">
        <v>14579</v>
      </c>
      <c r="F12385" t="s">
        <v>25150</v>
      </c>
      <c r="G12385">
        <v>0</v>
      </c>
      <c r="H12385">
        <v>0</v>
      </c>
      <c r="I12385">
        <v>0</v>
      </c>
      <c r="J12385">
        <v>0</v>
      </c>
      <c r="K12385">
        <v>0</v>
      </c>
      <c r="L12385">
        <v>0</v>
      </c>
      <c r="M12385">
        <v>4</v>
      </c>
      <c r="N12385">
        <v>1</v>
      </c>
      <c r="O12385">
        <v>0</v>
      </c>
      <c r="P12385">
        <v>0</v>
      </c>
      <c r="Q12385">
        <v>0</v>
      </c>
      <c r="R12385">
        <v>0</v>
      </c>
      <c r="S12385">
        <v>0</v>
      </c>
      <c r="T12385">
        <v>0</v>
      </c>
      <c r="U12385">
        <v>4</v>
      </c>
      <c r="V12385">
        <v>1</v>
      </c>
    </row>
    <row r="12386" spans="1:22" x14ac:dyDescent="0.3">
      <c r="A12386" t="s">
        <v>13984</v>
      </c>
      <c r="B12386" t="s">
        <v>14571</v>
      </c>
      <c r="C12386" t="s">
        <v>14580</v>
      </c>
      <c r="D12386" t="s">
        <v>35758</v>
      </c>
      <c r="E12386" t="s">
        <v>14581</v>
      </c>
      <c r="F12386" t="s">
        <v>25150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15</v>
      </c>
      <c r="N12386">
        <v>13</v>
      </c>
      <c r="O12386">
        <v>0</v>
      </c>
      <c r="P12386">
        <v>0</v>
      </c>
      <c r="Q12386">
        <v>0</v>
      </c>
      <c r="R12386">
        <v>0</v>
      </c>
      <c r="S12386">
        <v>0</v>
      </c>
      <c r="T12386">
        <v>0</v>
      </c>
      <c r="U12386">
        <v>15</v>
      </c>
      <c r="V12386">
        <v>13</v>
      </c>
    </row>
    <row r="12387" spans="1:22" x14ac:dyDescent="0.3">
      <c r="A12387" t="s">
        <v>13984</v>
      </c>
      <c r="B12387" t="s">
        <v>14571</v>
      </c>
      <c r="C12387" t="s">
        <v>14580</v>
      </c>
      <c r="D12387" t="s">
        <v>35759</v>
      </c>
      <c r="E12387" t="s">
        <v>14582</v>
      </c>
      <c r="F12387" t="s">
        <v>25150</v>
      </c>
      <c r="G12387">
        <v>0</v>
      </c>
      <c r="H12387">
        <v>0</v>
      </c>
      <c r="I12387">
        <v>0</v>
      </c>
      <c r="J12387">
        <v>0</v>
      </c>
      <c r="K12387">
        <v>0</v>
      </c>
      <c r="L12387">
        <v>0</v>
      </c>
      <c r="M12387">
        <v>1</v>
      </c>
      <c r="N12387">
        <v>4</v>
      </c>
      <c r="O12387">
        <v>0</v>
      </c>
      <c r="P12387">
        <v>0</v>
      </c>
      <c r="Q12387">
        <v>0</v>
      </c>
      <c r="R12387">
        <v>0</v>
      </c>
      <c r="S12387">
        <v>0</v>
      </c>
      <c r="T12387">
        <v>0</v>
      </c>
      <c r="U12387">
        <v>1</v>
      </c>
      <c r="V12387">
        <v>4</v>
      </c>
    </row>
    <row r="12388" spans="1:22" x14ac:dyDescent="0.3">
      <c r="A12388" t="s">
        <v>13984</v>
      </c>
      <c r="B12388" t="s">
        <v>14571</v>
      </c>
      <c r="C12388" t="s">
        <v>14583</v>
      </c>
      <c r="D12388" t="s">
        <v>35368</v>
      </c>
      <c r="E12388" t="s">
        <v>14584</v>
      </c>
      <c r="F12388" t="s">
        <v>25150</v>
      </c>
      <c r="G12388">
        <v>0</v>
      </c>
      <c r="H12388">
        <v>0</v>
      </c>
      <c r="I12388">
        <v>0</v>
      </c>
      <c r="J12388">
        <v>0</v>
      </c>
      <c r="K12388">
        <v>0</v>
      </c>
      <c r="L12388">
        <v>0</v>
      </c>
      <c r="M12388">
        <v>1</v>
      </c>
      <c r="N12388">
        <v>2</v>
      </c>
      <c r="O12388">
        <v>0</v>
      </c>
      <c r="P12388">
        <v>0</v>
      </c>
      <c r="Q12388">
        <v>0</v>
      </c>
      <c r="R12388">
        <v>0</v>
      </c>
      <c r="S12388">
        <v>0</v>
      </c>
      <c r="T12388">
        <v>0</v>
      </c>
      <c r="U12388">
        <v>1</v>
      </c>
      <c r="V12388">
        <v>2</v>
      </c>
    </row>
    <row r="12389" spans="1:22" x14ac:dyDescent="0.3">
      <c r="A12389" t="s">
        <v>13984</v>
      </c>
      <c r="B12389" t="s">
        <v>14571</v>
      </c>
      <c r="C12389" t="s">
        <v>14583</v>
      </c>
      <c r="D12389" t="s">
        <v>35760</v>
      </c>
      <c r="E12389" t="s">
        <v>14585</v>
      </c>
      <c r="F12389" t="s">
        <v>25150</v>
      </c>
      <c r="G12389">
        <v>4</v>
      </c>
      <c r="H12389">
        <v>5</v>
      </c>
      <c r="I12389">
        <v>5</v>
      </c>
      <c r="J12389">
        <v>2</v>
      </c>
      <c r="K12389">
        <v>1</v>
      </c>
      <c r="L12389">
        <v>3</v>
      </c>
      <c r="M12389">
        <v>11</v>
      </c>
      <c r="N12389">
        <v>7</v>
      </c>
      <c r="O12389">
        <v>1</v>
      </c>
      <c r="P12389">
        <v>3</v>
      </c>
      <c r="Q12389">
        <v>0</v>
      </c>
      <c r="R12389">
        <v>3</v>
      </c>
      <c r="S12389">
        <v>3</v>
      </c>
      <c r="T12389">
        <v>0</v>
      </c>
      <c r="U12389">
        <v>25</v>
      </c>
      <c r="V12389">
        <v>23</v>
      </c>
    </row>
    <row r="12390" spans="1:22" x14ac:dyDescent="0.3">
      <c r="A12390" t="s">
        <v>13984</v>
      </c>
      <c r="B12390" t="s">
        <v>14571</v>
      </c>
      <c r="C12390" t="s">
        <v>14583</v>
      </c>
      <c r="D12390" t="s">
        <v>35761</v>
      </c>
      <c r="E12390" t="s">
        <v>14586</v>
      </c>
      <c r="F12390" t="s">
        <v>25150</v>
      </c>
      <c r="G12390">
        <v>0</v>
      </c>
      <c r="H12390">
        <v>0</v>
      </c>
      <c r="I12390">
        <v>0</v>
      </c>
      <c r="J12390">
        <v>0</v>
      </c>
      <c r="K12390">
        <v>0</v>
      </c>
      <c r="L12390">
        <v>0</v>
      </c>
      <c r="M12390">
        <v>3</v>
      </c>
      <c r="N12390">
        <v>2</v>
      </c>
      <c r="O12390">
        <v>0</v>
      </c>
      <c r="P12390">
        <v>0</v>
      </c>
      <c r="Q12390">
        <v>0</v>
      </c>
      <c r="R12390">
        <v>0</v>
      </c>
      <c r="S12390">
        <v>0</v>
      </c>
      <c r="T12390">
        <v>0</v>
      </c>
      <c r="U12390">
        <v>3</v>
      </c>
      <c r="V12390">
        <v>2</v>
      </c>
    </row>
    <row r="12391" spans="1:22" x14ac:dyDescent="0.3">
      <c r="A12391" t="s">
        <v>13984</v>
      </c>
      <c r="B12391" t="s">
        <v>14571</v>
      </c>
      <c r="C12391" t="s">
        <v>14587</v>
      </c>
      <c r="D12391" t="s">
        <v>25340</v>
      </c>
      <c r="E12391" t="s">
        <v>14588</v>
      </c>
      <c r="F12391" t="s">
        <v>25150</v>
      </c>
      <c r="G12391">
        <v>0</v>
      </c>
      <c r="H12391">
        <v>0</v>
      </c>
      <c r="I12391">
        <v>0</v>
      </c>
      <c r="J12391">
        <v>0</v>
      </c>
      <c r="K12391">
        <v>0</v>
      </c>
      <c r="L12391">
        <v>0</v>
      </c>
      <c r="M12391">
        <v>2</v>
      </c>
      <c r="N12391">
        <v>2</v>
      </c>
      <c r="O12391">
        <v>0</v>
      </c>
      <c r="P12391">
        <v>0</v>
      </c>
      <c r="Q12391">
        <v>0</v>
      </c>
      <c r="R12391">
        <v>0</v>
      </c>
      <c r="S12391">
        <v>0</v>
      </c>
      <c r="T12391">
        <v>0</v>
      </c>
      <c r="U12391">
        <v>2</v>
      </c>
      <c r="V12391">
        <v>2</v>
      </c>
    </row>
    <row r="12392" spans="1:22" x14ac:dyDescent="0.3">
      <c r="A12392" t="s">
        <v>13984</v>
      </c>
      <c r="B12392" t="s">
        <v>14571</v>
      </c>
      <c r="C12392" t="s">
        <v>14587</v>
      </c>
      <c r="D12392" t="s">
        <v>35762</v>
      </c>
      <c r="E12392" t="s">
        <v>14589</v>
      </c>
      <c r="F12392" t="s">
        <v>25150</v>
      </c>
      <c r="G12392">
        <v>0</v>
      </c>
      <c r="H12392">
        <v>0</v>
      </c>
      <c r="I12392">
        <v>0</v>
      </c>
      <c r="J12392">
        <v>0</v>
      </c>
      <c r="K12392">
        <v>0</v>
      </c>
      <c r="L12392">
        <v>0</v>
      </c>
      <c r="M12392">
        <v>8</v>
      </c>
      <c r="N12392">
        <v>7</v>
      </c>
      <c r="O12392">
        <v>0</v>
      </c>
      <c r="P12392">
        <v>0</v>
      </c>
      <c r="Q12392">
        <v>0</v>
      </c>
      <c r="R12392">
        <v>0</v>
      </c>
      <c r="S12392">
        <v>0</v>
      </c>
      <c r="T12392">
        <v>0</v>
      </c>
      <c r="U12392">
        <v>8</v>
      </c>
      <c r="V12392">
        <v>7</v>
      </c>
    </row>
    <row r="12393" spans="1:22" x14ac:dyDescent="0.3">
      <c r="A12393" t="s">
        <v>13984</v>
      </c>
      <c r="B12393" t="s">
        <v>14571</v>
      </c>
      <c r="C12393" t="s">
        <v>14587</v>
      </c>
      <c r="D12393" t="s">
        <v>35763</v>
      </c>
      <c r="E12393" t="s">
        <v>14590</v>
      </c>
      <c r="F12393" t="s">
        <v>25150</v>
      </c>
      <c r="G12393">
        <v>0</v>
      </c>
      <c r="H12393">
        <v>0</v>
      </c>
      <c r="I12393">
        <v>0</v>
      </c>
      <c r="J12393">
        <v>0</v>
      </c>
      <c r="K12393">
        <v>0</v>
      </c>
      <c r="L12393">
        <v>0</v>
      </c>
      <c r="M12393">
        <v>2</v>
      </c>
      <c r="N12393">
        <v>1</v>
      </c>
      <c r="O12393">
        <v>0</v>
      </c>
      <c r="P12393">
        <v>0</v>
      </c>
      <c r="Q12393">
        <v>0</v>
      </c>
      <c r="R12393">
        <v>0</v>
      </c>
      <c r="S12393">
        <v>0</v>
      </c>
      <c r="T12393">
        <v>0</v>
      </c>
      <c r="U12393">
        <v>2</v>
      </c>
      <c r="V12393">
        <v>1</v>
      </c>
    </row>
    <row r="12394" spans="1:22" x14ac:dyDescent="0.3">
      <c r="A12394" t="s">
        <v>13984</v>
      </c>
      <c r="B12394" t="s">
        <v>14571</v>
      </c>
      <c r="C12394" t="s">
        <v>14587</v>
      </c>
      <c r="D12394" t="s">
        <v>35764</v>
      </c>
      <c r="E12394" t="s">
        <v>14591</v>
      </c>
      <c r="F12394" t="s">
        <v>25150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  <c r="N12394">
        <v>1</v>
      </c>
      <c r="O12394">
        <v>0</v>
      </c>
      <c r="P12394">
        <v>0</v>
      </c>
      <c r="Q12394">
        <v>0</v>
      </c>
      <c r="R12394">
        <v>0</v>
      </c>
      <c r="S12394">
        <v>0</v>
      </c>
      <c r="T12394">
        <v>0</v>
      </c>
      <c r="U12394">
        <v>0</v>
      </c>
      <c r="V12394">
        <v>1</v>
      </c>
    </row>
    <row r="12395" spans="1:22" x14ac:dyDescent="0.3">
      <c r="A12395" t="s">
        <v>13984</v>
      </c>
      <c r="B12395" t="s">
        <v>14571</v>
      </c>
      <c r="C12395" t="s">
        <v>14592</v>
      </c>
      <c r="D12395" t="s">
        <v>35765</v>
      </c>
      <c r="E12395" t="s">
        <v>14593</v>
      </c>
      <c r="F12395" t="s">
        <v>25150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13</v>
      </c>
      <c r="N12395">
        <v>0</v>
      </c>
      <c r="O12395">
        <v>0</v>
      </c>
      <c r="P12395">
        <v>0</v>
      </c>
      <c r="Q12395">
        <v>0</v>
      </c>
      <c r="R12395">
        <v>0</v>
      </c>
      <c r="S12395">
        <v>0</v>
      </c>
      <c r="T12395">
        <v>0</v>
      </c>
      <c r="U12395">
        <v>13</v>
      </c>
      <c r="V12395">
        <v>0</v>
      </c>
    </row>
    <row r="12396" spans="1:22" x14ac:dyDescent="0.3">
      <c r="A12396" t="s">
        <v>13984</v>
      </c>
      <c r="B12396" t="s">
        <v>14571</v>
      </c>
      <c r="C12396" t="s">
        <v>14592</v>
      </c>
      <c r="D12396" t="s">
        <v>25280</v>
      </c>
      <c r="E12396" t="s">
        <v>14594</v>
      </c>
      <c r="F12396" t="s">
        <v>25150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  <c r="N12396">
        <v>1</v>
      </c>
      <c r="O12396">
        <v>0</v>
      </c>
      <c r="P12396">
        <v>0</v>
      </c>
      <c r="Q12396">
        <v>0</v>
      </c>
      <c r="R12396">
        <v>0</v>
      </c>
      <c r="S12396">
        <v>0</v>
      </c>
      <c r="T12396">
        <v>0</v>
      </c>
      <c r="U12396">
        <v>0</v>
      </c>
      <c r="V12396">
        <v>1</v>
      </c>
    </row>
    <row r="12397" spans="1:22" x14ac:dyDescent="0.3">
      <c r="A12397" t="s">
        <v>13984</v>
      </c>
      <c r="B12397" t="s">
        <v>14571</v>
      </c>
      <c r="C12397" t="s">
        <v>14592</v>
      </c>
      <c r="D12397" t="s">
        <v>35552</v>
      </c>
      <c r="E12397" t="s">
        <v>14595</v>
      </c>
      <c r="F12397" t="s">
        <v>25150</v>
      </c>
      <c r="G12397">
        <v>0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4</v>
      </c>
      <c r="N12397">
        <v>6</v>
      </c>
      <c r="O12397">
        <v>0</v>
      </c>
      <c r="P12397">
        <v>0</v>
      </c>
      <c r="Q12397">
        <v>0</v>
      </c>
      <c r="R12397">
        <v>0</v>
      </c>
      <c r="S12397">
        <v>0</v>
      </c>
      <c r="T12397">
        <v>0</v>
      </c>
      <c r="U12397">
        <v>4</v>
      </c>
      <c r="V12397">
        <v>6</v>
      </c>
    </row>
    <row r="12398" spans="1:22" x14ac:dyDescent="0.3">
      <c r="A12398" t="s">
        <v>13984</v>
      </c>
      <c r="B12398" t="s">
        <v>14571</v>
      </c>
      <c r="C12398" t="s">
        <v>14592</v>
      </c>
      <c r="D12398" t="s">
        <v>35766</v>
      </c>
      <c r="E12398" t="s">
        <v>14596</v>
      </c>
      <c r="F12398" t="s">
        <v>25150</v>
      </c>
      <c r="G12398">
        <v>0</v>
      </c>
      <c r="H12398">
        <v>0</v>
      </c>
      <c r="I12398">
        <v>0</v>
      </c>
      <c r="J12398">
        <v>0</v>
      </c>
      <c r="K12398">
        <v>0</v>
      </c>
      <c r="L12398">
        <v>0</v>
      </c>
      <c r="M12398">
        <v>2</v>
      </c>
      <c r="N12398">
        <v>1</v>
      </c>
      <c r="O12398">
        <v>0</v>
      </c>
      <c r="P12398">
        <v>0</v>
      </c>
      <c r="Q12398">
        <v>0</v>
      </c>
      <c r="R12398">
        <v>0</v>
      </c>
      <c r="S12398">
        <v>0</v>
      </c>
      <c r="T12398">
        <v>0</v>
      </c>
      <c r="U12398">
        <v>2</v>
      </c>
      <c r="V12398">
        <v>1</v>
      </c>
    </row>
    <row r="12399" spans="1:22" x14ac:dyDescent="0.3">
      <c r="A12399" t="s">
        <v>13984</v>
      </c>
      <c r="B12399" t="s">
        <v>14571</v>
      </c>
      <c r="C12399" t="s">
        <v>14597</v>
      </c>
      <c r="D12399" t="s">
        <v>35767</v>
      </c>
      <c r="E12399" t="s">
        <v>14598</v>
      </c>
      <c r="F12399" t="s">
        <v>25150</v>
      </c>
      <c r="G12399">
        <v>0</v>
      </c>
      <c r="H12399">
        <v>0</v>
      </c>
      <c r="I12399">
        <v>0</v>
      </c>
      <c r="J12399">
        <v>0</v>
      </c>
      <c r="K12399">
        <v>0</v>
      </c>
      <c r="L12399">
        <v>0</v>
      </c>
      <c r="M12399">
        <v>5</v>
      </c>
      <c r="N12399">
        <v>3</v>
      </c>
      <c r="O12399">
        <v>0</v>
      </c>
      <c r="P12399">
        <v>0</v>
      </c>
      <c r="Q12399">
        <v>0</v>
      </c>
      <c r="R12399">
        <v>0</v>
      </c>
      <c r="S12399">
        <v>0</v>
      </c>
      <c r="T12399">
        <v>0</v>
      </c>
      <c r="U12399">
        <v>5</v>
      </c>
      <c r="V12399">
        <v>3</v>
      </c>
    </row>
    <row r="12400" spans="1:22" x14ac:dyDescent="0.3">
      <c r="A12400" t="s">
        <v>13984</v>
      </c>
      <c r="B12400" t="s">
        <v>14571</v>
      </c>
      <c r="C12400" t="s">
        <v>14597</v>
      </c>
      <c r="D12400" t="s">
        <v>35768</v>
      </c>
      <c r="E12400" t="s">
        <v>14599</v>
      </c>
      <c r="F12400" t="s">
        <v>25150</v>
      </c>
      <c r="G12400">
        <v>0</v>
      </c>
      <c r="H12400">
        <v>0</v>
      </c>
      <c r="I12400">
        <v>0</v>
      </c>
      <c r="J12400">
        <v>0</v>
      </c>
      <c r="K12400">
        <v>0</v>
      </c>
      <c r="L12400">
        <v>0</v>
      </c>
      <c r="M12400">
        <v>6</v>
      </c>
      <c r="N12400">
        <v>4</v>
      </c>
      <c r="O12400">
        <v>0</v>
      </c>
      <c r="P12400">
        <v>0</v>
      </c>
      <c r="Q12400">
        <v>0</v>
      </c>
      <c r="R12400">
        <v>0</v>
      </c>
      <c r="S12400">
        <v>0</v>
      </c>
      <c r="T12400">
        <v>0</v>
      </c>
      <c r="U12400">
        <v>6</v>
      </c>
      <c r="V12400">
        <v>4</v>
      </c>
    </row>
    <row r="12401" spans="1:22" x14ac:dyDescent="0.3">
      <c r="A12401" t="s">
        <v>13984</v>
      </c>
      <c r="B12401" t="s">
        <v>14571</v>
      </c>
      <c r="C12401" t="s">
        <v>14597</v>
      </c>
      <c r="D12401" t="s">
        <v>32100</v>
      </c>
      <c r="E12401" t="s">
        <v>14600</v>
      </c>
      <c r="F12401" t="s">
        <v>25150</v>
      </c>
      <c r="G12401">
        <v>0</v>
      </c>
      <c r="H12401">
        <v>0</v>
      </c>
      <c r="I12401">
        <v>0</v>
      </c>
      <c r="J12401">
        <v>0</v>
      </c>
      <c r="K12401">
        <v>0</v>
      </c>
      <c r="L12401">
        <v>0</v>
      </c>
      <c r="M12401">
        <v>6</v>
      </c>
      <c r="N12401">
        <v>0</v>
      </c>
      <c r="O12401">
        <v>0</v>
      </c>
      <c r="P12401">
        <v>0</v>
      </c>
      <c r="Q12401">
        <v>0</v>
      </c>
      <c r="R12401">
        <v>0</v>
      </c>
      <c r="S12401">
        <v>0</v>
      </c>
      <c r="T12401">
        <v>0</v>
      </c>
      <c r="U12401">
        <v>6</v>
      </c>
      <c r="V12401">
        <v>0</v>
      </c>
    </row>
    <row r="12402" spans="1:22" x14ac:dyDescent="0.3">
      <c r="A12402" t="s">
        <v>13984</v>
      </c>
      <c r="B12402" t="s">
        <v>14571</v>
      </c>
      <c r="C12402" t="s">
        <v>14597</v>
      </c>
      <c r="D12402" t="s">
        <v>31985</v>
      </c>
      <c r="E12402" t="s">
        <v>14601</v>
      </c>
      <c r="F12402" t="s">
        <v>25150</v>
      </c>
      <c r="G12402">
        <v>0</v>
      </c>
      <c r="H12402">
        <v>0</v>
      </c>
      <c r="I12402">
        <v>0</v>
      </c>
      <c r="J12402">
        <v>0</v>
      </c>
      <c r="K12402">
        <v>0</v>
      </c>
      <c r="L12402">
        <v>0</v>
      </c>
      <c r="M12402">
        <v>2</v>
      </c>
      <c r="N12402">
        <v>0</v>
      </c>
      <c r="O12402">
        <v>0</v>
      </c>
      <c r="P12402">
        <v>0</v>
      </c>
      <c r="Q12402">
        <v>0</v>
      </c>
      <c r="R12402">
        <v>0</v>
      </c>
      <c r="S12402">
        <v>0</v>
      </c>
      <c r="T12402">
        <v>0</v>
      </c>
      <c r="U12402">
        <v>2</v>
      </c>
      <c r="V12402">
        <v>0</v>
      </c>
    </row>
    <row r="12403" spans="1:22" x14ac:dyDescent="0.3">
      <c r="A12403" t="s">
        <v>13984</v>
      </c>
      <c r="B12403" t="s">
        <v>14571</v>
      </c>
      <c r="C12403" t="s">
        <v>14602</v>
      </c>
      <c r="D12403" t="s">
        <v>35769</v>
      </c>
      <c r="E12403" t="s">
        <v>14603</v>
      </c>
      <c r="F12403" t="s">
        <v>25150</v>
      </c>
      <c r="G12403">
        <v>0</v>
      </c>
      <c r="H12403">
        <v>0</v>
      </c>
      <c r="I12403">
        <v>0</v>
      </c>
      <c r="J12403">
        <v>0</v>
      </c>
      <c r="K12403">
        <v>0</v>
      </c>
      <c r="L12403">
        <v>0</v>
      </c>
      <c r="M12403">
        <v>0</v>
      </c>
      <c r="N12403">
        <v>0</v>
      </c>
      <c r="O12403">
        <v>0</v>
      </c>
      <c r="P12403">
        <v>0</v>
      </c>
      <c r="Q12403">
        <v>0</v>
      </c>
      <c r="R12403">
        <v>0</v>
      </c>
      <c r="S12403">
        <v>0</v>
      </c>
      <c r="T12403">
        <v>0</v>
      </c>
      <c r="U12403">
        <v>0</v>
      </c>
      <c r="V12403">
        <v>0</v>
      </c>
    </row>
    <row r="12404" spans="1:22" x14ac:dyDescent="0.3">
      <c r="A12404" t="s">
        <v>13984</v>
      </c>
      <c r="B12404" t="s">
        <v>14571</v>
      </c>
      <c r="C12404" t="s">
        <v>14602</v>
      </c>
      <c r="D12404" t="s">
        <v>35770</v>
      </c>
      <c r="E12404" t="s">
        <v>14604</v>
      </c>
      <c r="F12404" t="s">
        <v>25150</v>
      </c>
      <c r="G12404">
        <v>0</v>
      </c>
      <c r="H12404">
        <v>0</v>
      </c>
      <c r="I12404">
        <v>0</v>
      </c>
      <c r="J12404">
        <v>0</v>
      </c>
      <c r="K12404">
        <v>0</v>
      </c>
      <c r="L12404">
        <v>0</v>
      </c>
      <c r="M12404">
        <v>2</v>
      </c>
      <c r="N12404">
        <v>4</v>
      </c>
      <c r="O12404">
        <v>0</v>
      </c>
      <c r="P12404">
        <v>0</v>
      </c>
      <c r="Q12404">
        <v>0</v>
      </c>
      <c r="R12404">
        <v>0</v>
      </c>
      <c r="S12404">
        <v>0</v>
      </c>
      <c r="T12404">
        <v>0</v>
      </c>
      <c r="U12404">
        <v>2</v>
      </c>
      <c r="V12404">
        <v>4</v>
      </c>
    </row>
    <row r="12405" spans="1:22" x14ac:dyDescent="0.3">
      <c r="A12405" t="s">
        <v>13984</v>
      </c>
      <c r="B12405" t="s">
        <v>14571</v>
      </c>
      <c r="C12405" t="s">
        <v>14602</v>
      </c>
      <c r="D12405" t="s">
        <v>32095</v>
      </c>
      <c r="E12405" t="s">
        <v>14605</v>
      </c>
      <c r="F12405" t="s">
        <v>25150</v>
      </c>
      <c r="G12405">
        <v>0</v>
      </c>
      <c r="H12405">
        <v>0</v>
      </c>
      <c r="I12405">
        <v>0</v>
      </c>
      <c r="J12405">
        <v>0</v>
      </c>
      <c r="K12405">
        <v>0</v>
      </c>
      <c r="L12405">
        <v>0</v>
      </c>
      <c r="M12405">
        <v>0</v>
      </c>
      <c r="N12405">
        <v>0</v>
      </c>
      <c r="O12405">
        <v>0</v>
      </c>
      <c r="P12405">
        <v>0</v>
      </c>
      <c r="Q12405">
        <v>0</v>
      </c>
      <c r="R12405">
        <v>0</v>
      </c>
      <c r="S12405">
        <v>1</v>
      </c>
      <c r="T12405">
        <v>0</v>
      </c>
      <c r="U12405">
        <v>1</v>
      </c>
      <c r="V12405">
        <v>0</v>
      </c>
    </row>
    <row r="12406" spans="1:22" x14ac:dyDescent="0.3">
      <c r="A12406" t="s">
        <v>13984</v>
      </c>
      <c r="B12406" t="s">
        <v>14571</v>
      </c>
      <c r="C12406" t="s">
        <v>14602</v>
      </c>
      <c r="D12406" t="s">
        <v>35771</v>
      </c>
      <c r="E12406" t="s">
        <v>14606</v>
      </c>
      <c r="F12406" t="s">
        <v>25150</v>
      </c>
      <c r="G12406">
        <v>0</v>
      </c>
      <c r="H12406">
        <v>0</v>
      </c>
      <c r="I12406">
        <v>0</v>
      </c>
      <c r="J12406">
        <v>0</v>
      </c>
      <c r="K12406">
        <v>0</v>
      </c>
      <c r="L12406">
        <v>0</v>
      </c>
      <c r="M12406">
        <v>0</v>
      </c>
      <c r="N12406">
        <v>0</v>
      </c>
      <c r="O12406">
        <v>0</v>
      </c>
      <c r="P12406">
        <v>0</v>
      </c>
      <c r="Q12406">
        <v>0</v>
      </c>
      <c r="R12406">
        <v>0</v>
      </c>
      <c r="S12406">
        <v>0</v>
      </c>
      <c r="T12406">
        <v>0</v>
      </c>
      <c r="U12406">
        <v>0</v>
      </c>
      <c r="V12406">
        <v>0</v>
      </c>
    </row>
    <row r="12407" spans="1:22" x14ac:dyDescent="0.3">
      <c r="A12407" t="s">
        <v>13984</v>
      </c>
      <c r="B12407" t="s">
        <v>14571</v>
      </c>
      <c r="C12407" t="s">
        <v>14602</v>
      </c>
      <c r="D12407" t="s">
        <v>35772</v>
      </c>
      <c r="E12407" t="s">
        <v>14607</v>
      </c>
      <c r="F12407" t="s">
        <v>25150</v>
      </c>
      <c r="G12407">
        <v>0</v>
      </c>
      <c r="H12407">
        <v>0</v>
      </c>
      <c r="I12407">
        <v>0</v>
      </c>
      <c r="J12407">
        <v>0</v>
      </c>
      <c r="K12407">
        <v>0</v>
      </c>
      <c r="L12407">
        <v>0</v>
      </c>
      <c r="M12407">
        <v>7</v>
      </c>
      <c r="N12407">
        <v>1</v>
      </c>
      <c r="O12407">
        <v>0</v>
      </c>
      <c r="P12407">
        <v>0</v>
      </c>
      <c r="Q12407">
        <v>0</v>
      </c>
      <c r="R12407">
        <v>0</v>
      </c>
      <c r="S12407">
        <v>0</v>
      </c>
      <c r="T12407">
        <v>0</v>
      </c>
      <c r="U12407">
        <v>7</v>
      </c>
      <c r="V12407">
        <v>1</v>
      </c>
    </row>
    <row r="12408" spans="1:22" x14ac:dyDescent="0.3">
      <c r="A12408" t="s">
        <v>13984</v>
      </c>
      <c r="B12408" t="s">
        <v>14571</v>
      </c>
      <c r="C12408" t="s">
        <v>14608</v>
      </c>
      <c r="D12408" t="s">
        <v>35773</v>
      </c>
      <c r="E12408" t="s">
        <v>14609</v>
      </c>
      <c r="F12408" t="s">
        <v>25150</v>
      </c>
      <c r="G12408">
        <v>0</v>
      </c>
      <c r="H12408">
        <v>0</v>
      </c>
      <c r="I12408">
        <v>0</v>
      </c>
      <c r="J12408">
        <v>0</v>
      </c>
      <c r="K12408">
        <v>0</v>
      </c>
      <c r="L12408">
        <v>0</v>
      </c>
      <c r="M12408">
        <v>3</v>
      </c>
      <c r="N12408">
        <v>3</v>
      </c>
      <c r="O12408">
        <v>0</v>
      </c>
      <c r="P12408">
        <v>0</v>
      </c>
      <c r="Q12408">
        <v>0</v>
      </c>
      <c r="R12408">
        <v>0</v>
      </c>
      <c r="S12408">
        <v>0</v>
      </c>
      <c r="T12408">
        <v>0</v>
      </c>
      <c r="U12408">
        <v>3</v>
      </c>
      <c r="V12408">
        <v>3</v>
      </c>
    </row>
    <row r="12409" spans="1:22" x14ac:dyDescent="0.3">
      <c r="A12409" t="s">
        <v>13984</v>
      </c>
      <c r="B12409" t="s">
        <v>14571</v>
      </c>
      <c r="C12409" t="s">
        <v>14608</v>
      </c>
      <c r="D12409" t="s">
        <v>35774</v>
      </c>
      <c r="E12409" t="s">
        <v>14610</v>
      </c>
      <c r="F12409" t="s">
        <v>25150</v>
      </c>
      <c r="G12409">
        <v>0</v>
      </c>
      <c r="H12409">
        <v>0</v>
      </c>
      <c r="I12409">
        <v>0</v>
      </c>
      <c r="J12409">
        <v>0</v>
      </c>
      <c r="K12409">
        <v>0</v>
      </c>
      <c r="L12409">
        <v>0</v>
      </c>
      <c r="M12409">
        <v>14</v>
      </c>
      <c r="N12409">
        <v>4</v>
      </c>
      <c r="O12409">
        <v>0</v>
      </c>
      <c r="P12409">
        <v>0</v>
      </c>
      <c r="Q12409">
        <v>0</v>
      </c>
      <c r="R12409">
        <v>0</v>
      </c>
      <c r="S12409">
        <v>0</v>
      </c>
      <c r="T12409">
        <v>0</v>
      </c>
      <c r="U12409">
        <v>14</v>
      </c>
      <c r="V12409">
        <v>4</v>
      </c>
    </row>
    <row r="12410" spans="1:22" x14ac:dyDescent="0.3">
      <c r="A12410" t="s">
        <v>13984</v>
      </c>
      <c r="B12410" t="s">
        <v>14571</v>
      </c>
      <c r="C12410" t="s">
        <v>14608</v>
      </c>
      <c r="D12410" t="s">
        <v>35775</v>
      </c>
      <c r="E12410" t="s">
        <v>14611</v>
      </c>
      <c r="F12410" t="s">
        <v>25150</v>
      </c>
      <c r="G12410">
        <v>0</v>
      </c>
      <c r="H12410">
        <v>0</v>
      </c>
      <c r="I12410">
        <v>0</v>
      </c>
      <c r="J12410">
        <v>0</v>
      </c>
      <c r="K12410">
        <v>0</v>
      </c>
      <c r="L12410">
        <v>0</v>
      </c>
      <c r="M12410">
        <v>1</v>
      </c>
      <c r="N12410">
        <v>0</v>
      </c>
      <c r="O12410">
        <v>0</v>
      </c>
      <c r="P12410">
        <v>0</v>
      </c>
      <c r="Q12410">
        <v>0</v>
      </c>
      <c r="R12410">
        <v>0</v>
      </c>
      <c r="S12410">
        <v>0</v>
      </c>
      <c r="T12410">
        <v>0</v>
      </c>
      <c r="U12410">
        <v>1</v>
      </c>
      <c r="V12410">
        <v>0</v>
      </c>
    </row>
    <row r="12411" spans="1:22" x14ac:dyDescent="0.3">
      <c r="A12411" t="s">
        <v>13984</v>
      </c>
      <c r="B12411" t="s">
        <v>14571</v>
      </c>
      <c r="C12411" t="s">
        <v>14608</v>
      </c>
      <c r="D12411" t="s">
        <v>35776</v>
      </c>
      <c r="E12411" t="s">
        <v>14612</v>
      </c>
      <c r="F12411" t="s">
        <v>25150</v>
      </c>
      <c r="G12411">
        <v>0</v>
      </c>
      <c r="H12411">
        <v>0</v>
      </c>
      <c r="I12411">
        <v>0</v>
      </c>
      <c r="J12411">
        <v>0</v>
      </c>
      <c r="K12411">
        <v>0</v>
      </c>
      <c r="L12411">
        <v>0</v>
      </c>
      <c r="M12411">
        <v>0</v>
      </c>
      <c r="N12411">
        <v>1</v>
      </c>
      <c r="O12411">
        <v>0</v>
      </c>
      <c r="P12411">
        <v>0</v>
      </c>
      <c r="Q12411">
        <v>0</v>
      </c>
      <c r="R12411">
        <v>0</v>
      </c>
      <c r="S12411">
        <v>0</v>
      </c>
      <c r="T12411">
        <v>0</v>
      </c>
      <c r="U12411">
        <v>0</v>
      </c>
      <c r="V12411">
        <v>1</v>
      </c>
    </row>
    <row r="12412" spans="1:22" x14ac:dyDescent="0.3">
      <c r="A12412" t="s">
        <v>13984</v>
      </c>
      <c r="B12412" t="s">
        <v>14571</v>
      </c>
      <c r="C12412" t="s">
        <v>14613</v>
      </c>
      <c r="D12412" t="s">
        <v>35777</v>
      </c>
      <c r="E12412" t="s">
        <v>14614</v>
      </c>
      <c r="F12412" t="s">
        <v>25150</v>
      </c>
      <c r="G12412">
        <v>0</v>
      </c>
      <c r="H12412">
        <v>0</v>
      </c>
      <c r="I12412">
        <v>0</v>
      </c>
      <c r="J12412">
        <v>0</v>
      </c>
      <c r="K12412">
        <v>0</v>
      </c>
      <c r="L12412">
        <v>0</v>
      </c>
      <c r="M12412">
        <v>3</v>
      </c>
      <c r="N12412">
        <v>1</v>
      </c>
      <c r="O12412">
        <v>0</v>
      </c>
      <c r="P12412">
        <v>0</v>
      </c>
      <c r="Q12412">
        <v>0</v>
      </c>
      <c r="R12412">
        <v>0</v>
      </c>
      <c r="S12412">
        <v>0</v>
      </c>
      <c r="T12412">
        <v>0</v>
      </c>
      <c r="U12412">
        <v>3</v>
      </c>
      <c r="V12412">
        <v>1</v>
      </c>
    </row>
    <row r="12413" spans="1:22" x14ac:dyDescent="0.3">
      <c r="A12413" t="s">
        <v>13984</v>
      </c>
      <c r="B12413" t="s">
        <v>14571</v>
      </c>
      <c r="C12413" t="s">
        <v>14613</v>
      </c>
      <c r="D12413" t="s">
        <v>35778</v>
      </c>
      <c r="E12413" t="s">
        <v>14615</v>
      </c>
      <c r="F12413" t="s">
        <v>25150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  <c r="N12413">
        <v>0</v>
      </c>
      <c r="O12413">
        <v>0</v>
      </c>
      <c r="P12413">
        <v>0</v>
      </c>
      <c r="Q12413">
        <v>0</v>
      </c>
      <c r="R12413">
        <v>0</v>
      </c>
      <c r="S12413">
        <v>0</v>
      </c>
      <c r="T12413">
        <v>0</v>
      </c>
      <c r="U12413">
        <v>0</v>
      </c>
      <c r="V12413">
        <v>0</v>
      </c>
    </row>
    <row r="12414" spans="1:22" x14ac:dyDescent="0.3">
      <c r="A12414" t="s">
        <v>13984</v>
      </c>
      <c r="B12414" t="s">
        <v>14571</v>
      </c>
      <c r="C12414" t="s">
        <v>14613</v>
      </c>
      <c r="D12414" t="s">
        <v>35464</v>
      </c>
      <c r="E12414" t="s">
        <v>14616</v>
      </c>
      <c r="F12414" t="s">
        <v>25150</v>
      </c>
      <c r="G12414">
        <v>0</v>
      </c>
      <c r="H12414">
        <v>0</v>
      </c>
      <c r="I12414">
        <v>0</v>
      </c>
      <c r="J12414">
        <v>0</v>
      </c>
      <c r="K12414">
        <v>0</v>
      </c>
      <c r="L12414">
        <v>0</v>
      </c>
      <c r="M12414">
        <v>2</v>
      </c>
      <c r="N12414">
        <v>3</v>
      </c>
      <c r="O12414">
        <v>0</v>
      </c>
      <c r="P12414">
        <v>0</v>
      </c>
      <c r="Q12414">
        <v>0</v>
      </c>
      <c r="R12414">
        <v>0</v>
      </c>
      <c r="S12414">
        <v>0</v>
      </c>
      <c r="T12414">
        <v>0</v>
      </c>
      <c r="U12414">
        <v>2</v>
      </c>
      <c r="V12414">
        <v>3</v>
      </c>
    </row>
    <row r="12415" spans="1:22" x14ac:dyDescent="0.3">
      <c r="A12415" t="s">
        <v>13984</v>
      </c>
      <c r="B12415" t="s">
        <v>14571</v>
      </c>
      <c r="C12415" t="s">
        <v>14613</v>
      </c>
      <c r="D12415" t="s">
        <v>35779</v>
      </c>
      <c r="E12415" t="s">
        <v>14617</v>
      </c>
      <c r="F12415" t="s">
        <v>25150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1</v>
      </c>
      <c r="N12415">
        <v>0</v>
      </c>
      <c r="O12415">
        <v>0</v>
      </c>
      <c r="P12415">
        <v>0</v>
      </c>
      <c r="Q12415">
        <v>0</v>
      </c>
      <c r="R12415">
        <v>0</v>
      </c>
      <c r="S12415">
        <v>0</v>
      </c>
      <c r="T12415">
        <v>0</v>
      </c>
      <c r="U12415">
        <v>1</v>
      </c>
      <c r="V12415">
        <v>0</v>
      </c>
    </row>
    <row r="12416" spans="1:22" x14ac:dyDescent="0.3">
      <c r="A12416" t="s">
        <v>13984</v>
      </c>
      <c r="B12416" t="s">
        <v>14571</v>
      </c>
      <c r="C12416" t="s">
        <v>9046</v>
      </c>
      <c r="D12416" t="s">
        <v>35626</v>
      </c>
      <c r="E12416" t="s">
        <v>14618</v>
      </c>
      <c r="F12416" t="s">
        <v>25150</v>
      </c>
      <c r="G12416">
        <v>0</v>
      </c>
      <c r="H12416">
        <v>0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  <c r="O12416">
        <v>0</v>
      </c>
      <c r="P12416">
        <v>0</v>
      </c>
      <c r="Q12416">
        <v>0</v>
      </c>
      <c r="R12416">
        <v>0</v>
      </c>
      <c r="S12416">
        <v>0</v>
      </c>
      <c r="T12416">
        <v>0</v>
      </c>
      <c r="U12416">
        <v>0</v>
      </c>
      <c r="V12416">
        <v>0</v>
      </c>
    </row>
    <row r="12417" spans="1:22" x14ac:dyDescent="0.3">
      <c r="A12417" t="s">
        <v>13984</v>
      </c>
      <c r="B12417" t="s">
        <v>14571</v>
      </c>
      <c r="C12417" t="s">
        <v>9046</v>
      </c>
      <c r="D12417" t="s">
        <v>35780</v>
      </c>
      <c r="E12417" t="s">
        <v>14619</v>
      </c>
      <c r="F12417" t="s">
        <v>25150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1</v>
      </c>
      <c r="N12417">
        <v>0</v>
      </c>
      <c r="O12417">
        <v>0</v>
      </c>
      <c r="P12417">
        <v>0</v>
      </c>
      <c r="Q12417">
        <v>0</v>
      </c>
      <c r="R12417">
        <v>0</v>
      </c>
      <c r="S12417">
        <v>0</v>
      </c>
      <c r="T12417">
        <v>0</v>
      </c>
      <c r="U12417">
        <v>1</v>
      </c>
      <c r="V12417">
        <v>0</v>
      </c>
    </row>
    <row r="12418" spans="1:22" x14ac:dyDescent="0.3">
      <c r="A12418" t="s">
        <v>13984</v>
      </c>
      <c r="B12418" t="s">
        <v>14571</v>
      </c>
      <c r="C12418" t="s">
        <v>9046</v>
      </c>
      <c r="D12418" t="s">
        <v>35781</v>
      </c>
      <c r="E12418" t="s">
        <v>14620</v>
      </c>
      <c r="F12418" t="s">
        <v>25150</v>
      </c>
      <c r="G12418">
        <v>0</v>
      </c>
      <c r="H12418">
        <v>1</v>
      </c>
      <c r="I12418">
        <v>0</v>
      </c>
      <c r="J12418">
        <v>0</v>
      </c>
      <c r="K12418">
        <v>0</v>
      </c>
      <c r="L12418">
        <v>0</v>
      </c>
      <c r="M12418">
        <v>3</v>
      </c>
      <c r="N12418">
        <v>4</v>
      </c>
      <c r="O12418">
        <v>0</v>
      </c>
      <c r="P12418">
        <v>0</v>
      </c>
      <c r="Q12418">
        <v>0</v>
      </c>
      <c r="R12418">
        <v>0</v>
      </c>
      <c r="S12418">
        <v>0</v>
      </c>
      <c r="T12418">
        <v>0</v>
      </c>
      <c r="U12418">
        <v>3</v>
      </c>
      <c r="V12418">
        <v>5</v>
      </c>
    </row>
    <row r="12419" spans="1:22" x14ac:dyDescent="0.3">
      <c r="A12419" t="s">
        <v>13984</v>
      </c>
      <c r="B12419" t="s">
        <v>14571</v>
      </c>
      <c r="C12419" t="s">
        <v>14621</v>
      </c>
      <c r="D12419" t="s">
        <v>35782</v>
      </c>
      <c r="E12419" t="s">
        <v>14622</v>
      </c>
      <c r="F12419" t="s">
        <v>25150</v>
      </c>
      <c r="G12419">
        <v>0</v>
      </c>
      <c r="H12419">
        <v>0</v>
      </c>
      <c r="I12419">
        <v>0</v>
      </c>
      <c r="J12419">
        <v>0</v>
      </c>
      <c r="K12419">
        <v>0</v>
      </c>
      <c r="L12419">
        <v>0</v>
      </c>
      <c r="M12419">
        <v>0</v>
      </c>
      <c r="N12419">
        <v>0</v>
      </c>
      <c r="O12419">
        <v>0</v>
      </c>
      <c r="P12419">
        <v>0</v>
      </c>
      <c r="Q12419">
        <v>0</v>
      </c>
      <c r="R12419">
        <v>0</v>
      </c>
      <c r="S12419">
        <v>0</v>
      </c>
      <c r="T12419">
        <v>0</v>
      </c>
      <c r="U12419">
        <v>0</v>
      </c>
      <c r="V12419">
        <v>0</v>
      </c>
    </row>
    <row r="12420" spans="1:22" x14ac:dyDescent="0.3">
      <c r="A12420" t="s">
        <v>13984</v>
      </c>
      <c r="B12420" t="s">
        <v>14571</v>
      </c>
      <c r="C12420" t="s">
        <v>14621</v>
      </c>
      <c r="D12420" t="s">
        <v>35783</v>
      </c>
      <c r="E12420" t="s">
        <v>14623</v>
      </c>
      <c r="F12420" t="s">
        <v>25150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  <c r="N12420">
        <v>1</v>
      </c>
      <c r="O12420">
        <v>0</v>
      </c>
      <c r="P12420">
        <v>0</v>
      </c>
      <c r="Q12420">
        <v>0</v>
      </c>
      <c r="R12420">
        <v>0</v>
      </c>
      <c r="S12420">
        <v>0</v>
      </c>
      <c r="T12420">
        <v>0</v>
      </c>
      <c r="U12420">
        <v>0</v>
      </c>
      <c r="V12420">
        <v>1</v>
      </c>
    </row>
    <row r="12421" spans="1:22" x14ac:dyDescent="0.3">
      <c r="A12421" t="s">
        <v>13984</v>
      </c>
      <c r="B12421" t="s">
        <v>14571</v>
      </c>
      <c r="C12421" t="s">
        <v>14621</v>
      </c>
      <c r="D12421" t="s">
        <v>35784</v>
      </c>
      <c r="E12421" t="s">
        <v>14624</v>
      </c>
      <c r="F12421" t="s">
        <v>25150</v>
      </c>
      <c r="G12421">
        <v>0</v>
      </c>
      <c r="H12421">
        <v>0</v>
      </c>
      <c r="I12421">
        <v>0</v>
      </c>
      <c r="J12421">
        <v>0</v>
      </c>
      <c r="K12421">
        <v>0</v>
      </c>
      <c r="L12421">
        <v>0</v>
      </c>
      <c r="M12421">
        <v>0</v>
      </c>
      <c r="N12421">
        <v>0</v>
      </c>
      <c r="O12421">
        <v>0</v>
      </c>
      <c r="P12421">
        <v>0</v>
      </c>
      <c r="Q12421">
        <v>0</v>
      </c>
      <c r="R12421">
        <v>0</v>
      </c>
      <c r="S12421">
        <v>0</v>
      </c>
      <c r="T12421">
        <v>0</v>
      </c>
      <c r="U12421">
        <v>0</v>
      </c>
      <c r="V12421">
        <v>0</v>
      </c>
    </row>
    <row r="12422" spans="1:22" x14ac:dyDescent="0.3">
      <c r="A12422" t="s">
        <v>13984</v>
      </c>
      <c r="B12422" t="s">
        <v>14571</v>
      </c>
      <c r="C12422" t="s">
        <v>14621</v>
      </c>
      <c r="D12422" t="s">
        <v>35785</v>
      </c>
      <c r="E12422" t="s">
        <v>14625</v>
      </c>
      <c r="F12422" t="s">
        <v>25150</v>
      </c>
      <c r="G12422">
        <v>0</v>
      </c>
      <c r="H12422">
        <v>0</v>
      </c>
      <c r="I12422">
        <v>0</v>
      </c>
      <c r="J12422">
        <v>0</v>
      </c>
      <c r="K12422">
        <v>0</v>
      </c>
      <c r="L12422">
        <v>0</v>
      </c>
      <c r="M12422">
        <v>0</v>
      </c>
      <c r="N12422">
        <v>0</v>
      </c>
      <c r="O12422">
        <v>0</v>
      </c>
      <c r="P12422">
        <v>0</v>
      </c>
      <c r="Q12422">
        <v>0</v>
      </c>
      <c r="R12422">
        <v>0</v>
      </c>
      <c r="S12422">
        <v>0</v>
      </c>
      <c r="T12422">
        <v>0</v>
      </c>
      <c r="U12422">
        <v>0</v>
      </c>
      <c r="V12422">
        <v>0</v>
      </c>
    </row>
    <row r="12423" spans="1:22" x14ac:dyDescent="0.3">
      <c r="A12423" t="s">
        <v>13984</v>
      </c>
      <c r="B12423" t="s">
        <v>14571</v>
      </c>
      <c r="C12423" t="s">
        <v>14621</v>
      </c>
      <c r="D12423" t="s">
        <v>26002</v>
      </c>
      <c r="E12423" t="s">
        <v>14626</v>
      </c>
      <c r="F12423" t="s">
        <v>25150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2</v>
      </c>
      <c r="N12423">
        <v>4</v>
      </c>
      <c r="O12423">
        <v>0</v>
      </c>
      <c r="P12423">
        <v>0</v>
      </c>
      <c r="Q12423">
        <v>0</v>
      </c>
      <c r="R12423">
        <v>0</v>
      </c>
      <c r="S12423">
        <v>0</v>
      </c>
      <c r="T12423">
        <v>0</v>
      </c>
      <c r="U12423">
        <v>2</v>
      </c>
      <c r="V12423">
        <v>4</v>
      </c>
    </row>
    <row r="12424" spans="1:22" x14ac:dyDescent="0.3">
      <c r="A12424" t="s">
        <v>13984</v>
      </c>
      <c r="B12424" t="s">
        <v>14571</v>
      </c>
      <c r="C12424" t="s">
        <v>14627</v>
      </c>
      <c r="D12424" t="s">
        <v>32085</v>
      </c>
      <c r="E12424" t="s">
        <v>14628</v>
      </c>
      <c r="F12424" t="s">
        <v>25150</v>
      </c>
      <c r="G12424">
        <v>0</v>
      </c>
      <c r="H12424">
        <v>0</v>
      </c>
      <c r="I12424">
        <v>0</v>
      </c>
      <c r="J12424">
        <v>0</v>
      </c>
      <c r="K12424">
        <v>0</v>
      </c>
      <c r="L12424">
        <v>0</v>
      </c>
      <c r="M12424">
        <v>1</v>
      </c>
      <c r="N12424">
        <v>1</v>
      </c>
      <c r="O12424">
        <v>0</v>
      </c>
      <c r="P12424">
        <v>0</v>
      </c>
      <c r="Q12424">
        <v>0</v>
      </c>
      <c r="R12424">
        <v>0</v>
      </c>
      <c r="S12424">
        <v>0</v>
      </c>
      <c r="T12424">
        <v>0</v>
      </c>
      <c r="U12424">
        <v>1</v>
      </c>
      <c r="V12424">
        <v>1</v>
      </c>
    </row>
    <row r="12425" spans="1:22" x14ac:dyDescent="0.3">
      <c r="A12425" t="s">
        <v>13984</v>
      </c>
      <c r="B12425" t="s">
        <v>14571</v>
      </c>
      <c r="C12425" t="s">
        <v>14627</v>
      </c>
      <c r="D12425" t="s">
        <v>35786</v>
      </c>
      <c r="E12425" t="s">
        <v>14629</v>
      </c>
      <c r="F12425" t="s">
        <v>25150</v>
      </c>
      <c r="G12425">
        <v>0</v>
      </c>
      <c r="H12425">
        <v>0</v>
      </c>
      <c r="I12425">
        <v>0</v>
      </c>
      <c r="J12425">
        <v>0</v>
      </c>
      <c r="K12425">
        <v>0</v>
      </c>
      <c r="L12425">
        <v>0</v>
      </c>
      <c r="M12425">
        <v>9</v>
      </c>
      <c r="N12425">
        <v>18</v>
      </c>
      <c r="O12425">
        <v>0</v>
      </c>
      <c r="P12425">
        <v>0</v>
      </c>
      <c r="Q12425">
        <v>0</v>
      </c>
      <c r="R12425">
        <v>0</v>
      </c>
      <c r="S12425">
        <v>0</v>
      </c>
      <c r="T12425">
        <v>0</v>
      </c>
      <c r="U12425">
        <v>9</v>
      </c>
      <c r="V12425">
        <v>18</v>
      </c>
    </row>
    <row r="12426" spans="1:22" x14ac:dyDescent="0.3">
      <c r="A12426" t="s">
        <v>13984</v>
      </c>
      <c r="B12426" t="s">
        <v>14571</v>
      </c>
      <c r="C12426" t="s">
        <v>14627</v>
      </c>
      <c r="D12426" t="s">
        <v>35787</v>
      </c>
      <c r="E12426" t="s">
        <v>14630</v>
      </c>
      <c r="F12426" t="s">
        <v>25150</v>
      </c>
      <c r="G12426">
        <v>0</v>
      </c>
      <c r="H12426">
        <v>0</v>
      </c>
      <c r="I12426">
        <v>0</v>
      </c>
      <c r="J12426">
        <v>0</v>
      </c>
      <c r="K12426">
        <v>0</v>
      </c>
      <c r="L12426">
        <v>0</v>
      </c>
      <c r="M12426">
        <v>9</v>
      </c>
      <c r="N12426">
        <v>3</v>
      </c>
      <c r="O12426">
        <v>0</v>
      </c>
      <c r="P12426">
        <v>0</v>
      </c>
      <c r="Q12426">
        <v>0</v>
      </c>
      <c r="R12426">
        <v>0</v>
      </c>
      <c r="S12426">
        <v>0</v>
      </c>
      <c r="T12426">
        <v>0</v>
      </c>
      <c r="U12426">
        <v>9</v>
      </c>
      <c r="V12426">
        <v>3</v>
      </c>
    </row>
    <row r="12427" spans="1:22" x14ac:dyDescent="0.3">
      <c r="A12427" t="s">
        <v>13984</v>
      </c>
      <c r="B12427" t="s">
        <v>14571</v>
      </c>
      <c r="C12427" t="s">
        <v>14627</v>
      </c>
      <c r="D12427" t="s">
        <v>35788</v>
      </c>
      <c r="E12427" t="s">
        <v>14631</v>
      </c>
      <c r="F12427" t="s">
        <v>25150</v>
      </c>
      <c r="G12427">
        <v>0</v>
      </c>
      <c r="H12427">
        <v>0</v>
      </c>
      <c r="I12427">
        <v>0</v>
      </c>
      <c r="J12427">
        <v>0</v>
      </c>
      <c r="K12427">
        <v>0</v>
      </c>
      <c r="L12427">
        <v>0</v>
      </c>
      <c r="M12427">
        <v>4</v>
      </c>
      <c r="N12427">
        <v>12</v>
      </c>
      <c r="O12427">
        <v>0</v>
      </c>
      <c r="P12427">
        <v>0</v>
      </c>
      <c r="Q12427">
        <v>0</v>
      </c>
      <c r="R12427">
        <v>0</v>
      </c>
      <c r="S12427">
        <v>0</v>
      </c>
      <c r="T12427">
        <v>0</v>
      </c>
      <c r="U12427">
        <v>4</v>
      </c>
      <c r="V12427">
        <v>12</v>
      </c>
    </row>
    <row r="12428" spans="1:22" x14ac:dyDescent="0.3">
      <c r="A12428" t="s">
        <v>13984</v>
      </c>
      <c r="B12428" t="s">
        <v>14571</v>
      </c>
      <c r="C12428" t="s">
        <v>14632</v>
      </c>
      <c r="D12428" t="s">
        <v>26763</v>
      </c>
      <c r="E12428" t="s">
        <v>14633</v>
      </c>
      <c r="F12428" t="s">
        <v>25150</v>
      </c>
      <c r="G12428">
        <v>0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2</v>
      </c>
      <c r="N12428">
        <v>1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0</v>
      </c>
      <c r="U12428">
        <v>2</v>
      </c>
      <c r="V12428">
        <v>1</v>
      </c>
    </row>
    <row r="12429" spans="1:22" x14ac:dyDescent="0.3">
      <c r="A12429" t="s">
        <v>13984</v>
      </c>
      <c r="B12429" t="s">
        <v>14571</v>
      </c>
      <c r="C12429" t="s">
        <v>14632</v>
      </c>
      <c r="D12429" t="s">
        <v>35789</v>
      </c>
      <c r="E12429" t="s">
        <v>14634</v>
      </c>
      <c r="F12429" t="s">
        <v>25150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7</v>
      </c>
      <c r="N12429">
        <v>3</v>
      </c>
      <c r="O12429">
        <v>0</v>
      </c>
      <c r="P12429">
        <v>0</v>
      </c>
      <c r="Q12429">
        <v>0</v>
      </c>
      <c r="R12429">
        <v>0</v>
      </c>
      <c r="S12429">
        <v>0</v>
      </c>
      <c r="T12429">
        <v>0</v>
      </c>
      <c r="U12429">
        <v>7</v>
      </c>
      <c r="V12429">
        <v>3</v>
      </c>
    </row>
    <row r="12430" spans="1:22" x14ac:dyDescent="0.3">
      <c r="A12430" t="s">
        <v>13984</v>
      </c>
      <c r="B12430" t="s">
        <v>14571</v>
      </c>
      <c r="C12430" t="s">
        <v>14632</v>
      </c>
      <c r="D12430" t="s">
        <v>35790</v>
      </c>
      <c r="E12430" t="s">
        <v>14635</v>
      </c>
      <c r="F12430" t="s">
        <v>25150</v>
      </c>
      <c r="G12430">
        <v>0</v>
      </c>
      <c r="H12430">
        <v>0</v>
      </c>
      <c r="I12430">
        <v>0</v>
      </c>
      <c r="J12430">
        <v>0</v>
      </c>
      <c r="K12430">
        <v>0</v>
      </c>
      <c r="L12430">
        <v>0</v>
      </c>
      <c r="M12430">
        <v>1</v>
      </c>
      <c r="N12430">
        <v>0</v>
      </c>
      <c r="O12430">
        <v>0</v>
      </c>
      <c r="P12430">
        <v>0</v>
      </c>
      <c r="Q12430">
        <v>0</v>
      </c>
      <c r="R12430">
        <v>0</v>
      </c>
      <c r="S12430">
        <v>0</v>
      </c>
      <c r="T12430">
        <v>0</v>
      </c>
      <c r="U12430">
        <v>1</v>
      </c>
      <c r="V12430">
        <v>0</v>
      </c>
    </row>
    <row r="12431" spans="1:22" x14ac:dyDescent="0.3">
      <c r="A12431" t="s">
        <v>13984</v>
      </c>
      <c r="B12431" t="s">
        <v>14571</v>
      </c>
      <c r="C12431" t="s">
        <v>14632</v>
      </c>
      <c r="D12431" t="s">
        <v>35791</v>
      </c>
      <c r="E12431" t="s">
        <v>14636</v>
      </c>
      <c r="F12431" t="s">
        <v>25150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2</v>
      </c>
      <c r="N12431">
        <v>7</v>
      </c>
      <c r="O12431">
        <v>0</v>
      </c>
      <c r="P12431">
        <v>0</v>
      </c>
      <c r="Q12431">
        <v>0</v>
      </c>
      <c r="R12431">
        <v>0</v>
      </c>
      <c r="S12431">
        <v>0</v>
      </c>
      <c r="T12431">
        <v>0</v>
      </c>
      <c r="U12431">
        <v>2</v>
      </c>
      <c r="V12431">
        <v>7</v>
      </c>
    </row>
    <row r="12432" spans="1:22" x14ac:dyDescent="0.3">
      <c r="A12432" t="s">
        <v>13984</v>
      </c>
      <c r="B12432" t="s">
        <v>14571</v>
      </c>
      <c r="C12432" t="s">
        <v>14632</v>
      </c>
      <c r="D12432" t="s">
        <v>35792</v>
      </c>
      <c r="E12432" t="s">
        <v>14637</v>
      </c>
      <c r="F12432" t="s">
        <v>25150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1</v>
      </c>
      <c r="N12432">
        <v>0</v>
      </c>
      <c r="O12432">
        <v>0</v>
      </c>
      <c r="P12432">
        <v>0</v>
      </c>
      <c r="Q12432">
        <v>0</v>
      </c>
      <c r="R12432">
        <v>0</v>
      </c>
      <c r="S12432">
        <v>0</v>
      </c>
      <c r="T12432">
        <v>0</v>
      </c>
      <c r="U12432">
        <v>1</v>
      </c>
      <c r="V12432">
        <v>0</v>
      </c>
    </row>
    <row r="12433" spans="1:22" x14ac:dyDescent="0.3">
      <c r="A12433" t="s">
        <v>13984</v>
      </c>
      <c r="B12433" t="s">
        <v>14571</v>
      </c>
      <c r="C12433" t="s">
        <v>14632</v>
      </c>
      <c r="D12433" t="s">
        <v>35793</v>
      </c>
      <c r="E12433" t="s">
        <v>14638</v>
      </c>
      <c r="F12433" t="s">
        <v>25150</v>
      </c>
      <c r="G12433">
        <v>0</v>
      </c>
      <c r="H12433">
        <v>0</v>
      </c>
      <c r="I12433">
        <v>0</v>
      </c>
      <c r="J12433">
        <v>0</v>
      </c>
      <c r="K12433">
        <v>0</v>
      </c>
      <c r="L12433">
        <v>0</v>
      </c>
      <c r="M12433">
        <v>3</v>
      </c>
      <c r="N12433">
        <v>1</v>
      </c>
      <c r="O12433">
        <v>0</v>
      </c>
      <c r="P12433">
        <v>0</v>
      </c>
      <c r="Q12433">
        <v>0</v>
      </c>
      <c r="R12433">
        <v>0</v>
      </c>
      <c r="S12433">
        <v>0</v>
      </c>
      <c r="T12433">
        <v>0</v>
      </c>
      <c r="U12433">
        <v>3</v>
      </c>
      <c r="V12433">
        <v>1</v>
      </c>
    </row>
    <row r="12434" spans="1:22" x14ac:dyDescent="0.3">
      <c r="A12434" t="s">
        <v>13984</v>
      </c>
      <c r="B12434" t="s">
        <v>14571</v>
      </c>
      <c r="C12434" t="s">
        <v>14639</v>
      </c>
      <c r="D12434" t="s">
        <v>35794</v>
      </c>
      <c r="E12434" t="s">
        <v>14640</v>
      </c>
      <c r="F12434" t="s">
        <v>25150</v>
      </c>
      <c r="G12434">
        <v>0</v>
      </c>
      <c r="H12434">
        <v>0</v>
      </c>
      <c r="I12434">
        <v>0</v>
      </c>
      <c r="J12434">
        <v>0</v>
      </c>
      <c r="K12434">
        <v>0</v>
      </c>
      <c r="L12434">
        <v>0</v>
      </c>
      <c r="M12434">
        <v>2</v>
      </c>
      <c r="N12434">
        <v>1</v>
      </c>
      <c r="O12434">
        <v>0</v>
      </c>
      <c r="P12434">
        <v>0</v>
      </c>
      <c r="Q12434">
        <v>0</v>
      </c>
      <c r="R12434">
        <v>0</v>
      </c>
      <c r="S12434">
        <v>0</v>
      </c>
      <c r="T12434">
        <v>0</v>
      </c>
      <c r="U12434">
        <v>2</v>
      </c>
      <c r="V12434">
        <v>1</v>
      </c>
    </row>
    <row r="12435" spans="1:22" x14ac:dyDescent="0.3">
      <c r="A12435" t="s">
        <v>13984</v>
      </c>
      <c r="B12435" t="s">
        <v>14571</v>
      </c>
      <c r="C12435" t="s">
        <v>14639</v>
      </c>
      <c r="D12435" t="s">
        <v>35795</v>
      </c>
      <c r="E12435" t="s">
        <v>14641</v>
      </c>
      <c r="F12435" t="s">
        <v>25150</v>
      </c>
      <c r="G12435">
        <v>0</v>
      </c>
      <c r="H12435">
        <v>0</v>
      </c>
      <c r="I12435">
        <v>0</v>
      </c>
      <c r="J12435">
        <v>0</v>
      </c>
      <c r="K12435">
        <v>0</v>
      </c>
      <c r="L12435">
        <v>0</v>
      </c>
      <c r="M12435">
        <v>11</v>
      </c>
      <c r="N12435">
        <v>4</v>
      </c>
      <c r="O12435">
        <v>0</v>
      </c>
      <c r="P12435">
        <v>0</v>
      </c>
      <c r="Q12435">
        <v>0</v>
      </c>
      <c r="R12435">
        <v>0</v>
      </c>
      <c r="S12435">
        <v>0</v>
      </c>
      <c r="T12435">
        <v>0</v>
      </c>
      <c r="U12435">
        <v>11</v>
      </c>
      <c r="V12435">
        <v>4</v>
      </c>
    </row>
    <row r="12436" spans="1:22" x14ac:dyDescent="0.3">
      <c r="A12436" t="s">
        <v>13984</v>
      </c>
      <c r="B12436" t="s">
        <v>14571</v>
      </c>
      <c r="C12436" t="s">
        <v>3262</v>
      </c>
      <c r="D12436" t="s">
        <v>27857</v>
      </c>
      <c r="E12436" t="s">
        <v>14642</v>
      </c>
      <c r="F12436" t="s">
        <v>25150</v>
      </c>
      <c r="G12436">
        <v>0</v>
      </c>
      <c r="H12436">
        <v>0</v>
      </c>
      <c r="I12436">
        <v>0</v>
      </c>
      <c r="J12436">
        <v>0</v>
      </c>
      <c r="K12436">
        <v>0</v>
      </c>
      <c r="L12436">
        <v>0</v>
      </c>
      <c r="M12436">
        <v>0</v>
      </c>
      <c r="N12436">
        <v>0</v>
      </c>
      <c r="O12436">
        <v>0</v>
      </c>
      <c r="P12436">
        <v>0</v>
      </c>
      <c r="Q12436">
        <v>0</v>
      </c>
      <c r="R12436">
        <v>0</v>
      </c>
      <c r="S12436">
        <v>0</v>
      </c>
      <c r="T12436">
        <v>0</v>
      </c>
      <c r="U12436">
        <v>0</v>
      </c>
      <c r="V12436">
        <v>0</v>
      </c>
    </row>
    <row r="12437" spans="1:22" x14ac:dyDescent="0.3">
      <c r="A12437" t="s">
        <v>13984</v>
      </c>
      <c r="B12437" t="s">
        <v>14571</v>
      </c>
      <c r="C12437" t="s">
        <v>3262</v>
      </c>
      <c r="D12437" t="s">
        <v>35796</v>
      </c>
      <c r="E12437" t="s">
        <v>14643</v>
      </c>
      <c r="F12437" t="s">
        <v>25150</v>
      </c>
      <c r="G12437">
        <v>0</v>
      </c>
      <c r="H12437">
        <v>0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0</v>
      </c>
      <c r="P12437">
        <v>0</v>
      </c>
      <c r="Q12437">
        <v>0</v>
      </c>
      <c r="R12437">
        <v>0</v>
      </c>
      <c r="S12437">
        <v>0</v>
      </c>
      <c r="T12437">
        <v>0</v>
      </c>
      <c r="U12437">
        <v>0</v>
      </c>
      <c r="V12437">
        <v>0</v>
      </c>
    </row>
    <row r="12438" spans="1:22" x14ac:dyDescent="0.3">
      <c r="A12438" t="s">
        <v>13984</v>
      </c>
      <c r="B12438" t="s">
        <v>14571</v>
      </c>
      <c r="C12438" t="s">
        <v>14644</v>
      </c>
      <c r="D12438" t="s">
        <v>35649</v>
      </c>
      <c r="E12438" t="s">
        <v>14645</v>
      </c>
      <c r="F12438" t="s">
        <v>25150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4</v>
      </c>
      <c r="N12438">
        <v>3</v>
      </c>
      <c r="O12438">
        <v>0</v>
      </c>
      <c r="P12438">
        <v>0</v>
      </c>
      <c r="Q12438">
        <v>0</v>
      </c>
      <c r="R12438">
        <v>0</v>
      </c>
      <c r="S12438">
        <v>0</v>
      </c>
      <c r="T12438">
        <v>0</v>
      </c>
      <c r="U12438">
        <v>4</v>
      </c>
      <c r="V12438">
        <v>3</v>
      </c>
    </row>
    <row r="12439" spans="1:22" x14ac:dyDescent="0.3">
      <c r="A12439" t="s">
        <v>13984</v>
      </c>
      <c r="B12439" t="s">
        <v>14571</v>
      </c>
      <c r="C12439" t="s">
        <v>14644</v>
      </c>
      <c r="D12439" t="s">
        <v>35797</v>
      </c>
      <c r="E12439" t="s">
        <v>14646</v>
      </c>
      <c r="F12439" t="s">
        <v>25150</v>
      </c>
      <c r="G12439">
        <v>0</v>
      </c>
      <c r="H12439">
        <v>0</v>
      </c>
      <c r="I12439">
        <v>0</v>
      </c>
      <c r="J12439">
        <v>0</v>
      </c>
      <c r="K12439">
        <v>0</v>
      </c>
      <c r="L12439">
        <v>0</v>
      </c>
      <c r="M12439">
        <v>15</v>
      </c>
      <c r="N12439">
        <v>3</v>
      </c>
      <c r="O12439">
        <v>0</v>
      </c>
      <c r="P12439">
        <v>0</v>
      </c>
      <c r="Q12439">
        <v>0</v>
      </c>
      <c r="R12439">
        <v>0</v>
      </c>
      <c r="S12439">
        <v>0</v>
      </c>
      <c r="T12439">
        <v>0</v>
      </c>
      <c r="U12439">
        <v>15</v>
      </c>
      <c r="V12439">
        <v>3</v>
      </c>
    </row>
    <row r="12440" spans="1:22" x14ac:dyDescent="0.3">
      <c r="A12440" t="s">
        <v>13984</v>
      </c>
      <c r="B12440" t="s">
        <v>14571</v>
      </c>
      <c r="C12440" t="s">
        <v>14647</v>
      </c>
      <c r="D12440" t="s">
        <v>35798</v>
      </c>
      <c r="E12440" t="s">
        <v>14648</v>
      </c>
      <c r="F12440" t="s">
        <v>25150</v>
      </c>
      <c r="G12440">
        <v>0</v>
      </c>
      <c r="H12440">
        <v>0</v>
      </c>
      <c r="I12440">
        <v>0</v>
      </c>
      <c r="J12440">
        <v>0</v>
      </c>
      <c r="K12440">
        <v>0</v>
      </c>
      <c r="L12440">
        <v>0</v>
      </c>
      <c r="M12440">
        <v>8</v>
      </c>
      <c r="N12440">
        <v>10</v>
      </c>
      <c r="O12440">
        <v>0</v>
      </c>
      <c r="P12440">
        <v>0</v>
      </c>
      <c r="Q12440">
        <v>0</v>
      </c>
      <c r="R12440">
        <v>0</v>
      </c>
      <c r="S12440">
        <v>0</v>
      </c>
      <c r="T12440">
        <v>0</v>
      </c>
      <c r="U12440">
        <v>8</v>
      </c>
      <c r="V12440">
        <v>10</v>
      </c>
    </row>
    <row r="12441" spans="1:22" x14ac:dyDescent="0.3">
      <c r="A12441" t="s">
        <v>13984</v>
      </c>
      <c r="B12441" t="s">
        <v>14571</v>
      </c>
      <c r="C12441" t="s">
        <v>14647</v>
      </c>
      <c r="D12441" t="s">
        <v>35799</v>
      </c>
      <c r="E12441" t="s">
        <v>14649</v>
      </c>
      <c r="F12441" t="s">
        <v>25150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0</v>
      </c>
      <c r="M12441">
        <v>18</v>
      </c>
      <c r="N12441">
        <v>9</v>
      </c>
      <c r="O12441">
        <v>0</v>
      </c>
      <c r="P12441">
        <v>0</v>
      </c>
      <c r="Q12441">
        <v>0</v>
      </c>
      <c r="R12441">
        <v>0</v>
      </c>
      <c r="S12441">
        <v>0</v>
      </c>
      <c r="T12441">
        <v>0</v>
      </c>
      <c r="U12441">
        <v>18</v>
      </c>
      <c r="V12441">
        <v>9</v>
      </c>
    </row>
    <row r="12442" spans="1:22" x14ac:dyDescent="0.3">
      <c r="A12442" t="s">
        <v>13984</v>
      </c>
      <c r="B12442" t="s">
        <v>14571</v>
      </c>
      <c r="C12442" t="s">
        <v>14647</v>
      </c>
      <c r="D12442" t="s">
        <v>35800</v>
      </c>
      <c r="E12442" t="s">
        <v>14650</v>
      </c>
      <c r="F12442" t="s">
        <v>25150</v>
      </c>
      <c r="G12442">
        <v>0</v>
      </c>
      <c r="H12442">
        <v>0</v>
      </c>
      <c r="I12442">
        <v>0</v>
      </c>
      <c r="J12442">
        <v>0</v>
      </c>
      <c r="K12442">
        <v>0</v>
      </c>
      <c r="L12442">
        <v>0</v>
      </c>
      <c r="M12442">
        <v>0</v>
      </c>
      <c r="N12442">
        <v>0</v>
      </c>
      <c r="O12442">
        <v>0</v>
      </c>
      <c r="P12442">
        <v>0</v>
      </c>
      <c r="Q12442">
        <v>0</v>
      </c>
      <c r="R12442">
        <v>0</v>
      </c>
      <c r="S12442">
        <v>0</v>
      </c>
      <c r="T12442">
        <v>0</v>
      </c>
      <c r="U12442">
        <v>0</v>
      </c>
      <c r="V12442">
        <v>0</v>
      </c>
    </row>
    <row r="12443" spans="1:22" x14ac:dyDescent="0.3">
      <c r="A12443" t="s">
        <v>13984</v>
      </c>
      <c r="B12443" t="s">
        <v>14571</v>
      </c>
      <c r="C12443" t="s">
        <v>14647</v>
      </c>
      <c r="D12443" t="s">
        <v>35801</v>
      </c>
      <c r="E12443" t="s">
        <v>14651</v>
      </c>
      <c r="F12443" t="s">
        <v>25150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7</v>
      </c>
      <c r="N12443">
        <v>1</v>
      </c>
      <c r="O12443">
        <v>0</v>
      </c>
      <c r="P12443">
        <v>0</v>
      </c>
      <c r="Q12443">
        <v>0</v>
      </c>
      <c r="R12443">
        <v>0</v>
      </c>
      <c r="S12443">
        <v>0</v>
      </c>
      <c r="T12443">
        <v>0</v>
      </c>
      <c r="U12443">
        <v>7</v>
      </c>
      <c r="V12443">
        <v>1</v>
      </c>
    </row>
    <row r="12444" spans="1:22" x14ac:dyDescent="0.3">
      <c r="A12444" t="s">
        <v>13984</v>
      </c>
      <c r="B12444" t="s">
        <v>14571</v>
      </c>
      <c r="C12444" t="s">
        <v>2507</v>
      </c>
      <c r="D12444" t="s">
        <v>25236</v>
      </c>
      <c r="E12444" t="s">
        <v>14652</v>
      </c>
      <c r="F12444" t="s">
        <v>25150</v>
      </c>
      <c r="G12444">
        <v>0</v>
      </c>
      <c r="H12444">
        <v>0</v>
      </c>
      <c r="I12444">
        <v>0</v>
      </c>
      <c r="J12444">
        <v>0</v>
      </c>
      <c r="K12444">
        <v>0</v>
      </c>
      <c r="L12444">
        <v>0</v>
      </c>
      <c r="M12444">
        <v>4</v>
      </c>
      <c r="N12444">
        <v>5</v>
      </c>
      <c r="O12444">
        <v>0</v>
      </c>
      <c r="P12444">
        <v>0</v>
      </c>
      <c r="Q12444">
        <v>0</v>
      </c>
      <c r="R12444">
        <v>0</v>
      </c>
      <c r="S12444">
        <v>0</v>
      </c>
      <c r="T12444">
        <v>0</v>
      </c>
      <c r="U12444">
        <v>4</v>
      </c>
      <c r="V12444">
        <v>5</v>
      </c>
    </row>
    <row r="12445" spans="1:22" x14ac:dyDescent="0.3">
      <c r="A12445" t="s">
        <v>13984</v>
      </c>
      <c r="B12445" t="s">
        <v>14571</v>
      </c>
      <c r="C12445" t="s">
        <v>2507</v>
      </c>
      <c r="D12445" t="s">
        <v>35802</v>
      </c>
      <c r="E12445" t="s">
        <v>14653</v>
      </c>
      <c r="F12445" t="s">
        <v>25150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3</v>
      </c>
      <c r="N12445">
        <v>0</v>
      </c>
      <c r="O12445">
        <v>0</v>
      </c>
      <c r="P12445">
        <v>0</v>
      </c>
      <c r="Q12445">
        <v>0</v>
      </c>
      <c r="R12445">
        <v>0</v>
      </c>
      <c r="S12445">
        <v>0</v>
      </c>
      <c r="T12445">
        <v>0</v>
      </c>
      <c r="U12445">
        <v>3</v>
      </c>
      <c r="V12445">
        <v>0</v>
      </c>
    </row>
    <row r="12446" spans="1:22" x14ac:dyDescent="0.3">
      <c r="A12446" t="s">
        <v>13984</v>
      </c>
      <c r="B12446" t="s">
        <v>14571</v>
      </c>
      <c r="C12446" t="s">
        <v>2507</v>
      </c>
      <c r="D12446" t="s">
        <v>35803</v>
      </c>
      <c r="E12446" t="s">
        <v>14654</v>
      </c>
      <c r="F12446" t="s">
        <v>25151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  <c r="N12446">
        <v>0</v>
      </c>
      <c r="O12446">
        <v>0</v>
      </c>
      <c r="P12446">
        <v>0</v>
      </c>
      <c r="Q12446">
        <v>0</v>
      </c>
      <c r="R12446">
        <v>0</v>
      </c>
      <c r="S12446">
        <v>0</v>
      </c>
      <c r="T12446">
        <v>0</v>
      </c>
      <c r="U12446">
        <v>0</v>
      </c>
      <c r="V12446">
        <v>0</v>
      </c>
    </row>
    <row r="12447" spans="1:22" x14ac:dyDescent="0.3">
      <c r="A12447" t="s">
        <v>13984</v>
      </c>
      <c r="B12447" t="s">
        <v>14571</v>
      </c>
      <c r="C12447" t="s">
        <v>2507</v>
      </c>
      <c r="D12447" t="s">
        <v>28491</v>
      </c>
      <c r="E12447" t="s">
        <v>14655</v>
      </c>
      <c r="F12447" t="s">
        <v>25150</v>
      </c>
      <c r="G12447">
        <v>0</v>
      </c>
      <c r="H12447">
        <v>0</v>
      </c>
      <c r="I12447">
        <v>0</v>
      </c>
      <c r="J12447">
        <v>0</v>
      </c>
      <c r="K12447">
        <v>0</v>
      </c>
      <c r="L12447">
        <v>0</v>
      </c>
      <c r="M12447">
        <v>6</v>
      </c>
      <c r="N12447">
        <v>12</v>
      </c>
      <c r="O12447">
        <v>0</v>
      </c>
      <c r="P12447">
        <v>0</v>
      </c>
      <c r="Q12447">
        <v>0</v>
      </c>
      <c r="R12447">
        <v>0</v>
      </c>
      <c r="S12447">
        <v>0</v>
      </c>
      <c r="T12447">
        <v>0</v>
      </c>
      <c r="U12447">
        <v>6</v>
      </c>
      <c r="V12447">
        <v>12</v>
      </c>
    </row>
    <row r="12448" spans="1:22" x14ac:dyDescent="0.3">
      <c r="A12448" t="s">
        <v>13984</v>
      </c>
      <c r="B12448" t="s">
        <v>14571</v>
      </c>
      <c r="C12448" t="s">
        <v>14656</v>
      </c>
      <c r="D12448" t="s">
        <v>35804</v>
      </c>
      <c r="E12448" t="s">
        <v>14657</v>
      </c>
      <c r="F12448" t="s">
        <v>25150</v>
      </c>
      <c r="G12448">
        <v>0</v>
      </c>
      <c r="H12448">
        <v>0</v>
      </c>
      <c r="I12448">
        <v>0</v>
      </c>
      <c r="J12448">
        <v>0</v>
      </c>
      <c r="K12448">
        <v>0</v>
      </c>
      <c r="L12448">
        <v>0</v>
      </c>
      <c r="M12448">
        <v>1</v>
      </c>
      <c r="N12448">
        <v>2</v>
      </c>
      <c r="O12448">
        <v>0</v>
      </c>
      <c r="P12448">
        <v>0</v>
      </c>
      <c r="Q12448">
        <v>0</v>
      </c>
      <c r="R12448">
        <v>0</v>
      </c>
      <c r="S12448">
        <v>0</v>
      </c>
      <c r="T12448">
        <v>0</v>
      </c>
      <c r="U12448">
        <v>1</v>
      </c>
      <c r="V12448">
        <v>2</v>
      </c>
    </row>
    <row r="12449" spans="1:22" x14ac:dyDescent="0.3">
      <c r="A12449" t="s">
        <v>13984</v>
      </c>
      <c r="B12449" t="s">
        <v>14571</v>
      </c>
      <c r="C12449" t="s">
        <v>14656</v>
      </c>
      <c r="D12449" t="s">
        <v>35805</v>
      </c>
      <c r="E12449" t="s">
        <v>14658</v>
      </c>
      <c r="F12449" t="s">
        <v>25150</v>
      </c>
      <c r="G12449">
        <v>0</v>
      </c>
      <c r="H12449">
        <v>0</v>
      </c>
      <c r="I12449">
        <v>0</v>
      </c>
      <c r="J12449">
        <v>0</v>
      </c>
      <c r="K12449">
        <v>0</v>
      </c>
      <c r="L12449">
        <v>0</v>
      </c>
      <c r="M12449">
        <v>6</v>
      </c>
      <c r="N12449">
        <v>1</v>
      </c>
      <c r="O12449">
        <v>0</v>
      </c>
      <c r="P12449">
        <v>0</v>
      </c>
      <c r="Q12449">
        <v>0</v>
      </c>
      <c r="R12449">
        <v>0</v>
      </c>
      <c r="S12449">
        <v>0</v>
      </c>
      <c r="T12449">
        <v>0</v>
      </c>
      <c r="U12449">
        <v>6</v>
      </c>
      <c r="V12449">
        <v>1</v>
      </c>
    </row>
    <row r="12450" spans="1:22" x14ac:dyDescent="0.3">
      <c r="A12450" t="s">
        <v>13984</v>
      </c>
      <c r="B12450" t="s">
        <v>14571</v>
      </c>
      <c r="C12450" t="s">
        <v>14656</v>
      </c>
      <c r="D12450" t="s">
        <v>35806</v>
      </c>
      <c r="E12450" t="s">
        <v>14659</v>
      </c>
      <c r="F12450" t="s">
        <v>25150</v>
      </c>
      <c r="G12450">
        <v>0</v>
      </c>
      <c r="H12450">
        <v>0</v>
      </c>
      <c r="I12450">
        <v>0</v>
      </c>
      <c r="J12450">
        <v>0</v>
      </c>
      <c r="K12450">
        <v>0</v>
      </c>
      <c r="L12450">
        <v>0</v>
      </c>
      <c r="M12450">
        <v>2</v>
      </c>
      <c r="N12450">
        <v>1</v>
      </c>
      <c r="O12450">
        <v>0</v>
      </c>
      <c r="P12450">
        <v>0</v>
      </c>
      <c r="Q12450">
        <v>0</v>
      </c>
      <c r="R12450">
        <v>0</v>
      </c>
      <c r="S12450">
        <v>0</v>
      </c>
      <c r="T12450">
        <v>0</v>
      </c>
      <c r="U12450">
        <v>2</v>
      </c>
      <c r="V12450">
        <v>1</v>
      </c>
    </row>
    <row r="12451" spans="1:22" x14ac:dyDescent="0.3">
      <c r="A12451" t="s">
        <v>13984</v>
      </c>
      <c r="B12451" t="s">
        <v>14571</v>
      </c>
      <c r="C12451" t="s">
        <v>14660</v>
      </c>
      <c r="D12451" t="s">
        <v>35807</v>
      </c>
      <c r="E12451" t="s">
        <v>14661</v>
      </c>
      <c r="F12451" t="s">
        <v>25150</v>
      </c>
      <c r="G12451">
        <v>0</v>
      </c>
      <c r="H12451">
        <v>0</v>
      </c>
      <c r="I12451">
        <v>0</v>
      </c>
      <c r="J12451">
        <v>0</v>
      </c>
      <c r="K12451">
        <v>0</v>
      </c>
      <c r="L12451">
        <v>0</v>
      </c>
      <c r="M12451">
        <v>0</v>
      </c>
      <c r="N12451">
        <v>0</v>
      </c>
      <c r="O12451">
        <v>0</v>
      </c>
      <c r="P12451">
        <v>0</v>
      </c>
      <c r="Q12451">
        <v>0</v>
      </c>
      <c r="R12451">
        <v>0</v>
      </c>
      <c r="S12451">
        <v>0</v>
      </c>
      <c r="T12451">
        <v>0</v>
      </c>
      <c r="U12451">
        <v>0</v>
      </c>
      <c r="V12451">
        <v>0</v>
      </c>
    </row>
    <row r="12452" spans="1:22" x14ac:dyDescent="0.3">
      <c r="A12452" t="s">
        <v>13984</v>
      </c>
      <c r="B12452" t="s">
        <v>14571</v>
      </c>
      <c r="C12452" t="s">
        <v>14660</v>
      </c>
      <c r="D12452" t="s">
        <v>35808</v>
      </c>
      <c r="E12452" t="s">
        <v>14662</v>
      </c>
      <c r="F12452" t="s">
        <v>25150</v>
      </c>
      <c r="G12452">
        <v>0</v>
      </c>
      <c r="H12452">
        <v>0</v>
      </c>
      <c r="I12452">
        <v>0</v>
      </c>
      <c r="J12452">
        <v>0</v>
      </c>
      <c r="K12452">
        <v>0</v>
      </c>
      <c r="L12452">
        <v>0</v>
      </c>
      <c r="M12452">
        <v>5</v>
      </c>
      <c r="N12452">
        <v>4</v>
      </c>
      <c r="O12452">
        <v>0</v>
      </c>
      <c r="P12452">
        <v>0</v>
      </c>
      <c r="Q12452">
        <v>0</v>
      </c>
      <c r="R12452">
        <v>0</v>
      </c>
      <c r="S12452">
        <v>0</v>
      </c>
      <c r="T12452">
        <v>0</v>
      </c>
      <c r="U12452">
        <v>5</v>
      </c>
      <c r="V12452">
        <v>4</v>
      </c>
    </row>
    <row r="12453" spans="1:22" x14ac:dyDescent="0.3">
      <c r="A12453" t="s">
        <v>13984</v>
      </c>
      <c r="B12453" t="s">
        <v>14571</v>
      </c>
      <c r="C12453" t="s">
        <v>14660</v>
      </c>
      <c r="D12453" t="s">
        <v>35809</v>
      </c>
      <c r="E12453" t="s">
        <v>14663</v>
      </c>
      <c r="F12453" t="s">
        <v>25150</v>
      </c>
      <c r="G12453">
        <v>0</v>
      </c>
      <c r="H12453">
        <v>0</v>
      </c>
      <c r="I12453">
        <v>0</v>
      </c>
      <c r="J12453">
        <v>0</v>
      </c>
      <c r="K12453">
        <v>0</v>
      </c>
      <c r="L12453">
        <v>0</v>
      </c>
      <c r="M12453">
        <v>3</v>
      </c>
      <c r="N12453">
        <v>5</v>
      </c>
      <c r="O12453">
        <v>0</v>
      </c>
      <c r="P12453">
        <v>0</v>
      </c>
      <c r="Q12453">
        <v>0</v>
      </c>
      <c r="R12453">
        <v>0</v>
      </c>
      <c r="S12453">
        <v>0</v>
      </c>
      <c r="T12453">
        <v>0</v>
      </c>
      <c r="U12453">
        <v>3</v>
      </c>
      <c r="V12453">
        <v>5</v>
      </c>
    </row>
    <row r="12454" spans="1:22" x14ac:dyDescent="0.3">
      <c r="A12454" t="s">
        <v>13984</v>
      </c>
      <c r="B12454" t="s">
        <v>14571</v>
      </c>
      <c r="C12454" t="s">
        <v>14660</v>
      </c>
      <c r="D12454" t="s">
        <v>35810</v>
      </c>
      <c r="E12454" t="s">
        <v>14664</v>
      </c>
      <c r="F12454" t="s">
        <v>25150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9</v>
      </c>
      <c r="N12454">
        <v>8</v>
      </c>
      <c r="O12454">
        <v>0</v>
      </c>
      <c r="P12454">
        <v>0</v>
      </c>
      <c r="Q12454">
        <v>0</v>
      </c>
      <c r="R12454">
        <v>0</v>
      </c>
      <c r="S12454">
        <v>0</v>
      </c>
      <c r="T12454">
        <v>0</v>
      </c>
      <c r="U12454">
        <v>9</v>
      </c>
      <c r="V12454">
        <v>8</v>
      </c>
    </row>
    <row r="12455" spans="1:22" x14ac:dyDescent="0.3">
      <c r="A12455" t="s">
        <v>13984</v>
      </c>
      <c r="B12455" t="s">
        <v>14571</v>
      </c>
      <c r="C12455" t="s">
        <v>14665</v>
      </c>
      <c r="D12455" t="s">
        <v>35811</v>
      </c>
      <c r="E12455" t="s">
        <v>14666</v>
      </c>
      <c r="F12455" t="s">
        <v>25150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7</v>
      </c>
      <c r="N12455">
        <v>1</v>
      </c>
      <c r="O12455">
        <v>0</v>
      </c>
      <c r="P12455">
        <v>0</v>
      </c>
      <c r="Q12455">
        <v>0</v>
      </c>
      <c r="R12455">
        <v>0</v>
      </c>
      <c r="S12455">
        <v>0</v>
      </c>
      <c r="T12455">
        <v>0</v>
      </c>
      <c r="U12455">
        <v>7</v>
      </c>
      <c r="V12455">
        <v>1</v>
      </c>
    </row>
    <row r="12456" spans="1:22" x14ac:dyDescent="0.3">
      <c r="A12456" t="s">
        <v>13984</v>
      </c>
      <c r="B12456" t="s">
        <v>14571</v>
      </c>
      <c r="C12456" t="s">
        <v>14665</v>
      </c>
      <c r="D12456" t="s">
        <v>35812</v>
      </c>
      <c r="E12456" t="s">
        <v>14667</v>
      </c>
      <c r="F12456" t="s">
        <v>25150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1</v>
      </c>
      <c r="N12456">
        <v>0</v>
      </c>
      <c r="O12456">
        <v>0</v>
      </c>
      <c r="P12456">
        <v>0</v>
      </c>
      <c r="Q12456">
        <v>0</v>
      </c>
      <c r="R12456">
        <v>0</v>
      </c>
      <c r="S12456">
        <v>0</v>
      </c>
      <c r="T12456">
        <v>0</v>
      </c>
      <c r="U12456">
        <v>1</v>
      </c>
      <c r="V12456">
        <v>0</v>
      </c>
    </row>
    <row r="12457" spans="1:22" x14ac:dyDescent="0.3">
      <c r="A12457" t="s">
        <v>13984</v>
      </c>
      <c r="B12457" t="s">
        <v>14571</v>
      </c>
      <c r="C12457" t="s">
        <v>14665</v>
      </c>
      <c r="D12457" t="s">
        <v>35813</v>
      </c>
      <c r="E12457" t="s">
        <v>14668</v>
      </c>
      <c r="F12457" t="s">
        <v>25150</v>
      </c>
      <c r="G12457">
        <v>0</v>
      </c>
      <c r="H12457">
        <v>0</v>
      </c>
      <c r="I12457">
        <v>0</v>
      </c>
      <c r="J12457">
        <v>0</v>
      </c>
      <c r="K12457">
        <v>0</v>
      </c>
      <c r="L12457">
        <v>0</v>
      </c>
      <c r="M12457">
        <v>0</v>
      </c>
      <c r="N12457">
        <v>0</v>
      </c>
      <c r="O12457">
        <v>0</v>
      </c>
      <c r="P12457">
        <v>0</v>
      </c>
      <c r="Q12457">
        <v>0</v>
      </c>
      <c r="R12457">
        <v>0</v>
      </c>
      <c r="S12457">
        <v>0</v>
      </c>
      <c r="T12457">
        <v>0</v>
      </c>
      <c r="U12457">
        <v>0</v>
      </c>
      <c r="V12457">
        <v>0</v>
      </c>
    </row>
    <row r="12458" spans="1:22" x14ac:dyDescent="0.3">
      <c r="A12458" t="s">
        <v>13984</v>
      </c>
      <c r="B12458" t="s">
        <v>14571</v>
      </c>
      <c r="C12458" t="s">
        <v>14665</v>
      </c>
      <c r="D12458" t="s">
        <v>35814</v>
      </c>
      <c r="E12458" t="s">
        <v>14669</v>
      </c>
      <c r="F12458" t="s">
        <v>25150</v>
      </c>
      <c r="G12458">
        <v>0</v>
      </c>
      <c r="H12458">
        <v>0</v>
      </c>
      <c r="I12458">
        <v>0</v>
      </c>
      <c r="J12458">
        <v>0</v>
      </c>
      <c r="K12458">
        <v>0</v>
      </c>
      <c r="L12458">
        <v>0</v>
      </c>
      <c r="M12458">
        <v>4</v>
      </c>
      <c r="N12458">
        <v>1</v>
      </c>
      <c r="O12458">
        <v>0</v>
      </c>
      <c r="P12458">
        <v>0</v>
      </c>
      <c r="Q12458">
        <v>0</v>
      </c>
      <c r="R12458">
        <v>0</v>
      </c>
      <c r="S12458">
        <v>0</v>
      </c>
      <c r="T12458">
        <v>0</v>
      </c>
      <c r="U12458">
        <v>4</v>
      </c>
      <c r="V12458">
        <v>1</v>
      </c>
    </row>
    <row r="12459" spans="1:22" x14ac:dyDescent="0.3">
      <c r="A12459" t="s">
        <v>13984</v>
      </c>
      <c r="B12459" t="s">
        <v>14571</v>
      </c>
      <c r="C12459" t="s">
        <v>14665</v>
      </c>
      <c r="D12459" t="s">
        <v>35815</v>
      </c>
      <c r="E12459" t="s">
        <v>14670</v>
      </c>
      <c r="F12459" t="s">
        <v>25150</v>
      </c>
      <c r="G12459">
        <v>4</v>
      </c>
      <c r="H12459">
        <v>3</v>
      </c>
      <c r="I12459">
        <v>0</v>
      </c>
      <c r="J12459">
        <v>0</v>
      </c>
      <c r="K12459">
        <v>0</v>
      </c>
      <c r="L12459">
        <v>0</v>
      </c>
      <c r="M12459">
        <v>1</v>
      </c>
      <c r="N12459">
        <v>1</v>
      </c>
      <c r="O12459">
        <v>0</v>
      </c>
      <c r="P12459">
        <v>0</v>
      </c>
      <c r="Q12459">
        <v>0</v>
      </c>
      <c r="R12459">
        <v>0</v>
      </c>
      <c r="S12459">
        <v>0</v>
      </c>
      <c r="T12459">
        <v>0</v>
      </c>
      <c r="U12459">
        <v>5</v>
      </c>
      <c r="V12459">
        <v>4</v>
      </c>
    </row>
    <row r="12460" spans="1:22" x14ac:dyDescent="0.3">
      <c r="A12460" t="s">
        <v>13984</v>
      </c>
      <c r="B12460" t="s">
        <v>14671</v>
      </c>
      <c r="C12460" t="s">
        <v>14672</v>
      </c>
      <c r="D12460" t="s">
        <v>35816</v>
      </c>
      <c r="E12460" t="s">
        <v>14673</v>
      </c>
      <c r="F12460" t="s">
        <v>25150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1</v>
      </c>
      <c r="N12460">
        <v>2</v>
      </c>
      <c r="O12460">
        <v>0</v>
      </c>
      <c r="P12460">
        <v>0</v>
      </c>
      <c r="Q12460">
        <v>0</v>
      </c>
      <c r="R12460">
        <v>0</v>
      </c>
      <c r="S12460">
        <v>0</v>
      </c>
      <c r="T12460">
        <v>0</v>
      </c>
      <c r="U12460">
        <v>1</v>
      </c>
      <c r="V12460">
        <v>2</v>
      </c>
    </row>
    <row r="12461" spans="1:22" x14ac:dyDescent="0.3">
      <c r="A12461" t="s">
        <v>13984</v>
      </c>
      <c r="B12461" t="s">
        <v>14671</v>
      </c>
      <c r="C12461" t="s">
        <v>14672</v>
      </c>
      <c r="D12461" t="s">
        <v>35817</v>
      </c>
      <c r="E12461" t="s">
        <v>14674</v>
      </c>
      <c r="F12461" t="s">
        <v>25150</v>
      </c>
      <c r="G12461">
        <v>0</v>
      </c>
      <c r="H12461">
        <v>0</v>
      </c>
      <c r="I12461">
        <v>1</v>
      </c>
      <c r="J12461">
        <v>0</v>
      </c>
      <c r="K12461">
        <v>0</v>
      </c>
      <c r="L12461">
        <v>1</v>
      </c>
      <c r="M12461">
        <v>2</v>
      </c>
      <c r="N12461">
        <v>0</v>
      </c>
      <c r="O12461">
        <v>0</v>
      </c>
      <c r="P12461">
        <v>0</v>
      </c>
      <c r="Q12461">
        <v>0</v>
      </c>
      <c r="R12461">
        <v>0</v>
      </c>
      <c r="S12461">
        <v>0</v>
      </c>
      <c r="T12461">
        <v>0</v>
      </c>
      <c r="U12461">
        <v>3</v>
      </c>
      <c r="V12461">
        <v>1</v>
      </c>
    </row>
    <row r="12462" spans="1:22" x14ac:dyDescent="0.3">
      <c r="A12462" t="s">
        <v>13984</v>
      </c>
      <c r="B12462" t="s">
        <v>14671</v>
      </c>
      <c r="C12462" t="s">
        <v>14675</v>
      </c>
      <c r="D12462" t="s">
        <v>35818</v>
      </c>
      <c r="E12462" t="s">
        <v>14676</v>
      </c>
      <c r="F12462" t="s">
        <v>25150</v>
      </c>
      <c r="G12462">
        <v>0</v>
      </c>
      <c r="H12462">
        <v>0</v>
      </c>
      <c r="I12462">
        <v>0</v>
      </c>
      <c r="J12462">
        <v>0</v>
      </c>
      <c r="K12462">
        <v>0</v>
      </c>
      <c r="L12462">
        <v>0</v>
      </c>
      <c r="M12462">
        <v>3</v>
      </c>
      <c r="N12462">
        <v>6</v>
      </c>
      <c r="O12462">
        <v>0</v>
      </c>
      <c r="P12462">
        <v>0</v>
      </c>
      <c r="Q12462">
        <v>0</v>
      </c>
      <c r="R12462">
        <v>0</v>
      </c>
      <c r="S12462">
        <v>0</v>
      </c>
      <c r="T12462">
        <v>0</v>
      </c>
      <c r="U12462">
        <v>3</v>
      </c>
      <c r="V12462">
        <v>6</v>
      </c>
    </row>
    <row r="12463" spans="1:22" x14ac:dyDescent="0.3">
      <c r="A12463" t="s">
        <v>13984</v>
      </c>
      <c r="B12463" t="s">
        <v>14671</v>
      </c>
      <c r="C12463" t="s">
        <v>14675</v>
      </c>
      <c r="D12463" t="s">
        <v>35819</v>
      </c>
      <c r="E12463" t="s">
        <v>14677</v>
      </c>
      <c r="F12463" t="s">
        <v>25150</v>
      </c>
      <c r="G12463">
        <v>0</v>
      </c>
      <c r="H12463">
        <v>0</v>
      </c>
      <c r="I12463">
        <v>0</v>
      </c>
      <c r="J12463">
        <v>0</v>
      </c>
      <c r="K12463">
        <v>0</v>
      </c>
      <c r="L12463">
        <v>0</v>
      </c>
      <c r="M12463">
        <v>12</v>
      </c>
      <c r="N12463">
        <v>8</v>
      </c>
      <c r="O12463">
        <v>0</v>
      </c>
      <c r="P12463">
        <v>0</v>
      </c>
      <c r="Q12463">
        <v>0</v>
      </c>
      <c r="R12463">
        <v>0</v>
      </c>
      <c r="S12463">
        <v>0</v>
      </c>
      <c r="T12463">
        <v>0</v>
      </c>
      <c r="U12463">
        <v>12</v>
      </c>
      <c r="V12463">
        <v>8</v>
      </c>
    </row>
    <row r="12464" spans="1:22" x14ac:dyDescent="0.3">
      <c r="A12464" t="s">
        <v>13984</v>
      </c>
      <c r="B12464" t="s">
        <v>14671</v>
      </c>
      <c r="C12464" t="s">
        <v>14678</v>
      </c>
      <c r="D12464" t="s">
        <v>35621</v>
      </c>
      <c r="E12464" t="s">
        <v>14679</v>
      </c>
      <c r="F12464" t="s">
        <v>25150</v>
      </c>
      <c r="G12464">
        <v>0</v>
      </c>
      <c r="H12464">
        <v>0</v>
      </c>
      <c r="I12464">
        <v>0</v>
      </c>
      <c r="J12464">
        <v>0</v>
      </c>
      <c r="K12464">
        <v>2</v>
      </c>
      <c r="L12464">
        <v>1</v>
      </c>
      <c r="M12464">
        <v>2</v>
      </c>
      <c r="N12464">
        <v>2</v>
      </c>
      <c r="O12464">
        <v>0</v>
      </c>
      <c r="P12464">
        <v>0</v>
      </c>
      <c r="Q12464">
        <v>0</v>
      </c>
      <c r="R12464">
        <v>0</v>
      </c>
      <c r="S12464">
        <v>0</v>
      </c>
      <c r="T12464">
        <v>0</v>
      </c>
      <c r="U12464">
        <v>4</v>
      </c>
      <c r="V12464">
        <v>3</v>
      </c>
    </row>
    <row r="12465" spans="1:22" x14ac:dyDescent="0.3">
      <c r="A12465" t="s">
        <v>13984</v>
      </c>
      <c r="B12465" t="s">
        <v>14671</v>
      </c>
      <c r="C12465" t="s">
        <v>14678</v>
      </c>
      <c r="D12465" t="s">
        <v>27403</v>
      </c>
      <c r="E12465" t="s">
        <v>14680</v>
      </c>
      <c r="F12465" t="s">
        <v>25150</v>
      </c>
      <c r="G12465">
        <v>0</v>
      </c>
      <c r="H12465">
        <v>0</v>
      </c>
      <c r="I12465">
        <v>0</v>
      </c>
      <c r="J12465">
        <v>0</v>
      </c>
      <c r="K12465">
        <v>0</v>
      </c>
      <c r="L12465">
        <v>0</v>
      </c>
      <c r="M12465">
        <v>4</v>
      </c>
      <c r="N12465">
        <v>3</v>
      </c>
      <c r="O12465">
        <v>0</v>
      </c>
      <c r="P12465">
        <v>0</v>
      </c>
      <c r="Q12465">
        <v>0</v>
      </c>
      <c r="R12465">
        <v>0</v>
      </c>
      <c r="S12465">
        <v>0</v>
      </c>
      <c r="T12465">
        <v>0</v>
      </c>
      <c r="U12465">
        <v>4</v>
      </c>
      <c r="V12465">
        <v>3</v>
      </c>
    </row>
    <row r="12466" spans="1:22" x14ac:dyDescent="0.3">
      <c r="A12466" t="s">
        <v>13984</v>
      </c>
      <c r="B12466" t="s">
        <v>14671</v>
      </c>
      <c r="C12466" t="s">
        <v>14678</v>
      </c>
      <c r="D12466" t="s">
        <v>32077</v>
      </c>
      <c r="E12466" t="s">
        <v>14681</v>
      </c>
      <c r="F12466" t="s">
        <v>25150</v>
      </c>
      <c r="G12466">
        <v>0</v>
      </c>
      <c r="H12466">
        <v>0</v>
      </c>
      <c r="I12466">
        <v>0</v>
      </c>
      <c r="J12466">
        <v>0</v>
      </c>
      <c r="K12466">
        <v>0</v>
      </c>
      <c r="L12466">
        <v>0</v>
      </c>
      <c r="M12466">
        <v>0</v>
      </c>
      <c r="N12466">
        <v>4</v>
      </c>
      <c r="O12466">
        <v>0</v>
      </c>
      <c r="P12466">
        <v>0</v>
      </c>
      <c r="Q12466">
        <v>0</v>
      </c>
      <c r="R12466">
        <v>0</v>
      </c>
      <c r="S12466">
        <v>0</v>
      </c>
      <c r="T12466">
        <v>0</v>
      </c>
      <c r="U12466">
        <v>0</v>
      </c>
      <c r="V12466">
        <v>4</v>
      </c>
    </row>
    <row r="12467" spans="1:22" x14ac:dyDescent="0.3">
      <c r="A12467" t="s">
        <v>13984</v>
      </c>
      <c r="B12467" t="s">
        <v>14671</v>
      </c>
      <c r="C12467" t="s">
        <v>14682</v>
      </c>
      <c r="D12467" t="s">
        <v>26432</v>
      </c>
      <c r="E12467" t="s">
        <v>14683</v>
      </c>
      <c r="F12467" t="s">
        <v>25150</v>
      </c>
      <c r="G12467">
        <v>0</v>
      </c>
      <c r="H12467">
        <v>0</v>
      </c>
      <c r="I12467">
        <v>0</v>
      </c>
      <c r="J12467">
        <v>0</v>
      </c>
      <c r="K12467">
        <v>0</v>
      </c>
      <c r="L12467">
        <v>0</v>
      </c>
      <c r="M12467">
        <v>11</v>
      </c>
      <c r="N12467">
        <v>5</v>
      </c>
      <c r="O12467">
        <v>0</v>
      </c>
      <c r="P12467">
        <v>0</v>
      </c>
      <c r="Q12467">
        <v>0</v>
      </c>
      <c r="R12467">
        <v>0</v>
      </c>
      <c r="S12467">
        <v>0</v>
      </c>
      <c r="T12467">
        <v>0</v>
      </c>
      <c r="U12467">
        <v>11</v>
      </c>
      <c r="V12467">
        <v>5</v>
      </c>
    </row>
    <row r="12468" spans="1:22" x14ac:dyDescent="0.3">
      <c r="A12468" t="s">
        <v>13984</v>
      </c>
      <c r="B12468" t="s">
        <v>14671</v>
      </c>
      <c r="C12468" t="s">
        <v>14682</v>
      </c>
      <c r="D12468" t="s">
        <v>35820</v>
      </c>
      <c r="E12468" t="s">
        <v>14684</v>
      </c>
      <c r="F12468" t="s">
        <v>25150</v>
      </c>
      <c r="G12468">
        <v>0</v>
      </c>
      <c r="H12468">
        <v>0</v>
      </c>
      <c r="I12468">
        <v>0</v>
      </c>
      <c r="J12468">
        <v>0</v>
      </c>
      <c r="K12468">
        <v>0</v>
      </c>
      <c r="L12468">
        <v>0</v>
      </c>
      <c r="M12468">
        <v>2</v>
      </c>
      <c r="N12468">
        <v>1</v>
      </c>
      <c r="O12468">
        <v>0</v>
      </c>
      <c r="P12468">
        <v>0</v>
      </c>
      <c r="Q12468">
        <v>0</v>
      </c>
      <c r="R12468">
        <v>0</v>
      </c>
      <c r="S12468">
        <v>0</v>
      </c>
      <c r="T12468">
        <v>0</v>
      </c>
      <c r="U12468">
        <v>2</v>
      </c>
      <c r="V12468">
        <v>1</v>
      </c>
    </row>
    <row r="12469" spans="1:22" x14ac:dyDescent="0.3">
      <c r="A12469" t="s">
        <v>13984</v>
      </c>
      <c r="B12469" t="s">
        <v>14671</v>
      </c>
      <c r="C12469" t="s">
        <v>14682</v>
      </c>
      <c r="D12469" t="s">
        <v>35821</v>
      </c>
      <c r="E12469" t="s">
        <v>14685</v>
      </c>
      <c r="F12469" t="s">
        <v>25150</v>
      </c>
      <c r="G12469">
        <v>0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  <c r="N12469">
        <v>1</v>
      </c>
      <c r="O12469">
        <v>0</v>
      </c>
      <c r="P12469">
        <v>0</v>
      </c>
      <c r="Q12469">
        <v>0</v>
      </c>
      <c r="R12469">
        <v>0</v>
      </c>
      <c r="S12469">
        <v>0</v>
      </c>
      <c r="T12469">
        <v>0</v>
      </c>
      <c r="U12469">
        <v>0</v>
      </c>
      <c r="V12469">
        <v>1</v>
      </c>
    </row>
    <row r="12470" spans="1:22" x14ac:dyDescent="0.3">
      <c r="A12470" t="s">
        <v>13984</v>
      </c>
      <c r="B12470" t="s">
        <v>14671</v>
      </c>
      <c r="C12470" t="s">
        <v>14682</v>
      </c>
      <c r="D12470" t="s">
        <v>35822</v>
      </c>
      <c r="E12470" t="s">
        <v>14686</v>
      </c>
      <c r="F12470" t="s">
        <v>25150</v>
      </c>
      <c r="G12470">
        <v>0</v>
      </c>
      <c r="H12470">
        <v>0</v>
      </c>
      <c r="I12470">
        <v>0</v>
      </c>
      <c r="J12470">
        <v>0</v>
      </c>
      <c r="K12470">
        <v>0</v>
      </c>
      <c r="L12470">
        <v>0</v>
      </c>
      <c r="M12470">
        <v>0</v>
      </c>
      <c r="N12470">
        <v>2</v>
      </c>
      <c r="O12470">
        <v>0</v>
      </c>
      <c r="P12470">
        <v>0</v>
      </c>
      <c r="Q12470">
        <v>0</v>
      </c>
      <c r="R12470">
        <v>0</v>
      </c>
      <c r="S12470">
        <v>0</v>
      </c>
      <c r="T12470">
        <v>0</v>
      </c>
      <c r="U12470">
        <v>0</v>
      </c>
      <c r="V12470">
        <v>2</v>
      </c>
    </row>
    <row r="12471" spans="1:22" x14ac:dyDescent="0.3">
      <c r="A12471" t="s">
        <v>13984</v>
      </c>
      <c r="B12471" t="s">
        <v>14671</v>
      </c>
      <c r="C12471" t="s">
        <v>14682</v>
      </c>
      <c r="D12471" t="s">
        <v>35823</v>
      </c>
      <c r="E12471" t="s">
        <v>14687</v>
      </c>
      <c r="F12471" t="s">
        <v>25150</v>
      </c>
      <c r="G12471">
        <v>0</v>
      </c>
      <c r="H12471">
        <v>0</v>
      </c>
      <c r="I12471">
        <v>0</v>
      </c>
      <c r="J12471">
        <v>0</v>
      </c>
      <c r="K12471">
        <v>0</v>
      </c>
      <c r="L12471">
        <v>0</v>
      </c>
      <c r="M12471">
        <v>0</v>
      </c>
      <c r="N12471">
        <v>0</v>
      </c>
      <c r="O12471">
        <v>0</v>
      </c>
      <c r="P12471">
        <v>0</v>
      </c>
      <c r="Q12471">
        <v>0</v>
      </c>
      <c r="R12471">
        <v>0</v>
      </c>
      <c r="S12471">
        <v>0</v>
      </c>
      <c r="T12471">
        <v>0</v>
      </c>
      <c r="U12471">
        <v>0</v>
      </c>
      <c r="V12471">
        <v>0</v>
      </c>
    </row>
    <row r="12472" spans="1:22" x14ac:dyDescent="0.3">
      <c r="A12472" t="s">
        <v>13984</v>
      </c>
      <c r="B12472" t="s">
        <v>14671</v>
      </c>
      <c r="C12472" t="s">
        <v>14688</v>
      </c>
      <c r="D12472" t="s">
        <v>35824</v>
      </c>
      <c r="E12472" t="s">
        <v>14689</v>
      </c>
      <c r="F12472" t="s">
        <v>25150</v>
      </c>
      <c r="G12472">
        <v>0</v>
      </c>
      <c r="H12472">
        <v>0</v>
      </c>
      <c r="I12472">
        <v>0</v>
      </c>
      <c r="J12472">
        <v>1</v>
      </c>
      <c r="K12472">
        <v>0</v>
      </c>
      <c r="L12472">
        <v>0</v>
      </c>
      <c r="M12472">
        <v>2</v>
      </c>
      <c r="N12472">
        <v>0</v>
      </c>
      <c r="O12472">
        <v>0</v>
      </c>
      <c r="P12472">
        <v>0</v>
      </c>
      <c r="Q12472">
        <v>0</v>
      </c>
      <c r="R12472">
        <v>0</v>
      </c>
      <c r="S12472">
        <v>0</v>
      </c>
      <c r="T12472">
        <v>0</v>
      </c>
      <c r="U12472">
        <v>2</v>
      </c>
      <c r="V12472">
        <v>1</v>
      </c>
    </row>
    <row r="12473" spans="1:22" x14ac:dyDescent="0.3">
      <c r="A12473" t="s">
        <v>13984</v>
      </c>
      <c r="B12473" t="s">
        <v>14671</v>
      </c>
      <c r="C12473" t="s">
        <v>14688</v>
      </c>
      <c r="D12473" t="s">
        <v>35825</v>
      </c>
      <c r="E12473" t="s">
        <v>14690</v>
      </c>
      <c r="F12473" t="s">
        <v>25150</v>
      </c>
      <c r="G12473">
        <v>1</v>
      </c>
      <c r="H12473">
        <v>2</v>
      </c>
      <c r="I12473">
        <v>0</v>
      </c>
      <c r="J12473">
        <v>0</v>
      </c>
      <c r="K12473">
        <v>1</v>
      </c>
      <c r="L12473">
        <v>5</v>
      </c>
      <c r="M12473">
        <v>29</v>
      </c>
      <c r="N12473">
        <v>14</v>
      </c>
      <c r="O12473">
        <v>0</v>
      </c>
      <c r="P12473">
        <v>0</v>
      </c>
      <c r="Q12473">
        <v>0</v>
      </c>
      <c r="R12473">
        <v>0</v>
      </c>
      <c r="S12473">
        <v>0</v>
      </c>
      <c r="T12473">
        <v>0</v>
      </c>
      <c r="U12473">
        <v>31</v>
      </c>
      <c r="V12473">
        <v>21</v>
      </c>
    </row>
    <row r="12474" spans="1:22" x14ac:dyDescent="0.3">
      <c r="A12474" t="s">
        <v>13984</v>
      </c>
      <c r="B12474" t="s">
        <v>14671</v>
      </c>
      <c r="C12474" t="s">
        <v>14688</v>
      </c>
      <c r="D12474" t="s">
        <v>35826</v>
      </c>
      <c r="E12474" t="s">
        <v>14691</v>
      </c>
      <c r="F12474" t="s">
        <v>25150</v>
      </c>
      <c r="G12474">
        <v>1</v>
      </c>
      <c r="H12474">
        <v>3</v>
      </c>
      <c r="I12474">
        <v>0</v>
      </c>
      <c r="J12474">
        <v>0</v>
      </c>
      <c r="K12474">
        <v>1</v>
      </c>
      <c r="L12474">
        <v>0</v>
      </c>
      <c r="M12474">
        <v>27</v>
      </c>
      <c r="N12474">
        <v>10</v>
      </c>
      <c r="O12474">
        <v>0</v>
      </c>
      <c r="P12474">
        <v>0</v>
      </c>
      <c r="Q12474">
        <v>0</v>
      </c>
      <c r="R12474">
        <v>0</v>
      </c>
      <c r="S12474">
        <v>0</v>
      </c>
      <c r="T12474">
        <v>1</v>
      </c>
      <c r="U12474">
        <v>29</v>
      </c>
      <c r="V12474">
        <v>14</v>
      </c>
    </row>
    <row r="12475" spans="1:22" x14ac:dyDescent="0.3">
      <c r="A12475" t="s">
        <v>13984</v>
      </c>
      <c r="B12475" t="s">
        <v>14671</v>
      </c>
      <c r="C12475" t="s">
        <v>14692</v>
      </c>
      <c r="D12475" t="s">
        <v>31988</v>
      </c>
      <c r="E12475" t="s">
        <v>14693</v>
      </c>
      <c r="F12475" t="s">
        <v>25150</v>
      </c>
      <c r="G12475">
        <v>0</v>
      </c>
      <c r="H12475">
        <v>0</v>
      </c>
      <c r="I12475">
        <v>0</v>
      </c>
      <c r="J12475">
        <v>0</v>
      </c>
      <c r="K12475">
        <v>0</v>
      </c>
      <c r="L12475">
        <v>0</v>
      </c>
      <c r="M12475">
        <v>6</v>
      </c>
      <c r="N12475">
        <v>2</v>
      </c>
      <c r="O12475">
        <v>0</v>
      </c>
      <c r="P12475">
        <v>0</v>
      </c>
      <c r="Q12475">
        <v>0</v>
      </c>
      <c r="R12475">
        <v>0</v>
      </c>
      <c r="S12475">
        <v>0</v>
      </c>
      <c r="T12475">
        <v>0</v>
      </c>
      <c r="U12475">
        <v>6</v>
      </c>
      <c r="V12475">
        <v>2</v>
      </c>
    </row>
    <row r="12476" spans="1:22" x14ac:dyDescent="0.3">
      <c r="A12476" t="s">
        <v>13984</v>
      </c>
      <c r="B12476" t="s">
        <v>14671</v>
      </c>
      <c r="C12476" t="s">
        <v>14692</v>
      </c>
      <c r="D12476" t="s">
        <v>35827</v>
      </c>
      <c r="E12476" t="s">
        <v>14694</v>
      </c>
      <c r="F12476" t="s">
        <v>25150</v>
      </c>
      <c r="G12476">
        <v>0</v>
      </c>
      <c r="H12476">
        <v>0</v>
      </c>
      <c r="I12476">
        <v>0</v>
      </c>
      <c r="J12476">
        <v>0</v>
      </c>
      <c r="K12476">
        <v>0</v>
      </c>
      <c r="L12476">
        <v>0</v>
      </c>
      <c r="M12476">
        <v>4</v>
      </c>
      <c r="N12476">
        <v>2</v>
      </c>
      <c r="O12476">
        <v>0</v>
      </c>
      <c r="P12476">
        <v>0</v>
      </c>
      <c r="Q12476">
        <v>0</v>
      </c>
      <c r="R12476">
        <v>0</v>
      </c>
      <c r="S12476">
        <v>0</v>
      </c>
      <c r="T12476">
        <v>0</v>
      </c>
      <c r="U12476">
        <v>4</v>
      </c>
      <c r="V12476">
        <v>2</v>
      </c>
    </row>
    <row r="12477" spans="1:22" x14ac:dyDescent="0.3">
      <c r="A12477" t="s">
        <v>13984</v>
      </c>
      <c r="B12477" t="s">
        <v>14671</v>
      </c>
      <c r="C12477" t="s">
        <v>14692</v>
      </c>
      <c r="D12477" t="s">
        <v>35828</v>
      </c>
      <c r="E12477" t="s">
        <v>14695</v>
      </c>
      <c r="F12477" t="s">
        <v>25150</v>
      </c>
      <c r="G12477">
        <v>0</v>
      </c>
      <c r="H12477">
        <v>0</v>
      </c>
      <c r="I12477">
        <v>3</v>
      </c>
      <c r="J12477">
        <v>0</v>
      </c>
      <c r="K12477">
        <v>0</v>
      </c>
      <c r="L12477">
        <v>0</v>
      </c>
      <c r="M12477">
        <v>12</v>
      </c>
      <c r="N12477">
        <v>7</v>
      </c>
      <c r="O12477">
        <v>0</v>
      </c>
      <c r="P12477">
        <v>0</v>
      </c>
      <c r="Q12477">
        <v>0</v>
      </c>
      <c r="R12477">
        <v>0</v>
      </c>
      <c r="S12477">
        <v>0</v>
      </c>
      <c r="T12477">
        <v>0</v>
      </c>
      <c r="U12477">
        <v>15</v>
      </c>
      <c r="V12477">
        <v>7</v>
      </c>
    </row>
    <row r="12478" spans="1:22" x14ac:dyDescent="0.3">
      <c r="A12478" t="s">
        <v>13984</v>
      </c>
      <c r="B12478" t="s">
        <v>14671</v>
      </c>
      <c r="C12478" t="s">
        <v>14696</v>
      </c>
      <c r="D12478" t="s">
        <v>35829</v>
      </c>
      <c r="E12478" t="s">
        <v>14697</v>
      </c>
      <c r="F12478" t="s">
        <v>25150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3</v>
      </c>
      <c r="N12478">
        <v>5</v>
      </c>
      <c r="O12478">
        <v>0</v>
      </c>
      <c r="P12478">
        <v>0</v>
      </c>
      <c r="Q12478">
        <v>0</v>
      </c>
      <c r="R12478">
        <v>0</v>
      </c>
      <c r="S12478">
        <v>0</v>
      </c>
      <c r="T12478">
        <v>0</v>
      </c>
      <c r="U12478">
        <v>3</v>
      </c>
      <c r="V12478">
        <v>5</v>
      </c>
    </row>
    <row r="12479" spans="1:22" x14ac:dyDescent="0.3">
      <c r="A12479" t="s">
        <v>13984</v>
      </c>
      <c r="B12479" t="s">
        <v>14671</v>
      </c>
      <c r="C12479" t="s">
        <v>14696</v>
      </c>
      <c r="D12479" t="s">
        <v>35830</v>
      </c>
      <c r="E12479" t="s">
        <v>14698</v>
      </c>
      <c r="F12479" t="s">
        <v>25150</v>
      </c>
      <c r="G12479">
        <v>0</v>
      </c>
      <c r="H12479">
        <v>0</v>
      </c>
      <c r="I12479">
        <v>0</v>
      </c>
      <c r="J12479">
        <v>0</v>
      </c>
      <c r="K12479">
        <v>0</v>
      </c>
      <c r="L12479">
        <v>0</v>
      </c>
      <c r="M12479">
        <v>5</v>
      </c>
      <c r="N12479">
        <v>1</v>
      </c>
      <c r="O12479">
        <v>0</v>
      </c>
      <c r="P12479">
        <v>0</v>
      </c>
      <c r="Q12479">
        <v>0</v>
      </c>
      <c r="R12479">
        <v>0</v>
      </c>
      <c r="S12479">
        <v>0</v>
      </c>
      <c r="T12479">
        <v>0</v>
      </c>
      <c r="U12479">
        <v>5</v>
      </c>
      <c r="V12479">
        <v>1</v>
      </c>
    </row>
    <row r="12480" spans="1:22" x14ac:dyDescent="0.3">
      <c r="A12480" t="s">
        <v>13984</v>
      </c>
      <c r="B12480" t="s">
        <v>14671</v>
      </c>
      <c r="C12480" t="s">
        <v>14696</v>
      </c>
      <c r="D12480" t="s">
        <v>35831</v>
      </c>
      <c r="E12480" t="s">
        <v>14699</v>
      </c>
      <c r="F12480" t="s">
        <v>25150</v>
      </c>
      <c r="G12480">
        <v>0</v>
      </c>
      <c r="H12480">
        <v>0</v>
      </c>
      <c r="I12480">
        <v>0</v>
      </c>
      <c r="J12480">
        <v>0</v>
      </c>
      <c r="K12480">
        <v>0</v>
      </c>
      <c r="L12480">
        <v>0</v>
      </c>
      <c r="M12480">
        <v>2</v>
      </c>
      <c r="N12480">
        <v>0</v>
      </c>
      <c r="O12480">
        <v>0</v>
      </c>
      <c r="P12480">
        <v>0</v>
      </c>
      <c r="Q12480">
        <v>0</v>
      </c>
      <c r="R12480">
        <v>0</v>
      </c>
      <c r="S12480">
        <v>0</v>
      </c>
      <c r="T12480">
        <v>0</v>
      </c>
      <c r="U12480">
        <v>2</v>
      </c>
      <c r="V12480">
        <v>0</v>
      </c>
    </row>
    <row r="12481" spans="1:22" x14ac:dyDescent="0.3">
      <c r="A12481" t="s">
        <v>13984</v>
      </c>
      <c r="B12481" t="s">
        <v>14671</v>
      </c>
      <c r="C12481" t="s">
        <v>14696</v>
      </c>
      <c r="D12481" t="s">
        <v>35832</v>
      </c>
      <c r="E12481" t="s">
        <v>14700</v>
      </c>
      <c r="F12481" t="s">
        <v>25150</v>
      </c>
      <c r="G12481">
        <v>0</v>
      </c>
      <c r="H12481">
        <v>0</v>
      </c>
      <c r="I12481">
        <v>0</v>
      </c>
      <c r="J12481">
        <v>0</v>
      </c>
      <c r="K12481">
        <v>0</v>
      </c>
      <c r="L12481">
        <v>0</v>
      </c>
      <c r="M12481">
        <v>2</v>
      </c>
      <c r="N12481">
        <v>2</v>
      </c>
      <c r="O12481">
        <v>0</v>
      </c>
      <c r="P12481">
        <v>0</v>
      </c>
      <c r="Q12481">
        <v>0</v>
      </c>
      <c r="R12481">
        <v>0</v>
      </c>
      <c r="S12481">
        <v>0</v>
      </c>
      <c r="T12481">
        <v>0</v>
      </c>
      <c r="U12481">
        <v>2</v>
      </c>
      <c r="V12481">
        <v>2</v>
      </c>
    </row>
    <row r="12482" spans="1:22" x14ac:dyDescent="0.3">
      <c r="A12482" t="s">
        <v>13984</v>
      </c>
      <c r="B12482" t="s">
        <v>14671</v>
      </c>
      <c r="C12482" t="s">
        <v>14701</v>
      </c>
      <c r="D12482" t="s">
        <v>35833</v>
      </c>
      <c r="E12482" t="s">
        <v>14702</v>
      </c>
      <c r="F12482" t="s">
        <v>25150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2</v>
      </c>
      <c r="N12482">
        <v>1</v>
      </c>
      <c r="O12482">
        <v>0</v>
      </c>
      <c r="P12482">
        <v>0</v>
      </c>
      <c r="Q12482">
        <v>0</v>
      </c>
      <c r="R12482">
        <v>0</v>
      </c>
      <c r="S12482">
        <v>0</v>
      </c>
      <c r="T12482">
        <v>0</v>
      </c>
      <c r="U12482">
        <v>2</v>
      </c>
      <c r="V12482">
        <v>1</v>
      </c>
    </row>
    <row r="12483" spans="1:22" x14ac:dyDescent="0.3">
      <c r="A12483" t="s">
        <v>13984</v>
      </c>
      <c r="B12483" t="s">
        <v>14671</v>
      </c>
      <c r="C12483" t="s">
        <v>14703</v>
      </c>
      <c r="D12483" t="s">
        <v>27351</v>
      </c>
      <c r="E12483" t="s">
        <v>14704</v>
      </c>
      <c r="F12483" t="s">
        <v>25150</v>
      </c>
      <c r="G12483">
        <v>0</v>
      </c>
      <c r="H12483">
        <v>0</v>
      </c>
      <c r="I12483">
        <v>5</v>
      </c>
      <c r="J12483">
        <v>2</v>
      </c>
      <c r="K12483">
        <v>0</v>
      </c>
      <c r="L12483">
        <v>0</v>
      </c>
      <c r="M12483">
        <v>0</v>
      </c>
      <c r="N12483">
        <v>0</v>
      </c>
      <c r="O12483">
        <v>0</v>
      </c>
      <c r="P12483">
        <v>0</v>
      </c>
      <c r="Q12483">
        <v>0</v>
      </c>
      <c r="R12483">
        <v>0</v>
      </c>
      <c r="S12483">
        <v>0</v>
      </c>
      <c r="T12483">
        <v>0</v>
      </c>
      <c r="U12483">
        <v>5</v>
      </c>
      <c r="V12483">
        <v>2</v>
      </c>
    </row>
    <row r="12484" spans="1:22" x14ac:dyDescent="0.3">
      <c r="A12484" t="s">
        <v>13984</v>
      </c>
      <c r="B12484" t="s">
        <v>14671</v>
      </c>
      <c r="C12484" t="s">
        <v>14703</v>
      </c>
      <c r="D12484" t="s">
        <v>35834</v>
      </c>
      <c r="E12484" t="s">
        <v>14705</v>
      </c>
      <c r="F12484" t="s">
        <v>25150</v>
      </c>
      <c r="G12484">
        <v>0</v>
      </c>
      <c r="H12484">
        <v>0</v>
      </c>
      <c r="I12484">
        <v>0</v>
      </c>
      <c r="J12484">
        <v>0</v>
      </c>
      <c r="K12484">
        <v>0</v>
      </c>
      <c r="L12484">
        <v>0</v>
      </c>
      <c r="M12484">
        <v>5</v>
      </c>
      <c r="N12484">
        <v>3</v>
      </c>
      <c r="O12484">
        <v>0</v>
      </c>
      <c r="P12484">
        <v>0</v>
      </c>
      <c r="Q12484">
        <v>0</v>
      </c>
      <c r="R12484">
        <v>0</v>
      </c>
      <c r="S12484">
        <v>0</v>
      </c>
      <c r="T12484">
        <v>0</v>
      </c>
      <c r="U12484">
        <v>5</v>
      </c>
      <c r="V12484">
        <v>3</v>
      </c>
    </row>
    <row r="12485" spans="1:22" x14ac:dyDescent="0.3">
      <c r="A12485" t="s">
        <v>13984</v>
      </c>
      <c r="B12485" t="s">
        <v>14671</v>
      </c>
      <c r="C12485" t="s">
        <v>14703</v>
      </c>
      <c r="D12485" t="s">
        <v>35835</v>
      </c>
      <c r="E12485" t="s">
        <v>14706</v>
      </c>
      <c r="F12485" t="s">
        <v>25150</v>
      </c>
      <c r="G12485">
        <v>0</v>
      </c>
      <c r="H12485">
        <v>0</v>
      </c>
      <c r="I12485">
        <v>0</v>
      </c>
      <c r="J12485">
        <v>0</v>
      </c>
      <c r="K12485">
        <v>0</v>
      </c>
      <c r="L12485">
        <v>0</v>
      </c>
      <c r="M12485">
        <v>8</v>
      </c>
      <c r="N12485">
        <v>8</v>
      </c>
      <c r="O12485">
        <v>0</v>
      </c>
      <c r="P12485">
        <v>0</v>
      </c>
      <c r="Q12485">
        <v>0</v>
      </c>
      <c r="R12485">
        <v>0</v>
      </c>
      <c r="S12485">
        <v>0</v>
      </c>
      <c r="T12485">
        <v>0</v>
      </c>
      <c r="U12485">
        <v>8</v>
      </c>
      <c r="V12485">
        <v>8</v>
      </c>
    </row>
    <row r="12486" spans="1:22" x14ac:dyDescent="0.3">
      <c r="A12486" t="s">
        <v>13984</v>
      </c>
      <c r="B12486" t="s">
        <v>14671</v>
      </c>
      <c r="C12486" t="s">
        <v>14707</v>
      </c>
      <c r="D12486" t="s">
        <v>35836</v>
      </c>
      <c r="E12486" t="s">
        <v>14708</v>
      </c>
      <c r="F12486" t="s">
        <v>25150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12</v>
      </c>
      <c r="N12486">
        <v>5</v>
      </c>
      <c r="O12486">
        <v>0</v>
      </c>
      <c r="P12486">
        <v>0</v>
      </c>
      <c r="Q12486">
        <v>0</v>
      </c>
      <c r="R12486">
        <v>0</v>
      </c>
      <c r="S12486">
        <v>0</v>
      </c>
      <c r="T12486">
        <v>0</v>
      </c>
      <c r="U12486">
        <v>12</v>
      </c>
      <c r="V12486">
        <v>5</v>
      </c>
    </row>
    <row r="12487" spans="1:22" x14ac:dyDescent="0.3">
      <c r="A12487" t="s">
        <v>13984</v>
      </c>
      <c r="B12487" t="s">
        <v>14671</v>
      </c>
      <c r="C12487" t="s">
        <v>14707</v>
      </c>
      <c r="D12487" t="s">
        <v>35837</v>
      </c>
      <c r="E12487" t="s">
        <v>14709</v>
      </c>
      <c r="F12487" t="s">
        <v>25150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0</v>
      </c>
      <c r="M12487">
        <v>13</v>
      </c>
      <c r="N12487">
        <v>8</v>
      </c>
      <c r="O12487">
        <v>0</v>
      </c>
      <c r="P12487">
        <v>0</v>
      </c>
      <c r="Q12487">
        <v>0</v>
      </c>
      <c r="R12487">
        <v>0</v>
      </c>
      <c r="S12487">
        <v>0</v>
      </c>
      <c r="T12487">
        <v>0</v>
      </c>
      <c r="U12487">
        <v>13</v>
      </c>
      <c r="V12487">
        <v>8</v>
      </c>
    </row>
    <row r="12488" spans="1:22" x14ac:dyDescent="0.3">
      <c r="A12488" t="s">
        <v>13984</v>
      </c>
      <c r="B12488" t="s">
        <v>14671</v>
      </c>
      <c r="C12488" t="s">
        <v>14341</v>
      </c>
      <c r="D12488" t="s">
        <v>26657</v>
      </c>
      <c r="E12488" t="s">
        <v>14710</v>
      </c>
      <c r="F12488" t="s">
        <v>25150</v>
      </c>
      <c r="G12488">
        <v>0</v>
      </c>
      <c r="H12488">
        <v>0</v>
      </c>
      <c r="I12488">
        <v>0</v>
      </c>
      <c r="J12488">
        <v>0</v>
      </c>
      <c r="K12488">
        <v>0</v>
      </c>
      <c r="L12488">
        <v>0</v>
      </c>
      <c r="M12488">
        <v>0</v>
      </c>
      <c r="N12488">
        <v>0</v>
      </c>
      <c r="O12488">
        <v>0</v>
      </c>
      <c r="P12488">
        <v>0</v>
      </c>
      <c r="Q12488">
        <v>0</v>
      </c>
      <c r="R12488">
        <v>0</v>
      </c>
      <c r="S12488">
        <v>0</v>
      </c>
      <c r="T12488">
        <v>0</v>
      </c>
      <c r="U12488">
        <v>0</v>
      </c>
      <c r="V12488">
        <v>0</v>
      </c>
    </row>
    <row r="12489" spans="1:22" x14ac:dyDescent="0.3">
      <c r="A12489" t="s">
        <v>13984</v>
      </c>
      <c r="B12489" t="s">
        <v>14671</v>
      </c>
      <c r="C12489" t="s">
        <v>14341</v>
      </c>
      <c r="D12489" t="s">
        <v>35838</v>
      </c>
      <c r="E12489" t="s">
        <v>14711</v>
      </c>
      <c r="F12489" t="s">
        <v>25150</v>
      </c>
      <c r="G12489">
        <v>0</v>
      </c>
      <c r="H12489">
        <v>0</v>
      </c>
      <c r="I12489">
        <v>0</v>
      </c>
      <c r="J12489">
        <v>0</v>
      </c>
      <c r="K12489">
        <v>0</v>
      </c>
      <c r="L12489">
        <v>0</v>
      </c>
      <c r="M12489">
        <v>1</v>
      </c>
      <c r="N12489">
        <v>0</v>
      </c>
      <c r="O12489">
        <v>0</v>
      </c>
      <c r="P12489">
        <v>0</v>
      </c>
      <c r="Q12489">
        <v>0</v>
      </c>
      <c r="R12489">
        <v>0</v>
      </c>
      <c r="S12489">
        <v>0</v>
      </c>
      <c r="T12489">
        <v>0</v>
      </c>
      <c r="U12489">
        <v>1</v>
      </c>
      <c r="V12489">
        <v>0</v>
      </c>
    </row>
    <row r="12490" spans="1:22" x14ac:dyDescent="0.3">
      <c r="A12490" t="s">
        <v>13984</v>
      </c>
      <c r="B12490" t="s">
        <v>14671</v>
      </c>
      <c r="C12490" t="s">
        <v>14712</v>
      </c>
      <c r="D12490" t="s">
        <v>35839</v>
      </c>
      <c r="E12490" t="s">
        <v>14713</v>
      </c>
      <c r="F12490" t="s">
        <v>25150</v>
      </c>
      <c r="G12490">
        <v>0</v>
      </c>
      <c r="H12490">
        <v>0</v>
      </c>
      <c r="I12490">
        <v>0</v>
      </c>
      <c r="J12490">
        <v>0</v>
      </c>
      <c r="K12490">
        <v>0</v>
      </c>
      <c r="L12490">
        <v>0</v>
      </c>
      <c r="M12490">
        <v>2</v>
      </c>
      <c r="N12490">
        <v>3</v>
      </c>
      <c r="O12490">
        <v>0</v>
      </c>
      <c r="P12490">
        <v>0</v>
      </c>
      <c r="Q12490">
        <v>0</v>
      </c>
      <c r="R12490">
        <v>0</v>
      </c>
      <c r="S12490">
        <v>0</v>
      </c>
      <c r="T12490">
        <v>0</v>
      </c>
      <c r="U12490">
        <v>2</v>
      </c>
      <c r="V12490">
        <v>3</v>
      </c>
    </row>
    <row r="12491" spans="1:22" x14ac:dyDescent="0.3">
      <c r="A12491" t="s">
        <v>13984</v>
      </c>
      <c r="B12491" t="s">
        <v>14671</v>
      </c>
      <c r="C12491" t="s">
        <v>14712</v>
      </c>
      <c r="D12491" t="s">
        <v>35840</v>
      </c>
      <c r="E12491" t="s">
        <v>14714</v>
      </c>
      <c r="F12491" t="s">
        <v>25150</v>
      </c>
      <c r="G12491">
        <v>0</v>
      </c>
      <c r="H12491">
        <v>0</v>
      </c>
      <c r="I12491">
        <v>0</v>
      </c>
      <c r="J12491">
        <v>0</v>
      </c>
      <c r="K12491">
        <v>0</v>
      </c>
      <c r="L12491">
        <v>0</v>
      </c>
      <c r="M12491">
        <v>3</v>
      </c>
      <c r="N12491">
        <v>2</v>
      </c>
      <c r="O12491">
        <v>0</v>
      </c>
      <c r="P12491">
        <v>0</v>
      </c>
      <c r="Q12491">
        <v>0</v>
      </c>
      <c r="R12491">
        <v>0</v>
      </c>
      <c r="S12491">
        <v>0</v>
      </c>
      <c r="T12491">
        <v>0</v>
      </c>
      <c r="U12491">
        <v>3</v>
      </c>
      <c r="V12491">
        <v>2</v>
      </c>
    </row>
    <row r="12492" spans="1:22" x14ac:dyDescent="0.3">
      <c r="A12492" t="s">
        <v>13984</v>
      </c>
      <c r="B12492" t="s">
        <v>14671</v>
      </c>
      <c r="C12492" t="s">
        <v>14715</v>
      </c>
      <c r="D12492" t="s">
        <v>35841</v>
      </c>
      <c r="E12492" t="s">
        <v>14716</v>
      </c>
      <c r="F12492" t="s">
        <v>25150</v>
      </c>
      <c r="G12492">
        <v>0</v>
      </c>
      <c r="H12492">
        <v>0</v>
      </c>
      <c r="I12492">
        <v>0</v>
      </c>
      <c r="J12492">
        <v>0</v>
      </c>
      <c r="K12492">
        <v>0</v>
      </c>
      <c r="L12492">
        <v>0</v>
      </c>
      <c r="M12492">
        <v>4</v>
      </c>
      <c r="N12492">
        <v>1</v>
      </c>
      <c r="O12492">
        <v>0</v>
      </c>
      <c r="P12492">
        <v>0</v>
      </c>
      <c r="Q12492">
        <v>0</v>
      </c>
      <c r="R12492">
        <v>0</v>
      </c>
      <c r="S12492">
        <v>0</v>
      </c>
      <c r="T12492">
        <v>0</v>
      </c>
      <c r="U12492">
        <v>4</v>
      </c>
      <c r="V12492">
        <v>1</v>
      </c>
    </row>
    <row r="12493" spans="1:22" x14ac:dyDescent="0.3">
      <c r="A12493" t="s">
        <v>13984</v>
      </c>
      <c r="B12493" t="s">
        <v>14671</v>
      </c>
      <c r="C12493" t="s">
        <v>14715</v>
      </c>
      <c r="D12493" t="s">
        <v>35842</v>
      </c>
      <c r="E12493" t="s">
        <v>14717</v>
      </c>
      <c r="F12493" t="s">
        <v>25150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4</v>
      </c>
      <c r="N12493">
        <v>0</v>
      </c>
      <c r="O12493">
        <v>0</v>
      </c>
      <c r="P12493">
        <v>0</v>
      </c>
      <c r="Q12493">
        <v>0</v>
      </c>
      <c r="R12493">
        <v>0</v>
      </c>
      <c r="S12493">
        <v>0</v>
      </c>
      <c r="T12493">
        <v>0</v>
      </c>
      <c r="U12493">
        <v>4</v>
      </c>
      <c r="V12493">
        <v>0</v>
      </c>
    </row>
    <row r="12494" spans="1:22" x14ac:dyDescent="0.3">
      <c r="A12494" t="s">
        <v>13984</v>
      </c>
      <c r="B12494" t="s">
        <v>14671</v>
      </c>
      <c r="C12494" t="s">
        <v>14715</v>
      </c>
      <c r="D12494" t="s">
        <v>35843</v>
      </c>
      <c r="E12494" t="s">
        <v>14718</v>
      </c>
      <c r="F12494" t="s">
        <v>25150</v>
      </c>
      <c r="G12494">
        <v>3</v>
      </c>
      <c r="H12494">
        <v>1</v>
      </c>
      <c r="I12494">
        <v>3</v>
      </c>
      <c r="J12494">
        <v>3</v>
      </c>
      <c r="K12494">
        <v>0</v>
      </c>
      <c r="L12494">
        <v>0</v>
      </c>
      <c r="M12494">
        <v>11</v>
      </c>
      <c r="N12494">
        <v>3</v>
      </c>
      <c r="O12494">
        <v>3</v>
      </c>
      <c r="P12494">
        <v>3</v>
      </c>
      <c r="Q12494">
        <v>0</v>
      </c>
      <c r="R12494">
        <v>4</v>
      </c>
      <c r="S12494">
        <v>4</v>
      </c>
      <c r="T12494">
        <v>6</v>
      </c>
      <c r="U12494">
        <v>24</v>
      </c>
      <c r="V12494">
        <v>20</v>
      </c>
    </row>
    <row r="12495" spans="1:22" x14ac:dyDescent="0.3">
      <c r="A12495" t="s">
        <v>13984</v>
      </c>
      <c r="B12495" t="s">
        <v>14671</v>
      </c>
      <c r="C12495" t="s">
        <v>14290</v>
      </c>
      <c r="D12495" t="s">
        <v>35506</v>
      </c>
      <c r="E12495" t="s">
        <v>14719</v>
      </c>
      <c r="F12495" t="s">
        <v>25150</v>
      </c>
      <c r="G12495">
        <v>0</v>
      </c>
      <c r="H12495">
        <v>0</v>
      </c>
      <c r="I12495">
        <v>0</v>
      </c>
      <c r="J12495">
        <v>0</v>
      </c>
      <c r="K12495">
        <v>0</v>
      </c>
      <c r="L12495">
        <v>0</v>
      </c>
      <c r="M12495">
        <v>1</v>
      </c>
      <c r="N12495">
        <v>0</v>
      </c>
      <c r="O12495">
        <v>0</v>
      </c>
      <c r="P12495">
        <v>0</v>
      </c>
      <c r="Q12495">
        <v>0</v>
      </c>
      <c r="R12495">
        <v>0</v>
      </c>
      <c r="S12495">
        <v>0</v>
      </c>
      <c r="T12495">
        <v>0</v>
      </c>
      <c r="U12495">
        <v>1</v>
      </c>
      <c r="V12495">
        <v>0</v>
      </c>
    </row>
    <row r="12496" spans="1:22" x14ac:dyDescent="0.3">
      <c r="A12496" t="s">
        <v>13984</v>
      </c>
      <c r="B12496" t="s">
        <v>14671</v>
      </c>
      <c r="C12496" t="s">
        <v>14290</v>
      </c>
      <c r="D12496" t="s">
        <v>30085</v>
      </c>
      <c r="E12496" t="s">
        <v>14720</v>
      </c>
      <c r="F12496" t="s">
        <v>25150</v>
      </c>
      <c r="G12496">
        <v>0</v>
      </c>
      <c r="H12496">
        <v>0</v>
      </c>
      <c r="I12496">
        <v>1</v>
      </c>
      <c r="J12496">
        <v>1</v>
      </c>
      <c r="K12496">
        <v>3</v>
      </c>
      <c r="L12496">
        <v>2</v>
      </c>
      <c r="M12496">
        <v>7</v>
      </c>
      <c r="N12496">
        <v>3</v>
      </c>
      <c r="O12496">
        <v>0</v>
      </c>
      <c r="P12496">
        <v>0</v>
      </c>
      <c r="Q12496">
        <v>0</v>
      </c>
      <c r="R12496">
        <v>0</v>
      </c>
      <c r="S12496">
        <v>0</v>
      </c>
      <c r="T12496">
        <v>0</v>
      </c>
      <c r="U12496">
        <v>11</v>
      </c>
      <c r="V12496">
        <v>6</v>
      </c>
    </row>
    <row r="12497" spans="1:22" x14ac:dyDescent="0.3">
      <c r="A12497" t="s">
        <v>13984</v>
      </c>
      <c r="B12497" t="s">
        <v>14671</v>
      </c>
      <c r="C12497" t="s">
        <v>14290</v>
      </c>
      <c r="D12497" t="s">
        <v>35726</v>
      </c>
      <c r="E12497" t="s">
        <v>14721</v>
      </c>
      <c r="F12497" t="s">
        <v>25150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4</v>
      </c>
      <c r="N12497">
        <v>4</v>
      </c>
      <c r="O12497">
        <v>0</v>
      </c>
      <c r="P12497">
        <v>0</v>
      </c>
      <c r="Q12497">
        <v>0</v>
      </c>
      <c r="R12497">
        <v>0</v>
      </c>
      <c r="S12497">
        <v>0</v>
      </c>
      <c r="T12497">
        <v>0</v>
      </c>
      <c r="U12497">
        <v>4</v>
      </c>
      <c r="V12497">
        <v>4</v>
      </c>
    </row>
    <row r="12498" spans="1:22" x14ac:dyDescent="0.3">
      <c r="A12498" t="s">
        <v>13984</v>
      </c>
      <c r="B12498" t="s">
        <v>14671</v>
      </c>
      <c r="C12498" t="s">
        <v>14290</v>
      </c>
      <c r="D12498" t="s">
        <v>35581</v>
      </c>
      <c r="E12498" t="s">
        <v>14722</v>
      </c>
      <c r="F12498" t="s">
        <v>25150</v>
      </c>
      <c r="G12498">
        <v>0</v>
      </c>
      <c r="H12498">
        <v>0</v>
      </c>
      <c r="I12498">
        <v>8</v>
      </c>
      <c r="J12498">
        <v>3</v>
      </c>
      <c r="K12498">
        <v>0</v>
      </c>
      <c r="L12498">
        <v>0</v>
      </c>
      <c r="M12498">
        <v>10</v>
      </c>
      <c r="N12498">
        <v>7</v>
      </c>
      <c r="O12498">
        <v>0</v>
      </c>
      <c r="P12498">
        <v>0</v>
      </c>
      <c r="Q12498">
        <v>0</v>
      </c>
      <c r="R12498">
        <v>0</v>
      </c>
      <c r="S12498">
        <v>0</v>
      </c>
      <c r="T12498">
        <v>0</v>
      </c>
      <c r="U12498">
        <v>18</v>
      </c>
      <c r="V12498">
        <v>10</v>
      </c>
    </row>
    <row r="12499" spans="1:22" x14ac:dyDescent="0.3">
      <c r="A12499" t="s">
        <v>13984</v>
      </c>
      <c r="B12499" t="s">
        <v>14671</v>
      </c>
      <c r="C12499" t="s">
        <v>14290</v>
      </c>
      <c r="D12499" t="s">
        <v>35844</v>
      </c>
      <c r="E12499" t="s">
        <v>14723</v>
      </c>
      <c r="F12499" t="s">
        <v>25150</v>
      </c>
      <c r="G12499">
        <v>0</v>
      </c>
      <c r="H12499">
        <v>0</v>
      </c>
      <c r="I12499">
        <v>0</v>
      </c>
      <c r="J12499">
        <v>0</v>
      </c>
      <c r="K12499">
        <v>0</v>
      </c>
      <c r="L12499">
        <v>0</v>
      </c>
      <c r="M12499">
        <v>5</v>
      </c>
      <c r="N12499">
        <v>6</v>
      </c>
      <c r="O12499">
        <v>0</v>
      </c>
      <c r="P12499">
        <v>0</v>
      </c>
      <c r="Q12499">
        <v>0</v>
      </c>
      <c r="R12499">
        <v>0</v>
      </c>
      <c r="S12499">
        <v>0</v>
      </c>
      <c r="T12499">
        <v>0</v>
      </c>
      <c r="U12499">
        <v>5</v>
      </c>
      <c r="V12499">
        <v>6</v>
      </c>
    </row>
    <row r="12500" spans="1:22" x14ac:dyDescent="0.3">
      <c r="A12500" t="s">
        <v>13984</v>
      </c>
      <c r="B12500" t="s">
        <v>14671</v>
      </c>
      <c r="C12500" t="s">
        <v>14724</v>
      </c>
      <c r="D12500" t="s">
        <v>35845</v>
      </c>
      <c r="E12500" t="s">
        <v>14725</v>
      </c>
      <c r="F12500" t="s">
        <v>25150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  <c r="N12500">
        <v>0</v>
      </c>
      <c r="O12500">
        <v>0</v>
      </c>
      <c r="P12500">
        <v>0</v>
      </c>
      <c r="Q12500">
        <v>0</v>
      </c>
      <c r="R12500">
        <v>0</v>
      </c>
      <c r="S12500">
        <v>0</v>
      </c>
      <c r="T12500">
        <v>0</v>
      </c>
      <c r="U12500">
        <v>0</v>
      </c>
      <c r="V12500">
        <v>0</v>
      </c>
    </row>
    <row r="12501" spans="1:22" x14ac:dyDescent="0.3">
      <c r="A12501" t="s">
        <v>13984</v>
      </c>
      <c r="B12501" t="s">
        <v>14671</v>
      </c>
      <c r="C12501" t="s">
        <v>14724</v>
      </c>
      <c r="D12501" t="s">
        <v>35846</v>
      </c>
      <c r="E12501" t="s">
        <v>14726</v>
      </c>
      <c r="F12501" t="s">
        <v>25150</v>
      </c>
      <c r="G12501">
        <v>0</v>
      </c>
      <c r="H12501">
        <v>0</v>
      </c>
      <c r="I12501">
        <v>3</v>
      </c>
      <c r="J12501">
        <v>1</v>
      </c>
      <c r="K12501">
        <v>3</v>
      </c>
      <c r="L12501">
        <v>2</v>
      </c>
      <c r="M12501">
        <v>0</v>
      </c>
      <c r="N12501">
        <v>0</v>
      </c>
      <c r="O12501">
        <v>0</v>
      </c>
      <c r="P12501">
        <v>0</v>
      </c>
      <c r="Q12501">
        <v>0</v>
      </c>
      <c r="R12501">
        <v>0</v>
      </c>
      <c r="S12501">
        <v>0</v>
      </c>
      <c r="T12501">
        <v>0</v>
      </c>
      <c r="U12501">
        <v>6</v>
      </c>
      <c r="V12501">
        <v>3</v>
      </c>
    </row>
    <row r="12502" spans="1:22" x14ac:dyDescent="0.3">
      <c r="A12502" t="s">
        <v>13984</v>
      </c>
      <c r="B12502" t="s">
        <v>14671</v>
      </c>
      <c r="C12502" t="s">
        <v>14724</v>
      </c>
      <c r="D12502" t="s">
        <v>35847</v>
      </c>
      <c r="E12502" t="s">
        <v>14727</v>
      </c>
      <c r="F12502" t="s">
        <v>25150</v>
      </c>
      <c r="G12502">
        <v>0</v>
      </c>
      <c r="H12502">
        <v>0</v>
      </c>
      <c r="I12502">
        <v>0</v>
      </c>
      <c r="J12502">
        <v>0</v>
      </c>
      <c r="K12502">
        <v>0</v>
      </c>
      <c r="L12502">
        <v>0</v>
      </c>
      <c r="M12502">
        <v>0</v>
      </c>
      <c r="N12502">
        <v>1</v>
      </c>
      <c r="O12502">
        <v>0</v>
      </c>
      <c r="P12502">
        <v>0</v>
      </c>
      <c r="Q12502">
        <v>0</v>
      </c>
      <c r="R12502">
        <v>0</v>
      </c>
      <c r="S12502">
        <v>0</v>
      </c>
      <c r="T12502">
        <v>0</v>
      </c>
      <c r="U12502">
        <v>0</v>
      </c>
      <c r="V12502">
        <v>1</v>
      </c>
    </row>
    <row r="12503" spans="1:22" x14ac:dyDescent="0.3">
      <c r="A12503" t="s">
        <v>13984</v>
      </c>
      <c r="B12503" t="s">
        <v>14671</v>
      </c>
      <c r="C12503" t="s">
        <v>14724</v>
      </c>
      <c r="D12503" t="s">
        <v>35848</v>
      </c>
      <c r="E12503" t="s">
        <v>14728</v>
      </c>
      <c r="F12503" t="s">
        <v>25150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  <c r="O12503">
        <v>0</v>
      </c>
      <c r="P12503">
        <v>0</v>
      </c>
      <c r="Q12503">
        <v>0</v>
      </c>
      <c r="R12503">
        <v>0</v>
      </c>
      <c r="S12503">
        <v>0</v>
      </c>
      <c r="T12503">
        <v>0</v>
      </c>
      <c r="U12503">
        <v>0</v>
      </c>
      <c r="V12503">
        <v>0</v>
      </c>
    </row>
    <row r="12504" spans="1:22" x14ac:dyDescent="0.3">
      <c r="A12504" t="s">
        <v>13984</v>
      </c>
      <c r="B12504" t="s">
        <v>14671</v>
      </c>
      <c r="C12504" t="s">
        <v>14724</v>
      </c>
      <c r="D12504" t="s">
        <v>35849</v>
      </c>
      <c r="E12504" t="s">
        <v>14729</v>
      </c>
      <c r="F12504" t="s">
        <v>25150</v>
      </c>
      <c r="G12504">
        <v>1</v>
      </c>
      <c r="H12504">
        <v>2</v>
      </c>
      <c r="I12504">
        <v>1</v>
      </c>
      <c r="J12504">
        <v>0</v>
      </c>
      <c r="K12504">
        <v>5</v>
      </c>
      <c r="L12504">
        <v>2</v>
      </c>
      <c r="M12504">
        <v>1</v>
      </c>
      <c r="N12504">
        <v>0</v>
      </c>
      <c r="O12504">
        <v>0</v>
      </c>
      <c r="P12504">
        <v>0</v>
      </c>
      <c r="Q12504">
        <v>0</v>
      </c>
      <c r="R12504">
        <v>0</v>
      </c>
      <c r="S12504">
        <v>0</v>
      </c>
      <c r="T12504">
        <v>0</v>
      </c>
      <c r="U12504">
        <v>8</v>
      </c>
      <c r="V12504">
        <v>4</v>
      </c>
    </row>
    <row r="12505" spans="1:22" x14ac:dyDescent="0.3">
      <c r="A12505" t="s">
        <v>13984</v>
      </c>
      <c r="B12505" t="s">
        <v>14671</v>
      </c>
      <c r="C12505" t="s">
        <v>14724</v>
      </c>
      <c r="D12505" t="s">
        <v>35850</v>
      </c>
      <c r="E12505" t="s">
        <v>14730</v>
      </c>
      <c r="F12505" t="s">
        <v>25151</v>
      </c>
      <c r="G12505">
        <v>1</v>
      </c>
      <c r="H12505">
        <v>1</v>
      </c>
      <c r="I12505">
        <v>0</v>
      </c>
      <c r="J12505">
        <v>0</v>
      </c>
      <c r="K12505">
        <v>0</v>
      </c>
      <c r="L12505">
        <v>0</v>
      </c>
      <c r="M12505">
        <v>0</v>
      </c>
      <c r="N12505">
        <v>0</v>
      </c>
      <c r="O12505">
        <v>0</v>
      </c>
      <c r="P12505">
        <v>0</v>
      </c>
      <c r="Q12505">
        <v>0</v>
      </c>
      <c r="R12505">
        <v>0</v>
      </c>
      <c r="S12505">
        <v>0</v>
      </c>
      <c r="T12505">
        <v>0</v>
      </c>
      <c r="U12505">
        <v>1</v>
      </c>
      <c r="V12505">
        <v>1</v>
      </c>
    </row>
    <row r="12506" spans="1:22" x14ac:dyDescent="0.3">
      <c r="A12506" t="s">
        <v>13984</v>
      </c>
      <c r="B12506" t="s">
        <v>14671</v>
      </c>
      <c r="C12506" t="s">
        <v>14731</v>
      </c>
      <c r="D12506" t="s">
        <v>35851</v>
      </c>
      <c r="E12506" t="s">
        <v>14732</v>
      </c>
      <c r="F12506" t="s">
        <v>25151</v>
      </c>
      <c r="G12506">
        <v>0</v>
      </c>
      <c r="H12506">
        <v>0</v>
      </c>
      <c r="I12506">
        <v>0</v>
      </c>
      <c r="J12506">
        <v>0</v>
      </c>
      <c r="K12506">
        <v>0</v>
      </c>
      <c r="L12506">
        <v>0</v>
      </c>
      <c r="M12506">
        <v>0</v>
      </c>
      <c r="N12506">
        <v>0</v>
      </c>
      <c r="O12506">
        <v>0</v>
      </c>
      <c r="P12506">
        <v>0</v>
      </c>
      <c r="Q12506">
        <v>0</v>
      </c>
      <c r="R12506">
        <v>0</v>
      </c>
      <c r="S12506">
        <v>0</v>
      </c>
      <c r="T12506">
        <v>0</v>
      </c>
      <c r="U12506">
        <v>0</v>
      </c>
      <c r="V12506">
        <v>0</v>
      </c>
    </row>
    <row r="12507" spans="1:22" x14ac:dyDescent="0.3">
      <c r="A12507" t="s">
        <v>13984</v>
      </c>
      <c r="B12507" t="s">
        <v>14671</v>
      </c>
      <c r="C12507" t="s">
        <v>14731</v>
      </c>
      <c r="D12507" t="s">
        <v>35852</v>
      </c>
      <c r="E12507" t="s">
        <v>14733</v>
      </c>
      <c r="F12507" t="s">
        <v>25150</v>
      </c>
      <c r="G12507">
        <v>0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1</v>
      </c>
      <c r="N12507">
        <v>3</v>
      </c>
      <c r="O12507">
        <v>0</v>
      </c>
      <c r="P12507">
        <v>0</v>
      </c>
      <c r="Q12507">
        <v>0</v>
      </c>
      <c r="R12507">
        <v>0</v>
      </c>
      <c r="S12507">
        <v>0</v>
      </c>
      <c r="T12507">
        <v>0</v>
      </c>
      <c r="U12507">
        <v>1</v>
      </c>
      <c r="V12507">
        <v>3</v>
      </c>
    </row>
    <row r="12508" spans="1:22" x14ac:dyDescent="0.3">
      <c r="A12508" t="s">
        <v>13984</v>
      </c>
      <c r="B12508" t="s">
        <v>14671</v>
      </c>
      <c r="C12508" t="s">
        <v>14731</v>
      </c>
      <c r="D12508" t="s">
        <v>35853</v>
      </c>
      <c r="E12508" t="s">
        <v>14734</v>
      </c>
      <c r="F12508" t="s">
        <v>25150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9</v>
      </c>
      <c r="N12508">
        <v>3</v>
      </c>
      <c r="O12508">
        <v>0</v>
      </c>
      <c r="P12508">
        <v>0</v>
      </c>
      <c r="Q12508">
        <v>0</v>
      </c>
      <c r="R12508">
        <v>0</v>
      </c>
      <c r="S12508">
        <v>0</v>
      </c>
      <c r="T12508">
        <v>0</v>
      </c>
      <c r="U12508">
        <v>9</v>
      </c>
      <c r="V12508">
        <v>3</v>
      </c>
    </row>
    <row r="12509" spans="1:22" x14ac:dyDescent="0.3">
      <c r="A12509" t="s">
        <v>13984</v>
      </c>
      <c r="B12509" t="s">
        <v>14735</v>
      </c>
      <c r="C12509" t="s">
        <v>14736</v>
      </c>
      <c r="D12509" t="s">
        <v>25608</v>
      </c>
      <c r="E12509" t="s">
        <v>14737</v>
      </c>
      <c r="F12509" t="s">
        <v>25150</v>
      </c>
      <c r="G12509">
        <v>0</v>
      </c>
      <c r="H12509">
        <v>0</v>
      </c>
      <c r="I12509">
        <v>0</v>
      </c>
      <c r="J12509">
        <v>0</v>
      </c>
      <c r="K12509">
        <v>0</v>
      </c>
      <c r="L12509">
        <v>0</v>
      </c>
      <c r="M12509">
        <v>0</v>
      </c>
      <c r="N12509">
        <v>0</v>
      </c>
      <c r="O12509">
        <v>0</v>
      </c>
      <c r="P12509">
        <v>0</v>
      </c>
      <c r="Q12509">
        <v>0</v>
      </c>
      <c r="R12509">
        <v>0</v>
      </c>
      <c r="S12509">
        <v>0</v>
      </c>
      <c r="T12509">
        <v>0</v>
      </c>
      <c r="U12509">
        <v>0</v>
      </c>
      <c r="V12509">
        <v>0</v>
      </c>
    </row>
    <row r="12510" spans="1:22" x14ac:dyDescent="0.3">
      <c r="A12510" t="s">
        <v>13984</v>
      </c>
      <c r="B12510" t="s">
        <v>14735</v>
      </c>
      <c r="C12510" t="s">
        <v>14736</v>
      </c>
      <c r="D12510" t="s">
        <v>35854</v>
      </c>
      <c r="E12510" t="s">
        <v>14738</v>
      </c>
      <c r="F12510" t="s">
        <v>25150</v>
      </c>
      <c r="G12510">
        <v>0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0</v>
      </c>
      <c r="P12510">
        <v>0</v>
      </c>
      <c r="Q12510">
        <v>0</v>
      </c>
      <c r="R12510">
        <v>0</v>
      </c>
      <c r="S12510">
        <v>0</v>
      </c>
      <c r="T12510">
        <v>0</v>
      </c>
      <c r="U12510">
        <v>0</v>
      </c>
      <c r="V12510">
        <v>0</v>
      </c>
    </row>
    <row r="12511" spans="1:22" x14ac:dyDescent="0.3">
      <c r="A12511" t="s">
        <v>13984</v>
      </c>
      <c r="B12511" t="s">
        <v>14735</v>
      </c>
      <c r="C12511" t="s">
        <v>14736</v>
      </c>
      <c r="D12511" t="s">
        <v>35855</v>
      </c>
      <c r="E12511" t="s">
        <v>14739</v>
      </c>
      <c r="F12511" t="s">
        <v>25150</v>
      </c>
      <c r="G12511">
        <v>0</v>
      </c>
      <c r="H12511">
        <v>0</v>
      </c>
      <c r="I12511">
        <v>0</v>
      </c>
      <c r="J12511">
        <v>0</v>
      </c>
      <c r="K12511">
        <v>0</v>
      </c>
      <c r="L12511">
        <v>0</v>
      </c>
      <c r="M12511">
        <v>2</v>
      </c>
      <c r="N12511">
        <v>4</v>
      </c>
      <c r="O12511">
        <v>0</v>
      </c>
      <c r="P12511">
        <v>0</v>
      </c>
      <c r="Q12511">
        <v>0</v>
      </c>
      <c r="R12511">
        <v>0</v>
      </c>
      <c r="S12511">
        <v>0</v>
      </c>
      <c r="T12511">
        <v>0</v>
      </c>
      <c r="U12511">
        <v>2</v>
      </c>
      <c r="V12511">
        <v>4</v>
      </c>
    </row>
    <row r="12512" spans="1:22" x14ac:dyDescent="0.3">
      <c r="A12512" t="s">
        <v>13984</v>
      </c>
      <c r="B12512" t="s">
        <v>14735</v>
      </c>
      <c r="C12512" t="s">
        <v>14736</v>
      </c>
      <c r="D12512" t="s">
        <v>35856</v>
      </c>
      <c r="E12512" t="s">
        <v>14740</v>
      </c>
      <c r="F12512" t="s">
        <v>25150</v>
      </c>
      <c r="G12512">
        <v>0</v>
      </c>
      <c r="H12512">
        <v>0</v>
      </c>
      <c r="I12512">
        <v>0</v>
      </c>
      <c r="J12512">
        <v>0</v>
      </c>
      <c r="K12512">
        <v>0</v>
      </c>
      <c r="L12512">
        <v>0</v>
      </c>
      <c r="M12512">
        <v>1</v>
      </c>
      <c r="N12512">
        <v>0</v>
      </c>
      <c r="O12512">
        <v>0</v>
      </c>
      <c r="P12512">
        <v>0</v>
      </c>
      <c r="Q12512">
        <v>0</v>
      </c>
      <c r="R12512">
        <v>0</v>
      </c>
      <c r="S12512">
        <v>0</v>
      </c>
      <c r="T12512">
        <v>0</v>
      </c>
      <c r="U12512">
        <v>1</v>
      </c>
      <c r="V12512">
        <v>0</v>
      </c>
    </row>
    <row r="12513" spans="1:22" x14ac:dyDescent="0.3">
      <c r="A12513" t="s">
        <v>13984</v>
      </c>
      <c r="B12513" t="s">
        <v>14735</v>
      </c>
      <c r="C12513" t="s">
        <v>14311</v>
      </c>
      <c r="D12513" t="s">
        <v>35594</v>
      </c>
      <c r="E12513" t="s">
        <v>14741</v>
      </c>
      <c r="F12513" t="s">
        <v>25150</v>
      </c>
      <c r="G12513">
        <v>0</v>
      </c>
      <c r="H12513">
        <v>0</v>
      </c>
      <c r="I12513">
        <v>0</v>
      </c>
      <c r="J12513">
        <v>0</v>
      </c>
      <c r="K12513">
        <v>0</v>
      </c>
      <c r="L12513">
        <v>0</v>
      </c>
      <c r="M12513">
        <v>0</v>
      </c>
      <c r="N12513">
        <v>1</v>
      </c>
      <c r="O12513">
        <v>0</v>
      </c>
      <c r="P12513">
        <v>0</v>
      </c>
      <c r="Q12513">
        <v>0</v>
      </c>
      <c r="R12513">
        <v>0</v>
      </c>
      <c r="S12513">
        <v>0</v>
      </c>
      <c r="T12513">
        <v>0</v>
      </c>
      <c r="U12513">
        <v>0</v>
      </c>
      <c r="V12513">
        <v>1</v>
      </c>
    </row>
    <row r="12514" spans="1:22" x14ac:dyDescent="0.3">
      <c r="A12514" t="s">
        <v>13984</v>
      </c>
      <c r="B12514" t="s">
        <v>14735</v>
      </c>
      <c r="C12514" t="s">
        <v>14311</v>
      </c>
      <c r="D12514" t="s">
        <v>35857</v>
      </c>
      <c r="E12514" t="s">
        <v>14742</v>
      </c>
      <c r="F12514" t="s">
        <v>25150</v>
      </c>
      <c r="G12514">
        <v>0</v>
      </c>
      <c r="H12514">
        <v>0</v>
      </c>
      <c r="I12514">
        <v>0</v>
      </c>
      <c r="J12514">
        <v>0</v>
      </c>
      <c r="K12514">
        <v>0</v>
      </c>
      <c r="L12514">
        <v>0</v>
      </c>
      <c r="M12514">
        <v>2</v>
      </c>
      <c r="N12514">
        <v>4</v>
      </c>
      <c r="O12514">
        <v>0</v>
      </c>
      <c r="P12514">
        <v>0</v>
      </c>
      <c r="Q12514">
        <v>0</v>
      </c>
      <c r="R12514">
        <v>0</v>
      </c>
      <c r="S12514">
        <v>0</v>
      </c>
      <c r="T12514">
        <v>0</v>
      </c>
      <c r="U12514">
        <v>2</v>
      </c>
      <c r="V12514">
        <v>4</v>
      </c>
    </row>
    <row r="12515" spans="1:22" x14ac:dyDescent="0.3">
      <c r="A12515" t="s">
        <v>13984</v>
      </c>
      <c r="B12515" t="s">
        <v>14735</v>
      </c>
      <c r="C12515" t="s">
        <v>14311</v>
      </c>
      <c r="D12515" t="s">
        <v>35858</v>
      </c>
      <c r="E12515" t="s">
        <v>14743</v>
      </c>
      <c r="F12515" t="s">
        <v>25151</v>
      </c>
      <c r="G12515">
        <v>0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  <c r="N12515">
        <v>0</v>
      </c>
      <c r="O12515">
        <v>0</v>
      </c>
      <c r="P12515">
        <v>0</v>
      </c>
      <c r="Q12515">
        <v>0</v>
      </c>
      <c r="R12515">
        <v>0</v>
      </c>
      <c r="S12515">
        <v>0</v>
      </c>
      <c r="T12515">
        <v>0</v>
      </c>
      <c r="U12515">
        <v>0</v>
      </c>
      <c r="V12515">
        <v>0</v>
      </c>
    </row>
    <row r="12516" spans="1:22" x14ac:dyDescent="0.3">
      <c r="A12516" t="s">
        <v>13984</v>
      </c>
      <c r="B12516" t="s">
        <v>14735</v>
      </c>
      <c r="C12516" t="s">
        <v>14311</v>
      </c>
      <c r="D12516" t="s">
        <v>35859</v>
      </c>
      <c r="E12516" t="s">
        <v>14744</v>
      </c>
      <c r="F12516" t="s">
        <v>25150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1</v>
      </c>
      <c r="N12516">
        <v>2</v>
      </c>
      <c r="O12516">
        <v>0</v>
      </c>
      <c r="P12516">
        <v>0</v>
      </c>
      <c r="Q12516">
        <v>0</v>
      </c>
      <c r="R12516">
        <v>0</v>
      </c>
      <c r="S12516">
        <v>0</v>
      </c>
      <c r="T12516">
        <v>0</v>
      </c>
      <c r="U12516">
        <v>1</v>
      </c>
      <c r="V12516">
        <v>2</v>
      </c>
    </row>
    <row r="12517" spans="1:22" x14ac:dyDescent="0.3">
      <c r="A12517" t="s">
        <v>13984</v>
      </c>
      <c r="B12517" t="s">
        <v>14735</v>
      </c>
      <c r="C12517" t="s">
        <v>14311</v>
      </c>
      <c r="D12517" t="s">
        <v>35860</v>
      </c>
      <c r="E12517" t="s">
        <v>14745</v>
      </c>
      <c r="F12517" t="s">
        <v>25150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2</v>
      </c>
      <c r="N12517">
        <v>4</v>
      </c>
      <c r="O12517">
        <v>0</v>
      </c>
      <c r="P12517">
        <v>0</v>
      </c>
      <c r="Q12517">
        <v>0</v>
      </c>
      <c r="R12517">
        <v>0</v>
      </c>
      <c r="S12517">
        <v>0</v>
      </c>
      <c r="T12517">
        <v>0</v>
      </c>
      <c r="U12517">
        <v>2</v>
      </c>
      <c r="V12517">
        <v>4</v>
      </c>
    </row>
    <row r="12518" spans="1:22" x14ac:dyDescent="0.3">
      <c r="A12518" t="s">
        <v>13984</v>
      </c>
      <c r="B12518" t="s">
        <v>14735</v>
      </c>
      <c r="C12518" t="s">
        <v>14746</v>
      </c>
      <c r="D12518" t="s">
        <v>35861</v>
      </c>
      <c r="E12518" t="s">
        <v>14747</v>
      </c>
      <c r="F12518" t="s">
        <v>25150</v>
      </c>
      <c r="G12518">
        <v>0</v>
      </c>
      <c r="H12518">
        <v>0</v>
      </c>
      <c r="I12518">
        <v>0</v>
      </c>
      <c r="J12518">
        <v>2</v>
      </c>
      <c r="K12518">
        <v>1</v>
      </c>
      <c r="L12518">
        <v>0</v>
      </c>
      <c r="M12518">
        <v>1</v>
      </c>
      <c r="N12518">
        <v>0</v>
      </c>
      <c r="O12518">
        <v>0</v>
      </c>
      <c r="P12518">
        <v>0</v>
      </c>
      <c r="Q12518">
        <v>0</v>
      </c>
      <c r="R12518">
        <v>0</v>
      </c>
      <c r="S12518">
        <v>0</v>
      </c>
      <c r="T12518">
        <v>0</v>
      </c>
      <c r="U12518">
        <v>2</v>
      </c>
      <c r="V12518">
        <v>2</v>
      </c>
    </row>
    <row r="12519" spans="1:22" x14ac:dyDescent="0.3">
      <c r="A12519" t="s">
        <v>13984</v>
      </c>
      <c r="B12519" t="s">
        <v>14735</v>
      </c>
      <c r="C12519" t="s">
        <v>14746</v>
      </c>
      <c r="D12519" t="s">
        <v>35862</v>
      </c>
      <c r="E12519" t="s">
        <v>14748</v>
      </c>
      <c r="F12519" t="s">
        <v>25150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3</v>
      </c>
      <c r="N12519">
        <v>1</v>
      </c>
      <c r="O12519">
        <v>0</v>
      </c>
      <c r="P12519">
        <v>0</v>
      </c>
      <c r="Q12519">
        <v>0</v>
      </c>
      <c r="R12519">
        <v>0</v>
      </c>
      <c r="S12519">
        <v>0</v>
      </c>
      <c r="T12519">
        <v>0</v>
      </c>
      <c r="U12519">
        <v>3</v>
      </c>
      <c r="V12519">
        <v>1</v>
      </c>
    </row>
    <row r="12520" spans="1:22" x14ac:dyDescent="0.3">
      <c r="A12520" t="s">
        <v>13984</v>
      </c>
      <c r="B12520" t="s">
        <v>14735</v>
      </c>
      <c r="C12520" t="s">
        <v>14746</v>
      </c>
      <c r="D12520" t="s">
        <v>35863</v>
      </c>
      <c r="E12520" t="s">
        <v>14749</v>
      </c>
      <c r="F12520" t="s">
        <v>25150</v>
      </c>
      <c r="G12520">
        <v>0</v>
      </c>
      <c r="H12520">
        <v>0</v>
      </c>
      <c r="I12520">
        <v>0</v>
      </c>
      <c r="J12520">
        <v>0</v>
      </c>
      <c r="K12520">
        <v>2</v>
      </c>
      <c r="L12520">
        <v>2</v>
      </c>
      <c r="M12520">
        <v>2</v>
      </c>
      <c r="N12520">
        <v>2</v>
      </c>
      <c r="O12520">
        <v>0</v>
      </c>
      <c r="P12520">
        <v>0</v>
      </c>
      <c r="Q12520">
        <v>0</v>
      </c>
      <c r="R12520">
        <v>0</v>
      </c>
      <c r="S12520">
        <v>0</v>
      </c>
      <c r="T12520">
        <v>0</v>
      </c>
      <c r="U12520">
        <v>4</v>
      </c>
      <c r="V12520">
        <v>4</v>
      </c>
    </row>
    <row r="12521" spans="1:22" x14ac:dyDescent="0.3">
      <c r="A12521" t="s">
        <v>13984</v>
      </c>
      <c r="B12521" t="s">
        <v>14735</v>
      </c>
      <c r="C12521" t="s">
        <v>14746</v>
      </c>
      <c r="D12521" t="s">
        <v>35864</v>
      </c>
      <c r="E12521" t="s">
        <v>14750</v>
      </c>
      <c r="F12521" t="s">
        <v>25150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7</v>
      </c>
      <c r="N12521">
        <v>5</v>
      </c>
      <c r="O12521">
        <v>0</v>
      </c>
      <c r="P12521">
        <v>0</v>
      </c>
      <c r="Q12521">
        <v>0</v>
      </c>
      <c r="R12521">
        <v>0</v>
      </c>
      <c r="S12521">
        <v>0</v>
      </c>
      <c r="T12521">
        <v>0</v>
      </c>
      <c r="U12521">
        <v>7</v>
      </c>
      <c r="V12521">
        <v>5</v>
      </c>
    </row>
    <row r="12522" spans="1:22" x14ac:dyDescent="0.3">
      <c r="A12522" t="s">
        <v>13984</v>
      </c>
      <c r="B12522" t="s">
        <v>14735</v>
      </c>
      <c r="C12522" t="s">
        <v>14746</v>
      </c>
      <c r="D12522" t="s">
        <v>35865</v>
      </c>
      <c r="E12522" t="s">
        <v>14751</v>
      </c>
      <c r="F12522" t="s">
        <v>25150</v>
      </c>
      <c r="G12522">
        <v>0</v>
      </c>
      <c r="H12522">
        <v>0</v>
      </c>
      <c r="I12522">
        <v>0</v>
      </c>
      <c r="J12522">
        <v>0</v>
      </c>
      <c r="K12522">
        <v>5</v>
      </c>
      <c r="L12522">
        <v>1</v>
      </c>
      <c r="M12522">
        <v>4</v>
      </c>
      <c r="N12522">
        <v>5</v>
      </c>
      <c r="O12522">
        <v>0</v>
      </c>
      <c r="P12522">
        <v>0</v>
      </c>
      <c r="Q12522">
        <v>0</v>
      </c>
      <c r="R12522">
        <v>0</v>
      </c>
      <c r="S12522">
        <v>0</v>
      </c>
      <c r="T12522">
        <v>0</v>
      </c>
      <c r="U12522">
        <v>9</v>
      </c>
      <c r="V12522">
        <v>6</v>
      </c>
    </row>
    <row r="12523" spans="1:22" x14ac:dyDescent="0.3">
      <c r="A12523" t="s">
        <v>13984</v>
      </c>
      <c r="B12523" t="s">
        <v>14735</v>
      </c>
      <c r="C12523" t="s">
        <v>14752</v>
      </c>
      <c r="D12523" t="s">
        <v>35866</v>
      </c>
      <c r="E12523" t="s">
        <v>14753</v>
      </c>
      <c r="F12523" t="s">
        <v>25150</v>
      </c>
      <c r="G12523">
        <v>0</v>
      </c>
      <c r="H12523">
        <v>0</v>
      </c>
      <c r="I12523">
        <v>0</v>
      </c>
      <c r="J12523">
        <v>0</v>
      </c>
      <c r="K12523">
        <v>0</v>
      </c>
      <c r="L12523">
        <v>0</v>
      </c>
      <c r="M12523">
        <v>0</v>
      </c>
      <c r="N12523">
        <v>0</v>
      </c>
      <c r="O12523">
        <v>0</v>
      </c>
      <c r="P12523">
        <v>0</v>
      </c>
      <c r="Q12523">
        <v>0</v>
      </c>
      <c r="R12523">
        <v>0</v>
      </c>
      <c r="S12523">
        <v>0</v>
      </c>
      <c r="T12523">
        <v>0</v>
      </c>
      <c r="U12523">
        <v>0</v>
      </c>
      <c r="V12523">
        <v>0</v>
      </c>
    </row>
    <row r="12524" spans="1:22" x14ac:dyDescent="0.3">
      <c r="A12524" t="s">
        <v>13984</v>
      </c>
      <c r="B12524" t="s">
        <v>14735</v>
      </c>
      <c r="C12524" t="s">
        <v>14752</v>
      </c>
      <c r="D12524" t="s">
        <v>35867</v>
      </c>
      <c r="E12524" t="s">
        <v>14754</v>
      </c>
      <c r="F12524" t="s">
        <v>25150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1</v>
      </c>
      <c r="N12524">
        <v>0</v>
      </c>
      <c r="O12524">
        <v>0</v>
      </c>
      <c r="P12524">
        <v>0</v>
      </c>
      <c r="Q12524">
        <v>0</v>
      </c>
      <c r="R12524">
        <v>0</v>
      </c>
      <c r="S12524">
        <v>0</v>
      </c>
      <c r="T12524">
        <v>0</v>
      </c>
      <c r="U12524">
        <v>1</v>
      </c>
      <c r="V12524">
        <v>0</v>
      </c>
    </row>
    <row r="12525" spans="1:22" x14ac:dyDescent="0.3">
      <c r="A12525" t="s">
        <v>13984</v>
      </c>
      <c r="B12525" t="s">
        <v>14735</v>
      </c>
      <c r="C12525" t="s">
        <v>14752</v>
      </c>
      <c r="D12525" t="s">
        <v>35868</v>
      </c>
      <c r="E12525" t="s">
        <v>14755</v>
      </c>
      <c r="F12525" t="s">
        <v>25150</v>
      </c>
      <c r="G12525">
        <v>7</v>
      </c>
      <c r="H12525">
        <v>0</v>
      </c>
      <c r="I12525">
        <v>2</v>
      </c>
      <c r="J12525">
        <v>1</v>
      </c>
      <c r="K12525">
        <v>4</v>
      </c>
      <c r="L12525">
        <v>1</v>
      </c>
      <c r="M12525">
        <v>0</v>
      </c>
      <c r="N12525">
        <v>0</v>
      </c>
      <c r="O12525">
        <v>0</v>
      </c>
      <c r="P12525">
        <v>0</v>
      </c>
      <c r="Q12525">
        <v>0</v>
      </c>
      <c r="R12525">
        <v>0</v>
      </c>
      <c r="S12525">
        <v>0</v>
      </c>
      <c r="T12525">
        <v>0</v>
      </c>
      <c r="U12525">
        <v>13</v>
      </c>
      <c r="V12525">
        <v>2</v>
      </c>
    </row>
    <row r="12526" spans="1:22" x14ac:dyDescent="0.3">
      <c r="A12526" t="s">
        <v>13984</v>
      </c>
      <c r="B12526" t="s">
        <v>14735</v>
      </c>
      <c r="C12526" t="s">
        <v>14756</v>
      </c>
      <c r="D12526" t="s">
        <v>35869</v>
      </c>
      <c r="E12526" t="s">
        <v>14757</v>
      </c>
      <c r="F12526" t="s">
        <v>25150</v>
      </c>
      <c r="G12526">
        <v>0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25</v>
      </c>
      <c r="N12526">
        <v>10</v>
      </c>
      <c r="O12526">
        <v>0</v>
      </c>
      <c r="P12526">
        <v>0</v>
      </c>
      <c r="Q12526">
        <v>0</v>
      </c>
      <c r="R12526">
        <v>0</v>
      </c>
      <c r="S12526">
        <v>0</v>
      </c>
      <c r="T12526">
        <v>0</v>
      </c>
      <c r="U12526">
        <v>25</v>
      </c>
      <c r="V12526">
        <v>10</v>
      </c>
    </row>
    <row r="12527" spans="1:22" x14ac:dyDescent="0.3">
      <c r="A12527" t="s">
        <v>13984</v>
      </c>
      <c r="B12527" t="s">
        <v>14735</v>
      </c>
      <c r="C12527" t="s">
        <v>14756</v>
      </c>
      <c r="D12527" t="s">
        <v>35870</v>
      </c>
      <c r="E12527" t="s">
        <v>14758</v>
      </c>
      <c r="F12527" t="s">
        <v>25150</v>
      </c>
      <c r="G12527">
        <v>0</v>
      </c>
      <c r="H12527">
        <v>0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0</v>
      </c>
      <c r="O12527">
        <v>0</v>
      </c>
      <c r="P12527">
        <v>0</v>
      </c>
      <c r="Q12527">
        <v>0</v>
      </c>
      <c r="R12527">
        <v>0</v>
      </c>
      <c r="S12527">
        <v>0</v>
      </c>
      <c r="T12527">
        <v>0</v>
      </c>
      <c r="U12527">
        <v>0</v>
      </c>
      <c r="V12527">
        <v>0</v>
      </c>
    </row>
    <row r="12528" spans="1:22" x14ac:dyDescent="0.3">
      <c r="A12528" t="s">
        <v>13984</v>
      </c>
      <c r="B12528" t="s">
        <v>14735</v>
      </c>
      <c r="C12528" t="s">
        <v>14756</v>
      </c>
      <c r="D12528" t="s">
        <v>35871</v>
      </c>
      <c r="E12528" t="s">
        <v>14759</v>
      </c>
      <c r="F12528" t="s">
        <v>25150</v>
      </c>
      <c r="G12528">
        <v>0</v>
      </c>
      <c r="H12528">
        <v>0</v>
      </c>
      <c r="I12528">
        <v>0</v>
      </c>
      <c r="J12528">
        <v>0</v>
      </c>
      <c r="K12528">
        <v>0</v>
      </c>
      <c r="L12528">
        <v>0</v>
      </c>
      <c r="M12528">
        <v>3</v>
      </c>
      <c r="N12528">
        <v>1</v>
      </c>
      <c r="O12528">
        <v>0</v>
      </c>
      <c r="P12528">
        <v>0</v>
      </c>
      <c r="Q12528">
        <v>0</v>
      </c>
      <c r="R12528">
        <v>0</v>
      </c>
      <c r="S12528">
        <v>0</v>
      </c>
      <c r="T12528">
        <v>0</v>
      </c>
      <c r="U12528">
        <v>3</v>
      </c>
      <c r="V12528">
        <v>1</v>
      </c>
    </row>
    <row r="12529" spans="1:22" x14ac:dyDescent="0.3">
      <c r="A12529" t="s">
        <v>13984</v>
      </c>
      <c r="B12529" t="s">
        <v>14735</v>
      </c>
      <c r="C12529" t="s">
        <v>14756</v>
      </c>
      <c r="D12529" t="s">
        <v>26519</v>
      </c>
      <c r="E12529" t="s">
        <v>14760</v>
      </c>
      <c r="F12529" t="s">
        <v>25150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1</v>
      </c>
      <c r="M12529">
        <v>0</v>
      </c>
      <c r="N12529">
        <v>1</v>
      </c>
      <c r="O12529">
        <v>0</v>
      </c>
      <c r="P12529">
        <v>0</v>
      </c>
      <c r="Q12529">
        <v>0</v>
      </c>
      <c r="R12529">
        <v>0</v>
      </c>
      <c r="S12529">
        <v>0</v>
      </c>
      <c r="T12529">
        <v>0</v>
      </c>
      <c r="U12529">
        <v>0</v>
      </c>
      <c r="V12529">
        <v>2</v>
      </c>
    </row>
    <row r="12530" spans="1:22" x14ac:dyDescent="0.3">
      <c r="A12530" t="s">
        <v>13984</v>
      </c>
      <c r="B12530" t="s">
        <v>14735</v>
      </c>
      <c r="C12530" t="s">
        <v>14756</v>
      </c>
      <c r="D12530" t="s">
        <v>35872</v>
      </c>
      <c r="E12530" t="s">
        <v>14761</v>
      </c>
      <c r="F12530" t="s">
        <v>25150</v>
      </c>
      <c r="G12530">
        <v>5</v>
      </c>
      <c r="H12530">
        <v>5</v>
      </c>
      <c r="I12530">
        <v>2</v>
      </c>
      <c r="J12530">
        <v>3</v>
      </c>
      <c r="K12530">
        <v>0</v>
      </c>
      <c r="L12530">
        <v>1</v>
      </c>
      <c r="M12530">
        <v>0</v>
      </c>
      <c r="N12530">
        <v>0</v>
      </c>
      <c r="O12530">
        <v>0</v>
      </c>
      <c r="P12530">
        <v>0</v>
      </c>
      <c r="Q12530">
        <v>0</v>
      </c>
      <c r="R12530">
        <v>0</v>
      </c>
      <c r="S12530">
        <v>0</v>
      </c>
      <c r="T12530">
        <v>0</v>
      </c>
      <c r="U12530">
        <v>7</v>
      </c>
      <c r="V12530">
        <v>9</v>
      </c>
    </row>
    <row r="12531" spans="1:22" x14ac:dyDescent="0.3">
      <c r="A12531" t="s">
        <v>13984</v>
      </c>
      <c r="B12531" t="s">
        <v>14735</v>
      </c>
      <c r="C12531" t="s">
        <v>14756</v>
      </c>
      <c r="D12531" t="s">
        <v>32101</v>
      </c>
      <c r="E12531" t="s">
        <v>14762</v>
      </c>
      <c r="F12531" t="s">
        <v>25150</v>
      </c>
      <c r="G12531">
        <v>0</v>
      </c>
      <c r="H12531">
        <v>0</v>
      </c>
      <c r="I12531">
        <v>0</v>
      </c>
      <c r="J12531">
        <v>0</v>
      </c>
      <c r="K12531">
        <v>0</v>
      </c>
      <c r="L12531">
        <v>0</v>
      </c>
      <c r="M12531">
        <v>5</v>
      </c>
      <c r="N12531">
        <v>3</v>
      </c>
      <c r="O12531">
        <v>0</v>
      </c>
      <c r="P12531">
        <v>0</v>
      </c>
      <c r="Q12531">
        <v>0</v>
      </c>
      <c r="R12531">
        <v>0</v>
      </c>
      <c r="S12531">
        <v>0</v>
      </c>
      <c r="T12531">
        <v>0</v>
      </c>
      <c r="U12531">
        <v>5</v>
      </c>
      <c r="V12531">
        <v>3</v>
      </c>
    </row>
    <row r="12532" spans="1:22" x14ac:dyDescent="0.3">
      <c r="A12532" t="s">
        <v>13984</v>
      </c>
      <c r="B12532" t="s">
        <v>14735</v>
      </c>
      <c r="C12532" t="s">
        <v>14763</v>
      </c>
      <c r="D12532" t="s">
        <v>35873</v>
      </c>
      <c r="E12532" t="s">
        <v>14764</v>
      </c>
      <c r="F12532" t="s">
        <v>25150</v>
      </c>
      <c r="G12532">
        <v>5</v>
      </c>
      <c r="H12532">
        <v>4</v>
      </c>
      <c r="I12532">
        <v>0</v>
      </c>
      <c r="J12532">
        <v>1</v>
      </c>
      <c r="K12532">
        <v>0</v>
      </c>
      <c r="L12532">
        <v>0</v>
      </c>
      <c r="M12532">
        <v>1</v>
      </c>
      <c r="N12532">
        <v>2</v>
      </c>
      <c r="O12532">
        <v>0</v>
      </c>
      <c r="P12532">
        <v>0</v>
      </c>
      <c r="Q12532">
        <v>0</v>
      </c>
      <c r="R12532">
        <v>0</v>
      </c>
      <c r="S12532">
        <v>0</v>
      </c>
      <c r="T12532">
        <v>0</v>
      </c>
      <c r="U12532">
        <v>6</v>
      </c>
      <c r="V12532">
        <v>7</v>
      </c>
    </row>
    <row r="12533" spans="1:22" x14ac:dyDescent="0.3">
      <c r="A12533" t="s">
        <v>13984</v>
      </c>
      <c r="B12533" t="s">
        <v>14735</v>
      </c>
      <c r="C12533" t="s">
        <v>14763</v>
      </c>
      <c r="D12533" t="s">
        <v>35874</v>
      </c>
      <c r="E12533" t="s">
        <v>14765</v>
      </c>
      <c r="F12533" t="s">
        <v>25150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0</v>
      </c>
      <c r="M12533">
        <v>21</v>
      </c>
      <c r="N12533">
        <v>7</v>
      </c>
      <c r="O12533">
        <v>0</v>
      </c>
      <c r="P12533">
        <v>0</v>
      </c>
      <c r="Q12533">
        <v>0</v>
      </c>
      <c r="R12533">
        <v>0</v>
      </c>
      <c r="S12533">
        <v>0</v>
      </c>
      <c r="T12533">
        <v>0</v>
      </c>
      <c r="U12533">
        <v>21</v>
      </c>
      <c r="V12533">
        <v>7</v>
      </c>
    </row>
    <row r="12534" spans="1:22" x14ac:dyDescent="0.3">
      <c r="A12534" t="s">
        <v>13984</v>
      </c>
      <c r="B12534" t="s">
        <v>14735</v>
      </c>
      <c r="C12534" t="s">
        <v>14766</v>
      </c>
      <c r="D12534" t="s">
        <v>35541</v>
      </c>
      <c r="E12534" t="s">
        <v>14767</v>
      </c>
      <c r="F12534" t="s">
        <v>25150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  <c r="N12534">
        <v>0</v>
      </c>
      <c r="O12534">
        <v>0</v>
      </c>
      <c r="P12534">
        <v>0</v>
      </c>
      <c r="Q12534">
        <v>0</v>
      </c>
      <c r="R12534">
        <v>0</v>
      </c>
      <c r="S12534">
        <v>0</v>
      </c>
      <c r="T12534">
        <v>0</v>
      </c>
      <c r="U12534">
        <v>0</v>
      </c>
      <c r="V12534">
        <v>0</v>
      </c>
    </row>
    <row r="12535" spans="1:22" x14ac:dyDescent="0.3">
      <c r="A12535" t="s">
        <v>13984</v>
      </c>
      <c r="B12535" t="s">
        <v>14735</v>
      </c>
      <c r="C12535" t="s">
        <v>14766</v>
      </c>
      <c r="D12535" t="s">
        <v>35875</v>
      </c>
      <c r="E12535" t="s">
        <v>14768</v>
      </c>
      <c r="F12535" t="s">
        <v>25150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  <c r="N12535">
        <v>0</v>
      </c>
      <c r="O12535">
        <v>0</v>
      </c>
      <c r="P12535">
        <v>0</v>
      </c>
      <c r="Q12535">
        <v>0</v>
      </c>
      <c r="R12535">
        <v>0</v>
      </c>
      <c r="S12535">
        <v>0</v>
      </c>
      <c r="T12535">
        <v>0</v>
      </c>
      <c r="U12535">
        <v>0</v>
      </c>
      <c r="V12535">
        <v>0</v>
      </c>
    </row>
    <row r="12536" spans="1:22" x14ac:dyDescent="0.3">
      <c r="A12536" t="s">
        <v>13984</v>
      </c>
      <c r="B12536" t="s">
        <v>14735</v>
      </c>
      <c r="C12536" t="s">
        <v>14766</v>
      </c>
      <c r="D12536" t="s">
        <v>35876</v>
      </c>
      <c r="E12536" t="s">
        <v>14769</v>
      </c>
      <c r="F12536" t="s">
        <v>25150</v>
      </c>
      <c r="G12536">
        <v>0</v>
      </c>
      <c r="H12536">
        <v>0</v>
      </c>
      <c r="I12536">
        <v>0</v>
      </c>
      <c r="J12536">
        <v>0</v>
      </c>
      <c r="K12536">
        <v>0</v>
      </c>
      <c r="L12536">
        <v>0</v>
      </c>
      <c r="M12536">
        <v>0</v>
      </c>
      <c r="N12536">
        <v>0</v>
      </c>
      <c r="O12536">
        <v>0</v>
      </c>
      <c r="P12536">
        <v>0</v>
      </c>
      <c r="Q12536">
        <v>0</v>
      </c>
      <c r="R12536">
        <v>0</v>
      </c>
      <c r="S12536">
        <v>0</v>
      </c>
      <c r="T12536">
        <v>0</v>
      </c>
      <c r="U12536">
        <v>0</v>
      </c>
      <c r="V12536">
        <v>0</v>
      </c>
    </row>
    <row r="12537" spans="1:22" x14ac:dyDescent="0.3">
      <c r="A12537" t="s">
        <v>13984</v>
      </c>
      <c r="B12537" t="s">
        <v>14735</v>
      </c>
      <c r="C12537" t="s">
        <v>14766</v>
      </c>
      <c r="D12537" t="s">
        <v>35877</v>
      </c>
      <c r="E12537" t="s">
        <v>14770</v>
      </c>
      <c r="F12537" t="s">
        <v>25150</v>
      </c>
      <c r="G12537">
        <v>0</v>
      </c>
      <c r="H12537">
        <v>0</v>
      </c>
      <c r="I12537">
        <v>0</v>
      </c>
      <c r="J12537">
        <v>0</v>
      </c>
      <c r="K12537">
        <v>0</v>
      </c>
      <c r="L12537">
        <v>0</v>
      </c>
      <c r="M12537">
        <v>7</v>
      </c>
      <c r="N12537">
        <v>0</v>
      </c>
      <c r="O12537">
        <v>0</v>
      </c>
      <c r="P12537">
        <v>0</v>
      </c>
      <c r="Q12537">
        <v>0</v>
      </c>
      <c r="R12537">
        <v>0</v>
      </c>
      <c r="S12537">
        <v>0</v>
      </c>
      <c r="T12537">
        <v>0</v>
      </c>
      <c r="U12537">
        <v>7</v>
      </c>
      <c r="V12537">
        <v>0</v>
      </c>
    </row>
    <row r="12538" spans="1:22" x14ac:dyDescent="0.3">
      <c r="A12538" t="s">
        <v>13984</v>
      </c>
      <c r="B12538" t="s">
        <v>14735</v>
      </c>
      <c r="C12538" t="s">
        <v>14771</v>
      </c>
      <c r="D12538" t="s">
        <v>35878</v>
      </c>
      <c r="E12538" t="s">
        <v>14772</v>
      </c>
      <c r="F12538" t="s">
        <v>25150</v>
      </c>
      <c r="G12538">
        <v>1</v>
      </c>
      <c r="H12538">
        <v>4</v>
      </c>
      <c r="I12538">
        <v>0</v>
      </c>
      <c r="J12538">
        <v>0</v>
      </c>
      <c r="K12538">
        <v>0</v>
      </c>
      <c r="L12538">
        <v>0</v>
      </c>
      <c r="M12538">
        <v>0</v>
      </c>
      <c r="N12538">
        <v>0</v>
      </c>
      <c r="O12538">
        <v>0</v>
      </c>
      <c r="P12538">
        <v>0</v>
      </c>
      <c r="Q12538">
        <v>0</v>
      </c>
      <c r="R12538">
        <v>0</v>
      </c>
      <c r="S12538">
        <v>0</v>
      </c>
      <c r="T12538">
        <v>0</v>
      </c>
      <c r="U12538">
        <v>1</v>
      </c>
      <c r="V12538">
        <v>4</v>
      </c>
    </row>
    <row r="12539" spans="1:22" x14ac:dyDescent="0.3">
      <c r="A12539" t="s">
        <v>13984</v>
      </c>
      <c r="B12539" t="s">
        <v>14735</v>
      </c>
      <c r="C12539" t="s">
        <v>14771</v>
      </c>
      <c r="D12539" t="s">
        <v>35424</v>
      </c>
      <c r="E12539" t="s">
        <v>14773</v>
      </c>
      <c r="F12539" t="s">
        <v>25150</v>
      </c>
      <c r="G12539">
        <v>0</v>
      </c>
      <c r="H12539">
        <v>0</v>
      </c>
      <c r="I12539">
        <v>0</v>
      </c>
      <c r="J12539">
        <v>0</v>
      </c>
      <c r="K12539">
        <v>0</v>
      </c>
      <c r="L12539">
        <v>0</v>
      </c>
      <c r="M12539">
        <v>7</v>
      </c>
      <c r="N12539">
        <v>1</v>
      </c>
      <c r="O12539">
        <v>0</v>
      </c>
      <c r="P12539">
        <v>0</v>
      </c>
      <c r="Q12539">
        <v>0</v>
      </c>
      <c r="R12539">
        <v>0</v>
      </c>
      <c r="S12539">
        <v>0</v>
      </c>
      <c r="T12539">
        <v>0</v>
      </c>
      <c r="U12539">
        <v>7</v>
      </c>
      <c r="V12539">
        <v>1</v>
      </c>
    </row>
    <row r="12540" spans="1:22" x14ac:dyDescent="0.3">
      <c r="A12540" t="s">
        <v>13984</v>
      </c>
      <c r="B12540" t="s">
        <v>14735</v>
      </c>
      <c r="C12540" t="s">
        <v>14771</v>
      </c>
      <c r="D12540" t="s">
        <v>35879</v>
      </c>
      <c r="E12540" t="s">
        <v>14774</v>
      </c>
      <c r="F12540" t="s">
        <v>25150</v>
      </c>
      <c r="G12540">
        <v>2</v>
      </c>
      <c r="H12540">
        <v>1</v>
      </c>
      <c r="I12540">
        <v>0</v>
      </c>
      <c r="J12540">
        <v>0</v>
      </c>
      <c r="K12540">
        <v>7</v>
      </c>
      <c r="L12540">
        <v>5</v>
      </c>
      <c r="M12540">
        <v>0</v>
      </c>
      <c r="N12540">
        <v>0</v>
      </c>
      <c r="O12540">
        <v>0</v>
      </c>
      <c r="P12540">
        <v>0</v>
      </c>
      <c r="Q12540">
        <v>0</v>
      </c>
      <c r="R12540">
        <v>0</v>
      </c>
      <c r="S12540">
        <v>0</v>
      </c>
      <c r="T12540">
        <v>0</v>
      </c>
      <c r="U12540">
        <v>9</v>
      </c>
      <c r="V12540">
        <v>6</v>
      </c>
    </row>
    <row r="12541" spans="1:22" x14ac:dyDescent="0.3">
      <c r="A12541" t="s">
        <v>13984</v>
      </c>
      <c r="B12541" t="s">
        <v>14735</v>
      </c>
      <c r="C12541" t="s">
        <v>14771</v>
      </c>
      <c r="D12541" t="s">
        <v>35880</v>
      </c>
      <c r="E12541" t="s">
        <v>14775</v>
      </c>
      <c r="F12541" t="s">
        <v>25150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>
        <v>0</v>
      </c>
      <c r="O12541">
        <v>0</v>
      </c>
      <c r="P12541">
        <v>0</v>
      </c>
      <c r="Q12541">
        <v>0</v>
      </c>
      <c r="R12541">
        <v>0</v>
      </c>
      <c r="S12541">
        <v>0</v>
      </c>
      <c r="T12541">
        <v>0</v>
      </c>
      <c r="U12541">
        <v>0</v>
      </c>
      <c r="V12541">
        <v>0</v>
      </c>
    </row>
    <row r="12542" spans="1:22" x14ac:dyDescent="0.3">
      <c r="A12542" t="s">
        <v>13984</v>
      </c>
      <c r="B12542" t="s">
        <v>14735</v>
      </c>
      <c r="C12542" t="s">
        <v>14771</v>
      </c>
      <c r="D12542" t="s">
        <v>35881</v>
      </c>
      <c r="E12542" t="s">
        <v>14776</v>
      </c>
      <c r="F12542" t="s">
        <v>25150</v>
      </c>
      <c r="G12542">
        <v>1</v>
      </c>
      <c r="H12542">
        <v>0</v>
      </c>
      <c r="I12542">
        <v>0</v>
      </c>
      <c r="J12542">
        <v>0</v>
      </c>
      <c r="K12542">
        <v>0</v>
      </c>
      <c r="L12542">
        <v>1</v>
      </c>
      <c r="M12542">
        <v>0</v>
      </c>
      <c r="N12542">
        <v>0</v>
      </c>
      <c r="O12542">
        <v>0</v>
      </c>
      <c r="P12542">
        <v>0</v>
      </c>
      <c r="Q12542">
        <v>0</v>
      </c>
      <c r="R12542">
        <v>0</v>
      </c>
      <c r="S12542">
        <v>0</v>
      </c>
      <c r="T12542">
        <v>0</v>
      </c>
      <c r="U12542">
        <v>1</v>
      </c>
      <c r="V12542">
        <v>1</v>
      </c>
    </row>
    <row r="12543" spans="1:22" x14ac:dyDescent="0.3">
      <c r="A12543" t="s">
        <v>13984</v>
      </c>
      <c r="B12543" t="s">
        <v>14735</v>
      </c>
      <c r="C12543" t="s">
        <v>14777</v>
      </c>
      <c r="D12543" t="s">
        <v>35882</v>
      </c>
      <c r="E12543" t="s">
        <v>14778</v>
      </c>
      <c r="F12543" t="s">
        <v>25150</v>
      </c>
      <c r="G12543">
        <v>0</v>
      </c>
      <c r="H12543">
        <v>0</v>
      </c>
      <c r="I12543">
        <v>0</v>
      </c>
      <c r="J12543">
        <v>0</v>
      </c>
      <c r="K12543">
        <v>0</v>
      </c>
      <c r="L12543">
        <v>0</v>
      </c>
      <c r="M12543">
        <v>1</v>
      </c>
      <c r="N12543">
        <v>1</v>
      </c>
      <c r="O12543">
        <v>0</v>
      </c>
      <c r="P12543">
        <v>0</v>
      </c>
      <c r="Q12543">
        <v>0</v>
      </c>
      <c r="R12543">
        <v>0</v>
      </c>
      <c r="S12543">
        <v>0</v>
      </c>
      <c r="T12543">
        <v>0</v>
      </c>
      <c r="U12543">
        <v>1</v>
      </c>
      <c r="V12543">
        <v>1</v>
      </c>
    </row>
    <row r="12544" spans="1:22" x14ac:dyDescent="0.3">
      <c r="A12544" t="s">
        <v>13984</v>
      </c>
      <c r="B12544" t="s">
        <v>14735</v>
      </c>
      <c r="C12544" t="s">
        <v>14777</v>
      </c>
      <c r="D12544" t="s">
        <v>35883</v>
      </c>
      <c r="E12544" t="s">
        <v>14779</v>
      </c>
      <c r="F12544" t="s">
        <v>25150</v>
      </c>
      <c r="G12544">
        <v>0</v>
      </c>
      <c r="H12544">
        <v>0</v>
      </c>
      <c r="I12544">
        <v>0</v>
      </c>
      <c r="J12544">
        <v>0</v>
      </c>
      <c r="K12544">
        <v>0</v>
      </c>
      <c r="L12544">
        <v>0</v>
      </c>
      <c r="M12544">
        <v>3</v>
      </c>
      <c r="N12544">
        <v>1</v>
      </c>
      <c r="O12544">
        <v>0</v>
      </c>
      <c r="P12544">
        <v>0</v>
      </c>
      <c r="Q12544">
        <v>0</v>
      </c>
      <c r="R12544">
        <v>0</v>
      </c>
      <c r="S12544">
        <v>0</v>
      </c>
      <c r="T12544">
        <v>0</v>
      </c>
      <c r="U12544">
        <v>3</v>
      </c>
      <c r="V12544">
        <v>1</v>
      </c>
    </row>
    <row r="12545" spans="1:22" x14ac:dyDescent="0.3">
      <c r="A12545" t="s">
        <v>13984</v>
      </c>
      <c r="B12545" t="s">
        <v>14735</v>
      </c>
      <c r="C12545" t="s">
        <v>14777</v>
      </c>
      <c r="D12545" t="s">
        <v>28773</v>
      </c>
      <c r="E12545" t="s">
        <v>14780</v>
      </c>
      <c r="F12545" t="s">
        <v>25150</v>
      </c>
      <c r="G12545">
        <v>0</v>
      </c>
      <c r="H12545">
        <v>0</v>
      </c>
      <c r="I12545">
        <v>0</v>
      </c>
      <c r="J12545">
        <v>0</v>
      </c>
      <c r="K12545">
        <v>0</v>
      </c>
      <c r="L12545">
        <v>0</v>
      </c>
      <c r="M12545">
        <v>0</v>
      </c>
      <c r="N12545">
        <v>0</v>
      </c>
      <c r="O12545">
        <v>0</v>
      </c>
      <c r="P12545">
        <v>0</v>
      </c>
      <c r="Q12545">
        <v>0</v>
      </c>
      <c r="R12545">
        <v>0</v>
      </c>
      <c r="S12545">
        <v>0</v>
      </c>
      <c r="T12545">
        <v>0</v>
      </c>
      <c r="U12545">
        <v>0</v>
      </c>
      <c r="V12545">
        <v>0</v>
      </c>
    </row>
    <row r="12546" spans="1:22" x14ac:dyDescent="0.3">
      <c r="A12546" t="s">
        <v>13984</v>
      </c>
      <c r="B12546" t="s">
        <v>14735</v>
      </c>
      <c r="C12546" t="s">
        <v>14781</v>
      </c>
      <c r="D12546" t="s">
        <v>35884</v>
      </c>
      <c r="E12546" t="s">
        <v>14782</v>
      </c>
      <c r="F12546" t="s">
        <v>25150</v>
      </c>
      <c r="G12546">
        <v>0</v>
      </c>
      <c r="H12546">
        <v>0</v>
      </c>
      <c r="I12546">
        <v>0</v>
      </c>
      <c r="J12546">
        <v>0</v>
      </c>
      <c r="K12546">
        <v>0</v>
      </c>
      <c r="L12546">
        <v>0</v>
      </c>
      <c r="M12546">
        <v>1</v>
      </c>
      <c r="N12546">
        <v>3</v>
      </c>
      <c r="O12546">
        <v>0</v>
      </c>
      <c r="P12546">
        <v>0</v>
      </c>
      <c r="Q12546">
        <v>0</v>
      </c>
      <c r="R12546">
        <v>0</v>
      </c>
      <c r="S12546">
        <v>0</v>
      </c>
      <c r="T12546">
        <v>0</v>
      </c>
      <c r="U12546">
        <v>1</v>
      </c>
      <c r="V12546">
        <v>3</v>
      </c>
    </row>
    <row r="12547" spans="1:22" x14ac:dyDescent="0.3">
      <c r="A12547" t="s">
        <v>13984</v>
      </c>
      <c r="B12547" t="s">
        <v>14735</v>
      </c>
      <c r="C12547" t="s">
        <v>14781</v>
      </c>
      <c r="D12547" t="s">
        <v>35808</v>
      </c>
      <c r="E12547" t="s">
        <v>14783</v>
      </c>
      <c r="F12547" t="s">
        <v>25150</v>
      </c>
      <c r="G12547">
        <v>0</v>
      </c>
      <c r="H12547">
        <v>0</v>
      </c>
      <c r="I12547">
        <v>0</v>
      </c>
      <c r="J12547">
        <v>0</v>
      </c>
      <c r="K12547">
        <v>0</v>
      </c>
      <c r="L12547">
        <v>0</v>
      </c>
      <c r="M12547">
        <v>0</v>
      </c>
      <c r="N12547">
        <v>1</v>
      </c>
      <c r="O12547">
        <v>0</v>
      </c>
      <c r="P12547">
        <v>0</v>
      </c>
      <c r="Q12547">
        <v>0</v>
      </c>
      <c r="R12547">
        <v>0</v>
      </c>
      <c r="S12547">
        <v>0</v>
      </c>
      <c r="T12547">
        <v>0</v>
      </c>
      <c r="U12547">
        <v>0</v>
      </c>
      <c r="V12547">
        <v>1</v>
      </c>
    </row>
    <row r="12548" spans="1:22" x14ac:dyDescent="0.3">
      <c r="A12548" t="s">
        <v>13984</v>
      </c>
      <c r="B12548" t="s">
        <v>14735</v>
      </c>
      <c r="C12548" t="s">
        <v>14784</v>
      </c>
      <c r="D12548" t="s">
        <v>35885</v>
      </c>
      <c r="E12548" t="s">
        <v>14785</v>
      </c>
      <c r="F12548" t="s">
        <v>25150</v>
      </c>
      <c r="G12548">
        <v>0</v>
      </c>
      <c r="H12548">
        <v>0</v>
      </c>
      <c r="I12548">
        <v>0</v>
      </c>
      <c r="J12548">
        <v>0</v>
      </c>
      <c r="K12548">
        <v>0</v>
      </c>
      <c r="L12548">
        <v>0</v>
      </c>
      <c r="M12548">
        <v>4</v>
      </c>
      <c r="N12548">
        <v>1</v>
      </c>
      <c r="O12548">
        <v>0</v>
      </c>
      <c r="P12548">
        <v>0</v>
      </c>
      <c r="Q12548">
        <v>0</v>
      </c>
      <c r="R12548">
        <v>0</v>
      </c>
      <c r="S12548">
        <v>0</v>
      </c>
      <c r="T12548">
        <v>0</v>
      </c>
      <c r="U12548">
        <v>4</v>
      </c>
      <c r="V12548">
        <v>1</v>
      </c>
    </row>
    <row r="12549" spans="1:22" x14ac:dyDescent="0.3">
      <c r="A12549" t="s">
        <v>13984</v>
      </c>
      <c r="B12549" t="s">
        <v>14735</v>
      </c>
      <c r="C12549" t="s">
        <v>14784</v>
      </c>
      <c r="D12549" t="s">
        <v>35551</v>
      </c>
      <c r="E12549" t="s">
        <v>14786</v>
      </c>
      <c r="F12549" t="s">
        <v>25150</v>
      </c>
      <c r="G12549">
        <v>0</v>
      </c>
      <c r="H12549">
        <v>0</v>
      </c>
      <c r="I12549">
        <v>0</v>
      </c>
      <c r="J12549">
        <v>0</v>
      </c>
      <c r="K12549">
        <v>0</v>
      </c>
      <c r="L12549">
        <v>0</v>
      </c>
      <c r="M12549">
        <v>1</v>
      </c>
      <c r="N12549">
        <v>0</v>
      </c>
      <c r="O12549">
        <v>0</v>
      </c>
      <c r="P12549">
        <v>0</v>
      </c>
      <c r="Q12549">
        <v>0</v>
      </c>
      <c r="R12549">
        <v>0</v>
      </c>
      <c r="S12549">
        <v>0</v>
      </c>
      <c r="T12549">
        <v>0</v>
      </c>
      <c r="U12549">
        <v>1</v>
      </c>
      <c r="V12549">
        <v>0</v>
      </c>
    </row>
    <row r="12550" spans="1:22" x14ac:dyDescent="0.3">
      <c r="A12550" t="s">
        <v>13984</v>
      </c>
      <c r="B12550" t="s">
        <v>14735</v>
      </c>
      <c r="C12550" t="s">
        <v>14784</v>
      </c>
      <c r="D12550" t="s">
        <v>35886</v>
      </c>
      <c r="E12550" t="s">
        <v>14787</v>
      </c>
      <c r="F12550" t="s">
        <v>25150</v>
      </c>
      <c r="G12550">
        <v>0</v>
      </c>
      <c r="H12550">
        <v>0</v>
      </c>
      <c r="I12550">
        <v>0</v>
      </c>
      <c r="J12550">
        <v>0</v>
      </c>
      <c r="K12550">
        <v>0</v>
      </c>
      <c r="L12550">
        <v>0</v>
      </c>
      <c r="M12550">
        <v>11</v>
      </c>
      <c r="N12550">
        <v>5</v>
      </c>
      <c r="O12550">
        <v>0</v>
      </c>
      <c r="P12550">
        <v>0</v>
      </c>
      <c r="Q12550">
        <v>0</v>
      </c>
      <c r="R12550">
        <v>0</v>
      </c>
      <c r="S12550">
        <v>0</v>
      </c>
      <c r="T12550">
        <v>0</v>
      </c>
      <c r="U12550">
        <v>11</v>
      </c>
      <c r="V12550">
        <v>5</v>
      </c>
    </row>
    <row r="12551" spans="1:22" x14ac:dyDescent="0.3">
      <c r="A12551" t="s">
        <v>13984</v>
      </c>
      <c r="B12551" t="s">
        <v>14735</v>
      </c>
      <c r="C12551" t="s">
        <v>14784</v>
      </c>
      <c r="D12551" t="s">
        <v>26747</v>
      </c>
      <c r="E12551" t="s">
        <v>14788</v>
      </c>
      <c r="F12551" t="s">
        <v>25150</v>
      </c>
      <c r="G12551">
        <v>0</v>
      </c>
      <c r="H12551">
        <v>0</v>
      </c>
      <c r="I12551">
        <v>0</v>
      </c>
      <c r="J12551">
        <v>0</v>
      </c>
      <c r="K12551">
        <v>0</v>
      </c>
      <c r="L12551">
        <v>0</v>
      </c>
      <c r="M12551">
        <v>0</v>
      </c>
      <c r="N12551">
        <v>0</v>
      </c>
      <c r="O12551">
        <v>0</v>
      </c>
      <c r="P12551">
        <v>0</v>
      </c>
      <c r="Q12551">
        <v>0</v>
      </c>
      <c r="R12551">
        <v>0</v>
      </c>
      <c r="S12551">
        <v>0</v>
      </c>
      <c r="T12551">
        <v>0</v>
      </c>
      <c r="U12551">
        <v>0</v>
      </c>
      <c r="V12551">
        <v>0</v>
      </c>
    </row>
    <row r="12552" spans="1:22" x14ac:dyDescent="0.3">
      <c r="A12552" t="s">
        <v>13984</v>
      </c>
      <c r="B12552" t="s">
        <v>14735</v>
      </c>
      <c r="C12552" t="s">
        <v>14789</v>
      </c>
      <c r="D12552" t="s">
        <v>34173</v>
      </c>
      <c r="E12552" t="s">
        <v>14790</v>
      </c>
      <c r="F12552" t="s">
        <v>25150</v>
      </c>
      <c r="G12552">
        <v>0</v>
      </c>
      <c r="H12552">
        <v>0</v>
      </c>
      <c r="I12552">
        <v>1</v>
      </c>
      <c r="J12552">
        <v>1</v>
      </c>
      <c r="K12552">
        <v>0</v>
      </c>
      <c r="L12552">
        <v>0</v>
      </c>
      <c r="M12552">
        <v>0</v>
      </c>
      <c r="N12552">
        <v>1</v>
      </c>
      <c r="O12552">
        <v>0</v>
      </c>
      <c r="P12552">
        <v>0</v>
      </c>
      <c r="Q12552">
        <v>0</v>
      </c>
      <c r="R12552">
        <v>0</v>
      </c>
      <c r="S12552">
        <v>0</v>
      </c>
      <c r="T12552">
        <v>0</v>
      </c>
      <c r="U12552">
        <v>1</v>
      </c>
      <c r="V12552">
        <v>2</v>
      </c>
    </row>
    <row r="12553" spans="1:22" x14ac:dyDescent="0.3">
      <c r="A12553" t="s">
        <v>13984</v>
      </c>
      <c r="B12553" t="s">
        <v>14735</v>
      </c>
      <c r="C12553" t="s">
        <v>14789</v>
      </c>
      <c r="D12553" t="s">
        <v>35887</v>
      </c>
      <c r="E12553" t="s">
        <v>14791</v>
      </c>
      <c r="F12553" t="s">
        <v>25150</v>
      </c>
      <c r="G12553">
        <v>2</v>
      </c>
      <c r="H12553">
        <v>1</v>
      </c>
      <c r="I12553">
        <v>0</v>
      </c>
      <c r="J12553">
        <v>0</v>
      </c>
      <c r="K12553">
        <v>7</v>
      </c>
      <c r="L12553">
        <v>0</v>
      </c>
      <c r="M12553">
        <v>1</v>
      </c>
      <c r="N12553">
        <v>3</v>
      </c>
      <c r="O12553">
        <v>0</v>
      </c>
      <c r="P12553">
        <v>0</v>
      </c>
      <c r="Q12553">
        <v>0</v>
      </c>
      <c r="R12553">
        <v>0</v>
      </c>
      <c r="S12553">
        <v>0</v>
      </c>
      <c r="T12553">
        <v>0</v>
      </c>
      <c r="U12553">
        <v>10</v>
      </c>
      <c r="V12553">
        <v>4</v>
      </c>
    </row>
    <row r="12554" spans="1:22" x14ac:dyDescent="0.3">
      <c r="A12554" t="s">
        <v>13984</v>
      </c>
      <c r="B12554" t="s">
        <v>14735</v>
      </c>
      <c r="C12554" t="s">
        <v>14789</v>
      </c>
      <c r="D12554" t="s">
        <v>32106</v>
      </c>
      <c r="E12554" t="s">
        <v>14792</v>
      </c>
      <c r="F12554" t="s">
        <v>25150</v>
      </c>
      <c r="G12554">
        <v>0</v>
      </c>
      <c r="H12554">
        <v>0</v>
      </c>
      <c r="I12554">
        <v>0</v>
      </c>
      <c r="J12554">
        <v>0</v>
      </c>
      <c r="K12554">
        <v>0</v>
      </c>
      <c r="L12554">
        <v>0</v>
      </c>
      <c r="M12554">
        <v>0</v>
      </c>
      <c r="N12554">
        <v>0</v>
      </c>
      <c r="O12554">
        <v>0</v>
      </c>
      <c r="P12554">
        <v>0</v>
      </c>
      <c r="Q12554">
        <v>0</v>
      </c>
      <c r="R12554">
        <v>0</v>
      </c>
      <c r="S12554">
        <v>0</v>
      </c>
      <c r="T12554">
        <v>0</v>
      </c>
      <c r="U12554">
        <v>0</v>
      </c>
      <c r="V12554">
        <v>0</v>
      </c>
    </row>
    <row r="12555" spans="1:22" x14ac:dyDescent="0.3">
      <c r="A12555" t="s">
        <v>13984</v>
      </c>
      <c r="B12555" t="s">
        <v>14735</v>
      </c>
      <c r="C12555" t="s">
        <v>14793</v>
      </c>
      <c r="D12555" t="s">
        <v>26736</v>
      </c>
      <c r="E12555" t="s">
        <v>14794</v>
      </c>
      <c r="F12555" t="s">
        <v>25150</v>
      </c>
      <c r="G12555">
        <v>0</v>
      </c>
      <c r="H12555">
        <v>0</v>
      </c>
      <c r="I12555">
        <v>0</v>
      </c>
      <c r="J12555">
        <v>0</v>
      </c>
      <c r="K12555">
        <v>0</v>
      </c>
      <c r="L12555">
        <v>0</v>
      </c>
      <c r="M12555">
        <v>0</v>
      </c>
      <c r="N12555">
        <v>0</v>
      </c>
      <c r="O12555">
        <v>0</v>
      </c>
      <c r="P12555">
        <v>0</v>
      </c>
      <c r="Q12555">
        <v>0</v>
      </c>
      <c r="R12555">
        <v>0</v>
      </c>
      <c r="S12555">
        <v>0</v>
      </c>
      <c r="T12555">
        <v>0</v>
      </c>
      <c r="U12555">
        <v>0</v>
      </c>
      <c r="V12555">
        <v>0</v>
      </c>
    </row>
    <row r="12556" spans="1:22" x14ac:dyDescent="0.3">
      <c r="A12556" t="s">
        <v>13984</v>
      </c>
      <c r="B12556" t="s">
        <v>14735</v>
      </c>
      <c r="C12556" t="s">
        <v>14793</v>
      </c>
      <c r="D12556" t="s">
        <v>35888</v>
      </c>
      <c r="E12556" t="s">
        <v>14795</v>
      </c>
      <c r="F12556" t="s">
        <v>25150</v>
      </c>
      <c r="G12556">
        <v>0</v>
      </c>
      <c r="H12556">
        <v>0</v>
      </c>
      <c r="I12556">
        <v>0</v>
      </c>
      <c r="J12556">
        <v>0</v>
      </c>
      <c r="K12556">
        <v>0</v>
      </c>
      <c r="L12556">
        <v>0</v>
      </c>
      <c r="M12556">
        <v>0</v>
      </c>
      <c r="N12556">
        <v>0</v>
      </c>
      <c r="O12556">
        <v>0</v>
      </c>
      <c r="P12556">
        <v>0</v>
      </c>
      <c r="Q12556">
        <v>0</v>
      </c>
      <c r="R12556">
        <v>0</v>
      </c>
      <c r="S12556">
        <v>0</v>
      </c>
      <c r="T12556">
        <v>0</v>
      </c>
      <c r="U12556">
        <v>0</v>
      </c>
      <c r="V12556">
        <v>0</v>
      </c>
    </row>
    <row r="12557" spans="1:22" x14ac:dyDescent="0.3">
      <c r="A12557" t="s">
        <v>13984</v>
      </c>
      <c r="B12557" t="s">
        <v>14735</v>
      </c>
      <c r="C12557" t="s">
        <v>14793</v>
      </c>
      <c r="D12557" t="s">
        <v>35889</v>
      </c>
      <c r="E12557" t="s">
        <v>14796</v>
      </c>
      <c r="F12557" t="s">
        <v>25150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1</v>
      </c>
      <c r="N12557">
        <v>0</v>
      </c>
      <c r="O12557">
        <v>0</v>
      </c>
      <c r="P12557">
        <v>0</v>
      </c>
      <c r="Q12557">
        <v>0</v>
      </c>
      <c r="R12557">
        <v>0</v>
      </c>
      <c r="S12557">
        <v>0</v>
      </c>
      <c r="T12557">
        <v>0</v>
      </c>
      <c r="U12557">
        <v>1</v>
      </c>
      <c r="V12557">
        <v>0</v>
      </c>
    </row>
    <row r="12558" spans="1:22" x14ac:dyDescent="0.3">
      <c r="A12558" t="s">
        <v>13984</v>
      </c>
      <c r="B12558" t="s">
        <v>14735</v>
      </c>
      <c r="C12558" t="s">
        <v>14793</v>
      </c>
      <c r="D12558" t="s">
        <v>35890</v>
      </c>
      <c r="E12558" t="s">
        <v>14797</v>
      </c>
      <c r="F12558" t="s">
        <v>25150</v>
      </c>
      <c r="G12558">
        <v>0</v>
      </c>
      <c r="H12558">
        <v>0</v>
      </c>
      <c r="I12558">
        <v>0</v>
      </c>
      <c r="J12558">
        <v>0</v>
      </c>
      <c r="K12558">
        <v>0</v>
      </c>
      <c r="L12558">
        <v>0</v>
      </c>
      <c r="M12558">
        <v>1</v>
      </c>
      <c r="N12558">
        <v>1</v>
      </c>
      <c r="O12558">
        <v>0</v>
      </c>
      <c r="P12558">
        <v>0</v>
      </c>
      <c r="Q12558">
        <v>0</v>
      </c>
      <c r="R12558">
        <v>0</v>
      </c>
      <c r="S12558">
        <v>0</v>
      </c>
      <c r="T12558">
        <v>0</v>
      </c>
      <c r="U12558">
        <v>1</v>
      </c>
      <c r="V12558">
        <v>1</v>
      </c>
    </row>
    <row r="12559" spans="1:22" x14ac:dyDescent="0.3">
      <c r="A12559" t="s">
        <v>13984</v>
      </c>
      <c r="B12559" t="s">
        <v>14735</v>
      </c>
      <c r="C12559" t="s">
        <v>14793</v>
      </c>
      <c r="D12559" t="s">
        <v>25280</v>
      </c>
      <c r="E12559" t="s">
        <v>14798</v>
      </c>
      <c r="F12559" t="s">
        <v>25150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  <c r="N12559">
        <v>0</v>
      </c>
      <c r="O12559">
        <v>0</v>
      </c>
      <c r="P12559">
        <v>0</v>
      </c>
      <c r="Q12559">
        <v>0</v>
      </c>
      <c r="R12559">
        <v>0</v>
      </c>
      <c r="S12559">
        <v>0</v>
      </c>
      <c r="T12559">
        <v>0</v>
      </c>
      <c r="U12559">
        <v>0</v>
      </c>
      <c r="V12559">
        <v>0</v>
      </c>
    </row>
    <row r="12560" spans="1:22" x14ac:dyDescent="0.3">
      <c r="A12560" t="s">
        <v>13984</v>
      </c>
      <c r="B12560" t="s">
        <v>14735</v>
      </c>
      <c r="C12560" t="s">
        <v>14793</v>
      </c>
      <c r="D12560" t="s">
        <v>35891</v>
      </c>
      <c r="E12560" t="s">
        <v>14799</v>
      </c>
      <c r="F12560" t="s">
        <v>25150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1</v>
      </c>
      <c r="N12560">
        <v>0</v>
      </c>
      <c r="O12560">
        <v>0</v>
      </c>
      <c r="P12560">
        <v>0</v>
      </c>
      <c r="Q12560">
        <v>0</v>
      </c>
      <c r="R12560">
        <v>0</v>
      </c>
      <c r="S12560">
        <v>0</v>
      </c>
      <c r="T12560">
        <v>0</v>
      </c>
      <c r="U12560">
        <v>1</v>
      </c>
      <c r="V12560">
        <v>0</v>
      </c>
    </row>
    <row r="12561" spans="1:22" x14ac:dyDescent="0.3">
      <c r="A12561" t="s">
        <v>13984</v>
      </c>
      <c r="B12561" t="s">
        <v>14735</v>
      </c>
      <c r="C12561" t="s">
        <v>14800</v>
      </c>
      <c r="D12561" t="s">
        <v>35892</v>
      </c>
      <c r="E12561" t="s">
        <v>14801</v>
      </c>
      <c r="F12561" t="s">
        <v>25150</v>
      </c>
      <c r="G12561">
        <v>0</v>
      </c>
      <c r="H12561">
        <v>0</v>
      </c>
      <c r="I12561">
        <v>0</v>
      </c>
      <c r="J12561">
        <v>0</v>
      </c>
      <c r="K12561">
        <v>0</v>
      </c>
      <c r="L12561">
        <v>0</v>
      </c>
      <c r="M12561">
        <v>0</v>
      </c>
      <c r="N12561">
        <v>3</v>
      </c>
      <c r="O12561">
        <v>0</v>
      </c>
      <c r="P12561">
        <v>0</v>
      </c>
      <c r="Q12561">
        <v>0</v>
      </c>
      <c r="R12561">
        <v>0</v>
      </c>
      <c r="S12561">
        <v>0</v>
      </c>
      <c r="T12561">
        <v>0</v>
      </c>
      <c r="U12561">
        <v>0</v>
      </c>
      <c r="V12561">
        <v>3</v>
      </c>
    </row>
    <row r="12562" spans="1:22" x14ac:dyDescent="0.3">
      <c r="A12562" t="s">
        <v>13984</v>
      </c>
      <c r="B12562" t="s">
        <v>14735</v>
      </c>
      <c r="C12562" t="s">
        <v>14800</v>
      </c>
      <c r="D12562" t="s">
        <v>35893</v>
      </c>
      <c r="E12562" t="s">
        <v>14802</v>
      </c>
      <c r="F12562" t="s">
        <v>25150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3</v>
      </c>
      <c r="N12562">
        <v>1</v>
      </c>
      <c r="O12562">
        <v>0</v>
      </c>
      <c r="P12562">
        <v>0</v>
      </c>
      <c r="Q12562">
        <v>0</v>
      </c>
      <c r="R12562">
        <v>0</v>
      </c>
      <c r="S12562">
        <v>0</v>
      </c>
      <c r="T12562">
        <v>0</v>
      </c>
      <c r="U12562">
        <v>3</v>
      </c>
      <c r="V12562">
        <v>1</v>
      </c>
    </row>
    <row r="12563" spans="1:22" x14ac:dyDescent="0.3">
      <c r="A12563" t="s">
        <v>13984</v>
      </c>
      <c r="B12563" t="s">
        <v>14735</v>
      </c>
      <c r="C12563" t="s">
        <v>14800</v>
      </c>
      <c r="D12563" t="s">
        <v>35610</v>
      </c>
      <c r="E12563" t="s">
        <v>14803</v>
      </c>
      <c r="F12563" t="s">
        <v>25150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5</v>
      </c>
      <c r="N12563">
        <v>3</v>
      </c>
      <c r="O12563">
        <v>0</v>
      </c>
      <c r="P12563">
        <v>0</v>
      </c>
      <c r="Q12563">
        <v>0</v>
      </c>
      <c r="R12563">
        <v>0</v>
      </c>
      <c r="S12563">
        <v>0</v>
      </c>
      <c r="T12563">
        <v>0</v>
      </c>
      <c r="U12563">
        <v>5</v>
      </c>
      <c r="V12563">
        <v>3</v>
      </c>
    </row>
    <row r="12564" spans="1:22" x14ac:dyDescent="0.3">
      <c r="A12564" t="s">
        <v>13984</v>
      </c>
      <c r="B12564" t="s">
        <v>14735</v>
      </c>
      <c r="C12564" t="s">
        <v>14804</v>
      </c>
      <c r="D12564" t="s">
        <v>35894</v>
      </c>
      <c r="E12564" t="s">
        <v>14805</v>
      </c>
      <c r="F12564" t="s">
        <v>25150</v>
      </c>
      <c r="G12564">
        <v>0</v>
      </c>
      <c r="H12564">
        <v>0</v>
      </c>
      <c r="I12564">
        <v>0</v>
      </c>
      <c r="J12564">
        <v>0</v>
      </c>
      <c r="K12564">
        <v>0</v>
      </c>
      <c r="L12564">
        <v>0</v>
      </c>
      <c r="M12564">
        <v>3</v>
      </c>
      <c r="N12564">
        <v>1</v>
      </c>
      <c r="O12564">
        <v>0</v>
      </c>
      <c r="P12564">
        <v>0</v>
      </c>
      <c r="Q12564">
        <v>0</v>
      </c>
      <c r="R12564">
        <v>0</v>
      </c>
      <c r="S12564">
        <v>0</v>
      </c>
      <c r="T12564">
        <v>0</v>
      </c>
      <c r="U12564">
        <v>3</v>
      </c>
      <c r="V12564">
        <v>1</v>
      </c>
    </row>
    <row r="12565" spans="1:22" x14ac:dyDescent="0.3">
      <c r="A12565" t="s">
        <v>13984</v>
      </c>
      <c r="B12565" t="s">
        <v>14735</v>
      </c>
      <c r="C12565" t="s">
        <v>14804</v>
      </c>
      <c r="D12565" t="s">
        <v>32146</v>
      </c>
      <c r="E12565" t="s">
        <v>14806</v>
      </c>
      <c r="F12565" t="s">
        <v>25150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3</v>
      </c>
      <c r="N12565">
        <v>0</v>
      </c>
      <c r="O12565">
        <v>0</v>
      </c>
      <c r="P12565">
        <v>0</v>
      </c>
      <c r="Q12565">
        <v>0</v>
      </c>
      <c r="R12565">
        <v>0</v>
      </c>
      <c r="S12565">
        <v>0</v>
      </c>
      <c r="T12565">
        <v>0</v>
      </c>
      <c r="U12565">
        <v>3</v>
      </c>
      <c r="V12565">
        <v>0</v>
      </c>
    </row>
    <row r="12566" spans="1:22" x14ac:dyDescent="0.3">
      <c r="A12566" t="s">
        <v>13984</v>
      </c>
      <c r="B12566" t="s">
        <v>14735</v>
      </c>
      <c r="C12566" t="s">
        <v>14804</v>
      </c>
      <c r="D12566" t="s">
        <v>25340</v>
      </c>
      <c r="E12566" t="s">
        <v>14807</v>
      </c>
      <c r="F12566" t="s">
        <v>25150</v>
      </c>
      <c r="G12566">
        <v>0</v>
      </c>
      <c r="H12566">
        <v>0</v>
      </c>
      <c r="I12566">
        <v>0</v>
      </c>
      <c r="J12566">
        <v>0</v>
      </c>
      <c r="K12566">
        <v>0</v>
      </c>
      <c r="L12566">
        <v>0</v>
      </c>
      <c r="M12566">
        <v>0</v>
      </c>
      <c r="N12566">
        <v>1</v>
      </c>
      <c r="O12566">
        <v>0</v>
      </c>
      <c r="P12566">
        <v>0</v>
      </c>
      <c r="Q12566">
        <v>0</v>
      </c>
      <c r="R12566">
        <v>0</v>
      </c>
      <c r="S12566">
        <v>0</v>
      </c>
      <c r="T12566">
        <v>0</v>
      </c>
      <c r="U12566">
        <v>0</v>
      </c>
      <c r="V12566">
        <v>1</v>
      </c>
    </row>
    <row r="12567" spans="1:22" x14ac:dyDescent="0.3">
      <c r="A12567" t="s">
        <v>13984</v>
      </c>
      <c r="B12567" t="s">
        <v>14735</v>
      </c>
      <c r="C12567" t="s">
        <v>14808</v>
      </c>
      <c r="D12567" t="s">
        <v>35895</v>
      </c>
      <c r="E12567" t="s">
        <v>14809</v>
      </c>
      <c r="F12567" t="s">
        <v>25150</v>
      </c>
      <c r="G12567">
        <v>6</v>
      </c>
      <c r="H12567">
        <v>10</v>
      </c>
      <c r="I12567">
        <v>9</v>
      </c>
      <c r="J12567">
        <v>1</v>
      </c>
      <c r="K12567">
        <v>0</v>
      </c>
      <c r="L12567">
        <v>0</v>
      </c>
      <c r="M12567">
        <v>1</v>
      </c>
      <c r="N12567">
        <v>0</v>
      </c>
      <c r="O12567">
        <v>0</v>
      </c>
      <c r="P12567">
        <v>0</v>
      </c>
      <c r="Q12567">
        <v>0</v>
      </c>
      <c r="R12567">
        <v>0</v>
      </c>
      <c r="S12567">
        <v>0</v>
      </c>
      <c r="T12567">
        <v>0</v>
      </c>
      <c r="U12567">
        <v>16</v>
      </c>
      <c r="V12567">
        <v>11</v>
      </c>
    </row>
    <row r="12568" spans="1:22" x14ac:dyDescent="0.3">
      <c r="A12568" t="s">
        <v>13984</v>
      </c>
      <c r="B12568" t="s">
        <v>14735</v>
      </c>
      <c r="C12568" t="s">
        <v>14808</v>
      </c>
      <c r="D12568" t="s">
        <v>35896</v>
      </c>
      <c r="E12568" t="s">
        <v>14810</v>
      </c>
      <c r="F12568" t="s">
        <v>25150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1</v>
      </c>
      <c r="N12568">
        <v>2</v>
      </c>
      <c r="O12568">
        <v>0</v>
      </c>
      <c r="P12568">
        <v>0</v>
      </c>
      <c r="Q12568">
        <v>0</v>
      </c>
      <c r="R12568">
        <v>0</v>
      </c>
      <c r="S12568">
        <v>0</v>
      </c>
      <c r="T12568">
        <v>0</v>
      </c>
      <c r="U12568">
        <v>1</v>
      </c>
      <c r="V12568">
        <v>2</v>
      </c>
    </row>
    <row r="12569" spans="1:22" x14ac:dyDescent="0.3">
      <c r="A12569" t="s">
        <v>13984</v>
      </c>
      <c r="B12569" t="s">
        <v>14735</v>
      </c>
      <c r="C12569" t="s">
        <v>14808</v>
      </c>
      <c r="D12569" t="s">
        <v>35801</v>
      </c>
      <c r="E12569" t="s">
        <v>14811</v>
      </c>
      <c r="F12569" t="s">
        <v>25150</v>
      </c>
      <c r="G12569">
        <v>0</v>
      </c>
      <c r="H12569">
        <v>0</v>
      </c>
      <c r="I12569">
        <v>0</v>
      </c>
      <c r="J12569">
        <v>0</v>
      </c>
      <c r="K12569">
        <v>0</v>
      </c>
      <c r="L12569">
        <v>0</v>
      </c>
      <c r="M12569">
        <v>5</v>
      </c>
      <c r="N12569">
        <v>3</v>
      </c>
      <c r="O12569">
        <v>0</v>
      </c>
      <c r="P12569">
        <v>0</v>
      </c>
      <c r="Q12569">
        <v>0</v>
      </c>
      <c r="R12569">
        <v>0</v>
      </c>
      <c r="S12569">
        <v>0</v>
      </c>
      <c r="T12569">
        <v>0</v>
      </c>
      <c r="U12569">
        <v>5</v>
      </c>
      <c r="V12569">
        <v>3</v>
      </c>
    </row>
    <row r="12570" spans="1:22" x14ac:dyDescent="0.3">
      <c r="A12570" t="s">
        <v>13984</v>
      </c>
      <c r="B12570" t="s">
        <v>14735</v>
      </c>
      <c r="C12570" t="s">
        <v>14808</v>
      </c>
      <c r="D12570" t="s">
        <v>35897</v>
      </c>
      <c r="E12570" t="s">
        <v>14812</v>
      </c>
      <c r="F12570" t="s">
        <v>25150</v>
      </c>
      <c r="G12570">
        <v>0</v>
      </c>
      <c r="H12570">
        <v>0</v>
      </c>
      <c r="I12570">
        <v>0</v>
      </c>
      <c r="J12570">
        <v>0</v>
      </c>
      <c r="K12570">
        <v>0</v>
      </c>
      <c r="L12570">
        <v>0</v>
      </c>
      <c r="M12570">
        <v>3</v>
      </c>
      <c r="N12570">
        <v>0</v>
      </c>
      <c r="O12570">
        <v>0</v>
      </c>
      <c r="P12570">
        <v>0</v>
      </c>
      <c r="Q12570">
        <v>0</v>
      </c>
      <c r="R12570">
        <v>0</v>
      </c>
      <c r="S12570">
        <v>0</v>
      </c>
      <c r="T12570">
        <v>0</v>
      </c>
      <c r="U12570">
        <v>3</v>
      </c>
      <c r="V12570">
        <v>0</v>
      </c>
    </row>
    <row r="12571" spans="1:22" x14ac:dyDescent="0.3">
      <c r="A12571" t="s">
        <v>13984</v>
      </c>
      <c r="B12571" t="s">
        <v>14735</v>
      </c>
      <c r="C12571" t="s">
        <v>14813</v>
      </c>
      <c r="D12571" t="s">
        <v>32181</v>
      </c>
      <c r="E12571" t="s">
        <v>14814</v>
      </c>
      <c r="F12571" t="s">
        <v>25150</v>
      </c>
      <c r="G12571">
        <v>0</v>
      </c>
      <c r="H12571">
        <v>0</v>
      </c>
      <c r="I12571">
        <v>0</v>
      </c>
      <c r="J12571">
        <v>0</v>
      </c>
      <c r="K12571">
        <v>1</v>
      </c>
      <c r="L12571">
        <v>0</v>
      </c>
      <c r="M12571">
        <v>1</v>
      </c>
      <c r="N12571">
        <v>2</v>
      </c>
      <c r="O12571">
        <v>0</v>
      </c>
      <c r="P12571">
        <v>0</v>
      </c>
      <c r="Q12571">
        <v>0</v>
      </c>
      <c r="R12571">
        <v>0</v>
      </c>
      <c r="S12571">
        <v>0</v>
      </c>
      <c r="T12571">
        <v>0</v>
      </c>
      <c r="U12571">
        <v>2</v>
      </c>
      <c r="V12571">
        <v>2</v>
      </c>
    </row>
    <row r="12572" spans="1:22" x14ac:dyDescent="0.3">
      <c r="A12572" t="s">
        <v>13984</v>
      </c>
      <c r="B12572" t="s">
        <v>14735</v>
      </c>
      <c r="C12572" t="s">
        <v>14813</v>
      </c>
      <c r="D12572" t="s">
        <v>35640</v>
      </c>
      <c r="E12572" t="s">
        <v>14815</v>
      </c>
      <c r="F12572" t="s">
        <v>25150</v>
      </c>
      <c r="G12572">
        <v>0</v>
      </c>
      <c r="H12572">
        <v>0</v>
      </c>
      <c r="I12572">
        <v>0</v>
      </c>
      <c r="J12572">
        <v>0</v>
      </c>
      <c r="K12572">
        <v>0</v>
      </c>
      <c r="L12572">
        <v>0</v>
      </c>
      <c r="M12572">
        <v>4</v>
      </c>
      <c r="N12572">
        <v>0</v>
      </c>
      <c r="O12572">
        <v>0</v>
      </c>
      <c r="P12572">
        <v>0</v>
      </c>
      <c r="Q12572">
        <v>0</v>
      </c>
      <c r="R12572">
        <v>0</v>
      </c>
      <c r="S12572">
        <v>0</v>
      </c>
      <c r="T12572">
        <v>0</v>
      </c>
      <c r="U12572">
        <v>4</v>
      </c>
      <c r="V12572">
        <v>0</v>
      </c>
    </row>
    <row r="12573" spans="1:22" x14ac:dyDescent="0.3">
      <c r="A12573" t="s">
        <v>13984</v>
      </c>
      <c r="B12573" t="s">
        <v>14735</v>
      </c>
      <c r="C12573" t="s">
        <v>14813</v>
      </c>
      <c r="D12573" t="s">
        <v>35898</v>
      </c>
      <c r="E12573" t="s">
        <v>14816</v>
      </c>
      <c r="F12573" t="s">
        <v>25150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9</v>
      </c>
      <c r="N12573">
        <v>9</v>
      </c>
      <c r="O12573">
        <v>0</v>
      </c>
      <c r="P12573">
        <v>0</v>
      </c>
      <c r="Q12573">
        <v>0</v>
      </c>
      <c r="R12573">
        <v>0</v>
      </c>
      <c r="S12573">
        <v>1</v>
      </c>
      <c r="T12573">
        <v>0</v>
      </c>
      <c r="U12573">
        <v>10</v>
      </c>
      <c r="V12573">
        <v>9</v>
      </c>
    </row>
    <row r="12574" spans="1:22" x14ac:dyDescent="0.3">
      <c r="A12574" t="s">
        <v>13984</v>
      </c>
      <c r="B12574" t="s">
        <v>14735</v>
      </c>
      <c r="C12574" t="s">
        <v>14813</v>
      </c>
      <c r="D12574" t="s">
        <v>35899</v>
      </c>
      <c r="E12574" t="s">
        <v>14817</v>
      </c>
      <c r="F12574" t="s">
        <v>25150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  <c r="N12574">
        <v>0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0</v>
      </c>
      <c r="U12574">
        <v>0</v>
      </c>
      <c r="V12574">
        <v>0</v>
      </c>
    </row>
    <row r="12575" spans="1:22" x14ac:dyDescent="0.3">
      <c r="A12575" t="s">
        <v>13984</v>
      </c>
      <c r="B12575" t="s">
        <v>14735</v>
      </c>
      <c r="C12575" t="s">
        <v>14813</v>
      </c>
      <c r="D12575" t="s">
        <v>26765</v>
      </c>
      <c r="E12575" t="s">
        <v>14818</v>
      </c>
      <c r="F12575" t="s">
        <v>25150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8</v>
      </c>
      <c r="N12575">
        <v>5</v>
      </c>
      <c r="O12575">
        <v>0</v>
      </c>
      <c r="P12575">
        <v>0</v>
      </c>
      <c r="Q12575">
        <v>0</v>
      </c>
      <c r="R12575">
        <v>0</v>
      </c>
      <c r="S12575">
        <v>0</v>
      </c>
      <c r="T12575">
        <v>0</v>
      </c>
      <c r="U12575">
        <v>8</v>
      </c>
      <c r="V12575">
        <v>5</v>
      </c>
    </row>
    <row r="12576" spans="1:22" x14ac:dyDescent="0.3">
      <c r="A12576" t="s">
        <v>13984</v>
      </c>
      <c r="B12576" t="s">
        <v>14735</v>
      </c>
      <c r="C12576" t="s">
        <v>14819</v>
      </c>
      <c r="D12576" t="s">
        <v>35900</v>
      </c>
      <c r="E12576" t="s">
        <v>14820</v>
      </c>
      <c r="F12576" t="s">
        <v>25150</v>
      </c>
      <c r="G12576">
        <v>0</v>
      </c>
      <c r="H12576">
        <v>0</v>
      </c>
      <c r="I12576">
        <v>0</v>
      </c>
      <c r="J12576">
        <v>0</v>
      </c>
      <c r="K12576">
        <v>0</v>
      </c>
      <c r="L12576">
        <v>0</v>
      </c>
      <c r="M12576">
        <v>0</v>
      </c>
      <c r="N12576">
        <v>0</v>
      </c>
      <c r="O12576">
        <v>0</v>
      </c>
      <c r="P12576">
        <v>0</v>
      </c>
      <c r="Q12576">
        <v>0</v>
      </c>
      <c r="R12576">
        <v>0</v>
      </c>
      <c r="S12576">
        <v>0</v>
      </c>
      <c r="T12576">
        <v>0</v>
      </c>
      <c r="U12576">
        <v>0</v>
      </c>
      <c r="V12576">
        <v>0</v>
      </c>
    </row>
    <row r="12577" spans="1:22" x14ac:dyDescent="0.3">
      <c r="A12577" t="s">
        <v>13984</v>
      </c>
      <c r="B12577" t="s">
        <v>14735</v>
      </c>
      <c r="C12577" t="s">
        <v>14819</v>
      </c>
      <c r="D12577" t="s">
        <v>35901</v>
      </c>
      <c r="E12577" t="s">
        <v>14821</v>
      </c>
      <c r="F12577" t="s">
        <v>25150</v>
      </c>
      <c r="G12577">
        <v>0</v>
      </c>
      <c r="H12577">
        <v>0</v>
      </c>
      <c r="I12577">
        <v>0</v>
      </c>
      <c r="J12577">
        <v>0</v>
      </c>
      <c r="K12577">
        <v>1</v>
      </c>
      <c r="L12577">
        <v>1</v>
      </c>
      <c r="M12577">
        <v>0</v>
      </c>
      <c r="N12577">
        <v>0</v>
      </c>
      <c r="O12577">
        <v>0</v>
      </c>
      <c r="P12577">
        <v>0</v>
      </c>
      <c r="Q12577">
        <v>0</v>
      </c>
      <c r="R12577">
        <v>0</v>
      </c>
      <c r="S12577">
        <v>0</v>
      </c>
      <c r="T12577">
        <v>0</v>
      </c>
      <c r="U12577">
        <v>1</v>
      </c>
      <c r="V12577">
        <v>1</v>
      </c>
    </row>
    <row r="12578" spans="1:22" x14ac:dyDescent="0.3">
      <c r="A12578" t="s">
        <v>13984</v>
      </c>
      <c r="B12578" t="s">
        <v>14735</v>
      </c>
      <c r="C12578" t="s">
        <v>14819</v>
      </c>
      <c r="D12578" t="s">
        <v>35902</v>
      </c>
      <c r="E12578" t="s">
        <v>14822</v>
      </c>
      <c r="F12578" t="s">
        <v>25150</v>
      </c>
      <c r="G12578">
        <v>0</v>
      </c>
      <c r="H12578">
        <v>0</v>
      </c>
      <c r="I12578">
        <v>0</v>
      </c>
      <c r="J12578">
        <v>0</v>
      </c>
      <c r="K12578">
        <v>0</v>
      </c>
      <c r="L12578">
        <v>0</v>
      </c>
      <c r="M12578">
        <v>0</v>
      </c>
      <c r="N12578">
        <v>0</v>
      </c>
      <c r="O12578">
        <v>0</v>
      </c>
      <c r="P12578">
        <v>0</v>
      </c>
      <c r="Q12578">
        <v>0</v>
      </c>
      <c r="R12578">
        <v>0</v>
      </c>
      <c r="S12578">
        <v>0</v>
      </c>
      <c r="T12578">
        <v>0</v>
      </c>
      <c r="U12578">
        <v>0</v>
      </c>
      <c r="V12578">
        <v>0</v>
      </c>
    </row>
    <row r="12579" spans="1:22" x14ac:dyDescent="0.3">
      <c r="A12579" t="s">
        <v>13984</v>
      </c>
      <c r="B12579" t="s">
        <v>14735</v>
      </c>
      <c r="C12579" t="s">
        <v>14823</v>
      </c>
      <c r="D12579" t="s">
        <v>35537</v>
      </c>
      <c r="E12579" t="s">
        <v>14824</v>
      </c>
      <c r="F12579" t="s">
        <v>25150</v>
      </c>
      <c r="G12579">
        <v>0</v>
      </c>
      <c r="H12579">
        <v>0</v>
      </c>
      <c r="I12579">
        <v>0</v>
      </c>
      <c r="J12579">
        <v>0</v>
      </c>
      <c r="K12579">
        <v>0</v>
      </c>
      <c r="L12579">
        <v>0</v>
      </c>
      <c r="M12579">
        <v>2</v>
      </c>
      <c r="N12579">
        <v>1</v>
      </c>
      <c r="O12579">
        <v>0</v>
      </c>
      <c r="P12579">
        <v>0</v>
      </c>
      <c r="Q12579">
        <v>0</v>
      </c>
      <c r="R12579">
        <v>0</v>
      </c>
      <c r="S12579">
        <v>0</v>
      </c>
      <c r="T12579">
        <v>0</v>
      </c>
      <c r="U12579">
        <v>2</v>
      </c>
      <c r="V12579">
        <v>1</v>
      </c>
    </row>
    <row r="12580" spans="1:22" x14ac:dyDescent="0.3">
      <c r="A12580" t="s">
        <v>13984</v>
      </c>
      <c r="B12580" t="s">
        <v>14735</v>
      </c>
      <c r="C12580" t="s">
        <v>14823</v>
      </c>
      <c r="D12580" t="s">
        <v>35903</v>
      </c>
      <c r="E12580" t="s">
        <v>14825</v>
      </c>
      <c r="F12580" t="s">
        <v>25150</v>
      </c>
      <c r="G12580">
        <v>2</v>
      </c>
      <c r="H12580">
        <v>1</v>
      </c>
      <c r="I12580">
        <v>7</v>
      </c>
      <c r="J12580">
        <v>1</v>
      </c>
      <c r="K12580">
        <v>0</v>
      </c>
      <c r="L12580">
        <v>0</v>
      </c>
      <c r="M12580">
        <v>0</v>
      </c>
      <c r="N12580">
        <v>0</v>
      </c>
      <c r="O12580">
        <v>0</v>
      </c>
      <c r="P12580">
        <v>0</v>
      </c>
      <c r="Q12580">
        <v>0</v>
      </c>
      <c r="R12580">
        <v>0</v>
      </c>
      <c r="S12580">
        <v>0</v>
      </c>
      <c r="T12580">
        <v>0</v>
      </c>
      <c r="U12580">
        <v>9</v>
      </c>
      <c r="V12580">
        <v>2</v>
      </c>
    </row>
    <row r="12581" spans="1:22" x14ac:dyDescent="0.3">
      <c r="A12581" t="s">
        <v>13984</v>
      </c>
      <c r="B12581" t="s">
        <v>14735</v>
      </c>
      <c r="C12581" t="s">
        <v>14823</v>
      </c>
      <c r="D12581" t="s">
        <v>35904</v>
      </c>
      <c r="E12581" t="s">
        <v>14826</v>
      </c>
      <c r="F12581" t="s">
        <v>25150</v>
      </c>
      <c r="G12581">
        <v>0</v>
      </c>
      <c r="H12581">
        <v>0</v>
      </c>
      <c r="I12581">
        <v>0</v>
      </c>
      <c r="J12581">
        <v>0</v>
      </c>
      <c r="K12581">
        <v>0</v>
      </c>
      <c r="L12581">
        <v>0</v>
      </c>
      <c r="M12581">
        <v>10</v>
      </c>
      <c r="N12581">
        <v>0</v>
      </c>
      <c r="O12581">
        <v>0</v>
      </c>
      <c r="P12581">
        <v>0</v>
      </c>
      <c r="Q12581">
        <v>0</v>
      </c>
      <c r="R12581">
        <v>0</v>
      </c>
      <c r="S12581">
        <v>0</v>
      </c>
      <c r="T12581">
        <v>0</v>
      </c>
      <c r="U12581">
        <v>10</v>
      </c>
      <c r="V12581">
        <v>0</v>
      </c>
    </row>
    <row r="12582" spans="1:22" x14ac:dyDescent="0.3">
      <c r="A12582" t="s">
        <v>13984</v>
      </c>
      <c r="B12582" t="s">
        <v>14735</v>
      </c>
      <c r="C12582" t="s">
        <v>14827</v>
      </c>
      <c r="D12582" t="s">
        <v>35905</v>
      </c>
      <c r="E12582" t="s">
        <v>14828</v>
      </c>
      <c r="F12582" t="s">
        <v>25150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4</v>
      </c>
      <c r="N12582">
        <v>5</v>
      </c>
      <c r="O12582">
        <v>0</v>
      </c>
      <c r="P12582">
        <v>0</v>
      </c>
      <c r="Q12582">
        <v>0</v>
      </c>
      <c r="R12582">
        <v>0</v>
      </c>
      <c r="S12582">
        <v>0</v>
      </c>
      <c r="T12582">
        <v>0</v>
      </c>
      <c r="U12582">
        <v>4</v>
      </c>
      <c r="V12582">
        <v>5</v>
      </c>
    </row>
    <row r="12583" spans="1:22" x14ac:dyDescent="0.3">
      <c r="A12583" t="s">
        <v>13984</v>
      </c>
      <c r="B12583" t="s">
        <v>14735</v>
      </c>
      <c r="C12583" t="s">
        <v>14827</v>
      </c>
      <c r="D12583" t="s">
        <v>34674</v>
      </c>
      <c r="E12583" t="s">
        <v>14829</v>
      </c>
      <c r="F12583" t="s">
        <v>25150</v>
      </c>
      <c r="G12583">
        <v>0</v>
      </c>
      <c r="H12583">
        <v>0</v>
      </c>
      <c r="I12583">
        <v>0</v>
      </c>
      <c r="J12583">
        <v>0</v>
      </c>
      <c r="K12583">
        <v>2</v>
      </c>
      <c r="L12583">
        <v>2</v>
      </c>
      <c r="M12583">
        <v>0</v>
      </c>
      <c r="N12583">
        <v>1</v>
      </c>
      <c r="O12583">
        <v>0</v>
      </c>
      <c r="P12583">
        <v>0</v>
      </c>
      <c r="Q12583">
        <v>0</v>
      </c>
      <c r="R12583">
        <v>0</v>
      </c>
      <c r="S12583">
        <v>0</v>
      </c>
      <c r="T12583">
        <v>0</v>
      </c>
      <c r="U12583">
        <v>2</v>
      </c>
      <c r="V12583">
        <v>3</v>
      </c>
    </row>
    <row r="12584" spans="1:22" x14ac:dyDescent="0.3">
      <c r="A12584" t="s">
        <v>13984</v>
      </c>
      <c r="B12584" t="s">
        <v>14735</v>
      </c>
      <c r="C12584" t="s">
        <v>14827</v>
      </c>
      <c r="D12584" t="s">
        <v>35906</v>
      </c>
      <c r="E12584" t="s">
        <v>14830</v>
      </c>
      <c r="F12584" t="s">
        <v>25150</v>
      </c>
      <c r="G12584">
        <v>0</v>
      </c>
      <c r="H12584">
        <v>0</v>
      </c>
      <c r="I12584">
        <v>0</v>
      </c>
      <c r="J12584">
        <v>0</v>
      </c>
      <c r="K12584">
        <v>0</v>
      </c>
      <c r="L12584">
        <v>1</v>
      </c>
      <c r="M12584">
        <v>1</v>
      </c>
      <c r="N12584">
        <v>1</v>
      </c>
      <c r="O12584">
        <v>0</v>
      </c>
      <c r="P12584">
        <v>0</v>
      </c>
      <c r="Q12584">
        <v>0</v>
      </c>
      <c r="R12584">
        <v>0</v>
      </c>
      <c r="S12584">
        <v>0</v>
      </c>
      <c r="T12584">
        <v>0</v>
      </c>
      <c r="U12584">
        <v>1</v>
      </c>
      <c r="V12584">
        <v>2</v>
      </c>
    </row>
    <row r="12585" spans="1:22" x14ac:dyDescent="0.3">
      <c r="A12585" t="s">
        <v>13984</v>
      </c>
      <c r="B12585" t="s">
        <v>14735</v>
      </c>
      <c r="C12585" t="s">
        <v>14831</v>
      </c>
      <c r="D12585" t="s">
        <v>35907</v>
      </c>
      <c r="E12585" t="s">
        <v>14832</v>
      </c>
      <c r="F12585" t="s">
        <v>25150</v>
      </c>
      <c r="G12585">
        <v>13</v>
      </c>
      <c r="H12585">
        <v>3</v>
      </c>
      <c r="I12585">
        <v>0</v>
      </c>
      <c r="J12585">
        <v>0</v>
      </c>
      <c r="K12585">
        <v>0</v>
      </c>
      <c r="L12585">
        <v>0</v>
      </c>
      <c r="M12585">
        <v>0</v>
      </c>
      <c r="N12585">
        <v>1</v>
      </c>
      <c r="O12585">
        <v>0</v>
      </c>
      <c r="P12585">
        <v>0</v>
      </c>
      <c r="Q12585">
        <v>0</v>
      </c>
      <c r="R12585">
        <v>0</v>
      </c>
      <c r="S12585">
        <v>0</v>
      </c>
      <c r="T12585">
        <v>0</v>
      </c>
      <c r="U12585">
        <v>13</v>
      </c>
      <c r="V12585">
        <v>4</v>
      </c>
    </row>
    <row r="12586" spans="1:22" x14ac:dyDescent="0.3">
      <c r="A12586" t="s">
        <v>13984</v>
      </c>
      <c r="B12586" t="s">
        <v>14735</v>
      </c>
      <c r="C12586" t="s">
        <v>14831</v>
      </c>
      <c r="D12586" t="s">
        <v>35908</v>
      </c>
      <c r="E12586" t="s">
        <v>14833</v>
      </c>
      <c r="F12586" t="s">
        <v>25150</v>
      </c>
      <c r="G12586">
        <v>0</v>
      </c>
      <c r="H12586">
        <v>0</v>
      </c>
      <c r="I12586">
        <v>2</v>
      </c>
      <c r="J12586">
        <v>0</v>
      </c>
      <c r="K12586">
        <v>1</v>
      </c>
      <c r="L12586">
        <v>0</v>
      </c>
      <c r="M12586">
        <v>0</v>
      </c>
      <c r="N12586">
        <v>3</v>
      </c>
      <c r="O12586">
        <v>0</v>
      </c>
      <c r="P12586">
        <v>0</v>
      </c>
      <c r="Q12586">
        <v>0</v>
      </c>
      <c r="R12586">
        <v>0</v>
      </c>
      <c r="S12586">
        <v>0</v>
      </c>
      <c r="T12586">
        <v>0</v>
      </c>
      <c r="U12586">
        <v>3</v>
      </c>
      <c r="V12586">
        <v>3</v>
      </c>
    </row>
    <row r="12587" spans="1:22" x14ac:dyDescent="0.3">
      <c r="A12587" t="s">
        <v>13984</v>
      </c>
      <c r="B12587" t="s">
        <v>14735</v>
      </c>
      <c r="C12587" t="s">
        <v>14831</v>
      </c>
      <c r="D12587" t="s">
        <v>35909</v>
      </c>
      <c r="E12587" t="s">
        <v>14834</v>
      </c>
      <c r="F12587" t="s">
        <v>25150</v>
      </c>
      <c r="G12587">
        <v>0</v>
      </c>
      <c r="H12587">
        <v>0</v>
      </c>
      <c r="I12587">
        <v>0</v>
      </c>
      <c r="J12587">
        <v>0</v>
      </c>
      <c r="K12587">
        <v>0</v>
      </c>
      <c r="L12587">
        <v>0</v>
      </c>
      <c r="M12587">
        <v>12</v>
      </c>
      <c r="N12587">
        <v>10</v>
      </c>
      <c r="O12587">
        <v>0</v>
      </c>
      <c r="P12587">
        <v>0</v>
      </c>
      <c r="Q12587">
        <v>0</v>
      </c>
      <c r="R12587">
        <v>0</v>
      </c>
      <c r="S12587">
        <v>0</v>
      </c>
      <c r="T12587">
        <v>0</v>
      </c>
      <c r="U12587">
        <v>12</v>
      </c>
      <c r="V12587">
        <v>10</v>
      </c>
    </row>
    <row r="12588" spans="1:22" x14ac:dyDescent="0.3">
      <c r="A12588" t="s">
        <v>13984</v>
      </c>
      <c r="B12588" t="s">
        <v>14735</v>
      </c>
      <c r="C12588" t="s">
        <v>14831</v>
      </c>
      <c r="D12588" t="s">
        <v>31704</v>
      </c>
      <c r="E12588" t="s">
        <v>14835</v>
      </c>
      <c r="F12588" t="s">
        <v>25150</v>
      </c>
      <c r="G12588">
        <v>5</v>
      </c>
      <c r="H12588">
        <v>2</v>
      </c>
      <c r="I12588">
        <v>0</v>
      </c>
      <c r="J12588">
        <v>0</v>
      </c>
      <c r="K12588">
        <v>0</v>
      </c>
      <c r="L12588">
        <v>0</v>
      </c>
      <c r="M12588">
        <v>2</v>
      </c>
      <c r="N12588">
        <v>0</v>
      </c>
      <c r="O12588">
        <v>0</v>
      </c>
      <c r="P12588">
        <v>0</v>
      </c>
      <c r="Q12588">
        <v>0</v>
      </c>
      <c r="R12588">
        <v>0</v>
      </c>
      <c r="S12588">
        <v>1</v>
      </c>
      <c r="T12588">
        <v>0</v>
      </c>
      <c r="U12588">
        <v>8</v>
      </c>
      <c r="V12588">
        <v>2</v>
      </c>
    </row>
    <row r="12589" spans="1:22" x14ac:dyDescent="0.3">
      <c r="A12589" t="s">
        <v>13984</v>
      </c>
      <c r="B12589" t="s">
        <v>14735</v>
      </c>
      <c r="C12589" t="s">
        <v>14831</v>
      </c>
      <c r="D12589" t="s">
        <v>35910</v>
      </c>
      <c r="E12589" t="s">
        <v>14836</v>
      </c>
      <c r="F12589" t="s">
        <v>25150</v>
      </c>
      <c r="G12589">
        <v>10</v>
      </c>
      <c r="H12589">
        <v>3</v>
      </c>
      <c r="I12589">
        <v>0</v>
      </c>
      <c r="J12589">
        <v>0</v>
      </c>
      <c r="K12589">
        <v>0</v>
      </c>
      <c r="L12589">
        <v>0</v>
      </c>
      <c r="M12589">
        <v>0</v>
      </c>
      <c r="N12589">
        <v>1</v>
      </c>
      <c r="O12589">
        <v>0</v>
      </c>
      <c r="P12589">
        <v>0</v>
      </c>
      <c r="Q12589">
        <v>0</v>
      </c>
      <c r="R12589">
        <v>0</v>
      </c>
      <c r="S12589">
        <v>0</v>
      </c>
      <c r="T12589">
        <v>0</v>
      </c>
      <c r="U12589">
        <v>10</v>
      </c>
      <c r="V12589">
        <v>4</v>
      </c>
    </row>
    <row r="12590" spans="1:22" x14ac:dyDescent="0.3">
      <c r="A12590" t="s">
        <v>13984</v>
      </c>
      <c r="B12590" t="s">
        <v>14735</v>
      </c>
      <c r="C12590" t="s">
        <v>13658</v>
      </c>
      <c r="D12590" t="s">
        <v>35911</v>
      </c>
      <c r="E12590" t="s">
        <v>14837</v>
      </c>
      <c r="F12590" t="s">
        <v>25150</v>
      </c>
      <c r="G12590">
        <v>0</v>
      </c>
      <c r="H12590">
        <v>0</v>
      </c>
      <c r="I12590">
        <v>10</v>
      </c>
      <c r="J12590">
        <v>4</v>
      </c>
      <c r="K12590">
        <v>0</v>
      </c>
      <c r="L12590">
        <v>0</v>
      </c>
      <c r="M12590">
        <v>1</v>
      </c>
      <c r="N12590">
        <v>0</v>
      </c>
      <c r="O12590">
        <v>0</v>
      </c>
      <c r="P12590">
        <v>0</v>
      </c>
      <c r="Q12590">
        <v>0</v>
      </c>
      <c r="R12590">
        <v>0</v>
      </c>
      <c r="S12590">
        <v>0</v>
      </c>
      <c r="T12590">
        <v>0</v>
      </c>
      <c r="U12590">
        <v>11</v>
      </c>
      <c r="V12590">
        <v>4</v>
      </c>
    </row>
    <row r="12591" spans="1:22" x14ac:dyDescent="0.3">
      <c r="A12591" t="s">
        <v>13984</v>
      </c>
      <c r="B12591" t="s">
        <v>14735</v>
      </c>
      <c r="C12591" t="s">
        <v>13658</v>
      </c>
      <c r="D12591" t="s">
        <v>35912</v>
      </c>
      <c r="E12591" t="s">
        <v>14838</v>
      </c>
      <c r="F12591" t="s">
        <v>25150</v>
      </c>
      <c r="G12591">
        <v>5</v>
      </c>
      <c r="H12591">
        <v>6</v>
      </c>
      <c r="I12591">
        <v>5</v>
      </c>
      <c r="J12591">
        <v>1</v>
      </c>
      <c r="K12591">
        <v>4</v>
      </c>
      <c r="L12591">
        <v>5</v>
      </c>
      <c r="M12591">
        <v>0</v>
      </c>
      <c r="N12591">
        <v>0</v>
      </c>
      <c r="O12591">
        <v>0</v>
      </c>
      <c r="P12591">
        <v>0</v>
      </c>
      <c r="Q12591">
        <v>0</v>
      </c>
      <c r="R12591">
        <v>0</v>
      </c>
      <c r="S12591">
        <v>0</v>
      </c>
      <c r="T12591">
        <v>0</v>
      </c>
      <c r="U12591">
        <v>14</v>
      </c>
      <c r="V12591">
        <v>12</v>
      </c>
    </row>
    <row r="12592" spans="1:22" x14ac:dyDescent="0.3">
      <c r="A12592" t="s">
        <v>13984</v>
      </c>
      <c r="B12592" t="s">
        <v>14735</v>
      </c>
      <c r="C12592" t="s">
        <v>13658</v>
      </c>
      <c r="D12592" t="s">
        <v>35913</v>
      </c>
      <c r="E12592" t="s">
        <v>14839</v>
      </c>
      <c r="F12592" t="s">
        <v>25150</v>
      </c>
      <c r="G12592">
        <v>0</v>
      </c>
      <c r="H12592">
        <v>0</v>
      </c>
      <c r="I12592">
        <v>0</v>
      </c>
      <c r="J12592">
        <v>0</v>
      </c>
      <c r="K12592">
        <v>0</v>
      </c>
      <c r="L12592">
        <v>0</v>
      </c>
      <c r="M12592">
        <v>1</v>
      </c>
      <c r="N12592">
        <v>0</v>
      </c>
      <c r="O12592">
        <v>0</v>
      </c>
      <c r="P12592">
        <v>0</v>
      </c>
      <c r="Q12592">
        <v>0</v>
      </c>
      <c r="R12592">
        <v>0</v>
      </c>
      <c r="S12592">
        <v>0</v>
      </c>
      <c r="T12592">
        <v>0</v>
      </c>
      <c r="U12592">
        <v>1</v>
      </c>
      <c r="V12592">
        <v>0</v>
      </c>
    </row>
    <row r="12593" spans="1:22" x14ac:dyDescent="0.3">
      <c r="A12593" t="s">
        <v>13984</v>
      </c>
      <c r="B12593" t="s">
        <v>14735</v>
      </c>
      <c r="C12593" t="s">
        <v>13658</v>
      </c>
      <c r="D12593" t="s">
        <v>35914</v>
      </c>
      <c r="E12593" t="s">
        <v>14840</v>
      </c>
      <c r="F12593" t="s">
        <v>25150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  <c r="N12593">
        <v>2</v>
      </c>
      <c r="O12593">
        <v>0</v>
      </c>
      <c r="P12593">
        <v>0</v>
      </c>
      <c r="Q12593">
        <v>0</v>
      </c>
      <c r="R12593">
        <v>0</v>
      </c>
      <c r="S12593">
        <v>0</v>
      </c>
      <c r="T12593">
        <v>0</v>
      </c>
      <c r="U12593">
        <v>0</v>
      </c>
      <c r="V12593">
        <v>2</v>
      </c>
    </row>
    <row r="12594" spans="1:22" x14ac:dyDescent="0.3">
      <c r="A12594" t="s">
        <v>13984</v>
      </c>
      <c r="B12594" t="s">
        <v>14735</v>
      </c>
      <c r="C12594" t="s">
        <v>13658</v>
      </c>
      <c r="D12594" t="s">
        <v>35915</v>
      </c>
      <c r="E12594" t="s">
        <v>14841</v>
      </c>
      <c r="F12594" t="s">
        <v>25150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6</v>
      </c>
      <c r="N12594">
        <v>9</v>
      </c>
      <c r="O12594">
        <v>0</v>
      </c>
      <c r="P12594">
        <v>0</v>
      </c>
      <c r="Q12594">
        <v>0</v>
      </c>
      <c r="R12594">
        <v>0</v>
      </c>
      <c r="S12594">
        <v>0</v>
      </c>
      <c r="T12594">
        <v>0</v>
      </c>
      <c r="U12594">
        <v>6</v>
      </c>
      <c r="V12594">
        <v>9</v>
      </c>
    </row>
    <row r="12595" spans="1:22" x14ac:dyDescent="0.3">
      <c r="A12595" t="s">
        <v>13984</v>
      </c>
      <c r="B12595" t="s">
        <v>14735</v>
      </c>
      <c r="C12595" t="s">
        <v>13658</v>
      </c>
      <c r="D12595" t="s">
        <v>35916</v>
      </c>
      <c r="E12595" t="s">
        <v>14842</v>
      </c>
      <c r="F12595" t="s">
        <v>25150</v>
      </c>
      <c r="G12595">
        <v>0</v>
      </c>
      <c r="H12595">
        <v>0</v>
      </c>
      <c r="I12595">
        <v>0</v>
      </c>
      <c r="J12595">
        <v>0</v>
      </c>
      <c r="K12595">
        <v>0</v>
      </c>
      <c r="L12595">
        <v>0</v>
      </c>
      <c r="M12595">
        <v>1</v>
      </c>
      <c r="N12595">
        <v>1</v>
      </c>
      <c r="O12595">
        <v>0</v>
      </c>
      <c r="P12595">
        <v>0</v>
      </c>
      <c r="Q12595">
        <v>0</v>
      </c>
      <c r="R12595">
        <v>0</v>
      </c>
      <c r="S12595">
        <v>0</v>
      </c>
      <c r="T12595">
        <v>0</v>
      </c>
      <c r="U12595">
        <v>1</v>
      </c>
      <c r="V12595">
        <v>1</v>
      </c>
    </row>
    <row r="12596" spans="1:22" x14ac:dyDescent="0.3">
      <c r="A12596" t="s">
        <v>13984</v>
      </c>
      <c r="B12596" t="s">
        <v>14735</v>
      </c>
      <c r="C12596" t="s">
        <v>14627</v>
      </c>
      <c r="D12596" t="s">
        <v>35917</v>
      </c>
      <c r="E12596" t="s">
        <v>14843</v>
      </c>
      <c r="F12596" t="s">
        <v>25150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0</v>
      </c>
      <c r="M12596">
        <v>3</v>
      </c>
      <c r="N12596">
        <v>3</v>
      </c>
      <c r="O12596">
        <v>0</v>
      </c>
      <c r="P12596">
        <v>0</v>
      </c>
      <c r="Q12596">
        <v>0</v>
      </c>
      <c r="R12596">
        <v>0</v>
      </c>
      <c r="S12596">
        <v>0</v>
      </c>
      <c r="T12596">
        <v>0</v>
      </c>
      <c r="U12596">
        <v>3</v>
      </c>
      <c r="V12596">
        <v>3</v>
      </c>
    </row>
    <row r="12597" spans="1:22" x14ac:dyDescent="0.3">
      <c r="A12597" t="s">
        <v>13984</v>
      </c>
      <c r="B12597" t="s">
        <v>14735</v>
      </c>
      <c r="C12597" t="s">
        <v>14627</v>
      </c>
      <c r="D12597" t="s">
        <v>35918</v>
      </c>
      <c r="E12597" t="s">
        <v>14844</v>
      </c>
      <c r="F12597" t="s">
        <v>25150</v>
      </c>
      <c r="G12597">
        <v>0</v>
      </c>
      <c r="H12597">
        <v>0</v>
      </c>
      <c r="I12597">
        <v>0</v>
      </c>
      <c r="J12597">
        <v>0</v>
      </c>
      <c r="K12597">
        <v>0</v>
      </c>
      <c r="L12597">
        <v>0</v>
      </c>
      <c r="M12597">
        <v>0</v>
      </c>
      <c r="N12597">
        <v>0</v>
      </c>
      <c r="O12597">
        <v>0</v>
      </c>
      <c r="P12597">
        <v>0</v>
      </c>
      <c r="Q12597">
        <v>0</v>
      </c>
      <c r="R12597">
        <v>0</v>
      </c>
      <c r="S12597">
        <v>0</v>
      </c>
      <c r="T12597">
        <v>0</v>
      </c>
      <c r="U12597">
        <v>0</v>
      </c>
      <c r="V12597">
        <v>0</v>
      </c>
    </row>
    <row r="12598" spans="1:22" x14ac:dyDescent="0.3">
      <c r="A12598" t="s">
        <v>13984</v>
      </c>
      <c r="B12598" t="s">
        <v>14735</v>
      </c>
      <c r="C12598" t="s">
        <v>14627</v>
      </c>
      <c r="D12598" t="s">
        <v>35919</v>
      </c>
      <c r="E12598" t="s">
        <v>14845</v>
      </c>
      <c r="F12598" t="s">
        <v>25150</v>
      </c>
      <c r="G12598">
        <v>0</v>
      </c>
      <c r="H12598">
        <v>0</v>
      </c>
      <c r="I12598">
        <v>0</v>
      </c>
      <c r="J12598">
        <v>0</v>
      </c>
      <c r="K12598">
        <v>0</v>
      </c>
      <c r="L12598">
        <v>0</v>
      </c>
      <c r="M12598">
        <v>1</v>
      </c>
      <c r="N12598">
        <v>1</v>
      </c>
      <c r="O12598">
        <v>0</v>
      </c>
      <c r="P12598">
        <v>0</v>
      </c>
      <c r="Q12598">
        <v>0</v>
      </c>
      <c r="R12598">
        <v>0</v>
      </c>
      <c r="S12598">
        <v>0</v>
      </c>
      <c r="T12598">
        <v>0</v>
      </c>
      <c r="U12598">
        <v>1</v>
      </c>
      <c r="V12598">
        <v>1</v>
      </c>
    </row>
    <row r="12599" spans="1:22" x14ac:dyDescent="0.3">
      <c r="A12599" t="s">
        <v>13984</v>
      </c>
      <c r="B12599" t="s">
        <v>14735</v>
      </c>
      <c r="C12599" t="s">
        <v>14846</v>
      </c>
      <c r="D12599" t="s">
        <v>32108</v>
      </c>
      <c r="E12599" t="s">
        <v>14847</v>
      </c>
      <c r="F12599" t="s">
        <v>25150</v>
      </c>
      <c r="G12599">
        <v>0</v>
      </c>
      <c r="H12599">
        <v>0</v>
      </c>
      <c r="I12599">
        <v>0</v>
      </c>
      <c r="J12599">
        <v>0</v>
      </c>
      <c r="K12599">
        <v>0</v>
      </c>
      <c r="L12599">
        <v>0</v>
      </c>
      <c r="M12599">
        <v>0</v>
      </c>
      <c r="N12599">
        <v>0</v>
      </c>
      <c r="O12599">
        <v>0</v>
      </c>
      <c r="P12599">
        <v>0</v>
      </c>
      <c r="Q12599">
        <v>0</v>
      </c>
      <c r="R12599">
        <v>0</v>
      </c>
      <c r="S12599">
        <v>0</v>
      </c>
      <c r="T12599">
        <v>0</v>
      </c>
      <c r="U12599">
        <v>0</v>
      </c>
      <c r="V12599">
        <v>0</v>
      </c>
    </row>
    <row r="12600" spans="1:22" x14ac:dyDescent="0.3">
      <c r="A12600" t="s">
        <v>13984</v>
      </c>
      <c r="B12600" t="s">
        <v>14735</v>
      </c>
      <c r="C12600" t="s">
        <v>14846</v>
      </c>
      <c r="D12600" t="s">
        <v>35920</v>
      </c>
      <c r="E12600" t="s">
        <v>14848</v>
      </c>
      <c r="F12600" t="s">
        <v>25150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3</v>
      </c>
      <c r="N12600">
        <v>0</v>
      </c>
      <c r="O12600">
        <v>0</v>
      </c>
      <c r="P12600">
        <v>0</v>
      </c>
      <c r="Q12600">
        <v>0</v>
      </c>
      <c r="R12600">
        <v>0</v>
      </c>
      <c r="S12600">
        <v>0</v>
      </c>
      <c r="T12600">
        <v>0</v>
      </c>
      <c r="U12600">
        <v>3</v>
      </c>
      <c r="V12600">
        <v>0</v>
      </c>
    </row>
    <row r="12601" spans="1:22" x14ac:dyDescent="0.3">
      <c r="A12601" t="s">
        <v>13984</v>
      </c>
      <c r="B12601" t="s">
        <v>14735</v>
      </c>
      <c r="C12601" t="s">
        <v>14846</v>
      </c>
      <c r="D12601" t="s">
        <v>35921</v>
      </c>
      <c r="E12601" t="s">
        <v>14849</v>
      </c>
      <c r="F12601" t="s">
        <v>25150</v>
      </c>
      <c r="G12601">
        <v>0</v>
      </c>
      <c r="H12601">
        <v>0</v>
      </c>
      <c r="I12601">
        <v>0</v>
      </c>
      <c r="J12601">
        <v>0</v>
      </c>
      <c r="K12601">
        <v>0</v>
      </c>
      <c r="L12601">
        <v>0</v>
      </c>
      <c r="M12601">
        <v>0</v>
      </c>
      <c r="N12601">
        <v>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0</v>
      </c>
      <c r="U12601">
        <v>0</v>
      </c>
      <c r="V12601">
        <v>0</v>
      </c>
    </row>
    <row r="12602" spans="1:22" x14ac:dyDescent="0.3">
      <c r="A12602" t="s">
        <v>13984</v>
      </c>
      <c r="B12602" t="s">
        <v>14735</v>
      </c>
      <c r="C12602" t="s">
        <v>14850</v>
      </c>
      <c r="D12602" t="s">
        <v>35922</v>
      </c>
      <c r="E12602" t="s">
        <v>14851</v>
      </c>
      <c r="F12602" t="s">
        <v>25150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4</v>
      </c>
      <c r="N12602">
        <v>2</v>
      </c>
      <c r="O12602">
        <v>0</v>
      </c>
      <c r="P12602">
        <v>0</v>
      </c>
      <c r="Q12602">
        <v>0</v>
      </c>
      <c r="R12602">
        <v>0</v>
      </c>
      <c r="S12602">
        <v>0</v>
      </c>
      <c r="T12602">
        <v>0</v>
      </c>
      <c r="U12602">
        <v>4</v>
      </c>
      <c r="V12602">
        <v>2</v>
      </c>
    </row>
    <row r="12603" spans="1:22" x14ac:dyDescent="0.3">
      <c r="A12603" t="s">
        <v>13984</v>
      </c>
      <c r="B12603" t="s">
        <v>14735</v>
      </c>
      <c r="C12603" t="s">
        <v>14850</v>
      </c>
      <c r="D12603" t="s">
        <v>35923</v>
      </c>
      <c r="E12603" t="s">
        <v>14852</v>
      </c>
      <c r="F12603" t="s">
        <v>25150</v>
      </c>
      <c r="G12603">
        <v>0</v>
      </c>
      <c r="H12603">
        <v>0</v>
      </c>
      <c r="I12603">
        <v>0</v>
      </c>
      <c r="J12603">
        <v>0</v>
      </c>
      <c r="K12603">
        <v>0</v>
      </c>
      <c r="L12603">
        <v>0</v>
      </c>
      <c r="M12603">
        <v>3</v>
      </c>
      <c r="N12603">
        <v>0</v>
      </c>
      <c r="O12603">
        <v>0</v>
      </c>
      <c r="P12603">
        <v>0</v>
      </c>
      <c r="Q12603">
        <v>0</v>
      </c>
      <c r="R12603">
        <v>0</v>
      </c>
      <c r="S12603">
        <v>0</v>
      </c>
      <c r="T12603">
        <v>0</v>
      </c>
      <c r="U12603">
        <v>3</v>
      </c>
      <c r="V12603">
        <v>0</v>
      </c>
    </row>
    <row r="12604" spans="1:22" x14ac:dyDescent="0.3">
      <c r="A12604" t="s">
        <v>13984</v>
      </c>
      <c r="B12604" t="s">
        <v>14735</v>
      </c>
      <c r="C12604" t="s">
        <v>14850</v>
      </c>
      <c r="D12604" t="s">
        <v>35924</v>
      </c>
      <c r="E12604" t="s">
        <v>14853</v>
      </c>
      <c r="F12604" t="s">
        <v>25150</v>
      </c>
      <c r="G12604">
        <v>0</v>
      </c>
      <c r="H12604">
        <v>0</v>
      </c>
      <c r="I12604">
        <v>0</v>
      </c>
      <c r="J12604">
        <v>0</v>
      </c>
      <c r="K12604">
        <v>0</v>
      </c>
      <c r="L12604">
        <v>0</v>
      </c>
      <c r="M12604">
        <v>0</v>
      </c>
      <c r="N12604">
        <v>0</v>
      </c>
      <c r="O12604">
        <v>0</v>
      </c>
      <c r="P12604">
        <v>0</v>
      </c>
      <c r="Q12604">
        <v>0</v>
      </c>
      <c r="R12604">
        <v>0</v>
      </c>
      <c r="S12604">
        <v>0</v>
      </c>
      <c r="T12604">
        <v>0</v>
      </c>
      <c r="U12604">
        <v>0</v>
      </c>
      <c r="V12604">
        <v>0</v>
      </c>
    </row>
    <row r="12605" spans="1:22" x14ac:dyDescent="0.3">
      <c r="A12605" t="s">
        <v>13984</v>
      </c>
      <c r="B12605" t="s">
        <v>14735</v>
      </c>
      <c r="C12605" t="s">
        <v>14850</v>
      </c>
      <c r="D12605" t="s">
        <v>35925</v>
      </c>
      <c r="E12605" t="s">
        <v>14854</v>
      </c>
      <c r="F12605" t="s">
        <v>25150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1</v>
      </c>
      <c r="N12605">
        <v>0</v>
      </c>
      <c r="O12605">
        <v>0</v>
      </c>
      <c r="P12605">
        <v>0</v>
      </c>
      <c r="Q12605">
        <v>0</v>
      </c>
      <c r="R12605">
        <v>0</v>
      </c>
      <c r="S12605">
        <v>0</v>
      </c>
      <c r="T12605">
        <v>0</v>
      </c>
      <c r="U12605">
        <v>1</v>
      </c>
      <c r="V12605">
        <v>0</v>
      </c>
    </row>
    <row r="12606" spans="1:22" x14ac:dyDescent="0.3">
      <c r="A12606" t="s">
        <v>13984</v>
      </c>
      <c r="B12606" t="s">
        <v>14735</v>
      </c>
      <c r="C12606" t="s">
        <v>14850</v>
      </c>
      <c r="D12606" t="s">
        <v>35926</v>
      </c>
      <c r="E12606" t="s">
        <v>14855</v>
      </c>
      <c r="F12606" t="s">
        <v>25150</v>
      </c>
      <c r="G12606">
        <v>0</v>
      </c>
      <c r="H12606">
        <v>0</v>
      </c>
      <c r="I12606">
        <v>0</v>
      </c>
      <c r="J12606">
        <v>0</v>
      </c>
      <c r="K12606">
        <v>0</v>
      </c>
      <c r="L12606">
        <v>0</v>
      </c>
      <c r="M12606">
        <v>0</v>
      </c>
      <c r="N12606">
        <v>0</v>
      </c>
      <c r="O12606">
        <v>0</v>
      </c>
      <c r="P12606">
        <v>0</v>
      </c>
      <c r="Q12606">
        <v>0</v>
      </c>
      <c r="R12606">
        <v>0</v>
      </c>
      <c r="S12606">
        <v>0</v>
      </c>
      <c r="T12606">
        <v>0</v>
      </c>
      <c r="U12606">
        <v>0</v>
      </c>
      <c r="V12606">
        <v>0</v>
      </c>
    </row>
    <row r="12607" spans="1:22" x14ac:dyDescent="0.3">
      <c r="A12607" t="s">
        <v>13984</v>
      </c>
      <c r="B12607" t="s">
        <v>14735</v>
      </c>
      <c r="C12607" t="s">
        <v>14856</v>
      </c>
      <c r="D12607" t="s">
        <v>25955</v>
      </c>
      <c r="E12607" t="s">
        <v>14857</v>
      </c>
      <c r="F12607" t="s">
        <v>25150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11</v>
      </c>
      <c r="N12607">
        <v>5</v>
      </c>
      <c r="O12607">
        <v>0</v>
      </c>
      <c r="P12607">
        <v>0</v>
      </c>
      <c r="Q12607">
        <v>0</v>
      </c>
      <c r="R12607">
        <v>0</v>
      </c>
      <c r="S12607">
        <v>0</v>
      </c>
      <c r="T12607">
        <v>0</v>
      </c>
      <c r="U12607">
        <v>11</v>
      </c>
      <c r="V12607">
        <v>5</v>
      </c>
    </row>
    <row r="12608" spans="1:22" x14ac:dyDescent="0.3">
      <c r="A12608" t="s">
        <v>13984</v>
      </c>
      <c r="B12608" t="s">
        <v>14735</v>
      </c>
      <c r="C12608" t="s">
        <v>14856</v>
      </c>
      <c r="D12608" t="s">
        <v>35927</v>
      </c>
      <c r="E12608" t="s">
        <v>14858</v>
      </c>
      <c r="F12608" t="s">
        <v>25150</v>
      </c>
      <c r="G12608">
        <v>0</v>
      </c>
      <c r="H12608">
        <v>0</v>
      </c>
      <c r="I12608">
        <v>0</v>
      </c>
      <c r="J12608">
        <v>0</v>
      </c>
      <c r="K12608">
        <v>0</v>
      </c>
      <c r="L12608">
        <v>0</v>
      </c>
      <c r="M12608">
        <v>2</v>
      </c>
      <c r="N12608">
        <v>3</v>
      </c>
      <c r="O12608">
        <v>0</v>
      </c>
      <c r="P12608">
        <v>0</v>
      </c>
      <c r="Q12608">
        <v>0</v>
      </c>
      <c r="R12608">
        <v>0</v>
      </c>
      <c r="S12608">
        <v>0</v>
      </c>
      <c r="T12608">
        <v>0</v>
      </c>
      <c r="U12608">
        <v>2</v>
      </c>
      <c r="V12608">
        <v>3</v>
      </c>
    </row>
    <row r="12609" spans="1:22" x14ac:dyDescent="0.3">
      <c r="A12609" t="s">
        <v>13984</v>
      </c>
      <c r="B12609" t="s">
        <v>14735</v>
      </c>
      <c r="C12609" t="s">
        <v>14856</v>
      </c>
      <c r="D12609" t="s">
        <v>35928</v>
      </c>
      <c r="E12609" t="s">
        <v>14859</v>
      </c>
      <c r="F12609" t="s">
        <v>25150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  <c r="N12609">
        <v>0</v>
      </c>
      <c r="O12609">
        <v>0</v>
      </c>
      <c r="P12609">
        <v>0</v>
      </c>
      <c r="Q12609">
        <v>0</v>
      </c>
      <c r="R12609">
        <v>0</v>
      </c>
      <c r="S12609">
        <v>0</v>
      </c>
      <c r="T12609">
        <v>0</v>
      </c>
      <c r="U12609">
        <v>0</v>
      </c>
      <c r="V12609">
        <v>0</v>
      </c>
    </row>
    <row r="12610" spans="1:22" x14ac:dyDescent="0.3">
      <c r="A12610" t="s">
        <v>13984</v>
      </c>
      <c r="B12610" t="s">
        <v>14735</v>
      </c>
      <c r="C12610" t="s">
        <v>14856</v>
      </c>
      <c r="D12610" t="s">
        <v>35929</v>
      </c>
      <c r="E12610" t="s">
        <v>14860</v>
      </c>
      <c r="F12610" t="s">
        <v>25150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1</v>
      </c>
      <c r="N12610">
        <v>4</v>
      </c>
      <c r="O12610">
        <v>0</v>
      </c>
      <c r="P12610">
        <v>0</v>
      </c>
      <c r="Q12610">
        <v>0</v>
      </c>
      <c r="R12610">
        <v>0</v>
      </c>
      <c r="S12610">
        <v>0</v>
      </c>
      <c r="T12610">
        <v>0</v>
      </c>
      <c r="U12610">
        <v>1</v>
      </c>
      <c r="V12610">
        <v>4</v>
      </c>
    </row>
    <row r="12611" spans="1:22" x14ac:dyDescent="0.3">
      <c r="A12611" t="s">
        <v>13984</v>
      </c>
      <c r="B12611" t="s">
        <v>14735</v>
      </c>
      <c r="C12611" t="s">
        <v>14861</v>
      </c>
      <c r="D12611" t="s">
        <v>33330</v>
      </c>
      <c r="E12611" t="s">
        <v>14862</v>
      </c>
      <c r="F12611" t="s">
        <v>25150</v>
      </c>
      <c r="G12611">
        <v>0</v>
      </c>
      <c r="H12611">
        <v>0</v>
      </c>
      <c r="I12611">
        <v>0</v>
      </c>
      <c r="J12611">
        <v>0</v>
      </c>
      <c r="K12611">
        <v>0</v>
      </c>
      <c r="L12611">
        <v>0</v>
      </c>
      <c r="M12611">
        <v>1</v>
      </c>
      <c r="N12611">
        <v>1</v>
      </c>
      <c r="O12611">
        <v>0</v>
      </c>
      <c r="P12611">
        <v>0</v>
      </c>
      <c r="Q12611">
        <v>0</v>
      </c>
      <c r="R12611">
        <v>0</v>
      </c>
      <c r="S12611">
        <v>0</v>
      </c>
      <c r="T12611">
        <v>0</v>
      </c>
      <c r="U12611">
        <v>1</v>
      </c>
      <c r="V12611">
        <v>1</v>
      </c>
    </row>
    <row r="12612" spans="1:22" x14ac:dyDescent="0.3">
      <c r="A12612" t="s">
        <v>13984</v>
      </c>
      <c r="B12612" t="s">
        <v>14735</v>
      </c>
      <c r="C12612" t="s">
        <v>14861</v>
      </c>
      <c r="D12612" t="s">
        <v>35930</v>
      </c>
      <c r="E12612" t="s">
        <v>14863</v>
      </c>
      <c r="F12612" t="s">
        <v>25150</v>
      </c>
      <c r="G12612">
        <v>0</v>
      </c>
      <c r="H12612">
        <v>0</v>
      </c>
      <c r="I12612">
        <v>0</v>
      </c>
      <c r="J12612">
        <v>0</v>
      </c>
      <c r="K12612">
        <v>0</v>
      </c>
      <c r="L12612">
        <v>0</v>
      </c>
      <c r="M12612">
        <v>0</v>
      </c>
      <c r="N12612">
        <v>0</v>
      </c>
      <c r="O12612">
        <v>0</v>
      </c>
      <c r="P12612">
        <v>0</v>
      </c>
      <c r="Q12612">
        <v>0</v>
      </c>
      <c r="R12612">
        <v>0</v>
      </c>
      <c r="S12612">
        <v>0</v>
      </c>
      <c r="T12612">
        <v>0</v>
      </c>
      <c r="U12612">
        <v>0</v>
      </c>
      <c r="V12612">
        <v>0</v>
      </c>
    </row>
    <row r="12613" spans="1:22" x14ac:dyDescent="0.3">
      <c r="A12613" t="s">
        <v>13984</v>
      </c>
      <c r="B12613" t="s">
        <v>14735</v>
      </c>
      <c r="C12613" t="s">
        <v>14861</v>
      </c>
      <c r="D12613" t="s">
        <v>35600</v>
      </c>
      <c r="E12613" t="s">
        <v>14864</v>
      </c>
      <c r="F12613" t="s">
        <v>25150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  <c r="N12613">
        <v>0</v>
      </c>
      <c r="O12613">
        <v>0</v>
      </c>
      <c r="P12613">
        <v>0</v>
      </c>
      <c r="Q12613">
        <v>0</v>
      </c>
      <c r="R12613">
        <v>0</v>
      </c>
      <c r="S12613">
        <v>0</v>
      </c>
      <c r="T12613">
        <v>0</v>
      </c>
      <c r="U12613">
        <v>0</v>
      </c>
      <c r="V12613">
        <v>0</v>
      </c>
    </row>
    <row r="12614" spans="1:22" x14ac:dyDescent="0.3">
      <c r="A12614" t="s">
        <v>13984</v>
      </c>
      <c r="B12614" t="s">
        <v>14735</v>
      </c>
      <c r="C12614" t="s">
        <v>14861</v>
      </c>
      <c r="D12614" t="s">
        <v>35931</v>
      </c>
      <c r="E12614" t="s">
        <v>14865</v>
      </c>
      <c r="F12614" t="s">
        <v>25150</v>
      </c>
      <c r="G12614">
        <v>0</v>
      </c>
      <c r="H12614">
        <v>0</v>
      </c>
      <c r="I12614">
        <v>0</v>
      </c>
      <c r="J12614">
        <v>0</v>
      </c>
      <c r="K12614">
        <v>0</v>
      </c>
      <c r="L12614">
        <v>0</v>
      </c>
      <c r="M12614">
        <v>3</v>
      </c>
      <c r="N12614">
        <v>4</v>
      </c>
      <c r="O12614">
        <v>0</v>
      </c>
      <c r="P12614">
        <v>0</v>
      </c>
      <c r="Q12614">
        <v>0</v>
      </c>
      <c r="R12614">
        <v>0</v>
      </c>
      <c r="S12614">
        <v>0</v>
      </c>
      <c r="T12614">
        <v>0</v>
      </c>
      <c r="U12614">
        <v>3</v>
      </c>
      <c r="V12614">
        <v>4</v>
      </c>
    </row>
    <row r="12615" spans="1:22" x14ac:dyDescent="0.3">
      <c r="A12615" t="s">
        <v>13984</v>
      </c>
      <c r="B12615" t="s">
        <v>14735</v>
      </c>
      <c r="C12615" t="s">
        <v>14861</v>
      </c>
      <c r="D12615" t="s">
        <v>32112</v>
      </c>
      <c r="E12615" t="s">
        <v>14866</v>
      </c>
      <c r="F12615" t="s">
        <v>25150</v>
      </c>
      <c r="G12615">
        <v>0</v>
      </c>
      <c r="H12615">
        <v>0</v>
      </c>
      <c r="I12615">
        <v>0</v>
      </c>
      <c r="J12615">
        <v>0</v>
      </c>
      <c r="K12615">
        <v>0</v>
      </c>
      <c r="L12615">
        <v>0</v>
      </c>
      <c r="M12615">
        <v>7</v>
      </c>
      <c r="N12615">
        <v>2</v>
      </c>
      <c r="O12615">
        <v>0</v>
      </c>
      <c r="P12615">
        <v>0</v>
      </c>
      <c r="Q12615">
        <v>0</v>
      </c>
      <c r="R12615">
        <v>0</v>
      </c>
      <c r="S12615">
        <v>0</v>
      </c>
      <c r="T12615">
        <v>0</v>
      </c>
      <c r="U12615">
        <v>7</v>
      </c>
      <c r="V12615">
        <v>2</v>
      </c>
    </row>
    <row r="12616" spans="1:22" x14ac:dyDescent="0.3">
      <c r="A12616" t="s">
        <v>13984</v>
      </c>
      <c r="B12616" t="s">
        <v>14735</v>
      </c>
      <c r="C12616" t="s">
        <v>14867</v>
      </c>
      <c r="D12616" t="s">
        <v>25455</v>
      </c>
      <c r="E12616" t="s">
        <v>14868</v>
      </c>
      <c r="F12616" t="s">
        <v>25150</v>
      </c>
      <c r="G12616">
        <v>0</v>
      </c>
      <c r="H12616">
        <v>0</v>
      </c>
      <c r="I12616">
        <v>0</v>
      </c>
      <c r="J12616">
        <v>0</v>
      </c>
      <c r="K12616">
        <v>0</v>
      </c>
      <c r="L12616">
        <v>0</v>
      </c>
      <c r="M12616">
        <v>1</v>
      </c>
      <c r="N12616">
        <v>0</v>
      </c>
      <c r="O12616">
        <v>0</v>
      </c>
      <c r="P12616">
        <v>0</v>
      </c>
      <c r="Q12616">
        <v>0</v>
      </c>
      <c r="R12616">
        <v>0</v>
      </c>
      <c r="S12616">
        <v>0</v>
      </c>
      <c r="T12616">
        <v>0</v>
      </c>
      <c r="U12616">
        <v>1</v>
      </c>
      <c r="V12616">
        <v>0</v>
      </c>
    </row>
    <row r="12617" spans="1:22" x14ac:dyDescent="0.3">
      <c r="A12617" t="s">
        <v>13984</v>
      </c>
      <c r="B12617" t="s">
        <v>14735</v>
      </c>
      <c r="C12617" t="s">
        <v>14867</v>
      </c>
      <c r="D12617" t="s">
        <v>35932</v>
      </c>
      <c r="E12617" t="s">
        <v>14869</v>
      </c>
      <c r="F12617" t="s">
        <v>25150</v>
      </c>
      <c r="G12617">
        <v>0</v>
      </c>
      <c r="H12617">
        <v>0</v>
      </c>
      <c r="I12617">
        <v>0</v>
      </c>
      <c r="J12617">
        <v>0</v>
      </c>
      <c r="K12617">
        <v>0</v>
      </c>
      <c r="L12617">
        <v>0</v>
      </c>
      <c r="M12617">
        <v>2</v>
      </c>
      <c r="N12617">
        <v>3</v>
      </c>
      <c r="O12617">
        <v>0</v>
      </c>
      <c r="P12617">
        <v>0</v>
      </c>
      <c r="Q12617">
        <v>0</v>
      </c>
      <c r="R12617">
        <v>0</v>
      </c>
      <c r="S12617">
        <v>0</v>
      </c>
      <c r="T12617">
        <v>0</v>
      </c>
      <c r="U12617">
        <v>2</v>
      </c>
      <c r="V12617">
        <v>3</v>
      </c>
    </row>
    <row r="12618" spans="1:22" x14ac:dyDescent="0.3">
      <c r="A12618" t="s">
        <v>13984</v>
      </c>
      <c r="B12618" t="s">
        <v>14735</v>
      </c>
      <c r="C12618" t="s">
        <v>14867</v>
      </c>
      <c r="D12618" t="s">
        <v>32676</v>
      </c>
      <c r="E12618" t="s">
        <v>14870</v>
      </c>
      <c r="F12618" t="s">
        <v>25150</v>
      </c>
      <c r="G12618">
        <v>0</v>
      </c>
      <c r="H12618">
        <v>0</v>
      </c>
      <c r="I12618">
        <v>0</v>
      </c>
      <c r="J12618">
        <v>0</v>
      </c>
      <c r="K12618">
        <v>0</v>
      </c>
      <c r="L12618">
        <v>0</v>
      </c>
      <c r="M12618">
        <v>0</v>
      </c>
      <c r="N12618">
        <v>0</v>
      </c>
      <c r="O12618">
        <v>0</v>
      </c>
      <c r="P12618">
        <v>0</v>
      </c>
      <c r="Q12618">
        <v>0</v>
      </c>
      <c r="R12618">
        <v>0</v>
      </c>
      <c r="S12618">
        <v>0</v>
      </c>
      <c r="T12618">
        <v>0</v>
      </c>
      <c r="U12618">
        <v>0</v>
      </c>
      <c r="V12618">
        <v>0</v>
      </c>
    </row>
    <row r="12619" spans="1:22" x14ac:dyDescent="0.3">
      <c r="A12619" t="s">
        <v>13984</v>
      </c>
      <c r="B12619" t="s">
        <v>14735</v>
      </c>
      <c r="C12619" t="s">
        <v>14871</v>
      </c>
      <c r="D12619" t="s">
        <v>35665</v>
      </c>
      <c r="E12619" t="s">
        <v>14872</v>
      </c>
      <c r="F12619" t="s">
        <v>25150</v>
      </c>
      <c r="G12619">
        <v>0</v>
      </c>
      <c r="H12619">
        <v>0</v>
      </c>
      <c r="I12619">
        <v>0</v>
      </c>
      <c r="J12619">
        <v>0</v>
      </c>
      <c r="K12619">
        <v>0</v>
      </c>
      <c r="L12619">
        <v>0</v>
      </c>
      <c r="M12619">
        <v>1</v>
      </c>
      <c r="N12619">
        <v>1</v>
      </c>
      <c r="O12619">
        <v>0</v>
      </c>
      <c r="P12619">
        <v>0</v>
      </c>
      <c r="Q12619">
        <v>0</v>
      </c>
      <c r="R12619">
        <v>0</v>
      </c>
      <c r="S12619">
        <v>0</v>
      </c>
      <c r="T12619">
        <v>0</v>
      </c>
      <c r="U12619">
        <v>1</v>
      </c>
      <c r="V12619">
        <v>1</v>
      </c>
    </row>
    <row r="12620" spans="1:22" x14ac:dyDescent="0.3">
      <c r="A12620" t="s">
        <v>13984</v>
      </c>
      <c r="B12620" t="s">
        <v>14735</v>
      </c>
      <c r="C12620" t="s">
        <v>14871</v>
      </c>
      <c r="D12620" t="s">
        <v>35933</v>
      </c>
      <c r="E12620" t="s">
        <v>14873</v>
      </c>
      <c r="F12620" t="s">
        <v>25150</v>
      </c>
      <c r="G12620">
        <v>0</v>
      </c>
      <c r="H12620">
        <v>0</v>
      </c>
      <c r="I12620">
        <v>0</v>
      </c>
      <c r="J12620">
        <v>0</v>
      </c>
      <c r="K12620">
        <v>0</v>
      </c>
      <c r="L12620">
        <v>0</v>
      </c>
      <c r="M12620">
        <v>11</v>
      </c>
      <c r="N12620">
        <v>2</v>
      </c>
      <c r="O12620">
        <v>0</v>
      </c>
      <c r="P12620">
        <v>0</v>
      </c>
      <c r="Q12620">
        <v>0</v>
      </c>
      <c r="R12620">
        <v>0</v>
      </c>
      <c r="S12620">
        <v>0</v>
      </c>
      <c r="T12620">
        <v>2</v>
      </c>
      <c r="U12620">
        <v>11</v>
      </c>
      <c r="V12620">
        <v>4</v>
      </c>
    </row>
    <row r="12621" spans="1:22" x14ac:dyDescent="0.3">
      <c r="A12621" t="s">
        <v>13984</v>
      </c>
      <c r="B12621" t="s">
        <v>14735</v>
      </c>
      <c r="C12621" t="s">
        <v>14871</v>
      </c>
      <c r="D12621" t="s">
        <v>35934</v>
      </c>
      <c r="E12621" t="s">
        <v>14874</v>
      </c>
      <c r="F12621" t="s">
        <v>25150</v>
      </c>
      <c r="G12621">
        <v>0</v>
      </c>
      <c r="H12621">
        <v>0</v>
      </c>
      <c r="I12621">
        <v>0</v>
      </c>
      <c r="J12621">
        <v>0</v>
      </c>
      <c r="K12621">
        <v>0</v>
      </c>
      <c r="L12621">
        <v>0</v>
      </c>
      <c r="M12621">
        <v>2</v>
      </c>
      <c r="N12621">
        <v>1</v>
      </c>
      <c r="O12621">
        <v>0</v>
      </c>
      <c r="P12621">
        <v>0</v>
      </c>
      <c r="Q12621">
        <v>0</v>
      </c>
      <c r="R12621">
        <v>0</v>
      </c>
      <c r="S12621">
        <v>0</v>
      </c>
      <c r="T12621">
        <v>0</v>
      </c>
      <c r="U12621">
        <v>2</v>
      </c>
      <c r="V12621">
        <v>1</v>
      </c>
    </row>
    <row r="12622" spans="1:22" x14ac:dyDescent="0.3">
      <c r="A12622" t="s">
        <v>13984</v>
      </c>
      <c r="B12622" t="s">
        <v>14735</v>
      </c>
      <c r="C12622" t="s">
        <v>14871</v>
      </c>
      <c r="D12622" t="s">
        <v>35935</v>
      </c>
      <c r="E12622" t="s">
        <v>14875</v>
      </c>
      <c r="F12622" t="s">
        <v>25150</v>
      </c>
      <c r="G12622">
        <v>0</v>
      </c>
      <c r="H12622">
        <v>0</v>
      </c>
      <c r="I12622">
        <v>0</v>
      </c>
      <c r="J12622">
        <v>0</v>
      </c>
      <c r="K12622">
        <v>0</v>
      </c>
      <c r="L12622">
        <v>0</v>
      </c>
      <c r="M12622">
        <v>13</v>
      </c>
      <c r="N12622">
        <v>17</v>
      </c>
      <c r="O12622">
        <v>0</v>
      </c>
      <c r="P12622">
        <v>0</v>
      </c>
      <c r="Q12622">
        <v>0</v>
      </c>
      <c r="R12622">
        <v>0</v>
      </c>
      <c r="S12622">
        <v>0</v>
      </c>
      <c r="T12622">
        <v>0</v>
      </c>
      <c r="U12622">
        <v>13</v>
      </c>
      <c r="V12622">
        <v>17</v>
      </c>
    </row>
    <row r="12623" spans="1:22" x14ac:dyDescent="0.3">
      <c r="A12623" t="s">
        <v>13984</v>
      </c>
      <c r="B12623" t="s">
        <v>14735</v>
      </c>
      <c r="C12623" t="s">
        <v>14876</v>
      </c>
      <c r="D12623" t="s">
        <v>35936</v>
      </c>
      <c r="E12623" t="s">
        <v>14877</v>
      </c>
      <c r="F12623" t="s">
        <v>25150</v>
      </c>
      <c r="G12623">
        <v>0</v>
      </c>
      <c r="H12623">
        <v>0</v>
      </c>
      <c r="I12623">
        <v>0</v>
      </c>
      <c r="J12623">
        <v>0</v>
      </c>
      <c r="K12623">
        <v>0</v>
      </c>
      <c r="L12623">
        <v>0</v>
      </c>
      <c r="M12623">
        <v>0</v>
      </c>
      <c r="N12623">
        <v>0</v>
      </c>
      <c r="O12623">
        <v>0</v>
      </c>
      <c r="P12623">
        <v>0</v>
      </c>
      <c r="Q12623">
        <v>0</v>
      </c>
      <c r="R12623">
        <v>0</v>
      </c>
      <c r="S12623">
        <v>0</v>
      </c>
      <c r="T12623">
        <v>0</v>
      </c>
      <c r="U12623">
        <v>0</v>
      </c>
      <c r="V12623">
        <v>0</v>
      </c>
    </row>
    <row r="12624" spans="1:22" x14ac:dyDescent="0.3">
      <c r="A12624" t="s">
        <v>13984</v>
      </c>
      <c r="B12624" t="s">
        <v>14735</v>
      </c>
      <c r="C12624" t="s">
        <v>14876</v>
      </c>
      <c r="D12624" t="s">
        <v>25408</v>
      </c>
      <c r="E12624" t="s">
        <v>14878</v>
      </c>
      <c r="F12624" t="s">
        <v>25150</v>
      </c>
      <c r="G12624">
        <v>1</v>
      </c>
      <c r="H12624">
        <v>1</v>
      </c>
      <c r="I12624">
        <v>0</v>
      </c>
      <c r="J12624">
        <v>0</v>
      </c>
      <c r="K12624">
        <v>0</v>
      </c>
      <c r="L12624">
        <v>0</v>
      </c>
      <c r="M12624">
        <v>0</v>
      </c>
      <c r="N12624">
        <v>0</v>
      </c>
      <c r="O12624">
        <v>0</v>
      </c>
      <c r="P12624">
        <v>0</v>
      </c>
      <c r="Q12624">
        <v>0</v>
      </c>
      <c r="R12624">
        <v>0</v>
      </c>
      <c r="S12624">
        <v>0</v>
      </c>
      <c r="T12624">
        <v>0</v>
      </c>
      <c r="U12624">
        <v>1</v>
      </c>
      <c r="V12624">
        <v>1</v>
      </c>
    </row>
    <row r="12625" spans="1:22" x14ac:dyDescent="0.3">
      <c r="A12625" t="s">
        <v>13984</v>
      </c>
      <c r="B12625" t="s">
        <v>14735</v>
      </c>
      <c r="C12625" t="s">
        <v>14876</v>
      </c>
      <c r="D12625" t="s">
        <v>35937</v>
      </c>
      <c r="E12625" t="s">
        <v>14879</v>
      </c>
      <c r="F12625" t="s">
        <v>25150</v>
      </c>
      <c r="G12625">
        <v>0</v>
      </c>
      <c r="H12625">
        <v>0</v>
      </c>
      <c r="I12625">
        <v>0</v>
      </c>
      <c r="J12625">
        <v>0</v>
      </c>
      <c r="K12625">
        <v>0</v>
      </c>
      <c r="L12625">
        <v>0</v>
      </c>
      <c r="M12625">
        <v>1</v>
      </c>
      <c r="N12625">
        <v>0</v>
      </c>
      <c r="O12625">
        <v>0</v>
      </c>
      <c r="P12625">
        <v>0</v>
      </c>
      <c r="Q12625">
        <v>0</v>
      </c>
      <c r="R12625">
        <v>0</v>
      </c>
      <c r="S12625">
        <v>0</v>
      </c>
      <c r="T12625">
        <v>0</v>
      </c>
      <c r="U12625">
        <v>1</v>
      </c>
      <c r="V12625">
        <v>0</v>
      </c>
    </row>
    <row r="12626" spans="1:22" x14ac:dyDescent="0.3">
      <c r="A12626" t="s">
        <v>13984</v>
      </c>
      <c r="B12626" t="s">
        <v>14735</v>
      </c>
      <c r="C12626" t="s">
        <v>14876</v>
      </c>
      <c r="D12626" t="s">
        <v>35938</v>
      </c>
      <c r="E12626" t="s">
        <v>14880</v>
      </c>
      <c r="F12626" t="s">
        <v>25150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3</v>
      </c>
      <c r="N12626">
        <v>0</v>
      </c>
      <c r="O12626">
        <v>0</v>
      </c>
      <c r="P12626">
        <v>0</v>
      </c>
      <c r="Q12626">
        <v>0</v>
      </c>
      <c r="R12626">
        <v>0</v>
      </c>
      <c r="S12626">
        <v>0</v>
      </c>
      <c r="T12626">
        <v>0</v>
      </c>
      <c r="U12626">
        <v>3</v>
      </c>
      <c r="V12626">
        <v>0</v>
      </c>
    </row>
    <row r="12627" spans="1:22" x14ac:dyDescent="0.3">
      <c r="A12627" t="s">
        <v>13984</v>
      </c>
      <c r="B12627" t="s">
        <v>14735</v>
      </c>
      <c r="C12627" t="s">
        <v>14876</v>
      </c>
      <c r="D12627" t="s">
        <v>35939</v>
      </c>
      <c r="E12627" t="s">
        <v>14881</v>
      </c>
      <c r="F12627" t="s">
        <v>25150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1</v>
      </c>
      <c r="N12627">
        <v>0</v>
      </c>
      <c r="O12627">
        <v>0</v>
      </c>
      <c r="P12627">
        <v>0</v>
      </c>
      <c r="Q12627">
        <v>0</v>
      </c>
      <c r="R12627">
        <v>0</v>
      </c>
      <c r="S12627">
        <v>0</v>
      </c>
      <c r="T12627">
        <v>0</v>
      </c>
      <c r="U12627">
        <v>1</v>
      </c>
      <c r="V12627">
        <v>0</v>
      </c>
    </row>
    <row r="12628" spans="1:22" x14ac:dyDescent="0.3">
      <c r="A12628" t="s">
        <v>13984</v>
      </c>
      <c r="B12628" t="s">
        <v>14735</v>
      </c>
      <c r="C12628" t="s">
        <v>14882</v>
      </c>
      <c r="D12628" t="s">
        <v>35940</v>
      </c>
      <c r="E12628" t="s">
        <v>14883</v>
      </c>
      <c r="F12628" t="s">
        <v>25150</v>
      </c>
      <c r="G12628">
        <v>0</v>
      </c>
      <c r="H12628">
        <v>0</v>
      </c>
      <c r="I12628">
        <v>0</v>
      </c>
      <c r="J12628">
        <v>0</v>
      </c>
      <c r="K12628">
        <v>7</v>
      </c>
      <c r="L12628">
        <v>4</v>
      </c>
      <c r="M12628">
        <v>4</v>
      </c>
      <c r="N12628">
        <v>5</v>
      </c>
      <c r="O12628">
        <v>0</v>
      </c>
      <c r="P12628">
        <v>0</v>
      </c>
      <c r="Q12628">
        <v>0</v>
      </c>
      <c r="R12628">
        <v>0</v>
      </c>
      <c r="S12628">
        <v>0</v>
      </c>
      <c r="T12628">
        <v>0</v>
      </c>
      <c r="U12628">
        <v>11</v>
      </c>
      <c r="V12628">
        <v>9</v>
      </c>
    </row>
    <row r="12629" spans="1:22" x14ac:dyDescent="0.3">
      <c r="A12629" t="s">
        <v>13984</v>
      </c>
      <c r="B12629" t="s">
        <v>14735</v>
      </c>
      <c r="C12629" t="s">
        <v>14882</v>
      </c>
      <c r="D12629" t="s">
        <v>35519</v>
      </c>
      <c r="E12629" t="s">
        <v>14884</v>
      </c>
      <c r="F12629" t="s">
        <v>25150</v>
      </c>
      <c r="G12629">
        <v>0</v>
      </c>
      <c r="H12629">
        <v>0</v>
      </c>
      <c r="I12629">
        <v>0</v>
      </c>
      <c r="J12629">
        <v>0</v>
      </c>
      <c r="K12629">
        <v>0</v>
      </c>
      <c r="L12629">
        <v>0</v>
      </c>
      <c r="M12629">
        <v>0</v>
      </c>
      <c r="N12629">
        <v>0</v>
      </c>
      <c r="O12629">
        <v>0</v>
      </c>
      <c r="P12629">
        <v>0</v>
      </c>
      <c r="Q12629">
        <v>0</v>
      </c>
      <c r="R12629">
        <v>0</v>
      </c>
      <c r="S12629">
        <v>0</v>
      </c>
      <c r="T12629">
        <v>0</v>
      </c>
      <c r="U12629">
        <v>0</v>
      </c>
      <c r="V12629">
        <v>0</v>
      </c>
    </row>
    <row r="12630" spans="1:22" x14ac:dyDescent="0.3">
      <c r="A12630" t="s">
        <v>13984</v>
      </c>
      <c r="B12630" t="s">
        <v>14735</v>
      </c>
      <c r="C12630" t="s">
        <v>14882</v>
      </c>
      <c r="D12630" t="s">
        <v>35941</v>
      </c>
      <c r="E12630" t="s">
        <v>14885</v>
      </c>
      <c r="F12630" t="s">
        <v>25150</v>
      </c>
      <c r="G12630">
        <v>0</v>
      </c>
      <c r="H12630">
        <v>0</v>
      </c>
      <c r="I12630">
        <v>0</v>
      </c>
      <c r="J12630">
        <v>0</v>
      </c>
      <c r="K12630">
        <v>0</v>
      </c>
      <c r="L12630">
        <v>0</v>
      </c>
      <c r="M12630">
        <v>2</v>
      </c>
      <c r="N12630">
        <v>6</v>
      </c>
      <c r="O12630">
        <v>0</v>
      </c>
      <c r="P12630">
        <v>0</v>
      </c>
      <c r="Q12630">
        <v>0</v>
      </c>
      <c r="R12630">
        <v>0</v>
      </c>
      <c r="S12630">
        <v>0</v>
      </c>
      <c r="T12630">
        <v>0</v>
      </c>
      <c r="U12630">
        <v>2</v>
      </c>
      <c r="V12630">
        <v>6</v>
      </c>
    </row>
    <row r="12631" spans="1:22" x14ac:dyDescent="0.3">
      <c r="A12631" t="s">
        <v>13984</v>
      </c>
      <c r="B12631" t="s">
        <v>14735</v>
      </c>
      <c r="C12631" t="s">
        <v>14882</v>
      </c>
      <c r="D12631" t="s">
        <v>35942</v>
      </c>
      <c r="E12631" t="s">
        <v>14886</v>
      </c>
      <c r="F12631" t="s">
        <v>25150</v>
      </c>
      <c r="G12631">
        <v>0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0</v>
      </c>
      <c r="U12631">
        <v>0</v>
      </c>
      <c r="V12631">
        <v>0</v>
      </c>
    </row>
    <row r="12632" spans="1:22" x14ac:dyDescent="0.3">
      <c r="A12632" t="s">
        <v>13984</v>
      </c>
      <c r="B12632" t="s">
        <v>14735</v>
      </c>
      <c r="C12632" t="s">
        <v>14882</v>
      </c>
      <c r="D12632" t="s">
        <v>35943</v>
      </c>
      <c r="E12632" t="s">
        <v>14887</v>
      </c>
      <c r="F12632" t="s">
        <v>25150</v>
      </c>
      <c r="G12632">
        <v>0</v>
      </c>
      <c r="H12632">
        <v>0</v>
      </c>
      <c r="I12632">
        <v>0</v>
      </c>
      <c r="J12632">
        <v>0</v>
      </c>
      <c r="K12632">
        <v>0</v>
      </c>
      <c r="L12632">
        <v>0</v>
      </c>
      <c r="M12632">
        <v>0</v>
      </c>
      <c r="N12632">
        <v>0</v>
      </c>
      <c r="O12632">
        <v>0</v>
      </c>
      <c r="P12632">
        <v>0</v>
      </c>
      <c r="Q12632">
        <v>0</v>
      </c>
      <c r="R12632">
        <v>0</v>
      </c>
      <c r="S12632">
        <v>0</v>
      </c>
      <c r="T12632">
        <v>0</v>
      </c>
      <c r="U12632">
        <v>0</v>
      </c>
      <c r="V12632">
        <v>0</v>
      </c>
    </row>
    <row r="12633" spans="1:22" x14ac:dyDescent="0.3">
      <c r="A12633" t="s">
        <v>13984</v>
      </c>
      <c r="B12633" t="s">
        <v>14735</v>
      </c>
      <c r="C12633" t="s">
        <v>14882</v>
      </c>
      <c r="D12633" t="s">
        <v>35944</v>
      </c>
      <c r="E12633" t="s">
        <v>14888</v>
      </c>
      <c r="F12633" t="s">
        <v>25150</v>
      </c>
      <c r="G12633">
        <v>0</v>
      </c>
      <c r="H12633">
        <v>0</v>
      </c>
      <c r="I12633">
        <v>0</v>
      </c>
      <c r="J12633">
        <v>0</v>
      </c>
      <c r="K12633">
        <v>3</v>
      </c>
      <c r="L12633">
        <v>3</v>
      </c>
      <c r="M12633">
        <v>1</v>
      </c>
      <c r="N12633">
        <v>0</v>
      </c>
      <c r="O12633">
        <v>0</v>
      </c>
      <c r="P12633">
        <v>0</v>
      </c>
      <c r="Q12633">
        <v>0</v>
      </c>
      <c r="R12633">
        <v>0</v>
      </c>
      <c r="S12633">
        <v>0</v>
      </c>
      <c r="T12633">
        <v>0</v>
      </c>
      <c r="U12633">
        <v>4</v>
      </c>
      <c r="V12633">
        <v>3</v>
      </c>
    </row>
    <row r="12634" spans="1:22" x14ac:dyDescent="0.3">
      <c r="A12634" t="s">
        <v>13984</v>
      </c>
      <c r="B12634" t="s">
        <v>14735</v>
      </c>
      <c r="C12634" t="s">
        <v>14882</v>
      </c>
      <c r="D12634" t="s">
        <v>32070</v>
      </c>
      <c r="E12634" t="s">
        <v>14889</v>
      </c>
      <c r="F12634" t="s">
        <v>25150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1</v>
      </c>
      <c r="N12634">
        <v>2</v>
      </c>
      <c r="O12634">
        <v>0</v>
      </c>
      <c r="P12634">
        <v>0</v>
      </c>
      <c r="Q12634">
        <v>0</v>
      </c>
      <c r="R12634">
        <v>0</v>
      </c>
      <c r="S12634">
        <v>0</v>
      </c>
      <c r="T12634">
        <v>0</v>
      </c>
      <c r="U12634">
        <v>1</v>
      </c>
      <c r="V12634">
        <v>2</v>
      </c>
    </row>
    <row r="12635" spans="1:22" x14ac:dyDescent="0.3">
      <c r="A12635" t="s">
        <v>13984</v>
      </c>
      <c r="B12635" t="s">
        <v>14735</v>
      </c>
      <c r="C12635" t="s">
        <v>14735</v>
      </c>
      <c r="D12635" t="s">
        <v>35812</v>
      </c>
      <c r="E12635" t="s">
        <v>14890</v>
      </c>
      <c r="F12635" t="s">
        <v>25150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1</v>
      </c>
      <c r="N12635">
        <v>0</v>
      </c>
      <c r="O12635">
        <v>0</v>
      </c>
      <c r="P12635">
        <v>0</v>
      </c>
      <c r="Q12635">
        <v>0</v>
      </c>
      <c r="R12635">
        <v>0</v>
      </c>
      <c r="S12635">
        <v>0</v>
      </c>
      <c r="T12635">
        <v>0</v>
      </c>
      <c r="U12635">
        <v>1</v>
      </c>
      <c r="V12635">
        <v>0</v>
      </c>
    </row>
    <row r="12636" spans="1:22" x14ac:dyDescent="0.3">
      <c r="A12636" t="s">
        <v>13984</v>
      </c>
      <c r="B12636" t="s">
        <v>14735</v>
      </c>
      <c r="C12636" t="s">
        <v>14735</v>
      </c>
      <c r="D12636" t="s">
        <v>25867</v>
      </c>
      <c r="E12636" t="s">
        <v>14891</v>
      </c>
      <c r="F12636" t="s">
        <v>25150</v>
      </c>
      <c r="G12636">
        <v>0</v>
      </c>
      <c r="H12636">
        <v>0</v>
      </c>
      <c r="I12636">
        <v>0</v>
      </c>
      <c r="J12636">
        <v>0</v>
      </c>
      <c r="K12636">
        <v>0</v>
      </c>
      <c r="L12636">
        <v>0</v>
      </c>
      <c r="M12636">
        <v>3</v>
      </c>
      <c r="N12636">
        <v>1</v>
      </c>
      <c r="O12636">
        <v>0</v>
      </c>
      <c r="P12636">
        <v>0</v>
      </c>
      <c r="Q12636">
        <v>0</v>
      </c>
      <c r="R12636">
        <v>0</v>
      </c>
      <c r="S12636">
        <v>0</v>
      </c>
      <c r="T12636">
        <v>0</v>
      </c>
      <c r="U12636">
        <v>3</v>
      </c>
      <c r="V12636">
        <v>1</v>
      </c>
    </row>
    <row r="12637" spans="1:22" x14ac:dyDescent="0.3">
      <c r="A12637" t="s">
        <v>13984</v>
      </c>
      <c r="B12637" t="s">
        <v>14735</v>
      </c>
      <c r="C12637" t="s">
        <v>14735</v>
      </c>
      <c r="D12637" t="s">
        <v>35945</v>
      </c>
      <c r="E12637" t="s">
        <v>14892</v>
      </c>
      <c r="F12637" t="s">
        <v>25151</v>
      </c>
      <c r="G12637">
        <v>0</v>
      </c>
      <c r="H12637">
        <v>0</v>
      </c>
      <c r="I12637">
        <v>0</v>
      </c>
      <c r="J12637">
        <v>0</v>
      </c>
      <c r="K12637">
        <v>0</v>
      </c>
      <c r="L12637">
        <v>0</v>
      </c>
      <c r="M12637">
        <v>0</v>
      </c>
      <c r="N12637">
        <v>0</v>
      </c>
      <c r="O12637">
        <v>0</v>
      </c>
      <c r="P12637">
        <v>0</v>
      </c>
      <c r="Q12637">
        <v>0</v>
      </c>
      <c r="R12637">
        <v>0</v>
      </c>
      <c r="S12637">
        <v>0</v>
      </c>
      <c r="T12637">
        <v>0</v>
      </c>
      <c r="U12637">
        <v>0</v>
      </c>
      <c r="V12637">
        <v>0</v>
      </c>
    </row>
    <row r="12638" spans="1:22" x14ac:dyDescent="0.3">
      <c r="A12638" t="s">
        <v>13984</v>
      </c>
      <c r="B12638" t="s">
        <v>14735</v>
      </c>
      <c r="C12638" t="s">
        <v>14735</v>
      </c>
      <c r="D12638" t="s">
        <v>35946</v>
      </c>
      <c r="E12638" t="s">
        <v>14893</v>
      </c>
      <c r="F12638" t="s">
        <v>25150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9</v>
      </c>
      <c r="N12638">
        <v>3</v>
      </c>
      <c r="O12638">
        <v>0</v>
      </c>
      <c r="P12638">
        <v>0</v>
      </c>
      <c r="Q12638">
        <v>0</v>
      </c>
      <c r="R12638">
        <v>0</v>
      </c>
      <c r="S12638">
        <v>0</v>
      </c>
      <c r="T12638">
        <v>0</v>
      </c>
      <c r="U12638">
        <v>9</v>
      </c>
      <c r="V12638">
        <v>3</v>
      </c>
    </row>
    <row r="12639" spans="1:22" x14ac:dyDescent="0.3">
      <c r="A12639" t="s">
        <v>13984</v>
      </c>
      <c r="B12639" t="s">
        <v>14735</v>
      </c>
      <c r="C12639" t="s">
        <v>14735</v>
      </c>
      <c r="D12639" t="s">
        <v>35947</v>
      </c>
      <c r="E12639" t="s">
        <v>14894</v>
      </c>
      <c r="F12639" t="s">
        <v>25150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  <c r="N12639">
        <v>0</v>
      </c>
      <c r="O12639">
        <v>0</v>
      </c>
      <c r="P12639">
        <v>0</v>
      </c>
      <c r="Q12639">
        <v>0</v>
      </c>
      <c r="R12639">
        <v>0</v>
      </c>
      <c r="S12639">
        <v>0</v>
      </c>
      <c r="T12639">
        <v>0</v>
      </c>
      <c r="U12639">
        <v>0</v>
      </c>
      <c r="V12639">
        <v>0</v>
      </c>
    </row>
    <row r="12640" spans="1:22" x14ac:dyDescent="0.3">
      <c r="A12640" t="s">
        <v>13984</v>
      </c>
      <c r="B12640" t="s">
        <v>14735</v>
      </c>
      <c r="C12640" t="s">
        <v>14735</v>
      </c>
      <c r="D12640" t="s">
        <v>35948</v>
      </c>
      <c r="E12640" t="s">
        <v>14895</v>
      </c>
      <c r="F12640" t="s">
        <v>25150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  <c r="N12640">
        <v>0</v>
      </c>
      <c r="O12640">
        <v>0</v>
      </c>
      <c r="P12640">
        <v>0</v>
      </c>
      <c r="Q12640">
        <v>0</v>
      </c>
      <c r="R12640">
        <v>0</v>
      </c>
      <c r="S12640">
        <v>0</v>
      </c>
      <c r="T12640">
        <v>0</v>
      </c>
      <c r="U12640">
        <v>0</v>
      </c>
      <c r="V12640">
        <v>0</v>
      </c>
    </row>
    <row r="12641" spans="1:22" x14ac:dyDescent="0.3">
      <c r="A12641" t="s">
        <v>13984</v>
      </c>
      <c r="B12641" t="s">
        <v>14735</v>
      </c>
      <c r="C12641" t="s">
        <v>14735</v>
      </c>
      <c r="D12641" t="s">
        <v>26653</v>
      </c>
      <c r="E12641" t="s">
        <v>14896</v>
      </c>
      <c r="F12641" t="s">
        <v>25150</v>
      </c>
      <c r="G12641">
        <v>0</v>
      </c>
      <c r="H12641">
        <v>0</v>
      </c>
      <c r="I12641">
        <v>0</v>
      </c>
      <c r="J12641">
        <v>0</v>
      </c>
      <c r="K12641">
        <v>0</v>
      </c>
      <c r="L12641">
        <v>0</v>
      </c>
      <c r="M12641">
        <v>2</v>
      </c>
      <c r="N12641">
        <v>7</v>
      </c>
      <c r="O12641">
        <v>0</v>
      </c>
      <c r="P12641">
        <v>0</v>
      </c>
      <c r="Q12641">
        <v>0</v>
      </c>
      <c r="R12641">
        <v>0</v>
      </c>
      <c r="S12641">
        <v>0</v>
      </c>
      <c r="T12641">
        <v>0</v>
      </c>
      <c r="U12641">
        <v>2</v>
      </c>
      <c r="V12641">
        <v>7</v>
      </c>
    </row>
    <row r="12642" spans="1:22" x14ac:dyDescent="0.3">
      <c r="A12642" t="s">
        <v>14897</v>
      </c>
      <c r="B12642" t="s">
        <v>14898</v>
      </c>
      <c r="C12642" t="s">
        <v>7404</v>
      </c>
      <c r="D12642" t="s">
        <v>35949</v>
      </c>
      <c r="E12642" t="s">
        <v>14899</v>
      </c>
      <c r="F12642" t="s">
        <v>25150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  <c r="N12642">
        <v>0</v>
      </c>
      <c r="O12642">
        <v>0</v>
      </c>
      <c r="P12642">
        <v>0</v>
      </c>
      <c r="Q12642">
        <v>0</v>
      </c>
      <c r="R12642">
        <v>0</v>
      </c>
      <c r="S12642">
        <v>0</v>
      </c>
      <c r="T12642">
        <v>0</v>
      </c>
      <c r="U12642">
        <v>0</v>
      </c>
      <c r="V12642">
        <v>0</v>
      </c>
    </row>
    <row r="12643" spans="1:22" x14ac:dyDescent="0.3">
      <c r="A12643" t="s">
        <v>14897</v>
      </c>
      <c r="B12643" t="s">
        <v>14898</v>
      </c>
      <c r="C12643" t="s">
        <v>7404</v>
      </c>
      <c r="D12643" t="s">
        <v>35950</v>
      </c>
      <c r="E12643" t="s">
        <v>14900</v>
      </c>
      <c r="F12643" t="s">
        <v>25150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  <c r="N12643">
        <v>1</v>
      </c>
      <c r="O12643">
        <v>0</v>
      </c>
      <c r="P12643">
        <v>0</v>
      </c>
      <c r="Q12643">
        <v>0</v>
      </c>
      <c r="R12643">
        <v>0</v>
      </c>
      <c r="S12643">
        <v>0</v>
      </c>
      <c r="T12643">
        <v>0</v>
      </c>
      <c r="U12643">
        <v>0</v>
      </c>
      <c r="V12643">
        <v>1</v>
      </c>
    </row>
    <row r="12644" spans="1:22" x14ac:dyDescent="0.3">
      <c r="A12644" t="s">
        <v>14897</v>
      </c>
      <c r="B12644" t="s">
        <v>14898</v>
      </c>
      <c r="C12644" t="s">
        <v>7404</v>
      </c>
      <c r="D12644" t="s">
        <v>35951</v>
      </c>
      <c r="E12644" t="s">
        <v>14901</v>
      </c>
      <c r="F12644" t="s">
        <v>25150</v>
      </c>
      <c r="G12644">
        <v>0</v>
      </c>
      <c r="H12644">
        <v>0</v>
      </c>
      <c r="I12644">
        <v>0</v>
      </c>
      <c r="J12644">
        <v>0</v>
      </c>
      <c r="K12644">
        <v>0</v>
      </c>
      <c r="L12644">
        <v>0</v>
      </c>
      <c r="M12644">
        <v>1</v>
      </c>
      <c r="N12644">
        <v>2</v>
      </c>
      <c r="O12644">
        <v>0</v>
      </c>
      <c r="P12644">
        <v>0</v>
      </c>
      <c r="Q12644">
        <v>0</v>
      </c>
      <c r="R12644">
        <v>0</v>
      </c>
      <c r="S12644">
        <v>0</v>
      </c>
      <c r="T12644">
        <v>0</v>
      </c>
      <c r="U12644">
        <v>1</v>
      </c>
      <c r="V12644">
        <v>2</v>
      </c>
    </row>
    <row r="12645" spans="1:22" x14ac:dyDescent="0.3">
      <c r="A12645" t="s">
        <v>14897</v>
      </c>
      <c r="B12645" t="s">
        <v>14898</v>
      </c>
      <c r="C12645" t="s">
        <v>7404</v>
      </c>
      <c r="D12645" t="s">
        <v>35952</v>
      </c>
      <c r="E12645" t="s">
        <v>14902</v>
      </c>
      <c r="F12645" t="s">
        <v>25150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3</v>
      </c>
      <c r="N12645">
        <v>1</v>
      </c>
      <c r="O12645">
        <v>0</v>
      </c>
      <c r="P12645">
        <v>0</v>
      </c>
      <c r="Q12645">
        <v>0</v>
      </c>
      <c r="R12645">
        <v>0</v>
      </c>
      <c r="S12645">
        <v>0</v>
      </c>
      <c r="T12645">
        <v>0</v>
      </c>
      <c r="U12645">
        <v>3</v>
      </c>
      <c r="V12645">
        <v>1</v>
      </c>
    </row>
    <row r="12646" spans="1:22" x14ac:dyDescent="0.3">
      <c r="A12646" t="s">
        <v>14897</v>
      </c>
      <c r="B12646" t="s">
        <v>14898</v>
      </c>
      <c r="C12646" t="s">
        <v>14903</v>
      </c>
      <c r="D12646" t="s">
        <v>35953</v>
      </c>
      <c r="E12646" t="s">
        <v>14904</v>
      </c>
      <c r="F12646" t="s">
        <v>25150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  <c r="N12646">
        <v>0</v>
      </c>
      <c r="O12646">
        <v>0</v>
      </c>
      <c r="P12646">
        <v>0</v>
      </c>
      <c r="Q12646">
        <v>0</v>
      </c>
      <c r="R12646">
        <v>0</v>
      </c>
      <c r="S12646">
        <v>0</v>
      </c>
      <c r="T12646">
        <v>0</v>
      </c>
      <c r="U12646">
        <v>0</v>
      </c>
      <c r="V12646">
        <v>0</v>
      </c>
    </row>
    <row r="12647" spans="1:22" x14ac:dyDescent="0.3">
      <c r="A12647" t="s">
        <v>14897</v>
      </c>
      <c r="B12647" t="s">
        <v>14898</v>
      </c>
      <c r="C12647" t="s">
        <v>14905</v>
      </c>
      <c r="D12647" t="s">
        <v>35954</v>
      </c>
      <c r="E12647" t="s">
        <v>14906</v>
      </c>
      <c r="F12647" t="s">
        <v>25150</v>
      </c>
      <c r="G12647">
        <v>0</v>
      </c>
      <c r="H12647">
        <v>0</v>
      </c>
      <c r="I12647">
        <v>0</v>
      </c>
      <c r="J12647">
        <v>0</v>
      </c>
      <c r="K12647">
        <v>0</v>
      </c>
      <c r="L12647">
        <v>0</v>
      </c>
      <c r="M12647">
        <v>8</v>
      </c>
      <c r="N12647">
        <v>9</v>
      </c>
      <c r="O12647">
        <v>0</v>
      </c>
      <c r="P12647">
        <v>0</v>
      </c>
      <c r="Q12647">
        <v>0</v>
      </c>
      <c r="R12647">
        <v>0</v>
      </c>
      <c r="S12647">
        <v>0</v>
      </c>
      <c r="T12647">
        <v>0</v>
      </c>
      <c r="U12647">
        <v>8</v>
      </c>
      <c r="V12647">
        <v>9</v>
      </c>
    </row>
    <row r="12648" spans="1:22" x14ac:dyDescent="0.3">
      <c r="A12648" t="s">
        <v>14897</v>
      </c>
      <c r="B12648" t="s">
        <v>14898</v>
      </c>
      <c r="C12648" t="s">
        <v>14905</v>
      </c>
      <c r="D12648" t="s">
        <v>35955</v>
      </c>
      <c r="E12648" t="s">
        <v>14907</v>
      </c>
      <c r="F12648" t="s">
        <v>25150</v>
      </c>
      <c r="G12648">
        <v>0</v>
      </c>
      <c r="H12648">
        <v>0</v>
      </c>
      <c r="I12648">
        <v>0</v>
      </c>
      <c r="J12648">
        <v>0</v>
      </c>
      <c r="K12648">
        <v>0</v>
      </c>
      <c r="L12648">
        <v>0</v>
      </c>
      <c r="M12648">
        <v>4</v>
      </c>
      <c r="N12648">
        <v>1</v>
      </c>
      <c r="O12648">
        <v>0</v>
      </c>
      <c r="P12648">
        <v>0</v>
      </c>
      <c r="Q12648">
        <v>0</v>
      </c>
      <c r="R12648">
        <v>0</v>
      </c>
      <c r="S12648">
        <v>0</v>
      </c>
      <c r="T12648">
        <v>0</v>
      </c>
      <c r="U12648">
        <v>4</v>
      </c>
      <c r="V12648">
        <v>1</v>
      </c>
    </row>
    <row r="12649" spans="1:22" x14ac:dyDescent="0.3">
      <c r="A12649" t="s">
        <v>14897</v>
      </c>
      <c r="B12649" t="s">
        <v>14898</v>
      </c>
      <c r="C12649" t="s">
        <v>14905</v>
      </c>
      <c r="D12649" t="s">
        <v>35956</v>
      </c>
      <c r="E12649" t="s">
        <v>14908</v>
      </c>
      <c r="F12649" t="s">
        <v>25150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  <c r="N12649">
        <v>1</v>
      </c>
      <c r="O12649">
        <v>0</v>
      </c>
      <c r="P12649">
        <v>0</v>
      </c>
      <c r="Q12649">
        <v>0</v>
      </c>
      <c r="R12649">
        <v>0</v>
      </c>
      <c r="S12649">
        <v>0</v>
      </c>
      <c r="T12649">
        <v>0</v>
      </c>
      <c r="U12649">
        <v>0</v>
      </c>
      <c r="V12649">
        <v>1</v>
      </c>
    </row>
    <row r="12650" spans="1:22" x14ac:dyDescent="0.3">
      <c r="A12650" t="s">
        <v>14897</v>
      </c>
      <c r="B12650" t="s">
        <v>14898</v>
      </c>
      <c r="C12650" t="s">
        <v>14909</v>
      </c>
      <c r="D12650" t="s">
        <v>35957</v>
      </c>
      <c r="E12650" t="s">
        <v>14910</v>
      </c>
      <c r="F12650" t="s">
        <v>25150</v>
      </c>
      <c r="G12650">
        <v>0</v>
      </c>
      <c r="H12650">
        <v>0</v>
      </c>
      <c r="I12650">
        <v>0</v>
      </c>
      <c r="J12650">
        <v>0</v>
      </c>
      <c r="K12650">
        <v>0</v>
      </c>
      <c r="L12650">
        <v>0</v>
      </c>
      <c r="M12650">
        <v>3</v>
      </c>
      <c r="N12650">
        <v>4</v>
      </c>
      <c r="O12650">
        <v>0</v>
      </c>
      <c r="P12650">
        <v>0</v>
      </c>
      <c r="Q12650">
        <v>0</v>
      </c>
      <c r="R12650">
        <v>0</v>
      </c>
      <c r="S12650">
        <v>0</v>
      </c>
      <c r="T12650">
        <v>0</v>
      </c>
      <c r="U12650">
        <v>3</v>
      </c>
      <c r="V12650">
        <v>4</v>
      </c>
    </row>
    <row r="12651" spans="1:22" x14ac:dyDescent="0.3">
      <c r="A12651" t="s">
        <v>14897</v>
      </c>
      <c r="B12651" t="s">
        <v>14898</v>
      </c>
      <c r="C12651" t="s">
        <v>14909</v>
      </c>
      <c r="D12651" t="s">
        <v>35958</v>
      </c>
      <c r="E12651" t="s">
        <v>14911</v>
      </c>
      <c r="F12651" t="s">
        <v>25150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2</v>
      </c>
      <c r="N12651">
        <v>4</v>
      </c>
      <c r="O12651">
        <v>0</v>
      </c>
      <c r="P12651">
        <v>0</v>
      </c>
      <c r="Q12651">
        <v>0</v>
      </c>
      <c r="R12651">
        <v>0</v>
      </c>
      <c r="S12651">
        <v>0</v>
      </c>
      <c r="T12651">
        <v>0</v>
      </c>
      <c r="U12651">
        <v>2</v>
      </c>
      <c r="V12651">
        <v>4</v>
      </c>
    </row>
    <row r="12652" spans="1:22" x14ac:dyDescent="0.3">
      <c r="A12652" t="s">
        <v>14897</v>
      </c>
      <c r="B12652" t="s">
        <v>14898</v>
      </c>
      <c r="C12652" t="s">
        <v>14909</v>
      </c>
      <c r="D12652" t="s">
        <v>35959</v>
      </c>
      <c r="E12652" t="s">
        <v>14912</v>
      </c>
      <c r="F12652" t="s">
        <v>25150</v>
      </c>
      <c r="G12652">
        <v>1</v>
      </c>
      <c r="H12652">
        <v>0</v>
      </c>
      <c r="I12652">
        <v>0</v>
      </c>
      <c r="J12652">
        <v>0</v>
      </c>
      <c r="K12652">
        <v>2</v>
      </c>
      <c r="L12652">
        <v>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0</v>
      </c>
      <c r="S12652">
        <v>0</v>
      </c>
      <c r="T12652">
        <v>0</v>
      </c>
      <c r="U12652">
        <v>3</v>
      </c>
      <c r="V12652">
        <v>0</v>
      </c>
    </row>
    <row r="12653" spans="1:22" x14ac:dyDescent="0.3">
      <c r="A12653" t="s">
        <v>14897</v>
      </c>
      <c r="B12653" t="s">
        <v>14898</v>
      </c>
      <c r="C12653" t="s">
        <v>14909</v>
      </c>
      <c r="D12653" t="s">
        <v>35960</v>
      </c>
      <c r="E12653" t="s">
        <v>14913</v>
      </c>
      <c r="F12653" t="s">
        <v>25150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1</v>
      </c>
      <c r="O12653">
        <v>0</v>
      </c>
      <c r="P12653">
        <v>0</v>
      </c>
      <c r="Q12653">
        <v>0</v>
      </c>
      <c r="R12653">
        <v>0</v>
      </c>
      <c r="S12653">
        <v>0</v>
      </c>
      <c r="T12653">
        <v>0</v>
      </c>
      <c r="U12653">
        <v>0</v>
      </c>
      <c r="V12653">
        <v>1</v>
      </c>
    </row>
    <row r="12654" spans="1:22" x14ac:dyDescent="0.3">
      <c r="A12654" t="s">
        <v>14897</v>
      </c>
      <c r="B12654" t="s">
        <v>14898</v>
      </c>
      <c r="C12654" t="s">
        <v>14909</v>
      </c>
      <c r="D12654" t="s">
        <v>35961</v>
      </c>
      <c r="E12654" t="s">
        <v>14914</v>
      </c>
      <c r="F12654" t="s">
        <v>25150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11</v>
      </c>
      <c r="N12654">
        <v>10</v>
      </c>
      <c r="O12654">
        <v>0</v>
      </c>
      <c r="P12654">
        <v>0</v>
      </c>
      <c r="Q12654">
        <v>0</v>
      </c>
      <c r="R12654">
        <v>0</v>
      </c>
      <c r="S12654">
        <v>0</v>
      </c>
      <c r="T12654">
        <v>0</v>
      </c>
      <c r="U12654">
        <v>11</v>
      </c>
      <c r="V12654">
        <v>10</v>
      </c>
    </row>
    <row r="12655" spans="1:22" x14ac:dyDescent="0.3">
      <c r="A12655" t="s">
        <v>14897</v>
      </c>
      <c r="B12655" t="s">
        <v>14898</v>
      </c>
      <c r="C12655" t="s">
        <v>14915</v>
      </c>
      <c r="D12655" t="s">
        <v>35962</v>
      </c>
      <c r="E12655" t="s">
        <v>14916</v>
      </c>
      <c r="F12655" t="s">
        <v>25150</v>
      </c>
      <c r="G12655">
        <v>0</v>
      </c>
      <c r="H12655">
        <v>0</v>
      </c>
      <c r="I12655">
        <v>0</v>
      </c>
      <c r="J12655">
        <v>0</v>
      </c>
      <c r="K12655">
        <v>0</v>
      </c>
      <c r="L12655">
        <v>0</v>
      </c>
      <c r="M12655">
        <v>1</v>
      </c>
      <c r="N12655">
        <v>0</v>
      </c>
      <c r="O12655">
        <v>0</v>
      </c>
      <c r="P12655">
        <v>0</v>
      </c>
      <c r="Q12655">
        <v>0</v>
      </c>
      <c r="R12655">
        <v>0</v>
      </c>
      <c r="S12655">
        <v>0</v>
      </c>
      <c r="T12655">
        <v>0</v>
      </c>
      <c r="U12655">
        <v>1</v>
      </c>
      <c r="V12655">
        <v>0</v>
      </c>
    </row>
    <row r="12656" spans="1:22" x14ac:dyDescent="0.3">
      <c r="A12656" t="s">
        <v>14897</v>
      </c>
      <c r="B12656" t="s">
        <v>14898</v>
      </c>
      <c r="C12656" t="s">
        <v>14915</v>
      </c>
      <c r="D12656" t="s">
        <v>30226</v>
      </c>
      <c r="E12656" t="s">
        <v>14917</v>
      </c>
      <c r="F12656" t="s">
        <v>25150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8</v>
      </c>
      <c r="N12656">
        <v>4</v>
      </c>
      <c r="O12656">
        <v>0</v>
      </c>
      <c r="P12656">
        <v>0</v>
      </c>
      <c r="Q12656">
        <v>0</v>
      </c>
      <c r="R12656">
        <v>0</v>
      </c>
      <c r="S12656">
        <v>0</v>
      </c>
      <c r="T12656">
        <v>0</v>
      </c>
      <c r="U12656">
        <v>8</v>
      </c>
      <c r="V12656">
        <v>4</v>
      </c>
    </row>
    <row r="12657" spans="1:22" x14ac:dyDescent="0.3">
      <c r="A12657" t="s">
        <v>14897</v>
      </c>
      <c r="B12657" t="s">
        <v>14898</v>
      </c>
      <c r="C12657" t="s">
        <v>14915</v>
      </c>
      <c r="D12657" t="s">
        <v>35963</v>
      </c>
      <c r="E12657" t="s">
        <v>14918</v>
      </c>
      <c r="F12657" t="s">
        <v>25150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  <c r="N12657">
        <v>0</v>
      </c>
      <c r="O12657">
        <v>0</v>
      </c>
      <c r="P12657">
        <v>0</v>
      </c>
      <c r="Q12657">
        <v>0</v>
      </c>
      <c r="R12657">
        <v>0</v>
      </c>
      <c r="S12657">
        <v>0</v>
      </c>
      <c r="T12657">
        <v>0</v>
      </c>
      <c r="U12657">
        <v>0</v>
      </c>
      <c r="V12657">
        <v>0</v>
      </c>
    </row>
    <row r="12658" spans="1:22" x14ac:dyDescent="0.3">
      <c r="A12658" t="s">
        <v>14897</v>
      </c>
      <c r="B12658" t="s">
        <v>14898</v>
      </c>
      <c r="C12658" t="s">
        <v>14915</v>
      </c>
      <c r="D12658" t="s">
        <v>35964</v>
      </c>
      <c r="E12658" t="s">
        <v>14919</v>
      </c>
      <c r="F12658" t="s">
        <v>25150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10</v>
      </c>
      <c r="N12658">
        <v>8</v>
      </c>
      <c r="O12658">
        <v>0</v>
      </c>
      <c r="P12658">
        <v>0</v>
      </c>
      <c r="Q12658">
        <v>0</v>
      </c>
      <c r="R12658">
        <v>0</v>
      </c>
      <c r="S12658">
        <v>0</v>
      </c>
      <c r="T12658">
        <v>0</v>
      </c>
      <c r="U12658">
        <v>10</v>
      </c>
      <c r="V12658">
        <v>8</v>
      </c>
    </row>
    <row r="12659" spans="1:22" x14ac:dyDescent="0.3">
      <c r="A12659" t="s">
        <v>14897</v>
      </c>
      <c r="B12659" t="s">
        <v>14898</v>
      </c>
      <c r="C12659" t="s">
        <v>14915</v>
      </c>
      <c r="D12659" t="s">
        <v>28391</v>
      </c>
      <c r="E12659" t="s">
        <v>14920</v>
      </c>
      <c r="F12659" t="s">
        <v>25150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71</v>
      </c>
      <c r="N12659">
        <v>50</v>
      </c>
      <c r="O12659">
        <v>0</v>
      </c>
      <c r="P12659">
        <v>0</v>
      </c>
      <c r="Q12659">
        <v>0</v>
      </c>
      <c r="R12659">
        <v>0</v>
      </c>
      <c r="S12659">
        <v>0</v>
      </c>
      <c r="T12659">
        <v>0</v>
      </c>
      <c r="U12659">
        <v>71</v>
      </c>
      <c r="V12659">
        <v>50</v>
      </c>
    </row>
    <row r="12660" spans="1:22" x14ac:dyDescent="0.3">
      <c r="A12660" t="s">
        <v>14897</v>
      </c>
      <c r="B12660" t="s">
        <v>14898</v>
      </c>
      <c r="C12660" t="s">
        <v>14915</v>
      </c>
      <c r="D12660" t="s">
        <v>35965</v>
      </c>
      <c r="E12660" t="s">
        <v>14921</v>
      </c>
      <c r="F12660" t="s">
        <v>25150</v>
      </c>
      <c r="G12660">
        <v>0</v>
      </c>
      <c r="H12660">
        <v>0</v>
      </c>
      <c r="I12660">
        <v>0</v>
      </c>
      <c r="J12660">
        <v>0</v>
      </c>
      <c r="K12660">
        <v>0</v>
      </c>
      <c r="L12660">
        <v>0</v>
      </c>
      <c r="M12660">
        <v>0</v>
      </c>
      <c r="N12660">
        <v>0</v>
      </c>
      <c r="O12660">
        <v>0</v>
      </c>
      <c r="P12660">
        <v>0</v>
      </c>
      <c r="Q12660">
        <v>0</v>
      </c>
      <c r="R12660">
        <v>0</v>
      </c>
      <c r="S12660">
        <v>0</v>
      </c>
      <c r="T12660">
        <v>0</v>
      </c>
      <c r="U12660">
        <v>0</v>
      </c>
      <c r="V12660">
        <v>0</v>
      </c>
    </row>
    <row r="12661" spans="1:22" x14ac:dyDescent="0.3">
      <c r="A12661" t="s">
        <v>14897</v>
      </c>
      <c r="B12661" t="s">
        <v>14898</v>
      </c>
      <c r="C12661" t="s">
        <v>14915</v>
      </c>
      <c r="D12661" t="s">
        <v>35966</v>
      </c>
      <c r="E12661" t="s">
        <v>14922</v>
      </c>
      <c r="F12661" t="s">
        <v>25150</v>
      </c>
      <c r="G12661">
        <v>0</v>
      </c>
      <c r="H12661">
        <v>0</v>
      </c>
      <c r="I12661">
        <v>0</v>
      </c>
      <c r="J12661">
        <v>0</v>
      </c>
      <c r="K12661">
        <v>22</v>
      </c>
      <c r="L12661">
        <v>14</v>
      </c>
      <c r="M12661">
        <v>16</v>
      </c>
      <c r="N12661">
        <v>15</v>
      </c>
      <c r="O12661">
        <v>0</v>
      </c>
      <c r="P12661">
        <v>0</v>
      </c>
      <c r="Q12661">
        <v>9</v>
      </c>
      <c r="R12661">
        <v>1</v>
      </c>
      <c r="S12661">
        <v>0</v>
      </c>
      <c r="T12661">
        <v>0</v>
      </c>
      <c r="U12661">
        <v>47</v>
      </c>
      <c r="V12661">
        <v>30</v>
      </c>
    </row>
    <row r="12662" spans="1:22" x14ac:dyDescent="0.3">
      <c r="A12662" t="s">
        <v>14897</v>
      </c>
      <c r="B12662" t="s">
        <v>14898</v>
      </c>
      <c r="C12662" t="s">
        <v>14915</v>
      </c>
      <c r="D12662" t="s">
        <v>27140</v>
      </c>
      <c r="E12662" t="s">
        <v>14923</v>
      </c>
      <c r="F12662" t="s">
        <v>25150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2</v>
      </c>
      <c r="N12662">
        <v>1</v>
      </c>
      <c r="O12662">
        <v>0</v>
      </c>
      <c r="P12662">
        <v>0</v>
      </c>
      <c r="Q12662">
        <v>0</v>
      </c>
      <c r="R12662">
        <v>0</v>
      </c>
      <c r="S12662">
        <v>0</v>
      </c>
      <c r="T12662">
        <v>0</v>
      </c>
      <c r="U12662">
        <v>2</v>
      </c>
      <c r="V12662">
        <v>1</v>
      </c>
    </row>
    <row r="12663" spans="1:22" x14ac:dyDescent="0.3">
      <c r="A12663" t="s">
        <v>14897</v>
      </c>
      <c r="B12663" t="s">
        <v>14898</v>
      </c>
      <c r="C12663" t="s">
        <v>14915</v>
      </c>
      <c r="D12663" t="s">
        <v>35967</v>
      </c>
      <c r="E12663" t="s">
        <v>14924</v>
      </c>
      <c r="F12663" t="s">
        <v>25150</v>
      </c>
      <c r="G12663">
        <v>0</v>
      </c>
      <c r="H12663">
        <v>0</v>
      </c>
      <c r="I12663">
        <v>0</v>
      </c>
      <c r="J12663">
        <v>0</v>
      </c>
      <c r="K12663">
        <v>9</v>
      </c>
      <c r="L12663">
        <v>7</v>
      </c>
      <c r="M12663">
        <v>0</v>
      </c>
      <c r="N12663">
        <v>0</v>
      </c>
      <c r="O12663">
        <v>0</v>
      </c>
      <c r="P12663">
        <v>0</v>
      </c>
      <c r="Q12663">
        <v>4</v>
      </c>
      <c r="R12663">
        <v>7</v>
      </c>
      <c r="S12663">
        <v>0</v>
      </c>
      <c r="T12663">
        <v>0</v>
      </c>
      <c r="U12663">
        <v>13</v>
      </c>
      <c r="V12663">
        <v>14</v>
      </c>
    </row>
    <row r="12664" spans="1:22" x14ac:dyDescent="0.3">
      <c r="A12664" t="s">
        <v>14897</v>
      </c>
      <c r="B12664" t="s">
        <v>14898</v>
      </c>
      <c r="C12664" t="s">
        <v>14925</v>
      </c>
      <c r="D12664" t="s">
        <v>35968</v>
      </c>
      <c r="E12664" t="s">
        <v>14926</v>
      </c>
      <c r="F12664" t="s">
        <v>25150</v>
      </c>
      <c r="G12664">
        <v>0</v>
      </c>
      <c r="H12664">
        <v>0</v>
      </c>
      <c r="I12664">
        <v>0</v>
      </c>
      <c r="J12664">
        <v>0</v>
      </c>
      <c r="K12664">
        <v>0</v>
      </c>
      <c r="L12664">
        <v>0</v>
      </c>
      <c r="M12664">
        <v>0</v>
      </c>
      <c r="N12664">
        <v>1</v>
      </c>
      <c r="O12664">
        <v>0</v>
      </c>
      <c r="P12664">
        <v>0</v>
      </c>
      <c r="Q12664">
        <v>0</v>
      </c>
      <c r="R12664">
        <v>0</v>
      </c>
      <c r="S12664">
        <v>0</v>
      </c>
      <c r="T12664">
        <v>0</v>
      </c>
      <c r="U12664">
        <v>0</v>
      </c>
      <c r="V12664">
        <v>1</v>
      </c>
    </row>
    <row r="12665" spans="1:22" x14ac:dyDescent="0.3">
      <c r="A12665" t="s">
        <v>14897</v>
      </c>
      <c r="B12665" t="s">
        <v>14898</v>
      </c>
      <c r="C12665" t="s">
        <v>14925</v>
      </c>
      <c r="D12665" t="s">
        <v>29506</v>
      </c>
      <c r="E12665" t="s">
        <v>14927</v>
      </c>
      <c r="F12665" t="s">
        <v>25150</v>
      </c>
      <c r="G12665">
        <v>0</v>
      </c>
      <c r="H12665">
        <v>0</v>
      </c>
      <c r="I12665">
        <v>0</v>
      </c>
      <c r="J12665">
        <v>0</v>
      </c>
      <c r="K12665">
        <v>0</v>
      </c>
      <c r="L12665">
        <v>0</v>
      </c>
      <c r="M12665">
        <v>0</v>
      </c>
      <c r="N12665">
        <v>2</v>
      </c>
      <c r="O12665">
        <v>0</v>
      </c>
      <c r="P12665">
        <v>0</v>
      </c>
      <c r="Q12665">
        <v>0</v>
      </c>
      <c r="R12665">
        <v>0</v>
      </c>
      <c r="S12665">
        <v>0</v>
      </c>
      <c r="T12665">
        <v>0</v>
      </c>
      <c r="U12665">
        <v>0</v>
      </c>
      <c r="V12665">
        <v>2</v>
      </c>
    </row>
    <row r="12666" spans="1:22" x14ac:dyDescent="0.3">
      <c r="A12666" t="s">
        <v>14897</v>
      </c>
      <c r="B12666" t="s">
        <v>14898</v>
      </c>
      <c r="C12666" t="s">
        <v>14925</v>
      </c>
      <c r="D12666" t="s">
        <v>35969</v>
      </c>
      <c r="E12666" t="s">
        <v>14928</v>
      </c>
      <c r="F12666" t="s">
        <v>25151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  <c r="N12666">
        <v>0</v>
      </c>
      <c r="O12666">
        <v>0</v>
      </c>
      <c r="P12666">
        <v>0</v>
      </c>
      <c r="Q12666">
        <v>0</v>
      </c>
      <c r="R12666">
        <v>0</v>
      </c>
      <c r="S12666">
        <v>0</v>
      </c>
      <c r="T12666">
        <v>0</v>
      </c>
      <c r="U12666">
        <v>0</v>
      </c>
      <c r="V12666">
        <v>0</v>
      </c>
    </row>
    <row r="12667" spans="1:22" x14ac:dyDescent="0.3">
      <c r="A12667" t="s">
        <v>14897</v>
      </c>
      <c r="B12667" t="s">
        <v>14898</v>
      </c>
      <c r="C12667" t="s">
        <v>14925</v>
      </c>
      <c r="D12667" t="s">
        <v>35970</v>
      </c>
      <c r="E12667" t="s">
        <v>14929</v>
      </c>
      <c r="F12667" t="s">
        <v>25150</v>
      </c>
      <c r="G12667">
        <v>0</v>
      </c>
      <c r="H12667">
        <v>0</v>
      </c>
      <c r="I12667">
        <v>0</v>
      </c>
      <c r="J12667">
        <v>0</v>
      </c>
      <c r="K12667">
        <v>0</v>
      </c>
      <c r="L12667">
        <v>0</v>
      </c>
      <c r="M12667">
        <v>14</v>
      </c>
      <c r="N12667">
        <v>11</v>
      </c>
      <c r="O12667">
        <v>0</v>
      </c>
      <c r="P12667">
        <v>0</v>
      </c>
      <c r="Q12667">
        <v>0</v>
      </c>
      <c r="R12667">
        <v>0</v>
      </c>
      <c r="S12667">
        <v>0</v>
      </c>
      <c r="T12667">
        <v>0</v>
      </c>
      <c r="U12667">
        <v>14</v>
      </c>
      <c r="V12667">
        <v>11</v>
      </c>
    </row>
    <row r="12668" spans="1:22" x14ac:dyDescent="0.3">
      <c r="A12668" t="s">
        <v>14897</v>
      </c>
      <c r="B12668" t="s">
        <v>14898</v>
      </c>
      <c r="C12668" t="s">
        <v>14925</v>
      </c>
      <c r="D12668" t="s">
        <v>35971</v>
      </c>
      <c r="E12668" t="s">
        <v>14930</v>
      </c>
      <c r="F12668" t="s">
        <v>25150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1</v>
      </c>
      <c r="N12668">
        <v>2</v>
      </c>
      <c r="O12668">
        <v>0</v>
      </c>
      <c r="P12668">
        <v>0</v>
      </c>
      <c r="Q12668">
        <v>0</v>
      </c>
      <c r="R12668">
        <v>0</v>
      </c>
      <c r="S12668">
        <v>0</v>
      </c>
      <c r="T12668">
        <v>0</v>
      </c>
      <c r="U12668">
        <v>1</v>
      </c>
      <c r="V12668">
        <v>2</v>
      </c>
    </row>
    <row r="12669" spans="1:22" x14ac:dyDescent="0.3">
      <c r="A12669" t="s">
        <v>14897</v>
      </c>
      <c r="B12669" t="s">
        <v>14898</v>
      </c>
      <c r="C12669" t="s">
        <v>14925</v>
      </c>
      <c r="D12669" t="s">
        <v>35972</v>
      </c>
      <c r="E12669" t="s">
        <v>14931</v>
      </c>
      <c r="F12669" t="s">
        <v>25150</v>
      </c>
      <c r="G12669">
        <v>0</v>
      </c>
      <c r="H12669">
        <v>0</v>
      </c>
      <c r="I12669">
        <v>0</v>
      </c>
      <c r="J12669">
        <v>0</v>
      </c>
      <c r="K12669">
        <v>0</v>
      </c>
      <c r="L12669">
        <v>0</v>
      </c>
      <c r="M12669">
        <v>2</v>
      </c>
      <c r="N12669">
        <v>2</v>
      </c>
      <c r="O12669">
        <v>0</v>
      </c>
      <c r="P12669">
        <v>0</v>
      </c>
      <c r="Q12669">
        <v>0</v>
      </c>
      <c r="R12669">
        <v>0</v>
      </c>
      <c r="S12669">
        <v>0</v>
      </c>
      <c r="T12669">
        <v>0</v>
      </c>
      <c r="U12669">
        <v>2</v>
      </c>
      <c r="V12669">
        <v>2</v>
      </c>
    </row>
    <row r="12670" spans="1:22" x14ac:dyDescent="0.3">
      <c r="A12670" t="s">
        <v>14897</v>
      </c>
      <c r="B12670" t="s">
        <v>14898</v>
      </c>
      <c r="C12670" t="s">
        <v>14925</v>
      </c>
      <c r="D12670" t="s">
        <v>35973</v>
      </c>
      <c r="E12670" t="s">
        <v>14932</v>
      </c>
      <c r="F12670" t="s">
        <v>25150</v>
      </c>
      <c r="G12670">
        <v>0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0</v>
      </c>
      <c r="U12670">
        <v>0</v>
      </c>
      <c r="V12670">
        <v>0</v>
      </c>
    </row>
    <row r="12671" spans="1:22" x14ac:dyDescent="0.3">
      <c r="A12671" t="s">
        <v>14897</v>
      </c>
      <c r="B12671" t="s">
        <v>14898</v>
      </c>
      <c r="C12671" t="s">
        <v>14933</v>
      </c>
      <c r="D12671" t="s">
        <v>35974</v>
      </c>
      <c r="E12671" t="s">
        <v>14934</v>
      </c>
      <c r="F12671" t="s">
        <v>25150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  <c r="O12671">
        <v>0</v>
      </c>
      <c r="P12671">
        <v>0</v>
      </c>
      <c r="Q12671">
        <v>0</v>
      </c>
      <c r="R12671">
        <v>0</v>
      </c>
      <c r="S12671">
        <v>0</v>
      </c>
      <c r="T12671">
        <v>0</v>
      </c>
      <c r="U12671">
        <v>0</v>
      </c>
      <c r="V12671">
        <v>0</v>
      </c>
    </row>
    <row r="12672" spans="1:22" x14ac:dyDescent="0.3">
      <c r="A12672" t="s">
        <v>14897</v>
      </c>
      <c r="B12672" t="s">
        <v>14898</v>
      </c>
      <c r="C12672" t="s">
        <v>14933</v>
      </c>
      <c r="D12672" t="s">
        <v>35975</v>
      </c>
      <c r="E12672" t="s">
        <v>14935</v>
      </c>
      <c r="F12672" t="s">
        <v>25150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2</v>
      </c>
      <c r="N12672">
        <v>0</v>
      </c>
      <c r="O12672">
        <v>0</v>
      </c>
      <c r="P12672">
        <v>0</v>
      </c>
      <c r="Q12672">
        <v>0</v>
      </c>
      <c r="R12672">
        <v>0</v>
      </c>
      <c r="S12672">
        <v>0</v>
      </c>
      <c r="T12672">
        <v>0</v>
      </c>
      <c r="U12672">
        <v>2</v>
      </c>
      <c r="V12672">
        <v>0</v>
      </c>
    </row>
    <row r="12673" spans="1:22" x14ac:dyDescent="0.3">
      <c r="A12673" t="s">
        <v>14897</v>
      </c>
      <c r="B12673" t="s">
        <v>14898</v>
      </c>
      <c r="C12673" t="s">
        <v>14933</v>
      </c>
      <c r="D12673" t="s">
        <v>35976</v>
      </c>
      <c r="E12673" t="s">
        <v>14936</v>
      </c>
      <c r="F12673" t="s">
        <v>25150</v>
      </c>
      <c r="G12673">
        <v>0</v>
      </c>
      <c r="H12673">
        <v>0</v>
      </c>
      <c r="I12673">
        <v>0</v>
      </c>
      <c r="J12673">
        <v>0</v>
      </c>
      <c r="K12673">
        <v>0</v>
      </c>
      <c r="L12673">
        <v>0</v>
      </c>
      <c r="M12673">
        <v>0</v>
      </c>
      <c r="N12673">
        <v>1</v>
      </c>
      <c r="O12673">
        <v>0</v>
      </c>
      <c r="P12673">
        <v>0</v>
      </c>
      <c r="Q12673">
        <v>0</v>
      </c>
      <c r="R12673">
        <v>0</v>
      </c>
      <c r="S12673">
        <v>0</v>
      </c>
      <c r="T12673">
        <v>0</v>
      </c>
      <c r="U12673">
        <v>0</v>
      </c>
      <c r="V12673">
        <v>1</v>
      </c>
    </row>
    <row r="12674" spans="1:22" x14ac:dyDescent="0.3">
      <c r="A12674" t="s">
        <v>14897</v>
      </c>
      <c r="B12674" t="s">
        <v>14898</v>
      </c>
      <c r="C12674" t="s">
        <v>14937</v>
      </c>
      <c r="D12674" t="s">
        <v>35977</v>
      </c>
      <c r="E12674" t="s">
        <v>14938</v>
      </c>
      <c r="F12674" t="s">
        <v>25150</v>
      </c>
      <c r="G12674">
        <v>0</v>
      </c>
      <c r="H12674">
        <v>0</v>
      </c>
      <c r="I12674">
        <v>0</v>
      </c>
      <c r="J12674">
        <v>0</v>
      </c>
      <c r="K12674">
        <v>0</v>
      </c>
      <c r="L12674">
        <v>0</v>
      </c>
      <c r="M12674">
        <v>1</v>
      </c>
      <c r="N12674">
        <v>1</v>
      </c>
      <c r="O12674">
        <v>0</v>
      </c>
      <c r="P12674">
        <v>0</v>
      </c>
      <c r="Q12674">
        <v>0</v>
      </c>
      <c r="R12674">
        <v>0</v>
      </c>
      <c r="S12674">
        <v>0</v>
      </c>
      <c r="T12674">
        <v>0</v>
      </c>
      <c r="U12674">
        <v>1</v>
      </c>
      <c r="V12674">
        <v>1</v>
      </c>
    </row>
    <row r="12675" spans="1:22" x14ac:dyDescent="0.3">
      <c r="A12675" t="s">
        <v>14897</v>
      </c>
      <c r="B12675" t="s">
        <v>14898</v>
      </c>
      <c r="C12675" t="s">
        <v>14937</v>
      </c>
      <c r="D12675" t="s">
        <v>25340</v>
      </c>
      <c r="E12675" t="s">
        <v>14939</v>
      </c>
      <c r="F12675" t="s">
        <v>25150</v>
      </c>
      <c r="G12675">
        <v>0</v>
      </c>
      <c r="H12675">
        <v>0</v>
      </c>
      <c r="I12675">
        <v>0</v>
      </c>
      <c r="J12675">
        <v>0</v>
      </c>
      <c r="K12675">
        <v>0</v>
      </c>
      <c r="L12675">
        <v>0</v>
      </c>
      <c r="M12675">
        <v>16</v>
      </c>
      <c r="N12675">
        <v>13</v>
      </c>
      <c r="O12675">
        <v>0</v>
      </c>
      <c r="P12675">
        <v>0</v>
      </c>
      <c r="Q12675">
        <v>0</v>
      </c>
      <c r="R12675">
        <v>0</v>
      </c>
      <c r="S12675">
        <v>0</v>
      </c>
      <c r="T12675">
        <v>0</v>
      </c>
      <c r="U12675">
        <v>16</v>
      </c>
      <c r="V12675">
        <v>13</v>
      </c>
    </row>
    <row r="12676" spans="1:22" x14ac:dyDescent="0.3">
      <c r="A12676" t="s">
        <v>14897</v>
      </c>
      <c r="B12676" t="s">
        <v>14898</v>
      </c>
      <c r="C12676" t="s">
        <v>14937</v>
      </c>
      <c r="D12676" t="s">
        <v>28544</v>
      </c>
      <c r="E12676" t="s">
        <v>14940</v>
      </c>
      <c r="F12676" t="s">
        <v>25150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2</v>
      </c>
      <c r="N12676">
        <v>0</v>
      </c>
      <c r="O12676">
        <v>0</v>
      </c>
      <c r="P12676">
        <v>0</v>
      </c>
      <c r="Q12676">
        <v>0</v>
      </c>
      <c r="R12676">
        <v>0</v>
      </c>
      <c r="S12676">
        <v>0</v>
      </c>
      <c r="T12676">
        <v>0</v>
      </c>
      <c r="U12676">
        <v>2</v>
      </c>
      <c r="V12676">
        <v>0</v>
      </c>
    </row>
    <row r="12677" spans="1:22" x14ac:dyDescent="0.3">
      <c r="A12677" t="s">
        <v>14897</v>
      </c>
      <c r="B12677" t="s">
        <v>14898</v>
      </c>
      <c r="C12677" t="s">
        <v>14941</v>
      </c>
      <c r="D12677" t="s">
        <v>35978</v>
      </c>
      <c r="E12677" t="s">
        <v>14942</v>
      </c>
      <c r="F12677" t="s">
        <v>25150</v>
      </c>
      <c r="G12677">
        <v>0</v>
      </c>
      <c r="H12677">
        <v>0</v>
      </c>
      <c r="I12677">
        <v>0</v>
      </c>
      <c r="J12677">
        <v>0</v>
      </c>
      <c r="K12677">
        <v>0</v>
      </c>
      <c r="L12677">
        <v>0</v>
      </c>
      <c r="M12677">
        <v>0</v>
      </c>
      <c r="N12677">
        <v>1</v>
      </c>
      <c r="O12677">
        <v>0</v>
      </c>
      <c r="P12677">
        <v>0</v>
      </c>
      <c r="Q12677">
        <v>0</v>
      </c>
      <c r="R12677">
        <v>0</v>
      </c>
      <c r="S12677">
        <v>0</v>
      </c>
      <c r="T12677">
        <v>0</v>
      </c>
      <c r="U12677">
        <v>0</v>
      </c>
      <c r="V12677">
        <v>1</v>
      </c>
    </row>
    <row r="12678" spans="1:22" x14ac:dyDescent="0.3">
      <c r="A12678" t="s">
        <v>14897</v>
      </c>
      <c r="B12678" t="s">
        <v>14898</v>
      </c>
      <c r="C12678" t="s">
        <v>14941</v>
      </c>
      <c r="D12678" t="s">
        <v>35979</v>
      </c>
      <c r="E12678" t="s">
        <v>14943</v>
      </c>
      <c r="F12678" t="s">
        <v>25150</v>
      </c>
      <c r="G12678">
        <v>0</v>
      </c>
      <c r="H12678">
        <v>0</v>
      </c>
      <c r="I12678">
        <v>0</v>
      </c>
      <c r="J12678">
        <v>0</v>
      </c>
      <c r="K12678">
        <v>0</v>
      </c>
      <c r="L12678">
        <v>0</v>
      </c>
      <c r="M12678">
        <v>2</v>
      </c>
      <c r="N12678">
        <v>0</v>
      </c>
      <c r="O12678">
        <v>0</v>
      </c>
      <c r="P12678">
        <v>0</v>
      </c>
      <c r="Q12678">
        <v>0</v>
      </c>
      <c r="R12678">
        <v>0</v>
      </c>
      <c r="S12678">
        <v>0</v>
      </c>
      <c r="T12678">
        <v>0</v>
      </c>
      <c r="U12678">
        <v>2</v>
      </c>
      <c r="V12678">
        <v>0</v>
      </c>
    </row>
    <row r="12679" spans="1:22" x14ac:dyDescent="0.3">
      <c r="A12679" t="s">
        <v>14897</v>
      </c>
      <c r="B12679" t="s">
        <v>14898</v>
      </c>
      <c r="C12679" t="s">
        <v>14941</v>
      </c>
      <c r="D12679" t="s">
        <v>35980</v>
      </c>
      <c r="E12679" t="s">
        <v>14944</v>
      </c>
      <c r="F12679" t="s">
        <v>25150</v>
      </c>
      <c r="G12679">
        <v>0</v>
      </c>
      <c r="H12679">
        <v>0</v>
      </c>
      <c r="I12679">
        <v>0</v>
      </c>
      <c r="J12679">
        <v>0</v>
      </c>
      <c r="K12679">
        <v>0</v>
      </c>
      <c r="L12679">
        <v>0</v>
      </c>
      <c r="M12679">
        <v>0</v>
      </c>
      <c r="N12679">
        <v>2</v>
      </c>
      <c r="O12679">
        <v>0</v>
      </c>
      <c r="P12679">
        <v>0</v>
      </c>
      <c r="Q12679">
        <v>0</v>
      </c>
      <c r="R12679">
        <v>0</v>
      </c>
      <c r="S12679">
        <v>0</v>
      </c>
      <c r="T12679">
        <v>0</v>
      </c>
      <c r="U12679">
        <v>0</v>
      </c>
      <c r="V12679">
        <v>2</v>
      </c>
    </row>
    <row r="12680" spans="1:22" x14ac:dyDescent="0.3">
      <c r="A12680" t="s">
        <v>14897</v>
      </c>
      <c r="B12680" t="s">
        <v>14898</v>
      </c>
      <c r="C12680" t="s">
        <v>14945</v>
      </c>
      <c r="D12680" t="s">
        <v>35981</v>
      </c>
      <c r="E12680" t="s">
        <v>14946</v>
      </c>
      <c r="F12680" t="s">
        <v>25150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1</v>
      </c>
      <c r="N12680">
        <v>0</v>
      </c>
      <c r="O12680">
        <v>0</v>
      </c>
      <c r="P12680">
        <v>0</v>
      </c>
      <c r="Q12680">
        <v>0</v>
      </c>
      <c r="R12680">
        <v>0</v>
      </c>
      <c r="S12680">
        <v>0</v>
      </c>
      <c r="T12680">
        <v>0</v>
      </c>
      <c r="U12680">
        <v>1</v>
      </c>
      <c r="V12680">
        <v>0</v>
      </c>
    </row>
    <row r="12681" spans="1:22" x14ac:dyDescent="0.3">
      <c r="A12681" t="s">
        <v>14897</v>
      </c>
      <c r="B12681" t="s">
        <v>14898</v>
      </c>
      <c r="C12681" t="s">
        <v>14945</v>
      </c>
      <c r="D12681" t="s">
        <v>28127</v>
      </c>
      <c r="E12681" t="s">
        <v>14947</v>
      </c>
      <c r="F12681" t="s">
        <v>25150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1</v>
      </c>
      <c r="N12681">
        <v>1</v>
      </c>
      <c r="O12681">
        <v>0</v>
      </c>
      <c r="P12681">
        <v>0</v>
      </c>
      <c r="Q12681">
        <v>0</v>
      </c>
      <c r="R12681">
        <v>0</v>
      </c>
      <c r="S12681">
        <v>0</v>
      </c>
      <c r="T12681">
        <v>0</v>
      </c>
      <c r="U12681">
        <v>1</v>
      </c>
      <c r="V12681">
        <v>1</v>
      </c>
    </row>
    <row r="12682" spans="1:22" x14ac:dyDescent="0.3">
      <c r="A12682" t="s">
        <v>14897</v>
      </c>
      <c r="B12682" t="s">
        <v>14898</v>
      </c>
      <c r="C12682" t="s">
        <v>14945</v>
      </c>
      <c r="D12682" t="s">
        <v>35982</v>
      </c>
      <c r="E12682" t="s">
        <v>14948</v>
      </c>
      <c r="F12682" t="s">
        <v>25150</v>
      </c>
      <c r="G12682">
        <v>0</v>
      </c>
      <c r="H12682">
        <v>0</v>
      </c>
      <c r="I12682">
        <v>0</v>
      </c>
      <c r="J12682">
        <v>0</v>
      </c>
      <c r="K12682">
        <v>0</v>
      </c>
      <c r="L12682">
        <v>0</v>
      </c>
      <c r="M12682">
        <v>0</v>
      </c>
      <c r="N12682">
        <v>0</v>
      </c>
      <c r="O12682">
        <v>0</v>
      </c>
      <c r="P12682">
        <v>0</v>
      </c>
      <c r="Q12682">
        <v>0</v>
      </c>
      <c r="R12682">
        <v>0</v>
      </c>
      <c r="S12682">
        <v>0</v>
      </c>
      <c r="T12682">
        <v>0</v>
      </c>
      <c r="U12682">
        <v>0</v>
      </c>
      <c r="V12682">
        <v>0</v>
      </c>
    </row>
    <row r="12683" spans="1:22" x14ac:dyDescent="0.3">
      <c r="A12683" t="s">
        <v>14897</v>
      </c>
      <c r="B12683" t="s">
        <v>14898</v>
      </c>
      <c r="C12683" t="s">
        <v>14945</v>
      </c>
      <c r="D12683" t="s">
        <v>35983</v>
      </c>
      <c r="E12683" t="s">
        <v>14949</v>
      </c>
      <c r="F12683" t="s">
        <v>25150</v>
      </c>
      <c r="G12683">
        <v>0</v>
      </c>
      <c r="H12683">
        <v>0</v>
      </c>
      <c r="I12683">
        <v>0</v>
      </c>
      <c r="J12683">
        <v>0</v>
      </c>
      <c r="K12683">
        <v>0</v>
      </c>
      <c r="L12683">
        <v>0</v>
      </c>
      <c r="M12683">
        <v>0</v>
      </c>
      <c r="N12683">
        <v>2</v>
      </c>
      <c r="O12683">
        <v>0</v>
      </c>
      <c r="P12683">
        <v>0</v>
      </c>
      <c r="Q12683">
        <v>0</v>
      </c>
      <c r="R12683">
        <v>0</v>
      </c>
      <c r="S12683">
        <v>0</v>
      </c>
      <c r="T12683">
        <v>0</v>
      </c>
      <c r="U12683">
        <v>0</v>
      </c>
      <c r="V12683">
        <v>2</v>
      </c>
    </row>
    <row r="12684" spans="1:22" x14ac:dyDescent="0.3">
      <c r="A12684" t="s">
        <v>14897</v>
      </c>
      <c r="B12684" t="s">
        <v>14898</v>
      </c>
      <c r="C12684" t="s">
        <v>14945</v>
      </c>
      <c r="D12684" t="s">
        <v>35984</v>
      </c>
      <c r="E12684" t="s">
        <v>14950</v>
      </c>
      <c r="F12684" t="s">
        <v>25151</v>
      </c>
      <c r="G12684">
        <v>0</v>
      </c>
      <c r="H12684">
        <v>0</v>
      </c>
      <c r="I12684">
        <v>0</v>
      </c>
      <c r="J12684">
        <v>0</v>
      </c>
      <c r="K12684">
        <v>0</v>
      </c>
      <c r="L12684">
        <v>0</v>
      </c>
      <c r="M12684">
        <v>0</v>
      </c>
      <c r="N12684">
        <v>0</v>
      </c>
      <c r="O12684">
        <v>0</v>
      </c>
      <c r="P12684">
        <v>0</v>
      </c>
      <c r="Q12684">
        <v>0</v>
      </c>
      <c r="R12684">
        <v>0</v>
      </c>
      <c r="S12684">
        <v>0</v>
      </c>
      <c r="T12684">
        <v>0</v>
      </c>
      <c r="U12684">
        <v>0</v>
      </c>
      <c r="V12684">
        <v>0</v>
      </c>
    </row>
    <row r="12685" spans="1:22" x14ac:dyDescent="0.3">
      <c r="A12685" t="s">
        <v>14897</v>
      </c>
      <c r="B12685" t="s">
        <v>14898</v>
      </c>
      <c r="C12685" t="s">
        <v>14945</v>
      </c>
      <c r="D12685" t="s">
        <v>28131</v>
      </c>
      <c r="E12685" t="s">
        <v>14951</v>
      </c>
      <c r="F12685" t="s">
        <v>25150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0</v>
      </c>
      <c r="N12685">
        <v>0</v>
      </c>
      <c r="O12685">
        <v>0</v>
      </c>
      <c r="P12685">
        <v>0</v>
      </c>
      <c r="Q12685">
        <v>0</v>
      </c>
      <c r="R12685">
        <v>0</v>
      </c>
      <c r="S12685">
        <v>0</v>
      </c>
      <c r="T12685">
        <v>0</v>
      </c>
      <c r="U12685">
        <v>0</v>
      </c>
      <c r="V12685">
        <v>0</v>
      </c>
    </row>
    <row r="12686" spans="1:22" x14ac:dyDescent="0.3">
      <c r="A12686" t="s">
        <v>14897</v>
      </c>
      <c r="B12686" t="s">
        <v>14898</v>
      </c>
      <c r="C12686" t="s">
        <v>14945</v>
      </c>
      <c r="D12686" t="s">
        <v>28074</v>
      </c>
      <c r="E12686" t="s">
        <v>14952</v>
      </c>
      <c r="F12686" t="s">
        <v>25150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  <c r="N12686">
        <v>0</v>
      </c>
      <c r="O12686">
        <v>0</v>
      </c>
      <c r="P12686">
        <v>0</v>
      </c>
      <c r="Q12686">
        <v>0</v>
      </c>
      <c r="R12686">
        <v>0</v>
      </c>
      <c r="S12686">
        <v>0</v>
      </c>
      <c r="T12686">
        <v>0</v>
      </c>
      <c r="U12686">
        <v>0</v>
      </c>
      <c r="V12686">
        <v>0</v>
      </c>
    </row>
    <row r="12687" spans="1:22" x14ac:dyDescent="0.3">
      <c r="A12687" t="s">
        <v>14897</v>
      </c>
      <c r="B12687" t="s">
        <v>14898</v>
      </c>
      <c r="C12687" t="s">
        <v>14945</v>
      </c>
      <c r="D12687" t="s">
        <v>35985</v>
      </c>
      <c r="E12687" t="s">
        <v>14953</v>
      </c>
      <c r="F12687" t="s">
        <v>25150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3</v>
      </c>
      <c r="N12687">
        <v>1</v>
      </c>
      <c r="O12687">
        <v>0</v>
      </c>
      <c r="P12687">
        <v>0</v>
      </c>
      <c r="Q12687">
        <v>0</v>
      </c>
      <c r="R12687">
        <v>0</v>
      </c>
      <c r="S12687">
        <v>0</v>
      </c>
      <c r="T12687">
        <v>0</v>
      </c>
      <c r="U12687">
        <v>3</v>
      </c>
      <c r="V12687">
        <v>1</v>
      </c>
    </row>
    <row r="12688" spans="1:22" x14ac:dyDescent="0.3">
      <c r="A12688" t="s">
        <v>14897</v>
      </c>
      <c r="B12688" t="s">
        <v>14898</v>
      </c>
      <c r="C12688" t="s">
        <v>14945</v>
      </c>
      <c r="D12688" t="s">
        <v>35986</v>
      </c>
      <c r="E12688" t="s">
        <v>14954</v>
      </c>
      <c r="F12688" t="s">
        <v>25150</v>
      </c>
      <c r="G12688">
        <v>0</v>
      </c>
      <c r="H12688">
        <v>0</v>
      </c>
      <c r="I12688">
        <v>0</v>
      </c>
      <c r="J12688">
        <v>0</v>
      </c>
      <c r="K12688">
        <v>0</v>
      </c>
      <c r="L12688">
        <v>0</v>
      </c>
      <c r="M12688">
        <v>0</v>
      </c>
      <c r="N12688">
        <v>0</v>
      </c>
      <c r="O12688">
        <v>0</v>
      </c>
      <c r="P12688">
        <v>0</v>
      </c>
      <c r="Q12688">
        <v>0</v>
      </c>
      <c r="R12688">
        <v>0</v>
      </c>
      <c r="S12688">
        <v>0</v>
      </c>
      <c r="T12688">
        <v>0</v>
      </c>
      <c r="U12688">
        <v>0</v>
      </c>
      <c r="V12688">
        <v>0</v>
      </c>
    </row>
    <row r="12689" spans="1:22" x14ac:dyDescent="0.3">
      <c r="A12689" t="s">
        <v>14897</v>
      </c>
      <c r="B12689" t="s">
        <v>14898</v>
      </c>
      <c r="C12689" t="s">
        <v>14955</v>
      </c>
      <c r="D12689" t="s">
        <v>35987</v>
      </c>
      <c r="E12689" t="s">
        <v>14956</v>
      </c>
      <c r="F12689" t="s">
        <v>25150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1</v>
      </c>
      <c r="N12689">
        <v>1</v>
      </c>
      <c r="O12689">
        <v>0</v>
      </c>
      <c r="P12689">
        <v>0</v>
      </c>
      <c r="Q12689">
        <v>0</v>
      </c>
      <c r="R12689">
        <v>0</v>
      </c>
      <c r="S12689">
        <v>0</v>
      </c>
      <c r="T12689">
        <v>0</v>
      </c>
      <c r="U12689">
        <v>1</v>
      </c>
      <c r="V12689">
        <v>1</v>
      </c>
    </row>
    <row r="12690" spans="1:22" x14ac:dyDescent="0.3">
      <c r="A12690" t="s">
        <v>14897</v>
      </c>
      <c r="B12690" t="s">
        <v>14898</v>
      </c>
      <c r="C12690" t="s">
        <v>14955</v>
      </c>
      <c r="D12690" t="s">
        <v>35988</v>
      </c>
      <c r="E12690" t="s">
        <v>14957</v>
      </c>
      <c r="F12690" t="s">
        <v>25150</v>
      </c>
      <c r="G12690">
        <v>0</v>
      </c>
      <c r="H12690">
        <v>0</v>
      </c>
      <c r="I12690">
        <v>0</v>
      </c>
      <c r="J12690">
        <v>0</v>
      </c>
      <c r="K12690">
        <v>2</v>
      </c>
      <c r="L12690">
        <v>1</v>
      </c>
      <c r="M12690">
        <v>1</v>
      </c>
      <c r="N12690">
        <v>3</v>
      </c>
      <c r="O12690">
        <v>0</v>
      </c>
      <c r="P12690">
        <v>0</v>
      </c>
      <c r="Q12690">
        <v>2</v>
      </c>
      <c r="R12690">
        <v>4</v>
      </c>
      <c r="S12690">
        <v>0</v>
      </c>
      <c r="T12690">
        <v>0</v>
      </c>
      <c r="U12690">
        <v>5</v>
      </c>
      <c r="V12690">
        <v>8</v>
      </c>
    </row>
    <row r="12691" spans="1:22" x14ac:dyDescent="0.3">
      <c r="A12691" t="s">
        <v>14897</v>
      </c>
      <c r="B12691" t="s">
        <v>14898</v>
      </c>
      <c r="C12691" t="s">
        <v>14955</v>
      </c>
      <c r="D12691" t="s">
        <v>35989</v>
      </c>
      <c r="E12691" t="s">
        <v>14958</v>
      </c>
      <c r="F12691" t="s">
        <v>25150</v>
      </c>
      <c r="G12691">
        <v>0</v>
      </c>
      <c r="H12691">
        <v>0</v>
      </c>
      <c r="I12691">
        <v>0</v>
      </c>
      <c r="J12691">
        <v>0</v>
      </c>
      <c r="K12691">
        <v>0</v>
      </c>
      <c r="L12691">
        <v>0</v>
      </c>
      <c r="M12691">
        <v>4</v>
      </c>
      <c r="N12691">
        <v>13</v>
      </c>
      <c r="O12691">
        <v>0</v>
      </c>
      <c r="P12691">
        <v>0</v>
      </c>
      <c r="Q12691">
        <v>0</v>
      </c>
      <c r="R12691">
        <v>0</v>
      </c>
      <c r="S12691">
        <v>0</v>
      </c>
      <c r="T12691">
        <v>0</v>
      </c>
      <c r="U12691">
        <v>4</v>
      </c>
      <c r="V12691">
        <v>13</v>
      </c>
    </row>
    <row r="12692" spans="1:22" x14ac:dyDescent="0.3">
      <c r="A12692" t="s">
        <v>14897</v>
      </c>
      <c r="B12692" t="s">
        <v>14898</v>
      </c>
      <c r="C12692" t="s">
        <v>14955</v>
      </c>
      <c r="D12692" t="s">
        <v>35990</v>
      </c>
      <c r="E12692" t="s">
        <v>14959</v>
      </c>
      <c r="F12692" t="s">
        <v>25150</v>
      </c>
      <c r="G12692">
        <v>0</v>
      </c>
      <c r="H12692">
        <v>0</v>
      </c>
      <c r="I12692">
        <v>0</v>
      </c>
      <c r="J12692">
        <v>0</v>
      </c>
      <c r="K12692">
        <v>0</v>
      </c>
      <c r="L12692">
        <v>0</v>
      </c>
      <c r="M12692">
        <v>0</v>
      </c>
      <c r="N12692">
        <v>0</v>
      </c>
      <c r="O12692">
        <v>0</v>
      </c>
      <c r="P12692">
        <v>0</v>
      </c>
      <c r="Q12692">
        <v>0</v>
      </c>
      <c r="R12692">
        <v>0</v>
      </c>
      <c r="S12692">
        <v>0</v>
      </c>
      <c r="T12692">
        <v>0</v>
      </c>
      <c r="U12692">
        <v>0</v>
      </c>
      <c r="V12692">
        <v>0</v>
      </c>
    </row>
    <row r="12693" spans="1:22" x14ac:dyDescent="0.3">
      <c r="A12693" t="s">
        <v>14897</v>
      </c>
      <c r="B12693" t="s">
        <v>14898</v>
      </c>
      <c r="C12693" t="s">
        <v>14960</v>
      </c>
      <c r="D12693" t="s">
        <v>35991</v>
      </c>
      <c r="E12693" t="s">
        <v>14961</v>
      </c>
      <c r="F12693" t="s">
        <v>25151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  <c r="N12693">
        <v>0</v>
      </c>
      <c r="O12693">
        <v>0</v>
      </c>
      <c r="P12693">
        <v>0</v>
      </c>
      <c r="Q12693">
        <v>0</v>
      </c>
      <c r="R12693">
        <v>0</v>
      </c>
      <c r="S12693">
        <v>0</v>
      </c>
      <c r="T12693">
        <v>0</v>
      </c>
      <c r="U12693">
        <v>0</v>
      </c>
      <c r="V12693">
        <v>0</v>
      </c>
    </row>
    <row r="12694" spans="1:22" x14ac:dyDescent="0.3">
      <c r="A12694" t="s">
        <v>14897</v>
      </c>
      <c r="B12694" t="s">
        <v>14898</v>
      </c>
      <c r="C12694" t="s">
        <v>14960</v>
      </c>
      <c r="D12694" t="s">
        <v>35992</v>
      </c>
      <c r="E12694" t="s">
        <v>14962</v>
      </c>
      <c r="F12694" t="s">
        <v>25150</v>
      </c>
      <c r="G12694">
        <v>0</v>
      </c>
      <c r="H12694">
        <v>0</v>
      </c>
      <c r="I12694">
        <v>0</v>
      </c>
      <c r="J12694">
        <v>0</v>
      </c>
      <c r="K12694">
        <v>0</v>
      </c>
      <c r="L12694">
        <v>0</v>
      </c>
      <c r="M12694">
        <v>1</v>
      </c>
      <c r="N12694">
        <v>1</v>
      </c>
      <c r="O12694">
        <v>0</v>
      </c>
      <c r="P12694">
        <v>0</v>
      </c>
      <c r="Q12694">
        <v>0</v>
      </c>
      <c r="R12694">
        <v>0</v>
      </c>
      <c r="S12694">
        <v>0</v>
      </c>
      <c r="T12694">
        <v>0</v>
      </c>
      <c r="U12694">
        <v>1</v>
      </c>
      <c r="V12694">
        <v>1</v>
      </c>
    </row>
    <row r="12695" spans="1:22" x14ac:dyDescent="0.3">
      <c r="A12695" t="s">
        <v>14897</v>
      </c>
      <c r="B12695" t="s">
        <v>14898</v>
      </c>
      <c r="C12695" t="s">
        <v>14960</v>
      </c>
      <c r="D12695" t="s">
        <v>35993</v>
      </c>
      <c r="E12695" t="s">
        <v>14963</v>
      </c>
      <c r="F12695" t="s">
        <v>25151</v>
      </c>
      <c r="G12695">
        <v>0</v>
      </c>
      <c r="H12695">
        <v>0</v>
      </c>
      <c r="I12695">
        <v>0</v>
      </c>
      <c r="J12695">
        <v>0</v>
      </c>
      <c r="K12695">
        <v>0</v>
      </c>
      <c r="L12695">
        <v>0</v>
      </c>
      <c r="M12695">
        <v>0</v>
      </c>
      <c r="N12695">
        <v>0</v>
      </c>
      <c r="O12695">
        <v>0</v>
      </c>
      <c r="P12695">
        <v>0</v>
      </c>
      <c r="Q12695">
        <v>0</v>
      </c>
      <c r="R12695">
        <v>0</v>
      </c>
      <c r="S12695">
        <v>0</v>
      </c>
      <c r="T12695">
        <v>0</v>
      </c>
      <c r="U12695">
        <v>0</v>
      </c>
      <c r="V12695">
        <v>0</v>
      </c>
    </row>
    <row r="12696" spans="1:22" x14ac:dyDescent="0.3">
      <c r="A12696" t="s">
        <v>14897</v>
      </c>
      <c r="B12696" t="s">
        <v>14898</v>
      </c>
      <c r="C12696" t="s">
        <v>14960</v>
      </c>
      <c r="D12696" t="s">
        <v>35994</v>
      </c>
      <c r="E12696" t="s">
        <v>14964</v>
      </c>
      <c r="F12696" t="s">
        <v>25150</v>
      </c>
      <c r="G12696">
        <v>0</v>
      </c>
      <c r="H12696">
        <v>0</v>
      </c>
      <c r="I12696">
        <v>0</v>
      </c>
      <c r="J12696">
        <v>0</v>
      </c>
      <c r="K12696">
        <v>0</v>
      </c>
      <c r="L12696">
        <v>0</v>
      </c>
      <c r="M12696">
        <v>8</v>
      </c>
      <c r="N12696">
        <v>1</v>
      </c>
      <c r="O12696">
        <v>0</v>
      </c>
      <c r="P12696">
        <v>0</v>
      </c>
      <c r="Q12696">
        <v>0</v>
      </c>
      <c r="R12696">
        <v>0</v>
      </c>
      <c r="S12696">
        <v>0</v>
      </c>
      <c r="T12696">
        <v>0</v>
      </c>
      <c r="U12696">
        <v>8</v>
      </c>
      <c r="V12696">
        <v>1</v>
      </c>
    </row>
    <row r="12697" spans="1:22" x14ac:dyDescent="0.3">
      <c r="A12697" t="s">
        <v>14897</v>
      </c>
      <c r="B12697" t="s">
        <v>14898</v>
      </c>
      <c r="C12697" t="s">
        <v>14960</v>
      </c>
      <c r="D12697" t="s">
        <v>29234</v>
      </c>
      <c r="E12697" t="s">
        <v>14965</v>
      </c>
      <c r="F12697" t="s">
        <v>25150</v>
      </c>
      <c r="G12697">
        <v>2</v>
      </c>
      <c r="H12697">
        <v>2</v>
      </c>
      <c r="I12697">
        <v>4</v>
      </c>
      <c r="J12697">
        <v>0</v>
      </c>
      <c r="K12697">
        <v>3</v>
      </c>
      <c r="L12697">
        <v>4</v>
      </c>
      <c r="M12697">
        <v>7</v>
      </c>
      <c r="N12697">
        <v>3</v>
      </c>
      <c r="O12697">
        <v>0</v>
      </c>
      <c r="P12697">
        <v>0</v>
      </c>
      <c r="Q12697">
        <v>4</v>
      </c>
      <c r="R12697">
        <v>1</v>
      </c>
      <c r="S12697">
        <v>0</v>
      </c>
      <c r="T12697">
        <v>0</v>
      </c>
      <c r="U12697">
        <v>20</v>
      </c>
      <c r="V12697">
        <v>10</v>
      </c>
    </row>
    <row r="12698" spans="1:22" x14ac:dyDescent="0.3">
      <c r="A12698" t="s">
        <v>14897</v>
      </c>
      <c r="B12698" t="s">
        <v>14898</v>
      </c>
      <c r="C12698" t="s">
        <v>14960</v>
      </c>
      <c r="D12698" t="s">
        <v>25390</v>
      </c>
      <c r="E12698" t="s">
        <v>14966</v>
      </c>
      <c r="F12698" t="s">
        <v>25150</v>
      </c>
      <c r="G12698">
        <v>0</v>
      </c>
      <c r="H12698">
        <v>0</v>
      </c>
      <c r="I12698">
        <v>0</v>
      </c>
      <c r="J12698">
        <v>0</v>
      </c>
      <c r="K12698">
        <v>0</v>
      </c>
      <c r="L12698">
        <v>0</v>
      </c>
      <c r="M12698">
        <v>0</v>
      </c>
      <c r="N12698">
        <v>0</v>
      </c>
      <c r="O12698">
        <v>0</v>
      </c>
      <c r="P12698">
        <v>0</v>
      </c>
      <c r="Q12698">
        <v>0</v>
      </c>
      <c r="R12698">
        <v>0</v>
      </c>
      <c r="S12698">
        <v>0</v>
      </c>
      <c r="T12698">
        <v>0</v>
      </c>
      <c r="U12698">
        <v>0</v>
      </c>
      <c r="V12698">
        <v>0</v>
      </c>
    </row>
    <row r="12699" spans="1:22" x14ac:dyDescent="0.3">
      <c r="A12699" t="s">
        <v>14897</v>
      </c>
      <c r="B12699" t="s">
        <v>14898</v>
      </c>
      <c r="C12699" t="s">
        <v>14967</v>
      </c>
      <c r="D12699" t="s">
        <v>27952</v>
      </c>
      <c r="E12699" t="s">
        <v>14968</v>
      </c>
      <c r="F12699" t="s">
        <v>25150</v>
      </c>
      <c r="G12699">
        <v>0</v>
      </c>
      <c r="H12699">
        <v>0</v>
      </c>
      <c r="I12699">
        <v>0</v>
      </c>
      <c r="J12699">
        <v>0</v>
      </c>
      <c r="K12699">
        <v>0</v>
      </c>
      <c r="L12699">
        <v>0</v>
      </c>
      <c r="M12699">
        <v>0</v>
      </c>
      <c r="N12699">
        <v>0</v>
      </c>
      <c r="O12699">
        <v>0</v>
      </c>
      <c r="P12699">
        <v>0</v>
      </c>
      <c r="Q12699">
        <v>0</v>
      </c>
      <c r="R12699">
        <v>0</v>
      </c>
      <c r="S12699">
        <v>0</v>
      </c>
      <c r="T12699">
        <v>0</v>
      </c>
      <c r="U12699">
        <v>0</v>
      </c>
      <c r="V12699">
        <v>0</v>
      </c>
    </row>
    <row r="12700" spans="1:22" x14ac:dyDescent="0.3">
      <c r="A12700" t="s">
        <v>14897</v>
      </c>
      <c r="B12700" t="s">
        <v>14898</v>
      </c>
      <c r="C12700" t="s">
        <v>14967</v>
      </c>
      <c r="D12700" t="s">
        <v>35995</v>
      </c>
      <c r="E12700" t="s">
        <v>14969</v>
      </c>
      <c r="F12700" t="s">
        <v>25150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1</v>
      </c>
      <c r="N12700">
        <v>0</v>
      </c>
      <c r="O12700">
        <v>0</v>
      </c>
      <c r="P12700">
        <v>0</v>
      </c>
      <c r="Q12700">
        <v>0</v>
      </c>
      <c r="R12700">
        <v>0</v>
      </c>
      <c r="S12700">
        <v>0</v>
      </c>
      <c r="T12700">
        <v>0</v>
      </c>
      <c r="U12700">
        <v>1</v>
      </c>
      <c r="V12700">
        <v>0</v>
      </c>
    </row>
    <row r="12701" spans="1:22" x14ac:dyDescent="0.3">
      <c r="A12701" t="s">
        <v>14897</v>
      </c>
      <c r="B12701" t="s">
        <v>14898</v>
      </c>
      <c r="C12701" t="s">
        <v>14967</v>
      </c>
      <c r="D12701" t="s">
        <v>35996</v>
      </c>
      <c r="E12701" t="s">
        <v>14970</v>
      </c>
      <c r="F12701" t="s">
        <v>25150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  <c r="M12701">
        <v>1</v>
      </c>
      <c r="N12701">
        <v>1</v>
      </c>
      <c r="O12701">
        <v>0</v>
      </c>
      <c r="P12701">
        <v>0</v>
      </c>
      <c r="Q12701">
        <v>0</v>
      </c>
      <c r="R12701">
        <v>1</v>
      </c>
      <c r="S12701">
        <v>0</v>
      </c>
      <c r="T12701">
        <v>0</v>
      </c>
      <c r="U12701">
        <v>1</v>
      </c>
      <c r="V12701">
        <v>2</v>
      </c>
    </row>
    <row r="12702" spans="1:22" x14ac:dyDescent="0.3">
      <c r="A12702" t="s">
        <v>14897</v>
      </c>
      <c r="B12702" t="s">
        <v>14898</v>
      </c>
      <c r="C12702" t="s">
        <v>14967</v>
      </c>
      <c r="D12702" t="s">
        <v>35997</v>
      </c>
      <c r="E12702" t="s">
        <v>14971</v>
      </c>
      <c r="F12702" t="s">
        <v>25150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1</v>
      </c>
      <c r="N12702">
        <v>0</v>
      </c>
      <c r="O12702">
        <v>0</v>
      </c>
      <c r="P12702">
        <v>0</v>
      </c>
      <c r="Q12702">
        <v>0</v>
      </c>
      <c r="R12702">
        <v>0</v>
      </c>
      <c r="S12702">
        <v>0</v>
      </c>
      <c r="T12702">
        <v>0</v>
      </c>
      <c r="U12702">
        <v>1</v>
      </c>
      <c r="V12702">
        <v>0</v>
      </c>
    </row>
    <row r="12703" spans="1:22" x14ac:dyDescent="0.3">
      <c r="A12703" t="s">
        <v>14897</v>
      </c>
      <c r="B12703" t="s">
        <v>14898</v>
      </c>
      <c r="C12703" t="s">
        <v>14967</v>
      </c>
      <c r="D12703" t="s">
        <v>35998</v>
      </c>
      <c r="E12703" t="s">
        <v>14972</v>
      </c>
      <c r="F12703" t="s">
        <v>25150</v>
      </c>
      <c r="G12703">
        <v>0</v>
      </c>
      <c r="H12703">
        <v>0</v>
      </c>
      <c r="I12703">
        <v>0</v>
      </c>
      <c r="J12703">
        <v>0</v>
      </c>
      <c r="K12703">
        <v>0</v>
      </c>
      <c r="L12703">
        <v>0</v>
      </c>
      <c r="M12703">
        <v>0</v>
      </c>
      <c r="N12703">
        <v>0</v>
      </c>
      <c r="O12703">
        <v>0</v>
      </c>
      <c r="P12703">
        <v>0</v>
      </c>
      <c r="Q12703">
        <v>0</v>
      </c>
      <c r="R12703">
        <v>0</v>
      </c>
      <c r="S12703">
        <v>0</v>
      </c>
      <c r="T12703">
        <v>0</v>
      </c>
      <c r="U12703">
        <v>0</v>
      </c>
      <c r="V12703">
        <v>0</v>
      </c>
    </row>
    <row r="12704" spans="1:22" x14ac:dyDescent="0.3">
      <c r="A12704" t="s">
        <v>14897</v>
      </c>
      <c r="B12704" t="s">
        <v>14898</v>
      </c>
      <c r="C12704" t="s">
        <v>14973</v>
      </c>
      <c r="D12704" t="s">
        <v>35999</v>
      </c>
      <c r="E12704" t="s">
        <v>14974</v>
      </c>
      <c r="F12704" t="s">
        <v>25150</v>
      </c>
      <c r="G12704">
        <v>0</v>
      </c>
      <c r="H12704">
        <v>0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</v>
      </c>
      <c r="O12704">
        <v>0</v>
      </c>
      <c r="P12704">
        <v>0</v>
      </c>
      <c r="Q12704">
        <v>0</v>
      </c>
      <c r="R12704">
        <v>0</v>
      </c>
      <c r="S12704">
        <v>0</v>
      </c>
      <c r="T12704">
        <v>0</v>
      </c>
      <c r="U12704">
        <v>0</v>
      </c>
      <c r="V12704">
        <v>0</v>
      </c>
    </row>
    <row r="12705" spans="1:22" x14ac:dyDescent="0.3">
      <c r="A12705" t="s">
        <v>14897</v>
      </c>
      <c r="B12705" t="s">
        <v>14898</v>
      </c>
      <c r="C12705" t="s">
        <v>14973</v>
      </c>
      <c r="D12705" t="s">
        <v>36000</v>
      </c>
      <c r="E12705" t="s">
        <v>14975</v>
      </c>
      <c r="F12705" t="s">
        <v>25150</v>
      </c>
      <c r="G12705">
        <v>0</v>
      </c>
      <c r="H12705">
        <v>0</v>
      </c>
      <c r="I12705">
        <v>0</v>
      </c>
      <c r="J12705">
        <v>0</v>
      </c>
      <c r="K12705">
        <v>0</v>
      </c>
      <c r="L12705">
        <v>0</v>
      </c>
      <c r="M12705">
        <v>4</v>
      </c>
      <c r="N12705">
        <v>0</v>
      </c>
      <c r="O12705">
        <v>0</v>
      </c>
      <c r="P12705">
        <v>0</v>
      </c>
      <c r="Q12705">
        <v>0</v>
      </c>
      <c r="R12705">
        <v>0</v>
      </c>
      <c r="S12705">
        <v>0</v>
      </c>
      <c r="T12705">
        <v>0</v>
      </c>
      <c r="U12705">
        <v>4</v>
      </c>
      <c r="V12705">
        <v>0</v>
      </c>
    </row>
    <row r="12706" spans="1:22" x14ac:dyDescent="0.3">
      <c r="A12706" t="s">
        <v>14897</v>
      </c>
      <c r="B12706" t="s">
        <v>14898</v>
      </c>
      <c r="C12706" t="s">
        <v>14973</v>
      </c>
      <c r="D12706" t="s">
        <v>36001</v>
      </c>
      <c r="E12706" t="s">
        <v>14976</v>
      </c>
      <c r="F12706" t="s">
        <v>25150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6</v>
      </c>
      <c r="N12706">
        <v>7</v>
      </c>
      <c r="O12706">
        <v>0</v>
      </c>
      <c r="P12706">
        <v>0</v>
      </c>
      <c r="Q12706">
        <v>0</v>
      </c>
      <c r="R12706">
        <v>0</v>
      </c>
      <c r="S12706">
        <v>0</v>
      </c>
      <c r="T12706">
        <v>0</v>
      </c>
      <c r="U12706">
        <v>6</v>
      </c>
      <c r="V12706">
        <v>7</v>
      </c>
    </row>
    <row r="12707" spans="1:22" x14ac:dyDescent="0.3">
      <c r="A12707" t="s">
        <v>14897</v>
      </c>
      <c r="B12707" t="s">
        <v>14898</v>
      </c>
      <c r="C12707" t="s">
        <v>14973</v>
      </c>
      <c r="D12707" t="s">
        <v>29261</v>
      </c>
      <c r="E12707" t="s">
        <v>14977</v>
      </c>
      <c r="F12707" t="s">
        <v>25150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0</v>
      </c>
      <c r="N12707">
        <v>4</v>
      </c>
      <c r="O12707">
        <v>0</v>
      </c>
      <c r="P12707">
        <v>0</v>
      </c>
      <c r="Q12707">
        <v>0</v>
      </c>
      <c r="R12707">
        <v>0</v>
      </c>
      <c r="S12707">
        <v>0</v>
      </c>
      <c r="T12707">
        <v>0</v>
      </c>
      <c r="U12707">
        <v>0</v>
      </c>
      <c r="V12707">
        <v>4</v>
      </c>
    </row>
    <row r="12708" spans="1:22" x14ac:dyDescent="0.3">
      <c r="A12708" t="s">
        <v>14897</v>
      </c>
      <c r="B12708" t="s">
        <v>14898</v>
      </c>
      <c r="C12708" t="s">
        <v>14973</v>
      </c>
      <c r="D12708" t="s">
        <v>25867</v>
      </c>
      <c r="E12708" t="s">
        <v>14978</v>
      </c>
      <c r="F12708" t="s">
        <v>25151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  <c r="N12708">
        <v>0</v>
      </c>
      <c r="O12708">
        <v>0</v>
      </c>
      <c r="P12708">
        <v>0</v>
      </c>
      <c r="Q12708">
        <v>0</v>
      </c>
      <c r="R12708">
        <v>0</v>
      </c>
      <c r="S12708">
        <v>0</v>
      </c>
      <c r="T12708">
        <v>0</v>
      </c>
      <c r="U12708">
        <v>0</v>
      </c>
      <c r="V12708">
        <v>0</v>
      </c>
    </row>
    <row r="12709" spans="1:22" x14ac:dyDescent="0.3">
      <c r="A12709" t="s">
        <v>14897</v>
      </c>
      <c r="B12709" t="s">
        <v>14898</v>
      </c>
      <c r="C12709" t="s">
        <v>14973</v>
      </c>
      <c r="D12709" t="s">
        <v>25236</v>
      </c>
      <c r="E12709" t="s">
        <v>14979</v>
      </c>
      <c r="F12709" t="s">
        <v>25150</v>
      </c>
      <c r="G12709">
        <v>0</v>
      </c>
      <c r="H12709">
        <v>0</v>
      </c>
      <c r="I12709">
        <v>0</v>
      </c>
      <c r="J12709">
        <v>0</v>
      </c>
      <c r="K12709">
        <v>0</v>
      </c>
      <c r="L12709">
        <v>0</v>
      </c>
      <c r="M12709">
        <v>9</v>
      </c>
      <c r="N12709">
        <v>7</v>
      </c>
      <c r="O12709">
        <v>0</v>
      </c>
      <c r="P12709">
        <v>0</v>
      </c>
      <c r="Q12709">
        <v>0</v>
      </c>
      <c r="R12709">
        <v>0</v>
      </c>
      <c r="S12709">
        <v>0</v>
      </c>
      <c r="T12709">
        <v>0</v>
      </c>
      <c r="U12709">
        <v>9</v>
      </c>
      <c r="V12709">
        <v>7</v>
      </c>
    </row>
    <row r="12710" spans="1:22" x14ac:dyDescent="0.3">
      <c r="A12710" t="s">
        <v>14897</v>
      </c>
      <c r="B12710" t="s">
        <v>14898</v>
      </c>
      <c r="C12710" t="s">
        <v>14973</v>
      </c>
      <c r="D12710" t="s">
        <v>36002</v>
      </c>
      <c r="E12710" t="s">
        <v>14980</v>
      </c>
      <c r="F12710" t="s">
        <v>25150</v>
      </c>
      <c r="G12710">
        <v>0</v>
      </c>
      <c r="H12710">
        <v>0</v>
      </c>
      <c r="I12710">
        <v>0</v>
      </c>
      <c r="J12710">
        <v>0</v>
      </c>
      <c r="K12710">
        <v>0</v>
      </c>
      <c r="L12710">
        <v>0</v>
      </c>
      <c r="M12710">
        <v>7</v>
      </c>
      <c r="N12710">
        <v>10</v>
      </c>
      <c r="O12710">
        <v>0</v>
      </c>
      <c r="P12710">
        <v>0</v>
      </c>
      <c r="Q12710">
        <v>0</v>
      </c>
      <c r="R12710">
        <v>0</v>
      </c>
      <c r="S12710">
        <v>0</v>
      </c>
      <c r="T12710">
        <v>0</v>
      </c>
      <c r="U12710">
        <v>7</v>
      </c>
      <c r="V12710">
        <v>10</v>
      </c>
    </row>
    <row r="12711" spans="1:22" x14ac:dyDescent="0.3">
      <c r="A12711" t="s">
        <v>14897</v>
      </c>
      <c r="B12711" t="s">
        <v>14898</v>
      </c>
      <c r="C12711" t="s">
        <v>14981</v>
      </c>
      <c r="D12711" t="s">
        <v>36003</v>
      </c>
      <c r="E12711" t="s">
        <v>14982</v>
      </c>
      <c r="F12711" t="s">
        <v>25150</v>
      </c>
      <c r="G12711">
        <v>0</v>
      </c>
      <c r="H12711">
        <v>0</v>
      </c>
      <c r="I12711">
        <v>0</v>
      </c>
      <c r="J12711">
        <v>0</v>
      </c>
      <c r="K12711">
        <v>0</v>
      </c>
      <c r="L12711">
        <v>0</v>
      </c>
      <c r="M12711">
        <v>0</v>
      </c>
      <c r="N12711">
        <v>0</v>
      </c>
      <c r="O12711">
        <v>0</v>
      </c>
      <c r="P12711">
        <v>0</v>
      </c>
      <c r="Q12711">
        <v>0</v>
      </c>
      <c r="R12711">
        <v>0</v>
      </c>
      <c r="S12711">
        <v>0</v>
      </c>
      <c r="T12711">
        <v>0</v>
      </c>
      <c r="U12711">
        <v>0</v>
      </c>
      <c r="V12711">
        <v>0</v>
      </c>
    </row>
    <row r="12712" spans="1:22" x14ac:dyDescent="0.3">
      <c r="A12712" t="s">
        <v>14897</v>
      </c>
      <c r="B12712" t="s">
        <v>14898</v>
      </c>
      <c r="C12712" t="s">
        <v>14981</v>
      </c>
      <c r="D12712" t="s">
        <v>36004</v>
      </c>
      <c r="E12712" t="s">
        <v>14983</v>
      </c>
      <c r="F12712" t="s">
        <v>25150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  <c r="N12712">
        <v>1</v>
      </c>
      <c r="O12712">
        <v>0</v>
      </c>
      <c r="P12712">
        <v>0</v>
      </c>
      <c r="Q12712">
        <v>0</v>
      </c>
      <c r="R12712">
        <v>0</v>
      </c>
      <c r="S12712">
        <v>0</v>
      </c>
      <c r="T12712">
        <v>0</v>
      </c>
      <c r="U12712">
        <v>0</v>
      </c>
      <c r="V12712">
        <v>1</v>
      </c>
    </row>
    <row r="12713" spans="1:22" x14ac:dyDescent="0.3">
      <c r="A12713" t="s">
        <v>14897</v>
      </c>
      <c r="B12713" t="s">
        <v>14898</v>
      </c>
      <c r="C12713" t="s">
        <v>14981</v>
      </c>
      <c r="D12713" t="s">
        <v>36005</v>
      </c>
      <c r="E12713" t="s">
        <v>14984</v>
      </c>
      <c r="F12713" t="s">
        <v>25150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  <c r="N12713">
        <v>1</v>
      </c>
      <c r="O12713">
        <v>0</v>
      </c>
      <c r="P12713">
        <v>0</v>
      </c>
      <c r="Q12713">
        <v>0</v>
      </c>
      <c r="R12713">
        <v>0</v>
      </c>
      <c r="S12713">
        <v>0</v>
      </c>
      <c r="T12713">
        <v>0</v>
      </c>
      <c r="U12713">
        <v>0</v>
      </c>
      <c r="V12713">
        <v>1</v>
      </c>
    </row>
    <row r="12714" spans="1:22" x14ac:dyDescent="0.3">
      <c r="A12714" t="s">
        <v>14897</v>
      </c>
      <c r="B12714" t="s">
        <v>14898</v>
      </c>
      <c r="C12714" t="s">
        <v>14985</v>
      </c>
      <c r="D12714" t="s">
        <v>36006</v>
      </c>
      <c r="E12714" t="s">
        <v>14986</v>
      </c>
      <c r="F12714" t="s">
        <v>25150</v>
      </c>
      <c r="G12714">
        <v>0</v>
      </c>
      <c r="H12714">
        <v>0</v>
      </c>
      <c r="I12714">
        <v>0</v>
      </c>
      <c r="J12714">
        <v>0</v>
      </c>
      <c r="K12714">
        <v>0</v>
      </c>
      <c r="L12714">
        <v>0</v>
      </c>
      <c r="M12714">
        <v>1</v>
      </c>
      <c r="N12714">
        <v>1</v>
      </c>
      <c r="O12714">
        <v>0</v>
      </c>
      <c r="P12714">
        <v>0</v>
      </c>
      <c r="Q12714">
        <v>0</v>
      </c>
      <c r="R12714">
        <v>0</v>
      </c>
      <c r="S12714">
        <v>0</v>
      </c>
      <c r="T12714">
        <v>0</v>
      </c>
      <c r="U12714">
        <v>1</v>
      </c>
      <c r="V12714">
        <v>1</v>
      </c>
    </row>
    <row r="12715" spans="1:22" x14ac:dyDescent="0.3">
      <c r="A12715" t="s">
        <v>14897</v>
      </c>
      <c r="B12715" t="s">
        <v>14898</v>
      </c>
      <c r="C12715" t="s">
        <v>14985</v>
      </c>
      <c r="D12715" t="s">
        <v>36007</v>
      </c>
      <c r="E12715" t="s">
        <v>14987</v>
      </c>
      <c r="F12715" t="s">
        <v>25150</v>
      </c>
      <c r="G12715">
        <v>0</v>
      </c>
      <c r="H12715">
        <v>0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0</v>
      </c>
      <c r="O12715">
        <v>0</v>
      </c>
      <c r="P12715">
        <v>0</v>
      </c>
      <c r="Q12715">
        <v>0</v>
      </c>
      <c r="R12715">
        <v>0</v>
      </c>
      <c r="S12715">
        <v>0</v>
      </c>
      <c r="T12715">
        <v>0</v>
      </c>
      <c r="U12715">
        <v>0</v>
      </c>
      <c r="V12715">
        <v>0</v>
      </c>
    </row>
    <row r="12716" spans="1:22" x14ac:dyDescent="0.3">
      <c r="A12716" t="s">
        <v>14897</v>
      </c>
      <c r="B12716" t="s">
        <v>14898</v>
      </c>
      <c r="C12716" t="s">
        <v>14985</v>
      </c>
      <c r="D12716" t="s">
        <v>29453</v>
      </c>
      <c r="E12716" t="s">
        <v>14988</v>
      </c>
      <c r="F12716" t="s">
        <v>25150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1</v>
      </c>
      <c r="N12716">
        <v>0</v>
      </c>
      <c r="O12716">
        <v>0</v>
      </c>
      <c r="P12716">
        <v>0</v>
      </c>
      <c r="Q12716">
        <v>0</v>
      </c>
      <c r="R12716">
        <v>0</v>
      </c>
      <c r="S12716">
        <v>0</v>
      </c>
      <c r="T12716">
        <v>0</v>
      </c>
      <c r="U12716">
        <v>1</v>
      </c>
      <c r="V12716">
        <v>0</v>
      </c>
    </row>
    <row r="12717" spans="1:22" x14ac:dyDescent="0.3">
      <c r="A12717" t="s">
        <v>14897</v>
      </c>
      <c r="B12717" t="s">
        <v>14898</v>
      </c>
      <c r="C12717" t="s">
        <v>14985</v>
      </c>
      <c r="D12717" t="s">
        <v>36008</v>
      </c>
      <c r="E12717" t="s">
        <v>14989</v>
      </c>
      <c r="F12717" t="s">
        <v>25150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  <c r="N12717">
        <v>0</v>
      </c>
      <c r="O12717">
        <v>0</v>
      </c>
      <c r="P12717">
        <v>0</v>
      </c>
      <c r="Q12717">
        <v>0</v>
      </c>
      <c r="R12717">
        <v>0</v>
      </c>
      <c r="S12717">
        <v>0</v>
      </c>
      <c r="T12717">
        <v>0</v>
      </c>
      <c r="U12717">
        <v>0</v>
      </c>
      <c r="V12717">
        <v>0</v>
      </c>
    </row>
    <row r="12718" spans="1:22" x14ac:dyDescent="0.3">
      <c r="A12718" t="s">
        <v>14897</v>
      </c>
      <c r="B12718" t="s">
        <v>14898</v>
      </c>
      <c r="C12718" t="s">
        <v>14985</v>
      </c>
      <c r="D12718" t="s">
        <v>36009</v>
      </c>
      <c r="E12718" t="s">
        <v>14990</v>
      </c>
      <c r="F12718" t="s">
        <v>25150</v>
      </c>
      <c r="G12718">
        <v>0</v>
      </c>
      <c r="H12718">
        <v>0</v>
      </c>
      <c r="I12718">
        <v>0</v>
      </c>
      <c r="J12718">
        <v>0</v>
      </c>
      <c r="K12718">
        <v>0</v>
      </c>
      <c r="L12718">
        <v>0</v>
      </c>
      <c r="M12718">
        <v>2</v>
      </c>
      <c r="N12718">
        <v>1</v>
      </c>
      <c r="O12718">
        <v>0</v>
      </c>
      <c r="P12718">
        <v>0</v>
      </c>
      <c r="Q12718">
        <v>0</v>
      </c>
      <c r="R12718">
        <v>0</v>
      </c>
      <c r="S12718">
        <v>0</v>
      </c>
      <c r="T12718">
        <v>0</v>
      </c>
      <c r="U12718">
        <v>2</v>
      </c>
      <c r="V12718">
        <v>1</v>
      </c>
    </row>
    <row r="12719" spans="1:22" x14ac:dyDescent="0.3">
      <c r="A12719" t="s">
        <v>14897</v>
      </c>
      <c r="B12719" t="s">
        <v>14898</v>
      </c>
      <c r="C12719" t="s">
        <v>14991</v>
      </c>
      <c r="D12719" t="s">
        <v>36010</v>
      </c>
      <c r="E12719" t="s">
        <v>14992</v>
      </c>
      <c r="F12719" t="s">
        <v>25150</v>
      </c>
      <c r="G12719">
        <v>0</v>
      </c>
      <c r="H12719">
        <v>0</v>
      </c>
      <c r="I12719">
        <v>0</v>
      </c>
      <c r="J12719">
        <v>0</v>
      </c>
      <c r="K12719">
        <v>0</v>
      </c>
      <c r="L12719">
        <v>0</v>
      </c>
      <c r="M12719">
        <v>8</v>
      </c>
      <c r="N12719">
        <v>0</v>
      </c>
      <c r="O12719">
        <v>0</v>
      </c>
      <c r="P12719">
        <v>0</v>
      </c>
      <c r="Q12719">
        <v>0</v>
      </c>
      <c r="R12719">
        <v>0</v>
      </c>
      <c r="S12719">
        <v>0</v>
      </c>
      <c r="T12719">
        <v>0</v>
      </c>
      <c r="U12719">
        <v>8</v>
      </c>
      <c r="V12719">
        <v>0</v>
      </c>
    </row>
    <row r="12720" spans="1:22" x14ac:dyDescent="0.3">
      <c r="A12720" t="s">
        <v>14897</v>
      </c>
      <c r="B12720" t="s">
        <v>14898</v>
      </c>
      <c r="C12720" t="s">
        <v>14991</v>
      </c>
      <c r="D12720" t="s">
        <v>36011</v>
      </c>
      <c r="E12720" t="s">
        <v>14993</v>
      </c>
      <c r="F12720" t="s">
        <v>25150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3</v>
      </c>
      <c r="N12720">
        <v>1</v>
      </c>
      <c r="O12720">
        <v>0</v>
      </c>
      <c r="P12720">
        <v>0</v>
      </c>
      <c r="Q12720">
        <v>0</v>
      </c>
      <c r="R12720">
        <v>0</v>
      </c>
      <c r="S12720">
        <v>0</v>
      </c>
      <c r="T12720">
        <v>0</v>
      </c>
      <c r="U12720">
        <v>3</v>
      </c>
      <c r="V12720">
        <v>1</v>
      </c>
    </row>
    <row r="12721" spans="1:22" x14ac:dyDescent="0.3">
      <c r="A12721" t="s">
        <v>14897</v>
      </c>
      <c r="B12721" t="s">
        <v>14898</v>
      </c>
      <c r="C12721" t="s">
        <v>14991</v>
      </c>
      <c r="D12721" t="s">
        <v>36012</v>
      </c>
      <c r="E12721" t="s">
        <v>14994</v>
      </c>
      <c r="F12721" t="s">
        <v>25150</v>
      </c>
      <c r="G12721">
        <v>0</v>
      </c>
      <c r="H12721">
        <v>0</v>
      </c>
      <c r="I12721">
        <v>0</v>
      </c>
      <c r="J12721">
        <v>0</v>
      </c>
      <c r="K12721">
        <v>0</v>
      </c>
      <c r="L12721">
        <v>0</v>
      </c>
      <c r="M12721">
        <v>0</v>
      </c>
      <c r="N12721">
        <v>0</v>
      </c>
      <c r="O12721">
        <v>0</v>
      </c>
      <c r="P12721">
        <v>0</v>
      </c>
      <c r="Q12721">
        <v>0</v>
      </c>
      <c r="R12721">
        <v>0</v>
      </c>
      <c r="S12721">
        <v>0</v>
      </c>
      <c r="T12721">
        <v>0</v>
      </c>
      <c r="U12721">
        <v>0</v>
      </c>
      <c r="V12721">
        <v>0</v>
      </c>
    </row>
    <row r="12722" spans="1:22" x14ac:dyDescent="0.3">
      <c r="A12722" t="s">
        <v>14897</v>
      </c>
      <c r="B12722" t="s">
        <v>14898</v>
      </c>
      <c r="C12722" t="s">
        <v>14991</v>
      </c>
      <c r="D12722" t="s">
        <v>36013</v>
      </c>
      <c r="E12722" t="s">
        <v>14995</v>
      </c>
      <c r="F12722" t="s">
        <v>25150</v>
      </c>
      <c r="G12722">
        <v>0</v>
      </c>
      <c r="H12722">
        <v>0</v>
      </c>
      <c r="I12722">
        <v>0</v>
      </c>
      <c r="J12722">
        <v>0</v>
      </c>
      <c r="K12722">
        <v>6</v>
      </c>
      <c r="L12722">
        <v>5</v>
      </c>
      <c r="M12722">
        <v>14</v>
      </c>
      <c r="N12722">
        <v>16</v>
      </c>
      <c r="O12722">
        <v>0</v>
      </c>
      <c r="P12722">
        <v>0</v>
      </c>
      <c r="Q12722">
        <v>7</v>
      </c>
      <c r="R12722">
        <v>6</v>
      </c>
      <c r="S12722">
        <v>0</v>
      </c>
      <c r="T12722">
        <v>0</v>
      </c>
      <c r="U12722">
        <v>27</v>
      </c>
      <c r="V12722">
        <v>27</v>
      </c>
    </row>
    <row r="12723" spans="1:22" x14ac:dyDescent="0.3">
      <c r="A12723" t="s">
        <v>14897</v>
      </c>
      <c r="B12723" t="s">
        <v>14898</v>
      </c>
      <c r="C12723" t="s">
        <v>14991</v>
      </c>
      <c r="D12723" t="s">
        <v>36014</v>
      </c>
      <c r="E12723" t="s">
        <v>14996</v>
      </c>
      <c r="F12723" t="s">
        <v>25150</v>
      </c>
      <c r="G12723">
        <v>0</v>
      </c>
      <c r="H12723">
        <v>0</v>
      </c>
      <c r="I12723">
        <v>0</v>
      </c>
      <c r="J12723">
        <v>0</v>
      </c>
      <c r="K12723">
        <v>0</v>
      </c>
      <c r="L12723">
        <v>0</v>
      </c>
      <c r="M12723">
        <v>5</v>
      </c>
      <c r="N12723">
        <v>5</v>
      </c>
      <c r="O12723">
        <v>0</v>
      </c>
      <c r="P12723">
        <v>0</v>
      </c>
      <c r="Q12723">
        <v>0</v>
      </c>
      <c r="R12723">
        <v>0</v>
      </c>
      <c r="S12723">
        <v>0</v>
      </c>
      <c r="T12723">
        <v>0</v>
      </c>
      <c r="U12723">
        <v>5</v>
      </c>
      <c r="V12723">
        <v>5</v>
      </c>
    </row>
    <row r="12724" spans="1:22" x14ac:dyDescent="0.3">
      <c r="A12724" t="s">
        <v>14897</v>
      </c>
      <c r="B12724" t="s">
        <v>14898</v>
      </c>
      <c r="C12724" t="s">
        <v>14997</v>
      </c>
      <c r="D12724" t="s">
        <v>36015</v>
      </c>
      <c r="E12724" t="s">
        <v>14998</v>
      </c>
      <c r="F12724" t="s">
        <v>25150</v>
      </c>
      <c r="G12724">
        <v>0</v>
      </c>
      <c r="H12724">
        <v>0</v>
      </c>
      <c r="I12724">
        <v>0</v>
      </c>
      <c r="J12724">
        <v>0</v>
      </c>
      <c r="K12724">
        <v>0</v>
      </c>
      <c r="L12724">
        <v>0</v>
      </c>
      <c r="M12724">
        <v>0</v>
      </c>
      <c r="N12724">
        <v>0</v>
      </c>
      <c r="O12724">
        <v>0</v>
      </c>
      <c r="P12724">
        <v>0</v>
      </c>
      <c r="Q12724">
        <v>0</v>
      </c>
      <c r="R12724">
        <v>0</v>
      </c>
      <c r="S12724">
        <v>0</v>
      </c>
      <c r="T12724">
        <v>0</v>
      </c>
      <c r="U12724">
        <v>0</v>
      </c>
      <c r="V12724">
        <v>0</v>
      </c>
    </row>
    <row r="12725" spans="1:22" x14ac:dyDescent="0.3">
      <c r="A12725" t="s">
        <v>14897</v>
      </c>
      <c r="B12725" t="s">
        <v>14898</v>
      </c>
      <c r="C12725" t="s">
        <v>14997</v>
      </c>
      <c r="D12725" t="s">
        <v>36016</v>
      </c>
      <c r="E12725" t="s">
        <v>14999</v>
      </c>
      <c r="F12725" t="s">
        <v>25150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3</v>
      </c>
      <c r="N12725">
        <v>0</v>
      </c>
      <c r="O12725">
        <v>0</v>
      </c>
      <c r="P12725">
        <v>0</v>
      </c>
      <c r="Q12725">
        <v>0</v>
      </c>
      <c r="R12725">
        <v>0</v>
      </c>
      <c r="S12725">
        <v>0</v>
      </c>
      <c r="T12725">
        <v>0</v>
      </c>
      <c r="U12725">
        <v>3</v>
      </c>
      <c r="V12725">
        <v>0</v>
      </c>
    </row>
    <row r="12726" spans="1:22" x14ac:dyDescent="0.3">
      <c r="A12726" t="s">
        <v>14897</v>
      </c>
      <c r="B12726" t="s">
        <v>14898</v>
      </c>
      <c r="C12726" t="s">
        <v>14997</v>
      </c>
      <c r="D12726" t="s">
        <v>36017</v>
      </c>
      <c r="E12726" t="s">
        <v>15000</v>
      </c>
      <c r="F12726" t="s">
        <v>25150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0</v>
      </c>
      <c r="M12726">
        <v>0</v>
      </c>
      <c r="N12726">
        <v>1</v>
      </c>
      <c r="O12726">
        <v>0</v>
      </c>
      <c r="P12726">
        <v>0</v>
      </c>
      <c r="Q12726">
        <v>0</v>
      </c>
      <c r="R12726">
        <v>0</v>
      </c>
      <c r="S12726">
        <v>0</v>
      </c>
      <c r="T12726">
        <v>0</v>
      </c>
      <c r="U12726">
        <v>0</v>
      </c>
      <c r="V12726">
        <v>1</v>
      </c>
    </row>
    <row r="12727" spans="1:22" x14ac:dyDescent="0.3">
      <c r="A12727" t="s">
        <v>14897</v>
      </c>
      <c r="B12727" t="s">
        <v>14898</v>
      </c>
      <c r="C12727" t="s">
        <v>14997</v>
      </c>
      <c r="D12727" t="s">
        <v>36018</v>
      </c>
      <c r="E12727" t="s">
        <v>15001</v>
      </c>
      <c r="F12727" t="s">
        <v>25150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1</v>
      </c>
      <c r="N12727">
        <v>2</v>
      </c>
      <c r="O12727">
        <v>0</v>
      </c>
      <c r="P12727">
        <v>0</v>
      </c>
      <c r="Q12727">
        <v>0</v>
      </c>
      <c r="R12727">
        <v>0</v>
      </c>
      <c r="S12727">
        <v>0</v>
      </c>
      <c r="T12727">
        <v>0</v>
      </c>
      <c r="U12727">
        <v>1</v>
      </c>
      <c r="V12727">
        <v>2</v>
      </c>
    </row>
    <row r="12728" spans="1:22" x14ac:dyDescent="0.3">
      <c r="A12728" t="s">
        <v>14897</v>
      </c>
      <c r="B12728" t="s">
        <v>14898</v>
      </c>
      <c r="C12728" t="s">
        <v>15002</v>
      </c>
      <c r="D12728" t="s">
        <v>36019</v>
      </c>
      <c r="E12728" t="s">
        <v>15003</v>
      </c>
      <c r="F12728" t="s">
        <v>25150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  <c r="N12728">
        <v>1</v>
      </c>
      <c r="O12728">
        <v>0</v>
      </c>
      <c r="P12728">
        <v>0</v>
      </c>
      <c r="Q12728">
        <v>0</v>
      </c>
      <c r="R12728">
        <v>0</v>
      </c>
      <c r="S12728">
        <v>0</v>
      </c>
      <c r="T12728">
        <v>0</v>
      </c>
      <c r="U12728">
        <v>0</v>
      </c>
      <c r="V12728">
        <v>1</v>
      </c>
    </row>
    <row r="12729" spans="1:22" x14ac:dyDescent="0.3">
      <c r="A12729" t="s">
        <v>14897</v>
      </c>
      <c r="B12729" t="s">
        <v>14898</v>
      </c>
      <c r="C12729" t="s">
        <v>15002</v>
      </c>
      <c r="D12729" t="s">
        <v>25338</v>
      </c>
      <c r="E12729" t="s">
        <v>15004</v>
      </c>
      <c r="F12729" t="s">
        <v>25150</v>
      </c>
      <c r="G12729">
        <v>3</v>
      </c>
      <c r="H12729">
        <v>1</v>
      </c>
      <c r="I12729">
        <v>1</v>
      </c>
      <c r="J12729">
        <v>2</v>
      </c>
      <c r="K12729">
        <v>0</v>
      </c>
      <c r="L12729">
        <v>0</v>
      </c>
      <c r="M12729">
        <v>7</v>
      </c>
      <c r="N12729">
        <v>9</v>
      </c>
      <c r="O12729">
        <v>0</v>
      </c>
      <c r="P12729">
        <v>1</v>
      </c>
      <c r="Q12729">
        <v>0</v>
      </c>
      <c r="R12729">
        <v>0</v>
      </c>
      <c r="S12729">
        <v>0</v>
      </c>
      <c r="T12729">
        <v>0</v>
      </c>
      <c r="U12729">
        <v>11</v>
      </c>
      <c r="V12729">
        <v>13</v>
      </c>
    </row>
    <row r="12730" spans="1:22" x14ac:dyDescent="0.3">
      <c r="A12730" t="s">
        <v>14897</v>
      </c>
      <c r="B12730" t="s">
        <v>14898</v>
      </c>
      <c r="C12730" t="s">
        <v>15002</v>
      </c>
      <c r="D12730" t="s">
        <v>36020</v>
      </c>
      <c r="E12730" t="s">
        <v>15005</v>
      </c>
      <c r="F12730" t="s">
        <v>25150</v>
      </c>
      <c r="G12730">
        <v>0</v>
      </c>
      <c r="H12730">
        <v>0</v>
      </c>
      <c r="I12730">
        <v>0</v>
      </c>
      <c r="J12730">
        <v>0</v>
      </c>
      <c r="K12730">
        <v>0</v>
      </c>
      <c r="L12730">
        <v>0</v>
      </c>
      <c r="M12730">
        <v>2</v>
      </c>
      <c r="N12730">
        <v>2</v>
      </c>
      <c r="O12730">
        <v>0</v>
      </c>
      <c r="P12730">
        <v>0</v>
      </c>
      <c r="Q12730">
        <v>0</v>
      </c>
      <c r="R12730">
        <v>0</v>
      </c>
      <c r="S12730">
        <v>0</v>
      </c>
      <c r="T12730">
        <v>0</v>
      </c>
      <c r="U12730">
        <v>2</v>
      </c>
      <c r="V12730">
        <v>2</v>
      </c>
    </row>
    <row r="12731" spans="1:22" x14ac:dyDescent="0.3">
      <c r="A12731" t="s">
        <v>14897</v>
      </c>
      <c r="B12731" t="s">
        <v>14898</v>
      </c>
      <c r="C12731" t="s">
        <v>15006</v>
      </c>
      <c r="D12731" t="s">
        <v>36021</v>
      </c>
      <c r="E12731" t="s">
        <v>15007</v>
      </c>
      <c r="F12731" t="s">
        <v>25150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1</v>
      </c>
      <c r="N12731">
        <v>1</v>
      </c>
      <c r="O12731">
        <v>0</v>
      </c>
      <c r="P12731">
        <v>0</v>
      </c>
      <c r="Q12731">
        <v>0</v>
      </c>
      <c r="R12731">
        <v>0</v>
      </c>
      <c r="S12731">
        <v>0</v>
      </c>
      <c r="T12731">
        <v>0</v>
      </c>
      <c r="U12731">
        <v>1</v>
      </c>
      <c r="V12731">
        <v>1</v>
      </c>
    </row>
    <row r="12732" spans="1:22" x14ac:dyDescent="0.3">
      <c r="A12732" t="s">
        <v>14897</v>
      </c>
      <c r="B12732" t="s">
        <v>14898</v>
      </c>
      <c r="C12732" t="s">
        <v>15006</v>
      </c>
      <c r="D12732" t="s">
        <v>36022</v>
      </c>
      <c r="E12732" t="s">
        <v>15008</v>
      </c>
      <c r="F12732" t="s">
        <v>25150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2</v>
      </c>
      <c r="N12732">
        <v>3</v>
      </c>
      <c r="O12732">
        <v>0</v>
      </c>
      <c r="P12732">
        <v>0</v>
      </c>
      <c r="Q12732">
        <v>0</v>
      </c>
      <c r="R12732">
        <v>0</v>
      </c>
      <c r="S12732">
        <v>0</v>
      </c>
      <c r="T12732">
        <v>0</v>
      </c>
      <c r="U12732">
        <v>2</v>
      </c>
      <c r="V12732">
        <v>3</v>
      </c>
    </row>
    <row r="12733" spans="1:22" x14ac:dyDescent="0.3">
      <c r="A12733" t="s">
        <v>14897</v>
      </c>
      <c r="B12733" t="s">
        <v>14898</v>
      </c>
      <c r="C12733" t="s">
        <v>15006</v>
      </c>
      <c r="D12733" t="s">
        <v>27903</v>
      </c>
      <c r="E12733" t="s">
        <v>15009</v>
      </c>
      <c r="F12733" t="s">
        <v>25150</v>
      </c>
      <c r="G12733">
        <v>0</v>
      </c>
      <c r="H12733">
        <v>0</v>
      </c>
      <c r="I12733">
        <v>0</v>
      </c>
      <c r="J12733">
        <v>0</v>
      </c>
      <c r="K12733">
        <v>0</v>
      </c>
      <c r="L12733">
        <v>0</v>
      </c>
      <c r="M12733">
        <v>2</v>
      </c>
      <c r="N12733">
        <v>1</v>
      </c>
      <c r="O12733">
        <v>0</v>
      </c>
      <c r="P12733">
        <v>0</v>
      </c>
      <c r="Q12733">
        <v>0</v>
      </c>
      <c r="R12733">
        <v>0</v>
      </c>
      <c r="S12733">
        <v>0</v>
      </c>
      <c r="T12733">
        <v>0</v>
      </c>
      <c r="U12733">
        <v>2</v>
      </c>
      <c r="V12733">
        <v>1</v>
      </c>
    </row>
    <row r="12734" spans="1:22" x14ac:dyDescent="0.3">
      <c r="A12734" t="s">
        <v>14897</v>
      </c>
      <c r="B12734" t="s">
        <v>14898</v>
      </c>
      <c r="C12734" t="s">
        <v>15006</v>
      </c>
      <c r="D12734" t="s">
        <v>36023</v>
      </c>
      <c r="E12734" t="s">
        <v>15010</v>
      </c>
      <c r="F12734" t="s">
        <v>25150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1</v>
      </c>
      <c r="N12734">
        <v>5</v>
      </c>
      <c r="O12734">
        <v>0</v>
      </c>
      <c r="P12734">
        <v>0</v>
      </c>
      <c r="Q12734">
        <v>0</v>
      </c>
      <c r="R12734">
        <v>0</v>
      </c>
      <c r="S12734">
        <v>0</v>
      </c>
      <c r="T12734">
        <v>0</v>
      </c>
      <c r="U12734">
        <v>1</v>
      </c>
      <c r="V12734">
        <v>5</v>
      </c>
    </row>
    <row r="12735" spans="1:22" x14ac:dyDescent="0.3">
      <c r="A12735" t="s">
        <v>14897</v>
      </c>
      <c r="B12735" t="s">
        <v>14898</v>
      </c>
      <c r="C12735" t="s">
        <v>15006</v>
      </c>
      <c r="D12735" t="s">
        <v>29894</v>
      </c>
      <c r="E12735" t="s">
        <v>15011</v>
      </c>
      <c r="F12735" t="s">
        <v>25150</v>
      </c>
      <c r="G12735">
        <v>0</v>
      </c>
      <c r="H12735">
        <v>0</v>
      </c>
      <c r="I12735">
        <v>0</v>
      </c>
      <c r="J12735">
        <v>0</v>
      </c>
      <c r="K12735">
        <v>0</v>
      </c>
      <c r="L12735">
        <v>0</v>
      </c>
      <c r="M12735">
        <v>0</v>
      </c>
      <c r="N12735">
        <v>0</v>
      </c>
      <c r="O12735">
        <v>0</v>
      </c>
      <c r="P12735">
        <v>0</v>
      </c>
      <c r="Q12735">
        <v>3</v>
      </c>
      <c r="R12735">
        <v>6</v>
      </c>
      <c r="S12735">
        <v>0</v>
      </c>
      <c r="T12735">
        <v>0</v>
      </c>
      <c r="U12735">
        <v>3</v>
      </c>
      <c r="V12735">
        <v>6</v>
      </c>
    </row>
    <row r="12736" spans="1:22" x14ac:dyDescent="0.3">
      <c r="A12736" t="s">
        <v>14897</v>
      </c>
      <c r="B12736" t="s">
        <v>14898</v>
      </c>
      <c r="C12736" t="s">
        <v>15006</v>
      </c>
      <c r="D12736" t="s">
        <v>36024</v>
      </c>
      <c r="E12736" t="s">
        <v>15012</v>
      </c>
      <c r="F12736" t="s">
        <v>25150</v>
      </c>
      <c r="G12736">
        <v>0</v>
      </c>
      <c r="H12736">
        <v>0</v>
      </c>
      <c r="I12736">
        <v>0</v>
      </c>
      <c r="J12736">
        <v>0</v>
      </c>
      <c r="K12736">
        <v>0</v>
      </c>
      <c r="L12736">
        <v>0</v>
      </c>
      <c r="M12736">
        <v>1</v>
      </c>
      <c r="N12736">
        <v>0</v>
      </c>
      <c r="O12736">
        <v>0</v>
      </c>
      <c r="P12736">
        <v>0</v>
      </c>
      <c r="Q12736">
        <v>0</v>
      </c>
      <c r="R12736">
        <v>0</v>
      </c>
      <c r="S12736">
        <v>0</v>
      </c>
      <c r="T12736">
        <v>0</v>
      </c>
      <c r="U12736">
        <v>1</v>
      </c>
      <c r="V12736">
        <v>0</v>
      </c>
    </row>
    <row r="12737" spans="1:22" x14ac:dyDescent="0.3">
      <c r="A12737" t="s">
        <v>14897</v>
      </c>
      <c r="B12737" t="s">
        <v>14898</v>
      </c>
      <c r="C12737" t="s">
        <v>15006</v>
      </c>
      <c r="D12737" t="s">
        <v>36025</v>
      </c>
      <c r="E12737" t="s">
        <v>15013</v>
      </c>
      <c r="F12737" t="s">
        <v>25150</v>
      </c>
      <c r="G12737">
        <v>0</v>
      </c>
      <c r="H12737">
        <v>0</v>
      </c>
      <c r="I12737">
        <v>0</v>
      </c>
      <c r="J12737">
        <v>0</v>
      </c>
      <c r="K12737">
        <v>0</v>
      </c>
      <c r="L12737">
        <v>0</v>
      </c>
      <c r="M12737">
        <v>1</v>
      </c>
      <c r="N12737">
        <v>0</v>
      </c>
      <c r="O12737">
        <v>0</v>
      </c>
      <c r="P12737">
        <v>0</v>
      </c>
      <c r="Q12737">
        <v>0</v>
      </c>
      <c r="R12737">
        <v>0</v>
      </c>
      <c r="S12737">
        <v>0</v>
      </c>
      <c r="T12737">
        <v>0</v>
      </c>
      <c r="U12737">
        <v>1</v>
      </c>
      <c r="V12737">
        <v>0</v>
      </c>
    </row>
    <row r="12738" spans="1:22" x14ac:dyDescent="0.3">
      <c r="A12738" t="s">
        <v>14897</v>
      </c>
      <c r="B12738" t="s">
        <v>14898</v>
      </c>
      <c r="C12738" t="s">
        <v>15006</v>
      </c>
      <c r="D12738" t="s">
        <v>36026</v>
      </c>
      <c r="E12738" t="s">
        <v>15014</v>
      </c>
      <c r="F12738" t="s">
        <v>25150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0</v>
      </c>
      <c r="U12738">
        <v>0</v>
      </c>
      <c r="V12738">
        <v>0</v>
      </c>
    </row>
    <row r="12739" spans="1:22" x14ac:dyDescent="0.3">
      <c r="A12739" t="s">
        <v>14897</v>
      </c>
      <c r="B12739" t="s">
        <v>14898</v>
      </c>
      <c r="C12739" t="s">
        <v>15015</v>
      </c>
      <c r="D12739" t="s">
        <v>28681</v>
      </c>
      <c r="E12739" t="s">
        <v>15016</v>
      </c>
      <c r="F12739" t="s">
        <v>25150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  <c r="N12739">
        <v>0</v>
      </c>
      <c r="O12739">
        <v>0</v>
      </c>
      <c r="P12739">
        <v>0</v>
      </c>
      <c r="Q12739">
        <v>0</v>
      </c>
      <c r="R12739">
        <v>0</v>
      </c>
      <c r="S12739">
        <v>0</v>
      </c>
      <c r="T12739">
        <v>0</v>
      </c>
      <c r="U12739">
        <v>0</v>
      </c>
      <c r="V12739">
        <v>0</v>
      </c>
    </row>
    <row r="12740" spans="1:22" x14ac:dyDescent="0.3">
      <c r="A12740" t="s">
        <v>14897</v>
      </c>
      <c r="B12740" t="s">
        <v>14898</v>
      </c>
      <c r="C12740" t="s">
        <v>15015</v>
      </c>
      <c r="D12740" t="s">
        <v>28252</v>
      </c>
      <c r="E12740" t="s">
        <v>15017</v>
      </c>
      <c r="F12740" t="s">
        <v>25150</v>
      </c>
      <c r="G12740">
        <v>0</v>
      </c>
      <c r="H12740">
        <v>0</v>
      </c>
      <c r="I12740">
        <v>0</v>
      </c>
      <c r="J12740">
        <v>0</v>
      </c>
      <c r="K12740">
        <v>0</v>
      </c>
      <c r="L12740">
        <v>0</v>
      </c>
      <c r="M12740">
        <v>3</v>
      </c>
      <c r="N12740">
        <v>3</v>
      </c>
      <c r="O12740">
        <v>0</v>
      </c>
      <c r="P12740">
        <v>0</v>
      </c>
      <c r="Q12740">
        <v>0</v>
      </c>
      <c r="R12740">
        <v>0</v>
      </c>
      <c r="S12740">
        <v>0</v>
      </c>
      <c r="T12740">
        <v>0</v>
      </c>
      <c r="U12740">
        <v>3</v>
      </c>
      <c r="V12740">
        <v>3</v>
      </c>
    </row>
    <row r="12741" spans="1:22" x14ac:dyDescent="0.3">
      <c r="A12741" t="s">
        <v>14897</v>
      </c>
      <c r="B12741" t="s">
        <v>14898</v>
      </c>
      <c r="C12741" t="s">
        <v>15015</v>
      </c>
      <c r="D12741" t="s">
        <v>36027</v>
      </c>
      <c r="E12741" t="s">
        <v>15018</v>
      </c>
      <c r="F12741" t="s">
        <v>25151</v>
      </c>
      <c r="G12741">
        <v>0</v>
      </c>
      <c r="H12741">
        <v>1</v>
      </c>
      <c r="I12741">
        <v>0</v>
      </c>
      <c r="J12741">
        <v>0</v>
      </c>
      <c r="K12741">
        <v>0</v>
      </c>
      <c r="L12741">
        <v>1</v>
      </c>
      <c r="M12741">
        <v>0</v>
      </c>
      <c r="N12741">
        <v>0</v>
      </c>
      <c r="O12741">
        <v>0</v>
      </c>
      <c r="P12741">
        <v>0</v>
      </c>
      <c r="Q12741">
        <v>0</v>
      </c>
      <c r="R12741">
        <v>0</v>
      </c>
      <c r="S12741">
        <v>0</v>
      </c>
      <c r="T12741">
        <v>0</v>
      </c>
      <c r="U12741">
        <v>0</v>
      </c>
      <c r="V12741">
        <v>2</v>
      </c>
    </row>
    <row r="12742" spans="1:22" x14ac:dyDescent="0.3">
      <c r="A12742" t="s">
        <v>14897</v>
      </c>
      <c r="B12742" t="s">
        <v>14898</v>
      </c>
      <c r="C12742" t="s">
        <v>15015</v>
      </c>
      <c r="D12742" t="s">
        <v>28539</v>
      </c>
      <c r="E12742" t="s">
        <v>15019</v>
      </c>
      <c r="F12742" t="s">
        <v>25150</v>
      </c>
      <c r="G12742">
        <v>0</v>
      </c>
      <c r="H12742">
        <v>0</v>
      </c>
      <c r="I12742">
        <v>0</v>
      </c>
      <c r="J12742">
        <v>0</v>
      </c>
      <c r="K12742">
        <v>0</v>
      </c>
      <c r="L12742">
        <v>0</v>
      </c>
      <c r="M12742">
        <v>17</v>
      </c>
      <c r="N12742">
        <v>13</v>
      </c>
      <c r="O12742">
        <v>0</v>
      </c>
      <c r="P12742">
        <v>0</v>
      </c>
      <c r="Q12742">
        <v>0</v>
      </c>
      <c r="R12742">
        <v>0</v>
      </c>
      <c r="S12742">
        <v>0</v>
      </c>
      <c r="T12742">
        <v>0</v>
      </c>
      <c r="U12742">
        <v>17</v>
      </c>
      <c r="V12742">
        <v>13</v>
      </c>
    </row>
    <row r="12743" spans="1:22" x14ac:dyDescent="0.3">
      <c r="A12743" t="s">
        <v>14897</v>
      </c>
      <c r="B12743" t="s">
        <v>14898</v>
      </c>
      <c r="C12743" t="s">
        <v>15015</v>
      </c>
      <c r="D12743" t="s">
        <v>25608</v>
      </c>
      <c r="E12743" t="s">
        <v>15020</v>
      </c>
      <c r="F12743" t="s">
        <v>25150</v>
      </c>
      <c r="G12743">
        <v>0</v>
      </c>
      <c r="H12743">
        <v>0</v>
      </c>
      <c r="I12743">
        <v>0</v>
      </c>
      <c r="J12743">
        <v>0</v>
      </c>
      <c r="K12743">
        <v>1</v>
      </c>
      <c r="L12743">
        <v>3</v>
      </c>
      <c r="M12743">
        <v>4</v>
      </c>
      <c r="N12743">
        <v>3</v>
      </c>
      <c r="O12743">
        <v>0</v>
      </c>
      <c r="P12743">
        <v>0</v>
      </c>
      <c r="Q12743">
        <v>0</v>
      </c>
      <c r="R12743">
        <v>0</v>
      </c>
      <c r="S12743">
        <v>0</v>
      </c>
      <c r="T12743">
        <v>0</v>
      </c>
      <c r="U12743">
        <v>5</v>
      </c>
      <c r="V12743">
        <v>6</v>
      </c>
    </row>
    <row r="12744" spans="1:22" x14ac:dyDescent="0.3">
      <c r="A12744" t="s">
        <v>14897</v>
      </c>
      <c r="B12744" t="s">
        <v>14898</v>
      </c>
      <c r="C12744" t="s">
        <v>15015</v>
      </c>
      <c r="D12744" t="s">
        <v>36028</v>
      </c>
      <c r="E12744" t="s">
        <v>15021</v>
      </c>
      <c r="F12744" t="s">
        <v>25151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  <c r="N12744">
        <v>0</v>
      </c>
      <c r="O12744">
        <v>0</v>
      </c>
      <c r="P12744">
        <v>0</v>
      </c>
      <c r="Q12744">
        <v>0</v>
      </c>
      <c r="R12744">
        <v>0</v>
      </c>
      <c r="S12744">
        <v>0</v>
      </c>
      <c r="T12744">
        <v>0</v>
      </c>
      <c r="U12744">
        <v>0</v>
      </c>
      <c r="V12744">
        <v>0</v>
      </c>
    </row>
    <row r="12745" spans="1:22" x14ac:dyDescent="0.3">
      <c r="A12745" t="s">
        <v>14897</v>
      </c>
      <c r="B12745" t="s">
        <v>14898</v>
      </c>
      <c r="C12745" t="s">
        <v>15015</v>
      </c>
      <c r="D12745" t="s">
        <v>36029</v>
      </c>
      <c r="E12745" t="s">
        <v>15022</v>
      </c>
      <c r="F12745" t="s">
        <v>25150</v>
      </c>
      <c r="G12745">
        <v>0</v>
      </c>
      <c r="H12745">
        <v>0</v>
      </c>
      <c r="I12745">
        <v>0</v>
      </c>
      <c r="J12745">
        <v>0</v>
      </c>
      <c r="K12745">
        <v>0</v>
      </c>
      <c r="L12745">
        <v>0</v>
      </c>
      <c r="M12745">
        <v>1</v>
      </c>
      <c r="N12745">
        <v>1</v>
      </c>
      <c r="O12745">
        <v>0</v>
      </c>
      <c r="P12745">
        <v>0</v>
      </c>
      <c r="Q12745">
        <v>0</v>
      </c>
      <c r="R12745">
        <v>0</v>
      </c>
      <c r="S12745">
        <v>0</v>
      </c>
      <c r="T12745">
        <v>0</v>
      </c>
      <c r="U12745">
        <v>1</v>
      </c>
      <c r="V12745">
        <v>1</v>
      </c>
    </row>
    <row r="12746" spans="1:22" x14ac:dyDescent="0.3">
      <c r="A12746" t="s">
        <v>14897</v>
      </c>
      <c r="B12746" t="s">
        <v>14898</v>
      </c>
      <c r="C12746" t="s">
        <v>15015</v>
      </c>
      <c r="D12746" t="s">
        <v>36030</v>
      </c>
      <c r="E12746" t="s">
        <v>15023</v>
      </c>
      <c r="F12746" t="s">
        <v>25150</v>
      </c>
      <c r="G12746">
        <v>0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2</v>
      </c>
      <c r="N12746">
        <v>1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0</v>
      </c>
      <c r="U12746">
        <v>2</v>
      </c>
      <c r="V12746">
        <v>1</v>
      </c>
    </row>
    <row r="12747" spans="1:22" x14ac:dyDescent="0.3">
      <c r="A12747" t="s">
        <v>14897</v>
      </c>
      <c r="B12747" t="s">
        <v>14898</v>
      </c>
      <c r="C12747" t="s">
        <v>15015</v>
      </c>
      <c r="D12747" t="s">
        <v>36031</v>
      </c>
      <c r="E12747" t="s">
        <v>15024</v>
      </c>
      <c r="F12747" t="s">
        <v>25150</v>
      </c>
      <c r="G12747">
        <v>0</v>
      </c>
      <c r="H12747">
        <v>0</v>
      </c>
      <c r="I12747">
        <v>7</v>
      </c>
      <c r="J12747">
        <v>2</v>
      </c>
      <c r="K12747">
        <v>1</v>
      </c>
      <c r="L12747">
        <v>3</v>
      </c>
      <c r="M12747">
        <v>0</v>
      </c>
      <c r="N12747">
        <v>0</v>
      </c>
      <c r="O12747">
        <v>0</v>
      </c>
      <c r="P12747">
        <v>0</v>
      </c>
      <c r="Q12747">
        <v>0</v>
      </c>
      <c r="R12747">
        <v>0</v>
      </c>
      <c r="S12747">
        <v>0</v>
      </c>
      <c r="T12747">
        <v>0</v>
      </c>
      <c r="U12747">
        <v>8</v>
      </c>
      <c r="V12747">
        <v>5</v>
      </c>
    </row>
    <row r="12748" spans="1:22" x14ac:dyDescent="0.3">
      <c r="A12748" t="s">
        <v>14897</v>
      </c>
      <c r="B12748" t="s">
        <v>14898</v>
      </c>
      <c r="C12748" t="s">
        <v>15015</v>
      </c>
      <c r="D12748" t="s">
        <v>36032</v>
      </c>
      <c r="E12748" t="s">
        <v>15025</v>
      </c>
      <c r="F12748" t="s">
        <v>25150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  <c r="N12748">
        <v>0</v>
      </c>
      <c r="O12748">
        <v>0</v>
      </c>
      <c r="P12748">
        <v>0</v>
      </c>
      <c r="Q12748">
        <v>0</v>
      </c>
      <c r="R12748">
        <v>0</v>
      </c>
      <c r="S12748">
        <v>0</v>
      </c>
      <c r="T12748">
        <v>0</v>
      </c>
      <c r="U12748">
        <v>0</v>
      </c>
      <c r="V12748">
        <v>0</v>
      </c>
    </row>
    <row r="12749" spans="1:22" x14ac:dyDescent="0.3">
      <c r="A12749" t="s">
        <v>14897</v>
      </c>
      <c r="B12749" t="s">
        <v>14898</v>
      </c>
      <c r="C12749" t="s">
        <v>15015</v>
      </c>
      <c r="D12749" t="s">
        <v>36033</v>
      </c>
      <c r="E12749" t="s">
        <v>15026</v>
      </c>
      <c r="F12749" t="s">
        <v>25150</v>
      </c>
      <c r="G12749">
        <v>30</v>
      </c>
      <c r="H12749">
        <v>22</v>
      </c>
      <c r="I12749">
        <v>0</v>
      </c>
      <c r="J12749">
        <v>0</v>
      </c>
      <c r="K12749">
        <v>0</v>
      </c>
      <c r="L12749">
        <v>0</v>
      </c>
      <c r="M12749">
        <v>2</v>
      </c>
      <c r="N12749">
        <v>3</v>
      </c>
      <c r="O12749">
        <v>0</v>
      </c>
      <c r="P12749">
        <v>0</v>
      </c>
      <c r="Q12749">
        <v>0</v>
      </c>
      <c r="R12749">
        <v>2</v>
      </c>
      <c r="S12749">
        <v>0</v>
      </c>
      <c r="T12749">
        <v>0</v>
      </c>
      <c r="U12749">
        <v>32</v>
      </c>
      <c r="V12749">
        <v>27</v>
      </c>
    </row>
    <row r="12750" spans="1:22" x14ac:dyDescent="0.3">
      <c r="A12750" t="s">
        <v>14897</v>
      </c>
      <c r="B12750" t="s">
        <v>14898</v>
      </c>
      <c r="C12750" t="s">
        <v>15015</v>
      </c>
      <c r="D12750" t="s">
        <v>36034</v>
      </c>
      <c r="E12750" t="s">
        <v>15027</v>
      </c>
      <c r="F12750" t="s">
        <v>25150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14</v>
      </c>
      <c r="N12750">
        <v>6</v>
      </c>
      <c r="O12750">
        <v>0</v>
      </c>
      <c r="P12750">
        <v>0</v>
      </c>
      <c r="Q12750">
        <v>0</v>
      </c>
      <c r="R12750">
        <v>0</v>
      </c>
      <c r="S12750">
        <v>0</v>
      </c>
      <c r="T12750">
        <v>0</v>
      </c>
      <c r="U12750">
        <v>14</v>
      </c>
      <c r="V12750">
        <v>6</v>
      </c>
    </row>
    <row r="12751" spans="1:22" x14ac:dyDescent="0.3">
      <c r="A12751" t="s">
        <v>14897</v>
      </c>
      <c r="B12751" t="s">
        <v>14898</v>
      </c>
      <c r="C12751" t="s">
        <v>15015</v>
      </c>
      <c r="D12751" t="s">
        <v>36035</v>
      </c>
      <c r="E12751" t="s">
        <v>15028</v>
      </c>
      <c r="F12751" t="s">
        <v>25151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>
        <v>0</v>
      </c>
      <c r="O12751">
        <v>0</v>
      </c>
      <c r="P12751">
        <v>0</v>
      </c>
      <c r="Q12751">
        <v>0</v>
      </c>
      <c r="R12751">
        <v>0</v>
      </c>
      <c r="S12751">
        <v>0</v>
      </c>
      <c r="T12751">
        <v>0</v>
      </c>
      <c r="U12751">
        <v>0</v>
      </c>
      <c r="V12751">
        <v>0</v>
      </c>
    </row>
    <row r="12752" spans="1:22" x14ac:dyDescent="0.3">
      <c r="A12752" t="s">
        <v>14897</v>
      </c>
      <c r="B12752" t="s">
        <v>14898</v>
      </c>
      <c r="C12752" t="s">
        <v>15015</v>
      </c>
      <c r="D12752" t="s">
        <v>26356</v>
      </c>
      <c r="E12752" t="s">
        <v>15029</v>
      </c>
      <c r="F12752" t="s">
        <v>25150</v>
      </c>
      <c r="G12752">
        <v>0</v>
      </c>
      <c r="H12752">
        <v>0</v>
      </c>
      <c r="I12752">
        <v>0</v>
      </c>
      <c r="J12752">
        <v>0</v>
      </c>
      <c r="K12752">
        <v>0</v>
      </c>
      <c r="L12752">
        <v>0</v>
      </c>
      <c r="M12752">
        <v>1</v>
      </c>
      <c r="N12752">
        <v>0</v>
      </c>
      <c r="O12752">
        <v>0</v>
      </c>
      <c r="P12752">
        <v>0</v>
      </c>
      <c r="Q12752">
        <v>0</v>
      </c>
      <c r="R12752">
        <v>0</v>
      </c>
      <c r="S12752">
        <v>0</v>
      </c>
      <c r="T12752">
        <v>0</v>
      </c>
      <c r="U12752">
        <v>1</v>
      </c>
      <c r="V12752">
        <v>0</v>
      </c>
    </row>
    <row r="12753" spans="1:22" x14ac:dyDescent="0.3">
      <c r="A12753" t="s">
        <v>14897</v>
      </c>
      <c r="B12753" t="s">
        <v>15030</v>
      </c>
      <c r="C12753" t="s">
        <v>15031</v>
      </c>
      <c r="D12753" t="s">
        <v>36036</v>
      </c>
      <c r="E12753" t="s">
        <v>15032</v>
      </c>
      <c r="F12753" t="s">
        <v>25150</v>
      </c>
      <c r="G12753">
        <v>0</v>
      </c>
      <c r="H12753">
        <v>0</v>
      </c>
      <c r="I12753">
        <v>0</v>
      </c>
      <c r="J12753">
        <v>0</v>
      </c>
      <c r="K12753">
        <v>0</v>
      </c>
      <c r="L12753">
        <v>0</v>
      </c>
      <c r="M12753">
        <v>17</v>
      </c>
      <c r="N12753">
        <v>16</v>
      </c>
      <c r="O12753">
        <v>0</v>
      </c>
      <c r="P12753">
        <v>0</v>
      </c>
      <c r="Q12753">
        <v>0</v>
      </c>
      <c r="R12753">
        <v>0</v>
      </c>
      <c r="S12753">
        <v>0</v>
      </c>
      <c r="T12753">
        <v>0</v>
      </c>
      <c r="U12753">
        <v>17</v>
      </c>
      <c r="V12753">
        <v>16</v>
      </c>
    </row>
    <row r="12754" spans="1:22" x14ac:dyDescent="0.3">
      <c r="A12754" t="s">
        <v>14897</v>
      </c>
      <c r="B12754" t="s">
        <v>15030</v>
      </c>
      <c r="C12754" t="s">
        <v>15031</v>
      </c>
      <c r="D12754" t="s">
        <v>36037</v>
      </c>
      <c r="E12754" t="s">
        <v>15033</v>
      </c>
      <c r="F12754" t="s">
        <v>25151</v>
      </c>
      <c r="G12754">
        <v>0</v>
      </c>
      <c r="H12754">
        <v>0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>
        <v>0</v>
      </c>
      <c r="O12754">
        <v>0</v>
      </c>
      <c r="P12754">
        <v>0</v>
      </c>
      <c r="Q12754">
        <v>0</v>
      </c>
      <c r="R12754">
        <v>0</v>
      </c>
      <c r="S12754">
        <v>0</v>
      </c>
      <c r="T12754">
        <v>0</v>
      </c>
      <c r="U12754">
        <v>0</v>
      </c>
      <c r="V12754">
        <v>0</v>
      </c>
    </row>
    <row r="12755" spans="1:22" x14ac:dyDescent="0.3">
      <c r="A12755" t="s">
        <v>14897</v>
      </c>
      <c r="B12755" t="s">
        <v>15030</v>
      </c>
      <c r="C12755" t="s">
        <v>15031</v>
      </c>
      <c r="D12755" t="s">
        <v>30091</v>
      </c>
      <c r="E12755" t="s">
        <v>15034</v>
      </c>
      <c r="F12755" t="s">
        <v>25150</v>
      </c>
      <c r="G12755">
        <v>0</v>
      </c>
      <c r="H12755">
        <v>0</v>
      </c>
      <c r="I12755">
        <v>0</v>
      </c>
      <c r="J12755">
        <v>0</v>
      </c>
      <c r="K12755">
        <v>7</v>
      </c>
      <c r="L12755">
        <v>3</v>
      </c>
      <c r="M12755">
        <v>8</v>
      </c>
      <c r="N12755">
        <v>4</v>
      </c>
      <c r="O12755">
        <v>0</v>
      </c>
      <c r="P12755">
        <v>0</v>
      </c>
      <c r="Q12755">
        <v>13</v>
      </c>
      <c r="R12755">
        <v>8</v>
      </c>
      <c r="S12755">
        <v>0</v>
      </c>
      <c r="T12755">
        <v>0</v>
      </c>
      <c r="U12755">
        <v>28</v>
      </c>
      <c r="V12755">
        <v>15</v>
      </c>
    </row>
    <row r="12756" spans="1:22" x14ac:dyDescent="0.3">
      <c r="A12756" t="s">
        <v>14897</v>
      </c>
      <c r="B12756" t="s">
        <v>15030</v>
      </c>
      <c r="C12756" t="s">
        <v>15031</v>
      </c>
      <c r="D12756" t="s">
        <v>36038</v>
      </c>
      <c r="E12756" t="s">
        <v>15035</v>
      </c>
      <c r="F12756" t="s">
        <v>25150</v>
      </c>
      <c r="G12756">
        <v>0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7</v>
      </c>
      <c r="N12756">
        <v>12</v>
      </c>
      <c r="O12756">
        <v>0</v>
      </c>
      <c r="P12756">
        <v>0</v>
      </c>
      <c r="Q12756">
        <v>0</v>
      </c>
      <c r="R12756">
        <v>0</v>
      </c>
      <c r="S12756">
        <v>0</v>
      </c>
      <c r="T12756">
        <v>0</v>
      </c>
      <c r="U12756">
        <v>7</v>
      </c>
      <c r="V12756">
        <v>12</v>
      </c>
    </row>
    <row r="12757" spans="1:22" x14ac:dyDescent="0.3">
      <c r="A12757" t="s">
        <v>14897</v>
      </c>
      <c r="B12757" t="s">
        <v>15030</v>
      </c>
      <c r="C12757" t="s">
        <v>15031</v>
      </c>
      <c r="D12757" t="s">
        <v>36039</v>
      </c>
      <c r="E12757" t="s">
        <v>15036</v>
      </c>
      <c r="F12757" t="s">
        <v>25150</v>
      </c>
      <c r="G12757">
        <v>7</v>
      </c>
      <c r="H12757">
        <v>8</v>
      </c>
      <c r="I12757">
        <v>9</v>
      </c>
      <c r="J12757">
        <v>7</v>
      </c>
      <c r="K12757">
        <v>3</v>
      </c>
      <c r="L12757">
        <v>7</v>
      </c>
      <c r="M12757">
        <v>5</v>
      </c>
      <c r="N12757">
        <v>10</v>
      </c>
      <c r="O12757">
        <v>0</v>
      </c>
      <c r="P12757">
        <v>0</v>
      </c>
      <c r="Q12757">
        <v>12</v>
      </c>
      <c r="R12757">
        <v>12</v>
      </c>
      <c r="S12757">
        <v>3</v>
      </c>
      <c r="T12757">
        <v>1</v>
      </c>
      <c r="U12757">
        <v>39</v>
      </c>
      <c r="V12757">
        <v>45</v>
      </c>
    </row>
    <row r="12758" spans="1:22" x14ac:dyDescent="0.3">
      <c r="A12758" t="s">
        <v>14897</v>
      </c>
      <c r="B12758" t="s">
        <v>15030</v>
      </c>
      <c r="C12758" t="s">
        <v>15031</v>
      </c>
      <c r="D12758" t="s">
        <v>36040</v>
      </c>
      <c r="E12758" t="s">
        <v>15037</v>
      </c>
      <c r="F12758" t="s">
        <v>25150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9</v>
      </c>
      <c r="N12758">
        <v>7</v>
      </c>
      <c r="O12758">
        <v>0</v>
      </c>
      <c r="P12758">
        <v>0</v>
      </c>
      <c r="Q12758">
        <v>0</v>
      </c>
      <c r="R12758">
        <v>0</v>
      </c>
      <c r="S12758">
        <v>0</v>
      </c>
      <c r="T12758">
        <v>0</v>
      </c>
      <c r="U12758">
        <v>9</v>
      </c>
      <c r="V12758">
        <v>7</v>
      </c>
    </row>
    <row r="12759" spans="1:22" x14ac:dyDescent="0.3">
      <c r="A12759" t="s">
        <v>14897</v>
      </c>
      <c r="B12759" t="s">
        <v>15030</v>
      </c>
      <c r="C12759" t="s">
        <v>15031</v>
      </c>
      <c r="D12759" t="s">
        <v>36041</v>
      </c>
      <c r="E12759" t="s">
        <v>15038</v>
      </c>
      <c r="F12759" t="s">
        <v>25150</v>
      </c>
      <c r="G12759">
        <v>0</v>
      </c>
      <c r="H12759">
        <v>0</v>
      </c>
      <c r="I12759">
        <v>0</v>
      </c>
      <c r="J12759">
        <v>0</v>
      </c>
      <c r="K12759">
        <v>0</v>
      </c>
      <c r="L12759">
        <v>0</v>
      </c>
      <c r="M12759">
        <v>1</v>
      </c>
      <c r="N12759">
        <v>1</v>
      </c>
      <c r="O12759">
        <v>0</v>
      </c>
      <c r="P12759">
        <v>0</v>
      </c>
      <c r="Q12759">
        <v>0</v>
      </c>
      <c r="R12759">
        <v>0</v>
      </c>
      <c r="S12759">
        <v>0</v>
      </c>
      <c r="T12759">
        <v>0</v>
      </c>
      <c r="U12759">
        <v>1</v>
      </c>
      <c r="V12759">
        <v>1</v>
      </c>
    </row>
    <row r="12760" spans="1:22" x14ac:dyDescent="0.3">
      <c r="A12760" t="s">
        <v>14897</v>
      </c>
      <c r="B12760" t="s">
        <v>15030</v>
      </c>
      <c r="C12760" t="s">
        <v>15031</v>
      </c>
      <c r="D12760" t="s">
        <v>36042</v>
      </c>
      <c r="E12760" t="s">
        <v>15039</v>
      </c>
      <c r="F12760" t="s">
        <v>25150</v>
      </c>
      <c r="G12760">
        <v>0</v>
      </c>
      <c r="H12760">
        <v>0</v>
      </c>
      <c r="I12760">
        <v>0</v>
      </c>
      <c r="J12760">
        <v>0</v>
      </c>
      <c r="K12760">
        <v>0</v>
      </c>
      <c r="L12760">
        <v>0</v>
      </c>
      <c r="M12760">
        <v>4</v>
      </c>
      <c r="N12760">
        <v>2</v>
      </c>
      <c r="O12760">
        <v>0</v>
      </c>
      <c r="P12760">
        <v>0</v>
      </c>
      <c r="Q12760">
        <v>0</v>
      </c>
      <c r="R12760">
        <v>0</v>
      </c>
      <c r="S12760">
        <v>0</v>
      </c>
      <c r="T12760">
        <v>0</v>
      </c>
      <c r="U12760">
        <v>4</v>
      </c>
      <c r="V12760">
        <v>2</v>
      </c>
    </row>
    <row r="12761" spans="1:22" x14ac:dyDescent="0.3">
      <c r="A12761" t="s">
        <v>14897</v>
      </c>
      <c r="B12761" t="s">
        <v>15030</v>
      </c>
      <c r="C12761" t="s">
        <v>15031</v>
      </c>
      <c r="D12761" t="s">
        <v>36043</v>
      </c>
      <c r="E12761" t="s">
        <v>15040</v>
      </c>
      <c r="F12761" t="s">
        <v>25151</v>
      </c>
      <c r="G12761">
        <v>0</v>
      </c>
      <c r="H12761">
        <v>0</v>
      </c>
      <c r="I12761">
        <v>0</v>
      </c>
      <c r="J12761">
        <v>0</v>
      </c>
      <c r="K12761">
        <v>0</v>
      </c>
      <c r="L12761">
        <v>0</v>
      </c>
      <c r="M12761">
        <v>0</v>
      </c>
      <c r="N12761">
        <v>0</v>
      </c>
      <c r="O12761">
        <v>0</v>
      </c>
      <c r="P12761">
        <v>0</v>
      </c>
      <c r="Q12761">
        <v>0</v>
      </c>
      <c r="R12761">
        <v>0</v>
      </c>
      <c r="S12761">
        <v>0</v>
      </c>
      <c r="T12761">
        <v>0</v>
      </c>
      <c r="U12761">
        <v>0</v>
      </c>
      <c r="V12761">
        <v>0</v>
      </c>
    </row>
    <row r="12762" spans="1:22" x14ac:dyDescent="0.3">
      <c r="A12762" t="s">
        <v>14897</v>
      </c>
      <c r="B12762" t="s">
        <v>15030</v>
      </c>
      <c r="C12762" t="s">
        <v>15031</v>
      </c>
      <c r="D12762" t="s">
        <v>36044</v>
      </c>
      <c r="E12762" t="s">
        <v>15041</v>
      </c>
      <c r="F12762" t="s">
        <v>25151</v>
      </c>
      <c r="G12762">
        <v>0</v>
      </c>
      <c r="H12762">
        <v>0</v>
      </c>
      <c r="I12762">
        <v>0</v>
      </c>
      <c r="J12762">
        <v>0</v>
      </c>
      <c r="K12762">
        <v>0</v>
      </c>
      <c r="L12762">
        <v>0</v>
      </c>
      <c r="M12762">
        <v>0</v>
      </c>
      <c r="N12762">
        <v>0</v>
      </c>
      <c r="O12762">
        <v>0</v>
      </c>
      <c r="P12762">
        <v>0</v>
      </c>
      <c r="Q12762">
        <v>0</v>
      </c>
      <c r="R12762">
        <v>0</v>
      </c>
      <c r="S12762">
        <v>0</v>
      </c>
      <c r="T12762">
        <v>0</v>
      </c>
      <c r="U12762">
        <v>0</v>
      </c>
      <c r="V12762">
        <v>0</v>
      </c>
    </row>
    <row r="12763" spans="1:22" x14ac:dyDescent="0.3">
      <c r="A12763" t="s">
        <v>14897</v>
      </c>
      <c r="B12763" t="s">
        <v>15030</v>
      </c>
      <c r="C12763" t="s">
        <v>15031</v>
      </c>
      <c r="D12763" t="s">
        <v>36045</v>
      </c>
      <c r="E12763" t="s">
        <v>15042</v>
      </c>
      <c r="F12763" t="s">
        <v>25151</v>
      </c>
      <c r="G12763">
        <v>0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>
        <v>0</v>
      </c>
      <c r="O12763">
        <v>0</v>
      </c>
      <c r="P12763">
        <v>0</v>
      </c>
      <c r="Q12763">
        <v>0</v>
      </c>
      <c r="R12763">
        <v>0</v>
      </c>
      <c r="S12763">
        <v>0</v>
      </c>
      <c r="T12763">
        <v>0</v>
      </c>
      <c r="U12763">
        <v>0</v>
      </c>
      <c r="V12763">
        <v>0</v>
      </c>
    </row>
    <row r="12764" spans="1:22" x14ac:dyDescent="0.3">
      <c r="A12764" t="s">
        <v>14897</v>
      </c>
      <c r="B12764" t="s">
        <v>15030</v>
      </c>
      <c r="C12764" t="s">
        <v>15031</v>
      </c>
      <c r="D12764" t="s">
        <v>36046</v>
      </c>
      <c r="E12764" t="s">
        <v>15043</v>
      </c>
      <c r="F12764" t="s">
        <v>25151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  <c r="N12764">
        <v>0</v>
      </c>
      <c r="O12764">
        <v>0</v>
      </c>
      <c r="P12764">
        <v>0</v>
      </c>
      <c r="Q12764">
        <v>0</v>
      </c>
      <c r="R12764">
        <v>0</v>
      </c>
      <c r="S12764">
        <v>0</v>
      </c>
      <c r="T12764">
        <v>0</v>
      </c>
      <c r="U12764">
        <v>0</v>
      </c>
      <c r="V12764">
        <v>0</v>
      </c>
    </row>
    <row r="12765" spans="1:22" x14ac:dyDescent="0.3">
      <c r="A12765" t="s">
        <v>14897</v>
      </c>
      <c r="B12765" t="s">
        <v>15030</v>
      </c>
      <c r="C12765" t="s">
        <v>15031</v>
      </c>
      <c r="D12765" t="s">
        <v>36047</v>
      </c>
      <c r="E12765" t="s">
        <v>15044</v>
      </c>
      <c r="F12765" t="s">
        <v>25151</v>
      </c>
      <c r="G12765">
        <v>0</v>
      </c>
      <c r="H12765">
        <v>0</v>
      </c>
      <c r="I12765">
        <v>0</v>
      </c>
      <c r="J12765">
        <v>0</v>
      </c>
      <c r="K12765">
        <v>0</v>
      </c>
      <c r="L12765">
        <v>0</v>
      </c>
      <c r="M12765">
        <v>0</v>
      </c>
      <c r="N12765">
        <v>0</v>
      </c>
      <c r="O12765">
        <v>0</v>
      </c>
      <c r="P12765">
        <v>0</v>
      </c>
      <c r="Q12765">
        <v>0</v>
      </c>
      <c r="R12765">
        <v>0</v>
      </c>
      <c r="S12765">
        <v>0</v>
      </c>
      <c r="T12765">
        <v>0</v>
      </c>
      <c r="U12765">
        <v>0</v>
      </c>
      <c r="V12765">
        <v>0</v>
      </c>
    </row>
    <row r="12766" spans="1:22" x14ac:dyDescent="0.3">
      <c r="A12766" t="s">
        <v>14897</v>
      </c>
      <c r="B12766" t="s">
        <v>15030</v>
      </c>
      <c r="C12766" t="s">
        <v>15031</v>
      </c>
      <c r="D12766" t="s">
        <v>36048</v>
      </c>
      <c r="E12766" t="s">
        <v>15045</v>
      </c>
      <c r="F12766" t="s">
        <v>25151</v>
      </c>
      <c r="G12766">
        <v>0</v>
      </c>
      <c r="H12766">
        <v>0</v>
      </c>
      <c r="I12766">
        <v>0</v>
      </c>
      <c r="J12766">
        <v>0</v>
      </c>
      <c r="K12766">
        <v>0</v>
      </c>
      <c r="L12766">
        <v>0</v>
      </c>
      <c r="M12766">
        <v>0</v>
      </c>
      <c r="N12766">
        <v>0</v>
      </c>
      <c r="O12766">
        <v>0</v>
      </c>
      <c r="P12766">
        <v>0</v>
      </c>
      <c r="Q12766">
        <v>0</v>
      </c>
      <c r="R12766">
        <v>0</v>
      </c>
      <c r="S12766">
        <v>0</v>
      </c>
      <c r="T12766">
        <v>0</v>
      </c>
      <c r="U12766">
        <v>0</v>
      </c>
      <c r="V12766">
        <v>0</v>
      </c>
    </row>
    <row r="12767" spans="1:22" x14ac:dyDescent="0.3">
      <c r="A12767" t="s">
        <v>14897</v>
      </c>
      <c r="B12767" t="s">
        <v>15030</v>
      </c>
      <c r="C12767" t="s">
        <v>15031</v>
      </c>
      <c r="D12767" t="s">
        <v>36049</v>
      </c>
      <c r="E12767" t="s">
        <v>15046</v>
      </c>
      <c r="F12767" t="s">
        <v>25151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  <c r="N12767">
        <v>0</v>
      </c>
      <c r="O12767">
        <v>0</v>
      </c>
      <c r="P12767">
        <v>0</v>
      </c>
      <c r="Q12767">
        <v>0</v>
      </c>
      <c r="R12767">
        <v>0</v>
      </c>
      <c r="S12767">
        <v>0</v>
      </c>
      <c r="T12767">
        <v>0</v>
      </c>
      <c r="U12767">
        <v>0</v>
      </c>
      <c r="V12767">
        <v>0</v>
      </c>
    </row>
    <row r="12768" spans="1:22" x14ac:dyDescent="0.3">
      <c r="A12768" t="s">
        <v>14897</v>
      </c>
      <c r="B12768" t="s">
        <v>15030</v>
      </c>
      <c r="C12768" t="s">
        <v>15031</v>
      </c>
      <c r="D12768" t="s">
        <v>25689</v>
      </c>
      <c r="E12768" t="s">
        <v>15047</v>
      </c>
      <c r="F12768" t="s">
        <v>25151</v>
      </c>
      <c r="G12768">
        <v>0</v>
      </c>
      <c r="H12768">
        <v>0</v>
      </c>
      <c r="I12768">
        <v>0</v>
      </c>
      <c r="J12768">
        <v>0</v>
      </c>
      <c r="K12768">
        <v>0</v>
      </c>
      <c r="L12768">
        <v>0</v>
      </c>
      <c r="M12768">
        <v>0</v>
      </c>
      <c r="N12768">
        <v>0</v>
      </c>
      <c r="O12768">
        <v>0</v>
      </c>
      <c r="P12768">
        <v>0</v>
      </c>
      <c r="Q12768">
        <v>0</v>
      </c>
      <c r="R12768">
        <v>0</v>
      </c>
      <c r="S12768">
        <v>0</v>
      </c>
      <c r="T12768">
        <v>0</v>
      </c>
      <c r="U12768">
        <v>0</v>
      </c>
      <c r="V12768">
        <v>0</v>
      </c>
    </row>
    <row r="12769" spans="1:22" x14ac:dyDescent="0.3">
      <c r="A12769" t="s">
        <v>14897</v>
      </c>
      <c r="B12769" t="s">
        <v>15030</v>
      </c>
      <c r="C12769" t="s">
        <v>15048</v>
      </c>
      <c r="D12769" t="s">
        <v>36050</v>
      </c>
      <c r="E12769" t="s">
        <v>15049</v>
      </c>
      <c r="F12769" t="s">
        <v>25150</v>
      </c>
      <c r="G12769">
        <v>0</v>
      </c>
      <c r="H12769">
        <v>0</v>
      </c>
      <c r="I12769">
        <v>0</v>
      </c>
      <c r="J12769">
        <v>0</v>
      </c>
      <c r="K12769">
        <v>0</v>
      </c>
      <c r="L12769">
        <v>0</v>
      </c>
      <c r="M12769">
        <v>4</v>
      </c>
      <c r="N12769">
        <v>2</v>
      </c>
      <c r="O12769">
        <v>0</v>
      </c>
      <c r="P12769">
        <v>0</v>
      </c>
      <c r="Q12769">
        <v>0</v>
      </c>
      <c r="R12769">
        <v>0</v>
      </c>
      <c r="S12769">
        <v>0</v>
      </c>
      <c r="T12769">
        <v>0</v>
      </c>
      <c r="U12769">
        <v>4</v>
      </c>
      <c r="V12769">
        <v>2</v>
      </c>
    </row>
    <row r="12770" spans="1:22" x14ac:dyDescent="0.3">
      <c r="A12770" t="s">
        <v>14897</v>
      </c>
      <c r="B12770" t="s">
        <v>15030</v>
      </c>
      <c r="C12770" t="s">
        <v>15048</v>
      </c>
      <c r="D12770" t="s">
        <v>36051</v>
      </c>
      <c r="E12770" t="s">
        <v>15050</v>
      </c>
      <c r="F12770" t="s">
        <v>25150</v>
      </c>
      <c r="G12770">
        <v>0</v>
      </c>
      <c r="H12770">
        <v>0</v>
      </c>
      <c r="I12770">
        <v>0</v>
      </c>
      <c r="J12770">
        <v>0</v>
      </c>
      <c r="K12770">
        <v>0</v>
      </c>
      <c r="L12770">
        <v>0</v>
      </c>
      <c r="M12770">
        <v>3</v>
      </c>
      <c r="N12770">
        <v>2</v>
      </c>
      <c r="O12770">
        <v>0</v>
      </c>
      <c r="P12770">
        <v>0</v>
      </c>
      <c r="Q12770">
        <v>0</v>
      </c>
      <c r="R12770">
        <v>0</v>
      </c>
      <c r="S12770">
        <v>0</v>
      </c>
      <c r="T12770">
        <v>0</v>
      </c>
      <c r="U12770">
        <v>3</v>
      </c>
      <c r="V12770">
        <v>2</v>
      </c>
    </row>
    <row r="12771" spans="1:22" x14ac:dyDescent="0.3">
      <c r="A12771" t="s">
        <v>14897</v>
      </c>
      <c r="B12771" t="s">
        <v>15030</v>
      </c>
      <c r="C12771" t="s">
        <v>15048</v>
      </c>
      <c r="D12771" t="s">
        <v>36021</v>
      </c>
      <c r="E12771" t="s">
        <v>15051</v>
      </c>
      <c r="F12771" t="s">
        <v>25150</v>
      </c>
      <c r="G12771">
        <v>0</v>
      </c>
      <c r="H12771">
        <v>0</v>
      </c>
      <c r="I12771">
        <v>8</v>
      </c>
      <c r="J12771">
        <v>11</v>
      </c>
      <c r="K12771">
        <v>2</v>
      </c>
      <c r="L12771">
        <v>3</v>
      </c>
      <c r="M12771">
        <v>20</v>
      </c>
      <c r="N12771">
        <v>9</v>
      </c>
      <c r="O12771">
        <v>0</v>
      </c>
      <c r="P12771">
        <v>0</v>
      </c>
      <c r="Q12771">
        <v>0</v>
      </c>
      <c r="R12771">
        <v>0</v>
      </c>
      <c r="S12771">
        <v>0</v>
      </c>
      <c r="T12771">
        <v>0</v>
      </c>
      <c r="U12771">
        <v>30</v>
      </c>
      <c r="V12771">
        <v>23</v>
      </c>
    </row>
    <row r="12772" spans="1:22" x14ac:dyDescent="0.3">
      <c r="A12772" t="s">
        <v>14897</v>
      </c>
      <c r="B12772" t="s">
        <v>15030</v>
      </c>
      <c r="C12772" t="s">
        <v>15048</v>
      </c>
      <c r="D12772" t="s">
        <v>36052</v>
      </c>
      <c r="E12772" t="s">
        <v>15052</v>
      </c>
      <c r="F12772" t="s">
        <v>25151</v>
      </c>
      <c r="G12772">
        <v>0</v>
      </c>
      <c r="H12772">
        <v>0</v>
      </c>
      <c r="I12772">
        <v>0</v>
      </c>
      <c r="J12772">
        <v>0</v>
      </c>
      <c r="K12772">
        <v>0</v>
      </c>
      <c r="L12772">
        <v>0</v>
      </c>
      <c r="M12772">
        <v>0</v>
      </c>
      <c r="N12772">
        <v>0</v>
      </c>
      <c r="O12772">
        <v>0</v>
      </c>
      <c r="P12772">
        <v>0</v>
      </c>
      <c r="Q12772">
        <v>0</v>
      </c>
      <c r="R12772">
        <v>0</v>
      </c>
      <c r="S12772">
        <v>0</v>
      </c>
      <c r="T12772">
        <v>0</v>
      </c>
      <c r="U12772">
        <v>0</v>
      </c>
      <c r="V12772">
        <v>0</v>
      </c>
    </row>
    <row r="12773" spans="1:22" x14ac:dyDescent="0.3">
      <c r="A12773" t="s">
        <v>14897</v>
      </c>
      <c r="B12773" t="s">
        <v>15030</v>
      </c>
      <c r="C12773" t="s">
        <v>15048</v>
      </c>
      <c r="D12773" t="s">
        <v>36053</v>
      </c>
      <c r="E12773" t="s">
        <v>15053</v>
      </c>
      <c r="F12773" t="s">
        <v>25150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7</v>
      </c>
      <c r="N12773">
        <v>4</v>
      </c>
      <c r="O12773">
        <v>0</v>
      </c>
      <c r="P12773">
        <v>0</v>
      </c>
      <c r="Q12773">
        <v>0</v>
      </c>
      <c r="R12773">
        <v>0</v>
      </c>
      <c r="S12773">
        <v>0</v>
      </c>
      <c r="T12773">
        <v>0</v>
      </c>
      <c r="U12773">
        <v>7</v>
      </c>
      <c r="V12773">
        <v>4</v>
      </c>
    </row>
    <row r="12774" spans="1:22" x14ac:dyDescent="0.3">
      <c r="A12774" t="s">
        <v>14897</v>
      </c>
      <c r="B12774" t="s">
        <v>15030</v>
      </c>
      <c r="C12774" t="s">
        <v>15048</v>
      </c>
      <c r="D12774" t="s">
        <v>36054</v>
      </c>
      <c r="E12774" t="s">
        <v>15054</v>
      </c>
      <c r="F12774" t="s">
        <v>25151</v>
      </c>
      <c r="G12774">
        <v>0</v>
      </c>
      <c r="H12774">
        <v>0</v>
      </c>
      <c r="I12774">
        <v>0</v>
      </c>
      <c r="J12774">
        <v>0</v>
      </c>
      <c r="K12774">
        <v>0</v>
      </c>
      <c r="L12774">
        <v>0</v>
      </c>
      <c r="M12774">
        <v>0</v>
      </c>
      <c r="N12774">
        <v>0</v>
      </c>
      <c r="O12774">
        <v>0</v>
      </c>
      <c r="P12774">
        <v>0</v>
      </c>
      <c r="Q12774">
        <v>0</v>
      </c>
      <c r="R12774">
        <v>0</v>
      </c>
      <c r="S12774">
        <v>0</v>
      </c>
      <c r="T12774">
        <v>0</v>
      </c>
      <c r="U12774">
        <v>0</v>
      </c>
      <c r="V12774">
        <v>0</v>
      </c>
    </row>
    <row r="12775" spans="1:22" x14ac:dyDescent="0.3">
      <c r="A12775" t="s">
        <v>14897</v>
      </c>
      <c r="B12775" t="s">
        <v>15030</v>
      </c>
      <c r="C12775" t="s">
        <v>15048</v>
      </c>
      <c r="D12775" t="s">
        <v>36055</v>
      </c>
      <c r="E12775" t="s">
        <v>15055</v>
      </c>
      <c r="F12775" t="s">
        <v>25151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  <c r="N12775">
        <v>0</v>
      </c>
      <c r="O12775">
        <v>0</v>
      </c>
      <c r="P12775">
        <v>0</v>
      </c>
      <c r="Q12775">
        <v>0</v>
      </c>
      <c r="R12775">
        <v>0</v>
      </c>
      <c r="S12775">
        <v>0</v>
      </c>
      <c r="T12775">
        <v>0</v>
      </c>
      <c r="U12775">
        <v>0</v>
      </c>
      <c r="V12775">
        <v>0</v>
      </c>
    </row>
    <row r="12776" spans="1:22" x14ac:dyDescent="0.3">
      <c r="A12776" t="s">
        <v>14897</v>
      </c>
      <c r="B12776" t="s">
        <v>15030</v>
      </c>
      <c r="C12776" t="s">
        <v>15048</v>
      </c>
      <c r="D12776" t="s">
        <v>36056</v>
      </c>
      <c r="E12776" t="s">
        <v>15056</v>
      </c>
      <c r="F12776" t="s">
        <v>25150</v>
      </c>
      <c r="G12776">
        <v>0</v>
      </c>
      <c r="H12776">
        <v>0</v>
      </c>
      <c r="I12776">
        <v>0</v>
      </c>
      <c r="J12776">
        <v>0</v>
      </c>
      <c r="K12776">
        <v>0</v>
      </c>
      <c r="L12776">
        <v>0</v>
      </c>
      <c r="M12776">
        <v>1</v>
      </c>
      <c r="N12776">
        <v>2</v>
      </c>
      <c r="O12776">
        <v>0</v>
      </c>
      <c r="P12776">
        <v>0</v>
      </c>
      <c r="Q12776">
        <v>0</v>
      </c>
      <c r="R12776">
        <v>0</v>
      </c>
      <c r="S12776">
        <v>0</v>
      </c>
      <c r="T12776">
        <v>0</v>
      </c>
      <c r="U12776">
        <v>1</v>
      </c>
      <c r="V12776">
        <v>2</v>
      </c>
    </row>
    <row r="12777" spans="1:22" x14ac:dyDescent="0.3">
      <c r="A12777" t="s">
        <v>14897</v>
      </c>
      <c r="B12777" t="s">
        <v>15030</v>
      </c>
      <c r="C12777" t="s">
        <v>15048</v>
      </c>
      <c r="D12777" t="s">
        <v>36057</v>
      </c>
      <c r="E12777" t="s">
        <v>15057</v>
      </c>
      <c r="F12777" t="s">
        <v>25151</v>
      </c>
      <c r="G12777">
        <v>0</v>
      </c>
      <c r="H12777">
        <v>0</v>
      </c>
      <c r="I12777">
        <v>0</v>
      </c>
      <c r="J12777">
        <v>0</v>
      </c>
      <c r="K12777">
        <v>0</v>
      </c>
      <c r="L12777">
        <v>0</v>
      </c>
      <c r="M12777">
        <v>0</v>
      </c>
      <c r="N12777">
        <v>0</v>
      </c>
      <c r="O12777">
        <v>0</v>
      </c>
      <c r="P12777">
        <v>0</v>
      </c>
      <c r="Q12777">
        <v>0</v>
      </c>
      <c r="R12777">
        <v>0</v>
      </c>
      <c r="S12777">
        <v>0</v>
      </c>
      <c r="T12777">
        <v>0</v>
      </c>
      <c r="U12777">
        <v>0</v>
      </c>
      <c r="V12777">
        <v>0</v>
      </c>
    </row>
    <row r="12778" spans="1:22" x14ac:dyDescent="0.3">
      <c r="A12778" t="s">
        <v>14897</v>
      </c>
      <c r="B12778" t="s">
        <v>15030</v>
      </c>
      <c r="C12778" t="s">
        <v>15048</v>
      </c>
      <c r="D12778" t="s">
        <v>36058</v>
      </c>
      <c r="E12778" t="s">
        <v>15058</v>
      </c>
      <c r="F12778" t="s">
        <v>25151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  <c r="N12778">
        <v>0</v>
      </c>
      <c r="O12778">
        <v>0</v>
      </c>
      <c r="P12778">
        <v>0</v>
      </c>
      <c r="Q12778">
        <v>0</v>
      </c>
      <c r="R12778">
        <v>0</v>
      </c>
      <c r="S12778">
        <v>0</v>
      </c>
      <c r="T12778">
        <v>0</v>
      </c>
      <c r="U12778">
        <v>0</v>
      </c>
      <c r="V12778">
        <v>0</v>
      </c>
    </row>
    <row r="12779" spans="1:22" x14ac:dyDescent="0.3">
      <c r="A12779" t="s">
        <v>14897</v>
      </c>
      <c r="B12779" t="s">
        <v>15030</v>
      </c>
      <c r="C12779" t="s">
        <v>15048</v>
      </c>
      <c r="D12779" t="s">
        <v>36059</v>
      </c>
      <c r="E12779" t="s">
        <v>15059</v>
      </c>
      <c r="F12779" t="s">
        <v>25151</v>
      </c>
      <c r="G12779">
        <v>0</v>
      </c>
      <c r="H12779">
        <v>0</v>
      </c>
      <c r="I12779">
        <v>0</v>
      </c>
      <c r="J12779">
        <v>0</v>
      </c>
      <c r="K12779">
        <v>0</v>
      </c>
      <c r="L12779">
        <v>0</v>
      </c>
      <c r="M12779">
        <v>0</v>
      </c>
      <c r="N12779">
        <v>0</v>
      </c>
      <c r="O12779">
        <v>0</v>
      </c>
      <c r="P12779">
        <v>0</v>
      </c>
      <c r="Q12779">
        <v>0</v>
      </c>
      <c r="R12779">
        <v>0</v>
      </c>
      <c r="S12779">
        <v>0</v>
      </c>
      <c r="T12779">
        <v>0</v>
      </c>
      <c r="U12779">
        <v>0</v>
      </c>
      <c r="V12779">
        <v>0</v>
      </c>
    </row>
    <row r="12780" spans="1:22" x14ac:dyDescent="0.3">
      <c r="A12780" t="s">
        <v>14897</v>
      </c>
      <c r="B12780" t="s">
        <v>15030</v>
      </c>
      <c r="C12780" t="s">
        <v>15048</v>
      </c>
      <c r="D12780" t="s">
        <v>36060</v>
      </c>
      <c r="E12780" t="s">
        <v>15060</v>
      </c>
      <c r="F12780" t="s">
        <v>25151</v>
      </c>
      <c r="G12780">
        <v>0</v>
      </c>
      <c r="H12780">
        <v>0</v>
      </c>
      <c r="I12780">
        <v>0</v>
      </c>
      <c r="J12780">
        <v>0</v>
      </c>
      <c r="K12780">
        <v>0</v>
      </c>
      <c r="L12780">
        <v>0</v>
      </c>
      <c r="M12780">
        <v>0</v>
      </c>
      <c r="N12780">
        <v>0</v>
      </c>
      <c r="O12780">
        <v>0</v>
      </c>
      <c r="P12780">
        <v>0</v>
      </c>
      <c r="Q12780">
        <v>0</v>
      </c>
      <c r="R12780">
        <v>0</v>
      </c>
      <c r="S12780">
        <v>0</v>
      </c>
      <c r="T12780">
        <v>0</v>
      </c>
      <c r="U12780">
        <v>0</v>
      </c>
      <c r="V12780">
        <v>0</v>
      </c>
    </row>
    <row r="12781" spans="1:22" x14ac:dyDescent="0.3">
      <c r="A12781" t="s">
        <v>14897</v>
      </c>
      <c r="B12781" t="s">
        <v>15030</v>
      </c>
      <c r="C12781" t="s">
        <v>15048</v>
      </c>
      <c r="D12781" t="s">
        <v>36061</v>
      </c>
      <c r="E12781" t="s">
        <v>15061</v>
      </c>
      <c r="F12781" t="s">
        <v>25151</v>
      </c>
      <c r="G12781">
        <v>0</v>
      </c>
      <c r="H12781">
        <v>0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0</v>
      </c>
      <c r="O12781">
        <v>0</v>
      </c>
      <c r="P12781">
        <v>0</v>
      </c>
      <c r="Q12781">
        <v>0</v>
      </c>
      <c r="R12781">
        <v>0</v>
      </c>
      <c r="S12781">
        <v>0</v>
      </c>
      <c r="T12781">
        <v>0</v>
      </c>
      <c r="U12781">
        <v>0</v>
      </c>
      <c r="V12781">
        <v>0</v>
      </c>
    </row>
    <row r="12782" spans="1:22" x14ac:dyDescent="0.3">
      <c r="A12782" t="s">
        <v>14897</v>
      </c>
      <c r="B12782" t="s">
        <v>15030</v>
      </c>
      <c r="C12782" t="s">
        <v>15048</v>
      </c>
      <c r="D12782" t="s">
        <v>36062</v>
      </c>
      <c r="E12782" t="s">
        <v>15062</v>
      </c>
      <c r="F12782" t="s">
        <v>25150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  <c r="O12782">
        <v>0</v>
      </c>
      <c r="P12782">
        <v>0</v>
      </c>
      <c r="Q12782">
        <v>0</v>
      </c>
      <c r="R12782">
        <v>0</v>
      </c>
      <c r="S12782">
        <v>0</v>
      </c>
      <c r="T12782">
        <v>0</v>
      </c>
      <c r="U12782">
        <v>0</v>
      </c>
      <c r="V12782">
        <v>0</v>
      </c>
    </row>
    <row r="12783" spans="1:22" x14ac:dyDescent="0.3">
      <c r="A12783" t="s">
        <v>14897</v>
      </c>
      <c r="B12783" t="s">
        <v>15030</v>
      </c>
      <c r="C12783" t="s">
        <v>15048</v>
      </c>
      <c r="D12783" t="s">
        <v>36063</v>
      </c>
      <c r="E12783" t="s">
        <v>15063</v>
      </c>
      <c r="F12783" t="s">
        <v>25151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  <c r="N12783">
        <v>0</v>
      </c>
      <c r="O12783">
        <v>0</v>
      </c>
      <c r="P12783">
        <v>0</v>
      </c>
      <c r="Q12783">
        <v>0</v>
      </c>
      <c r="R12783">
        <v>0</v>
      </c>
      <c r="S12783">
        <v>0</v>
      </c>
      <c r="T12783">
        <v>0</v>
      </c>
      <c r="U12783">
        <v>0</v>
      </c>
      <c r="V12783">
        <v>0</v>
      </c>
    </row>
    <row r="12784" spans="1:22" x14ac:dyDescent="0.3">
      <c r="A12784" t="s">
        <v>14897</v>
      </c>
      <c r="B12784" t="s">
        <v>15030</v>
      </c>
      <c r="C12784" t="s">
        <v>15048</v>
      </c>
      <c r="D12784" t="s">
        <v>36064</v>
      </c>
      <c r="E12784" t="s">
        <v>15064</v>
      </c>
      <c r="F12784" t="s">
        <v>25151</v>
      </c>
      <c r="G12784">
        <v>0</v>
      </c>
      <c r="H12784">
        <v>0</v>
      </c>
      <c r="I12784">
        <v>0</v>
      </c>
      <c r="J12784">
        <v>0</v>
      </c>
      <c r="K12784">
        <v>0</v>
      </c>
      <c r="L12784">
        <v>0</v>
      </c>
      <c r="M12784">
        <v>0</v>
      </c>
      <c r="N12784">
        <v>0</v>
      </c>
      <c r="O12784">
        <v>0</v>
      </c>
      <c r="P12784">
        <v>0</v>
      </c>
      <c r="Q12784">
        <v>0</v>
      </c>
      <c r="R12784">
        <v>0</v>
      </c>
      <c r="S12784">
        <v>0</v>
      </c>
      <c r="T12784">
        <v>0</v>
      </c>
      <c r="U12784">
        <v>0</v>
      </c>
      <c r="V12784">
        <v>0</v>
      </c>
    </row>
    <row r="12785" spans="1:22" x14ac:dyDescent="0.3">
      <c r="A12785" t="s">
        <v>14897</v>
      </c>
      <c r="B12785" t="s">
        <v>15030</v>
      </c>
      <c r="C12785" t="s">
        <v>15048</v>
      </c>
      <c r="D12785" t="s">
        <v>36065</v>
      </c>
      <c r="E12785" t="s">
        <v>15065</v>
      </c>
      <c r="F12785" t="s">
        <v>25151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  <c r="N12785">
        <v>0</v>
      </c>
      <c r="O12785">
        <v>0</v>
      </c>
      <c r="P12785">
        <v>0</v>
      </c>
      <c r="Q12785">
        <v>0</v>
      </c>
      <c r="R12785">
        <v>0</v>
      </c>
      <c r="S12785">
        <v>0</v>
      </c>
      <c r="T12785">
        <v>0</v>
      </c>
      <c r="U12785">
        <v>0</v>
      </c>
      <c r="V12785">
        <v>0</v>
      </c>
    </row>
    <row r="12786" spans="1:22" x14ac:dyDescent="0.3">
      <c r="A12786" t="s">
        <v>14897</v>
      </c>
      <c r="B12786" t="s">
        <v>15030</v>
      </c>
      <c r="C12786" t="s">
        <v>15048</v>
      </c>
      <c r="D12786" t="s">
        <v>36066</v>
      </c>
      <c r="E12786" t="s">
        <v>15066</v>
      </c>
      <c r="F12786" t="s">
        <v>25151</v>
      </c>
      <c r="G12786">
        <v>0</v>
      </c>
      <c r="H12786">
        <v>0</v>
      </c>
      <c r="I12786">
        <v>0</v>
      </c>
      <c r="J12786">
        <v>0</v>
      </c>
      <c r="K12786">
        <v>0</v>
      </c>
      <c r="L12786">
        <v>0</v>
      </c>
      <c r="M12786">
        <v>0</v>
      </c>
      <c r="N12786">
        <v>0</v>
      </c>
      <c r="O12786">
        <v>0</v>
      </c>
      <c r="P12786">
        <v>0</v>
      </c>
      <c r="Q12786">
        <v>0</v>
      </c>
      <c r="R12786">
        <v>0</v>
      </c>
      <c r="S12786">
        <v>0</v>
      </c>
      <c r="T12786">
        <v>0</v>
      </c>
      <c r="U12786">
        <v>0</v>
      </c>
      <c r="V12786">
        <v>0</v>
      </c>
    </row>
    <row r="12787" spans="1:22" x14ac:dyDescent="0.3">
      <c r="A12787" t="s">
        <v>14897</v>
      </c>
      <c r="B12787" t="s">
        <v>15030</v>
      </c>
      <c r="C12787" t="s">
        <v>15048</v>
      </c>
      <c r="D12787" t="s">
        <v>36067</v>
      </c>
      <c r="E12787" t="s">
        <v>15067</v>
      </c>
      <c r="F12787" t="s">
        <v>25151</v>
      </c>
      <c r="G12787">
        <v>0</v>
      </c>
      <c r="H12787">
        <v>0</v>
      </c>
      <c r="I12787">
        <v>0</v>
      </c>
      <c r="J12787">
        <v>0</v>
      </c>
      <c r="K12787">
        <v>0</v>
      </c>
      <c r="L12787">
        <v>0</v>
      </c>
      <c r="M12787">
        <v>0</v>
      </c>
      <c r="N12787">
        <v>0</v>
      </c>
      <c r="O12787">
        <v>0</v>
      </c>
      <c r="P12787">
        <v>0</v>
      </c>
      <c r="Q12787">
        <v>0</v>
      </c>
      <c r="R12787">
        <v>0</v>
      </c>
      <c r="S12787">
        <v>0</v>
      </c>
      <c r="T12787">
        <v>0</v>
      </c>
      <c r="U12787">
        <v>0</v>
      </c>
      <c r="V12787">
        <v>0</v>
      </c>
    </row>
    <row r="12788" spans="1:22" x14ac:dyDescent="0.3">
      <c r="A12788" t="s">
        <v>14897</v>
      </c>
      <c r="B12788" t="s">
        <v>15030</v>
      </c>
      <c r="C12788" t="s">
        <v>15048</v>
      </c>
      <c r="D12788" t="s">
        <v>36068</v>
      </c>
      <c r="E12788" t="s">
        <v>15068</v>
      </c>
      <c r="F12788" t="s">
        <v>25151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  <c r="N12788">
        <v>0</v>
      </c>
      <c r="O12788">
        <v>0</v>
      </c>
      <c r="P12788">
        <v>0</v>
      </c>
      <c r="Q12788">
        <v>0</v>
      </c>
      <c r="R12788">
        <v>0</v>
      </c>
      <c r="S12788">
        <v>0</v>
      </c>
      <c r="T12788">
        <v>0</v>
      </c>
      <c r="U12788">
        <v>0</v>
      </c>
      <c r="V12788">
        <v>0</v>
      </c>
    </row>
    <row r="12789" spans="1:22" x14ac:dyDescent="0.3">
      <c r="A12789" t="s">
        <v>14897</v>
      </c>
      <c r="B12789" t="s">
        <v>15030</v>
      </c>
      <c r="C12789" t="s">
        <v>15048</v>
      </c>
      <c r="D12789" t="s">
        <v>36069</v>
      </c>
      <c r="E12789" t="s">
        <v>15069</v>
      </c>
      <c r="F12789" t="s">
        <v>25151</v>
      </c>
      <c r="G12789">
        <v>0</v>
      </c>
      <c r="H12789">
        <v>0</v>
      </c>
      <c r="I12789">
        <v>0</v>
      </c>
      <c r="J12789">
        <v>0</v>
      </c>
      <c r="K12789">
        <v>0</v>
      </c>
      <c r="L12789">
        <v>0</v>
      </c>
      <c r="M12789">
        <v>0</v>
      </c>
      <c r="N12789">
        <v>0</v>
      </c>
      <c r="O12789">
        <v>0</v>
      </c>
      <c r="P12789">
        <v>0</v>
      </c>
      <c r="Q12789">
        <v>0</v>
      </c>
      <c r="R12789">
        <v>0</v>
      </c>
      <c r="S12789">
        <v>0</v>
      </c>
      <c r="T12789">
        <v>0</v>
      </c>
      <c r="U12789">
        <v>0</v>
      </c>
      <c r="V12789">
        <v>0</v>
      </c>
    </row>
    <row r="12790" spans="1:22" x14ac:dyDescent="0.3">
      <c r="A12790" t="s">
        <v>14897</v>
      </c>
      <c r="B12790" t="s">
        <v>15030</v>
      </c>
      <c r="C12790" t="s">
        <v>15070</v>
      </c>
      <c r="D12790" t="s">
        <v>25867</v>
      </c>
      <c r="E12790" t="s">
        <v>15071</v>
      </c>
      <c r="F12790" t="s">
        <v>25150</v>
      </c>
      <c r="G12790">
        <v>0</v>
      </c>
      <c r="H12790">
        <v>0</v>
      </c>
      <c r="I12790">
        <v>0</v>
      </c>
      <c r="J12790">
        <v>0</v>
      </c>
      <c r="K12790">
        <v>0</v>
      </c>
      <c r="L12790">
        <v>0</v>
      </c>
      <c r="M12790">
        <v>13</v>
      </c>
      <c r="N12790">
        <v>9</v>
      </c>
      <c r="O12790">
        <v>0</v>
      </c>
      <c r="P12790">
        <v>0</v>
      </c>
      <c r="Q12790">
        <v>1</v>
      </c>
      <c r="R12790">
        <v>0</v>
      </c>
      <c r="S12790">
        <v>0</v>
      </c>
      <c r="T12790">
        <v>0</v>
      </c>
      <c r="U12790">
        <v>14</v>
      </c>
      <c r="V12790">
        <v>9</v>
      </c>
    </row>
    <row r="12791" spans="1:22" x14ac:dyDescent="0.3">
      <c r="A12791" t="s">
        <v>14897</v>
      </c>
      <c r="B12791" t="s">
        <v>15030</v>
      </c>
      <c r="C12791" t="s">
        <v>15070</v>
      </c>
      <c r="D12791" t="s">
        <v>36070</v>
      </c>
      <c r="E12791" t="s">
        <v>15072</v>
      </c>
      <c r="F12791" t="s">
        <v>25150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1</v>
      </c>
      <c r="N12791">
        <v>0</v>
      </c>
      <c r="O12791">
        <v>0</v>
      </c>
      <c r="P12791">
        <v>0</v>
      </c>
      <c r="Q12791">
        <v>0</v>
      </c>
      <c r="R12791">
        <v>0</v>
      </c>
      <c r="S12791">
        <v>0</v>
      </c>
      <c r="T12791">
        <v>0</v>
      </c>
      <c r="U12791">
        <v>1</v>
      </c>
      <c r="V12791">
        <v>0</v>
      </c>
    </row>
    <row r="12792" spans="1:22" x14ac:dyDescent="0.3">
      <c r="A12792" t="s">
        <v>14897</v>
      </c>
      <c r="B12792" t="s">
        <v>15030</v>
      </c>
      <c r="C12792" t="s">
        <v>15070</v>
      </c>
      <c r="D12792" t="s">
        <v>36071</v>
      </c>
      <c r="E12792" t="s">
        <v>15073</v>
      </c>
      <c r="F12792" t="s">
        <v>25150</v>
      </c>
      <c r="G12792">
        <v>0</v>
      </c>
      <c r="H12792">
        <v>0</v>
      </c>
      <c r="I12792">
        <v>0</v>
      </c>
      <c r="J12792">
        <v>0</v>
      </c>
      <c r="K12792">
        <v>0</v>
      </c>
      <c r="L12792">
        <v>0</v>
      </c>
      <c r="M12792">
        <v>1</v>
      </c>
      <c r="N12792">
        <v>0</v>
      </c>
      <c r="O12792">
        <v>0</v>
      </c>
      <c r="P12792">
        <v>0</v>
      </c>
      <c r="Q12792">
        <v>0</v>
      </c>
      <c r="R12792">
        <v>0</v>
      </c>
      <c r="S12792">
        <v>0</v>
      </c>
      <c r="T12792">
        <v>0</v>
      </c>
      <c r="U12792">
        <v>1</v>
      </c>
      <c r="V12792">
        <v>0</v>
      </c>
    </row>
    <row r="12793" spans="1:22" x14ac:dyDescent="0.3">
      <c r="A12793" t="s">
        <v>14897</v>
      </c>
      <c r="B12793" t="s">
        <v>15030</v>
      </c>
      <c r="C12793" t="s">
        <v>15070</v>
      </c>
      <c r="D12793" t="s">
        <v>36072</v>
      </c>
      <c r="E12793" t="s">
        <v>15074</v>
      </c>
      <c r="F12793" t="s">
        <v>25150</v>
      </c>
      <c r="G12793">
        <v>0</v>
      </c>
      <c r="H12793">
        <v>0</v>
      </c>
      <c r="I12793">
        <v>0</v>
      </c>
      <c r="J12793">
        <v>0</v>
      </c>
      <c r="K12793">
        <v>7</v>
      </c>
      <c r="L12793">
        <v>2</v>
      </c>
      <c r="M12793">
        <v>2</v>
      </c>
      <c r="N12793">
        <v>0</v>
      </c>
      <c r="O12793">
        <v>0</v>
      </c>
      <c r="P12793">
        <v>0</v>
      </c>
      <c r="Q12793">
        <v>2</v>
      </c>
      <c r="R12793">
        <v>3</v>
      </c>
      <c r="S12793">
        <v>0</v>
      </c>
      <c r="T12793">
        <v>0</v>
      </c>
      <c r="U12793">
        <v>11</v>
      </c>
      <c r="V12793">
        <v>5</v>
      </c>
    </row>
    <row r="12794" spans="1:22" x14ac:dyDescent="0.3">
      <c r="A12794" t="s">
        <v>14897</v>
      </c>
      <c r="B12794" t="s">
        <v>15030</v>
      </c>
      <c r="C12794" t="s">
        <v>15070</v>
      </c>
      <c r="D12794" t="s">
        <v>28132</v>
      </c>
      <c r="E12794" t="s">
        <v>15075</v>
      </c>
      <c r="F12794" t="s">
        <v>25150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0</v>
      </c>
      <c r="M12794">
        <v>6</v>
      </c>
      <c r="N12794">
        <v>7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0</v>
      </c>
      <c r="U12794">
        <v>6</v>
      </c>
      <c r="V12794">
        <v>7</v>
      </c>
    </row>
    <row r="12795" spans="1:22" x14ac:dyDescent="0.3">
      <c r="A12795" t="s">
        <v>14897</v>
      </c>
      <c r="B12795" t="s">
        <v>15030</v>
      </c>
      <c r="C12795" t="s">
        <v>15076</v>
      </c>
      <c r="D12795" t="s">
        <v>27707</v>
      </c>
      <c r="E12795" t="s">
        <v>15077</v>
      </c>
      <c r="F12795" t="s">
        <v>25150</v>
      </c>
      <c r="G12795">
        <v>0</v>
      </c>
      <c r="H12795">
        <v>0</v>
      </c>
      <c r="I12795">
        <v>0</v>
      </c>
      <c r="J12795">
        <v>0</v>
      </c>
      <c r="K12795">
        <v>0</v>
      </c>
      <c r="L12795">
        <v>0</v>
      </c>
      <c r="M12795">
        <v>0</v>
      </c>
      <c r="N12795">
        <v>1</v>
      </c>
      <c r="O12795">
        <v>0</v>
      </c>
      <c r="P12795">
        <v>0</v>
      </c>
      <c r="Q12795">
        <v>0</v>
      </c>
      <c r="R12795">
        <v>0</v>
      </c>
      <c r="S12795">
        <v>0</v>
      </c>
      <c r="T12795">
        <v>0</v>
      </c>
      <c r="U12795">
        <v>0</v>
      </c>
      <c r="V12795">
        <v>1</v>
      </c>
    </row>
    <row r="12796" spans="1:22" x14ac:dyDescent="0.3">
      <c r="A12796" t="s">
        <v>14897</v>
      </c>
      <c r="B12796" t="s">
        <v>15030</v>
      </c>
      <c r="C12796" t="s">
        <v>15076</v>
      </c>
      <c r="D12796" t="s">
        <v>26063</v>
      </c>
      <c r="E12796" t="s">
        <v>15078</v>
      </c>
      <c r="F12796" t="s">
        <v>25150</v>
      </c>
      <c r="G12796">
        <v>0</v>
      </c>
      <c r="H12796">
        <v>0</v>
      </c>
      <c r="I12796">
        <v>0</v>
      </c>
      <c r="J12796">
        <v>0</v>
      </c>
      <c r="K12796">
        <v>10</v>
      </c>
      <c r="L12796">
        <v>3</v>
      </c>
      <c r="M12796">
        <v>0</v>
      </c>
      <c r="N12796">
        <v>0</v>
      </c>
      <c r="O12796">
        <v>0</v>
      </c>
      <c r="P12796">
        <v>0</v>
      </c>
      <c r="Q12796">
        <v>6</v>
      </c>
      <c r="R12796">
        <v>4</v>
      </c>
      <c r="S12796">
        <v>0</v>
      </c>
      <c r="T12796">
        <v>0</v>
      </c>
      <c r="U12796">
        <v>16</v>
      </c>
      <c r="V12796">
        <v>7</v>
      </c>
    </row>
    <row r="12797" spans="1:22" x14ac:dyDescent="0.3">
      <c r="A12797" t="s">
        <v>14897</v>
      </c>
      <c r="B12797" t="s">
        <v>15030</v>
      </c>
      <c r="C12797" t="s">
        <v>15076</v>
      </c>
      <c r="D12797" t="s">
        <v>36073</v>
      </c>
      <c r="E12797" t="s">
        <v>15079</v>
      </c>
      <c r="F12797" t="s">
        <v>25150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  <c r="N12797">
        <v>0</v>
      </c>
      <c r="O12797">
        <v>0</v>
      </c>
      <c r="P12797">
        <v>0</v>
      </c>
      <c r="Q12797">
        <v>0</v>
      </c>
      <c r="R12797">
        <v>0</v>
      </c>
      <c r="S12797">
        <v>0</v>
      </c>
      <c r="T12797">
        <v>0</v>
      </c>
      <c r="U12797">
        <v>0</v>
      </c>
      <c r="V12797">
        <v>0</v>
      </c>
    </row>
    <row r="12798" spans="1:22" x14ac:dyDescent="0.3">
      <c r="A12798" t="s">
        <v>14897</v>
      </c>
      <c r="B12798" t="s">
        <v>15030</v>
      </c>
      <c r="C12798" t="s">
        <v>15076</v>
      </c>
      <c r="D12798" t="s">
        <v>26753</v>
      </c>
      <c r="E12798" t="s">
        <v>15080</v>
      </c>
      <c r="F12798" t="s">
        <v>25150</v>
      </c>
      <c r="G12798">
        <v>0</v>
      </c>
      <c r="H12798">
        <v>0</v>
      </c>
      <c r="I12798">
        <v>0</v>
      </c>
      <c r="J12798">
        <v>0</v>
      </c>
      <c r="K12798">
        <v>0</v>
      </c>
      <c r="L12798">
        <v>0</v>
      </c>
      <c r="M12798">
        <v>2</v>
      </c>
      <c r="N12798">
        <v>0</v>
      </c>
      <c r="O12798">
        <v>0</v>
      </c>
      <c r="P12798">
        <v>0</v>
      </c>
      <c r="Q12798">
        <v>0</v>
      </c>
      <c r="R12798">
        <v>0</v>
      </c>
      <c r="S12798">
        <v>0</v>
      </c>
      <c r="T12798">
        <v>0</v>
      </c>
      <c r="U12798">
        <v>2</v>
      </c>
      <c r="V12798">
        <v>0</v>
      </c>
    </row>
    <row r="12799" spans="1:22" x14ac:dyDescent="0.3">
      <c r="A12799" t="s">
        <v>14897</v>
      </c>
      <c r="B12799" t="s">
        <v>15030</v>
      </c>
      <c r="C12799" t="s">
        <v>15076</v>
      </c>
      <c r="D12799" t="s">
        <v>28248</v>
      </c>
      <c r="E12799" t="s">
        <v>15081</v>
      </c>
      <c r="F12799" t="s">
        <v>25150</v>
      </c>
      <c r="G12799">
        <v>0</v>
      </c>
      <c r="H12799">
        <v>0</v>
      </c>
      <c r="I12799">
        <v>0</v>
      </c>
      <c r="J12799">
        <v>0</v>
      </c>
      <c r="K12799">
        <v>8</v>
      </c>
      <c r="L12799">
        <v>5</v>
      </c>
      <c r="M12799">
        <v>0</v>
      </c>
      <c r="N12799">
        <v>0</v>
      </c>
      <c r="O12799">
        <v>0</v>
      </c>
      <c r="P12799">
        <v>0</v>
      </c>
      <c r="Q12799">
        <v>9</v>
      </c>
      <c r="R12799">
        <v>11</v>
      </c>
      <c r="S12799">
        <v>0</v>
      </c>
      <c r="T12799">
        <v>0</v>
      </c>
      <c r="U12799">
        <v>17</v>
      </c>
      <c r="V12799">
        <v>16</v>
      </c>
    </row>
    <row r="12800" spans="1:22" x14ac:dyDescent="0.3">
      <c r="A12800" t="s">
        <v>14897</v>
      </c>
      <c r="B12800" t="s">
        <v>15030</v>
      </c>
      <c r="C12800" t="s">
        <v>15076</v>
      </c>
      <c r="D12800" t="s">
        <v>36074</v>
      </c>
      <c r="E12800" t="s">
        <v>15082</v>
      </c>
      <c r="F12800" t="s">
        <v>25151</v>
      </c>
      <c r="G12800">
        <v>0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0</v>
      </c>
      <c r="N12800">
        <v>0</v>
      </c>
      <c r="O12800">
        <v>0</v>
      </c>
      <c r="P12800">
        <v>0</v>
      </c>
      <c r="Q12800">
        <v>0</v>
      </c>
      <c r="R12800">
        <v>0</v>
      </c>
      <c r="S12800">
        <v>0</v>
      </c>
      <c r="T12800">
        <v>0</v>
      </c>
      <c r="U12800">
        <v>0</v>
      </c>
      <c r="V12800">
        <v>0</v>
      </c>
    </row>
    <row r="12801" spans="1:22" x14ac:dyDescent="0.3">
      <c r="A12801" t="s">
        <v>14897</v>
      </c>
      <c r="B12801" t="s">
        <v>15030</v>
      </c>
      <c r="C12801" t="s">
        <v>15076</v>
      </c>
      <c r="D12801" t="s">
        <v>36075</v>
      </c>
      <c r="E12801" t="s">
        <v>15083</v>
      </c>
      <c r="F12801" t="s">
        <v>25150</v>
      </c>
      <c r="G12801">
        <v>0</v>
      </c>
      <c r="H12801">
        <v>0</v>
      </c>
      <c r="I12801">
        <v>0</v>
      </c>
      <c r="J12801">
        <v>0</v>
      </c>
      <c r="K12801">
        <v>0</v>
      </c>
      <c r="L12801">
        <v>0</v>
      </c>
      <c r="M12801">
        <v>0</v>
      </c>
      <c r="N12801">
        <v>2</v>
      </c>
      <c r="O12801">
        <v>0</v>
      </c>
      <c r="P12801">
        <v>0</v>
      </c>
      <c r="Q12801">
        <v>0</v>
      </c>
      <c r="R12801">
        <v>0</v>
      </c>
      <c r="S12801">
        <v>0</v>
      </c>
      <c r="T12801">
        <v>0</v>
      </c>
      <c r="U12801">
        <v>0</v>
      </c>
      <c r="V12801">
        <v>2</v>
      </c>
    </row>
    <row r="12802" spans="1:22" x14ac:dyDescent="0.3">
      <c r="A12802" t="s">
        <v>14897</v>
      </c>
      <c r="B12802" t="s">
        <v>15030</v>
      </c>
      <c r="C12802" t="s">
        <v>15076</v>
      </c>
      <c r="D12802" t="s">
        <v>36076</v>
      </c>
      <c r="E12802" t="s">
        <v>15084</v>
      </c>
      <c r="F12802" t="s">
        <v>25151</v>
      </c>
      <c r="G12802">
        <v>0</v>
      </c>
      <c r="H12802">
        <v>0</v>
      </c>
      <c r="I12802">
        <v>0</v>
      </c>
      <c r="J12802">
        <v>0</v>
      </c>
      <c r="K12802">
        <v>0</v>
      </c>
      <c r="L12802">
        <v>0</v>
      </c>
      <c r="M12802">
        <v>0</v>
      </c>
      <c r="N12802">
        <v>0</v>
      </c>
      <c r="O12802">
        <v>0</v>
      </c>
      <c r="P12802">
        <v>0</v>
      </c>
      <c r="Q12802">
        <v>0</v>
      </c>
      <c r="R12802">
        <v>0</v>
      </c>
      <c r="S12802">
        <v>0</v>
      </c>
      <c r="T12802">
        <v>0</v>
      </c>
      <c r="U12802">
        <v>0</v>
      </c>
      <c r="V12802">
        <v>0</v>
      </c>
    </row>
    <row r="12803" spans="1:22" x14ac:dyDescent="0.3">
      <c r="A12803" t="s">
        <v>14897</v>
      </c>
      <c r="B12803" t="s">
        <v>15030</v>
      </c>
      <c r="C12803" t="s">
        <v>15076</v>
      </c>
      <c r="D12803" t="s">
        <v>36077</v>
      </c>
      <c r="E12803" t="s">
        <v>15085</v>
      </c>
      <c r="F12803" t="s">
        <v>25151</v>
      </c>
      <c r="G12803">
        <v>0</v>
      </c>
      <c r="H12803">
        <v>0</v>
      </c>
      <c r="I12803">
        <v>0</v>
      </c>
      <c r="J12803">
        <v>0</v>
      </c>
      <c r="K12803">
        <v>0</v>
      </c>
      <c r="L12803">
        <v>0</v>
      </c>
      <c r="M12803">
        <v>0</v>
      </c>
      <c r="N12803">
        <v>0</v>
      </c>
      <c r="O12803">
        <v>0</v>
      </c>
      <c r="P12803">
        <v>0</v>
      </c>
      <c r="Q12803">
        <v>0</v>
      </c>
      <c r="R12803">
        <v>0</v>
      </c>
      <c r="S12803">
        <v>0</v>
      </c>
      <c r="T12803">
        <v>0</v>
      </c>
      <c r="U12803">
        <v>0</v>
      </c>
      <c r="V12803">
        <v>0</v>
      </c>
    </row>
    <row r="12804" spans="1:22" x14ac:dyDescent="0.3">
      <c r="A12804" t="s">
        <v>14897</v>
      </c>
      <c r="B12804" t="s">
        <v>15030</v>
      </c>
      <c r="C12804" t="s">
        <v>3648</v>
      </c>
      <c r="D12804" t="s">
        <v>27983</v>
      </c>
      <c r="E12804" t="s">
        <v>15086</v>
      </c>
      <c r="F12804" t="s">
        <v>25150</v>
      </c>
      <c r="G12804">
        <v>0</v>
      </c>
      <c r="H12804">
        <v>0</v>
      </c>
      <c r="I12804">
        <v>0</v>
      </c>
      <c r="J12804">
        <v>0</v>
      </c>
      <c r="K12804">
        <v>0</v>
      </c>
      <c r="L12804">
        <v>0</v>
      </c>
      <c r="M12804">
        <v>1</v>
      </c>
      <c r="N12804">
        <v>3</v>
      </c>
      <c r="O12804">
        <v>0</v>
      </c>
      <c r="P12804">
        <v>0</v>
      </c>
      <c r="Q12804">
        <v>0</v>
      </c>
      <c r="R12804">
        <v>0</v>
      </c>
      <c r="S12804">
        <v>0</v>
      </c>
      <c r="T12804">
        <v>0</v>
      </c>
      <c r="U12804">
        <v>1</v>
      </c>
      <c r="V12804">
        <v>3</v>
      </c>
    </row>
    <row r="12805" spans="1:22" x14ac:dyDescent="0.3">
      <c r="A12805" t="s">
        <v>14897</v>
      </c>
      <c r="B12805" t="s">
        <v>15030</v>
      </c>
      <c r="C12805" t="s">
        <v>3648</v>
      </c>
      <c r="D12805" t="s">
        <v>26898</v>
      </c>
      <c r="E12805" t="s">
        <v>15087</v>
      </c>
      <c r="F12805" t="s">
        <v>25150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  <c r="N12805">
        <v>0</v>
      </c>
      <c r="O12805">
        <v>0</v>
      </c>
      <c r="P12805">
        <v>0</v>
      </c>
      <c r="Q12805">
        <v>0</v>
      </c>
      <c r="R12805">
        <v>0</v>
      </c>
      <c r="S12805">
        <v>0</v>
      </c>
      <c r="T12805">
        <v>0</v>
      </c>
      <c r="U12805">
        <v>0</v>
      </c>
      <c r="V12805">
        <v>0</v>
      </c>
    </row>
    <row r="12806" spans="1:22" x14ac:dyDescent="0.3">
      <c r="A12806" t="s">
        <v>14897</v>
      </c>
      <c r="B12806" t="s">
        <v>15030</v>
      </c>
      <c r="C12806" t="s">
        <v>3648</v>
      </c>
      <c r="D12806" t="s">
        <v>36078</v>
      </c>
      <c r="E12806" t="s">
        <v>15088</v>
      </c>
      <c r="F12806" t="s">
        <v>25151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  <c r="N12806">
        <v>0</v>
      </c>
      <c r="O12806">
        <v>0</v>
      </c>
      <c r="P12806">
        <v>0</v>
      </c>
      <c r="Q12806">
        <v>0</v>
      </c>
      <c r="R12806">
        <v>0</v>
      </c>
      <c r="S12806">
        <v>0</v>
      </c>
      <c r="T12806">
        <v>0</v>
      </c>
      <c r="U12806">
        <v>0</v>
      </c>
      <c r="V12806">
        <v>0</v>
      </c>
    </row>
    <row r="12807" spans="1:22" x14ac:dyDescent="0.3">
      <c r="A12807" t="s">
        <v>14897</v>
      </c>
      <c r="B12807" t="s">
        <v>15030</v>
      </c>
      <c r="C12807" t="s">
        <v>3648</v>
      </c>
      <c r="D12807" t="s">
        <v>35690</v>
      </c>
      <c r="E12807" t="s">
        <v>15089</v>
      </c>
      <c r="F12807" t="s">
        <v>25150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3</v>
      </c>
      <c r="N12807">
        <v>0</v>
      </c>
      <c r="O12807">
        <v>0</v>
      </c>
      <c r="P12807">
        <v>0</v>
      </c>
      <c r="Q12807">
        <v>0</v>
      </c>
      <c r="R12807">
        <v>0</v>
      </c>
      <c r="S12807">
        <v>0</v>
      </c>
      <c r="T12807">
        <v>0</v>
      </c>
      <c r="U12807">
        <v>3</v>
      </c>
      <c r="V12807">
        <v>0</v>
      </c>
    </row>
    <row r="12808" spans="1:22" x14ac:dyDescent="0.3">
      <c r="A12808" t="s">
        <v>14897</v>
      </c>
      <c r="B12808" t="s">
        <v>15030</v>
      </c>
      <c r="C12808" t="s">
        <v>3648</v>
      </c>
      <c r="D12808" t="s">
        <v>25584</v>
      </c>
      <c r="E12808" t="s">
        <v>15090</v>
      </c>
      <c r="F12808" t="s">
        <v>25150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2</v>
      </c>
      <c r="N12808">
        <v>4</v>
      </c>
      <c r="O12808">
        <v>0</v>
      </c>
      <c r="P12808">
        <v>0</v>
      </c>
      <c r="Q12808">
        <v>0</v>
      </c>
      <c r="R12808">
        <v>0</v>
      </c>
      <c r="S12808">
        <v>0</v>
      </c>
      <c r="T12808">
        <v>0</v>
      </c>
      <c r="U12808">
        <v>2</v>
      </c>
      <c r="V12808">
        <v>4</v>
      </c>
    </row>
    <row r="12809" spans="1:22" x14ac:dyDescent="0.3">
      <c r="A12809" t="s">
        <v>14897</v>
      </c>
      <c r="B12809" t="s">
        <v>15030</v>
      </c>
      <c r="C12809" t="s">
        <v>3648</v>
      </c>
      <c r="D12809" t="s">
        <v>27253</v>
      </c>
      <c r="E12809" t="s">
        <v>15091</v>
      </c>
      <c r="F12809" t="s">
        <v>25151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  <c r="N12809">
        <v>0</v>
      </c>
      <c r="O12809">
        <v>0</v>
      </c>
      <c r="P12809">
        <v>0</v>
      </c>
      <c r="Q12809">
        <v>0</v>
      </c>
      <c r="R12809">
        <v>0</v>
      </c>
      <c r="S12809">
        <v>0</v>
      </c>
      <c r="T12809">
        <v>0</v>
      </c>
      <c r="U12809">
        <v>0</v>
      </c>
      <c r="V12809">
        <v>0</v>
      </c>
    </row>
    <row r="12810" spans="1:22" x14ac:dyDescent="0.3">
      <c r="A12810" t="s">
        <v>14897</v>
      </c>
      <c r="B12810" t="s">
        <v>15030</v>
      </c>
      <c r="C12810" t="s">
        <v>3648</v>
      </c>
      <c r="D12810" t="s">
        <v>36079</v>
      </c>
      <c r="E12810" t="s">
        <v>15092</v>
      </c>
      <c r="F12810" t="s">
        <v>25151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  <c r="N12810">
        <v>0</v>
      </c>
      <c r="O12810">
        <v>0</v>
      </c>
      <c r="P12810">
        <v>0</v>
      </c>
      <c r="Q12810">
        <v>0</v>
      </c>
      <c r="R12810">
        <v>0</v>
      </c>
      <c r="S12810">
        <v>0</v>
      </c>
      <c r="T12810">
        <v>0</v>
      </c>
      <c r="U12810">
        <v>0</v>
      </c>
      <c r="V12810">
        <v>0</v>
      </c>
    </row>
    <row r="12811" spans="1:22" x14ac:dyDescent="0.3">
      <c r="A12811" t="s">
        <v>14897</v>
      </c>
      <c r="B12811" t="s">
        <v>15030</v>
      </c>
      <c r="C12811" t="s">
        <v>3648</v>
      </c>
      <c r="D12811" t="s">
        <v>36080</v>
      </c>
      <c r="E12811" t="s">
        <v>15093</v>
      </c>
      <c r="F12811" t="s">
        <v>25151</v>
      </c>
      <c r="G12811">
        <v>0</v>
      </c>
      <c r="H12811">
        <v>0</v>
      </c>
      <c r="I12811">
        <v>0</v>
      </c>
      <c r="J12811">
        <v>0</v>
      </c>
      <c r="K12811">
        <v>0</v>
      </c>
      <c r="L12811">
        <v>0</v>
      </c>
      <c r="M12811">
        <v>0</v>
      </c>
      <c r="N12811">
        <v>0</v>
      </c>
      <c r="O12811">
        <v>0</v>
      </c>
      <c r="P12811">
        <v>0</v>
      </c>
      <c r="Q12811">
        <v>0</v>
      </c>
      <c r="R12811">
        <v>0</v>
      </c>
      <c r="S12811">
        <v>0</v>
      </c>
      <c r="T12811">
        <v>0</v>
      </c>
      <c r="U12811">
        <v>0</v>
      </c>
      <c r="V12811">
        <v>0</v>
      </c>
    </row>
    <row r="12812" spans="1:22" x14ac:dyDescent="0.3">
      <c r="A12812" t="s">
        <v>14897</v>
      </c>
      <c r="B12812" t="s">
        <v>15030</v>
      </c>
      <c r="C12812" t="s">
        <v>3648</v>
      </c>
      <c r="D12812" t="s">
        <v>29403</v>
      </c>
      <c r="E12812" t="s">
        <v>15094</v>
      </c>
      <c r="F12812" t="s">
        <v>25151</v>
      </c>
      <c r="G12812">
        <v>0</v>
      </c>
      <c r="H12812">
        <v>0</v>
      </c>
      <c r="I12812">
        <v>0</v>
      </c>
      <c r="J12812">
        <v>0</v>
      </c>
      <c r="K12812">
        <v>0</v>
      </c>
      <c r="L12812">
        <v>0</v>
      </c>
      <c r="M12812">
        <v>0</v>
      </c>
      <c r="N12812">
        <v>0</v>
      </c>
      <c r="O12812">
        <v>0</v>
      </c>
      <c r="P12812">
        <v>0</v>
      </c>
      <c r="Q12812">
        <v>0</v>
      </c>
      <c r="R12812">
        <v>0</v>
      </c>
      <c r="S12812">
        <v>0</v>
      </c>
      <c r="T12812">
        <v>0</v>
      </c>
      <c r="U12812">
        <v>0</v>
      </c>
      <c r="V12812">
        <v>0</v>
      </c>
    </row>
    <row r="12813" spans="1:22" x14ac:dyDescent="0.3">
      <c r="A12813" t="s">
        <v>14897</v>
      </c>
      <c r="B12813" t="s">
        <v>15030</v>
      </c>
      <c r="C12813" t="s">
        <v>3648</v>
      </c>
      <c r="D12813" t="s">
        <v>36081</v>
      </c>
      <c r="E12813" t="s">
        <v>15095</v>
      </c>
      <c r="F12813" t="s">
        <v>25151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  <c r="N12813">
        <v>0</v>
      </c>
      <c r="O12813">
        <v>0</v>
      </c>
      <c r="P12813">
        <v>0</v>
      </c>
      <c r="Q12813">
        <v>0</v>
      </c>
      <c r="R12813">
        <v>0</v>
      </c>
      <c r="S12813">
        <v>0</v>
      </c>
      <c r="T12813">
        <v>0</v>
      </c>
      <c r="U12813">
        <v>0</v>
      </c>
      <c r="V12813">
        <v>0</v>
      </c>
    </row>
    <row r="12814" spans="1:22" x14ac:dyDescent="0.3">
      <c r="A12814" t="s">
        <v>14897</v>
      </c>
      <c r="B12814" t="s">
        <v>15030</v>
      </c>
      <c r="C12814" t="s">
        <v>3648</v>
      </c>
      <c r="D12814" t="s">
        <v>36082</v>
      </c>
      <c r="E12814" t="s">
        <v>15096</v>
      </c>
      <c r="F12814" t="s">
        <v>25151</v>
      </c>
      <c r="G12814">
        <v>0</v>
      </c>
      <c r="H12814">
        <v>0</v>
      </c>
      <c r="I12814">
        <v>0</v>
      </c>
      <c r="J12814">
        <v>0</v>
      </c>
      <c r="K12814">
        <v>0</v>
      </c>
      <c r="L12814">
        <v>0</v>
      </c>
      <c r="M12814">
        <v>0</v>
      </c>
      <c r="N12814">
        <v>0</v>
      </c>
      <c r="O12814">
        <v>0</v>
      </c>
      <c r="P12814">
        <v>0</v>
      </c>
      <c r="Q12814">
        <v>0</v>
      </c>
      <c r="R12814">
        <v>0</v>
      </c>
      <c r="S12814">
        <v>0</v>
      </c>
      <c r="T12814">
        <v>0</v>
      </c>
      <c r="U12814">
        <v>0</v>
      </c>
      <c r="V12814">
        <v>0</v>
      </c>
    </row>
    <row r="12815" spans="1:22" x14ac:dyDescent="0.3">
      <c r="A12815" t="s">
        <v>14897</v>
      </c>
      <c r="B12815" t="s">
        <v>15030</v>
      </c>
      <c r="C12815" t="s">
        <v>3648</v>
      </c>
      <c r="D12815" t="s">
        <v>36083</v>
      </c>
      <c r="E12815" t="s">
        <v>15097</v>
      </c>
      <c r="F12815" t="s">
        <v>25151</v>
      </c>
      <c r="G12815">
        <v>0</v>
      </c>
      <c r="H12815">
        <v>0</v>
      </c>
      <c r="I12815">
        <v>0</v>
      </c>
      <c r="J12815">
        <v>0</v>
      </c>
      <c r="K12815">
        <v>0</v>
      </c>
      <c r="L12815">
        <v>0</v>
      </c>
      <c r="M12815">
        <v>0</v>
      </c>
      <c r="N12815">
        <v>0</v>
      </c>
      <c r="O12815">
        <v>0</v>
      </c>
      <c r="P12815">
        <v>0</v>
      </c>
      <c r="Q12815">
        <v>0</v>
      </c>
      <c r="R12815">
        <v>0</v>
      </c>
      <c r="S12815">
        <v>0</v>
      </c>
      <c r="T12815">
        <v>0</v>
      </c>
      <c r="U12815">
        <v>0</v>
      </c>
      <c r="V12815">
        <v>0</v>
      </c>
    </row>
    <row r="12816" spans="1:22" x14ac:dyDescent="0.3">
      <c r="A12816" t="s">
        <v>14897</v>
      </c>
      <c r="B12816" t="s">
        <v>15030</v>
      </c>
      <c r="C12816" t="s">
        <v>15098</v>
      </c>
      <c r="D12816" t="s">
        <v>36084</v>
      </c>
      <c r="E12816" t="s">
        <v>15099</v>
      </c>
      <c r="F12816" t="s">
        <v>25151</v>
      </c>
      <c r="G12816">
        <v>0</v>
      </c>
      <c r="H12816">
        <v>0</v>
      </c>
      <c r="I12816">
        <v>0</v>
      </c>
      <c r="J12816">
        <v>0</v>
      </c>
      <c r="K12816">
        <v>0</v>
      </c>
      <c r="L12816">
        <v>0</v>
      </c>
      <c r="M12816">
        <v>1</v>
      </c>
      <c r="N12816">
        <v>0</v>
      </c>
      <c r="O12816">
        <v>0</v>
      </c>
      <c r="P12816">
        <v>0</v>
      </c>
      <c r="Q12816">
        <v>0</v>
      </c>
      <c r="R12816">
        <v>0</v>
      </c>
      <c r="S12816">
        <v>0</v>
      </c>
      <c r="T12816">
        <v>0</v>
      </c>
      <c r="U12816">
        <v>1</v>
      </c>
      <c r="V12816">
        <v>0</v>
      </c>
    </row>
    <row r="12817" spans="1:22" x14ac:dyDescent="0.3">
      <c r="A12817" t="s">
        <v>14897</v>
      </c>
      <c r="B12817" t="s">
        <v>15030</v>
      </c>
      <c r="C12817" t="s">
        <v>15098</v>
      </c>
      <c r="D12817" t="s">
        <v>30064</v>
      </c>
      <c r="E12817" t="s">
        <v>15100</v>
      </c>
      <c r="F12817" t="s">
        <v>25150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9</v>
      </c>
      <c r="N12817">
        <v>8</v>
      </c>
      <c r="O12817">
        <v>0</v>
      </c>
      <c r="P12817">
        <v>0</v>
      </c>
      <c r="Q12817">
        <v>0</v>
      </c>
      <c r="R12817">
        <v>0</v>
      </c>
      <c r="S12817">
        <v>0</v>
      </c>
      <c r="T12817">
        <v>0</v>
      </c>
      <c r="U12817">
        <v>9</v>
      </c>
      <c r="V12817">
        <v>8</v>
      </c>
    </row>
    <row r="12818" spans="1:22" x14ac:dyDescent="0.3">
      <c r="A12818" t="s">
        <v>14897</v>
      </c>
      <c r="B12818" t="s">
        <v>15030</v>
      </c>
      <c r="C12818" t="s">
        <v>15098</v>
      </c>
      <c r="D12818" t="s">
        <v>35162</v>
      </c>
      <c r="E12818" t="s">
        <v>15101</v>
      </c>
      <c r="F12818" t="s">
        <v>25150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0</v>
      </c>
      <c r="M12818">
        <v>4</v>
      </c>
      <c r="N12818">
        <v>2</v>
      </c>
      <c r="O12818">
        <v>0</v>
      </c>
      <c r="P12818">
        <v>0</v>
      </c>
      <c r="Q12818">
        <v>0</v>
      </c>
      <c r="R12818">
        <v>0</v>
      </c>
      <c r="S12818">
        <v>0</v>
      </c>
      <c r="T12818">
        <v>0</v>
      </c>
      <c r="U12818">
        <v>4</v>
      </c>
      <c r="V12818">
        <v>2</v>
      </c>
    </row>
    <row r="12819" spans="1:22" x14ac:dyDescent="0.3">
      <c r="A12819" t="s">
        <v>14897</v>
      </c>
      <c r="B12819" t="s">
        <v>15030</v>
      </c>
      <c r="C12819" t="s">
        <v>15098</v>
      </c>
      <c r="D12819" t="s">
        <v>36085</v>
      </c>
      <c r="E12819" t="s">
        <v>15102</v>
      </c>
      <c r="F12819" t="s">
        <v>25151</v>
      </c>
      <c r="G12819">
        <v>0</v>
      </c>
      <c r="H12819">
        <v>0</v>
      </c>
      <c r="I12819">
        <v>0</v>
      </c>
      <c r="J12819">
        <v>0</v>
      </c>
      <c r="K12819">
        <v>0</v>
      </c>
      <c r="L12819">
        <v>0</v>
      </c>
      <c r="M12819">
        <v>0</v>
      </c>
      <c r="N12819">
        <v>0</v>
      </c>
      <c r="O12819">
        <v>0</v>
      </c>
      <c r="P12819">
        <v>0</v>
      </c>
      <c r="Q12819">
        <v>0</v>
      </c>
      <c r="R12819">
        <v>0</v>
      </c>
      <c r="S12819">
        <v>0</v>
      </c>
      <c r="T12819">
        <v>0</v>
      </c>
      <c r="U12819">
        <v>0</v>
      </c>
      <c r="V12819">
        <v>0</v>
      </c>
    </row>
    <row r="12820" spans="1:22" x14ac:dyDescent="0.3">
      <c r="A12820" t="s">
        <v>14897</v>
      </c>
      <c r="B12820" t="s">
        <v>15030</v>
      </c>
      <c r="C12820" t="s">
        <v>15098</v>
      </c>
      <c r="D12820" t="s">
        <v>36086</v>
      </c>
      <c r="E12820" t="s">
        <v>15103</v>
      </c>
      <c r="F12820" t="s">
        <v>25150</v>
      </c>
      <c r="G12820">
        <v>0</v>
      </c>
      <c r="H12820">
        <v>0</v>
      </c>
      <c r="I12820">
        <v>0</v>
      </c>
      <c r="J12820">
        <v>0</v>
      </c>
      <c r="K12820">
        <v>0</v>
      </c>
      <c r="L12820">
        <v>0</v>
      </c>
      <c r="M12820">
        <v>2</v>
      </c>
      <c r="N12820">
        <v>4</v>
      </c>
      <c r="O12820">
        <v>0</v>
      </c>
      <c r="P12820">
        <v>0</v>
      </c>
      <c r="Q12820">
        <v>0</v>
      </c>
      <c r="R12820">
        <v>0</v>
      </c>
      <c r="S12820">
        <v>0</v>
      </c>
      <c r="T12820">
        <v>0</v>
      </c>
      <c r="U12820">
        <v>2</v>
      </c>
      <c r="V12820">
        <v>4</v>
      </c>
    </row>
    <row r="12821" spans="1:22" x14ac:dyDescent="0.3">
      <c r="A12821" t="s">
        <v>14897</v>
      </c>
      <c r="B12821" t="s">
        <v>15030</v>
      </c>
      <c r="C12821" t="s">
        <v>15098</v>
      </c>
      <c r="D12821" t="s">
        <v>36087</v>
      </c>
      <c r="E12821" t="s">
        <v>15104</v>
      </c>
      <c r="F12821" t="s">
        <v>25151</v>
      </c>
      <c r="G12821">
        <v>0</v>
      </c>
      <c r="H12821">
        <v>0</v>
      </c>
      <c r="I12821">
        <v>0</v>
      </c>
      <c r="J12821">
        <v>0</v>
      </c>
      <c r="K12821">
        <v>0</v>
      </c>
      <c r="L12821">
        <v>0</v>
      </c>
      <c r="M12821">
        <v>0</v>
      </c>
      <c r="N12821">
        <v>0</v>
      </c>
      <c r="O12821">
        <v>0</v>
      </c>
      <c r="P12821">
        <v>0</v>
      </c>
      <c r="Q12821">
        <v>0</v>
      </c>
      <c r="R12821">
        <v>0</v>
      </c>
      <c r="S12821">
        <v>0</v>
      </c>
      <c r="T12821">
        <v>0</v>
      </c>
      <c r="U12821">
        <v>0</v>
      </c>
      <c r="V12821">
        <v>0</v>
      </c>
    </row>
    <row r="12822" spans="1:22" x14ac:dyDescent="0.3">
      <c r="A12822" t="s">
        <v>14897</v>
      </c>
      <c r="B12822" t="s">
        <v>15030</v>
      </c>
      <c r="C12822" t="s">
        <v>15098</v>
      </c>
      <c r="D12822" t="s">
        <v>28241</v>
      </c>
      <c r="E12822" t="s">
        <v>15105</v>
      </c>
      <c r="F12822" t="s">
        <v>25150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1</v>
      </c>
      <c r="N12822">
        <v>1</v>
      </c>
      <c r="O12822">
        <v>0</v>
      </c>
      <c r="P12822">
        <v>0</v>
      </c>
      <c r="Q12822">
        <v>0</v>
      </c>
      <c r="R12822">
        <v>0</v>
      </c>
      <c r="S12822">
        <v>0</v>
      </c>
      <c r="T12822">
        <v>0</v>
      </c>
      <c r="U12822">
        <v>1</v>
      </c>
      <c r="V12822">
        <v>1</v>
      </c>
    </row>
    <row r="12823" spans="1:22" x14ac:dyDescent="0.3">
      <c r="A12823" t="s">
        <v>14897</v>
      </c>
      <c r="B12823" t="s">
        <v>15030</v>
      </c>
      <c r="C12823" t="s">
        <v>15098</v>
      </c>
      <c r="D12823" t="s">
        <v>36088</v>
      </c>
      <c r="E12823" t="s">
        <v>15106</v>
      </c>
      <c r="F12823" t="s">
        <v>25151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0</v>
      </c>
      <c r="U12823">
        <v>0</v>
      </c>
      <c r="V12823">
        <v>0</v>
      </c>
    </row>
    <row r="12824" spans="1:22" x14ac:dyDescent="0.3">
      <c r="A12824" t="s">
        <v>14897</v>
      </c>
      <c r="B12824" t="s">
        <v>15030</v>
      </c>
      <c r="C12824" t="s">
        <v>15098</v>
      </c>
      <c r="D12824" t="s">
        <v>36089</v>
      </c>
      <c r="E12824" t="s">
        <v>15107</v>
      </c>
      <c r="F12824" t="s">
        <v>25151</v>
      </c>
      <c r="G12824">
        <v>0</v>
      </c>
      <c r="H12824">
        <v>0</v>
      </c>
      <c r="I12824">
        <v>0</v>
      </c>
      <c r="J12824">
        <v>0</v>
      </c>
      <c r="K12824">
        <v>0</v>
      </c>
      <c r="L12824">
        <v>0</v>
      </c>
      <c r="M12824">
        <v>0</v>
      </c>
      <c r="N12824">
        <v>0</v>
      </c>
      <c r="O12824">
        <v>0</v>
      </c>
      <c r="P12824">
        <v>0</v>
      </c>
      <c r="Q12824">
        <v>0</v>
      </c>
      <c r="R12824">
        <v>0</v>
      </c>
      <c r="S12824">
        <v>0</v>
      </c>
      <c r="T12824">
        <v>0</v>
      </c>
      <c r="U12824">
        <v>0</v>
      </c>
      <c r="V12824">
        <v>0</v>
      </c>
    </row>
    <row r="12825" spans="1:22" x14ac:dyDescent="0.3">
      <c r="A12825" t="s">
        <v>14897</v>
      </c>
      <c r="B12825" t="s">
        <v>15030</v>
      </c>
      <c r="C12825" t="s">
        <v>15098</v>
      </c>
      <c r="D12825" t="s">
        <v>36090</v>
      </c>
      <c r="E12825" t="s">
        <v>15108</v>
      </c>
      <c r="F12825" t="s">
        <v>25151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  <c r="N12825">
        <v>0</v>
      </c>
      <c r="O12825">
        <v>0</v>
      </c>
      <c r="P12825">
        <v>0</v>
      </c>
      <c r="Q12825">
        <v>0</v>
      </c>
      <c r="R12825">
        <v>0</v>
      </c>
      <c r="S12825">
        <v>0</v>
      </c>
      <c r="T12825">
        <v>0</v>
      </c>
      <c r="U12825">
        <v>0</v>
      </c>
      <c r="V12825">
        <v>0</v>
      </c>
    </row>
    <row r="12826" spans="1:22" x14ac:dyDescent="0.3">
      <c r="A12826" t="s">
        <v>14897</v>
      </c>
      <c r="B12826" t="s">
        <v>15030</v>
      </c>
      <c r="C12826" t="s">
        <v>15098</v>
      </c>
      <c r="D12826" t="s">
        <v>36091</v>
      </c>
      <c r="E12826" t="s">
        <v>15109</v>
      </c>
      <c r="F12826" t="s">
        <v>25150</v>
      </c>
      <c r="G12826">
        <v>0</v>
      </c>
      <c r="H12826">
        <v>0</v>
      </c>
      <c r="I12826">
        <v>0</v>
      </c>
      <c r="J12826">
        <v>0</v>
      </c>
      <c r="K12826">
        <v>0</v>
      </c>
      <c r="L12826">
        <v>0</v>
      </c>
      <c r="M12826">
        <v>2</v>
      </c>
      <c r="N12826">
        <v>0</v>
      </c>
      <c r="O12826">
        <v>0</v>
      </c>
      <c r="P12826">
        <v>0</v>
      </c>
      <c r="Q12826">
        <v>0</v>
      </c>
      <c r="R12826">
        <v>0</v>
      </c>
      <c r="S12826">
        <v>0</v>
      </c>
      <c r="T12826">
        <v>0</v>
      </c>
      <c r="U12826">
        <v>2</v>
      </c>
      <c r="V12826">
        <v>0</v>
      </c>
    </row>
    <row r="12827" spans="1:22" x14ac:dyDescent="0.3">
      <c r="A12827" t="s">
        <v>14897</v>
      </c>
      <c r="B12827" t="s">
        <v>15030</v>
      </c>
      <c r="C12827" t="s">
        <v>15098</v>
      </c>
      <c r="D12827" t="s">
        <v>36092</v>
      </c>
      <c r="E12827" t="s">
        <v>15110</v>
      </c>
      <c r="F12827" t="s">
        <v>25151</v>
      </c>
      <c r="G12827">
        <v>0</v>
      </c>
      <c r="H12827">
        <v>0</v>
      </c>
      <c r="I12827">
        <v>0</v>
      </c>
      <c r="J12827">
        <v>0</v>
      </c>
      <c r="K12827">
        <v>0</v>
      </c>
      <c r="L12827">
        <v>0</v>
      </c>
      <c r="M12827">
        <v>0</v>
      </c>
      <c r="N12827">
        <v>0</v>
      </c>
      <c r="O12827">
        <v>0</v>
      </c>
      <c r="P12827">
        <v>0</v>
      </c>
      <c r="Q12827">
        <v>0</v>
      </c>
      <c r="R12827">
        <v>0</v>
      </c>
      <c r="S12827">
        <v>0</v>
      </c>
      <c r="T12827">
        <v>0</v>
      </c>
      <c r="U12827">
        <v>0</v>
      </c>
      <c r="V12827">
        <v>0</v>
      </c>
    </row>
    <row r="12828" spans="1:22" x14ac:dyDescent="0.3">
      <c r="A12828" t="s">
        <v>14897</v>
      </c>
      <c r="B12828" t="s">
        <v>15030</v>
      </c>
      <c r="C12828" t="s">
        <v>15111</v>
      </c>
      <c r="D12828" t="s">
        <v>25449</v>
      </c>
      <c r="E12828" t="s">
        <v>15112</v>
      </c>
      <c r="F12828" t="s">
        <v>25150</v>
      </c>
      <c r="G12828">
        <v>0</v>
      </c>
      <c r="H12828">
        <v>0</v>
      </c>
      <c r="I12828">
        <v>0</v>
      </c>
      <c r="J12828">
        <v>0</v>
      </c>
      <c r="K12828">
        <v>0</v>
      </c>
      <c r="L12828">
        <v>0</v>
      </c>
      <c r="M12828">
        <v>1</v>
      </c>
      <c r="N12828">
        <v>1</v>
      </c>
      <c r="O12828">
        <v>0</v>
      </c>
      <c r="P12828">
        <v>0</v>
      </c>
      <c r="Q12828">
        <v>0</v>
      </c>
      <c r="R12828">
        <v>0</v>
      </c>
      <c r="S12828">
        <v>0</v>
      </c>
      <c r="T12828">
        <v>0</v>
      </c>
      <c r="U12828">
        <v>1</v>
      </c>
      <c r="V12828">
        <v>1</v>
      </c>
    </row>
    <row r="12829" spans="1:22" x14ac:dyDescent="0.3">
      <c r="A12829" t="s">
        <v>14897</v>
      </c>
      <c r="B12829" t="s">
        <v>15030</v>
      </c>
      <c r="C12829" t="s">
        <v>15111</v>
      </c>
      <c r="D12829" t="s">
        <v>36093</v>
      </c>
      <c r="E12829" t="s">
        <v>15113</v>
      </c>
      <c r="F12829" t="s">
        <v>25150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0</v>
      </c>
      <c r="M12829">
        <v>7</v>
      </c>
      <c r="N12829">
        <v>3</v>
      </c>
      <c r="O12829">
        <v>0</v>
      </c>
      <c r="P12829">
        <v>0</v>
      </c>
      <c r="Q12829">
        <v>0</v>
      </c>
      <c r="R12829">
        <v>0</v>
      </c>
      <c r="S12829">
        <v>0</v>
      </c>
      <c r="T12829">
        <v>0</v>
      </c>
      <c r="U12829">
        <v>7</v>
      </c>
      <c r="V12829">
        <v>3</v>
      </c>
    </row>
    <row r="12830" spans="1:22" x14ac:dyDescent="0.3">
      <c r="A12830" t="s">
        <v>14897</v>
      </c>
      <c r="B12830" t="s">
        <v>15030</v>
      </c>
      <c r="C12830" t="s">
        <v>15111</v>
      </c>
      <c r="D12830" t="s">
        <v>36094</v>
      </c>
      <c r="E12830" t="s">
        <v>15114</v>
      </c>
      <c r="F12830" t="s">
        <v>25151</v>
      </c>
      <c r="G12830">
        <v>0</v>
      </c>
      <c r="H12830">
        <v>0</v>
      </c>
      <c r="I12830">
        <v>0</v>
      </c>
      <c r="J12830">
        <v>0</v>
      </c>
      <c r="K12830">
        <v>0</v>
      </c>
      <c r="L12830">
        <v>0</v>
      </c>
      <c r="M12830">
        <v>0</v>
      </c>
      <c r="N12830">
        <v>0</v>
      </c>
      <c r="O12830">
        <v>0</v>
      </c>
      <c r="P12830">
        <v>0</v>
      </c>
      <c r="Q12830">
        <v>0</v>
      </c>
      <c r="R12830">
        <v>0</v>
      </c>
      <c r="S12830">
        <v>0</v>
      </c>
      <c r="T12830">
        <v>0</v>
      </c>
      <c r="U12830">
        <v>0</v>
      </c>
      <c r="V12830">
        <v>0</v>
      </c>
    </row>
    <row r="12831" spans="1:22" x14ac:dyDescent="0.3">
      <c r="A12831" t="s">
        <v>14897</v>
      </c>
      <c r="B12831" t="s">
        <v>15030</v>
      </c>
      <c r="C12831" t="s">
        <v>15111</v>
      </c>
      <c r="D12831" t="s">
        <v>36095</v>
      </c>
      <c r="E12831" t="s">
        <v>15115</v>
      </c>
      <c r="F12831" t="s">
        <v>25151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  <c r="N12831">
        <v>0</v>
      </c>
      <c r="O12831">
        <v>0</v>
      </c>
      <c r="P12831">
        <v>0</v>
      </c>
      <c r="Q12831">
        <v>0</v>
      </c>
      <c r="R12831">
        <v>0</v>
      </c>
      <c r="S12831">
        <v>0</v>
      </c>
      <c r="T12831">
        <v>0</v>
      </c>
      <c r="U12831">
        <v>0</v>
      </c>
      <c r="V12831">
        <v>0</v>
      </c>
    </row>
    <row r="12832" spans="1:22" x14ac:dyDescent="0.3">
      <c r="A12832" t="s">
        <v>14897</v>
      </c>
      <c r="B12832" t="s">
        <v>15030</v>
      </c>
      <c r="C12832" t="s">
        <v>15116</v>
      </c>
      <c r="D12832" t="s">
        <v>36096</v>
      </c>
      <c r="E12832" t="s">
        <v>15117</v>
      </c>
      <c r="F12832" t="s">
        <v>25150</v>
      </c>
      <c r="G12832">
        <v>0</v>
      </c>
      <c r="H12832">
        <v>0</v>
      </c>
      <c r="I12832">
        <v>0</v>
      </c>
      <c r="J12832">
        <v>0</v>
      </c>
      <c r="K12832">
        <v>0</v>
      </c>
      <c r="L12832">
        <v>0</v>
      </c>
      <c r="M12832">
        <v>4</v>
      </c>
      <c r="N12832">
        <v>6</v>
      </c>
      <c r="O12832">
        <v>0</v>
      </c>
      <c r="P12832">
        <v>0</v>
      </c>
      <c r="Q12832">
        <v>0</v>
      </c>
      <c r="R12832">
        <v>0</v>
      </c>
      <c r="S12832">
        <v>0</v>
      </c>
      <c r="T12832">
        <v>0</v>
      </c>
      <c r="U12832">
        <v>4</v>
      </c>
      <c r="V12832">
        <v>6</v>
      </c>
    </row>
    <row r="12833" spans="1:22" x14ac:dyDescent="0.3">
      <c r="A12833" t="s">
        <v>14897</v>
      </c>
      <c r="B12833" t="s">
        <v>15030</v>
      </c>
      <c r="C12833" t="s">
        <v>15116</v>
      </c>
      <c r="D12833" t="s">
        <v>36097</v>
      </c>
      <c r="E12833" t="s">
        <v>15118</v>
      </c>
      <c r="F12833" t="s">
        <v>25150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7</v>
      </c>
      <c r="N12833">
        <v>10</v>
      </c>
      <c r="O12833">
        <v>0</v>
      </c>
      <c r="P12833">
        <v>0</v>
      </c>
      <c r="Q12833">
        <v>0</v>
      </c>
      <c r="R12833">
        <v>0</v>
      </c>
      <c r="S12833">
        <v>0</v>
      </c>
      <c r="T12833">
        <v>0</v>
      </c>
      <c r="U12833">
        <v>7</v>
      </c>
      <c r="V12833">
        <v>10</v>
      </c>
    </row>
    <row r="12834" spans="1:22" x14ac:dyDescent="0.3">
      <c r="A12834" t="s">
        <v>14897</v>
      </c>
      <c r="B12834" t="s">
        <v>15030</v>
      </c>
      <c r="C12834" t="s">
        <v>15116</v>
      </c>
      <c r="D12834" t="s">
        <v>28539</v>
      </c>
      <c r="E12834" t="s">
        <v>15119</v>
      </c>
      <c r="F12834" t="s">
        <v>25150</v>
      </c>
      <c r="G12834">
        <v>0</v>
      </c>
      <c r="H12834">
        <v>0</v>
      </c>
      <c r="I12834">
        <v>0</v>
      </c>
      <c r="J12834">
        <v>0</v>
      </c>
      <c r="K12834">
        <v>0</v>
      </c>
      <c r="L12834">
        <v>0</v>
      </c>
      <c r="M12834">
        <v>21</v>
      </c>
      <c r="N12834">
        <v>33</v>
      </c>
      <c r="O12834">
        <v>0</v>
      </c>
      <c r="P12834">
        <v>0</v>
      </c>
      <c r="Q12834">
        <v>0</v>
      </c>
      <c r="R12834">
        <v>0</v>
      </c>
      <c r="S12834">
        <v>0</v>
      </c>
      <c r="T12834">
        <v>0</v>
      </c>
      <c r="U12834">
        <v>21</v>
      </c>
      <c r="V12834">
        <v>33</v>
      </c>
    </row>
    <row r="12835" spans="1:22" x14ac:dyDescent="0.3">
      <c r="A12835" t="s">
        <v>14897</v>
      </c>
      <c r="B12835" t="s">
        <v>15030</v>
      </c>
      <c r="C12835" t="s">
        <v>15120</v>
      </c>
      <c r="D12835" t="s">
        <v>36098</v>
      </c>
      <c r="E12835" t="s">
        <v>15121</v>
      </c>
      <c r="F12835" t="s">
        <v>25150</v>
      </c>
      <c r="G12835">
        <v>0</v>
      </c>
      <c r="H12835">
        <v>0</v>
      </c>
      <c r="I12835">
        <v>0</v>
      </c>
      <c r="J12835">
        <v>0</v>
      </c>
      <c r="K12835">
        <v>0</v>
      </c>
      <c r="L12835">
        <v>0</v>
      </c>
      <c r="M12835">
        <v>0</v>
      </c>
      <c r="N12835">
        <v>1</v>
      </c>
      <c r="O12835">
        <v>0</v>
      </c>
      <c r="P12835">
        <v>0</v>
      </c>
      <c r="Q12835">
        <v>0</v>
      </c>
      <c r="R12835">
        <v>0</v>
      </c>
      <c r="S12835">
        <v>0</v>
      </c>
      <c r="T12835">
        <v>0</v>
      </c>
      <c r="U12835">
        <v>0</v>
      </c>
      <c r="V12835">
        <v>1</v>
      </c>
    </row>
    <row r="12836" spans="1:22" x14ac:dyDescent="0.3">
      <c r="A12836" t="s">
        <v>14897</v>
      </c>
      <c r="B12836" t="s">
        <v>15030</v>
      </c>
      <c r="C12836" t="s">
        <v>15120</v>
      </c>
      <c r="D12836" t="s">
        <v>36099</v>
      </c>
      <c r="E12836" t="s">
        <v>15122</v>
      </c>
      <c r="F12836" t="s">
        <v>25150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1</v>
      </c>
      <c r="N12836">
        <v>2</v>
      </c>
      <c r="O12836">
        <v>0</v>
      </c>
      <c r="P12836">
        <v>0</v>
      </c>
      <c r="Q12836">
        <v>0</v>
      </c>
      <c r="R12836">
        <v>0</v>
      </c>
      <c r="S12836">
        <v>0</v>
      </c>
      <c r="T12836">
        <v>0</v>
      </c>
      <c r="U12836">
        <v>1</v>
      </c>
      <c r="V12836">
        <v>2</v>
      </c>
    </row>
    <row r="12837" spans="1:22" x14ac:dyDescent="0.3">
      <c r="A12837" t="s">
        <v>14897</v>
      </c>
      <c r="B12837" t="s">
        <v>15030</v>
      </c>
      <c r="C12837" t="s">
        <v>15120</v>
      </c>
      <c r="D12837" t="s">
        <v>25164</v>
      </c>
      <c r="E12837" t="s">
        <v>15123</v>
      </c>
      <c r="F12837" t="s">
        <v>25150</v>
      </c>
      <c r="G12837">
        <v>0</v>
      </c>
      <c r="H12837">
        <v>0</v>
      </c>
      <c r="I12837">
        <v>0</v>
      </c>
      <c r="J12837">
        <v>0</v>
      </c>
      <c r="K12837">
        <v>0</v>
      </c>
      <c r="L12837">
        <v>0</v>
      </c>
      <c r="M12837">
        <v>0</v>
      </c>
      <c r="N12837">
        <v>0</v>
      </c>
      <c r="O12837">
        <v>0</v>
      </c>
      <c r="P12837">
        <v>0</v>
      </c>
      <c r="Q12837">
        <v>8</v>
      </c>
      <c r="R12837">
        <v>1</v>
      </c>
      <c r="S12837">
        <v>1</v>
      </c>
      <c r="T12837">
        <v>0</v>
      </c>
      <c r="U12837">
        <v>9</v>
      </c>
      <c r="V12837">
        <v>1</v>
      </c>
    </row>
    <row r="12838" spans="1:22" x14ac:dyDescent="0.3">
      <c r="A12838" t="s">
        <v>14897</v>
      </c>
      <c r="B12838" t="s">
        <v>15030</v>
      </c>
      <c r="C12838" t="s">
        <v>15120</v>
      </c>
      <c r="D12838" t="s">
        <v>26002</v>
      </c>
      <c r="E12838" t="s">
        <v>15124</v>
      </c>
      <c r="F12838" t="s">
        <v>25150</v>
      </c>
      <c r="G12838">
        <v>0</v>
      </c>
      <c r="H12838">
        <v>0</v>
      </c>
      <c r="I12838">
        <v>0</v>
      </c>
      <c r="J12838">
        <v>0</v>
      </c>
      <c r="K12838">
        <v>0</v>
      </c>
      <c r="L12838">
        <v>0</v>
      </c>
      <c r="M12838">
        <v>5</v>
      </c>
      <c r="N12838">
        <v>2</v>
      </c>
      <c r="O12838">
        <v>0</v>
      </c>
      <c r="P12838">
        <v>0</v>
      </c>
      <c r="Q12838">
        <v>0</v>
      </c>
      <c r="R12838">
        <v>0</v>
      </c>
      <c r="S12838">
        <v>0</v>
      </c>
      <c r="T12838">
        <v>0</v>
      </c>
      <c r="U12838">
        <v>5</v>
      </c>
      <c r="V12838">
        <v>2</v>
      </c>
    </row>
    <row r="12839" spans="1:22" x14ac:dyDescent="0.3">
      <c r="A12839" t="s">
        <v>14897</v>
      </c>
      <c r="B12839" t="s">
        <v>15030</v>
      </c>
      <c r="C12839" t="s">
        <v>15120</v>
      </c>
      <c r="D12839" t="s">
        <v>28331</v>
      </c>
      <c r="E12839" t="s">
        <v>15125</v>
      </c>
      <c r="F12839" t="s">
        <v>25150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  <c r="N12839">
        <v>0</v>
      </c>
      <c r="O12839">
        <v>0</v>
      </c>
      <c r="P12839">
        <v>0</v>
      </c>
      <c r="Q12839">
        <v>0</v>
      </c>
      <c r="R12839">
        <v>0</v>
      </c>
      <c r="S12839">
        <v>0</v>
      </c>
      <c r="T12839">
        <v>0</v>
      </c>
      <c r="U12839">
        <v>0</v>
      </c>
      <c r="V12839">
        <v>0</v>
      </c>
    </row>
    <row r="12840" spans="1:22" x14ac:dyDescent="0.3">
      <c r="A12840" t="s">
        <v>14897</v>
      </c>
      <c r="B12840" t="s">
        <v>15030</v>
      </c>
      <c r="C12840" t="s">
        <v>15120</v>
      </c>
      <c r="D12840" t="s">
        <v>36100</v>
      </c>
      <c r="E12840" t="s">
        <v>15126</v>
      </c>
      <c r="F12840" t="s">
        <v>25151</v>
      </c>
      <c r="G12840">
        <v>0</v>
      </c>
      <c r="H12840">
        <v>0</v>
      </c>
      <c r="I12840">
        <v>0</v>
      </c>
      <c r="J12840">
        <v>0</v>
      </c>
      <c r="K12840">
        <v>0</v>
      </c>
      <c r="L12840">
        <v>0</v>
      </c>
      <c r="M12840">
        <v>0</v>
      </c>
      <c r="N12840">
        <v>0</v>
      </c>
      <c r="O12840">
        <v>0</v>
      </c>
      <c r="P12840">
        <v>0</v>
      </c>
      <c r="Q12840">
        <v>0</v>
      </c>
      <c r="R12840">
        <v>0</v>
      </c>
      <c r="S12840">
        <v>0</v>
      </c>
      <c r="T12840">
        <v>0</v>
      </c>
      <c r="U12840">
        <v>0</v>
      </c>
      <c r="V12840">
        <v>0</v>
      </c>
    </row>
    <row r="12841" spans="1:22" x14ac:dyDescent="0.3">
      <c r="A12841" t="s">
        <v>14897</v>
      </c>
      <c r="B12841" t="s">
        <v>15030</v>
      </c>
      <c r="C12841" t="s">
        <v>15127</v>
      </c>
      <c r="D12841" t="s">
        <v>36101</v>
      </c>
      <c r="E12841" t="s">
        <v>15128</v>
      </c>
      <c r="F12841" t="s">
        <v>25151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  <c r="N12841">
        <v>0</v>
      </c>
      <c r="O12841">
        <v>0</v>
      </c>
      <c r="P12841">
        <v>0</v>
      </c>
      <c r="Q12841">
        <v>0</v>
      </c>
      <c r="R12841">
        <v>0</v>
      </c>
      <c r="S12841">
        <v>0</v>
      </c>
      <c r="T12841">
        <v>0</v>
      </c>
      <c r="U12841">
        <v>0</v>
      </c>
      <c r="V12841">
        <v>0</v>
      </c>
    </row>
    <row r="12842" spans="1:22" x14ac:dyDescent="0.3">
      <c r="A12842" t="s">
        <v>14897</v>
      </c>
      <c r="B12842" t="s">
        <v>15030</v>
      </c>
      <c r="C12842" t="s">
        <v>15127</v>
      </c>
      <c r="D12842" t="s">
        <v>25608</v>
      </c>
      <c r="E12842" t="s">
        <v>15129</v>
      </c>
      <c r="F12842" t="s">
        <v>25150</v>
      </c>
      <c r="G12842">
        <v>0</v>
      </c>
      <c r="H12842">
        <v>0</v>
      </c>
      <c r="I12842">
        <v>0</v>
      </c>
      <c r="J12842">
        <v>0</v>
      </c>
      <c r="K12842">
        <v>0</v>
      </c>
      <c r="L12842">
        <v>0</v>
      </c>
      <c r="M12842">
        <v>12</v>
      </c>
      <c r="N12842">
        <v>10</v>
      </c>
      <c r="O12842">
        <v>0</v>
      </c>
      <c r="P12842">
        <v>0</v>
      </c>
      <c r="Q12842">
        <v>0</v>
      </c>
      <c r="R12842">
        <v>0</v>
      </c>
      <c r="S12842">
        <v>0</v>
      </c>
      <c r="T12842">
        <v>0</v>
      </c>
      <c r="U12842">
        <v>12</v>
      </c>
      <c r="V12842">
        <v>10</v>
      </c>
    </row>
    <row r="12843" spans="1:22" x14ac:dyDescent="0.3">
      <c r="A12843" t="s">
        <v>14897</v>
      </c>
      <c r="B12843" t="s">
        <v>15030</v>
      </c>
      <c r="C12843" t="s">
        <v>15127</v>
      </c>
      <c r="D12843" t="s">
        <v>28460</v>
      </c>
      <c r="E12843" t="s">
        <v>15130</v>
      </c>
      <c r="F12843" t="s">
        <v>25150</v>
      </c>
      <c r="G12843">
        <v>0</v>
      </c>
      <c r="H12843">
        <v>0</v>
      </c>
      <c r="I12843">
        <v>0</v>
      </c>
      <c r="J12843">
        <v>0</v>
      </c>
      <c r="K12843">
        <v>0</v>
      </c>
      <c r="L12843">
        <v>0</v>
      </c>
      <c r="M12843">
        <v>11</v>
      </c>
      <c r="N12843">
        <v>2</v>
      </c>
      <c r="O12843">
        <v>0</v>
      </c>
      <c r="P12843">
        <v>0</v>
      </c>
      <c r="Q12843">
        <v>0</v>
      </c>
      <c r="R12843">
        <v>0</v>
      </c>
      <c r="S12843">
        <v>0</v>
      </c>
      <c r="T12843">
        <v>0</v>
      </c>
      <c r="U12843">
        <v>11</v>
      </c>
      <c r="V12843">
        <v>2</v>
      </c>
    </row>
    <row r="12844" spans="1:22" x14ac:dyDescent="0.3">
      <c r="A12844" t="s">
        <v>14897</v>
      </c>
      <c r="B12844" t="s">
        <v>15030</v>
      </c>
      <c r="C12844" t="s">
        <v>15127</v>
      </c>
      <c r="D12844" t="s">
        <v>36102</v>
      </c>
      <c r="E12844" t="s">
        <v>15131</v>
      </c>
      <c r="F12844" t="s">
        <v>25150</v>
      </c>
      <c r="G12844">
        <v>0</v>
      </c>
      <c r="H12844">
        <v>0</v>
      </c>
      <c r="I12844">
        <v>0</v>
      </c>
      <c r="J12844">
        <v>0</v>
      </c>
      <c r="K12844">
        <v>0</v>
      </c>
      <c r="L12844">
        <v>0</v>
      </c>
      <c r="M12844">
        <v>7</v>
      </c>
      <c r="N12844">
        <v>5</v>
      </c>
      <c r="O12844">
        <v>0</v>
      </c>
      <c r="P12844">
        <v>0</v>
      </c>
      <c r="Q12844">
        <v>0</v>
      </c>
      <c r="R12844">
        <v>0</v>
      </c>
      <c r="S12844">
        <v>0</v>
      </c>
      <c r="T12844">
        <v>0</v>
      </c>
      <c r="U12844">
        <v>7</v>
      </c>
      <c r="V12844">
        <v>5</v>
      </c>
    </row>
    <row r="12845" spans="1:22" x14ac:dyDescent="0.3">
      <c r="A12845" t="s">
        <v>14897</v>
      </c>
      <c r="B12845" t="s">
        <v>15030</v>
      </c>
      <c r="C12845" t="s">
        <v>15127</v>
      </c>
      <c r="D12845" t="s">
        <v>25318</v>
      </c>
      <c r="E12845" t="s">
        <v>15132</v>
      </c>
      <c r="F12845" t="s">
        <v>25151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0</v>
      </c>
      <c r="N12845">
        <v>0</v>
      </c>
      <c r="O12845">
        <v>0</v>
      </c>
      <c r="P12845">
        <v>0</v>
      </c>
      <c r="Q12845">
        <v>0</v>
      </c>
      <c r="R12845">
        <v>0</v>
      </c>
      <c r="S12845">
        <v>0</v>
      </c>
      <c r="T12845">
        <v>0</v>
      </c>
      <c r="U12845">
        <v>0</v>
      </c>
      <c r="V12845">
        <v>0</v>
      </c>
    </row>
    <row r="12846" spans="1:22" x14ac:dyDescent="0.3">
      <c r="A12846" t="s">
        <v>14897</v>
      </c>
      <c r="B12846" t="s">
        <v>15030</v>
      </c>
      <c r="C12846" t="s">
        <v>15127</v>
      </c>
      <c r="D12846" t="s">
        <v>36103</v>
      </c>
      <c r="E12846" t="s">
        <v>15133</v>
      </c>
      <c r="F12846" t="s">
        <v>25151</v>
      </c>
      <c r="G12846">
        <v>0</v>
      </c>
      <c r="H12846">
        <v>0</v>
      </c>
      <c r="I12846">
        <v>0</v>
      </c>
      <c r="J12846">
        <v>0</v>
      </c>
      <c r="K12846">
        <v>0</v>
      </c>
      <c r="L12846">
        <v>0</v>
      </c>
      <c r="M12846">
        <v>0</v>
      </c>
      <c r="N12846">
        <v>0</v>
      </c>
      <c r="O12846">
        <v>0</v>
      </c>
      <c r="P12846">
        <v>0</v>
      </c>
      <c r="Q12846">
        <v>0</v>
      </c>
      <c r="R12846">
        <v>0</v>
      </c>
      <c r="S12846">
        <v>0</v>
      </c>
      <c r="T12846">
        <v>0</v>
      </c>
      <c r="U12846">
        <v>0</v>
      </c>
      <c r="V12846">
        <v>0</v>
      </c>
    </row>
    <row r="12847" spans="1:22" x14ac:dyDescent="0.3">
      <c r="A12847" t="s">
        <v>14897</v>
      </c>
      <c r="B12847" t="s">
        <v>15030</v>
      </c>
      <c r="C12847" t="s">
        <v>15127</v>
      </c>
      <c r="D12847" t="s">
        <v>29990</v>
      </c>
      <c r="E12847" t="s">
        <v>15134</v>
      </c>
      <c r="F12847" t="s">
        <v>25151</v>
      </c>
      <c r="G12847">
        <v>0</v>
      </c>
      <c r="H12847">
        <v>0</v>
      </c>
      <c r="I12847">
        <v>0</v>
      </c>
      <c r="J12847">
        <v>0</v>
      </c>
      <c r="K12847">
        <v>0</v>
      </c>
      <c r="L12847">
        <v>0</v>
      </c>
      <c r="M12847">
        <v>0</v>
      </c>
      <c r="N12847">
        <v>0</v>
      </c>
      <c r="O12847">
        <v>0</v>
      </c>
      <c r="P12847">
        <v>0</v>
      </c>
      <c r="Q12847">
        <v>0</v>
      </c>
      <c r="R12847">
        <v>0</v>
      </c>
      <c r="S12847">
        <v>0</v>
      </c>
      <c r="T12847">
        <v>0</v>
      </c>
      <c r="U12847">
        <v>0</v>
      </c>
      <c r="V12847">
        <v>0</v>
      </c>
    </row>
    <row r="12848" spans="1:22" x14ac:dyDescent="0.3">
      <c r="A12848" t="s">
        <v>14897</v>
      </c>
      <c r="B12848" t="s">
        <v>15030</v>
      </c>
      <c r="C12848" t="s">
        <v>15127</v>
      </c>
      <c r="D12848" t="s">
        <v>36104</v>
      </c>
      <c r="E12848" t="s">
        <v>15135</v>
      </c>
      <c r="F12848" t="s">
        <v>25151</v>
      </c>
      <c r="G12848">
        <v>0</v>
      </c>
      <c r="H12848">
        <v>0</v>
      </c>
      <c r="I12848">
        <v>0</v>
      </c>
      <c r="J12848">
        <v>0</v>
      </c>
      <c r="K12848">
        <v>0</v>
      </c>
      <c r="L12848">
        <v>0</v>
      </c>
      <c r="M12848">
        <v>0</v>
      </c>
      <c r="N12848">
        <v>0</v>
      </c>
      <c r="O12848">
        <v>0</v>
      </c>
      <c r="P12848">
        <v>0</v>
      </c>
      <c r="Q12848">
        <v>0</v>
      </c>
      <c r="R12848">
        <v>0</v>
      </c>
      <c r="S12848">
        <v>0</v>
      </c>
      <c r="T12848">
        <v>0</v>
      </c>
      <c r="U12848">
        <v>0</v>
      </c>
      <c r="V12848">
        <v>0</v>
      </c>
    </row>
    <row r="12849" spans="1:22" x14ac:dyDescent="0.3">
      <c r="A12849" t="s">
        <v>14897</v>
      </c>
      <c r="B12849" t="s">
        <v>15030</v>
      </c>
      <c r="C12849" t="s">
        <v>15127</v>
      </c>
      <c r="D12849" t="s">
        <v>36105</v>
      </c>
      <c r="E12849" t="s">
        <v>15136</v>
      </c>
      <c r="F12849" t="s">
        <v>25151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  <c r="N12849">
        <v>0</v>
      </c>
      <c r="O12849">
        <v>0</v>
      </c>
      <c r="P12849">
        <v>0</v>
      </c>
      <c r="Q12849">
        <v>0</v>
      </c>
      <c r="R12849">
        <v>0</v>
      </c>
      <c r="S12849">
        <v>0</v>
      </c>
      <c r="T12849">
        <v>0</v>
      </c>
      <c r="U12849">
        <v>0</v>
      </c>
      <c r="V12849">
        <v>0</v>
      </c>
    </row>
    <row r="12850" spans="1:22" x14ac:dyDescent="0.3">
      <c r="A12850" t="s">
        <v>14897</v>
      </c>
      <c r="B12850" t="s">
        <v>15030</v>
      </c>
      <c r="C12850" t="s">
        <v>15137</v>
      </c>
      <c r="D12850" t="s">
        <v>36106</v>
      </c>
      <c r="E12850" t="s">
        <v>15138</v>
      </c>
      <c r="F12850" t="s">
        <v>25150</v>
      </c>
      <c r="G12850">
        <v>0</v>
      </c>
      <c r="H12850">
        <v>0</v>
      </c>
      <c r="I12850">
        <v>0</v>
      </c>
      <c r="J12850">
        <v>0</v>
      </c>
      <c r="K12850">
        <v>0</v>
      </c>
      <c r="L12850">
        <v>0</v>
      </c>
      <c r="M12850">
        <v>4</v>
      </c>
      <c r="N12850">
        <v>3</v>
      </c>
      <c r="O12850">
        <v>0</v>
      </c>
      <c r="P12850">
        <v>0</v>
      </c>
      <c r="Q12850">
        <v>0</v>
      </c>
      <c r="R12850">
        <v>0</v>
      </c>
      <c r="S12850">
        <v>0</v>
      </c>
      <c r="T12850">
        <v>0</v>
      </c>
      <c r="U12850">
        <v>4</v>
      </c>
      <c r="V12850">
        <v>3</v>
      </c>
    </row>
    <row r="12851" spans="1:22" x14ac:dyDescent="0.3">
      <c r="A12851" t="s">
        <v>14897</v>
      </c>
      <c r="B12851" t="s">
        <v>15030</v>
      </c>
      <c r="C12851" t="s">
        <v>15137</v>
      </c>
      <c r="D12851" t="s">
        <v>36107</v>
      </c>
      <c r="E12851" t="s">
        <v>15139</v>
      </c>
      <c r="F12851" t="s">
        <v>25150</v>
      </c>
      <c r="G12851">
        <v>0</v>
      </c>
      <c r="H12851">
        <v>0</v>
      </c>
      <c r="I12851">
        <v>0</v>
      </c>
      <c r="J12851">
        <v>0</v>
      </c>
      <c r="K12851">
        <v>0</v>
      </c>
      <c r="L12851">
        <v>0</v>
      </c>
      <c r="M12851">
        <v>2</v>
      </c>
      <c r="N12851">
        <v>4</v>
      </c>
      <c r="O12851">
        <v>0</v>
      </c>
      <c r="P12851">
        <v>0</v>
      </c>
      <c r="Q12851">
        <v>0</v>
      </c>
      <c r="R12851">
        <v>0</v>
      </c>
      <c r="S12851">
        <v>0</v>
      </c>
      <c r="T12851">
        <v>0</v>
      </c>
      <c r="U12851">
        <v>2</v>
      </c>
      <c r="V12851">
        <v>4</v>
      </c>
    </row>
    <row r="12852" spans="1:22" x14ac:dyDescent="0.3">
      <c r="A12852" t="s">
        <v>14897</v>
      </c>
      <c r="B12852" t="s">
        <v>15030</v>
      </c>
      <c r="C12852" t="s">
        <v>15137</v>
      </c>
      <c r="D12852" t="s">
        <v>36108</v>
      </c>
      <c r="E12852" t="s">
        <v>15140</v>
      </c>
      <c r="F12852" t="s">
        <v>25150</v>
      </c>
      <c r="G12852">
        <v>0</v>
      </c>
      <c r="H12852">
        <v>0</v>
      </c>
      <c r="I12852">
        <v>0</v>
      </c>
      <c r="J12852">
        <v>0</v>
      </c>
      <c r="K12852">
        <v>0</v>
      </c>
      <c r="L12852">
        <v>0</v>
      </c>
      <c r="M12852">
        <v>0</v>
      </c>
      <c r="N12852">
        <v>1</v>
      </c>
      <c r="O12852">
        <v>0</v>
      </c>
      <c r="P12852">
        <v>0</v>
      </c>
      <c r="Q12852">
        <v>0</v>
      </c>
      <c r="R12852">
        <v>0</v>
      </c>
      <c r="S12852">
        <v>0</v>
      </c>
      <c r="T12852">
        <v>0</v>
      </c>
      <c r="U12852">
        <v>0</v>
      </c>
      <c r="V12852">
        <v>1</v>
      </c>
    </row>
    <row r="12853" spans="1:22" x14ac:dyDescent="0.3">
      <c r="A12853" t="s">
        <v>14897</v>
      </c>
      <c r="B12853" t="s">
        <v>15030</v>
      </c>
      <c r="C12853" t="s">
        <v>15137</v>
      </c>
      <c r="D12853" t="s">
        <v>36109</v>
      </c>
      <c r="E12853" t="s">
        <v>15141</v>
      </c>
      <c r="F12853" t="s">
        <v>25150</v>
      </c>
      <c r="G12853">
        <v>0</v>
      </c>
      <c r="H12853">
        <v>0</v>
      </c>
      <c r="I12853">
        <v>0</v>
      </c>
      <c r="J12853">
        <v>0</v>
      </c>
      <c r="K12853">
        <v>0</v>
      </c>
      <c r="L12853">
        <v>0</v>
      </c>
      <c r="M12853">
        <v>6</v>
      </c>
      <c r="N12853">
        <v>3</v>
      </c>
      <c r="O12853">
        <v>0</v>
      </c>
      <c r="P12853">
        <v>0</v>
      </c>
      <c r="Q12853">
        <v>0</v>
      </c>
      <c r="R12853">
        <v>0</v>
      </c>
      <c r="S12853">
        <v>0</v>
      </c>
      <c r="T12853">
        <v>0</v>
      </c>
      <c r="U12853">
        <v>6</v>
      </c>
      <c r="V12853">
        <v>3</v>
      </c>
    </row>
    <row r="12854" spans="1:22" x14ac:dyDescent="0.3">
      <c r="A12854" t="s">
        <v>14897</v>
      </c>
      <c r="B12854" t="s">
        <v>15030</v>
      </c>
      <c r="C12854" t="s">
        <v>15142</v>
      </c>
      <c r="D12854" t="s">
        <v>36110</v>
      </c>
      <c r="E12854" t="s">
        <v>15143</v>
      </c>
      <c r="F12854" t="s">
        <v>25150</v>
      </c>
      <c r="G12854">
        <v>0</v>
      </c>
      <c r="H12854">
        <v>0</v>
      </c>
      <c r="I12854">
        <v>0</v>
      </c>
      <c r="J12854">
        <v>0</v>
      </c>
      <c r="K12854">
        <v>0</v>
      </c>
      <c r="L12854">
        <v>0</v>
      </c>
      <c r="M12854">
        <v>5</v>
      </c>
      <c r="N12854">
        <v>3</v>
      </c>
      <c r="O12854">
        <v>0</v>
      </c>
      <c r="P12854">
        <v>0</v>
      </c>
      <c r="Q12854">
        <v>0</v>
      </c>
      <c r="R12854">
        <v>0</v>
      </c>
      <c r="S12854">
        <v>0</v>
      </c>
      <c r="T12854">
        <v>0</v>
      </c>
      <c r="U12854">
        <v>5</v>
      </c>
      <c r="V12854">
        <v>3</v>
      </c>
    </row>
    <row r="12855" spans="1:22" x14ac:dyDescent="0.3">
      <c r="A12855" t="s">
        <v>14897</v>
      </c>
      <c r="B12855" t="s">
        <v>15030</v>
      </c>
      <c r="C12855" t="s">
        <v>15142</v>
      </c>
      <c r="D12855" t="s">
        <v>28562</v>
      </c>
      <c r="E12855" t="s">
        <v>15144</v>
      </c>
      <c r="F12855" t="s">
        <v>25150</v>
      </c>
      <c r="G12855">
        <v>0</v>
      </c>
      <c r="H12855">
        <v>0</v>
      </c>
      <c r="I12855">
        <v>0</v>
      </c>
      <c r="J12855">
        <v>0</v>
      </c>
      <c r="K12855">
        <v>0</v>
      </c>
      <c r="L12855">
        <v>0</v>
      </c>
      <c r="M12855">
        <v>0</v>
      </c>
      <c r="N12855">
        <v>3</v>
      </c>
      <c r="O12855">
        <v>0</v>
      </c>
      <c r="P12855">
        <v>0</v>
      </c>
      <c r="Q12855">
        <v>0</v>
      </c>
      <c r="R12855">
        <v>0</v>
      </c>
      <c r="S12855">
        <v>0</v>
      </c>
      <c r="T12855">
        <v>0</v>
      </c>
      <c r="U12855">
        <v>0</v>
      </c>
      <c r="V12855">
        <v>3</v>
      </c>
    </row>
    <row r="12856" spans="1:22" x14ac:dyDescent="0.3">
      <c r="A12856" t="s">
        <v>14897</v>
      </c>
      <c r="B12856" t="s">
        <v>15030</v>
      </c>
      <c r="C12856" t="s">
        <v>15142</v>
      </c>
      <c r="D12856" t="s">
        <v>36111</v>
      </c>
      <c r="E12856" t="s">
        <v>15145</v>
      </c>
      <c r="F12856" t="s">
        <v>25150</v>
      </c>
      <c r="G12856">
        <v>0</v>
      </c>
      <c r="H12856">
        <v>0</v>
      </c>
      <c r="I12856">
        <v>0</v>
      </c>
      <c r="J12856">
        <v>0</v>
      </c>
      <c r="K12856">
        <v>0</v>
      </c>
      <c r="L12856">
        <v>0</v>
      </c>
      <c r="M12856">
        <v>1</v>
      </c>
      <c r="N12856">
        <v>0</v>
      </c>
      <c r="O12856">
        <v>0</v>
      </c>
      <c r="P12856">
        <v>0</v>
      </c>
      <c r="Q12856">
        <v>0</v>
      </c>
      <c r="R12856">
        <v>0</v>
      </c>
      <c r="S12856">
        <v>0</v>
      </c>
      <c r="T12856">
        <v>0</v>
      </c>
      <c r="U12856">
        <v>1</v>
      </c>
      <c r="V12856">
        <v>0</v>
      </c>
    </row>
    <row r="12857" spans="1:22" x14ac:dyDescent="0.3">
      <c r="A12857" t="s">
        <v>14897</v>
      </c>
      <c r="B12857" t="s">
        <v>15030</v>
      </c>
      <c r="C12857" t="s">
        <v>5389</v>
      </c>
      <c r="D12857" t="s">
        <v>36112</v>
      </c>
      <c r="E12857" t="s">
        <v>15146</v>
      </c>
      <c r="F12857" t="s">
        <v>25151</v>
      </c>
      <c r="G12857">
        <v>0</v>
      </c>
      <c r="H12857">
        <v>0</v>
      </c>
      <c r="I12857">
        <v>0</v>
      </c>
      <c r="J12857">
        <v>0</v>
      </c>
      <c r="K12857">
        <v>0</v>
      </c>
      <c r="L12857">
        <v>0</v>
      </c>
      <c r="M12857">
        <v>0</v>
      </c>
      <c r="N12857">
        <v>0</v>
      </c>
      <c r="O12857">
        <v>0</v>
      </c>
      <c r="P12857">
        <v>0</v>
      </c>
      <c r="Q12857">
        <v>0</v>
      </c>
      <c r="R12857">
        <v>0</v>
      </c>
      <c r="S12857">
        <v>0</v>
      </c>
      <c r="T12857">
        <v>0</v>
      </c>
      <c r="U12857">
        <v>0</v>
      </c>
      <c r="V12857">
        <v>0</v>
      </c>
    </row>
    <row r="12858" spans="1:22" x14ac:dyDescent="0.3">
      <c r="A12858" t="s">
        <v>14897</v>
      </c>
      <c r="B12858" t="s">
        <v>15030</v>
      </c>
      <c r="C12858" t="s">
        <v>5389</v>
      </c>
      <c r="D12858" t="s">
        <v>36113</v>
      </c>
      <c r="E12858" t="s">
        <v>15147</v>
      </c>
      <c r="F12858" t="s">
        <v>25150</v>
      </c>
      <c r="G12858">
        <v>0</v>
      </c>
      <c r="H12858">
        <v>0</v>
      </c>
      <c r="I12858">
        <v>0</v>
      </c>
      <c r="J12858">
        <v>0</v>
      </c>
      <c r="K12858">
        <v>0</v>
      </c>
      <c r="L12858">
        <v>0</v>
      </c>
      <c r="M12858">
        <v>0</v>
      </c>
      <c r="N12858">
        <v>0</v>
      </c>
      <c r="O12858">
        <v>0</v>
      </c>
      <c r="P12858">
        <v>0</v>
      </c>
      <c r="Q12858">
        <v>0</v>
      </c>
      <c r="R12858">
        <v>0</v>
      </c>
      <c r="S12858">
        <v>0</v>
      </c>
      <c r="T12858">
        <v>0</v>
      </c>
      <c r="U12858">
        <v>0</v>
      </c>
      <c r="V12858">
        <v>0</v>
      </c>
    </row>
    <row r="12859" spans="1:22" x14ac:dyDescent="0.3">
      <c r="A12859" t="s">
        <v>14897</v>
      </c>
      <c r="B12859" t="s">
        <v>15030</v>
      </c>
      <c r="C12859" t="s">
        <v>5389</v>
      </c>
      <c r="D12859" t="s">
        <v>36114</v>
      </c>
      <c r="E12859" t="s">
        <v>15148</v>
      </c>
      <c r="F12859" t="s">
        <v>25150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0</v>
      </c>
      <c r="M12859">
        <v>0</v>
      </c>
      <c r="N12859">
        <v>0</v>
      </c>
      <c r="O12859">
        <v>0</v>
      </c>
      <c r="P12859">
        <v>0</v>
      </c>
      <c r="Q12859">
        <v>0</v>
      </c>
      <c r="R12859">
        <v>0</v>
      </c>
      <c r="S12859">
        <v>0</v>
      </c>
      <c r="T12859">
        <v>0</v>
      </c>
      <c r="U12859">
        <v>0</v>
      </c>
      <c r="V12859">
        <v>0</v>
      </c>
    </row>
    <row r="12860" spans="1:22" x14ac:dyDescent="0.3">
      <c r="A12860" t="s">
        <v>14897</v>
      </c>
      <c r="B12860" t="s">
        <v>15030</v>
      </c>
      <c r="C12860" t="s">
        <v>5389</v>
      </c>
      <c r="D12860" t="s">
        <v>36115</v>
      </c>
      <c r="E12860" t="s">
        <v>15149</v>
      </c>
      <c r="F12860" t="s">
        <v>25150</v>
      </c>
      <c r="G12860">
        <v>0</v>
      </c>
      <c r="H12860">
        <v>0</v>
      </c>
      <c r="I12860">
        <v>0</v>
      </c>
      <c r="J12860">
        <v>0</v>
      </c>
      <c r="K12860">
        <v>0</v>
      </c>
      <c r="L12860">
        <v>0</v>
      </c>
      <c r="M12860">
        <v>3</v>
      </c>
      <c r="N12860">
        <v>0</v>
      </c>
      <c r="O12860">
        <v>0</v>
      </c>
      <c r="P12860">
        <v>0</v>
      </c>
      <c r="Q12860">
        <v>0</v>
      </c>
      <c r="R12860">
        <v>0</v>
      </c>
      <c r="S12860">
        <v>0</v>
      </c>
      <c r="T12860">
        <v>0</v>
      </c>
      <c r="U12860">
        <v>3</v>
      </c>
      <c r="V12860">
        <v>0</v>
      </c>
    </row>
    <row r="12861" spans="1:22" x14ac:dyDescent="0.3">
      <c r="A12861" t="s">
        <v>14897</v>
      </c>
      <c r="B12861" t="s">
        <v>15030</v>
      </c>
      <c r="C12861" t="s">
        <v>5389</v>
      </c>
      <c r="D12861" t="s">
        <v>36116</v>
      </c>
      <c r="E12861" t="s">
        <v>15150</v>
      </c>
      <c r="F12861" t="s">
        <v>25150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  <c r="N12861">
        <v>0</v>
      </c>
      <c r="O12861">
        <v>0</v>
      </c>
      <c r="P12861">
        <v>0</v>
      </c>
      <c r="Q12861">
        <v>0</v>
      </c>
      <c r="R12861">
        <v>0</v>
      </c>
      <c r="S12861">
        <v>0</v>
      </c>
      <c r="T12861">
        <v>0</v>
      </c>
      <c r="U12861">
        <v>0</v>
      </c>
      <c r="V12861">
        <v>0</v>
      </c>
    </row>
    <row r="12862" spans="1:22" x14ac:dyDescent="0.3">
      <c r="A12862" t="s">
        <v>14897</v>
      </c>
      <c r="B12862" t="s">
        <v>15030</v>
      </c>
      <c r="C12862" t="s">
        <v>5389</v>
      </c>
      <c r="D12862" t="s">
        <v>36117</v>
      </c>
      <c r="E12862" t="s">
        <v>15151</v>
      </c>
      <c r="F12862" t="s">
        <v>25151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  <c r="N12862">
        <v>0</v>
      </c>
      <c r="O12862">
        <v>0</v>
      </c>
      <c r="P12862">
        <v>0</v>
      </c>
      <c r="Q12862">
        <v>0</v>
      </c>
      <c r="R12862">
        <v>0</v>
      </c>
      <c r="S12862">
        <v>0</v>
      </c>
      <c r="T12862">
        <v>0</v>
      </c>
      <c r="U12862">
        <v>0</v>
      </c>
      <c r="V12862">
        <v>0</v>
      </c>
    </row>
    <row r="12863" spans="1:22" x14ac:dyDescent="0.3">
      <c r="A12863" t="s">
        <v>14897</v>
      </c>
      <c r="B12863" t="s">
        <v>15030</v>
      </c>
      <c r="C12863" t="s">
        <v>15152</v>
      </c>
      <c r="D12863" t="s">
        <v>35882</v>
      </c>
      <c r="E12863" t="s">
        <v>15153</v>
      </c>
      <c r="F12863" t="s">
        <v>25150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  <c r="N12863">
        <v>1</v>
      </c>
      <c r="O12863">
        <v>0</v>
      </c>
      <c r="P12863">
        <v>0</v>
      </c>
      <c r="Q12863">
        <v>0</v>
      </c>
      <c r="R12863">
        <v>0</v>
      </c>
      <c r="S12863">
        <v>0</v>
      </c>
      <c r="T12863">
        <v>0</v>
      </c>
      <c r="U12863">
        <v>0</v>
      </c>
      <c r="V12863">
        <v>1</v>
      </c>
    </row>
    <row r="12864" spans="1:22" x14ac:dyDescent="0.3">
      <c r="A12864" t="s">
        <v>14897</v>
      </c>
      <c r="B12864" t="s">
        <v>15030</v>
      </c>
      <c r="C12864" t="s">
        <v>15152</v>
      </c>
      <c r="D12864" t="s">
        <v>26657</v>
      </c>
      <c r="E12864" t="s">
        <v>15154</v>
      </c>
      <c r="F12864" t="s">
        <v>25150</v>
      </c>
      <c r="G12864">
        <v>11</v>
      </c>
      <c r="H12864">
        <v>12</v>
      </c>
      <c r="I12864">
        <v>0</v>
      </c>
      <c r="J12864">
        <v>0</v>
      </c>
      <c r="K12864">
        <v>12</v>
      </c>
      <c r="L12864">
        <v>8</v>
      </c>
      <c r="M12864">
        <v>0</v>
      </c>
      <c r="N12864">
        <v>0</v>
      </c>
      <c r="O12864">
        <v>0</v>
      </c>
      <c r="P12864">
        <v>0</v>
      </c>
      <c r="Q12864">
        <v>5</v>
      </c>
      <c r="R12864">
        <v>2</v>
      </c>
      <c r="S12864">
        <v>0</v>
      </c>
      <c r="T12864">
        <v>0</v>
      </c>
      <c r="U12864">
        <v>28</v>
      </c>
      <c r="V12864">
        <v>22</v>
      </c>
    </row>
    <row r="12865" spans="1:22" x14ac:dyDescent="0.3">
      <c r="A12865" t="s">
        <v>14897</v>
      </c>
      <c r="B12865" t="s">
        <v>15030</v>
      </c>
      <c r="C12865" t="s">
        <v>15152</v>
      </c>
      <c r="D12865" t="s">
        <v>26418</v>
      </c>
      <c r="E12865" t="s">
        <v>15155</v>
      </c>
      <c r="F12865" t="s">
        <v>25150</v>
      </c>
      <c r="G12865">
        <v>0</v>
      </c>
      <c r="H12865">
        <v>0</v>
      </c>
      <c r="I12865">
        <v>0</v>
      </c>
      <c r="J12865">
        <v>0</v>
      </c>
      <c r="K12865">
        <v>0</v>
      </c>
      <c r="L12865">
        <v>0</v>
      </c>
      <c r="M12865">
        <v>9</v>
      </c>
      <c r="N12865">
        <v>3</v>
      </c>
      <c r="O12865">
        <v>0</v>
      </c>
      <c r="P12865">
        <v>0</v>
      </c>
      <c r="Q12865">
        <v>0</v>
      </c>
      <c r="R12865">
        <v>0</v>
      </c>
      <c r="S12865">
        <v>0</v>
      </c>
      <c r="T12865">
        <v>0</v>
      </c>
      <c r="U12865">
        <v>9</v>
      </c>
      <c r="V12865">
        <v>3</v>
      </c>
    </row>
    <row r="12866" spans="1:22" x14ac:dyDescent="0.3">
      <c r="A12866" t="s">
        <v>14897</v>
      </c>
      <c r="B12866" t="s">
        <v>15030</v>
      </c>
      <c r="C12866" t="s">
        <v>15152</v>
      </c>
      <c r="D12866" t="s">
        <v>36118</v>
      </c>
      <c r="E12866" t="s">
        <v>15156</v>
      </c>
      <c r="F12866" t="s">
        <v>25150</v>
      </c>
      <c r="G12866">
        <v>0</v>
      </c>
      <c r="H12866">
        <v>0</v>
      </c>
      <c r="I12866">
        <v>0</v>
      </c>
      <c r="J12866">
        <v>0</v>
      </c>
      <c r="K12866">
        <v>0</v>
      </c>
      <c r="L12866">
        <v>0</v>
      </c>
      <c r="M12866">
        <v>7</v>
      </c>
      <c r="N12866">
        <v>2</v>
      </c>
      <c r="O12866">
        <v>0</v>
      </c>
      <c r="P12866">
        <v>0</v>
      </c>
      <c r="Q12866">
        <v>0</v>
      </c>
      <c r="R12866">
        <v>0</v>
      </c>
      <c r="S12866">
        <v>0</v>
      </c>
      <c r="T12866">
        <v>0</v>
      </c>
      <c r="U12866">
        <v>7</v>
      </c>
      <c r="V12866">
        <v>2</v>
      </c>
    </row>
    <row r="12867" spans="1:22" x14ac:dyDescent="0.3">
      <c r="A12867" t="s">
        <v>14897</v>
      </c>
      <c r="B12867" t="s">
        <v>15030</v>
      </c>
      <c r="C12867" t="s">
        <v>15152</v>
      </c>
      <c r="D12867" t="s">
        <v>26519</v>
      </c>
      <c r="E12867" t="s">
        <v>15157</v>
      </c>
      <c r="F12867" t="s">
        <v>25150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  <c r="N12867">
        <v>0</v>
      </c>
      <c r="O12867">
        <v>0</v>
      </c>
      <c r="P12867">
        <v>0</v>
      </c>
      <c r="Q12867">
        <v>0</v>
      </c>
      <c r="R12867">
        <v>0</v>
      </c>
      <c r="S12867">
        <v>0</v>
      </c>
      <c r="T12867">
        <v>0</v>
      </c>
      <c r="U12867">
        <v>0</v>
      </c>
      <c r="V12867">
        <v>0</v>
      </c>
    </row>
    <row r="12868" spans="1:22" x14ac:dyDescent="0.3">
      <c r="A12868" t="s">
        <v>14897</v>
      </c>
      <c r="B12868" t="s">
        <v>15030</v>
      </c>
      <c r="C12868" t="s">
        <v>15152</v>
      </c>
      <c r="D12868" t="s">
        <v>36119</v>
      </c>
      <c r="E12868" t="s">
        <v>15158</v>
      </c>
      <c r="F12868" t="s">
        <v>25151</v>
      </c>
      <c r="G12868">
        <v>0</v>
      </c>
      <c r="H12868">
        <v>0</v>
      </c>
      <c r="I12868">
        <v>0</v>
      </c>
      <c r="J12868">
        <v>0</v>
      </c>
      <c r="K12868">
        <v>0</v>
      </c>
      <c r="L12868">
        <v>0</v>
      </c>
      <c r="M12868">
        <v>0</v>
      </c>
      <c r="N12868">
        <v>0</v>
      </c>
      <c r="O12868">
        <v>0</v>
      </c>
      <c r="P12868">
        <v>0</v>
      </c>
      <c r="Q12868">
        <v>0</v>
      </c>
      <c r="R12868">
        <v>0</v>
      </c>
      <c r="S12868">
        <v>0</v>
      </c>
      <c r="T12868">
        <v>0</v>
      </c>
      <c r="U12868">
        <v>0</v>
      </c>
      <c r="V12868">
        <v>0</v>
      </c>
    </row>
    <row r="12869" spans="1:22" x14ac:dyDescent="0.3">
      <c r="A12869" t="s">
        <v>14897</v>
      </c>
      <c r="B12869" t="s">
        <v>15030</v>
      </c>
      <c r="C12869" t="s">
        <v>15159</v>
      </c>
      <c r="D12869" t="s">
        <v>36033</v>
      </c>
      <c r="E12869" t="s">
        <v>15160</v>
      </c>
      <c r="F12869" t="s">
        <v>25150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12</v>
      </c>
      <c r="N12869">
        <v>7</v>
      </c>
      <c r="O12869">
        <v>0</v>
      </c>
      <c r="P12869">
        <v>0</v>
      </c>
      <c r="Q12869">
        <v>0</v>
      </c>
      <c r="R12869">
        <v>0</v>
      </c>
      <c r="S12869">
        <v>0</v>
      </c>
      <c r="T12869">
        <v>0</v>
      </c>
      <c r="U12869">
        <v>12</v>
      </c>
      <c r="V12869">
        <v>7</v>
      </c>
    </row>
    <row r="12870" spans="1:22" x14ac:dyDescent="0.3">
      <c r="A12870" t="s">
        <v>14897</v>
      </c>
      <c r="B12870" t="s">
        <v>15030</v>
      </c>
      <c r="C12870" t="s">
        <v>15159</v>
      </c>
      <c r="D12870" t="s">
        <v>36120</v>
      </c>
      <c r="E12870" t="s">
        <v>15161</v>
      </c>
      <c r="F12870" t="s">
        <v>25150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2</v>
      </c>
      <c r="N12870">
        <v>1</v>
      </c>
      <c r="O12870">
        <v>0</v>
      </c>
      <c r="P12870">
        <v>0</v>
      </c>
      <c r="Q12870">
        <v>0</v>
      </c>
      <c r="R12870">
        <v>0</v>
      </c>
      <c r="S12870">
        <v>0</v>
      </c>
      <c r="T12870">
        <v>0</v>
      </c>
      <c r="U12870">
        <v>2</v>
      </c>
      <c r="V12870">
        <v>1</v>
      </c>
    </row>
    <row r="12871" spans="1:22" x14ac:dyDescent="0.3">
      <c r="A12871" t="s">
        <v>14897</v>
      </c>
      <c r="B12871" t="s">
        <v>15030</v>
      </c>
      <c r="C12871" t="s">
        <v>15159</v>
      </c>
      <c r="D12871" t="s">
        <v>33441</v>
      </c>
      <c r="E12871" t="s">
        <v>15162</v>
      </c>
      <c r="F12871" t="s">
        <v>25151</v>
      </c>
      <c r="G12871">
        <v>0</v>
      </c>
      <c r="H12871">
        <v>0</v>
      </c>
      <c r="I12871">
        <v>0</v>
      </c>
      <c r="J12871">
        <v>0</v>
      </c>
      <c r="K12871">
        <v>0</v>
      </c>
      <c r="L12871">
        <v>0</v>
      </c>
      <c r="M12871">
        <v>0</v>
      </c>
      <c r="N12871">
        <v>0</v>
      </c>
      <c r="O12871">
        <v>0</v>
      </c>
      <c r="P12871">
        <v>0</v>
      </c>
      <c r="Q12871">
        <v>0</v>
      </c>
      <c r="R12871">
        <v>0</v>
      </c>
      <c r="S12871">
        <v>0</v>
      </c>
      <c r="T12871">
        <v>0</v>
      </c>
      <c r="U12871">
        <v>0</v>
      </c>
      <c r="V12871">
        <v>0</v>
      </c>
    </row>
    <row r="12872" spans="1:22" x14ac:dyDescent="0.3">
      <c r="A12872" t="s">
        <v>14897</v>
      </c>
      <c r="B12872" t="s">
        <v>15030</v>
      </c>
      <c r="C12872" t="s">
        <v>15159</v>
      </c>
      <c r="D12872" t="s">
        <v>36121</v>
      </c>
      <c r="E12872" t="s">
        <v>15163</v>
      </c>
      <c r="F12872" t="s">
        <v>25151</v>
      </c>
      <c r="G12872">
        <v>0</v>
      </c>
      <c r="H12872">
        <v>0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0</v>
      </c>
      <c r="P12872">
        <v>0</v>
      </c>
      <c r="Q12872">
        <v>0</v>
      </c>
      <c r="R12872">
        <v>0</v>
      </c>
      <c r="S12872">
        <v>0</v>
      </c>
      <c r="T12872">
        <v>0</v>
      </c>
      <c r="U12872">
        <v>0</v>
      </c>
      <c r="V12872">
        <v>0</v>
      </c>
    </row>
    <row r="12873" spans="1:22" x14ac:dyDescent="0.3">
      <c r="A12873" t="s">
        <v>14897</v>
      </c>
      <c r="B12873" t="s">
        <v>15030</v>
      </c>
      <c r="C12873" t="s">
        <v>15164</v>
      </c>
      <c r="D12873" t="s">
        <v>36122</v>
      </c>
      <c r="E12873" t="s">
        <v>15165</v>
      </c>
      <c r="F12873" t="s">
        <v>25151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  <c r="N12873">
        <v>0</v>
      </c>
      <c r="O12873">
        <v>0</v>
      </c>
      <c r="P12873">
        <v>0</v>
      </c>
      <c r="Q12873">
        <v>0</v>
      </c>
      <c r="R12873">
        <v>0</v>
      </c>
      <c r="S12873">
        <v>0</v>
      </c>
      <c r="T12873">
        <v>0</v>
      </c>
      <c r="U12873">
        <v>0</v>
      </c>
      <c r="V12873">
        <v>0</v>
      </c>
    </row>
    <row r="12874" spans="1:22" x14ac:dyDescent="0.3">
      <c r="A12874" t="s">
        <v>14897</v>
      </c>
      <c r="B12874" t="s">
        <v>15030</v>
      </c>
      <c r="C12874" t="s">
        <v>15164</v>
      </c>
      <c r="D12874" t="s">
        <v>36123</v>
      </c>
      <c r="E12874" t="s">
        <v>15166</v>
      </c>
      <c r="F12874" t="s">
        <v>25151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  <c r="N12874">
        <v>0</v>
      </c>
      <c r="O12874">
        <v>0</v>
      </c>
      <c r="P12874">
        <v>0</v>
      </c>
      <c r="Q12874">
        <v>0</v>
      </c>
      <c r="R12874">
        <v>0</v>
      </c>
      <c r="S12874">
        <v>0</v>
      </c>
      <c r="T12874">
        <v>0</v>
      </c>
      <c r="U12874">
        <v>0</v>
      </c>
      <c r="V12874">
        <v>0</v>
      </c>
    </row>
    <row r="12875" spans="1:22" x14ac:dyDescent="0.3">
      <c r="A12875" t="s">
        <v>14897</v>
      </c>
      <c r="B12875" t="s">
        <v>15030</v>
      </c>
      <c r="C12875" t="s">
        <v>15164</v>
      </c>
      <c r="D12875" t="s">
        <v>36124</v>
      </c>
      <c r="E12875" t="s">
        <v>15167</v>
      </c>
      <c r="F12875" t="s">
        <v>25151</v>
      </c>
      <c r="G12875">
        <v>0</v>
      </c>
      <c r="H12875">
        <v>0</v>
      </c>
      <c r="I12875">
        <v>0</v>
      </c>
      <c r="J12875">
        <v>0</v>
      </c>
      <c r="K12875">
        <v>0</v>
      </c>
      <c r="L12875">
        <v>0</v>
      </c>
      <c r="M12875">
        <v>0</v>
      </c>
      <c r="N12875">
        <v>0</v>
      </c>
      <c r="O12875">
        <v>0</v>
      </c>
      <c r="P12875">
        <v>0</v>
      </c>
      <c r="Q12875">
        <v>0</v>
      </c>
      <c r="R12875">
        <v>0</v>
      </c>
      <c r="S12875">
        <v>0</v>
      </c>
      <c r="T12875">
        <v>0</v>
      </c>
      <c r="U12875">
        <v>0</v>
      </c>
      <c r="V12875">
        <v>0</v>
      </c>
    </row>
    <row r="12876" spans="1:22" x14ac:dyDescent="0.3">
      <c r="A12876" t="s">
        <v>14897</v>
      </c>
      <c r="B12876" t="s">
        <v>15030</v>
      </c>
      <c r="C12876" t="s">
        <v>15164</v>
      </c>
      <c r="D12876" t="s">
        <v>36125</v>
      </c>
      <c r="E12876" t="s">
        <v>15168</v>
      </c>
      <c r="F12876" t="s">
        <v>25151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1</v>
      </c>
      <c r="N12876">
        <v>0</v>
      </c>
      <c r="O12876">
        <v>0</v>
      </c>
      <c r="P12876">
        <v>0</v>
      </c>
      <c r="Q12876">
        <v>0</v>
      </c>
      <c r="R12876">
        <v>0</v>
      </c>
      <c r="S12876">
        <v>0</v>
      </c>
      <c r="T12876">
        <v>0</v>
      </c>
      <c r="U12876">
        <v>1</v>
      </c>
      <c r="V12876">
        <v>0</v>
      </c>
    </row>
    <row r="12877" spans="1:22" x14ac:dyDescent="0.3">
      <c r="A12877" t="s">
        <v>14897</v>
      </c>
      <c r="B12877" t="s">
        <v>15030</v>
      </c>
      <c r="C12877" t="s">
        <v>15164</v>
      </c>
      <c r="D12877" t="s">
        <v>25236</v>
      </c>
      <c r="E12877" t="s">
        <v>15169</v>
      </c>
      <c r="F12877" t="s">
        <v>25150</v>
      </c>
      <c r="G12877">
        <v>0</v>
      </c>
      <c r="H12877">
        <v>0</v>
      </c>
      <c r="I12877">
        <v>0</v>
      </c>
      <c r="J12877">
        <v>0</v>
      </c>
      <c r="K12877">
        <v>0</v>
      </c>
      <c r="L12877">
        <v>0</v>
      </c>
      <c r="M12877">
        <v>5</v>
      </c>
      <c r="N12877">
        <v>2</v>
      </c>
      <c r="O12877">
        <v>0</v>
      </c>
      <c r="P12877">
        <v>0</v>
      </c>
      <c r="Q12877">
        <v>0</v>
      </c>
      <c r="R12877">
        <v>0</v>
      </c>
      <c r="S12877">
        <v>0</v>
      </c>
      <c r="T12877">
        <v>0</v>
      </c>
      <c r="U12877">
        <v>5</v>
      </c>
      <c r="V12877">
        <v>2</v>
      </c>
    </row>
    <row r="12878" spans="1:22" x14ac:dyDescent="0.3">
      <c r="A12878" t="s">
        <v>14897</v>
      </c>
      <c r="B12878" t="s">
        <v>15030</v>
      </c>
      <c r="C12878" t="s">
        <v>15164</v>
      </c>
      <c r="D12878" t="s">
        <v>36126</v>
      </c>
      <c r="E12878" t="s">
        <v>15170</v>
      </c>
      <c r="F12878" t="s">
        <v>25150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  <c r="N12878">
        <v>0</v>
      </c>
      <c r="O12878">
        <v>0</v>
      </c>
      <c r="P12878">
        <v>0</v>
      </c>
      <c r="Q12878">
        <v>0</v>
      </c>
      <c r="R12878">
        <v>0</v>
      </c>
      <c r="S12878">
        <v>0</v>
      </c>
      <c r="T12878">
        <v>0</v>
      </c>
      <c r="U12878">
        <v>0</v>
      </c>
      <c r="V12878">
        <v>0</v>
      </c>
    </row>
    <row r="12879" spans="1:22" x14ac:dyDescent="0.3">
      <c r="A12879" t="s">
        <v>14897</v>
      </c>
      <c r="B12879" t="s">
        <v>15030</v>
      </c>
      <c r="C12879" t="s">
        <v>15164</v>
      </c>
      <c r="D12879" t="s">
        <v>36127</v>
      </c>
      <c r="E12879" t="s">
        <v>15171</v>
      </c>
      <c r="F12879" t="s">
        <v>25151</v>
      </c>
      <c r="G12879">
        <v>0</v>
      </c>
      <c r="H12879">
        <v>0</v>
      </c>
      <c r="I12879">
        <v>0</v>
      </c>
      <c r="J12879">
        <v>0</v>
      </c>
      <c r="K12879">
        <v>0</v>
      </c>
      <c r="L12879">
        <v>0</v>
      </c>
      <c r="M12879">
        <v>1</v>
      </c>
      <c r="N12879">
        <v>0</v>
      </c>
      <c r="O12879">
        <v>0</v>
      </c>
      <c r="P12879">
        <v>0</v>
      </c>
      <c r="Q12879">
        <v>0</v>
      </c>
      <c r="R12879">
        <v>0</v>
      </c>
      <c r="S12879">
        <v>0</v>
      </c>
      <c r="T12879">
        <v>0</v>
      </c>
      <c r="U12879">
        <v>1</v>
      </c>
      <c r="V12879">
        <v>0</v>
      </c>
    </row>
    <row r="12880" spans="1:22" x14ac:dyDescent="0.3">
      <c r="A12880" t="s">
        <v>14897</v>
      </c>
      <c r="B12880" t="s">
        <v>15030</v>
      </c>
      <c r="C12880" t="s">
        <v>15164</v>
      </c>
      <c r="D12880" t="s">
        <v>36128</v>
      </c>
      <c r="E12880" t="s">
        <v>15172</v>
      </c>
      <c r="F12880" t="s">
        <v>25151</v>
      </c>
      <c r="G12880">
        <v>0</v>
      </c>
      <c r="H12880">
        <v>0</v>
      </c>
      <c r="I12880">
        <v>0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  <c r="R12880">
        <v>0</v>
      </c>
      <c r="S12880">
        <v>0</v>
      </c>
      <c r="T12880">
        <v>0</v>
      </c>
      <c r="U12880">
        <v>0</v>
      </c>
      <c r="V12880">
        <v>0</v>
      </c>
    </row>
    <row r="12881" spans="1:22" x14ac:dyDescent="0.3">
      <c r="A12881" t="s">
        <v>14897</v>
      </c>
      <c r="B12881" t="s">
        <v>15030</v>
      </c>
      <c r="C12881" t="s">
        <v>15164</v>
      </c>
      <c r="D12881" t="s">
        <v>36129</v>
      </c>
      <c r="E12881" t="s">
        <v>15173</v>
      </c>
      <c r="F12881" t="s">
        <v>25151</v>
      </c>
      <c r="G12881">
        <v>0</v>
      </c>
      <c r="H12881">
        <v>0</v>
      </c>
      <c r="I12881">
        <v>0</v>
      </c>
      <c r="J12881">
        <v>0</v>
      </c>
      <c r="K12881">
        <v>0</v>
      </c>
      <c r="L12881">
        <v>0</v>
      </c>
      <c r="M12881">
        <v>0</v>
      </c>
      <c r="N12881">
        <v>0</v>
      </c>
      <c r="O12881">
        <v>0</v>
      </c>
      <c r="P12881">
        <v>0</v>
      </c>
      <c r="Q12881">
        <v>0</v>
      </c>
      <c r="R12881">
        <v>0</v>
      </c>
      <c r="S12881">
        <v>0</v>
      </c>
      <c r="T12881">
        <v>0</v>
      </c>
      <c r="U12881">
        <v>0</v>
      </c>
      <c r="V12881">
        <v>0</v>
      </c>
    </row>
    <row r="12882" spans="1:22" x14ac:dyDescent="0.3">
      <c r="A12882" t="s">
        <v>14897</v>
      </c>
      <c r="B12882" t="s">
        <v>15030</v>
      </c>
      <c r="C12882" t="s">
        <v>15164</v>
      </c>
      <c r="D12882" t="s">
        <v>36130</v>
      </c>
      <c r="E12882" t="s">
        <v>15174</v>
      </c>
      <c r="F12882" t="s">
        <v>25151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  <c r="R12882">
        <v>0</v>
      </c>
      <c r="S12882">
        <v>0</v>
      </c>
      <c r="T12882">
        <v>0</v>
      </c>
      <c r="U12882">
        <v>0</v>
      </c>
      <c r="V12882">
        <v>0</v>
      </c>
    </row>
    <row r="12883" spans="1:22" x14ac:dyDescent="0.3">
      <c r="A12883" t="s">
        <v>14897</v>
      </c>
      <c r="B12883" t="s">
        <v>15030</v>
      </c>
      <c r="C12883" t="s">
        <v>15164</v>
      </c>
      <c r="D12883" t="s">
        <v>36116</v>
      </c>
      <c r="E12883" t="s">
        <v>15175</v>
      </c>
      <c r="F12883" t="s">
        <v>25151</v>
      </c>
      <c r="G12883">
        <v>0</v>
      </c>
      <c r="H12883">
        <v>0</v>
      </c>
      <c r="I12883">
        <v>0</v>
      </c>
      <c r="J12883">
        <v>0</v>
      </c>
      <c r="K12883">
        <v>0</v>
      </c>
      <c r="L12883">
        <v>0</v>
      </c>
      <c r="M12883">
        <v>0</v>
      </c>
      <c r="N12883">
        <v>0</v>
      </c>
      <c r="O12883">
        <v>0</v>
      </c>
      <c r="P12883">
        <v>0</v>
      </c>
      <c r="Q12883">
        <v>0</v>
      </c>
      <c r="R12883">
        <v>0</v>
      </c>
      <c r="S12883">
        <v>0</v>
      </c>
      <c r="T12883">
        <v>0</v>
      </c>
      <c r="U12883">
        <v>0</v>
      </c>
      <c r="V12883">
        <v>0</v>
      </c>
    </row>
    <row r="12884" spans="1:22" x14ac:dyDescent="0.3">
      <c r="A12884" t="s">
        <v>14897</v>
      </c>
      <c r="B12884" t="s">
        <v>15030</v>
      </c>
      <c r="C12884" t="s">
        <v>15164</v>
      </c>
      <c r="D12884" t="s">
        <v>36131</v>
      </c>
      <c r="E12884" t="s">
        <v>15176</v>
      </c>
      <c r="F12884" t="s">
        <v>25151</v>
      </c>
      <c r="G12884">
        <v>0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>
        <v>0</v>
      </c>
      <c r="O12884">
        <v>0</v>
      </c>
      <c r="P12884">
        <v>0</v>
      </c>
      <c r="Q12884">
        <v>0</v>
      </c>
      <c r="R12884">
        <v>0</v>
      </c>
      <c r="S12884">
        <v>0</v>
      </c>
      <c r="T12884">
        <v>0</v>
      </c>
      <c r="U12884">
        <v>0</v>
      </c>
      <c r="V12884">
        <v>0</v>
      </c>
    </row>
    <row r="12885" spans="1:22" x14ac:dyDescent="0.3">
      <c r="A12885" t="s">
        <v>14897</v>
      </c>
      <c r="B12885" t="s">
        <v>15030</v>
      </c>
      <c r="C12885" t="s">
        <v>15177</v>
      </c>
      <c r="D12885" t="s">
        <v>36132</v>
      </c>
      <c r="E12885" t="s">
        <v>15178</v>
      </c>
      <c r="F12885" t="s">
        <v>25150</v>
      </c>
      <c r="G12885">
        <v>0</v>
      </c>
      <c r="H12885">
        <v>0</v>
      </c>
      <c r="I12885">
        <v>0</v>
      </c>
      <c r="J12885">
        <v>0</v>
      </c>
      <c r="K12885">
        <v>0</v>
      </c>
      <c r="L12885">
        <v>0</v>
      </c>
      <c r="M12885">
        <v>0</v>
      </c>
      <c r="N12885">
        <v>1</v>
      </c>
      <c r="O12885">
        <v>0</v>
      </c>
      <c r="P12885">
        <v>0</v>
      </c>
      <c r="Q12885">
        <v>0</v>
      </c>
      <c r="R12885">
        <v>0</v>
      </c>
      <c r="S12885">
        <v>0</v>
      </c>
      <c r="T12885">
        <v>0</v>
      </c>
      <c r="U12885">
        <v>0</v>
      </c>
      <c r="V12885">
        <v>1</v>
      </c>
    </row>
    <row r="12886" spans="1:22" x14ac:dyDescent="0.3">
      <c r="A12886" t="s">
        <v>14897</v>
      </c>
      <c r="B12886" t="s">
        <v>15030</v>
      </c>
      <c r="C12886" t="s">
        <v>15177</v>
      </c>
      <c r="D12886" t="s">
        <v>36133</v>
      </c>
      <c r="E12886" t="s">
        <v>15179</v>
      </c>
      <c r="F12886" t="s">
        <v>25150</v>
      </c>
      <c r="G12886">
        <v>0</v>
      </c>
      <c r="H12886">
        <v>0</v>
      </c>
      <c r="I12886">
        <v>0</v>
      </c>
      <c r="J12886">
        <v>0</v>
      </c>
      <c r="K12886">
        <v>0</v>
      </c>
      <c r="L12886">
        <v>0</v>
      </c>
      <c r="M12886">
        <v>0</v>
      </c>
      <c r="N12886">
        <v>0</v>
      </c>
      <c r="O12886">
        <v>0</v>
      </c>
      <c r="P12886">
        <v>0</v>
      </c>
      <c r="Q12886">
        <v>0</v>
      </c>
      <c r="R12886">
        <v>0</v>
      </c>
      <c r="S12886">
        <v>0</v>
      </c>
      <c r="T12886">
        <v>0</v>
      </c>
      <c r="U12886">
        <v>0</v>
      </c>
      <c r="V12886">
        <v>0</v>
      </c>
    </row>
    <row r="12887" spans="1:22" x14ac:dyDescent="0.3">
      <c r="A12887" t="s">
        <v>14897</v>
      </c>
      <c r="B12887" t="s">
        <v>15030</v>
      </c>
      <c r="C12887" t="s">
        <v>15177</v>
      </c>
      <c r="D12887" t="s">
        <v>36134</v>
      </c>
      <c r="E12887" t="s">
        <v>15180</v>
      </c>
      <c r="F12887" t="s">
        <v>25150</v>
      </c>
      <c r="G12887">
        <v>0</v>
      </c>
      <c r="H12887">
        <v>0</v>
      </c>
      <c r="I12887">
        <v>0</v>
      </c>
      <c r="J12887">
        <v>0</v>
      </c>
      <c r="K12887">
        <v>0</v>
      </c>
      <c r="L12887">
        <v>0</v>
      </c>
      <c r="M12887">
        <v>3</v>
      </c>
      <c r="N12887">
        <v>1</v>
      </c>
      <c r="O12887">
        <v>0</v>
      </c>
      <c r="P12887">
        <v>0</v>
      </c>
      <c r="Q12887">
        <v>0</v>
      </c>
      <c r="R12887">
        <v>0</v>
      </c>
      <c r="S12887">
        <v>0</v>
      </c>
      <c r="T12887">
        <v>0</v>
      </c>
      <c r="U12887">
        <v>3</v>
      </c>
      <c r="V12887">
        <v>1</v>
      </c>
    </row>
    <row r="12888" spans="1:22" x14ac:dyDescent="0.3">
      <c r="A12888" t="s">
        <v>14897</v>
      </c>
      <c r="B12888" t="s">
        <v>15030</v>
      </c>
      <c r="C12888" t="s">
        <v>15177</v>
      </c>
      <c r="D12888" t="s">
        <v>30298</v>
      </c>
      <c r="E12888" t="s">
        <v>15181</v>
      </c>
      <c r="F12888" t="s">
        <v>25150</v>
      </c>
      <c r="G12888">
        <v>0</v>
      </c>
      <c r="H12888">
        <v>0</v>
      </c>
      <c r="I12888">
        <v>0</v>
      </c>
      <c r="J12888">
        <v>0</v>
      </c>
      <c r="K12888">
        <v>0</v>
      </c>
      <c r="L12888">
        <v>0</v>
      </c>
      <c r="M12888">
        <v>0</v>
      </c>
      <c r="N12888">
        <v>0</v>
      </c>
      <c r="O12888">
        <v>0</v>
      </c>
      <c r="P12888">
        <v>0</v>
      </c>
      <c r="Q12888">
        <v>0</v>
      </c>
      <c r="R12888">
        <v>0</v>
      </c>
      <c r="S12888">
        <v>0</v>
      </c>
      <c r="T12888">
        <v>0</v>
      </c>
      <c r="U12888">
        <v>0</v>
      </c>
      <c r="V12888">
        <v>0</v>
      </c>
    </row>
    <row r="12889" spans="1:22" x14ac:dyDescent="0.3">
      <c r="A12889" t="s">
        <v>14897</v>
      </c>
      <c r="B12889" t="s">
        <v>15030</v>
      </c>
      <c r="C12889" t="s">
        <v>15177</v>
      </c>
      <c r="D12889" t="s">
        <v>28505</v>
      </c>
      <c r="E12889" t="s">
        <v>15182</v>
      </c>
      <c r="F12889" t="s">
        <v>25150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>
        <v>0</v>
      </c>
      <c r="O12889">
        <v>0</v>
      </c>
      <c r="P12889">
        <v>0</v>
      </c>
      <c r="Q12889">
        <v>0</v>
      </c>
      <c r="R12889">
        <v>0</v>
      </c>
      <c r="S12889">
        <v>0</v>
      </c>
      <c r="T12889">
        <v>0</v>
      </c>
      <c r="U12889">
        <v>0</v>
      </c>
      <c r="V12889">
        <v>0</v>
      </c>
    </row>
    <row r="12890" spans="1:22" x14ac:dyDescent="0.3">
      <c r="A12890" t="s">
        <v>14897</v>
      </c>
      <c r="B12890" t="s">
        <v>15030</v>
      </c>
      <c r="C12890" t="s">
        <v>15177</v>
      </c>
      <c r="D12890" t="s">
        <v>28507</v>
      </c>
      <c r="E12890" t="s">
        <v>15183</v>
      </c>
      <c r="F12890" t="s">
        <v>25150</v>
      </c>
      <c r="G12890">
        <v>0</v>
      </c>
      <c r="H12890">
        <v>0</v>
      </c>
      <c r="I12890">
        <v>0</v>
      </c>
      <c r="J12890">
        <v>0</v>
      </c>
      <c r="K12890">
        <v>0</v>
      </c>
      <c r="L12890">
        <v>0</v>
      </c>
      <c r="M12890">
        <v>0</v>
      </c>
      <c r="N12890">
        <v>0</v>
      </c>
      <c r="O12890">
        <v>0</v>
      </c>
      <c r="P12890">
        <v>0</v>
      </c>
      <c r="Q12890">
        <v>0</v>
      </c>
      <c r="R12890">
        <v>0</v>
      </c>
      <c r="S12890">
        <v>0</v>
      </c>
      <c r="T12890">
        <v>0</v>
      </c>
      <c r="U12890">
        <v>0</v>
      </c>
      <c r="V12890">
        <v>0</v>
      </c>
    </row>
    <row r="12891" spans="1:22" x14ac:dyDescent="0.3">
      <c r="A12891" t="s">
        <v>14897</v>
      </c>
      <c r="B12891" t="s">
        <v>15030</v>
      </c>
      <c r="C12891" t="s">
        <v>15177</v>
      </c>
      <c r="D12891" t="s">
        <v>36135</v>
      </c>
      <c r="E12891" t="s">
        <v>15184</v>
      </c>
      <c r="F12891" t="s">
        <v>25151</v>
      </c>
      <c r="G12891">
        <v>0</v>
      </c>
      <c r="H12891">
        <v>0</v>
      </c>
      <c r="I12891">
        <v>0</v>
      </c>
      <c r="J12891">
        <v>0</v>
      </c>
      <c r="K12891">
        <v>0</v>
      </c>
      <c r="L12891">
        <v>0</v>
      </c>
      <c r="M12891">
        <v>0</v>
      </c>
      <c r="N12891">
        <v>0</v>
      </c>
      <c r="O12891">
        <v>0</v>
      </c>
      <c r="P12891">
        <v>0</v>
      </c>
      <c r="Q12891">
        <v>0</v>
      </c>
      <c r="R12891">
        <v>0</v>
      </c>
      <c r="S12891">
        <v>0</v>
      </c>
      <c r="T12891">
        <v>0</v>
      </c>
      <c r="U12891">
        <v>0</v>
      </c>
      <c r="V12891">
        <v>0</v>
      </c>
    </row>
    <row r="12892" spans="1:22" x14ac:dyDescent="0.3">
      <c r="A12892" t="s">
        <v>14897</v>
      </c>
      <c r="B12892" t="s">
        <v>15030</v>
      </c>
      <c r="C12892" t="s">
        <v>15177</v>
      </c>
      <c r="D12892" t="s">
        <v>36136</v>
      </c>
      <c r="E12892" t="s">
        <v>15185</v>
      </c>
      <c r="F12892" t="s">
        <v>25151</v>
      </c>
      <c r="G12892">
        <v>0</v>
      </c>
      <c r="H12892">
        <v>0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0</v>
      </c>
      <c r="O12892">
        <v>0</v>
      </c>
      <c r="P12892">
        <v>0</v>
      </c>
      <c r="Q12892">
        <v>0</v>
      </c>
      <c r="R12892">
        <v>0</v>
      </c>
      <c r="S12892">
        <v>0</v>
      </c>
      <c r="T12892">
        <v>0</v>
      </c>
      <c r="U12892">
        <v>0</v>
      </c>
      <c r="V12892">
        <v>0</v>
      </c>
    </row>
    <row r="12893" spans="1:22" x14ac:dyDescent="0.3">
      <c r="A12893" t="s">
        <v>14897</v>
      </c>
      <c r="B12893" t="s">
        <v>15030</v>
      </c>
      <c r="C12893" t="s">
        <v>15186</v>
      </c>
      <c r="D12893" t="s">
        <v>36137</v>
      </c>
      <c r="E12893" t="s">
        <v>15187</v>
      </c>
      <c r="F12893" t="s">
        <v>25150</v>
      </c>
      <c r="G12893">
        <v>0</v>
      </c>
      <c r="H12893">
        <v>0</v>
      </c>
      <c r="I12893">
        <v>0</v>
      </c>
      <c r="J12893">
        <v>0</v>
      </c>
      <c r="K12893">
        <v>0</v>
      </c>
      <c r="L12893">
        <v>0</v>
      </c>
      <c r="M12893">
        <v>3</v>
      </c>
      <c r="N12893">
        <v>1</v>
      </c>
      <c r="O12893">
        <v>0</v>
      </c>
      <c r="P12893">
        <v>0</v>
      </c>
      <c r="Q12893">
        <v>0</v>
      </c>
      <c r="R12893">
        <v>0</v>
      </c>
      <c r="S12893">
        <v>0</v>
      </c>
      <c r="T12893">
        <v>0</v>
      </c>
      <c r="U12893">
        <v>3</v>
      </c>
      <c r="V12893">
        <v>1</v>
      </c>
    </row>
    <row r="12894" spans="1:22" x14ac:dyDescent="0.3">
      <c r="A12894" t="s">
        <v>14897</v>
      </c>
      <c r="B12894" t="s">
        <v>15030</v>
      </c>
      <c r="C12894" t="s">
        <v>15186</v>
      </c>
      <c r="D12894" t="s">
        <v>36138</v>
      </c>
      <c r="E12894" t="s">
        <v>15188</v>
      </c>
      <c r="F12894" t="s">
        <v>25150</v>
      </c>
      <c r="G12894">
        <v>0</v>
      </c>
      <c r="H12894">
        <v>0</v>
      </c>
      <c r="I12894">
        <v>0</v>
      </c>
      <c r="J12894">
        <v>0</v>
      </c>
      <c r="K12894">
        <v>0</v>
      </c>
      <c r="L12894">
        <v>0</v>
      </c>
      <c r="M12894">
        <v>4</v>
      </c>
      <c r="N12894">
        <v>9</v>
      </c>
      <c r="O12894">
        <v>0</v>
      </c>
      <c r="P12894">
        <v>0</v>
      </c>
      <c r="Q12894">
        <v>0</v>
      </c>
      <c r="R12894">
        <v>0</v>
      </c>
      <c r="S12894">
        <v>0</v>
      </c>
      <c r="T12894">
        <v>0</v>
      </c>
      <c r="U12894">
        <v>4</v>
      </c>
      <c r="V12894">
        <v>9</v>
      </c>
    </row>
    <row r="12895" spans="1:22" x14ac:dyDescent="0.3">
      <c r="A12895" t="s">
        <v>14897</v>
      </c>
      <c r="B12895" t="s">
        <v>15030</v>
      </c>
      <c r="C12895" t="s">
        <v>15186</v>
      </c>
      <c r="D12895" t="s">
        <v>36139</v>
      </c>
      <c r="E12895" t="s">
        <v>15189</v>
      </c>
      <c r="F12895" t="s">
        <v>25150</v>
      </c>
      <c r="G12895">
        <v>0</v>
      </c>
      <c r="H12895">
        <v>0</v>
      </c>
      <c r="I12895">
        <v>0</v>
      </c>
      <c r="J12895">
        <v>0</v>
      </c>
      <c r="K12895">
        <v>0</v>
      </c>
      <c r="L12895">
        <v>0</v>
      </c>
      <c r="M12895">
        <v>0</v>
      </c>
      <c r="N12895">
        <v>0</v>
      </c>
      <c r="O12895">
        <v>0</v>
      </c>
      <c r="P12895">
        <v>0</v>
      </c>
      <c r="Q12895">
        <v>0</v>
      </c>
      <c r="R12895">
        <v>0</v>
      </c>
      <c r="S12895">
        <v>0</v>
      </c>
      <c r="T12895">
        <v>0</v>
      </c>
      <c r="U12895">
        <v>0</v>
      </c>
      <c r="V12895">
        <v>0</v>
      </c>
    </row>
    <row r="12896" spans="1:22" x14ac:dyDescent="0.3">
      <c r="A12896" t="s">
        <v>14897</v>
      </c>
      <c r="B12896" t="s">
        <v>15030</v>
      </c>
      <c r="C12896" t="s">
        <v>15186</v>
      </c>
      <c r="D12896" t="s">
        <v>36140</v>
      </c>
      <c r="E12896" t="s">
        <v>15190</v>
      </c>
      <c r="F12896" t="s">
        <v>25150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1</v>
      </c>
      <c r="N12896">
        <v>0</v>
      </c>
      <c r="O12896">
        <v>0</v>
      </c>
      <c r="P12896">
        <v>0</v>
      </c>
      <c r="Q12896">
        <v>0</v>
      </c>
      <c r="R12896">
        <v>0</v>
      </c>
      <c r="S12896">
        <v>0</v>
      </c>
      <c r="T12896">
        <v>0</v>
      </c>
      <c r="U12896">
        <v>1</v>
      </c>
      <c r="V12896">
        <v>0</v>
      </c>
    </row>
    <row r="12897" spans="1:22" x14ac:dyDescent="0.3">
      <c r="A12897" t="s">
        <v>14897</v>
      </c>
      <c r="B12897" t="s">
        <v>15030</v>
      </c>
      <c r="C12897" t="s">
        <v>15186</v>
      </c>
      <c r="D12897" t="s">
        <v>36141</v>
      </c>
      <c r="E12897" t="s">
        <v>15191</v>
      </c>
      <c r="F12897" t="s">
        <v>25150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2</v>
      </c>
      <c r="N12897">
        <v>11</v>
      </c>
      <c r="O12897">
        <v>0</v>
      </c>
      <c r="P12897">
        <v>0</v>
      </c>
      <c r="Q12897">
        <v>0</v>
      </c>
      <c r="R12897">
        <v>0</v>
      </c>
      <c r="S12897">
        <v>0</v>
      </c>
      <c r="T12897">
        <v>0</v>
      </c>
      <c r="U12897">
        <v>2</v>
      </c>
      <c r="V12897">
        <v>11</v>
      </c>
    </row>
    <row r="12898" spans="1:22" x14ac:dyDescent="0.3">
      <c r="A12898" t="s">
        <v>14897</v>
      </c>
      <c r="B12898" t="s">
        <v>15030</v>
      </c>
      <c r="C12898" t="s">
        <v>15192</v>
      </c>
      <c r="D12898" t="s">
        <v>34460</v>
      </c>
      <c r="E12898" t="s">
        <v>15193</v>
      </c>
      <c r="F12898" t="s">
        <v>25150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9</v>
      </c>
      <c r="N12898">
        <v>3</v>
      </c>
      <c r="O12898">
        <v>0</v>
      </c>
      <c r="P12898">
        <v>0</v>
      </c>
      <c r="Q12898">
        <v>0</v>
      </c>
      <c r="R12898">
        <v>0</v>
      </c>
      <c r="S12898">
        <v>0</v>
      </c>
      <c r="T12898">
        <v>0</v>
      </c>
      <c r="U12898">
        <v>9</v>
      </c>
      <c r="V12898">
        <v>3</v>
      </c>
    </row>
    <row r="12899" spans="1:22" x14ac:dyDescent="0.3">
      <c r="A12899" t="s">
        <v>14897</v>
      </c>
      <c r="B12899" t="s">
        <v>15030</v>
      </c>
      <c r="C12899" t="s">
        <v>15192</v>
      </c>
      <c r="D12899" t="s">
        <v>29400</v>
      </c>
      <c r="E12899" t="s">
        <v>15194</v>
      </c>
      <c r="F12899" t="s">
        <v>25151</v>
      </c>
      <c r="G12899">
        <v>0</v>
      </c>
      <c r="H12899">
        <v>0</v>
      </c>
      <c r="I12899">
        <v>0</v>
      </c>
      <c r="J12899">
        <v>0</v>
      </c>
      <c r="K12899">
        <v>0</v>
      </c>
      <c r="L12899">
        <v>0</v>
      </c>
      <c r="M12899">
        <v>1</v>
      </c>
      <c r="N12899">
        <v>0</v>
      </c>
      <c r="O12899">
        <v>0</v>
      </c>
      <c r="P12899">
        <v>0</v>
      </c>
      <c r="Q12899">
        <v>0</v>
      </c>
      <c r="R12899">
        <v>0</v>
      </c>
      <c r="S12899">
        <v>0</v>
      </c>
      <c r="T12899">
        <v>0</v>
      </c>
      <c r="U12899">
        <v>1</v>
      </c>
      <c r="V12899">
        <v>0</v>
      </c>
    </row>
    <row r="12900" spans="1:22" x14ac:dyDescent="0.3">
      <c r="A12900" t="s">
        <v>14897</v>
      </c>
      <c r="B12900" t="s">
        <v>15030</v>
      </c>
      <c r="C12900" t="s">
        <v>15192</v>
      </c>
      <c r="D12900" t="s">
        <v>36142</v>
      </c>
      <c r="E12900" t="s">
        <v>15195</v>
      </c>
      <c r="F12900" t="s">
        <v>25150</v>
      </c>
      <c r="G12900">
        <v>0</v>
      </c>
      <c r="H12900">
        <v>0</v>
      </c>
      <c r="I12900">
        <v>0</v>
      </c>
      <c r="J12900">
        <v>0</v>
      </c>
      <c r="K12900">
        <v>0</v>
      </c>
      <c r="L12900">
        <v>0</v>
      </c>
      <c r="M12900">
        <v>7</v>
      </c>
      <c r="N12900">
        <v>1</v>
      </c>
      <c r="O12900">
        <v>0</v>
      </c>
      <c r="P12900">
        <v>0</v>
      </c>
      <c r="Q12900">
        <v>0</v>
      </c>
      <c r="R12900">
        <v>0</v>
      </c>
      <c r="S12900">
        <v>0</v>
      </c>
      <c r="T12900">
        <v>0</v>
      </c>
      <c r="U12900">
        <v>7</v>
      </c>
      <c r="V12900">
        <v>1</v>
      </c>
    </row>
    <row r="12901" spans="1:22" x14ac:dyDescent="0.3">
      <c r="A12901" t="s">
        <v>14897</v>
      </c>
      <c r="B12901" t="s">
        <v>15030</v>
      </c>
      <c r="C12901" t="s">
        <v>15192</v>
      </c>
      <c r="D12901" t="s">
        <v>36143</v>
      </c>
      <c r="E12901" t="s">
        <v>15196</v>
      </c>
      <c r="F12901" t="s">
        <v>25150</v>
      </c>
      <c r="G12901">
        <v>0</v>
      </c>
      <c r="H12901">
        <v>0</v>
      </c>
      <c r="I12901">
        <v>0</v>
      </c>
      <c r="J12901">
        <v>0</v>
      </c>
      <c r="K12901">
        <v>0</v>
      </c>
      <c r="L12901">
        <v>0</v>
      </c>
      <c r="M12901">
        <v>1</v>
      </c>
      <c r="N12901">
        <v>0</v>
      </c>
      <c r="O12901">
        <v>0</v>
      </c>
      <c r="P12901">
        <v>0</v>
      </c>
      <c r="Q12901">
        <v>0</v>
      </c>
      <c r="R12901">
        <v>0</v>
      </c>
      <c r="S12901">
        <v>0</v>
      </c>
      <c r="T12901">
        <v>0</v>
      </c>
      <c r="U12901">
        <v>1</v>
      </c>
      <c r="V12901">
        <v>0</v>
      </c>
    </row>
    <row r="12902" spans="1:22" x14ac:dyDescent="0.3">
      <c r="A12902" t="s">
        <v>14897</v>
      </c>
      <c r="B12902" t="s">
        <v>15030</v>
      </c>
      <c r="C12902" t="s">
        <v>15192</v>
      </c>
      <c r="D12902" t="s">
        <v>36144</v>
      </c>
      <c r="E12902" t="s">
        <v>15197</v>
      </c>
      <c r="F12902" t="s">
        <v>25151</v>
      </c>
      <c r="G12902">
        <v>0</v>
      </c>
      <c r="H12902">
        <v>0</v>
      </c>
      <c r="I12902">
        <v>0</v>
      </c>
      <c r="J12902">
        <v>0</v>
      </c>
      <c r="K12902">
        <v>0</v>
      </c>
      <c r="L12902">
        <v>0</v>
      </c>
      <c r="M12902">
        <v>0</v>
      </c>
      <c r="N12902">
        <v>0</v>
      </c>
      <c r="O12902">
        <v>0</v>
      </c>
      <c r="P12902">
        <v>0</v>
      </c>
      <c r="Q12902">
        <v>0</v>
      </c>
      <c r="R12902">
        <v>0</v>
      </c>
      <c r="S12902">
        <v>0</v>
      </c>
      <c r="T12902">
        <v>0</v>
      </c>
      <c r="U12902">
        <v>0</v>
      </c>
      <c r="V12902">
        <v>0</v>
      </c>
    </row>
    <row r="12903" spans="1:22" x14ac:dyDescent="0.3">
      <c r="A12903" t="s">
        <v>14897</v>
      </c>
      <c r="B12903" t="s">
        <v>15030</v>
      </c>
      <c r="C12903" t="s">
        <v>15192</v>
      </c>
      <c r="D12903" t="s">
        <v>28322</v>
      </c>
      <c r="E12903" t="s">
        <v>15198</v>
      </c>
      <c r="F12903" t="s">
        <v>25150</v>
      </c>
      <c r="G12903">
        <v>0</v>
      </c>
      <c r="H12903">
        <v>0</v>
      </c>
      <c r="I12903">
        <v>0</v>
      </c>
      <c r="J12903">
        <v>0</v>
      </c>
      <c r="K12903">
        <v>0</v>
      </c>
      <c r="L12903">
        <v>0</v>
      </c>
      <c r="M12903">
        <v>0</v>
      </c>
      <c r="N12903">
        <v>1</v>
      </c>
      <c r="O12903">
        <v>0</v>
      </c>
      <c r="P12903">
        <v>0</v>
      </c>
      <c r="Q12903">
        <v>0</v>
      </c>
      <c r="R12903">
        <v>0</v>
      </c>
      <c r="S12903">
        <v>0</v>
      </c>
      <c r="T12903">
        <v>0</v>
      </c>
      <c r="U12903">
        <v>0</v>
      </c>
      <c r="V12903">
        <v>1</v>
      </c>
    </row>
    <row r="12904" spans="1:22" x14ac:dyDescent="0.3">
      <c r="A12904" t="s">
        <v>14897</v>
      </c>
      <c r="B12904" t="s">
        <v>15030</v>
      </c>
      <c r="C12904" t="s">
        <v>15192</v>
      </c>
      <c r="D12904" t="s">
        <v>25263</v>
      </c>
      <c r="E12904" t="s">
        <v>15199</v>
      </c>
      <c r="F12904" t="s">
        <v>25150</v>
      </c>
      <c r="G12904">
        <v>0</v>
      </c>
      <c r="H12904">
        <v>0</v>
      </c>
      <c r="I12904">
        <v>0</v>
      </c>
      <c r="J12904">
        <v>0</v>
      </c>
      <c r="K12904">
        <v>0</v>
      </c>
      <c r="L12904">
        <v>0</v>
      </c>
      <c r="M12904">
        <v>3</v>
      </c>
      <c r="N12904">
        <v>2</v>
      </c>
      <c r="O12904">
        <v>0</v>
      </c>
      <c r="P12904">
        <v>0</v>
      </c>
      <c r="Q12904">
        <v>0</v>
      </c>
      <c r="R12904">
        <v>0</v>
      </c>
      <c r="S12904">
        <v>0</v>
      </c>
      <c r="T12904">
        <v>0</v>
      </c>
      <c r="U12904">
        <v>3</v>
      </c>
      <c r="V12904">
        <v>2</v>
      </c>
    </row>
    <row r="12905" spans="1:22" x14ac:dyDescent="0.3">
      <c r="A12905" t="s">
        <v>14897</v>
      </c>
      <c r="B12905" t="s">
        <v>15030</v>
      </c>
      <c r="C12905" t="s">
        <v>15192</v>
      </c>
      <c r="D12905" t="s">
        <v>36145</v>
      </c>
      <c r="E12905" t="s">
        <v>15200</v>
      </c>
      <c r="F12905" t="s">
        <v>25151</v>
      </c>
      <c r="G12905">
        <v>0</v>
      </c>
      <c r="H12905">
        <v>0</v>
      </c>
      <c r="I12905">
        <v>0</v>
      </c>
      <c r="J12905">
        <v>0</v>
      </c>
      <c r="K12905">
        <v>0</v>
      </c>
      <c r="L12905">
        <v>0</v>
      </c>
      <c r="M12905">
        <v>0</v>
      </c>
      <c r="N12905">
        <v>0</v>
      </c>
      <c r="O12905">
        <v>0</v>
      </c>
      <c r="P12905">
        <v>0</v>
      </c>
      <c r="Q12905">
        <v>0</v>
      </c>
      <c r="R12905">
        <v>0</v>
      </c>
      <c r="S12905">
        <v>0</v>
      </c>
      <c r="T12905">
        <v>0</v>
      </c>
      <c r="U12905">
        <v>0</v>
      </c>
      <c r="V12905">
        <v>0</v>
      </c>
    </row>
    <row r="12906" spans="1:22" x14ac:dyDescent="0.3">
      <c r="A12906" t="s">
        <v>14897</v>
      </c>
      <c r="B12906" t="s">
        <v>15030</v>
      </c>
      <c r="C12906" t="s">
        <v>15192</v>
      </c>
      <c r="D12906" t="s">
        <v>36146</v>
      </c>
      <c r="E12906" t="s">
        <v>15201</v>
      </c>
      <c r="F12906" t="s">
        <v>25151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  <c r="N12906">
        <v>0</v>
      </c>
      <c r="O12906">
        <v>0</v>
      </c>
      <c r="P12906">
        <v>0</v>
      </c>
      <c r="Q12906">
        <v>0</v>
      </c>
      <c r="R12906">
        <v>0</v>
      </c>
      <c r="S12906">
        <v>0</v>
      </c>
      <c r="T12906">
        <v>0</v>
      </c>
      <c r="U12906">
        <v>0</v>
      </c>
      <c r="V12906">
        <v>0</v>
      </c>
    </row>
    <row r="12907" spans="1:22" x14ac:dyDescent="0.3">
      <c r="A12907" t="s">
        <v>14897</v>
      </c>
      <c r="B12907" t="s">
        <v>15030</v>
      </c>
      <c r="C12907" t="s">
        <v>15192</v>
      </c>
      <c r="D12907" t="s">
        <v>36147</v>
      </c>
      <c r="E12907" t="s">
        <v>15202</v>
      </c>
      <c r="F12907" t="s">
        <v>25151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  <c r="N12907">
        <v>0</v>
      </c>
      <c r="O12907">
        <v>0</v>
      </c>
      <c r="P12907">
        <v>0</v>
      </c>
      <c r="Q12907">
        <v>0</v>
      </c>
      <c r="R12907">
        <v>0</v>
      </c>
      <c r="S12907">
        <v>0</v>
      </c>
      <c r="T12907">
        <v>0</v>
      </c>
      <c r="U12907">
        <v>0</v>
      </c>
      <c r="V12907">
        <v>0</v>
      </c>
    </row>
    <row r="12908" spans="1:22" x14ac:dyDescent="0.3">
      <c r="A12908" t="s">
        <v>14897</v>
      </c>
      <c r="B12908" t="s">
        <v>15030</v>
      </c>
      <c r="C12908" t="s">
        <v>15192</v>
      </c>
      <c r="D12908" t="s">
        <v>36148</v>
      </c>
      <c r="E12908" t="s">
        <v>15203</v>
      </c>
      <c r="F12908" t="s">
        <v>25150</v>
      </c>
      <c r="G12908">
        <v>0</v>
      </c>
      <c r="H12908">
        <v>0</v>
      </c>
      <c r="I12908">
        <v>0</v>
      </c>
      <c r="J12908">
        <v>0</v>
      </c>
      <c r="K12908">
        <v>0</v>
      </c>
      <c r="L12908">
        <v>0</v>
      </c>
      <c r="M12908">
        <v>1</v>
      </c>
      <c r="N12908">
        <v>2</v>
      </c>
      <c r="O12908">
        <v>0</v>
      </c>
      <c r="P12908">
        <v>0</v>
      </c>
      <c r="Q12908">
        <v>0</v>
      </c>
      <c r="R12908">
        <v>0</v>
      </c>
      <c r="S12908">
        <v>0</v>
      </c>
      <c r="T12908">
        <v>0</v>
      </c>
      <c r="U12908">
        <v>1</v>
      </c>
      <c r="V12908">
        <v>2</v>
      </c>
    </row>
    <row r="12909" spans="1:22" x14ac:dyDescent="0.3">
      <c r="A12909" t="s">
        <v>14897</v>
      </c>
      <c r="B12909" t="s">
        <v>15030</v>
      </c>
      <c r="C12909" t="s">
        <v>15192</v>
      </c>
      <c r="D12909" t="s">
        <v>36149</v>
      </c>
      <c r="E12909" t="s">
        <v>15204</v>
      </c>
      <c r="F12909" t="s">
        <v>25151</v>
      </c>
      <c r="G12909">
        <v>0</v>
      </c>
      <c r="H12909">
        <v>0</v>
      </c>
      <c r="I12909">
        <v>0</v>
      </c>
      <c r="J12909">
        <v>0</v>
      </c>
      <c r="K12909">
        <v>0</v>
      </c>
      <c r="L12909">
        <v>0</v>
      </c>
      <c r="M12909">
        <v>0</v>
      </c>
      <c r="N12909">
        <v>0</v>
      </c>
      <c r="O12909">
        <v>0</v>
      </c>
      <c r="P12909">
        <v>0</v>
      </c>
      <c r="Q12909">
        <v>0</v>
      </c>
      <c r="R12909">
        <v>0</v>
      </c>
      <c r="S12909">
        <v>0</v>
      </c>
      <c r="T12909">
        <v>0</v>
      </c>
      <c r="U12909">
        <v>0</v>
      </c>
      <c r="V12909">
        <v>0</v>
      </c>
    </row>
    <row r="12910" spans="1:22" x14ac:dyDescent="0.3">
      <c r="A12910" t="s">
        <v>14897</v>
      </c>
      <c r="B12910" t="s">
        <v>15030</v>
      </c>
      <c r="C12910" t="s">
        <v>15192</v>
      </c>
      <c r="D12910" t="s">
        <v>36150</v>
      </c>
      <c r="E12910" t="s">
        <v>15205</v>
      </c>
      <c r="F12910" t="s">
        <v>25150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  <c r="N12910">
        <v>2</v>
      </c>
      <c r="O12910">
        <v>0</v>
      </c>
      <c r="P12910">
        <v>0</v>
      </c>
      <c r="Q12910">
        <v>0</v>
      </c>
      <c r="R12910">
        <v>0</v>
      </c>
      <c r="S12910">
        <v>0</v>
      </c>
      <c r="T12910">
        <v>0</v>
      </c>
      <c r="U12910">
        <v>0</v>
      </c>
      <c r="V12910">
        <v>2</v>
      </c>
    </row>
    <row r="12911" spans="1:22" x14ac:dyDescent="0.3">
      <c r="A12911" t="s">
        <v>14897</v>
      </c>
      <c r="B12911" t="s">
        <v>15206</v>
      </c>
      <c r="C12911" t="s">
        <v>15207</v>
      </c>
      <c r="D12911" t="s">
        <v>27935</v>
      </c>
      <c r="E12911" t="s">
        <v>15208</v>
      </c>
      <c r="F12911" t="s">
        <v>25150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10</v>
      </c>
      <c r="N12911">
        <v>1</v>
      </c>
      <c r="O12911">
        <v>0</v>
      </c>
      <c r="P12911">
        <v>0</v>
      </c>
      <c r="Q12911">
        <v>0</v>
      </c>
      <c r="R12911">
        <v>0</v>
      </c>
      <c r="S12911">
        <v>0</v>
      </c>
      <c r="T12911">
        <v>0</v>
      </c>
      <c r="U12911">
        <v>10</v>
      </c>
      <c r="V12911">
        <v>1</v>
      </c>
    </row>
    <row r="12912" spans="1:22" x14ac:dyDescent="0.3">
      <c r="A12912" t="s">
        <v>14897</v>
      </c>
      <c r="B12912" t="s">
        <v>15206</v>
      </c>
      <c r="C12912" t="s">
        <v>15207</v>
      </c>
      <c r="D12912" t="s">
        <v>36151</v>
      </c>
      <c r="E12912" t="s">
        <v>15209</v>
      </c>
      <c r="F12912" t="s">
        <v>25150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  <c r="N12912">
        <v>1</v>
      </c>
      <c r="O12912">
        <v>0</v>
      </c>
      <c r="P12912">
        <v>0</v>
      </c>
      <c r="Q12912">
        <v>0</v>
      </c>
      <c r="R12912">
        <v>0</v>
      </c>
      <c r="S12912">
        <v>0</v>
      </c>
      <c r="T12912">
        <v>0</v>
      </c>
      <c r="U12912">
        <v>0</v>
      </c>
      <c r="V12912">
        <v>1</v>
      </c>
    </row>
    <row r="12913" spans="1:22" x14ac:dyDescent="0.3">
      <c r="A12913" t="s">
        <v>14897</v>
      </c>
      <c r="B12913" t="s">
        <v>15206</v>
      </c>
      <c r="C12913" t="s">
        <v>15207</v>
      </c>
      <c r="D12913" t="s">
        <v>36152</v>
      </c>
      <c r="E12913" t="s">
        <v>15210</v>
      </c>
      <c r="F12913" t="s">
        <v>25150</v>
      </c>
      <c r="G12913">
        <v>0</v>
      </c>
      <c r="H12913">
        <v>0</v>
      </c>
      <c r="I12913">
        <v>0</v>
      </c>
      <c r="J12913">
        <v>0</v>
      </c>
      <c r="K12913">
        <v>0</v>
      </c>
      <c r="L12913">
        <v>0</v>
      </c>
      <c r="M12913">
        <v>0</v>
      </c>
      <c r="N12913">
        <v>1</v>
      </c>
      <c r="O12913">
        <v>0</v>
      </c>
      <c r="P12913">
        <v>0</v>
      </c>
      <c r="Q12913">
        <v>0</v>
      </c>
      <c r="R12913">
        <v>0</v>
      </c>
      <c r="S12913">
        <v>0</v>
      </c>
      <c r="T12913">
        <v>0</v>
      </c>
      <c r="U12913">
        <v>0</v>
      </c>
      <c r="V12913">
        <v>1</v>
      </c>
    </row>
    <row r="12914" spans="1:22" x14ac:dyDescent="0.3">
      <c r="A12914" t="s">
        <v>14897</v>
      </c>
      <c r="B12914" t="s">
        <v>15206</v>
      </c>
      <c r="C12914" t="s">
        <v>15211</v>
      </c>
      <c r="D12914" t="s">
        <v>28544</v>
      </c>
      <c r="E12914" t="s">
        <v>15212</v>
      </c>
      <c r="F12914" t="s">
        <v>25150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26</v>
      </c>
      <c r="N12914">
        <v>11</v>
      </c>
      <c r="O12914">
        <v>0</v>
      </c>
      <c r="P12914">
        <v>0</v>
      </c>
      <c r="Q12914">
        <v>0</v>
      </c>
      <c r="R12914">
        <v>0</v>
      </c>
      <c r="S12914">
        <v>0</v>
      </c>
      <c r="T12914">
        <v>0</v>
      </c>
      <c r="U12914">
        <v>26</v>
      </c>
      <c r="V12914">
        <v>11</v>
      </c>
    </row>
    <row r="12915" spans="1:22" x14ac:dyDescent="0.3">
      <c r="A12915" t="s">
        <v>14897</v>
      </c>
      <c r="B12915" t="s">
        <v>15206</v>
      </c>
      <c r="C12915" t="s">
        <v>15211</v>
      </c>
      <c r="D12915" t="s">
        <v>36153</v>
      </c>
      <c r="E12915" t="s">
        <v>15213</v>
      </c>
      <c r="F12915" t="s">
        <v>25150</v>
      </c>
      <c r="G12915">
        <v>0</v>
      </c>
      <c r="H12915">
        <v>0</v>
      </c>
      <c r="I12915">
        <v>0</v>
      </c>
      <c r="J12915">
        <v>0</v>
      </c>
      <c r="K12915">
        <v>0</v>
      </c>
      <c r="L12915">
        <v>0</v>
      </c>
      <c r="M12915">
        <v>13</v>
      </c>
      <c r="N12915">
        <v>35</v>
      </c>
      <c r="O12915">
        <v>0</v>
      </c>
      <c r="P12915">
        <v>0</v>
      </c>
      <c r="Q12915">
        <v>10</v>
      </c>
      <c r="R12915">
        <v>10</v>
      </c>
      <c r="S12915">
        <v>0</v>
      </c>
      <c r="T12915">
        <v>0</v>
      </c>
      <c r="U12915">
        <v>23</v>
      </c>
      <c r="V12915">
        <v>45</v>
      </c>
    </row>
    <row r="12916" spans="1:22" x14ac:dyDescent="0.3">
      <c r="A12916" t="s">
        <v>14897</v>
      </c>
      <c r="B12916" t="s">
        <v>15206</v>
      </c>
      <c r="C12916" t="s">
        <v>15211</v>
      </c>
      <c r="D12916" t="s">
        <v>36154</v>
      </c>
      <c r="E12916" t="s">
        <v>15214</v>
      </c>
      <c r="F12916" t="s">
        <v>25150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  <c r="N12916">
        <v>9</v>
      </c>
      <c r="O12916">
        <v>0</v>
      </c>
      <c r="P12916">
        <v>0</v>
      </c>
      <c r="Q12916">
        <v>9</v>
      </c>
      <c r="R12916">
        <v>0</v>
      </c>
      <c r="S12916">
        <v>0</v>
      </c>
      <c r="T12916">
        <v>0</v>
      </c>
      <c r="U12916">
        <v>9</v>
      </c>
      <c r="V12916">
        <v>9</v>
      </c>
    </row>
    <row r="12917" spans="1:22" x14ac:dyDescent="0.3">
      <c r="A12917" t="s">
        <v>14897</v>
      </c>
      <c r="B12917" t="s">
        <v>15206</v>
      </c>
      <c r="C12917" t="s">
        <v>15211</v>
      </c>
      <c r="D12917" t="s">
        <v>36155</v>
      </c>
      <c r="E12917" t="s">
        <v>15215</v>
      </c>
      <c r="F12917" t="s">
        <v>25150</v>
      </c>
      <c r="G12917">
        <v>0</v>
      </c>
      <c r="H12917">
        <v>0</v>
      </c>
      <c r="I12917">
        <v>0</v>
      </c>
      <c r="J12917">
        <v>0</v>
      </c>
      <c r="K12917">
        <v>0</v>
      </c>
      <c r="L12917">
        <v>0</v>
      </c>
      <c r="M12917">
        <v>6</v>
      </c>
      <c r="N12917">
        <v>35</v>
      </c>
      <c r="O12917">
        <v>0</v>
      </c>
      <c r="P12917">
        <v>0</v>
      </c>
      <c r="Q12917">
        <v>0</v>
      </c>
      <c r="R12917">
        <v>0</v>
      </c>
      <c r="S12917">
        <v>0</v>
      </c>
      <c r="T12917">
        <v>0</v>
      </c>
      <c r="U12917">
        <v>6</v>
      </c>
      <c r="V12917">
        <v>35</v>
      </c>
    </row>
    <row r="12918" spans="1:22" x14ac:dyDescent="0.3">
      <c r="A12918" t="s">
        <v>14897</v>
      </c>
      <c r="B12918" t="s">
        <v>15206</v>
      </c>
      <c r="C12918" t="s">
        <v>15216</v>
      </c>
      <c r="D12918" t="s">
        <v>36156</v>
      </c>
      <c r="E12918" t="s">
        <v>15217</v>
      </c>
      <c r="F12918" t="s">
        <v>25150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4</v>
      </c>
      <c r="N12918">
        <v>4</v>
      </c>
      <c r="O12918">
        <v>0</v>
      </c>
      <c r="P12918">
        <v>0</v>
      </c>
      <c r="Q12918">
        <v>0</v>
      </c>
      <c r="R12918">
        <v>0</v>
      </c>
      <c r="S12918">
        <v>0</v>
      </c>
      <c r="T12918">
        <v>0</v>
      </c>
      <c r="U12918">
        <v>4</v>
      </c>
      <c r="V12918">
        <v>4</v>
      </c>
    </row>
    <row r="12919" spans="1:22" x14ac:dyDescent="0.3">
      <c r="A12919" t="s">
        <v>14897</v>
      </c>
      <c r="B12919" t="s">
        <v>15206</v>
      </c>
      <c r="C12919" t="s">
        <v>15216</v>
      </c>
      <c r="D12919" t="s">
        <v>36157</v>
      </c>
      <c r="E12919" t="s">
        <v>15218</v>
      </c>
      <c r="F12919" t="s">
        <v>25150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  <c r="N12919">
        <v>1</v>
      </c>
      <c r="O12919">
        <v>0</v>
      </c>
      <c r="P12919">
        <v>0</v>
      </c>
      <c r="Q12919">
        <v>0</v>
      </c>
      <c r="R12919">
        <v>0</v>
      </c>
      <c r="S12919">
        <v>0</v>
      </c>
      <c r="T12919">
        <v>0</v>
      </c>
      <c r="U12919">
        <v>0</v>
      </c>
      <c r="V12919">
        <v>1</v>
      </c>
    </row>
    <row r="12920" spans="1:22" x14ac:dyDescent="0.3">
      <c r="A12920" t="s">
        <v>14897</v>
      </c>
      <c r="B12920" t="s">
        <v>15206</v>
      </c>
      <c r="C12920" t="s">
        <v>15216</v>
      </c>
      <c r="D12920" t="s">
        <v>36158</v>
      </c>
      <c r="E12920" t="s">
        <v>15219</v>
      </c>
      <c r="F12920" t="s">
        <v>25150</v>
      </c>
      <c r="G12920">
        <v>0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1</v>
      </c>
      <c r="O12920">
        <v>0</v>
      </c>
      <c r="P12920">
        <v>0</v>
      </c>
      <c r="Q12920">
        <v>0</v>
      </c>
      <c r="R12920">
        <v>0</v>
      </c>
      <c r="S12920">
        <v>0</v>
      </c>
      <c r="T12920">
        <v>0</v>
      </c>
      <c r="U12920">
        <v>0</v>
      </c>
      <c r="V12920">
        <v>1</v>
      </c>
    </row>
    <row r="12921" spans="1:22" x14ac:dyDescent="0.3">
      <c r="A12921" t="s">
        <v>14897</v>
      </c>
      <c r="B12921" t="s">
        <v>15206</v>
      </c>
      <c r="C12921" t="s">
        <v>15216</v>
      </c>
      <c r="D12921" t="s">
        <v>36159</v>
      </c>
      <c r="E12921" t="s">
        <v>15220</v>
      </c>
      <c r="F12921" t="s">
        <v>25150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9</v>
      </c>
      <c r="N12921">
        <v>2</v>
      </c>
      <c r="O12921">
        <v>0</v>
      </c>
      <c r="P12921">
        <v>0</v>
      </c>
      <c r="Q12921">
        <v>0</v>
      </c>
      <c r="R12921">
        <v>0</v>
      </c>
      <c r="S12921">
        <v>0</v>
      </c>
      <c r="T12921">
        <v>0</v>
      </c>
      <c r="U12921">
        <v>9</v>
      </c>
      <c r="V12921">
        <v>2</v>
      </c>
    </row>
    <row r="12922" spans="1:22" x14ac:dyDescent="0.3">
      <c r="A12922" t="s">
        <v>14897</v>
      </c>
      <c r="B12922" t="s">
        <v>15206</v>
      </c>
      <c r="C12922" t="s">
        <v>15216</v>
      </c>
      <c r="D12922" t="s">
        <v>27381</v>
      </c>
      <c r="E12922" t="s">
        <v>15221</v>
      </c>
      <c r="F12922" t="s">
        <v>25150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1</v>
      </c>
      <c r="N12922">
        <v>3</v>
      </c>
      <c r="O12922">
        <v>0</v>
      </c>
      <c r="P12922">
        <v>0</v>
      </c>
      <c r="Q12922">
        <v>0</v>
      </c>
      <c r="R12922">
        <v>0</v>
      </c>
      <c r="S12922">
        <v>0</v>
      </c>
      <c r="T12922">
        <v>0</v>
      </c>
      <c r="U12922">
        <v>1</v>
      </c>
      <c r="V12922">
        <v>3</v>
      </c>
    </row>
    <row r="12923" spans="1:22" x14ac:dyDescent="0.3">
      <c r="A12923" t="s">
        <v>14897</v>
      </c>
      <c r="B12923" t="s">
        <v>15206</v>
      </c>
      <c r="C12923" t="s">
        <v>15216</v>
      </c>
      <c r="D12923" t="s">
        <v>36160</v>
      </c>
      <c r="E12923" t="s">
        <v>15222</v>
      </c>
      <c r="F12923" t="s">
        <v>25150</v>
      </c>
      <c r="G12923">
        <v>0</v>
      </c>
      <c r="H12923">
        <v>0</v>
      </c>
      <c r="I12923">
        <v>0</v>
      </c>
      <c r="J12923">
        <v>0</v>
      </c>
      <c r="K12923">
        <v>0</v>
      </c>
      <c r="L12923">
        <v>0</v>
      </c>
      <c r="M12923">
        <v>0</v>
      </c>
      <c r="N12923">
        <v>0</v>
      </c>
      <c r="O12923">
        <v>0</v>
      </c>
      <c r="P12923">
        <v>0</v>
      </c>
      <c r="Q12923">
        <v>0</v>
      </c>
      <c r="R12923">
        <v>0</v>
      </c>
      <c r="S12923">
        <v>0</v>
      </c>
      <c r="T12923">
        <v>0</v>
      </c>
      <c r="U12923">
        <v>0</v>
      </c>
      <c r="V12923">
        <v>0</v>
      </c>
    </row>
    <row r="12924" spans="1:22" x14ac:dyDescent="0.3">
      <c r="A12924" t="s">
        <v>14897</v>
      </c>
      <c r="B12924" t="s">
        <v>15206</v>
      </c>
      <c r="C12924" t="s">
        <v>15216</v>
      </c>
      <c r="D12924" t="s">
        <v>36161</v>
      </c>
      <c r="E12924" t="s">
        <v>15223</v>
      </c>
      <c r="F12924" t="s">
        <v>25150</v>
      </c>
      <c r="G12924">
        <v>0</v>
      </c>
      <c r="H12924">
        <v>0</v>
      </c>
      <c r="I12924">
        <v>0</v>
      </c>
      <c r="J12924">
        <v>0</v>
      </c>
      <c r="K12924">
        <v>7</v>
      </c>
      <c r="L12924">
        <v>10</v>
      </c>
      <c r="M12924">
        <v>0</v>
      </c>
      <c r="N12924">
        <v>1</v>
      </c>
      <c r="O12924">
        <v>0</v>
      </c>
      <c r="P12924">
        <v>0</v>
      </c>
      <c r="Q12924">
        <v>0</v>
      </c>
      <c r="R12924">
        <v>0</v>
      </c>
      <c r="S12924">
        <v>0</v>
      </c>
      <c r="T12924">
        <v>0</v>
      </c>
      <c r="U12924">
        <v>7</v>
      </c>
      <c r="V12924">
        <v>11</v>
      </c>
    </row>
    <row r="12925" spans="1:22" x14ac:dyDescent="0.3">
      <c r="A12925" t="s">
        <v>14897</v>
      </c>
      <c r="B12925" t="s">
        <v>15206</v>
      </c>
      <c r="C12925" t="s">
        <v>15216</v>
      </c>
      <c r="D12925" t="s">
        <v>36162</v>
      </c>
      <c r="E12925" t="s">
        <v>15224</v>
      </c>
      <c r="F12925" t="s">
        <v>25150</v>
      </c>
      <c r="G12925">
        <v>0</v>
      </c>
      <c r="H12925">
        <v>0</v>
      </c>
      <c r="I12925">
        <v>8</v>
      </c>
      <c r="J12925">
        <v>2</v>
      </c>
      <c r="K12925">
        <v>1</v>
      </c>
      <c r="L12925">
        <v>6</v>
      </c>
      <c r="M12925">
        <v>4</v>
      </c>
      <c r="N12925">
        <v>13</v>
      </c>
      <c r="O12925">
        <v>9</v>
      </c>
      <c r="P12925">
        <v>10</v>
      </c>
      <c r="Q12925">
        <v>0</v>
      </c>
      <c r="R12925">
        <v>2</v>
      </c>
      <c r="S12925">
        <v>0</v>
      </c>
      <c r="T12925">
        <v>0</v>
      </c>
      <c r="U12925">
        <v>22</v>
      </c>
      <c r="V12925">
        <v>33</v>
      </c>
    </row>
    <row r="12926" spans="1:22" x14ac:dyDescent="0.3">
      <c r="A12926" t="s">
        <v>14897</v>
      </c>
      <c r="B12926" t="s">
        <v>15206</v>
      </c>
      <c r="C12926" t="s">
        <v>15225</v>
      </c>
      <c r="D12926" t="s">
        <v>36163</v>
      </c>
      <c r="E12926" t="s">
        <v>15226</v>
      </c>
      <c r="F12926" t="s">
        <v>25150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11</v>
      </c>
      <c r="N12926">
        <v>10</v>
      </c>
      <c r="O12926">
        <v>0</v>
      </c>
      <c r="P12926">
        <v>0</v>
      </c>
      <c r="Q12926">
        <v>0</v>
      </c>
      <c r="R12926">
        <v>0</v>
      </c>
      <c r="S12926">
        <v>0</v>
      </c>
      <c r="T12926">
        <v>0</v>
      </c>
      <c r="U12926">
        <v>11</v>
      </c>
      <c r="V12926">
        <v>10</v>
      </c>
    </row>
    <row r="12927" spans="1:22" x14ac:dyDescent="0.3">
      <c r="A12927" t="s">
        <v>14897</v>
      </c>
      <c r="B12927" t="s">
        <v>15206</v>
      </c>
      <c r="C12927" t="s">
        <v>15225</v>
      </c>
      <c r="D12927" t="s">
        <v>36164</v>
      </c>
      <c r="E12927" t="s">
        <v>15227</v>
      </c>
      <c r="F12927" t="s">
        <v>25150</v>
      </c>
      <c r="G12927">
        <v>0</v>
      </c>
      <c r="H12927">
        <v>0</v>
      </c>
      <c r="I12927">
        <v>0</v>
      </c>
      <c r="J12927">
        <v>0</v>
      </c>
      <c r="K12927">
        <v>0</v>
      </c>
      <c r="L12927">
        <v>0</v>
      </c>
      <c r="M12927">
        <v>22</v>
      </c>
      <c r="N12927">
        <v>19</v>
      </c>
      <c r="O12927">
        <v>0</v>
      </c>
      <c r="P12927">
        <v>0</v>
      </c>
      <c r="Q12927">
        <v>0</v>
      </c>
      <c r="R12927">
        <v>0</v>
      </c>
      <c r="S12927">
        <v>0</v>
      </c>
      <c r="T12927">
        <v>0</v>
      </c>
      <c r="U12927">
        <v>22</v>
      </c>
      <c r="V12927">
        <v>19</v>
      </c>
    </row>
    <row r="12928" spans="1:22" x14ac:dyDescent="0.3">
      <c r="A12928" t="s">
        <v>14897</v>
      </c>
      <c r="B12928" t="s">
        <v>15206</v>
      </c>
      <c r="C12928" t="s">
        <v>15225</v>
      </c>
      <c r="D12928" t="s">
        <v>36165</v>
      </c>
      <c r="E12928" t="s">
        <v>15228</v>
      </c>
      <c r="F12928" t="s">
        <v>25150</v>
      </c>
      <c r="G12928">
        <v>0</v>
      </c>
      <c r="H12928">
        <v>0</v>
      </c>
      <c r="I12928">
        <v>0</v>
      </c>
      <c r="J12928">
        <v>0</v>
      </c>
      <c r="K12928">
        <v>0</v>
      </c>
      <c r="L12928">
        <v>0</v>
      </c>
      <c r="M12928">
        <v>23</v>
      </c>
      <c r="N12928">
        <v>17</v>
      </c>
      <c r="O12928">
        <v>0</v>
      </c>
      <c r="P12928">
        <v>0</v>
      </c>
      <c r="Q12928">
        <v>0</v>
      </c>
      <c r="R12928">
        <v>0</v>
      </c>
      <c r="S12928">
        <v>0</v>
      </c>
      <c r="T12928">
        <v>0</v>
      </c>
      <c r="U12928">
        <v>23</v>
      </c>
      <c r="V12928">
        <v>17</v>
      </c>
    </row>
    <row r="12929" spans="1:22" x14ac:dyDescent="0.3">
      <c r="A12929" t="s">
        <v>14897</v>
      </c>
      <c r="B12929" t="s">
        <v>15206</v>
      </c>
      <c r="C12929" t="s">
        <v>15225</v>
      </c>
      <c r="D12929" t="s">
        <v>36166</v>
      </c>
      <c r="E12929" t="s">
        <v>15229</v>
      </c>
      <c r="F12929" t="s">
        <v>25150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>
        <v>0</v>
      </c>
      <c r="M12929">
        <v>5</v>
      </c>
      <c r="N12929">
        <v>2</v>
      </c>
      <c r="O12929">
        <v>0</v>
      </c>
      <c r="P12929">
        <v>0</v>
      </c>
      <c r="Q12929">
        <v>0</v>
      </c>
      <c r="R12929">
        <v>0</v>
      </c>
      <c r="S12929">
        <v>0</v>
      </c>
      <c r="T12929">
        <v>0</v>
      </c>
      <c r="U12929">
        <v>5</v>
      </c>
      <c r="V12929">
        <v>2</v>
      </c>
    </row>
    <row r="12930" spans="1:22" x14ac:dyDescent="0.3">
      <c r="A12930" t="s">
        <v>14897</v>
      </c>
      <c r="B12930" t="s">
        <v>15206</v>
      </c>
      <c r="C12930" t="s">
        <v>15225</v>
      </c>
      <c r="D12930" t="s">
        <v>36167</v>
      </c>
      <c r="E12930" t="s">
        <v>15230</v>
      </c>
      <c r="F12930" t="s">
        <v>25150</v>
      </c>
      <c r="G12930">
        <v>0</v>
      </c>
      <c r="H12930">
        <v>0</v>
      </c>
      <c r="I12930">
        <v>0</v>
      </c>
      <c r="J12930">
        <v>0</v>
      </c>
      <c r="K12930">
        <v>0</v>
      </c>
      <c r="L12930">
        <v>0</v>
      </c>
      <c r="M12930">
        <v>9</v>
      </c>
      <c r="N12930">
        <v>13</v>
      </c>
      <c r="O12930">
        <v>0</v>
      </c>
      <c r="P12930">
        <v>0</v>
      </c>
      <c r="Q12930">
        <v>0</v>
      </c>
      <c r="R12930">
        <v>0</v>
      </c>
      <c r="S12930">
        <v>0</v>
      </c>
      <c r="T12930">
        <v>0</v>
      </c>
      <c r="U12930">
        <v>9</v>
      </c>
      <c r="V12930">
        <v>13</v>
      </c>
    </row>
    <row r="12931" spans="1:22" x14ac:dyDescent="0.3">
      <c r="A12931" t="s">
        <v>14897</v>
      </c>
      <c r="B12931" t="s">
        <v>15206</v>
      </c>
      <c r="C12931" t="s">
        <v>15225</v>
      </c>
      <c r="D12931" t="s">
        <v>36168</v>
      </c>
      <c r="E12931" t="s">
        <v>15231</v>
      </c>
      <c r="F12931" t="s">
        <v>25150</v>
      </c>
      <c r="G12931">
        <v>0</v>
      </c>
      <c r="H12931">
        <v>0</v>
      </c>
      <c r="I12931">
        <v>0</v>
      </c>
      <c r="J12931">
        <v>0</v>
      </c>
      <c r="K12931">
        <v>0</v>
      </c>
      <c r="L12931">
        <v>0</v>
      </c>
      <c r="M12931">
        <v>0</v>
      </c>
      <c r="N12931">
        <v>0</v>
      </c>
      <c r="O12931">
        <v>0</v>
      </c>
      <c r="P12931">
        <v>0</v>
      </c>
      <c r="Q12931">
        <v>0</v>
      </c>
      <c r="R12931">
        <v>0</v>
      </c>
      <c r="S12931">
        <v>0</v>
      </c>
      <c r="T12931">
        <v>0</v>
      </c>
      <c r="U12931">
        <v>0</v>
      </c>
      <c r="V12931">
        <v>0</v>
      </c>
    </row>
    <row r="12932" spans="1:22" x14ac:dyDescent="0.3">
      <c r="A12932" t="s">
        <v>14897</v>
      </c>
      <c r="B12932" t="s">
        <v>15206</v>
      </c>
      <c r="C12932" t="s">
        <v>15232</v>
      </c>
      <c r="D12932" t="s">
        <v>36169</v>
      </c>
      <c r="E12932" t="s">
        <v>15233</v>
      </c>
      <c r="F12932" t="s">
        <v>25150</v>
      </c>
      <c r="G12932">
        <v>0</v>
      </c>
      <c r="H12932">
        <v>0</v>
      </c>
      <c r="I12932">
        <v>0</v>
      </c>
      <c r="J12932">
        <v>0</v>
      </c>
      <c r="K12932">
        <v>0</v>
      </c>
      <c r="L12932">
        <v>0</v>
      </c>
      <c r="M12932">
        <v>6</v>
      </c>
      <c r="N12932">
        <v>15</v>
      </c>
      <c r="O12932">
        <v>0</v>
      </c>
      <c r="P12932">
        <v>0</v>
      </c>
      <c r="Q12932">
        <v>0</v>
      </c>
      <c r="R12932">
        <v>0</v>
      </c>
      <c r="S12932">
        <v>0</v>
      </c>
      <c r="T12932">
        <v>0</v>
      </c>
      <c r="U12932">
        <v>6</v>
      </c>
      <c r="V12932">
        <v>15</v>
      </c>
    </row>
    <row r="12933" spans="1:22" x14ac:dyDescent="0.3">
      <c r="A12933" t="s">
        <v>14897</v>
      </c>
      <c r="B12933" t="s">
        <v>15206</v>
      </c>
      <c r="C12933" t="s">
        <v>15232</v>
      </c>
      <c r="D12933" t="s">
        <v>36170</v>
      </c>
      <c r="E12933" t="s">
        <v>15234</v>
      </c>
      <c r="F12933" t="s">
        <v>25150</v>
      </c>
      <c r="G12933">
        <v>14</v>
      </c>
      <c r="H12933">
        <v>29</v>
      </c>
      <c r="I12933">
        <v>4</v>
      </c>
      <c r="J12933">
        <v>11</v>
      </c>
      <c r="K12933">
        <v>0</v>
      </c>
      <c r="L12933">
        <v>0</v>
      </c>
      <c r="M12933">
        <v>16</v>
      </c>
      <c r="N12933">
        <v>14</v>
      </c>
      <c r="O12933">
        <v>0</v>
      </c>
      <c r="P12933">
        <v>0</v>
      </c>
      <c r="Q12933">
        <v>10</v>
      </c>
      <c r="R12933">
        <v>4</v>
      </c>
      <c r="S12933">
        <v>0</v>
      </c>
      <c r="T12933">
        <v>0</v>
      </c>
      <c r="U12933">
        <v>44</v>
      </c>
      <c r="V12933">
        <v>58</v>
      </c>
    </row>
    <row r="12934" spans="1:22" x14ac:dyDescent="0.3">
      <c r="A12934" t="s">
        <v>14897</v>
      </c>
      <c r="B12934" t="s">
        <v>15206</v>
      </c>
      <c r="C12934" t="s">
        <v>15232</v>
      </c>
      <c r="D12934" t="s">
        <v>36171</v>
      </c>
      <c r="E12934" t="s">
        <v>15235</v>
      </c>
      <c r="F12934" t="s">
        <v>25150</v>
      </c>
      <c r="G12934">
        <v>0</v>
      </c>
      <c r="H12934">
        <v>0</v>
      </c>
      <c r="I12934">
        <v>0</v>
      </c>
      <c r="J12934">
        <v>0</v>
      </c>
      <c r="K12934">
        <v>0</v>
      </c>
      <c r="L12934">
        <v>0</v>
      </c>
      <c r="M12934">
        <v>0</v>
      </c>
      <c r="N12934">
        <v>0</v>
      </c>
      <c r="O12934">
        <v>0</v>
      </c>
      <c r="P12934">
        <v>0</v>
      </c>
      <c r="Q12934">
        <v>0</v>
      </c>
      <c r="R12934">
        <v>0</v>
      </c>
      <c r="S12934">
        <v>0</v>
      </c>
      <c r="T12934">
        <v>0</v>
      </c>
      <c r="U12934">
        <v>0</v>
      </c>
      <c r="V12934">
        <v>0</v>
      </c>
    </row>
    <row r="12935" spans="1:22" x14ac:dyDescent="0.3">
      <c r="A12935" t="s">
        <v>14897</v>
      </c>
      <c r="B12935" t="s">
        <v>15206</v>
      </c>
      <c r="C12935" t="s">
        <v>15232</v>
      </c>
      <c r="D12935" t="s">
        <v>36172</v>
      </c>
      <c r="E12935" t="s">
        <v>15236</v>
      </c>
      <c r="F12935" t="s">
        <v>25150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0</v>
      </c>
      <c r="R12935">
        <v>0</v>
      </c>
      <c r="S12935">
        <v>0</v>
      </c>
      <c r="T12935">
        <v>0</v>
      </c>
      <c r="U12935">
        <v>0</v>
      </c>
      <c r="V12935">
        <v>0</v>
      </c>
    </row>
    <row r="12936" spans="1:22" x14ac:dyDescent="0.3">
      <c r="A12936" t="s">
        <v>14897</v>
      </c>
      <c r="B12936" t="s">
        <v>15206</v>
      </c>
      <c r="C12936" t="s">
        <v>15232</v>
      </c>
      <c r="D12936" t="s">
        <v>36173</v>
      </c>
      <c r="E12936" t="s">
        <v>15237</v>
      </c>
      <c r="F12936" t="s">
        <v>25150</v>
      </c>
      <c r="G12936">
        <v>0</v>
      </c>
      <c r="H12936">
        <v>0</v>
      </c>
      <c r="I12936">
        <v>0</v>
      </c>
      <c r="J12936">
        <v>0</v>
      </c>
      <c r="K12936">
        <v>0</v>
      </c>
      <c r="L12936">
        <v>0</v>
      </c>
      <c r="M12936">
        <v>12</v>
      </c>
      <c r="N12936">
        <v>7</v>
      </c>
      <c r="O12936">
        <v>0</v>
      </c>
      <c r="P12936">
        <v>0</v>
      </c>
      <c r="Q12936">
        <v>0</v>
      </c>
      <c r="R12936">
        <v>0</v>
      </c>
      <c r="S12936">
        <v>0</v>
      </c>
      <c r="T12936">
        <v>0</v>
      </c>
      <c r="U12936">
        <v>12</v>
      </c>
      <c r="V12936">
        <v>7</v>
      </c>
    </row>
    <row r="12937" spans="1:22" x14ac:dyDescent="0.3">
      <c r="A12937" t="s">
        <v>14897</v>
      </c>
      <c r="B12937" t="s">
        <v>15206</v>
      </c>
      <c r="C12937" t="s">
        <v>15232</v>
      </c>
      <c r="D12937" t="s">
        <v>31430</v>
      </c>
      <c r="E12937" t="s">
        <v>15238</v>
      </c>
      <c r="F12937" t="s">
        <v>25150</v>
      </c>
      <c r="G12937">
        <v>0</v>
      </c>
      <c r="H12937">
        <v>0</v>
      </c>
      <c r="I12937">
        <v>0</v>
      </c>
      <c r="J12937">
        <v>0</v>
      </c>
      <c r="K12937">
        <v>0</v>
      </c>
      <c r="L12937">
        <v>0</v>
      </c>
      <c r="M12937">
        <v>15</v>
      </c>
      <c r="N12937">
        <v>21</v>
      </c>
      <c r="O12937">
        <v>0</v>
      </c>
      <c r="P12937">
        <v>0</v>
      </c>
      <c r="Q12937">
        <v>0</v>
      </c>
      <c r="R12937">
        <v>0</v>
      </c>
      <c r="S12937">
        <v>0</v>
      </c>
      <c r="T12937">
        <v>0</v>
      </c>
      <c r="U12937">
        <v>15</v>
      </c>
      <c r="V12937">
        <v>21</v>
      </c>
    </row>
    <row r="12938" spans="1:22" x14ac:dyDescent="0.3">
      <c r="A12938" t="s">
        <v>14897</v>
      </c>
      <c r="B12938" t="s">
        <v>15206</v>
      </c>
      <c r="C12938" t="s">
        <v>15232</v>
      </c>
      <c r="D12938" t="s">
        <v>36174</v>
      </c>
      <c r="E12938" t="s">
        <v>15239</v>
      </c>
      <c r="F12938" t="s">
        <v>25150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5</v>
      </c>
      <c r="N12938">
        <v>4</v>
      </c>
      <c r="O12938">
        <v>0</v>
      </c>
      <c r="P12938">
        <v>0</v>
      </c>
      <c r="Q12938">
        <v>0</v>
      </c>
      <c r="R12938">
        <v>0</v>
      </c>
      <c r="S12938">
        <v>0</v>
      </c>
      <c r="T12938">
        <v>0</v>
      </c>
      <c r="U12938">
        <v>5</v>
      </c>
      <c r="V12938">
        <v>4</v>
      </c>
    </row>
    <row r="12939" spans="1:22" x14ac:dyDescent="0.3">
      <c r="A12939" t="s">
        <v>14897</v>
      </c>
      <c r="B12939" t="s">
        <v>15206</v>
      </c>
      <c r="C12939" t="s">
        <v>15240</v>
      </c>
      <c r="D12939" t="s">
        <v>36175</v>
      </c>
      <c r="E12939" t="s">
        <v>15241</v>
      </c>
      <c r="F12939" t="s">
        <v>25150</v>
      </c>
      <c r="G12939">
        <v>0</v>
      </c>
      <c r="H12939">
        <v>0</v>
      </c>
      <c r="I12939">
        <v>0</v>
      </c>
      <c r="J12939">
        <v>0</v>
      </c>
      <c r="K12939">
        <v>0</v>
      </c>
      <c r="L12939">
        <v>0</v>
      </c>
      <c r="M12939">
        <v>10</v>
      </c>
      <c r="N12939">
        <v>3</v>
      </c>
      <c r="O12939">
        <v>0</v>
      </c>
      <c r="P12939">
        <v>0</v>
      </c>
      <c r="Q12939">
        <v>0</v>
      </c>
      <c r="R12939">
        <v>0</v>
      </c>
      <c r="S12939">
        <v>0</v>
      </c>
      <c r="T12939">
        <v>0</v>
      </c>
      <c r="U12939">
        <v>10</v>
      </c>
      <c r="V12939">
        <v>3</v>
      </c>
    </row>
    <row r="12940" spans="1:22" x14ac:dyDescent="0.3">
      <c r="A12940" t="s">
        <v>14897</v>
      </c>
      <c r="B12940" t="s">
        <v>15206</v>
      </c>
      <c r="C12940" t="s">
        <v>15240</v>
      </c>
      <c r="D12940" t="s">
        <v>36176</v>
      </c>
      <c r="E12940" t="s">
        <v>15242</v>
      </c>
      <c r="F12940" t="s">
        <v>25150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  <c r="N12940">
        <v>0</v>
      </c>
      <c r="O12940">
        <v>0</v>
      </c>
      <c r="P12940">
        <v>0</v>
      </c>
      <c r="Q12940">
        <v>0</v>
      </c>
      <c r="R12940">
        <v>0</v>
      </c>
      <c r="S12940">
        <v>0</v>
      </c>
      <c r="T12940">
        <v>0</v>
      </c>
      <c r="U12940">
        <v>0</v>
      </c>
      <c r="V12940">
        <v>0</v>
      </c>
    </row>
    <row r="12941" spans="1:22" x14ac:dyDescent="0.3">
      <c r="A12941" t="s">
        <v>14897</v>
      </c>
      <c r="B12941" t="s">
        <v>15206</v>
      </c>
      <c r="C12941" t="s">
        <v>15240</v>
      </c>
      <c r="D12941" t="s">
        <v>36177</v>
      </c>
      <c r="E12941" t="s">
        <v>15243</v>
      </c>
      <c r="F12941" t="s">
        <v>25150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2</v>
      </c>
      <c r="N12941">
        <v>1</v>
      </c>
      <c r="O12941">
        <v>0</v>
      </c>
      <c r="P12941">
        <v>0</v>
      </c>
      <c r="Q12941">
        <v>0</v>
      </c>
      <c r="R12941">
        <v>0</v>
      </c>
      <c r="S12941">
        <v>0</v>
      </c>
      <c r="T12941">
        <v>0</v>
      </c>
      <c r="U12941">
        <v>2</v>
      </c>
      <c r="V12941">
        <v>1</v>
      </c>
    </row>
    <row r="12942" spans="1:22" x14ac:dyDescent="0.3">
      <c r="A12942" t="s">
        <v>14897</v>
      </c>
      <c r="B12942" t="s">
        <v>15206</v>
      </c>
      <c r="C12942" t="s">
        <v>15240</v>
      </c>
      <c r="D12942" t="s">
        <v>36178</v>
      </c>
      <c r="E12942" t="s">
        <v>15244</v>
      </c>
      <c r="F12942" t="s">
        <v>25150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  <c r="N12942">
        <v>5</v>
      </c>
      <c r="O12942">
        <v>0</v>
      </c>
      <c r="P12942">
        <v>0</v>
      </c>
      <c r="Q12942">
        <v>0</v>
      </c>
      <c r="R12942">
        <v>0</v>
      </c>
      <c r="S12942">
        <v>0</v>
      </c>
      <c r="T12942">
        <v>0</v>
      </c>
      <c r="U12942">
        <v>0</v>
      </c>
      <c r="V12942">
        <v>5</v>
      </c>
    </row>
    <row r="12943" spans="1:22" x14ac:dyDescent="0.3">
      <c r="A12943" t="s">
        <v>14897</v>
      </c>
      <c r="B12943" t="s">
        <v>15206</v>
      </c>
      <c r="C12943" t="s">
        <v>15240</v>
      </c>
      <c r="D12943" t="s">
        <v>36179</v>
      </c>
      <c r="E12943" t="s">
        <v>15245</v>
      </c>
      <c r="F12943" t="s">
        <v>25150</v>
      </c>
      <c r="G12943">
        <v>0</v>
      </c>
      <c r="H12943">
        <v>0</v>
      </c>
      <c r="I12943">
        <v>0</v>
      </c>
      <c r="J12943">
        <v>0</v>
      </c>
      <c r="K12943">
        <v>0</v>
      </c>
      <c r="L12943">
        <v>0</v>
      </c>
      <c r="M12943">
        <v>1</v>
      </c>
      <c r="N12943">
        <v>6</v>
      </c>
      <c r="O12943">
        <v>0</v>
      </c>
      <c r="P12943">
        <v>0</v>
      </c>
      <c r="Q12943">
        <v>0</v>
      </c>
      <c r="R12943">
        <v>0</v>
      </c>
      <c r="S12943">
        <v>0</v>
      </c>
      <c r="T12943">
        <v>0</v>
      </c>
      <c r="U12943">
        <v>1</v>
      </c>
      <c r="V12943">
        <v>6</v>
      </c>
    </row>
    <row r="12944" spans="1:22" x14ac:dyDescent="0.3">
      <c r="A12944" t="s">
        <v>14897</v>
      </c>
      <c r="B12944" t="s">
        <v>15206</v>
      </c>
      <c r="C12944" t="s">
        <v>4703</v>
      </c>
      <c r="D12944" t="s">
        <v>28834</v>
      </c>
      <c r="E12944" t="s">
        <v>15246</v>
      </c>
      <c r="F12944" t="s">
        <v>25150</v>
      </c>
      <c r="G12944">
        <v>1</v>
      </c>
      <c r="H12944">
        <v>2</v>
      </c>
      <c r="I12944">
        <v>0</v>
      </c>
      <c r="J12944">
        <v>0</v>
      </c>
      <c r="K12944">
        <v>5</v>
      </c>
      <c r="L12944">
        <v>1</v>
      </c>
      <c r="M12944">
        <v>0</v>
      </c>
      <c r="N12944">
        <v>3</v>
      </c>
      <c r="O12944">
        <v>0</v>
      </c>
      <c r="P12944">
        <v>0</v>
      </c>
      <c r="Q12944">
        <v>3</v>
      </c>
      <c r="R12944">
        <v>1</v>
      </c>
      <c r="S12944">
        <v>0</v>
      </c>
      <c r="T12944">
        <v>0</v>
      </c>
      <c r="U12944">
        <v>9</v>
      </c>
      <c r="V12944">
        <v>7</v>
      </c>
    </row>
    <row r="12945" spans="1:22" x14ac:dyDescent="0.3">
      <c r="A12945" t="s">
        <v>14897</v>
      </c>
      <c r="B12945" t="s">
        <v>15206</v>
      </c>
      <c r="C12945" t="s">
        <v>4703</v>
      </c>
      <c r="D12945" t="s">
        <v>36180</v>
      </c>
      <c r="E12945" t="s">
        <v>15247</v>
      </c>
      <c r="F12945" t="s">
        <v>25150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7</v>
      </c>
      <c r="N12945">
        <v>10</v>
      </c>
      <c r="O12945">
        <v>0</v>
      </c>
      <c r="P12945">
        <v>0</v>
      </c>
      <c r="Q12945">
        <v>0</v>
      </c>
      <c r="R12945">
        <v>0</v>
      </c>
      <c r="S12945">
        <v>0</v>
      </c>
      <c r="T12945">
        <v>0</v>
      </c>
      <c r="U12945">
        <v>7</v>
      </c>
      <c r="V12945">
        <v>10</v>
      </c>
    </row>
    <row r="12946" spans="1:22" x14ac:dyDescent="0.3">
      <c r="A12946" t="s">
        <v>14897</v>
      </c>
      <c r="B12946" t="s">
        <v>15206</v>
      </c>
      <c r="C12946" t="s">
        <v>4703</v>
      </c>
      <c r="D12946" t="s">
        <v>36181</v>
      </c>
      <c r="E12946" t="s">
        <v>15248</v>
      </c>
      <c r="F12946" t="s">
        <v>25150</v>
      </c>
      <c r="G12946">
        <v>0</v>
      </c>
      <c r="H12946">
        <v>0</v>
      </c>
      <c r="I12946">
        <v>0</v>
      </c>
      <c r="J12946">
        <v>0</v>
      </c>
      <c r="K12946">
        <v>0</v>
      </c>
      <c r="L12946">
        <v>0</v>
      </c>
      <c r="M12946">
        <v>0</v>
      </c>
      <c r="N12946">
        <v>0</v>
      </c>
      <c r="O12946">
        <v>0</v>
      </c>
      <c r="P12946">
        <v>0</v>
      </c>
      <c r="Q12946">
        <v>0</v>
      </c>
      <c r="R12946">
        <v>0</v>
      </c>
      <c r="S12946">
        <v>0</v>
      </c>
      <c r="T12946">
        <v>0</v>
      </c>
      <c r="U12946">
        <v>0</v>
      </c>
      <c r="V12946">
        <v>0</v>
      </c>
    </row>
    <row r="12947" spans="1:22" x14ac:dyDescent="0.3">
      <c r="A12947" t="s">
        <v>14897</v>
      </c>
      <c r="B12947" t="s">
        <v>15206</v>
      </c>
      <c r="C12947" t="s">
        <v>4703</v>
      </c>
      <c r="D12947" t="s">
        <v>36182</v>
      </c>
      <c r="E12947" t="s">
        <v>15249</v>
      </c>
      <c r="F12947" t="s">
        <v>25150</v>
      </c>
      <c r="G12947">
        <v>0</v>
      </c>
      <c r="H12947">
        <v>0</v>
      </c>
      <c r="I12947">
        <v>0</v>
      </c>
      <c r="J12947">
        <v>0</v>
      </c>
      <c r="K12947">
        <v>0</v>
      </c>
      <c r="L12947">
        <v>0</v>
      </c>
      <c r="M12947">
        <v>1</v>
      </c>
      <c r="N12947">
        <v>16</v>
      </c>
      <c r="O12947">
        <v>0</v>
      </c>
      <c r="P12947">
        <v>0</v>
      </c>
      <c r="Q12947">
        <v>0</v>
      </c>
      <c r="R12947">
        <v>0</v>
      </c>
      <c r="S12947">
        <v>0</v>
      </c>
      <c r="T12947">
        <v>0</v>
      </c>
      <c r="U12947">
        <v>1</v>
      </c>
      <c r="V12947">
        <v>16</v>
      </c>
    </row>
    <row r="12948" spans="1:22" x14ac:dyDescent="0.3">
      <c r="A12948" t="s">
        <v>14897</v>
      </c>
      <c r="B12948" t="s">
        <v>15206</v>
      </c>
      <c r="C12948" t="s">
        <v>4703</v>
      </c>
      <c r="D12948" t="s">
        <v>36183</v>
      </c>
      <c r="E12948" t="s">
        <v>15250</v>
      </c>
      <c r="F12948" t="s">
        <v>25150</v>
      </c>
      <c r="G12948">
        <v>0</v>
      </c>
      <c r="H12948">
        <v>0</v>
      </c>
      <c r="I12948">
        <v>0</v>
      </c>
      <c r="J12948">
        <v>0</v>
      </c>
      <c r="K12948">
        <v>0</v>
      </c>
      <c r="L12948">
        <v>0</v>
      </c>
      <c r="M12948">
        <v>3</v>
      </c>
      <c r="N12948">
        <v>10</v>
      </c>
      <c r="O12948">
        <v>0</v>
      </c>
      <c r="P12948">
        <v>0</v>
      </c>
      <c r="Q12948">
        <v>0</v>
      </c>
      <c r="R12948">
        <v>9</v>
      </c>
      <c r="S12948">
        <v>0</v>
      </c>
      <c r="T12948">
        <v>0</v>
      </c>
      <c r="U12948">
        <v>3</v>
      </c>
      <c r="V12948">
        <v>19</v>
      </c>
    </row>
    <row r="12949" spans="1:22" x14ac:dyDescent="0.3">
      <c r="A12949" t="s">
        <v>14897</v>
      </c>
      <c r="B12949" t="s">
        <v>15206</v>
      </c>
      <c r="C12949" t="s">
        <v>15251</v>
      </c>
      <c r="D12949" t="s">
        <v>36184</v>
      </c>
      <c r="E12949" t="s">
        <v>15252</v>
      </c>
      <c r="F12949" t="s">
        <v>25150</v>
      </c>
      <c r="G12949">
        <v>0</v>
      </c>
      <c r="H12949">
        <v>0</v>
      </c>
      <c r="I12949">
        <v>0</v>
      </c>
      <c r="J12949">
        <v>0</v>
      </c>
      <c r="K12949">
        <v>0</v>
      </c>
      <c r="L12949">
        <v>0</v>
      </c>
      <c r="M12949">
        <v>8</v>
      </c>
      <c r="N12949">
        <v>0</v>
      </c>
      <c r="O12949">
        <v>0</v>
      </c>
      <c r="P12949">
        <v>0</v>
      </c>
      <c r="Q12949">
        <v>0</v>
      </c>
      <c r="R12949">
        <v>0</v>
      </c>
      <c r="S12949">
        <v>0</v>
      </c>
      <c r="T12949">
        <v>0</v>
      </c>
      <c r="U12949">
        <v>8</v>
      </c>
      <c r="V12949">
        <v>0</v>
      </c>
    </row>
    <row r="12950" spans="1:22" x14ac:dyDescent="0.3">
      <c r="A12950" t="s">
        <v>14897</v>
      </c>
      <c r="B12950" t="s">
        <v>15206</v>
      </c>
      <c r="C12950" t="s">
        <v>15251</v>
      </c>
      <c r="D12950" t="s">
        <v>36185</v>
      </c>
      <c r="E12950" t="s">
        <v>15253</v>
      </c>
      <c r="F12950" t="s">
        <v>25150</v>
      </c>
      <c r="G12950">
        <v>0</v>
      </c>
      <c r="H12950">
        <v>0</v>
      </c>
      <c r="I12950">
        <v>0</v>
      </c>
      <c r="J12950">
        <v>0</v>
      </c>
      <c r="K12950">
        <v>0</v>
      </c>
      <c r="L12950">
        <v>0</v>
      </c>
      <c r="M12950">
        <v>0</v>
      </c>
      <c r="N12950">
        <v>2</v>
      </c>
      <c r="O12950">
        <v>0</v>
      </c>
      <c r="P12950">
        <v>0</v>
      </c>
      <c r="Q12950">
        <v>0</v>
      </c>
      <c r="R12950">
        <v>0</v>
      </c>
      <c r="S12950">
        <v>0</v>
      </c>
      <c r="T12950">
        <v>0</v>
      </c>
      <c r="U12950">
        <v>0</v>
      </c>
      <c r="V12950">
        <v>2</v>
      </c>
    </row>
    <row r="12951" spans="1:22" x14ac:dyDescent="0.3">
      <c r="A12951" t="s">
        <v>14897</v>
      </c>
      <c r="B12951" t="s">
        <v>15206</v>
      </c>
      <c r="C12951" t="s">
        <v>15251</v>
      </c>
      <c r="D12951" t="s">
        <v>35986</v>
      </c>
      <c r="E12951" t="s">
        <v>15254</v>
      </c>
      <c r="F12951" t="s">
        <v>25150</v>
      </c>
      <c r="G12951">
        <v>0</v>
      </c>
      <c r="H12951">
        <v>0</v>
      </c>
      <c r="I12951">
        <v>0</v>
      </c>
      <c r="J12951">
        <v>0</v>
      </c>
      <c r="K12951">
        <v>5</v>
      </c>
      <c r="L12951">
        <v>0</v>
      </c>
      <c r="M12951">
        <v>3</v>
      </c>
      <c r="N12951">
        <v>4</v>
      </c>
      <c r="O12951">
        <v>0</v>
      </c>
      <c r="P12951">
        <v>0</v>
      </c>
      <c r="Q12951">
        <v>0</v>
      </c>
      <c r="R12951">
        <v>0</v>
      </c>
      <c r="S12951">
        <v>0</v>
      </c>
      <c r="T12951">
        <v>0</v>
      </c>
      <c r="U12951">
        <v>8</v>
      </c>
      <c r="V12951">
        <v>4</v>
      </c>
    </row>
    <row r="12952" spans="1:22" x14ac:dyDescent="0.3">
      <c r="A12952" t="s">
        <v>14897</v>
      </c>
      <c r="B12952" t="s">
        <v>15206</v>
      </c>
      <c r="C12952" t="s">
        <v>15251</v>
      </c>
      <c r="D12952" t="s">
        <v>36186</v>
      </c>
      <c r="E12952" t="s">
        <v>15255</v>
      </c>
      <c r="F12952" t="s">
        <v>25150</v>
      </c>
      <c r="G12952">
        <v>0</v>
      </c>
      <c r="H12952">
        <v>0</v>
      </c>
      <c r="I12952">
        <v>0</v>
      </c>
      <c r="J12952">
        <v>0</v>
      </c>
      <c r="K12952">
        <v>4</v>
      </c>
      <c r="L12952">
        <v>1</v>
      </c>
      <c r="M12952">
        <v>0</v>
      </c>
      <c r="N12952">
        <v>0</v>
      </c>
      <c r="O12952">
        <v>0</v>
      </c>
      <c r="P12952">
        <v>0</v>
      </c>
      <c r="Q12952">
        <v>0</v>
      </c>
      <c r="R12952">
        <v>0</v>
      </c>
      <c r="S12952">
        <v>0</v>
      </c>
      <c r="T12952">
        <v>0</v>
      </c>
      <c r="U12952">
        <v>4</v>
      </c>
      <c r="V12952">
        <v>1</v>
      </c>
    </row>
    <row r="12953" spans="1:22" x14ac:dyDescent="0.3">
      <c r="A12953" t="s">
        <v>14897</v>
      </c>
      <c r="B12953" t="s">
        <v>15206</v>
      </c>
      <c r="C12953" t="s">
        <v>15256</v>
      </c>
      <c r="D12953" t="s">
        <v>36187</v>
      </c>
      <c r="E12953" t="s">
        <v>15257</v>
      </c>
      <c r="F12953" t="s">
        <v>25150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8</v>
      </c>
      <c r="N12953">
        <v>19</v>
      </c>
      <c r="O12953">
        <v>0</v>
      </c>
      <c r="P12953">
        <v>0</v>
      </c>
      <c r="Q12953">
        <v>0</v>
      </c>
      <c r="R12953">
        <v>0</v>
      </c>
      <c r="S12953">
        <v>0</v>
      </c>
      <c r="T12953">
        <v>0</v>
      </c>
      <c r="U12953">
        <v>8</v>
      </c>
      <c r="V12953">
        <v>19</v>
      </c>
    </row>
    <row r="12954" spans="1:22" x14ac:dyDescent="0.3">
      <c r="A12954" t="s">
        <v>14897</v>
      </c>
      <c r="B12954" t="s">
        <v>15206</v>
      </c>
      <c r="C12954" t="s">
        <v>15256</v>
      </c>
      <c r="D12954" t="s">
        <v>36188</v>
      </c>
      <c r="E12954" t="s">
        <v>15258</v>
      </c>
      <c r="F12954" t="s">
        <v>25150</v>
      </c>
      <c r="G12954">
        <v>0</v>
      </c>
      <c r="H12954">
        <v>0</v>
      </c>
      <c r="I12954">
        <v>0</v>
      </c>
      <c r="J12954">
        <v>0</v>
      </c>
      <c r="K12954">
        <v>0</v>
      </c>
      <c r="L12954">
        <v>0</v>
      </c>
      <c r="M12954">
        <v>3</v>
      </c>
      <c r="N12954">
        <v>9</v>
      </c>
      <c r="O12954">
        <v>0</v>
      </c>
      <c r="P12954">
        <v>0</v>
      </c>
      <c r="Q12954">
        <v>0</v>
      </c>
      <c r="R12954">
        <v>0</v>
      </c>
      <c r="S12954">
        <v>0</v>
      </c>
      <c r="T12954">
        <v>0</v>
      </c>
      <c r="U12954">
        <v>3</v>
      </c>
      <c r="V12954">
        <v>9</v>
      </c>
    </row>
    <row r="12955" spans="1:22" x14ac:dyDescent="0.3">
      <c r="A12955" t="s">
        <v>14897</v>
      </c>
      <c r="B12955" t="s">
        <v>15206</v>
      </c>
      <c r="C12955" t="s">
        <v>15256</v>
      </c>
      <c r="D12955" t="s">
        <v>36189</v>
      </c>
      <c r="E12955" t="s">
        <v>15259</v>
      </c>
      <c r="F12955" t="s">
        <v>25150</v>
      </c>
      <c r="G12955">
        <v>0</v>
      </c>
      <c r="H12955">
        <v>0</v>
      </c>
      <c r="I12955">
        <v>0</v>
      </c>
      <c r="J12955">
        <v>0</v>
      </c>
      <c r="K12955">
        <v>0</v>
      </c>
      <c r="L12955">
        <v>0</v>
      </c>
      <c r="M12955">
        <v>5</v>
      </c>
      <c r="N12955">
        <v>3</v>
      </c>
      <c r="O12955">
        <v>0</v>
      </c>
      <c r="P12955">
        <v>0</v>
      </c>
      <c r="Q12955">
        <v>0</v>
      </c>
      <c r="R12955">
        <v>0</v>
      </c>
      <c r="S12955">
        <v>0</v>
      </c>
      <c r="T12955">
        <v>0</v>
      </c>
      <c r="U12955">
        <v>5</v>
      </c>
      <c r="V12955">
        <v>3</v>
      </c>
    </row>
    <row r="12956" spans="1:22" x14ac:dyDescent="0.3">
      <c r="A12956" t="s">
        <v>14897</v>
      </c>
      <c r="B12956" t="s">
        <v>15206</v>
      </c>
      <c r="C12956" t="s">
        <v>15256</v>
      </c>
      <c r="D12956" t="s">
        <v>36190</v>
      </c>
      <c r="E12956" t="s">
        <v>15260</v>
      </c>
      <c r="F12956" t="s">
        <v>25150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  <c r="N12956">
        <v>0</v>
      </c>
      <c r="O12956">
        <v>0</v>
      </c>
      <c r="P12956">
        <v>0</v>
      </c>
      <c r="Q12956">
        <v>0</v>
      </c>
      <c r="R12956">
        <v>0</v>
      </c>
      <c r="S12956">
        <v>0</v>
      </c>
      <c r="T12956">
        <v>0</v>
      </c>
      <c r="U12956">
        <v>0</v>
      </c>
      <c r="V12956">
        <v>0</v>
      </c>
    </row>
    <row r="12957" spans="1:22" x14ac:dyDescent="0.3">
      <c r="A12957" t="s">
        <v>14897</v>
      </c>
      <c r="B12957" t="s">
        <v>15206</v>
      </c>
      <c r="C12957" t="s">
        <v>15256</v>
      </c>
      <c r="D12957" t="s">
        <v>36191</v>
      </c>
      <c r="E12957" t="s">
        <v>15261</v>
      </c>
      <c r="F12957" t="s">
        <v>25150</v>
      </c>
      <c r="G12957">
        <v>0</v>
      </c>
      <c r="H12957">
        <v>0</v>
      </c>
      <c r="I12957">
        <v>0</v>
      </c>
      <c r="J12957">
        <v>0</v>
      </c>
      <c r="K12957">
        <v>0</v>
      </c>
      <c r="L12957">
        <v>0</v>
      </c>
      <c r="M12957">
        <v>5</v>
      </c>
      <c r="N12957">
        <v>8</v>
      </c>
      <c r="O12957">
        <v>0</v>
      </c>
      <c r="P12957">
        <v>0</v>
      </c>
      <c r="Q12957">
        <v>0</v>
      </c>
      <c r="R12957">
        <v>0</v>
      </c>
      <c r="S12957">
        <v>0</v>
      </c>
      <c r="T12957">
        <v>0</v>
      </c>
      <c r="U12957">
        <v>5</v>
      </c>
      <c r="V12957">
        <v>8</v>
      </c>
    </row>
    <row r="12958" spans="1:22" x14ac:dyDescent="0.3">
      <c r="A12958" t="s">
        <v>14897</v>
      </c>
      <c r="B12958" t="s">
        <v>15206</v>
      </c>
      <c r="C12958" t="s">
        <v>15256</v>
      </c>
      <c r="D12958" t="s">
        <v>36192</v>
      </c>
      <c r="E12958" t="s">
        <v>15262</v>
      </c>
      <c r="F12958" t="s">
        <v>25150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1</v>
      </c>
      <c r="N12958">
        <v>0</v>
      </c>
      <c r="O12958">
        <v>0</v>
      </c>
      <c r="P12958">
        <v>0</v>
      </c>
      <c r="Q12958">
        <v>0</v>
      </c>
      <c r="R12958">
        <v>0</v>
      </c>
      <c r="S12958">
        <v>0</v>
      </c>
      <c r="T12958">
        <v>0</v>
      </c>
      <c r="U12958">
        <v>1</v>
      </c>
      <c r="V12958">
        <v>0</v>
      </c>
    </row>
    <row r="12959" spans="1:22" x14ac:dyDescent="0.3">
      <c r="A12959" t="s">
        <v>14897</v>
      </c>
      <c r="B12959" t="s">
        <v>15206</v>
      </c>
      <c r="C12959" t="s">
        <v>15256</v>
      </c>
      <c r="D12959" t="s">
        <v>36193</v>
      </c>
      <c r="E12959" t="s">
        <v>15263</v>
      </c>
      <c r="F12959" t="s">
        <v>25150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  <c r="N12959">
        <v>15</v>
      </c>
      <c r="O12959">
        <v>0</v>
      </c>
      <c r="P12959">
        <v>0</v>
      </c>
      <c r="Q12959">
        <v>0</v>
      </c>
      <c r="R12959">
        <v>0</v>
      </c>
      <c r="S12959">
        <v>0</v>
      </c>
      <c r="T12959">
        <v>0</v>
      </c>
      <c r="U12959">
        <v>0</v>
      </c>
      <c r="V12959">
        <v>15</v>
      </c>
    </row>
    <row r="12960" spans="1:22" x14ac:dyDescent="0.3">
      <c r="A12960" t="s">
        <v>14897</v>
      </c>
      <c r="B12960" t="s">
        <v>15206</v>
      </c>
      <c r="C12960" t="s">
        <v>15256</v>
      </c>
      <c r="D12960" t="s">
        <v>36194</v>
      </c>
      <c r="E12960" t="s">
        <v>15264</v>
      </c>
      <c r="F12960" t="s">
        <v>25150</v>
      </c>
      <c r="G12960">
        <v>0</v>
      </c>
      <c r="H12960">
        <v>0</v>
      </c>
      <c r="I12960">
        <v>0</v>
      </c>
      <c r="J12960">
        <v>0</v>
      </c>
      <c r="K12960">
        <v>0</v>
      </c>
      <c r="L12960">
        <v>0</v>
      </c>
      <c r="M12960">
        <v>2</v>
      </c>
      <c r="N12960">
        <v>13</v>
      </c>
      <c r="O12960">
        <v>0</v>
      </c>
      <c r="P12960">
        <v>0</v>
      </c>
      <c r="Q12960">
        <v>0</v>
      </c>
      <c r="R12960">
        <v>0</v>
      </c>
      <c r="S12960">
        <v>0</v>
      </c>
      <c r="T12960">
        <v>0</v>
      </c>
      <c r="U12960">
        <v>2</v>
      </c>
      <c r="V12960">
        <v>13</v>
      </c>
    </row>
    <row r="12961" spans="1:22" x14ac:dyDescent="0.3">
      <c r="A12961" t="s">
        <v>14897</v>
      </c>
      <c r="B12961" t="s">
        <v>15206</v>
      </c>
      <c r="C12961" t="s">
        <v>15265</v>
      </c>
      <c r="D12961" t="s">
        <v>36195</v>
      </c>
      <c r="E12961" t="s">
        <v>15266</v>
      </c>
      <c r="F12961" t="s">
        <v>25150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2</v>
      </c>
      <c r="N12961">
        <v>1</v>
      </c>
      <c r="O12961">
        <v>0</v>
      </c>
      <c r="P12961">
        <v>0</v>
      </c>
      <c r="Q12961">
        <v>0</v>
      </c>
      <c r="R12961">
        <v>0</v>
      </c>
      <c r="S12961">
        <v>0</v>
      </c>
      <c r="T12961">
        <v>0</v>
      </c>
      <c r="U12961">
        <v>2</v>
      </c>
      <c r="V12961">
        <v>1</v>
      </c>
    </row>
    <row r="12962" spans="1:22" x14ac:dyDescent="0.3">
      <c r="A12962" t="s">
        <v>14897</v>
      </c>
      <c r="B12962" t="s">
        <v>15206</v>
      </c>
      <c r="C12962" t="s">
        <v>15265</v>
      </c>
      <c r="D12962" t="s">
        <v>29475</v>
      </c>
      <c r="E12962" t="s">
        <v>15267</v>
      </c>
      <c r="F12962" t="s">
        <v>25150</v>
      </c>
      <c r="G12962">
        <v>0</v>
      </c>
      <c r="H12962">
        <v>0</v>
      </c>
      <c r="I12962">
        <v>0</v>
      </c>
      <c r="J12962">
        <v>0</v>
      </c>
      <c r="K12962">
        <v>0</v>
      </c>
      <c r="L12962">
        <v>0</v>
      </c>
      <c r="M12962">
        <v>2</v>
      </c>
      <c r="N12962">
        <v>10</v>
      </c>
      <c r="O12962">
        <v>0</v>
      </c>
      <c r="P12962">
        <v>0</v>
      </c>
      <c r="Q12962">
        <v>0</v>
      </c>
      <c r="R12962">
        <v>0</v>
      </c>
      <c r="S12962">
        <v>0</v>
      </c>
      <c r="T12962">
        <v>0</v>
      </c>
      <c r="U12962">
        <v>2</v>
      </c>
      <c r="V12962">
        <v>10</v>
      </c>
    </row>
    <row r="12963" spans="1:22" x14ac:dyDescent="0.3">
      <c r="A12963" t="s">
        <v>14897</v>
      </c>
      <c r="B12963" t="s">
        <v>15206</v>
      </c>
      <c r="C12963" t="s">
        <v>15265</v>
      </c>
      <c r="D12963" t="s">
        <v>36196</v>
      </c>
      <c r="E12963" t="s">
        <v>15268</v>
      </c>
      <c r="F12963" t="s">
        <v>25150</v>
      </c>
      <c r="G12963">
        <v>0</v>
      </c>
      <c r="H12963">
        <v>0</v>
      </c>
      <c r="I12963">
        <v>0</v>
      </c>
      <c r="J12963">
        <v>0</v>
      </c>
      <c r="K12963">
        <v>0</v>
      </c>
      <c r="L12963">
        <v>0</v>
      </c>
      <c r="M12963">
        <v>2</v>
      </c>
      <c r="N12963">
        <v>6</v>
      </c>
      <c r="O12963">
        <v>0</v>
      </c>
      <c r="P12963">
        <v>0</v>
      </c>
      <c r="Q12963">
        <v>0</v>
      </c>
      <c r="R12963">
        <v>0</v>
      </c>
      <c r="S12963">
        <v>0</v>
      </c>
      <c r="T12963">
        <v>0</v>
      </c>
      <c r="U12963">
        <v>2</v>
      </c>
      <c r="V12963">
        <v>6</v>
      </c>
    </row>
    <row r="12964" spans="1:22" x14ac:dyDescent="0.3">
      <c r="A12964" t="s">
        <v>14897</v>
      </c>
      <c r="B12964" t="s">
        <v>15206</v>
      </c>
      <c r="C12964" t="s">
        <v>15265</v>
      </c>
      <c r="D12964" t="s">
        <v>36197</v>
      </c>
      <c r="E12964" t="s">
        <v>15269</v>
      </c>
      <c r="F12964" t="s">
        <v>25150</v>
      </c>
      <c r="G12964">
        <v>0</v>
      </c>
      <c r="H12964">
        <v>0</v>
      </c>
      <c r="I12964">
        <v>0</v>
      </c>
      <c r="J12964">
        <v>0</v>
      </c>
      <c r="K12964">
        <v>0</v>
      </c>
      <c r="L12964">
        <v>0</v>
      </c>
      <c r="M12964">
        <v>3</v>
      </c>
      <c r="N12964">
        <v>9</v>
      </c>
      <c r="O12964">
        <v>0</v>
      </c>
      <c r="P12964">
        <v>0</v>
      </c>
      <c r="Q12964">
        <v>0</v>
      </c>
      <c r="R12964">
        <v>0</v>
      </c>
      <c r="S12964">
        <v>0</v>
      </c>
      <c r="T12964">
        <v>0</v>
      </c>
      <c r="U12964">
        <v>3</v>
      </c>
      <c r="V12964">
        <v>9</v>
      </c>
    </row>
    <row r="12965" spans="1:22" x14ac:dyDescent="0.3">
      <c r="A12965" t="s">
        <v>14897</v>
      </c>
      <c r="B12965" t="s">
        <v>15206</v>
      </c>
      <c r="C12965" t="s">
        <v>15265</v>
      </c>
      <c r="D12965" t="s">
        <v>36198</v>
      </c>
      <c r="E12965" t="s">
        <v>15270</v>
      </c>
      <c r="F12965" t="s">
        <v>25150</v>
      </c>
      <c r="G12965">
        <v>0</v>
      </c>
      <c r="H12965">
        <v>0</v>
      </c>
      <c r="I12965">
        <v>0</v>
      </c>
      <c r="J12965">
        <v>0</v>
      </c>
      <c r="K12965">
        <v>0</v>
      </c>
      <c r="L12965">
        <v>0</v>
      </c>
      <c r="M12965">
        <v>5</v>
      </c>
      <c r="N12965">
        <v>0</v>
      </c>
      <c r="O12965">
        <v>0</v>
      </c>
      <c r="P12965">
        <v>0</v>
      </c>
      <c r="Q12965">
        <v>0</v>
      </c>
      <c r="R12965">
        <v>0</v>
      </c>
      <c r="S12965">
        <v>0</v>
      </c>
      <c r="T12965">
        <v>0</v>
      </c>
      <c r="U12965">
        <v>5</v>
      </c>
      <c r="V12965">
        <v>0</v>
      </c>
    </row>
    <row r="12966" spans="1:22" x14ac:dyDescent="0.3">
      <c r="A12966" t="s">
        <v>14897</v>
      </c>
      <c r="B12966" t="s">
        <v>15206</v>
      </c>
      <c r="C12966" t="s">
        <v>15271</v>
      </c>
      <c r="D12966" t="s">
        <v>36199</v>
      </c>
      <c r="E12966" t="s">
        <v>15272</v>
      </c>
      <c r="F12966" t="s">
        <v>25150</v>
      </c>
      <c r="G12966">
        <v>0</v>
      </c>
      <c r="H12966">
        <v>0</v>
      </c>
      <c r="I12966">
        <v>0</v>
      </c>
      <c r="J12966">
        <v>0</v>
      </c>
      <c r="K12966">
        <v>0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0</v>
      </c>
      <c r="R12966">
        <v>0</v>
      </c>
      <c r="S12966">
        <v>0</v>
      </c>
      <c r="T12966">
        <v>0</v>
      </c>
      <c r="U12966">
        <v>0</v>
      </c>
      <c r="V12966">
        <v>0</v>
      </c>
    </row>
    <row r="12967" spans="1:22" x14ac:dyDescent="0.3">
      <c r="A12967" t="s">
        <v>14897</v>
      </c>
      <c r="B12967" t="s">
        <v>15206</v>
      </c>
      <c r="C12967" t="s">
        <v>15271</v>
      </c>
      <c r="D12967" t="s">
        <v>36200</v>
      </c>
      <c r="E12967" t="s">
        <v>15273</v>
      </c>
      <c r="F12967" t="s">
        <v>25150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0</v>
      </c>
      <c r="O12967">
        <v>0</v>
      </c>
      <c r="P12967">
        <v>0</v>
      </c>
      <c r="Q12967">
        <v>0</v>
      </c>
      <c r="R12967">
        <v>0</v>
      </c>
      <c r="S12967">
        <v>0</v>
      </c>
      <c r="T12967">
        <v>0</v>
      </c>
      <c r="U12967">
        <v>0</v>
      </c>
      <c r="V12967">
        <v>0</v>
      </c>
    </row>
    <row r="12968" spans="1:22" x14ac:dyDescent="0.3">
      <c r="A12968" t="s">
        <v>14897</v>
      </c>
      <c r="B12968" t="s">
        <v>15206</v>
      </c>
      <c r="C12968" t="s">
        <v>15271</v>
      </c>
      <c r="D12968" t="s">
        <v>36201</v>
      </c>
      <c r="E12968" t="s">
        <v>15274</v>
      </c>
      <c r="F12968" t="s">
        <v>25150</v>
      </c>
      <c r="G12968">
        <v>0</v>
      </c>
      <c r="H12968">
        <v>0</v>
      </c>
      <c r="I12968">
        <v>0</v>
      </c>
      <c r="J12968">
        <v>0</v>
      </c>
      <c r="K12968">
        <v>6</v>
      </c>
      <c r="L12968">
        <v>4</v>
      </c>
      <c r="M12968">
        <v>1</v>
      </c>
      <c r="N12968">
        <v>9</v>
      </c>
      <c r="O12968">
        <v>0</v>
      </c>
      <c r="P12968">
        <v>0</v>
      </c>
      <c r="Q12968">
        <v>0</v>
      </c>
      <c r="R12968">
        <v>0</v>
      </c>
      <c r="S12968">
        <v>0</v>
      </c>
      <c r="T12968">
        <v>0</v>
      </c>
      <c r="U12968">
        <v>7</v>
      </c>
      <c r="V12968">
        <v>13</v>
      </c>
    </row>
    <row r="12969" spans="1:22" x14ac:dyDescent="0.3">
      <c r="A12969" t="s">
        <v>14897</v>
      </c>
      <c r="B12969" t="s">
        <v>15206</v>
      </c>
      <c r="C12969" t="s">
        <v>15271</v>
      </c>
      <c r="D12969" t="s">
        <v>36202</v>
      </c>
      <c r="E12969" t="s">
        <v>15275</v>
      </c>
      <c r="F12969" t="s">
        <v>25150</v>
      </c>
      <c r="G12969">
        <v>0</v>
      </c>
      <c r="H12969">
        <v>0</v>
      </c>
      <c r="I12969">
        <v>0</v>
      </c>
      <c r="J12969">
        <v>2</v>
      </c>
      <c r="K12969">
        <v>9</v>
      </c>
      <c r="L12969">
        <v>8</v>
      </c>
      <c r="M12969">
        <v>0</v>
      </c>
      <c r="N12969">
        <v>0</v>
      </c>
      <c r="O12969">
        <v>0</v>
      </c>
      <c r="P12969">
        <v>0</v>
      </c>
      <c r="Q12969">
        <v>0</v>
      </c>
      <c r="R12969">
        <v>0</v>
      </c>
      <c r="S12969">
        <v>0</v>
      </c>
      <c r="T12969">
        <v>0</v>
      </c>
      <c r="U12969">
        <v>9</v>
      </c>
      <c r="V12969">
        <v>10</v>
      </c>
    </row>
    <row r="12970" spans="1:22" x14ac:dyDescent="0.3">
      <c r="A12970" t="s">
        <v>14897</v>
      </c>
      <c r="B12970" t="s">
        <v>15206</v>
      </c>
      <c r="C12970" t="s">
        <v>15271</v>
      </c>
      <c r="D12970" t="s">
        <v>36203</v>
      </c>
      <c r="E12970" t="s">
        <v>15276</v>
      </c>
      <c r="F12970" t="s">
        <v>25150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3</v>
      </c>
      <c r="O12970">
        <v>0</v>
      </c>
      <c r="P12970">
        <v>0</v>
      </c>
      <c r="Q12970">
        <v>0</v>
      </c>
      <c r="R12970">
        <v>0</v>
      </c>
      <c r="S12970">
        <v>0</v>
      </c>
      <c r="T12970">
        <v>0</v>
      </c>
      <c r="U12970">
        <v>0</v>
      </c>
      <c r="V12970">
        <v>3</v>
      </c>
    </row>
    <row r="12971" spans="1:22" x14ac:dyDescent="0.3">
      <c r="A12971" t="s">
        <v>14897</v>
      </c>
      <c r="B12971" t="s">
        <v>15206</v>
      </c>
      <c r="C12971" t="s">
        <v>15271</v>
      </c>
      <c r="D12971" t="s">
        <v>36204</v>
      </c>
      <c r="E12971" t="s">
        <v>15277</v>
      </c>
      <c r="F12971" t="s">
        <v>25150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4</v>
      </c>
      <c r="N12971">
        <v>8</v>
      </c>
      <c r="O12971">
        <v>0</v>
      </c>
      <c r="P12971">
        <v>0</v>
      </c>
      <c r="Q12971">
        <v>0</v>
      </c>
      <c r="R12971">
        <v>0</v>
      </c>
      <c r="S12971">
        <v>0</v>
      </c>
      <c r="T12971">
        <v>0</v>
      </c>
      <c r="U12971">
        <v>4</v>
      </c>
      <c r="V12971">
        <v>8</v>
      </c>
    </row>
    <row r="12972" spans="1:22" x14ac:dyDescent="0.3">
      <c r="A12972" t="s">
        <v>14897</v>
      </c>
      <c r="B12972" t="s">
        <v>15206</v>
      </c>
      <c r="C12972" t="s">
        <v>15271</v>
      </c>
      <c r="D12972" t="s">
        <v>36205</v>
      </c>
      <c r="E12972" t="s">
        <v>15278</v>
      </c>
      <c r="F12972" t="s">
        <v>25150</v>
      </c>
      <c r="G12972">
        <v>0</v>
      </c>
      <c r="H12972">
        <v>0</v>
      </c>
      <c r="I12972">
        <v>0</v>
      </c>
      <c r="J12972">
        <v>0</v>
      </c>
      <c r="K12972">
        <v>7</v>
      </c>
      <c r="L12972">
        <v>8</v>
      </c>
      <c r="M12972">
        <v>4</v>
      </c>
      <c r="N12972">
        <v>3</v>
      </c>
      <c r="O12972">
        <v>0</v>
      </c>
      <c r="P12972">
        <v>0</v>
      </c>
      <c r="Q12972">
        <v>0</v>
      </c>
      <c r="R12972">
        <v>0</v>
      </c>
      <c r="S12972">
        <v>0</v>
      </c>
      <c r="T12972">
        <v>0</v>
      </c>
      <c r="U12972">
        <v>11</v>
      </c>
      <c r="V12972">
        <v>11</v>
      </c>
    </row>
    <row r="12973" spans="1:22" x14ac:dyDescent="0.3">
      <c r="A12973" t="s">
        <v>14897</v>
      </c>
      <c r="B12973" t="s">
        <v>15206</v>
      </c>
      <c r="C12973" t="s">
        <v>15271</v>
      </c>
      <c r="D12973" t="s">
        <v>36206</v>
      </c>
      <c r="E12973" t="s">
        <v>15279</v>
      </c>
      <c r="F12973" t="s">
        <v>25150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>
        <v>0</v>
      </c>
      <c r="M12973">
        <v>2</v>
      </c>
      <c r="N12973">
        <v>1</v>
      </c>
      <c r="O12973">
        <v>0</v>
      </c>
      <c r="P12973">
        <v>0</v>
      </c>
      <c r="Q12973">
        <v>0</v>
      </c>
      <c r="R12973">
        <v>0</v>
      </c>
      <c r="S12973">
        <v>0</v>
      </c>
      <c r="T12973">
        <v>0</v>
      </c>
      <c r="U12973">
        <v>2</v>
      </c>
      <c r="V12973">
        <v>1</v>
      </c>
    </row>
    <row r="12974" spans="1:22" x14ac:dyDescent="0.3">
      <c r="A12974" t="s">
        <v>14897</v>
      </c>
      <c r="B12974" t="s">
        <v>15206</v>
      </c>
      <c r="C12974" t="s">
        <v>15280</v>
      </c>
      <c r="D12974" t="s">
        <v>29907</v>
      </c>
      <c r="E12974" t="s">
        <v>15281</v>
      </c>
      <c r="F12974" t="s">
        <v>25150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18</v>
      </c>
      <c r="N12974">
        <v>20</v>
      </c>
      <c r="O12974">
        <v>0</v>
      </c>
      <c r="P12974">
        <v>0</v>
      </c>
      <c r="Q12974">
        <v>0</v>
      </c>
      <c r="R12974">
        <v>0</v>
      </c>
      <c r="S12974">
        <v>0</v>
      </c>
      <c r="T12974">
        <v>0</v>
      </c>
      <c r="U12974">
        <v>18</v>
      </c>
      <c r="V12974">
        <v>20</v>
      </c>
    </row>
    <row r="12975" spans="1:22" x14ac:dyDescent="0.3">
      <c r="A12975" t="s">
        <v>14897</v>
      </c>
      <c r="B12975" t="s">
        <v>15206</v>
      </c>
      <c r="C12975" t="s">
        <v>15280</v>
      </c>
      <c r="D12975" t="s">
        <v>36207</v>
      </c>
      <c r="E12975" t="s">
        <v>15282</v>
      </c>
      <c r="F12975" t="s">
        <v>25150</v>
      </c>
      <c r="G12975">
        <v>0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7</v>
      </c>
      <c r="N12975">
        <v>9</v>
      </c>
      <c r="O12975">
        <v>0</v>
      </c>
      <c r="P12975">
        <v>0</v>
      </c>
      <c r="Q12975">
        <v>0</v>
      </c>
      <c r="R12975">
        <v>0</v>
      </c>
      <c r="S12975">
        <v>0</v>
      </c>
      <c r="T12975">
        <v>0</v>
      </c>
      <c r="U12975">
        <v>7</v>
      </c>
      <c r="V12975">
        <v>9</v>
      </c>
    </row>
    <row r="12976" spans="1:22" x14ac:dyDescent="0.3">
      <c r="A12976" t="s">
        <v>14897</v>
      </c>
      <c r="B12976" t="s">
        <v>15206</v>
      </c>
      <c r="C12976" t="s">
        <v>15280</v>
      </c>
      <c r="D12976" t="s">
        <v>36056</v>
      </c>
      <c r="E12976" t="s">
        <v>15283</v>
      </c>
      <c r="F12976" t="s">
        <v>25150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>
        <v>5</v>
      </c>
      <c r="O12976">
        <v>0</v>
      </c>
      <c r="P12976">
        <v>0</v>
      </c>
      <c r="Q12976">
        <v>0</v>
      </c>
      <c r="R12976">
        <v>0</v>
      </c>
      <c r="S12976">
        <v>0</v>
      </c>
      <c r="T12976">
        <v>0</v>
      </c>
      <c r="U12976">
        <v>0</v>
      </c>
      <c r="V12976">
        <v>5</v>
      </c>
    </row>
    <row r="12977" spans="1:22" x14ac:dyDescent="0.3">
      <c r="A12977" t="s">
        <v>14897</v>
      </c>
      <c r="B12977" t="s">
        <v>15206</v>
      </c>
      <c r="C12977" t="s">
        <v>15280</v>
      </c>
      <c r="D12977" t="s">
        <v>36208</v>
      </c>
      <c r="E12977" t="s">
        <v>15284</v>
      </c>
      <c r="F12977" t="s">
        <v>25150</v>
      </c>
      <c r="G12977">
        <v>0</v>
      </c>
      <c r="H12977">
        <v>0</v>
      </c>
      <c r="I12977">
        <v>0</v>
      </c>
      <c r="J12977">
        <v>0</v>
      </c>
      <c r="K12977">
        <v>0</v>
      </c>
      <c r="L12977">
        <v>0</v>
      </c>
      <c r="M12977">
        <v>0</v>
      </c>
      <c r="N12977">
        <v>1</v>
      </c>
      <c r="O12977">
        <v>0</v>
      </c>
      <c r="P12977">
        <v>0</v>
      </c>
      <c r="Q12977">
        <v>0</v>
      </c>
      <c r="R12977">
        <v>0</v>
      </c>
      <c r="S12977">
        <v>0</v>
      </c>
      <c r="T12977">
        <v>0</v>
      </c>
      <c r="U12977">
        <v>0</v>
      </c>
      <c r="V12977">
        <v>1</v>
      </c>
    </row>
    <row r="12978" spans="1:22" x14ac:dyDescent="0.3">
      <c r="A12978" t="s">
        <v>14897</v>
      </c>
      <c r="B12978" t="s">
        <v>15206</v>
      </c>
      <c r="C12978" t="s">
        <v>15280</v>
      </c>
      <c r="D12978" t="s">
        <v>36209</v>
      </c>
      <c r="E12978" t="s">
        <v>15285</v>
      </c>
      <c r="F12978" t="s">
        <v>25150</v>
      </c>
      <c r="G12978">
        <v>0</v>
      </c>
      <c r="H12978">
        <v>0</v>
      </c>
      <c r="I12978">
        <v>0</v>
      </c>
      <c r="J12978">
        <v>0</v>
      </c>
      <c r="K12978">
        <v>0</v>
      </c>
      <c r="L12978">
        <v>0</v>
      </c>
      <c r="M12978">
        <v>1</v>
      </c>
      <c r="N12978">
        <v>5</v>
      </c>
      <c r="O12978">
        <v>0</v>
      </c>
      <c r="P12978">
        <v>0</v>
      </c>
      <c r="Q12978">
        <v>0</v>
      </c>
      <c r="R12978">
        <v>0</v>
      </c>
      <c r="S12978">
        <v>0</v>
      </c>
      <c r="T12978">
        <v>0</v>
      </c>
      <c r="U12978">
        <v>1</v>
      </c>
      <c r="V12978">
        <v>5</v>
      </c>
    </row>
    <row r="12979" spans="1:22" x14ac:dyDescent="0.3">
      <c r="A12979" t="s">
        <v>14897</v>
      </c>
      <c r="B12979" t="s">
        <v>15206</v>
      </c>
      <c r="C12979" t="s">
        <v>15286</v>
      </c>
      <c r="D12979" t="s">
        <v>36210</v>
      </c>
      <c r="E12979" t="s">
        <v>15287</v>
      </c>
      <c r="F12979" t="s">
        <v>25150</v>
      </c>
      <c r="G12979">
        <v>0</v>
      </c>
      <c r="H12979">
        <v>0</v>
      </c>
      <c r="I12979">
        <v>0</v>
      </c>
      <c r="J12979">
        <v>0</v>
      </c>
      <c r="K12979">
        <v>0</v>
      </c>
      <c r="L12979">
        <v>0</v>
      </c>
      <c r="M12979">
        <v>0</v>
      </c>
      <c r="N12979">
        <v>0</v>
      </c>
      <c r="O12979">
        <v>0</v>
      </c>
      <c r="P12979">
        <v>0</v>
      </c>
      <c r="Q12979">
        <v>0</v>
      </c>
      <c r="R12979">
        <v>0</v>
      </c>
      <c r="S12979">
        <v>0</v>
      </c>
      <c r="T12979">
        <v>0</v>
      </c>
      <c r="U12979">
        <v>0</v>
      </c>
      <c r="V12979">
        <v>0</v>
      </c>
    </row>
    <row r="12980" spans="1:22" x14ac:dyDescent="0.3">
      <c r="A12980" t="s">
        <v>14897</v>
      </c>
      <c r="B12980" t="s">
        <v>15206</v>
      </c>
      <c r="C12980" t="s">
        <v>15286</v>
      </c>
      <c r="D12980" t="s">
        <v>36211</v>
      </c>
      <c r="E12980" t="s">
        <v>15288</v>
      </c>
      <c r="F12980" t="s">
        <v>25150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  <c r="N12980">
        <v>0</v>
      </c>
      <c r="O12980">
        <v>0</v>
      </c>
      <c r="P12980">
        <v>0</v>
      </c>
      <c r="Q12980">
        <v>0</v>
      </c>
      <c r="R12980">
        <v>0</v>
      </c>
      <c r="S12980">
        <v>0</v>
      </c>
      <c r="T12980">
        <v>0</v>
      </c>
      <c r="U12980">
        <v>0</v>
      </c>
      <c r="V12980">
        <v>0</v>
      </c>
    </row>
    <row r="12981" spans="1:22" x14ac:dyDescent="0.3">
      <c r="A12981" t="s">
        <v>14897</v>
      </c>
      <c r="B12981" t="s">
        <v>15206</v>
      </c>
      <c r="C12981" t="s">
        <v>15286</v>
      </c>
      <c r="D12981" t="s">
        <v>36212</v>
      </c>
      <c r="E12981" t="s">
        <v>15289</v>
      </c>
      <c r="F12981" t="s">
        <v>25150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1</v>
      </c>
      <c r="N12981">
        <v>4</v>
      </c>
      <c r="O12981">
        <v>0</v>
      </c>
      <c r="P12981">
        <v>0</v>
      </c>
      <c r="Q12981">
        <v>0</v>
      </c>
      <c r="R12981">
        <v>0</v>
      </c>
      <c r="S12981">
        <v>0</v>
      </c>
      <c r="T12981">
        <v>0</v>
      </c>
      <c r="U12981">
        <v>1</v>
      </c>
      <c r="V12981">
        <v>4</v>
      </c>
    </row>
    <row r="12982" spans="1:22" x14ac:dyDescent="0.3">
      <c r="A12982" t="s">
        <v>14897</v>
      </c>
      <c r="B12982" t="s">
        <v>15206</v>
      </c>
      <c r="C12982" t="s">
        <v>15286</v>
      </c>
      <c r="D12982" t="s">
        <v>36213</v>
      </c>
      <c r="E12982" t="s">
        <v>15290</v>
      </c>
      <c r="F12982" t="s">
        <v>25150</v>
      </c>
      <c r="G12982">
        <v>0</v>
      </c>
      <c r="H12982">
        <v>0</v>
      </c>
      <c r="I12982">
        <v>0</v>
      </c>
      <c r="J12982">
        <v>0</v>
      </c>
      <c r="K12982">
        <v>0</v>
      </c>
      <c r="L12982">
        <v>0</v>
      </c>
      <c r="M12982">
        <v>2</v>
      </c>
      <c r="N12982">
        <v>5</v>
      </c>
      <c r="O12982">
        <v>0</v>
      </c>
      <c r="P12982">
        <v>0</v>
      </c>
      <c r="Q12982">
        <v>0</v>
      </c>
      <c r="R12982">
        <v>0</v>
      </c>
      <c r="S12982">
        <v>0</v>
      </c>
      <c r="T12982">
        <v>0</v>
      </c>
      <c r="U12982">
        <v>2</v>
      </c>
      <c r="V12982">
        <v>5</v>
      </c>
    </row>
    <row r="12983" spans="1:22" x14ac:dyDescent="0.3">
      <c r="A12983" t="s">
        <v>14897</v>
      </c>
      <c r="B12983" t="s">
        <v>15206</v>
      </c>
      <c r="C12983" t="s">
        <v>15286</v>
      </c>
      <c r="D12983" t="s">
        <v>36214</v>
      </c>
      <c r="E12983" t="s">
        <v>15291</v>
      </c>
      <c r="F12983" t="s">
        <v>25150</v>
      </c>
      <c r="G12983">
        <v>0</v>
      </c>
      <c r="H12983">
        <v>0</v>
      </c>
      <c r="I12983">
        <v>0</v>
      </c>
      <c r="J12983">
        <v>0</v>
      </c>
      <c r="K12983">
        <v>0</v>
      </c>
      <c r="L12983">
        <v>0</v>
      </c>
      <c r="M12983">
        <v>4</v>
      </c>
      <c r="N12983">
        <v>8</v>
      </c>
      <c r="O12983">
        <v>0</v>
      </c>
      <c r="P12983">
        <v>0</v>
      </c>
      <c r="Q12983">
        <v>0</v>
      </c>
      <c r="R12983">
        <v>0</v>
      </c>
      <c r="S12983">
        <v>0</v>
      </c>
      <c r="T12983">
        <v>0</v>
      </c>
      <c r="U12983">
        <v>4</v>
      </c>
      <c r="V12983">
        <v>8</v>
      </c>
    </row>
    <row r="12984" spans="1:22" x14ac:dyDescent="0.3">
      <c r="A12984" t="s">
        <v>14897</v>
      </c>
      <c r="B12984" t="s">
        <v>15206</v>
      </c>
      <c r="C12984" t="s">
        <v>15292</v>
      </c>
      <c r="D12984" t="s">
        <v>36215</v>
      </c>
      <c r="E12984" t="s">
        <v>15293</v>
      </c>
      <c r="F12984" t="s">
        <v>25150</v>
      </c>
      <c r="G12984">
        <v>0</v>
      </c>
      <c r="H12984">
        <v>0</v>
      </c>
      <c r="I12984">
        <v>0</v>
      </c>
      <c r="J12984">
        <v>0</v>
      </c>
      <c r="K12984">
        <v>0</v>
      </c>
      <c r="L12984">
        <v>0</v>
      </c>
      <c r="M12984">
        <v>1</v>
      </c>
      <c r="N12984">
        <v>2</v>
      </c>
      <c r="O12984">
        <v>0</v>
      </c>
      <c r="P12984">
        <v>0</v>
      </c>
      <c r="Q12984">
        <v>0</v>
      </c>
      <c r="R12984">
        <v>0</v>
      </c>
      <c r="S12984">
        <v>0</v>
      </c>
      <c r="T12984">
        <v>0</v>
      </c>
      <c r="U12984">
        <v>1</v>
      </c>
      <c r="V12984">
        <v>2</v>
      </c>
    </row>
    <row r="12985" spans="1:22" x14ac:dyDescent="0.3">
      <c r="A12985" t="s">
        <v>14897</v>
      </c>
      <c r="B12985" t="s">
        <v>15206</v>
      </c>
      <c r="C12985" t="s">
        <v>15292</v>
      </c>
      <c r="D12985" t="s">
        <v>36216</v>
      </c>
      <c r="E12985" t="s">
        <v>15294</v>
      </c>
      <c r="F12985" t="s">
        <v>25150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  <c r="N12985">
        <v>0</v>
      </c>
      <c r="O12985">
        <v>0</v>
      </c>
      <c r="P12985">
        <v>0</v>
      </c>
      <c r="Q12985">
        <v>0</v>
      </c>
      <c r="R12985">
        <v>0</v>
      </c>
      <c r="S12985">
        <v>0</v>
      </c>
      <c r="T12985">
        <v>0</v>
      </c>
      <c r="U12985">
        <v>0</v>
      </c>
      <c r="V12985">
        <v>0</v>
      </c>
    </row>
    <row r="12986" spans="1:22" x14ac:dyDescent="0.3">
      <c r="A12986" t="s">
        <v>14897</v>
      </c>
      <c r="B12986" t="s">
        <v>15206</v>
      </c>
      <c r="C12986" t="s">
        <v>15292</v>
      </c>
      <c r="D12986" t="s">
        <v>36217</v>
      </c>
      <c r="E12986" t="s">
        <v>15295</v>
      </c>
      <c r="F12986" t="s">
        <v>25150</v>
      </c>
      <c r="G12986">
        <v>0</v>
      </c>
      <c r="H12986">
        <v>0</v>
      </c>
      <c r="I12986">
        <v>0</v>
      </c>
      <c r="J12986">
        <v>0</v>
      </c>
      <c r="K12986">
        <v>0</v>
      </c>
      <c r="L12986">
        <v>0</v>
      </c>
      <c r="M12986">
        <v>1</v>
      </c>
      <c r="N12986">
        <v>7</v>
      </c>
      <c r="O12986">
        <v>0</v>
      </c>
      <c r="P12986">
        <v>0</v>
      </c>
      <c r="Q12986">
        <v>0</v>
      </c>
      <c r="R12986">
        <v>0</v>
      </c>
      <c r="S12986">
        <v>0</v>
      </c>
      <c r="T12986">
        <v>0</v>
      </c>
      <c r="U12986">
        <v>1</v>
      </c>
      <c r="V12986">
        <v>7</v>
      </c>
    </row>
    <row r="12987" spans="1:22" x14ac:dyDescent="0.3">
      <c r="A12987" t="s">
        <v>14897</v>
      </c>
      <c r="B12987" t="s">
        <v>15206</v>
      </c>
      <c r="C12987" t="s">
        <v>15292</v>
      </c>
      <c r="D12987" t="s">
        <v>36218</v>
      </c>
      <c r="E12987" t="s">
        <v>15296</v>
      </c>
      <c r="F12987" t="s">
        <v>25150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  <c r="N12987">
        <v>0</v>
      </c>
      <c r="O12987">
        <v>0</v>
      </c>
      <c r="P12987">
        <v>0</v>
      </c>
      <c r="Q12987">
        <v>0</v>
      </c>
      <c r="R12987">
        <v>0</v>
      </c>
      <c r="S12987">
        <v>0</v>
      </c>
      <c r="T12987">
        <v>0</v>
      </c>
      <c r="U12987">
        <v>0</v>
      </c>
      <c r="V12987">
        <v>0</v>
      </c>
    </row>
    <row r="12988" spans="1:22" x14ac:dyDescent="0.3">
      <c r="A12988" t="s">
        <v>14897</v>
      </c>
      <c r="B12988" t="s">
        <v>15206</v>
      </c>
      <c r="C12988" t="s">
        <v>15292</v>
      </c>
      <c r="D12988" t="s">
        <v>36219</v>
      </c>
      <c r="E12988" t="s">
        <v>15297</v>
      </c>
      <c r="F12988" t="s">
        <v>25150</v>
      </c>
      <c r="G12988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  <c r="M12988">
        <v>4</v>
      </c>
      <c r="N12988">
        <v>2</v>
      </c>
      <c r="O12988">
        <v>0</v>
      </c>
      <c r="P12988">
        <v>0</v>
      </c>
      <c r="Q12988">
        <v>0</v>
      </c>
      <c r="R12988">
        <v>0</v>
      </c>
      <c r="S12988">
        <v>0</v>
      </c>
      <c r="T12988">
        <v>0</v>
      </c>
      <c r="U12988">
        <v>4</v>
      </c>
      <c r="V12988">
        <v>2</v>
      </c>
    </row>
    <row r="12989" spans="1:22" x14ac:dyDescent="0.3">
      <c r="A12989" t="s">
        <v>14897</v>
      </c>
      <c r="B12989" t="s">
        <v>15206</v>
      </c>
      <c r="C12989" t="s">
        <v>15292</v>
      </c>
      <c r="D12989" t="s">
        <v>27489</v>
      </c>
      <c r="E12989" t="s">
        <v>15298</v>
      </c>
      <c r="F12989" t="s">
        <v>25150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>
        <v>0</v>
      </c>
      <c r="O12989">
        <v>0</v>
      </c>
      <c r="P12989">
        <v>0</v>
      </c>
      <c r="Q12989">
        <v>5</v>
      </c>
      <c r="R12989">
        <v>1</v>
      </c>
      <c r="S12989">
        <v>0</v>
      </c>
      <c r="T12989">
        <v>0</v>
      </c>
      <c r="U12989">
        <v>5</v>
      </c>
      <c r="V12989">
        <v>1</v>
      </c>
    </row>
    <row r="12990" spans="1:22" x14ac:dyDescent="0.3">
      <c r="A12990" t="s">
        <v>14897</v>
      </c>
      <c r="B12990" t="s">
        <v>15206</v>
      </c>
      <c r="C12990" t="s">
        <v>15292</v>
      </c>
      <c r="D12990" t="s">
        <v>36220</v>
      </c>
      <c r="E12990" t="s">
        <v>15299</v>
      </c>
      <c r="F12990" t="s">
        <v>25150</v>
      </c>
      <c r="G12990">
        <v>0</v>
      </c>
      <c r="H12990">
        <v>0</v>
      </c>
      <c r="I12990">
        <v>0</v>
      </c>
      <c r="J12990">
        <v>0</v>
      </c>
      <c r="K12990">
        <v>0</v>
      </c>
      <c r="L12990">
        <v>0</v>
      </c>
      <c r="M12990">
        <v>25</v>
      </c>
      <c r="N12990">
        <v>11</v>
      </c>
      <c r="O12990">
        <v>0</v>
      </c>
      <c r="P12990">
        <v>0</v>
      </c>
      <c r="Q12990">
        <v>0</v>
      </c>
      <c r="R12990">
        <v>0</v>
      </c>
      <c r="S12990">
        <v>0</v>
      </c>
      <c r="T12990">
        <v>0</v>
      </c>
      <c r="U12990">
        <v>25</v>
      </c>
      <c r="V12990">
        <v>11</v>
      </c>
    </row>
    <row r="12991" spans="1:22" x14ac:dyDescent="0.3">
      <c r="A12991" t="s">
        <v>14897</v>
      </c>
      <c r="B12991" t="s">
        <v>15206</v>
      </c>
      <c r="C12991" t="s">
        <v>15300</v>
      </c>
      <c r="D12991" t="s">
        <v>36221</v>
      </c>
      <c r="E12991" t="s">
        <v>15301</v>
      </c>
      <c r="F12991" t="s">
        <v>25150</v>
      </c>
      <c r="G12991">
        <v>0</v>
      </c>
      <c r="H12991">
        <v>0</v>
      </c>
      <c r="I12991">
        <v>0</v>
      </c>
      <c r="J12991">
        <v>0</v>
      </c>
      <c r="K12991">
        <v>0</v>
      </c>
      <c r="L12991">
        <v>0</v>
      </c>
      <c r="M12991">
        <v>16</v>
      </c>
      <c r="N12991">
        <v>11</v>
      </c>
      <c r="O12991">
        <v>0</v>
      </c>
      <c r="P12991">
        <v>0</v>
      </c>
      <c r="Q12991">
        <v>0</v>
      </c>
      <c r="R12991">
        <v>0</v>
      </c>
      <c r="S12991">
        <v>0</v>
      </c>
      <c r="T12991">
        <v>0</v>
      </c>
      <c r="U12991">
        <v>16</v>
      </c>
      <c r="V12991">
        <v>11</v>
      </c>
    </row>
    <row r="12992" spans="1:22" x14ac:dyDescent="0.3">
      <c r="A12992" t="s">
        <v>14897</v>
      </c>
      <c r="B12992" t="s">
        <v>15206</v>
      </c>
      <c r="C12992" t="s">
        <v>15300</v>
      </c>
      <c r="D12992" t="s">
        <v>36222</v>
      </c>
      <c r="E12992" t="s">
        <v>15302</v>
      </c>
      <c r="F12992" t="s">
        <v>25150</v>
      </c>
      <c r="G12992">
        <v>4</v>
      </c>
      <c r="H12992">
        <v>3</v>
      </c>
      <c r="I12992">
        <v>7</v>
      </c>
      <c r="J12992">
        <v>2</v>
      </c>
      <c r="K12992">
        <v>5</v>
      </c>
      <c r="L12992">
        <v>0</v>
      </c>
      <c r="M12992">
        <v>1</v>
      </c>
      <c r="N12992">
        <v>3</v>
      </c>
      <c r="O12992">
        <v>0</v>
      </c>
      <c r="P12992">
        <v>0</v>
      </c>
      <c r="Q12992">
        <v>0</v>
      </c>
      <c r="R12992">
        <v>0</v>
      </c>
      <c r="S12992">
        <v>0</v>
      </c>
      <c r="T12992">
        <v>0</v>
      </c>
      <c r="U12992">
        <v>17</v>
      </c>
      <c r="V12992">
        <v>8</v>
      </c>
    </row>
    <row r="12993" spans="1:22" x14ac:dyDescent="0.3">
      <c r="A12993" t="s">
        <v>14897</v>
      </c>
      <c r="B12993" t="s">
        <v>15206</v>
      </c>
      <c r="C12993" t="s">
        <v>15300</v>
      </c>
      <c r="D12993" t="s">
        <v>36223</v>
      </c>
      <c r="E12993" t="s">
        <v>15303</v>
      </c>
      <c r="F12993" t="s">
        <v>25150</v>
      </c>
      <c r="G12993">
        <v>0</v>
      </c>
      <c r="H12993">
        <v>0</v>
      </c>
      <c r="I12993">
        <v>0</v>
      </c>
      <c r="J12993">
        <v>0</v>
      </c>
      <c r="K12993">
        <v>0</v>
      </c>
      <c r="L12993">
        <v>0</v>
      </c>
      <c r="M12993">
        <v>3</v>
      </c>
      <c r="N12993">
        <v>3</v>
      </c>
      <c r="O12993">
        <v>0</v>
      </c>
      <c r="P12993">
        <v>0</v>
      </c>
      <c r="Q12993">
        <v>0</v>
      </c>
      <c r="R12993">
        <v>0</v>
      </c>
      <c r="S12993">
        <v>0</v>
      </c>
      <c r="T12993">
        <v>0</v>
      </c>
      <c r="U12993">
        <v>3</v>
      </c>
      <c r="V12993">
        <v>3</v>
      </c>
    </row>
    <row r="12994" spans="1:22" x14ac:dyDescent="0.3">
      <c r="A12994" t="s">
        <v>14897</v>
      </c>
      <c r="B12994" t="s">
        <v>15206</v>
      </c>
      <c r="C12994" t="s">
        <v>15300</v>
      </c>
      <c r="D12994" t="s">
        <v>35952</v>
      </c>
      <c r="E12994" t="s">
        <v>15304</v>
      </c>
      <c r="F12994" t="s">
        <v>25150</v>
      </c>
      <c r="G12994">
        <v>0</v>
      </c>
      <c r="H12994">
        <v>0</v>
      </c>
      <c r="I12994">
        <v>0</v>
      </c>
      <c r="J12994">
        <v>0</v>
      </c>
      <c r="K12994">
        <v>0</v>
      </c>
      <c r="L12994">
        <v>0</v>
      </c>
      <c r="M12994">
        <v>4</v>
      </c>
      <c r="N12994">
        <v>2</v>
      </c>
      <c r="O12994">
        <v>0</v>
      </c>
      <c r="P12994">
        <v>0</v>
      </c>
      <c r="Q12994">
        <v>0</v>
      </c>
      <c r="R12994">
        <v>0</v>
      </c>
      <c r="S12994">
        <v>0</v>
      </c>
      <c r="T12994">
        <v>0</v>
      </c>
      <c r="U12994">
        <v>4</v>
      </c>
      <c r="V12994">
        <v>2</v>
      </c>
    </row>
    <row r="12995" spans="1:22" x14ac:dyDescent="0.3">
      <c r="A12995" t="s">
        <v>14897</v>
      </c>
      <c r="B12995" t="s">
        <v>15206</v>
      </c>
      <c r="C12995" t="s">
        <v>15300</v>
      </c>
      <c r="D12995" t="s">
        <v>36224</v>
      </c>
      <c r="E12995" t="s">
        <v>15305</v>
      </c>
      <c r="F12995" t="s">
        <v>25150</v>
      </c>
      <c r="G12995">
        <v>0</v>
      </c>
      <c r="H12995">
        <v>0</v>
      </c>
      <c r="I12995">
        <v>0</v>
      </c>
      <c r="J12995">
        <v>0</v>
      </c>
      <c r="K12995">
        <v>0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0</v>
      </c>
      <c r="R12995">
        <v>0</v>
      </c>
      <c r="S12995">
        <v>0</v>
      </c>
      <c r="T12995">
        <v>0</v>
      </c>
      <c r="U12995">
        <v>0</v>
      </c>
      <c r="V12995">
        <v>0</v>
      </c>
    </row>
    <row r="12996" spans="1:22" x14ac:dyDescent="0.3">
      <c r="A12996" t="s">
        <v>14897</v>
      </c>
      <c r="B12996" t="s">
        <v>15206</v>
      </c>
      <c r="C12996" t="s">
        <v>15306</v>
      </c>
      <c r="D12996" t="s">
        <v>36225</v>
      </c>
      <c r="E12996" t="s">
        <v>15307</v>
      </c>
      <c r="F12996" t="s">
        <v>25150</v>
      </c>
      <c r="G12996">
        <v>0</v>
      </c>
      <c r="H12996">
        <v>0</v>
      </c>
      <c r="I12996">
        <v>0</v>
      </c>
      <c r="J12996">
        <v>0</v>
      </c>
      <c r="K12996">
        <v>2</v>
      </c>
      <c r="L12996">
        <v>1</v>
      </c>
      <c r="M12996">
        <v>2</v>
      </c>
      <c r="N12996">
        <v>0</v>
      </c>
      <c r="O12996">
        <v>0</v>
      </c>
      <c r="P12996">
        <v>0</v>
      </c>
      <c r="Q12996">
        <v>0</v>
      </c>
      <c r="R12996">
        <v>0</v>
      </c>
      <c r="S12996">
        <v>0</v>
      </c>
      <c r="T12996">
        <v>0</v>
      </c>
      <c r="U12996">
        <v>4</v>
      </c>
      <c r="V12996">
        <v>1</v>
      </c>
    </row>
    <row r="12997" spans="1:22" x14ac:dyDescent="0.3">
      <c r="A12997" t="s">
        <v>14897</v>
      </c>
      <c r="B12997" t="s">
        <v>15206</v>
      </c>
      <c r="C12997" t="s">
        <v>15306</v>
      </c>
      <c r="D12997" t="s">
        <v>36226</v>
      </c>
      <c r="E12997" t="s">
        <v>15308</v>
      </c>
      <c r="F12997" t="s">
        <v>25150</v>
      </c>
      <c r="G12997">
        <v>0</v>
      </c>
      <c r="H12997">
        <v>0</v>
      </c>
      <c r="I12997">
        <v>0</v>
      </c>
      <c r="J12997">
        <v>0</v>
      </c>
      <c r="K12997">
        <v>0</v>
      </c>
      <c r="L12997">
        <v>0</v>
      </c>
      <c r="M12997">
        <v>1</v>
      </c>
      <c r="N12997">
        <v>1</v>
      </c>
      <c r="O12997">
        <v>0</v>
      </c>
      <c r="P12997">
        <v>0</v>
      </c>
      <c r="Q12997">
        <v>0</v>
      </c>
      <c r="R12997">
        <v>0</v>
      </c>
      <c r="S12997">
        <v>0</v>
      </c>
      <c r="T12997">
        <v>0</v>
      </c>
      <c r="U12997">
        <v>1</v>
      </c>
      <c r="V12997">
        <v>1</v>
      </c>
    </row>
    <row r="12998" spans="1:22" x14ac:dyDescent="0.3">
      <c r="A12998" t="s">
        <v>14897</v>
      </c>
      <c r="B12998" t="s">
        <v>15206</v>
      </c>
      <c r="C12998" t="s">
        <v>15306</v>
      </c>
      <c r="D12998" t="s">
        <v>36227</v>
      </c>
      <c r="E12998" t="s">
        <v>15309</v>
      </c>
      <c r="F12998" t="s">
        <v>25150</v>
      </c>
      <c r="G12998">
        <v>0</v>
      </c>
      <c r="H12998">
        <v>0</v>
      </c>
      <c r="I12998">
        <v>0</v>
      </c>
      <c r="J12998">
        <v>0</v>
      </c>
      <c r="K12998">
        <v>0</v>
      </c>
      <c r="L12998">
        <v>0</v>
      </c>
      <c r="M12998">
        <v>0</v>
      </c>
      <c r="N12998">
        <v>0</v>
      </c>
      <c r="O12998">
        <v>1</v>
      </c>
      <c r="P12998">
        <v>0</v>
      </c>
      <c r="Q12998">
        <v>0</v>
      </c>
      <c r="R12998">
        <v>0</v>
      </c>
      <c r="S12998">
        <v>0</v>
      </c>
      <c r="T12998">
        <v>0</v>
      </c>
      <c r="U12998">
        <v>1</v>
      </c>
      <c r="V12998">
        <v>0</v>
      </c>
    </row>
    <row r="12999" spans="1:22" x14ac:dyDescent="0.3">
      <c r="A12999" t="s">
        <v>14897</v>
      </c>
      <c r="B12999" t="s">
        <v>15206</v>
      </c>
      <c r="C12999" t="s">
        <v>15306</v>
      </c>
      <c r="D12999" t="s">
        <v>36228</v>
      </c>
      <c r="E12999" t="s">
        <v>15310</v>
      </c>
      <c r="F12999" t="s">
        <v>25150</v>
      </c>
      <c r="G12999">
        <v>0</v>
      </c>
      <c r="H12999">
        <v>0</v>
      </c>
      <c r="I12999">
        <v>0</v>
      </c>
      <c r="J12999">
        <v>0</v>
      </c>
      <c r="K12999">
        <v>0</v>
      </c>
      <c r="L12999">
        <v>0</v>
      </c>
      <c r="M12999">
        <v>1</v>
      </c>
      <c r="N12999">
        <v>0</v>
      </c>
      <c r="O12999">
        <v>0</v>
      </c>
      <c r="P12999">
        <v>0</v>
      </c>
      <c r="Q12999">
        <v>0</v>
      </c>
      <c r="R12999">
        <v>0</v>
      </c>
      <c r="S12999">
        <v>0</v>
      </c>
      <c r="T12999">
        <v>0</v>
      </c>
      <c r="U12999">
        <v>1</v>
      </c>
      <c r="V12999">
        <v>0</v>
      </c>
    </row>
    <row r="13000" spans="1:22" x14ac:dyDescent="0.3">
      <c r="A13000" t="s">
        <v>14897</v>
      </c>
      <c r="B13000" t="s">
        <v>15206</v>
      </c>
      <c r="C13000" t="s">
        <v>15306</v>
      </c>
      <c r="D13000" t="s">
        <v>36229</v>
      </c>
      <c r="E13000" t="s">
        <v>15311</v>
      </c>
      <c r="F13000" t="s">
        <v>25150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1</v>
      </c>
      <c r="N13000">
        <v>0</v>
      </c>
      <c r="O13000">
        <v>0</v>
      </c>
      <c r="P13000">
        <v>0</v>
      </c>
      <c r="Q13000">
        <v>0</v>
      </c>
      <c r="R13000">
        <v>0</v>
      </c>
      <c r="S13000">
        <v>0</v>
      </c>
      <c r="T13000">
        <v>0</v>
      </c>
      <c r="U13000">
        <v>1</v>
      </c>
      <c r="V13000">
        <v>0</v>
      </c>
    </row>
    <row r="13001" spans="1:22" x14ac:dyDescent="0.3">
      <c r="A13001" t="s">
        <v>14897</v>
      </c>
      <c r="B13001" t="s">
        <v>15206</v>
      </c>
      <c r="C13001" t="s">
        <v>15312</v>
      </c>
      <c r="D13001" t="s">
        <v>36230</v>
      </c>
      <c r="E13001" t="s">
        <v>15313</v>
      </c>
      <c r="F13001" t="s">
        <v>25150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6</v>
      </c>
      <c r="N13001">
        <v>15</v>
      </c>
      <c r="O13001">
        <v>0</v>
      </c>
      <c r="P13001">
        <v>0</v>
      </c>
      <c r="Q13001">
        <v>0</v>
      </c>
      <c r="R13001">
        <v>0</v>
      </c>
      <c r="S13001">
        <v>0</v>
      </c>
      <c r="T13001">
        <v>0</v>
      </c>
      <c r="U13001">
        <v>6</v>
      </c>
      <c r="V13001">
        <v>15</v>
      </c>
    </row>
    <row r="13002" spans="1:22" x14ac:dyDescent="0.3">
      <c r="A13002" t="s">
        <v>14897</v>
      </c>
      <c r="B13002" t="s">
        <v>15206</v>
      </c>
      <c r="C13002" t="s">
        <v>15312</v>
      </c>
      <c r="D13002" t="s">
        <v>36231</v>
      </c>
      <c r="E13002" t="s">
        <v>15314</v>
      </c>
      <c r="F13002" t="s">
        <v>25150</v>
      </c>
      <c r="G13002">
        <v>0</v>
      </c>
      <c r="H13002">
        <v>0</v>
      </c>
      <c r="I13002">
        <v>0</v>
      </c>
      <c r="J13002">
        <v>0</v>
      </c>
      <c r="K13002">
        <v>0</v>
      </c>
      <c r="L13002">
        <v>0</v>
      </c>
      <c r="M13002">
        <v>5</v>
      </c>
      <c r="N13002">
        <v>17</v>
      </c>
      <c r="O13002">
        <v>0</v>
      </c>
      <c r="P13002">
        <v>0</v>
      </c>
      <c r="Q13002">
        <v>0</v>
      </c>
      <c r="R13002">
        <v>0</v>
      </c>
      <c r="S13002">
        <v>0</v>
      </c>
      <c r="T13002">
        <v>0</v>
      </c>
      <c r="U13002">
        <v>5</v>
      </c>
      <c r="V13002">
        <v>17</v>
      </c>
    </row>
    <row r="13003" spans="1:22" x14ac:dyDescent="0.3">
      <c r="A13003" t="s">
        <v>14897</v>
      </c>
      <c r="B13003" t="s">
        <v>15206</v>
      </c>
      <c r="C13003" t="s">
        <v>15312</v>
      </c>
      <c r="D13003" t="s">
        <v>36232</v>
      </c>
      <c r="E13003" t="s">
        <v>15315</v>
      </c>
      <c r="F13003" t="s">
        <v>25150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1</v>
      </c>
      <c r="N13003">
        <v>0</v>
      </c>
      <c r="O13003">
        <v>0</v>
      </c>
      <c r="P13003">
        <v>0</v>
      </c>
      <c r="Q13003">
        <v>0</v>
      </c>
      <c r="R13003">
        <v>0</v>
      </c>
      <c r="S13003">
        <v>0</v>
      </c>
      <c r="T13003">
        <v>0</v>
      </c>
      <c r="U13003">
        <v>1</v>
      </c>
      <c r="V13003">
        <v>0</v>
      </c>
    </row>
    <row r="13004" spans="1:22" x14ac:dyDescent="0.3">
      <c r="A13004" t="s">
        <v>14897</v>
      </c>
      <c r="B13004" t="s">
        <v>15206</v>
      </c>
      <c r="C13004" t="s">
        <v>15312</v>
      </c>
      <c r="D13004" t="s">
        <v>36233</v>
      </c>
      <c r="E13004" t="s">
        <v>15316</v>
      </c>
      <c r="F13004" t="s">
        <v>25150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4</v>
      </c>
      <c r="N13004">
        <v>30</v>
      </c>
      <c r="O13004">
        <v>0</v>
      </c>
      <c r="P13004">
        <v>0</v>
      </c>
      <c r="Q13004">
        <v>0</v>
      </c>
      <c r="R13004">
        <v>0</v>
      </c>
      <c r="S13004">
        <v>0</v>
      </c>
      <c r="T13004">
        <v>0</v>
      </c>
      <c r="U13004">
        <v>4</v>
      </c>
      <c r="V13004">
        <v>30</v>
      </c>
    </row>
    <row r="13005" spans="1:22" x14ac:dyDescent="0.3">
      <c r="A13005" t="s">
        <v>14897</v>
      </c>
      <c r="B13005" t="s">
        <v>15206</v>
      </c>
      <c r="C13005" t="s">
        <v>15312</v>
      </c>
      <c r="D13005" t="s">
        <v>36234</v>
      </c>
      <c r="E13005" t="s">
        <v>15317</v>
      </c>
      <c r="F13005" t="s">
        <v>25150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10</v>
      </c>
      <c r="N13005">
        <v>20</v>
      </c>
      <c r="O13005">
        <v>0</v>
      </c>
      <c r="P13005">
        <v>0</v>
      </c>
      <c r="Q13005">
        <v>0</v>
      </c>
      <c r="R13005">
        <v>0</v>
      </c>
      <c r="S13005">
        <v>0</v>
      </c>
      <c r="T13005">
        <v>0</v>
      </c>
      <c r="U13005">
        <v>10</v>
      </c>
      <c r="V13005">
        <v>20</v>
      </c>
    </row>
    <row r="13006" spans="1:22" x14ac:dyDescent="0.3">
      <c r="A13006" t="s">
        <v>14897</v>
      </c>
      <c r="B13006" t="s">
        <v>15206</v>
      </c>
      <c r="C13006" t="s">
        <v>15318</v>
      </c>
      <c r="D13006" t="s">
        <v>36235</v>
      </c>
      <c r="E13006" t="s">
        <v>15319</v>
      </c>
      <c r="F13006" t="s">
        <v>25150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>
        <v>0</v>
      </c>
      <c r="O13006">
        <v>0</v>
      </c>
      <c r="P13006">
        <v>0</v>
      </c>
      <c r="Q13006">
        <v>0</v>
      </c>
      <c r="R13006">
        <v>0</v>
      </c>
      <c r="S13006">
        <v>0</v>
      </c>
      <c r="T13006">
        <v>0</v>
      </c>
      <c r="U13006">
        <v>0</v>
      </c>
      <c r="V13006">
        <v>0</v>
      </c>
    </row>
    <row r="13007" spans="1:22" x14ac:dyDescent="0.3">
      <c r="A13007" t="s">
        <v>14897</v>
      </c>
      <c r="B13007" t="s">
        <v>15206</v>
      </c>
      <c r="C13007" t="s">
        <v>15318</v>
      </c>
      <c r="D13007" t="s">
        <v>36236</v>
      </c>
      <c r="E13007" t="s">
        <v>15320</v>
      </c>
      <c r="F13007" t="s">
        <v>25150</v>
      </c>
      <c r="G13007">
        <v>0</v>
      </c>
      <c r="H13007">
        <v>0</v>
      </c>
      <c r="I13007">
        <v>0</v>
      </c>
      <c r="J13007">
        <v>0</v>
      </c>
      <c r="K13007">
        <v>0</v>
      </c>
      <c r="L13007">
        <v>0</v>
      </c>
      <c r="M13007">
        <v>5</v>
      </c>
      <c r="N13007">
        <v>9</v>
      </c>
      <c r="O13007">
        <v>0</v>
      </c>
      <c r="P13007">
        <v>0</v>
      </c>
      <c r="Q13007">
        <v>0</v>
      </c>
      <c r="R13007">
        <v>0</v>
      </c>
      <c r="S13007">
        <v>0</v>
      </c>
      <c r="T13007">
        <v>0</v>
      </c>
      <c r="U13007">
        <v>5</v>
      </c>
      <c r="V13007">
        <v>9</v>
      </c>
    </row>
    <row r="13008" spans="1:22" x14ac:dyDescent="0.3">
      <c r="A13008" t="s">
        <v>14897</v>
      </c>
      <c r="B13008" t="s">
        <v>15206</v>
      </c>
      <c r="C13008" t="s">
        <v>15318</v>
      </c>
      <c r="D13008" t="s">
        <v>36237</v>
      </c>
      <c r="E13008" t="s">
        <v>15321</v>
      </c>
      <c r="F13008" t="s">
        <v>25150</v>
      </c>
      <c r="G13008">
        <v>0</v>
      </c>
      <c r="H13008">
        <v>0</v>
      </c>
      <c r="I13008">
        <v>0</v>
      </c>
      <c r="J13008">
        <v>0</v>
      </c>
      <c r="K13008">
        <v>0</v>
      </c>
      <c r="L13008">
        <v>0</v>
      </c>
      <c r="M13008">
        <v>7</v>
      </c>
      <c r="N13008">
        <v>4</v>
      </c>
      <c r="O13008">
        <v>0</v>
      </c>
      <c r="P13008">
        <v>0</v>
      </c>
      <c r="Q13008">
        <v>0</v>
      </c>
      <c r="R13008">
        <v>0</v>
      </c>
      <c r="S13008">
        <v>0</v>
      </c>
      <c r="T13008">
        <v>0</v>
      </c>
      <c r="U13008">
        <v>7</v>
      </c>
      <c r="V13008">
        <v>4</v>
      </c>
    </row>
    <row r="13009" spans="1:22" x14ac:dyDescent="0.3">
      <c r="A13009" t="s">
        <v>14897</v>
      </c>
      <c r="B13009" t="s">
        <v>15206</v>
      </c>
      <c r="C13009" t="s">
        <v>15318</v>
      </c>
      <c r="D13009" t="s">
        <v>36238</v>
      </c>
      <c r="E13009" t="s">
        <v>15322</v>
      </c>
      <c r="F13009" t="s">
        <v>25150</v>
      </c>
      <c r="G13009">
        <v>0</v>
      </c>
      <c r="H13009">
        <v>0</v>
      </c>
      <c r="I13009">
        <v>0</v>
      </c>
      <c r="J13009">
        <v>0</v>
      </c>
      <c r="K13009">
        <v>0</v>
      </c>
      <c r="L13009">
        <v>0</v>
      </c>
      <c r="M13009">
        <v>2</v>
      </c>
      <c r="N13009">
        <v>12</v>
      </c>
      <c r="O13009">
        <v>0</v>
      </c>
      <c r="P13009">
        <v>0</v>
      </c>
      <c r="Q13009">
        <v>0</v>
      </c>
      <c r="R13009">
        <v>0</v>
      </c>
      <c r="S13009">
        <v>0</v>
      </c>
      <c r="T13009">
        <v>0</v>
      </c>
      <c r="U13009">
        <v>2</v>
      </c>
      <c r="V13009">
        <v>12</v>
      </c>
    </row>
    <row r="13010" spans="1:22" x14ac:dyDescent="0.3">
      <c r="A13010" t="s">
        <v>14897</v>
      </c>
      <c r="B13010" t="s">
        <v>15206</v>
      </c>
      <c r="C13010" t="s">
        <v>15323</v>
      </c>
      <c r="D13010" t="s">
        <v>36239</v>
      </c>
      <c r="E13010" t="s">
        <v>15324</v>
      </c>
      <c r="F13010" t="s">
        <v>25150</v>
      </c>
      <c r="G13010">
        <v>2</v>
      </c>
      <c r="H13010">
        <v>8</v>
      </c>
      <c r="I13010">
        <v>4</v>
      </c>
      <c r="J13010">
        <v>4</v>
      </c>
      <c r="K13010">
        <v>0</v>
      </c>
      <c r="L13010">
        <v>3</v>
      </c>
      <c r="M13010">
        <v>3</v>
      </c>
      <c r="N13010">
        <v>2</v>
      </c>
      <c r="O13010">
        <v>0</v>
      </c>
      <c r="P13010">
        <v>0</v>
      </c>
      <c r="Q13010">
        <v>11</v>
      </c>
      <c r="R13010">
        <v>5</v>
      </c>
      <c r="S13010">
        <v>0</v>
      </c>
      <c r="T13010">
        <v>0</v>
      </c>
      <c r="U13010">
        <v>20</v>
      </c>
      <c r="V13010">
        <v>22</v>
      </c>
    </row>
    <row r="13011" spans="1:22" x14ac:dyDescent="0.3">
      <c r="A13011" t="s">
        <v>14897</v>
      </c>
      <c r="B13011" t="s">
        <v>15206</v>
      </c>
      <c r="C13011" t="s">
        <v>15323</v>
      </c>
      <c r="D13011" t="s">
        <v>27910</v>
      </c>
      <c r="E13011" t="s">
        <v>15325</v>
      </c>
      <c r="F13011" t="s">
        <v>25150</v>
      </c>
      <c r="G13011">
        <v>0</v>
      </c>
      <c r="H13011">
        <v>0</v>
      </c>
      <c r="I13011">
        <v>0</v>
      </c>
      <c r="J13011">
        <v>0</v>
      </c>
      <c r="K13011">
        <v>8</v>
      </c>
      <c r="L13011">
        <v>10</v>
      </c>
      <c r="M13011">
        <v>3</v>
      </c>
      <c r="N13011">
        <v>8</v>
      </c>
      <c r="O13011">
        <v>0</v>
      </c>
      <c r="P13011">
        <v>0</v>
      </c>
      <c r="Q13011">
        <v>6</v>
      </c>
      <c r="R13011">
        <v>10</v>
      </c>
      <c r="S13011">
        <v>0</v>
      </c>
      <c r="T13011">
        <v>0</v>
      </c>
      <c r="U13011">
        <v>17</v>
      </c>
      <c r="V13011">
        <v>28</v>
      </c>
    </row>
    <row r="13012" spans="1:22" x14ac:dyDescent="0.3">
      <c r="A13012" t="s">
        <v>14897</v>
      </c>
      <c r="B13012" t="s">
        <v>15206</v>
      </c>
      <c r="C13012" t="s">
        <v>15323</v>
      </c>
      <c r="D13012" t="s">
        <v>36240</v>
      </c>
      <c r="E13012" t="s">
        <v>15326</v>
      </c>
      <c r="F13012" t="s">
        <v>25150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3</v>
      </c>
      <c r="N13012">
        <v>33</v>
      </c>
      <c r="O13012">
        <v>0</v>
      </c>
      <c r="P13012">
        <v>0</v>
      </c>
      <c r="Q13012">
        <v>0</v>
      </c>
      <c r="R13012">
        <v>0</v>
      </c>
      <c r="S13012">
        <v>0</v>
      </c>
      <c r="T13012">
        <v>0</v>
      </c>
      <c r="U13012">
        <v>3</v>
      </c>
      <c r="V13012">
        <v>33</v>
      </c>
    </row>
    <row r="13013" spans="1:22" x14ac:dyDescent="0.3">
      <c r="A13013" t="s">
        <v>14897</v>
      </c>
      <c r="B13013" t="s">
        <v>15206</v>
      </c>
      <c r="C13013" t="s">
        <v>15323</v>
      </c>
      <c r="D13013" t="s">
        <v>36241</v>
      </c>
      <c r="E13013" t="s">
        <v>15327</v>
      </c>
      <c r="F13013" t="s">
        <v>25150</v>
      </c>
      <c r="G13013">
        <v>0</v>
      </c>
      <c r="H13013">
        <v>0</v>
      </c>
      <c r="I13013">
        <v>0</v>
      </c>
      <c r="J13013">
        <v>0</v>
      </c>
      <c r="K13013">
        <v>0</v>
      </c>
      <c r="L13013">
        <v>0</v>
      </c>
      <c r="M13013">
        <v>1</v>
      </c>
      <c r="N13013">
        <v>4</v>
      </c>
      <c r="O13013">
        <v>0</v>
      </c>
      <c r="P13013">
        <v>0</v>
      </c>
      <c r="Q13013">
        <v>0</v>
      </c>
      <c r="R13013">
        <v>0</v>
      </c>
      <c r="S13013">
        <v>0</v>
      </c>
      <c r="T13013">
        <v>0</v>
      </c>
      <c r="U13013">
        <v>1</v>
      </c>
      <c r="V13013">
        <v>4</v>
      </c>
    </row>
    <row r="13014" spans="1:22" x14ac:dyDescent="0.3">
      <c r="A13014" t="s">
        <v>14897</v>
      </c>
      <c r="B13014" t="s">
        <v>15206</v>
      </c>
      <c r="C13014" t="s">
        <v>15323</v>
      </c>
      <c r="D13014" t="s">
        <v>36242</v>
      </c>
      <c r="E13014" t="s">
        <v>15328</v>
      </c>
      <c r="F13014" t="s">
        <v>25150</v>
      </c>
      <c r="G13014">
        <v>2</v>
      </c>
      <c r="H13014">
        <v>2</v>
      </c>
      <c r="I13014">
        <v>0</v>
      </c>
      <c r="J13014">
        <v>0</v>
      </c>
      <c r="K13014">
        <v>0</v>
      </c>
      <c r="L13014">
        <v>0</v>
      </c>
      <c r="M13014">
        <v>6</v>
      </c>
      <c r="N13014">
        <v>4</v>
      </c>
      <c r="O13014">
        <v>0</v>
      </c>
      <c r="P13014">
        <v>0</v>
      </c>
      <c r="Q13014">
        <v>0</v>
      </c>
      <c r="R13014">
        <v>0</v>
      </c>
      <c r="S13014">
        <v>0</v>
      </c>
      <c r="T13014">
        <v>0</v>
      </c>
      <c r="U13014">
        <v>8</v>
      </c>
      <c r="V13014">
        <v>6</v>
      </c>
    </row>
    <row r="13015" spans="1:22" x14ac:dyDescent="0.3">
      <c r="A13015" t="s">
        <v>14897</v>
      </c>
      <c r="B13015" t="s">
        <v>15206</v>
      </c>
      <c r="C13015" t="s">
        <v>15329</v>
      </c>
      <c r="D13015" t="s">
        <v>36243</v>
      </c>
      <c r="E13015" t="s">
        <v>15330</v>
      </c>
      <c r="F13015" t="s">
        <v>25150</v>
      </c>
      <c r="G13015">
        <v>0</v>
      </c>
      <c r="H13015">
        <v>0</v>
      </c>
      <c r="I13015">
        <v>0</v>
      </c>
      <c r="J13015">
        <v>0</v>
      </c>
      <c r="K13015">
        <v>0</v>
      </c>
      <c r="L13015">
        <v>0</v>
      </c>
      <c r="M13015">
        <v>4</v>
      </c>
      <c r="N13015">
        <v>10</v>
      </c>
      <c r="O13015">
        <v>0</v>
      </c>
      <c r="P13015">
        <v>0</v>
      </c>
      <c r="Q13015">
        <v>0</v>
      </c>
      <c r="R13015">
        <v>0</v>
      </c>
      <c r="S13015">
        <v>0</v>
      </c>
      <c r="T13015">
        <v>0</v>
      </c>
      <c r="U13015">
        <v>4</v>
      </c>
      <c r="V13015">
        <v>10</v>
      </c>
    </row>
    <row r="13016" spans="1:22" x14ac:dyDescent="0.3">
      <c r="A13016" t="s">
        <v>14897</v>
      </c>
      <c r="B13016" t="s">
        <v>15206</v>
      </c>
      <c r="C13016" t="s">
        <v>15329</v>
      </c>
      <c r="D13016" t="s">
        <v>36244</v>
      </c>
      <c r="E13016" t="s">
        <v>15331</v>
      </c>
      <c r="F13016" t="s">
        <v>25150</v>
      </c>
      <c r="G13016">
        <v>0</v>
      </c>
      <c r="H13016">
        <v>0</v>
      </c>
      <c r="I13016">
        <v>0</v>
      </c>
      <c r="J13016">
        <v>0</v>
      </c>
      <c r="K13016">
        <v>0</v>
      </c>
      <c r="L13016">
        <v>0</v>
      </c>
      <c r="M13016">
        <v>0</v>
      </c>
      <c r="N13016">
        <v>0</v>
      </c>
      <c r="O13016">
        <v>0</v>
      </c>
      <c r="P13016">
        <v>0</v>
      </c>
      <c r="Q13016">
        <v>0</v>
      </c>
      <c r="R13016">
        <v>0</v>
      </c>
      <c r="S13016">
        <v>0</v>
      </c>
      <c r="T13016">
        <v>0</v>
      </c>
      <c r="U13016">
        <v>0</v>
      </c>
      <c r="V13016">
        <v>0</v>
      </c>
    </row>
    <row r="13017" spans="1:22" x14ac:dyDescent="0.3">
      <c r="A13017" t="s">
        <v>14897</v>
      </c>
      <c r="B13017" t="s">
        <v>15206</v>
      </c>
      <c r="C13017" t="s">
        <v>15329</v>
      </c>
      <c r="D13017" t="s">
        <v>36245</v>
      </c>
      <c r="E13017" t="s">
        <v>15332</v>
      </c>
      <c r="F13017" t="s">
        <v>25150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10</v>
      </c>
      <c r="N13017">
        <v>23</v>
      </c>
      <c r="O13017">
        <v>0</v>
      </c>
      <c r="P13017">
        <v>0</v>
      </c>
      <c r="Q13017">
        <v>0</v>
      </c>
      <c r="R13017">
        <v>0</v>
      </c>
      <c r="S13017">
        <v>0</v>
      </c>
      <c r="T13017">
        <v>0</v>
      </c>
      <c r="U13017">
        <v>10</v>
      </c>
      <c r="V13017">
        <v>23</v>
      </c>
    </row>
    <row r="13018" spans="1:22" x14ac:dyDescent="0.3">
      <c r="A13018" t="s">
        <v>14897</v>
      </c>
      <c r="B13018" t="s">
        <v>15206</v>
      </c>
      <c r="C13018" t="s">
        <v>15329</v>
      </c>
      <c r="D13018" t="s">
        <v>36246</v>
      </c>
      <c r="E13018" t="s">
        <v>15333</v>
      </c>
      <c r="F13018" t="s">
        <v>25150</v>
      </c>
      <c r="G13018">
        <v>3</v>
      </c>
      <c r="H13018">
        <v>0</v>
      </c>
      <c r="I13018">
        <v>0</v>
      </c>
      <c r="J13018">
        <v>0</v>
      </c>
      <c r="K13018">
        <v>13</v>
      </c>
      <c r="L13018">
        <v>9</v>
      </c>
      <c r="M13018">
        <v>6</v>
      </c>
      <c r="N13018">
        <v>13</v>
      </c>
      <c r="O13018">
        <v>0</v>
      </c>
      <c r="P13018">
        <v>0</v>
      </c>
      <c r="Q13018">
        <v>0</v>
      </c>
      <c r="R13018">
        <v>0</v>
      </c>
      <c r="S13018">
        <v>0</v>
      </c>
      <c r="T13018">
        <v>0</v>
      </c>
      <c r="U13018">
        <v>22</v>
      </c>
      <c r="V13018">
        <v>22</v>
      </c>
    </row>
    <row r="13019" spans="1:22" x14ac:dyDescent="0.3">
      <c r="A13019" t="s">
        <v>14897</v>
      </c>
      <c r="B13019" t="s">
        <v>15206</v>
      </c>
      <c r="C13019" t="s">
        <v>15334</v>
      </c>
      <c r="D13019" t="s">
        <v>28465</v>
      </c>
      <c r="E13019" t="s">
        <v>15335</v>
      </c>
      <c r="F13019" t="s">
        <v>25150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>
        <v>9</v>
      </c>
      <c r="O13019">
        <v>0</v>
      </c>
      <c r="P13019">
        <v>0</v>
      </c>
      <c r="Q13019">
        <v>0</v>
      </c>
      <c r="R13019">
        <v>0</v>
      </c>
      <c r="S13019">
        <v>0</v>
      </c>
      <c r="T13019">
        <v>0</v>
      </c>
      <c r="U13019">
        <v>0</v>
      </c>
      <c r="V13019">
        <v>9</v>
      </c>
    </row>
    <row r="13020" spans="1:22" x14ac:dyDescent="0.3">
      <c r="A13020" t="s">
        <v>14897</v>
      </c>
      <c r="B13020" t="s">
        <v>15206</v>
      </c>
      <c r="C13020" t="s">
        <v>15334</v>
      </c>
      <c r="D13020" t="s">
        <v>36247</v>
      </c>
      <c r="E13020" t="s">
        <v>15336</v>
      </c>
      <c r="F13020" t="s">
        <v>25150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7</v>
      </c>
      <c r="N13020">
        <v>7</v>
      </c>
      <c r="O13020">
        <v>0</v>
      </c>
      <c r="P13020">
        <v>0</v>
      </c>
      <c r="Q13020">
        <v>0</v>
      </c>
      <c r="R13020">
        <v>0</v>
      </c>
      <c r="S13020">
        <v>0</v>
      </c>
      <c r="T13020">
        <v>0</v>
      </c>
      <c r="U13020">
        <v>7</v>
      </c>
      <c r="V13020">
        <v>7</v>
      </c>
    </row>
    <row r="13021" spans="1:22" x14ac:dyDescent="0.3">
      <c r="A13021" t="s">
        <v>14897</v>
      </c>
      <c r="B13021" t="s">
        <v>15206</v>
      </c>
      <c r="C13021" t="s">
        <v>15334</v>
      </c>
      <c r="D13021" t="s">
        <v>36248</v>
      </c>
      <c r="E13021" t="s">
        <v>15337</v>
      </c>
      <c r="F13021" t="s">
        <v>25150</v>
      </c>
      <c r="G13021">
        <v>0</v>
      </c>
      <c r="H13021">
        <v>0</v>
      </c>
      <c r="I13021">
        <v>0</v>
      </c>
      <c r="J13021">
        <v>0</v>
      </c>
      <c r="K13021">
        <v>0</v>
      </c>
      <c r="L13021">
        <v>0</v>
      </c>
      <c r="M13021">
        <v>6</v>
      </c>
      <c r="N13021">
        <v>1</v>
      </c>
      <c r="O13021">
        <v>0</v>
      </c>
      <c r="P13021">
        <v>0</v>
      </c>
      <c r="Q13021">
        <v>0</v>
      </c>
      <c r="R13021">
        <v>0</v>
      </c>
      <c r="S13021">
        <v>0</v>
      </c>
      <c r="T13021">
        <v>0</v>
      </c>
      <c r="U13021">
        <v>6</v>
      </c>
      <c r="V13021">
        <v>1</v>
      </c>
    </row>
    <row r="13022" spans="1:22" x14ac:dyDescent="0.3">
      <c r="A13022" t="s">
        <v>14897</v>
      </c>
      <c r="B13022" t="s">
        <v>15206</v>
      </c>
      <c r="C13022" t="s">
        <v>15334</v>
      </c>
      <c r="D13022" t="s">
        <v>36249</v>
      </c>
      <c r="E13022" t="s">
        <v>15338</v>
      </c>
      <c r="F13022" t="s">
        <v>25150</v>
      </c>
      <c r="G13022">
        <v>0</v>
      </c>
      <c r="H13022">
        <v>0</v>
      </c>
      <c r="I13022">
        <v>0</v>
      </c>
      <c r="J13022">
        <v>0</v>
      </c>
      <c r="K13022">
        <v>0</v>
      </c>
      <c r="L13022">
        <v>0</v>
      </c>
      <c r="M13022">
        <v>5</v>
      </c>
      <c r="N13022">
        <v>1</v>
      </c>
      <c r="O13022">
        <v>0</v>
      </c>
      <c r="P13022">
        <v>0</v>
      </c>
      <c r="Q13022">
        <v>0</v>
      </c>
      <c r="R13022">
        <v>0</v>
      </c>
      <c r="S13022">
        <v>0</v>
      </c>
      <c r="T13022">
        <v>0</v>
      </c>
      <c r="U13022">
        <v>5</v>
      </c>
      <c r="V13022">
        <v>1</v>
      </c>
    </row>
    <row r="13023" spans="1:22" x14ac:dyDescent="0.3">
      <c r="A13023" t="s">
        <v>14897</v>
      </c>
      <c r="B13023" t="s">
        <v>15206</v>
      </c>
      <c r="C13023" t="s">
        <v>15339</v>
      </c>
      <c r="D13023" t="s">
        <v>36250</v>
      </c>
      <c r="E13023" t="s">
        <v>15340</v>
      </c>
      <c r="F13023" t="s">
        <v>25150</v>
      </c>
      <c r="G13023">
        <v>0</v>
      </c>
      <c r="H13023">
        <v>0</v>
      </c>
      <c r="I13023">
        <v>0</v>
      </c>
      <c r="J13023">
        <v>0</v>
      </c>
      <c r="K13023">
        <v>0</v>
      </c>
      <c r="L13023">
        <v>0</v>
      </c>
      <c r="M13023">
        <v>5</v>
      </c>
      <c r="N13023">
        <v>8</v>
      </c>
      <c r="O13023">
        <v>0</v>
      </c>
      <c r="P13023">
        <v>0</v>
      </c>
      <c r="Q13023">
        <v>0</v>
      </c>
      <c r="R13023">
        <v>0</v>
      </c>
      <c r="S13023">
        <v>0</v>
      </c>
      <c r="T13023">
        <v>0</v>
      </c>
      <c r="U13023">
        <v>5</v>
      </c>
      <c r="V13023">
        <v>8</v>
      </c>
    </row>
    <row r="13024" spans="1:22" x14ac:dyDescent="0.3">
      <c r="A13024" t="s">
        <v>14897</v>
      </c>
      <c r="B13024" t="s">
        <v>15206</v>
      </c>
      <c r="C13024" t="s">
        <v>15339</v>
      </c>
      <c r="D13024" t="s">
        <v>36251</v>
      </c>
      <c r="E13024" t="s">
        <v>15341</v>
      </c>
      <c r="F13024" t="s">
        <v>25150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>
        <v>1</v>
      </c>
      <c r="O13024">
        <v>0</v>
      </c>
      <c r="P13024">
        <v>0</v>
      </c>
      <c r="Q13024">
        <v>0</v>
      </c>
      <c r="R13024">
        <v>0</v>
      </c>
      <c r="S13024">
        <v>0</v>
      </c>
      <c r="T13024">
        <v>0</v>
      </c>
      <c r="U13024">
        <v>0</v>
      </c>
      <c r="V13024">
        <v>1</v>
      </c>
    </row>
    <row r="13025" spans="1:22" x14ac:dyDescent="0.3">
      <c r="A13025" t="s">
        <v>14897</v>
      </c>
      <c r="B13025" t="s">
        <v>15206</v>
      </c>
      <c r="C13025" t="s">
        <v>15339</v>
      </c>
      <c r="D13025" t="s">
        <v>29147</v>
      </c>
      <c r="E13025" t="s">
        <v>15342</v>
      </c>
      <c r="F13025" t="s">
        <v>25150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  <c r="N13025">
        <v>0</v>
      </c>
      <c r="O13025">
        <v>0</v>
      </c>
      <c r="P13025">
        <v>0</v>
      </c>
      <c r="Q13025">
        <v>0</v>
      </c>
      <c r="R13025">
        <v>0</v>
      </c>
      <c r="S13025">
        <v>0</v>
      </c>
      <c r="T13025">
        <v>0</v>
      </c>
      <c r="U13025">
        <v>0</v>
      </c>
      <c r="V13025">
        <v>0</v>
      </c>
    </row>
    <row r="13026" spans="1:22" x14ac:dyDescent="0.3">
      <c r="A13026" t="s">
        <v>14897</v>
      </c>
      <c r="B13026" t="s">
        <v>15206</v>
      </c>
      <c r="C13026" t="s">
        <v>15339</v>
      </c>
      <c r="D13026" t="s">
        <v>36252</v>
      </c>
      <c r="E13026" t="s">
        <v>15343</v>
      </c>
      <c r="F13026" t="s">
        <v>25150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  <c r="N13026">
        <v>1</v>
      </c>
      <c r="O13026">
        <v>0</v>
      </c>
      <c r="P13026">
        <v>0</v>
      </c>
      <c r="Q13026">
        <v>0</v>
      </c>
      <c r="R13026">
        <v>0</v>
      </c>
      <c r="S13026">
        <v>0</v>
      </c>
      <c r="T13026">
        <v>0</v>
      </c>
      <c r="U13026">
        <v>0</v>
      </c>
      <c r="V13026">
        <v>1</v>
      </c>
    </row>
    <row r="13027" spans="1:22" x14ac:dyDescent="0.3">
      <c r="A13027" t="s">
        <v>14897</v>
      </c>
      <c r="B13027" t="s">
        <v>15206</v>
      </c>
      <c r="C13027" t="s">
        <v>15344</v>
      </c>
      <c r="D13027" t="s">
        <v>36253</v>
      </c>
      <c r="E13027" t="s">
        <v>15345</v>
      </c>
      <c r="F13027" t="s">
        <v>25151</v>
      </c>
      <c r="G13027">
        <v>0</v>
      </c>
      <c r="H13027">
        <v>0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>
        <v>2</v>
      </c>
      <c r="O13027">
        <v>0</v>
      </c>
      <c r="P13027">
        <v>0</v>
      </c>
      <c r="Q13027">
        <v>0</v>
      </c>
      <c r="R13027">
        <v>0</v>
      </c>
      <c r="S13027">
        <v>0</v>
      </c>
      <c r="T13027">
        <v>0</v>
      </c>
      <c r="U13027">
        <v>0</v>
      </c>
      <c r="V13027">
        <v>2</v>
      </c>
    </row>
    <row r="13028" spans="1:22" x14ac:dyDescent="0.3">
      <c r="A13028" t="s">
        <v>14897</v>
      </c>
      <c r="B13028" t="s">
        <v>15206</v>
      </c>
      <c r="C13028" t="s">
        <v>15344</v>
      </c>
      <c r="D13028" t="s">
        <v>36254</v>
      </c>
      <c r="E13028" t="s">
        <v>15346</v>
      </c>
      <c r="F13028" t="s">
        <v>25150</v>
      </c>
      <c r="G13028">
        <v>0</v>
      </c>
      <c r="H13028">
        <v>0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>
        <v>0</v>
      </c>
      <c r="O13028">
        <v>0</v>
      </c>
      <c r="P13028">
        <v>0</v>
      </c>
      <c r="Q13028">
        <v>0</v>
      </c>
      <c r="R13028">
        <v>0</v>
      </c>
      <c r="S13028">
        <v>0</v>
      </c>
      <c r="T13028">
        <v>0</v>
      </c>
      <c r="U13028">
        <v>0</v>
      </c>
      <c r="V13028">
        <v>0</v>
      </c>
    </row>
    <row r="13029" spans="1:22" x14ac:dyDescent="0.3">
      <c r="A13029" t="s">
        <v>14897</v>
      </c>
      <c r="B13029" t="s">
        <v>15206</v>
      </c>
      <c r="C13029" t="s">
        <v>15344</v>
      </c>
      <c r="D13029" t="s">
        <v>29316</v>
      </c>
      <c r="E13029" t="s">
        <v>15347</v>
      </c>
      <c r="F13029" t="s">
        <v>25150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8</v>
      </c>
      <c r="N13029">
        <v>4</v>
      </c>
      <c r="O13029">
        <v>0</v>
      </c>
      <c r="P13029">
        <v>0</v>
      </c>
      <c r="Q13029">
        <v>0</v>
      </c>
      <c r="R13029">
        <v>0</v>
      </c>
      <c r="S13029">
        <v>0</v>
      </c>
      <c r="T13029">
        <v>0</v>
      </c>
      <c r="U13029">
        <v>8</v>
      </c>
      <c r="V13029">
        <v>4</v>
      </c>
    </row>
    <row r="13030" spans="1:22" x14ac:dyDescent="0.3">
      <c r="A13030" t="s">
        <v>14897</v>
      </c>
      <c r="B13030" t="s">
        <v>15206</v>
      </c>
      <c r="C13030" t="s">
        <v>15344</v>
      </c>
      <c r="D13030" t="s">
        <v>36255</v>
      </c>
      <c r="E13030" t="s">
        <v>15348</v>
      </c>
      <c r="F13030" t="s">
        <v>25150</v>
      </c>
      <c r="G13030">
        <v>1</v>
      </c>
      <c r="H13030">
        <v>0</v>
      </c>
      <c r="I13030">
        <v>1</v>
      </c>
      <c r="J13030">
        <v>0</v>
      </c>
      <c r="K13030">
        <v>0</v>
      </c>
      <c r="L13030">
        <v>2</v>
      </c>
      <c r="M13030">
        <v>0</v>
      </c>
      <c r="N13030">
        <v>0</v>
      </c>
      <c r="O13030">
        <v>0</v>
      </c>
      <c r="P13030">
        <v>0</v>
      </c>
      <c r="Q13030">
        <v>0</v>
      </c>
      <c r="R13030">
        <v>0</v>
      </c>
      <c r="S13030">
        <v>0</v>
      </c>
      <c r="T13030">
        <v>0</v>
      </c>
      <c r="U13030">
        <v>2</v>
      </c>
      <c r="V13030">
        <v>2</v>
      </c>
    </row>
    <row r="13031" spans="1:22" x14ac:dyDescent="0.3">
      <c r="A13031" t="s">
        <v>14897</v>
      </c>
      <c r="B13031" t="s">
        <v>15206</v>
      </c>
      <c r="C13031" t="s">
        <v>15344</v>
      </c>
      <c r="D13031" t="s">
        <v>36256</v>
      </c>
      <c r="E13031" t="s">
        <v>15349</v>
      </c>
      <c r="F13031" t="s">
        <v>25151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  <c r="N13031">
        <v>0</v>
      </c>
      <c r="O13031">
        <v>0</v>
      </c>
      <c r="P13031">
        <v>0</v>
      </c>
      <c r="Q13031">
        <v>0</v>
      </c>
      <c r="R13031">
        <v>0</v>
      </c>
      <c r="S13031">
        <v>0</v>
      </c>
      <c r="T13031">
        <v>0</v>
      </c>
      <c r="U13031">
        <v>0</v>
      </c>
      <c r="V13031">
        <v>0</v>
      </c>
    </row>
    <row r="13032" spans="1:22" x14ac:dyDescent="0.3">
      <c r="A13032" t="s">
        <v>14897</v>
      </c>
      <c r="B13032" t="s">
        <v>15206</v>
      </c>
      <c r="C13032" t="s">
        <v>15344</v>
      </c>
      <c r="D13032" t="s">
        <v>28542</v>
      </c>
      <c r="E13032" t="s">
        <v>15350</v>
      </c>
      <c r="F13032" t="s">
        <v>25150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4</v>
      </c>
      <c r="N13032">
        <v>3</v>
      </c>
      <c r="O13032">
        <v>0</v>
      </c>
      <c r="P13032">
        <v>0</v>
      </c>
      <c r="Q13032">
        <v>0</v>
      </c>
      <c r="R13032">
        <v>0</v>
      </c>
      <c r="S13032">
        <v>0</v>
      </c>
      <c r="T13032">
        <v>0</v>
      </c>
      <c r="U13032">
        <v>4</v>
      </c>
      <c r="V13032">
        <v>3</v>
      </c>
    </row>
    <row r="13033" spans="1:22" x14ac:dyDescent="0.3">
      <c r="A13033" t="s">
        <v>14897</v>
      </c>
      <c r="B13033" t="s">
        <v>15206</v>
      </c>
      <c r="C13033" t="s">
        <v>15344</v>
      </c>
      <c r="D13033" t="s">
        <v>36257</v>
      </c>
      <c r="E13033" t="s">
        <v>15351</v>
      </c>
      <c r="F13033" t="s">
        <v>25150</v>
      </c>
      <c r="G13033">
        <v>0</v>
      </c>
      <c r="H13033">
        <v>0</v>
      </c>
      <c r="I13033">
        <v>0</v>
      </c>
      <c r="J13033">
        <v>0</v>
      </c>
      <c r="K13033">
        <v>0</v>
      </c>
      <c r="L13033">
        <v>0</v>
      </c>
      <c r="M13033">
        <v>0</v>
      </c>
      <c r="N13033">
        <v>0</v>
      </c>
      <c r="O13033">
        <v>0</v>
      </c>
      <c r="P13033">
        <v>0</v>
      </c>
      <c r="Q13033">
        <v>0</v>
      </c>
      <c r="R13033">
        <v>0</v>
      </c>
      <c r="S13033">
        <v>0</v>
      </c>
      <c r="T13033">
        <v>0</v>
      </c>
      <c r="U13033">
        <v>0</v>
      </c>
      <c r="V13033">
        <v>0</v>
      </c>
    </row>
    <row r="13034" spans="1:22" x14ac:dyDescent="0.3">
      <c r="A13034" t="s">
        <v>14897</v>
      </c>
      <c r="B13034" t="s">
        <v>15206</v>
      </c>
      <c r="C13034" t="s">
        <v>15344</v>
      </c>
      <c r="D13034" t="s">
        <v>36258</v>
      </c>
      <c r="E13034" t="s">
        <v>15352</v>
      </c>
      <c r="F13034" t="s">
        <v>25150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11</v>
      </c>
      <c r="N13034">
        <v>4</v>
      </c>
      <c r="O13034">
        <v>0</v>
      </c>
      <c r="P13034">
        <v>0</v>
      </c>
      <c r="Q13034">
        <v>0</v>
      </c>
      <c r="R13034">
        <v>0</v>
      </c>
      <c r="S13034">
        <v>0</v>
      </c>
      <c r="T13034">
        <v>0</v>
      </c>
      <c r="U13034">
        <v>11</v>
      </c>
      <c r="V13034">
        <v>4</v>
      </c>
    </row>
    <row r="13035" spans="1:22" x14ac:dyDescent="0.3">
      <c r="A13035" t="s">
        <v>14897</v>
      </c>
      <c r="B13035" t="s">
        <v>15206</v>
      </c>
      <c r="C13035" t="s">
        <v>15344</v>
      </c>
      <c r="D13035" t="s">
        <v>36259</v>
      </c>
      <c r="E13035" t="s">
        <v>15353</v>
      </c>
      <c r="F13035" t="s">
        <v>25150</v>
      </c>
      <c r="G13035">
        <v>0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0</v>
      </c>
      <c r="N13035">
        <v>0</v>
      </c>
      <c r="O13035">
        <v>0</v>
      </c>
      <c r="P13035">
        <v>0</v>
      </c>
      <c r="Q13035">
        <v>0</v>
      </c>
      <c r="R13035">
        <v>0</v>
      </c>
      <c r="S13035">
        <v>0</v>
      </c>
      <c r="T13035">
        <v>0</v>
      </c>
      <c r="U13035">
        <v>0</v>
      </c>
      <c r="V13035">
        <v>0</v>
      </c>
    </row>
    <row r="13036" spans="1:22" x14ac:dyDescent="0.3">
      <c r="A13036" t="s">
        <v>14897</v>
      </c>
      <c r="B13036" t="s">
        <v>15206</v>
      </c>
      <c r="C13036" t="s">
        <v>15344</v>
      </c>
      <c r="D13036" t="s">
        <v>36260</v>
      </c>
      <c r="E13036" t="s">
        <v>15354</v>
      </c>
      <c r="F13036" t="s">
        <v>25150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>
        <v>0</v>
      </c>
      <c r="O13036">
        <v>0</v>
      </c>
      <c r="P13036">
        <v>0</v>
      </c>
      <c r="Q13036">
        <v>0</v>
      </c>
      <c r="R13036">
        <v>0</v>
      </c>
      <c r="S13036">
        <v>0</v>
      </c>
      <c r="T13036">
        <v>0</v>
      </c>
      <c r="U13036">
        <v>0</v>
      </c>
      <c r="V13036">
        <v>0</v>
      </c>
    </row>
    <row r="13037" spans="1:22" x14ac:dyDescent="0.3">
      <c r="A13037" t="s">
        <v>14897</v>
      </c>
      <c r="B13037" t="s">
        <v>15206</v>
      </c>
      <c r="C13037" t="s">
        <v>15355</v>
      </c>
      <c r="D13037" t="s">
        <v>36261</v>
      </c>
      <c r="E13037" t="s">
        <v>15356</v>
      </c>
      <c r="F13037" t="s">
        <v>25150</v>
      </c>
      <c r="G13037">
        <v>0</v>
      </c>
      <c r="H13037">
        <v>0</v>
      </c>
      <c r="I13037">
        <v>0</v>
      </c>
      <c r="J13037">
        <v>0</v>
      </c>
      <c r="K13037">
        <v>0</v>
      </c>
      <c r="L13037">
        <v>0</v>
      </c>
      <c r="M13037">
        <v>5</v>
      </c>
      <c r="N13037">
        <v>2</v>
      </c>
      <c r="O13037">
        <v>0</v>
      </c>
      <c r="P13037">
        <v>0</v>
      </c>
      <c r="Q13037">
        <v>0</v>
      </c>
      <c r="R13037">
        <v>0</v>
      </c>
      <c r="S13037">
        <v>0</v>
      </c>
      <c r="T13037">
        <v>0</v>
      </c>
      <c r="U13037">
        <v>5</v>
      </c>
      <c r="V13037">
        <v>2</v>
      </c>
    </row>
    <row r="13038" spans="1:22" x14ac:dyDescent="0.3">
      <c r="A13038" t="s">
        <v>14897</v>
      </c>
      <c r="B13038" t="s">
        <v>15206</v>
      </c>
      <c r="C13038" t="s">
        <v>15355</v>
      </c>
      <c r="D13038" t="s">
        <v>36262</v>
      </c>
      <c r="E13038" t="s">
        <v>15357</v>
      </c>
      <c r="F13038" t="s">
        <v>25150</v>
      </c>
      <c r="G13038">
        <v>0</v>
      </c>
      <c r="H13038">
        <v>0</v>
      </c>
      <c r="I13038">
        <v>0</v>
      </c>
      <c r="J13038">
        <v>0</v>
      </c>
      <c r="K13038">
        <v>0</v>
      </c>
      <c r="L13038">
        <v>0</v>
      </c>
      <c r="M13038">
        <v>5</v>
      </c>
      <c r="N13038">
        <v>5</v>
      </c>
      <c r="O13038">
        <v>0</v>
      </c>
      <c r="P13038">
        <v>0</v>
      </c>
      <c r="Q13038">
        <v>0</v>
      </c>
      <c r="R13038">
        <v>0</v>
      </c>
      <c r="S13038">
        <v>0</v>
      </c>
      <c r="T13038">
        <v>0</v>
      </c>
      <c r="U13038">
        <v>5</v>
      </c>
      <c r="V13038">
        <v>5</v>
      </c>
    </row>
    <row r="13039" spans="1:22" x14ac:dyDescent="0.3">
      <c r="A13039" t="s">
        <v>14897</v>
      </c>
      <c r="B13039" t="s">
        <v>15206</v>
      </c>
      <c r="C13039" t="s">
        <v>15355</v>
      </c>
      <c r="D13039" t="s">
        <v>36263</v>
      </c>
      <c r="E13039" t="s">
        <v>15358</v>
      </c>
      <c r="F13039" t="s">
        <v>25150</v>
      </c>
      <c r="G13039">
        <v>0</v>
      </c>
      <c r="H13039">
        <v>0</v>
      </c>
      <c r="I13039">
        <v>0</v>
      </c>
      <c r="J13039">
        <v>0</v>
      </c>
      <c r="K13039">
        <v>0</v>
      </c>
      <c r="L13039">
        <v>0</v>
      </c>
      <c r="M13039">
        <v>0</v>
      </c>
      <c r="N13039">
        <v>0</v>
      </c>
      <c r="O13039">
        <v>0</v>
      </c>
      <c r="P13039">
        <v>0</v>
      </c>
      <c r="Q13039">
        <v>1</v>
      </c>
      <c r="R13039">
        <v>2</v>
      </c>
      <c r="S13039">
        <v>0</v>
      </c>
      <c r="T13039">
        <v>0</v>
      </c>
      <c r="U13039">
        <v>1</v>
      </c>
      <c r="V13039">
        <v>2</v>
      </c>
    </row>
    <row r="13040" spans="1:22" x14ac:dyDescent="0.3">
      <c r="A13040" t="s">
        <v>14897</v>
      </c>
      <c r="B13040" t="s">
        <v>15206</v>
      </c>
      <c r="C13040" t="s">
        <v>15355</v>
      </c>
      <c r="D13040" t="s">
        <v>36264</v>
      </c>
      <c r="E13040" t="s">
        <v>15359</v>
      </c>
      <c r="F13040" t="s">
        <v>25150</v>
      </c>
      <c r="G13040">
        <v>0</v>
      </c>
      <c r="H13040">
        <v>0</v>
      </c>
      <c r="I13040">
        <v>0</v>
      </c>
      <c r="J13040">
        <v>0</v>
      </c>
      <c r="K13040">
        <v>0</v>
      </c>
      <c r="L13040">
        <v>0</v>
      </c>
      <c r="M13040">
        <v>1</v>
      </c>
      <c r="N13040">
        <v>1</v>
      </c>
      <c r="O13040">
        <v>0</v>
      </c>
      <c r="P13040">
        <v>0</v>
      </c>
      <c r="Q13040">
        <v>0</v>
      </c>
      <c r="R13040">
        <v>0</v>
      </c>
      <c r="S13040">
        <v>0</v>
      </c>
      <c r="T13040">
        <v>0</v>
      </c>
      <c r="U13040">
        <v>1</v>
      </c>
      <c r="V13040">
        <v>1</v>
      </c>
    </row>
    <row r="13041" spans="1:22" x14ac:dyDescent="0.3">
      <c r="A13041" t="s">
        <v>14897</v>
      </c>
      <c r="B13041" t="s">
        <v>15206</v>
      </c>
      <c r="C13041" t="s">
        <v>15355</v>
      </c>
      <c r="D13041" t="s">
        <v>36265</v>
      </c>
      <c r="E13041" t="s">
        <v>15360</v>
      </c>
      <c r="F13041" t="s">
        <v>25150</v>
      </c>
      <c r="G13041">
        <v>0</v>
      </c>
      <c r="H13041">
        <v>0</v>
      </c>
      <c r="I13041">
        <v>0</v>
      </c>
      <c r="J13041">
        <v>0</v>
      </c>
      <c r="K13041">
        <v>0</v>
      </c>
      <c r="L13041">
        <v>0</v>
      </c>
      <c r="M13041">
        <v>1</v>
      </c>
      <c r="N13041">
        <v>0</v>
      </c>
      <c r="O13041">
        <v>0</v>
      </c>
      <c r="P13041">
        <v>0</v>
      </c>
      <c r="Q13041">
        <v>0</v>
      </c>
      <c r="R13041">
        <v>0</v>
      </c>
      <c r="S13041">
        <v>0</v>
      </c>
      <c r="T13041">
        <v>0</v>
      </c>
      <c r="U13041">
        <v>1</v>
      </c>
      <c r="V13041">
        <v>0</v>
      </c>
    </row>
    <row r="13042" spans="1:22" x14ac:dyDescent="0.3">
      <c r="A13042" t="s">
        <v>14897</v>
      </c>
      <c r="B13042" t="s">
        <v>15206</v>
      </c>
      <c r="C13042" t="s">
        <v>15361</v>
      </c>
      <c r="D13042" t="s">
        <v>36266</v>
      </c>
      <c r="E13042" t="s">
        <v>15362</v>
      </c>
      <c r="F13042" t="s">
        <v>25150</v>
      </c>
      <c r="G13042">
        <v>0</v>
      </c>
      <c r="H13042">
        <v>0</v>
      </c>
      <c r="I13042">
        <v>0</v>
      </c>
      <c r="J13042">
        <v>0</v>
      </c>
      <c r="K13042">
        <v>0</v>
      </c>
      <c r="L13042">
        <v>0</v>
      </c>
      <c r="M13042">
        <v>0</v>
      </c>
      <c r="N13042">
        <v>0</v>
      </c>
      <c r="O13042">
        <v>0</v>
      </c>
      <c r="P13042">
        <v>0</v>
      </c>
      <c r="Q13042">
        <v>0</v>
      </c>
      <c r="R13042">
        <v>0</v>
      </c>
      <c r="S13042">
        <v>0</v>
      </c>
      <c r="T13042">
        <v>0</v>
      </c>
      <c r="U13042">
        <v>0</v>
      </c>
      <c r="V13042">
        <v>0</v>
      </c>
    </row>
    <row r="13043" spans="1:22" x14ac:dyDescent="0.3">
      <c r="A13043" t="s">
        <v>14897</v>
      </c>
      <c r="B13043" t="s">
        <v>15206</v>
      </c>
      <c r="C13043" t="s">
        <v>15361</v>
      </c>
      <c r="D13043" t="s">
        <v>36267</v>
      </c>
      <c r="E13043" t="s">
        <v>15363</v>
      </c>
      <c r="F13043" t="s">
        <v>25150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2</v>
      </c>
      <c r="N13043">
        <v>4</v>
      </c>
      <c r="O13043">
        <v>0</v>
      </c>
      <c r="P13043">
        <v>0</v>
      </c>
      <c r="Q13043">
        <v>0</v>
      </c>
      <c r="R13043">
        <v>0</v>
      </c>
      <c r="S13043">
        <v>0</v>
      </c>
      <c r="T13043">
        <v>0</v>
      </c>
      <c r="U13043">
        <v>2</v>
      </c>
      <c r="V13043">
        <v>4</v>
      </c>
    </row>
    <row r="13044" spans="1:22" x14ac:dyDescent="0.3">
      <c r="A13044" t="s">
        <v>14897</v>
      </c>
      <c r="B13044" t="s">
        <v>15206</v>
      </c>
      <c r="C13044" t="s">
        <v>15361</v>
      </c>
      <c r="D13044" t="s">
        <v>36268</v>
      </c>
      <c r="E13044" t="s">
        <v>15364</v>
      </c>
      <c r="F13044" t="s">
        <v>25150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1</v>
      </c>
      <c r="N13044">
        <v>0</v>
      </c>
      <c r="O13044">
        <v>0</v>
      </c>
      <c r="P13044">
        <v>0</v>
      </c>
      <c r="Q13044">
        <v>0</v>
      </c>
      <c r="R13044">
        <v>0</v>
      </c>
      <c r="S13044">
        <v>0</v>
      </c>
      <c r="T13044">
        <v>0</v>
      </c>
      <c r="U13044">
        <v>1</v>
      </c>
      <c r="V13044">
        <v>0</v>
      </c>
    </row>
    <row r="13045" spans="1:22" x14ac:dyDescent="0.3">
      <c r="A13045" t="s">
        <v>14897</v>
      </c>
      <c r="B13045" t="s">
        <v>15206</v>
      </c>
      <c r="C13045" t="s">
        <v>15365</v>
      </c>
      <c r="D13045" t="s">
        <v>34760</v>
      </c>
      <c r="E13045" t="s">
        <v>15366</v>
      </c>
      <c r="F13045" t="s">
        <v>25150</v>
      </c>
      <c r="G13045">
        <v>0</v>
      </c>
      <c r="H13045">
        <v>0</v>
      </c>
      <c r="I13045">
        <v>0</v>
      </c>
      <c r="J13045">
        <v>0</v>
      </c>
      <c r="K13045">
        <v>0</v>
      </c>
      <c r="L13045">
        <v>0</v>
      </c>
      <c r="M13045">
        <v>2</v>
      </c>
      <c r="N13045">
        <v>1</v>
      </c>
      <c r="O13045">
        <v>0</v>
      </c>
      <c r="P13045">
        <v>0</v>
      </c>
      <c r="Q13045">
        <v>0</v>
      </c>
      <c r="R13045">
        <v>0</v>
      </c>
      <c r="S13045">
        <v>0</v>
      </c>
      <c r="T13045">
        <v>0</v>
      </c>
      <c r="U13045">
        <v>2</v>
      </c>
      <c r="V13045">
        <v>1</v>
      </c>
    </row>
    <row r="13046" spans="1:22" x14ac:dyDescent="0.3">
      <c r="A13046" t="s">
        <v>14897</v>
      </c>
      <c r="B13046" t="s">
        <v>15206</v>
      </c>
      <c r="C13046" t="s">
        <v>15365</v>
      </c>
      <c r="D13046" t="s">
        <v>36269</v>
      </c>
      <c r="E13046" t="s">
        <v>15367</v>
      </c>
      <c r="F13046" t="s">
        <v>25150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>
        <v>0</v>
      </c>
      <c r="O13046">
        <v>0</v>
      </c>
      <c r="P13046">
        <v>0</v>
      </c>
      <c r="Q13046">
        <v>0</v>
      </c>
      <c r="R13046">
        <v>0</v>
      </c>
      <c r="S13046">
        <v>0</v>
      </c>
      <c r="T13046">
        <v>0</v>
      </c>
      <c r="U13046">
        <v>0</v>
      </c>
      <c r="V13046">
        <v>0</v>
      </c>
    </row>
    <row r="13047" spans="1:22" x14ac:dyDescent="0.3">
      <c r="A13047" t="s">
        <v>14897</v>
      </c>
      <c r="B13047" t="s">
        <v>15206</v>
      </c>
      <c r="C13047" t="s">
        <v>15365</v>
      </c>
      <c r="D13047" t="s">
        <v>36270</v>
      </c>
      <c r="E13047" t="s">
        <v>15368</v>
      </c>
      <c r="F13047" t="s">
        <v>25150</v>
      </c>
      <c r="G13047">
        <v>0</v>
      </c>
      <c r="H13047">
        <v>0</v>
      </c>
      <c r="I13047">
        <v>0</v>
      </c>
      <c r="J13047">
        <v>0</v>
      </c>
      <c r="K13047">
        <v>0</v>
      </c>
      <c r="L13047">
        <v>0</v>
      </c>
      <c r="M13047">
        <v>2</v>
      </c>
      <c r="N13047">
        <v>1</v>
      </c>
      <c r="O13047">
        <v>0</v>
      </c>
      <c r="P13047">
        <v>0</v>
      </c>
      <c r="Q13047">
        <v>0</v>
      </c>
      <c r="R13047">
        <v>0</v>
      </c>
      <c r="S13047">
        <v>0</v>
      </c>
      <c r="T13047">
        <v>0</v>
      </c>
      <c r="U13047">
        <v>2</v>
      </c>
      <c r="V13047">
        <v>1</v>
      </c>
    </row>
    <row r="13048" spans="1:22" x14ac:dyDescent="0.3">
      <c r="A13048" t="s">
        <v>14897</v>
      </c>
      <c r="B13048" t="s">
        <v>15206</v>
      </c>
      <c r="C13048" t="s">
        <v>15365</v>
      </c>
      <c r="D13048" t="s">
        <v>36271</v>
      </c>
      <c r="E13048" t="s">
        <v>15369</v>
      </c>
      <c r="F13048" t="s">
        <v>25150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  <c r="N13048">
        <v>0</v>
      </c>
      <c r="O13048">
        <v>0</v>
      </c>
      <c r="P13048">
        <v>0</v>
      </c>
      <c r="Q13048">
        <v>0</v>
      </c>
      <c r="R13048">
        <v>0</v>
      </c>
      <c r="S13048">
        <v>0</v>
      </c>
      <c r="T13048">
        <v>0</v>
      </c>
      <c r="U13048">
        <v>0</v>
      </c>
      <c r="V13048">
        <v>0</v>
      </c>
    </row>
    <row r="13049" spans="1:22" x14ac:dyDescent="0.3">
      <c r="A13049" t="s">
        <v>14897</v>
      </c>
      <c r="B13049" t="s">
        <v>15206</v>
      </c>
      <c r="C13049" t="s">
        <v>15365</v>
      </c>
      <c r="D13049" t="s">
        <v>28132</v>
      </c>
      <c r="E13049" t="s">
        <v>15370</v>
      </c>
      <c r="F13049" t="s">
        <v>25150</v>
      </c>
      <c r="G13049">
        <v>0</v>
      </c>
      <c r="H13049">
        <v>0</v>
      </c>
      <c r="I13049">
        <v>0</v>
      </c>
      <c r="J13049">
        <v>0</v>
      </c>
      <c r="K13049">
        <v>0</v>
      </c>
      <c r="L13049">
        <v>0</v>
      </c>
      <c r="M13049">
        <v>2</v>
      </c>
      <c r="N13049">
        <v>1</v>
      </c>
      <c r="O13049">
        <v>0</v>
      </c>
      <c r="P13049">
        <v>0</v>
      </c>
      <c r="Q13049">
        <v>0</v>
      </c>
      <c r="R13049">
        <v>0</v>
      </c>
      <c r="S13049">
        <v>0</v>
      </c>
      <c r="T13049">
        <v>0</v>
      </c>
      <c r="U13049">
        <v>2</v>
      </c>
      <c r="V13049">
        <v>1</v>
      </c>
    </row>
    <row r="13050" spans="1:22" x14ac:dyDescent="0.3">
      <c r="A13050" t="s">
        <v>14897</v>
      </c>
      <c r="B13050" t="s">
        <v>15206</v>
      </c>
      <c r="C13050" t="s">
        <v>15365</v>
      </c>
      <c r="D13050" t="s">
        <v>36272</v>
      </c>
      <c r="E13050" t="s">
        <v>15371</v>
      </c>
      <c r="F13050" t="s">
        <v>25151</v>
      </c>
      <c r="G13050">
        <v>0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>
        <v>0</v>
      </c>
      <c r="O13050">
        <v>0</v>
      </c>
      <c r="P13050">
        <v>0</v>
      </c>
      <c r="Q13050">
        <v>0</v>
      </c>
      <c r="R13050">
        <v>0</v>
      </c>
      <c r="S13050">
        <v>0</v>
      </c>
      <c r="T13050">
        <v>0</v>
      </c>
      <c r="U13050">
        <v>0</v>
      </c>
      <c r="V13050">
        <v>0</v>
      </c>
    </row>
    <row r="13051" spans="1:22" x14ac:dyDescent="0.3">
      <c r="A13051" t="s">
        <v>14897</v>
      </c>
      <c r="B13051" t="s">
        <v>15206</v>
      </c>
      <c r="C13051" t="s">
        <v>15365</v>
      </c>
      <c r="D13051" t="s">
        <v>36273</v>
      </c>
      <c r="E13051" t="s">
        <v>15372</v>
      </c>
      <c r="F13051" t="s">
        <v>25150</v>
      </c>
      <c r="G13051">
        <v>0</v>
      </c>
      <c r="H13051">
        <v>0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>
        <v>0</v>
      </c>
      <c r="O13051">
        <v>0</v>
      </c>
      <c r="P13051">
        <v>0</v>
      </c>
      <c r="Q13051">
        <v>0</v>
      </c>
      <c r="R13051">
        <v>0</v>
      </c>
      <c r="S13051">
        <v>0</v>
      </c>
      <c r="T13051">
        <v>0</v>
      </c>
      <c r="U13051">
        <v>0</v>
      </c>
      <c r="V13051">
        <v>0</v>
      </c>
    </row>
    <row r="13052" spans="1:22" x14ac:dyDescent="0.3">
      <c r="A13052" t="s">
        <v>14897</v>
      </c>
      <c r="B13052" t="s">
        <v>15206</v>
      </c>
      <c r="C13052" t="s">
        <v>15373</v>
      </c>
      <c r="D13052" t="s">
        <v>36274</v>
      </c>
      <c r="E13052" t="s">
        <v>15374</v>
      </c>
      <c r="F13052" t="s">
        <v>25150</v>
      </c>
      <c r="G13052">
        <v>0</v>
      </c>
      <c r="H13052">
        <v>0</v>
      </c>
      <c r="I13052">
        <v>0</v>
      </c>
      <c r="J13052">
        <v>0</v>
      </c>
      <c r="K13052">
        <v>0</v>
      </c>
      <c r="L13052">
        <v>0</v>
      </c>
      <c r="M13052">
        <v>1</v>
      </c>
      <c r="N13052">
        <v>0</v>
      </c>
      <c r="O13052">
        <v>0</v>
      </c>
      <c r="P13052">
        <v>0</v>
      </c>
      <c r="Q13052">
        <v>0</v>
      </c>
      <c r="R13052">
        <v>0</v>
      </c>
      <c r="S13052">
        <v>0</v>
      </c>
      <c r="T13052">
        <v>0</v>
      </c>
      <c r="U13052">
        <v>1</v>
      </c>
      <c r="V13052">
        <v>0</v>
      </c>
    </row>
    <row r="13053" spans="1:22" x14ac:dyDescent="0.3">
      <c r="A13053" t="s">
        <v>14897</v>
      </c>
      <c r="B13053" t="s">
        <v>15206</v>
      </c>
      <c r="C13053" t="s">
        <v>15373</v>
      </c>
      <c r="D13053" t="s">
        <v>36275</v>
      </c>
      <c r="E13053" t="s">
        <v>15375</v>
      </c>
      <c r="F13053" t="s">
        <v>25150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  <c r="N13053">
        <v>1</v>
      </c>
      <c r="O13053">
        <v>0</v>
      </c>
      <c r="P13053">
        <v>0</v>
      </c>
      <c r="Q13053">
        <v>0</v>
      </c>
      <c r="R13053">
        <v>0</v>
      </c>
      <c r="S13053">
        <v>0</v>
      </c>
      <c r="T13053">
        <v>0</v>
      </c>
      <c r="U13053">
        <v>0</v>
      </c>
      <c r="V13053">
        <v>1</v>
      </c>
    </row>
    <row r="13054" spans="1:22" x14ac:dyDescent="0.3">
      <c r="A13054" t="s">
        <v>14897</v>
      </c>
      <c r="B13054" t="s">
        <v>15206</v>
      </c>
      <c r="C13054" t="s">
        <v>15373</v>
      </c>
      <c r="D13054" t="s">
        <v>33114</v>
      </c>
      <c r="E13054" t="s">
        <v>15376</v>
      </c>
      <c r="F13054" t="s">
        <v>25150</v>
      </c>
      <c r="G13054">
        <v>0</v>
      </c>
      <c r="H13054">
        <v>0</v>
      </c>
      <c r="I13054">
        <v>0</v>
      </c>
      <c r="J13054">
        <v>0</v>
      </c>
      <c r="K13054">
        <v>0</v>
      </c>
      <c r="L13054">
        <v>0</v>
      </c>
      <c r="M13054">
        <v>2</v>
      </c>
      <c r="N13054">
        <v>5</v>
      </c>
      <c r="O13054">
        <v>0</v>
      </c>
      <c r="P13054">
        <v>0</v>
      </c>
      <c r="Q13054">
        <v>0</v>
      </c>
      <c r="R13054">
        <v>0</v>
      </c>
      <c r="S13054">
        <v>0</v>
      </c>
      <c r="T13054">
        <v>0</v>
      </c>
      <c r="U13054">
        <v>2</v>
      </c>
      <c r="V13054">
        <v>5</v>
      </c>
    </row>
    <row r="13055" spans="1:22" x14ac:dyDescent="0.3">
      <c r="A13055" t="s">
        <v>14897</v>
      </c>
      <c r="B13055" t="s">
        <v>15206</v>
      </c>
      <c r="C13055" t="s">
        <v>15377</v>
      </c>
      <c r="D13055" t="s">
        <v>36276</v>
      </c>
      <c r="E13055" t="s">
        <v>15378</v>
      </c>
      <c r="F13055" t="s">
        <v>25150</v>
      </c>
      <c r="G13055">
        <v>0</v>
      </c>
      <c r="H13055">
        <v>0</v>
      </c>
      <c r="I13055">
        <v>0</v>
      </c>
      <c r="J13055">
        <v>0</v>
      </c>
      <c r="K13055">
        <v>10</v>
      </c>
      <c r="L13055">
        <v>8</v>
      </c>
      <c r="M13055">
        <v>9</v>
      </c>
      <c r="N13055">
        <v>11</v>
      </c>
      <c r="O13055">
        <v>0</v>
      </c>
      <c r="P13055">
        <v>0</v>
      </c>
      <c r="Q13055">
        <v>0</v>
      </c>
      <c r="R13055">
        <v>0</v>
      </c>
      <c r="S13055">
        <v>0</v>
      </c>
      <c r="T13055">
        <v>0</v>
      </c>
      <c r="U13055">
        <v>19</v>
      </c>
      <c r="V13055">
        <v>19</v>
      </c>
    </row>
    <row r="13056" spans="1:22" x14ac:dyDescent="0.3">
      <c r="A13056" t="s">
        <v>14897</v>
      </c>
      <c r="B13056" t="s">
        <v>15206</v>
      </c>
      <c r="C13056" t="s">
        <v>15377</v>
      </c>
      <c r="D13056" t="s">
        <v>36277</v>
      </c>
      <c r="E13056" t="s">
        <v>15379</v>
      </c>
      <c r="F13056" t="s">
        <v>25150</v>
      </c>
      <c r="G13056">
        <v>0</v>
      </c>
      <c r="H13056">
        <v>0</v>
      </c>
      <c r="I13056">
        <v>0</v>
      </c>
      <c r="J13056">
        <v>0</v>
      </c>
      <c r="K13056">
        <v>0</v>
      </c>
      <c r="L13056">
        <v>0</v>
      </c>
      <c r="M13056">
        <v>3</v>
      </c>
      <c r="N13056">
        <v>17</v>
      </c>
      <c r="O13056">
        <v>0</v>
      </c>
      <c r="P13056">
        <v>0</v>
      </c>
      <c r="Q13056">
        <v>0</v>
      </c>
      <c r="R13056">
        <v>0</v>
      </c>
      <c r="S13056">
        <v>0</v>
      </c>
      <c r="T13056">
        <v>0</v>
      </c>
      <c r="U13056">
        <v>3</v>
      </c>
      <c r="V13056">
        <v>17</v>
      </c>
    </row>
    <row r="13057" spans="1:22" x14ac:dyDescent="0.3">
      <c r="A13057" t="s">
        <v>14897</v>
      </c>
      <c r="B13057" t="s">
        <v>15206</v>
      </c>
      <c r="C13057" t="s">
        <v>15377</v>
      </c>
      <c r="D13057" t="s">
        <v>36278</v>
      </c>
      <c r="E13057" t="s">
        <v>15380</v>
      </c>
      <c r="F13057" t="s">
        <v>25150</v>
      </c>
      <c r="G13057">
        <v>0</v>
      </c>
      <c r="H13057">
        <v>0</v>
      </c>
      <c r="I13057">
        <v>0</v>
      </c>
      <c r="J13057">
        <v>0</v>
      </c>
      <c r="K13057">
        <v>0</v>
      </c>
      <c r="L13057">
        <v>0</v>
      </c>
      <c r="M13057">
        <v>4</v>
      </c>
      <c r="N13057">
        <v>0</v>
      </c>
      <c r="O13057">
        <v>0</v>
      </c>
      <c r="P13057">
        <v>0</v>
      </c>
      <c r="Q13057">
        <v>0</v>
      </c>
      <c r="R13057">
        <v>0</v>
      </c>
      <c r="S13057">
        <v>0</v>
      </c>
      <c r="T13057">
        <v>0</v>
      </c>
      <c r="U13057">
        <v>4</v>
      </c>
      <c r="V13057">
        <v>0</v>
      </c>
    </row>
    <row r="13058" spans="1:22" x14ac:dyDescent="0.3">
      <c r="A13058" t="s">
        <v>14897</v>
      </c>
      <c r="B13058" t="s">
        <v>15206</v>
      </c>
      <c r="C13058" t="s">
        <v>15377</v>
      </c>
      <c r="D13058" t="s">
        <v>36279</v>
      </c>
      <c r="E13058" t="s">
        <v>15381</v>
      </c>
      <c r="F13058" t="s">
        <v>25150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0</v>
      </c>
      <c r="M13058">
        <v>5</v>
      </c>
      <c r="N13058">
        <v>6</v>
      </c>
      <c r="O13058">
        <v>0</v>
      </c>
      <c r="P13058">
        <v>0</v>
      </c>
      <c r="Q13058">
        <v>0</v>
      </c>
      <c r="R13058">
        <v>0</v>
      </c>
      <c r="S13058">
        <v>0</v>
      </c>
      <c r="T13058">
        <v>0</v>
      </c>
      <c r="U13058">
        <v>5</v>
      </c>
      <c r="V13058">
        <v>6</v>
      </c>
    </row>
    <row r="13059" spans="1:22" x14ac:dyDescent="0.3">
      <c r="A13059" t="s">
        <v>14897</v>
      </c>
      <c r="B13059" t="s">
        <v>15206</v>
      </c>
      <c r="C13059" t="s">
        <v>15382</v>
      </c>
      <c r="D13059" t="s">
        <v>36280</v>
      </c>
      <c r="E13059" t="s">
        <v>15383</v>
      </c>
      <c r="F13059" t="s">
        <v>25150</v>
      </c>
      <c r="G13059">
        <v>0</v>
      </c>
      <c r="H13059">
        <v>0</v>
      </c>
      <c r="I13059">
        <v>0</v>
      </c>
      <c r="J13059">
        <v>0</v>
      </c>
      <c r="K13059">
        <v>13</v>
      </c>
      <c r="L13059">
        <v>11</v>
      </c>
      <c r="M13059">
        <v>0</v>
      </c>
      <c r="N13059">
        <v>0</v>
      </c>
      <c r="O13059">
        <v>0</v>
      </c>
      <c r="P13059">
        <v>0</v>
      </c>
      <c r="Q13059">
        <v>0</v>
      </c>
      <c r="R13059">
        <v>0</v>
      </c>
      <c r="S13059">
        <v>0</v>
      </c>
      <c r="T13059">
        <v>0</v>
      </c>
      <c r="U13059">
        <v>13</v>
      </c>
      <c r="V13059">
        <v>11</v>
      </c>
    </row>
    <row r="13060" spans="1:22" x14ac:dyDescent="0.3">
      <c r="A13060" t="s">
        <v>14897</v>
      </c>
      <c r="B13060" t="s">
        <v>15206</v>
      </c>
      <c r="C13060" t="s">
        <v>15382</v>
      </c>
      <c r="D13060" t="s">
        <v>36281</v>
      </c>
      <c r="E13060" t="s">
        <v>15384</v>
      </c>
      <c r="F13060" t="s">
        <v>25150</v>
      </c>
      <c r="G13060">
        <v>0</v>
      </c>
      <c r="H13060">
        <v>0</v>
      </c>
      <c r="I13060">
        <v>0</v>
      </c>
      <c r="J13060">
        <v>0</v>
      </c>
      <c r="K13060">
        <v>0</v>
      </c>
      <c r="L13060">
        <v>0</v>
      </c>
      <c r="M13060">
        <v>2</v>
      </c>
      <c r="N13060">
        <v>5</v>
      </c>
      <c r="O13060">
        <v>0</v>
      </c>
      <c r="P13060">
        <v>0</v>
      </c>
      <c r="Q13060">
        <v>0</v>
      </c>
      <c r="R13060">
        <v>0</v>
      </c>
      <c r="S13060">
        <v>0</v>
      </c>
      <c r="T13060">
        <v>0</v>
      </c>
      <c r="U13060">
        <v>2</v>
      </c>
      <c r="V13060">
        <v>5</v>
      </c>
    </row>
    <row r="13061" spans="1:22" x14ac:dyDescent="0.3">
      <c r="A13061" t="s">
        <v>14897</v>
      </c>
      <c r="B13061" t="s">
        <v>15206</v>
      </c>
      <c r="C13061" t="s">
        <v>15382</v>
      </c>
      <c r="D13061" t="s">
        <v>28144</v>
      </c>
      <c r="E13061" t="s">
        <v>15385</v>
      </c>
      <c r="F13061" t="s">
        <v>25150</v>
      </c>
      <c r="G13061">
        <v>15</v>
      </c>
      <c r="H13061">
        <v>21</v>
      </c>
      <c r="I13061">
        <v>0</v>
      </c>
      <c r="J13061">
        <v>0</v>
      </c>
      <c r="K13061">
        <v>13</v>
      </c>
      <c r="L13061">
        <v>12</v>
      </c>
      <c r="M13061">
        <v>0</v>
      </c>
      <c r="N13061">
        <v>0</v>
      </c>
      <c r="O13061">
        <v>0</v>
      </c>
      <c r="P13061">
        <v>0</v>
      </c>
      <c r="Q13061">
        <v>19</v>
      </c>
      <c r="R13061">
        <v>18</v>
      </c>
      <c r="S13061">
        <v>0</v>
      </c>
      <c r="T13061">
        <v>0</v>
      </c>
      <c r="U13061">
        <v>47</v>
      </c>
      <c r="V13061">
        <v>51</v>
      </c>
    </row>
    <row r="13062" spans="1:22" x14ac:dyDescent="0.3">
      <c r="A13062" t="s">
        <v>14897</v>
      </c>
      <c r="B13062" t="s">
        <v>15206</v>
      </c>
      <c r="C13062" t="s">
        <v>15382</v>
      </c>
      <c r="D13062" t="s">
        <v>36282</v>
      </c>
      <c r="E13062" t="s">
        <v>15386</v>
      </c>
      <c r="F13062" t="s">
        <v>25150</v>
      </c>
      <c r="G13062">
        <v>10</v>
      </c>
      <c r="H13062">
        <v>5</v>
      </c>
      <c r="I13062">
        <v>0</v>
      </c>
      <c r="J13062">
        <v>0</v>
      </c>
      <c r="K13062">
        <v>11</v>
      </c>
      <c r="L13062">
        <v>6</v>
      </c>
      <c r="M13062">
        <v>10</v>
      </c>
      <c r="N13062">
        <v>7</v>
      </c>
      <c r="O13062">
        <v>0</v>
      </c>
      <c r="P13062">
        <v>0</v>
      </c>
      <c r="Q13062">
        <v>20</v>
      </c>
      <c r="R13062">
        <v>5</v>
      </c>
      <c r="S13062">
        <v>0</v>
      </c>
      <c r="T13062">
        <v>0</v>
      </c>
      <c r="U13062">
        <v>51</v>
      </c>
      <c r="V13062">
        <v>23</v>
      </c>
    </row>
    <row r="13063" spans="1:22" x14ac:dyDescent="0.3">
      <c r="A13063" t="s">
        <v>14897</v>
      </c>
      <c r="B13063" t="s">
        <v>15206</v>
      </c>
      <c r="C13063" t="s">
        <v>15382</v>
      </c>
      <c r="D13063" t="s">
        <v>36283</v>
      </c>
      <c r="E13063" t="s">
        <v>15387</v>
      </c>
      <c r="F13063" t="s">
        <v>25151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  <c r="N13063">
        <v>2</v>
      </c>
      <c r="O13063">
        <v>0</v>
      </c>
      <c r="P13063">
        <v>0</v>
      </c>
      <c r="Q13063">
        <v>0</v>
      </c>
      <c r="R13063">
        <v>0</v>
      </c>
      <c r="S13063">
        <v>0</v>
      </c>
      <c r="T13063">
        <v>0</v>
      </c>
      <c r="U13063">
        <v>0</v>
      </c>
      <c r="V13063">
        <v>2</v>
      </c>
    </row>
    <row r="13064" spans="1:22" x14ac:dyDescent="0.3">
      <c r="A13064" t="s">
        <v>14897</v>
      </c>
      <c r="B13064" t="s">
        <v>15206</v>
      </c>
      <c r="C13064" t="s">
        <v>15382</v>
      </c>
      <c r="D13064" t="s">
        <v>36284</v>
      </c>
      <c r="E13064" t="s">
        <v>15388</v>
      </c>
      <c r="F13064" t="s">
        <v>25150</v>
      </c>
      <c r="G13064">
        <v>21</v>
      </c>
      <c r="H13064">
        <v>32</v>
      </c>
      <c r="I13064">
        <v>0</v>
      </c>
      <c r="J13064">
        <v>0</v>
      </c>
      <c r="K13064">
        <v>8</v>
      </c>
      <c r="L13064">
        <v>7</v>
      </c>
      <c r="M13064">
        <v>0</v>
      </c>
      <c r="N13064">
        <v>2</v>
      </c>
      <c r="O13064">
        <v>0</v>
      </c>
      <c r="P13064">
        <v>0</v>
      </c>
      <c r="Q13064">
        <v>5</v>
      </c>
      <c r="R13064">
        <v>5</v>
      </c>
      <c r="S13064">
        <v>0</v>
      </c>
      <c r="T13064">
        <v>0</v>
      </c>
      <c r="U13064">
        <v>34</v>
      </c>
      <c r="V13064">
        <v>46</v>
      </c>
    </row>
    <row r="13065" spans="1:22" x14ac:dyDescent="0.3">
      <c r="A13065" t="s">
        <v>14897</v>
      </c>
      <c r="B13065" t="s">
        <v>15206</v>
      </c>
      <c r="C13065" t="s">
        <v>15389</v>
      </c>
      <c r="D13065" t="s">
        <v>36285</v>
      </c>
      <c r="E13065" t="s">
        <v>15390</v>
      </c>
      <c r="F13065" t="s">
        <v>25150</v>
      </c>
      <c r="G13065">
        <v>0</v>
      </c>
      <c r="H13065">
        <v>0</v>
      </c>
      <c r="I13065">
        <v>0</v>
      </c>
      <c r="J13065">
        <v>0</v>
      </c>
      <c r="K13065">
        <v>0</v>
      </c>
      <c r="L13065">
        <v>0</v>
      </c>
      <c r="M13065">
        <v>4</v>
      </c>
      <c r="N13065">
        <v>2</v>
      </c>
      <c r="O13065">
        <v>0</v>
      </c>
      <c r="P13065">
        <v>0</v>
      </c>
      <c r="Q13065">
        <v>0</v>
      </c>
      <c r="R13065">
        <v>0</v>
      </c>
      <c r="S13065">
        <v>0</v>
      </c>
      <c r="T13065">
        <v>0</v>
      </c>
      <c r="U13065">
        <v>4</v>
      </c>
      <c r="V13065">
        <v>2</v>
      </c>
    </row>
    <row r="13066" spans="1:22" x14ac:dyDescent="0.3">
      <c r="A13066" t="s">
        <v>14897</v>
      </c>
      <c r="B13066" t="s">
        <v>15206</v>
      </c>
      <c r="C13066" t="s">
        <v>15389</v>
      </c>
      <c r="D13066" t="s">
        <v>36286</v>
      </c>
      <c r="E13066" t="s">
        <v>15391</v>
      </c>
      <c r="F13066" t="s">
        <v>25150</v>
      </c>
      <c r="G13066">
        <v>0</v>
      </c>
      <c r="H13066">
        <v>0</v>
      </c>
      <c r="I13066">
        <v>0</v>
      </c>
      <c r="J13066">
        <v>0</v>
      </c>
      <c r="K13066">
        <v>0</v>
      </c>
      <c r="L13066">
        <v>0</v>
      </c>
      <c r="M13066">
        <v>0</v>
      </c>
      <c r="N13066">
        <v>0</v>
      </c>
      <c r="O13066">
        <v>0</v>
      </c>
      <c r="P13066">
        <v>0</v>
      </c>
      <c r="Q13066">
        <v>0</v>
      </c>
      <c r="R13066">
        <v>0</v>
      </c>
      <c r="S13066">
        <v>0</v>
      </c>
      <c r="T13066">
        <v>0</v>
      </c>
      <c r="U13066">
        <v>0</v>
      </c>
      <c r="V13066">
        <v>0</v>
      </c>
    </row>
    <row r="13067" spans="1:22" x14ac:dyDescent="0.3">
      <c r="A13067" t="s">
        <v>14897</v>
      </c>
      <c r="B13067" t="s">
        <v>15206</v>
      </c>
      <c r="C13067" t="s">
        <v>15389</v>
      </c>
      <c r="D13067" t="s">
        <v>36287</v>
      </c>
      <c r="E13067" t="s">
        <v>15392</v>
      </c>
      <c r="F13067" t="s">
        <v>25150</v>
      </c>
      <c r="G13067">
        <v>0</v>
      </c>
      <c r="H13067">
        <v>0</v>
      </c>
      <c r="I13067">
        <v>0</v>
      </c>
      <c r="J13067">
        <v>0</v>
      </c>
      <c r="K13067">
        <v>0</v>
      </c>
      <c r="L13067">
        <v>0</v>
      </c>
      <c r="M13067">
        <v>0</v>
      </c>
      <c r="N13067">
        <v>1</v>
      </c>
      <c r="O13067">
        <v>0</v>
      </c>
      <c r="P13067">
        <v>0</v>
      </c>
      <c r="Q13067">
        <v>0</v>
      </c>
      <c r="R13067">
        <v>0</v>
      </c>
      <c r="S13067">
        <v>0</v>
      </c>
      <c r="T13067">
        <v>0</v>
      </c>
      <c r="U13067">
        <v>0</v>
      </c>
      <c r="V13067">
        <v>1</v>
      </c>
    </row>
    <row r="13068" spans="1:22" x14ac:dyDescent="0.3">
      <c r="A13068" t="s">
        <v>14897</v>
      </c>
      <c r="B13068" t="s">
        <v>15206</v>
      </c>
      <c r="C13068" t="s">
        <v>15389</v>
      </c>
      <c r="D13068" t="s">
        <v>36288</v>
      </c>
      <c r="E13068" t="s">
        <v>15393</v>
      </c>
      <c r="F13068" t="s">
        <v>25150</v>
      </c>
      <c r="G13068">
        <v>0</v>
      </c>
      <c r="H13068">
        <v>0</v>
      </c>
      <c r="I13068">
        <v>0</v>
      </c>
      <c r="J13068">
        <v>0</v>
      </c>
      <c r="K13068">
        <v>0</v>
      </c>
      <c r="L13068">
        <v>0</v>
      </c>
      <c r="M13068">
        <v>1</v>
      </c>
      <c r="N13068">
        <v>0</v>
      </c>
      <c r="O13068">
        <v>0</v>
      </c>
      <c r="P13068">
        <v>0</v>
      </c>
      <c r="Q13068">
        <v>0</v>
      </c>
      <c r="R13068">
        <v>0</v>
      </c>
      <c r="S13068">
        <v>0</v>
      </c>
      <c r="T13068">
        <v>0</v>
      </c>
      <c r="U13068">
        <v>1</v>
      </c>
      <c r="V13068">
        <v>0</v>
      </c>
    </row>
    <row r="13069" spans="1:22" x14ac:dyDescent="0.3">
      <c r="A13069" t="s">
        <v>14897</v>
      </c>
      <c r="B13069" t="s">
        <v>15206</v>
      </c>
      <c r="C13069" t="s">
        <v>15389</v>
      </c>
      <c r="D13069" t="s">
        <v>36289</v>
      </c>
      <c r="E13069" t="s">
        <v>15394</v>
      </c>
      <c r="F13069" t="s">
        <v>25150</v>
      </c>
      <c r="G13069">
        <v>0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4</v>
      </c>
      <c r="N13069">
        <v>2</v>
      </c>
      <c r="O13069">
        <v>0</v>
      </c>
      <c r="P13069">
        <v>0</v>
      </c>
      <c r="Q13069">
        <v>0</v>
      </c>
      <c r="R13069">
        <v>0</v>
      </c>
      <c r="S13069">
        <v>0</v>
      </c>
      <c r="T13069">
        <v>0</v>
      </c>
      <c r="U13069">
        <v>4</v>
      </c>
      <c r="V13069">
        <v>2</v>
      </c>
    </row>
    <row r="13070" spans="1:22" x14ac:dyDescent="0.3">
      <c r="A13070" t="s">
        <v>14897</v>
      </c>
      <c r="B13070" t="s">
        <v>15206</v>
      </c>
      <c r="C13070" t="s">
        <v>15389</v>
      </c>
      <c r="D13070" t="s">
        <v>36290</v>
      </c>
      <c r="E13070" t="s">
        <v>15395</v>
      </c>
      <c r="F13070" t="s">
        <v>25150</v>
      </c>
      <c r="G13070">
        <v>0</v>
      </c>
      <c r="H13070">
        <v>0</v>
      </c>
      <c r="I13070">
        <v>0</v>
      </c>
      <c r="J13070">
        <v>0</v>
      </c>
      <c r="K13070">
        <v>0</v>
      </c>
      <c r="L13070">
        <v>0</v>
      </c>
      <c r="M13070">
        <v>1</v>
      </c>
      <c r="N13070">
        <v>5</v>
      </c>
      <c r="O13070">
        <v>0</v>
      </c>
      <c r="P13070">
        <v>0</v>
      </c>
      <c r="Q13070">
        <v>0</v>
      </c>
      <c r="R13070">
        <v>0</v>
      </c>
      <c r="S13070">
        <v>0</v>
      </c>
      <c r="T13070">
        <v>0</v>
      </c>
      <c r="U13070">
        <v>1</v>
      </c>
      <c r="V13070">
        <v>5</v>
      </c>
    </row>
    <row r="13071" spans="1:22" x14ac:dyDescent="0.3">
      <c r="A13071" t="s">
        <v>14897</v>
      </c>
      <c r="B13071" t="s">
        <v>15206</v>
      </c>
      <c r="C13071" t="s">
        <v>15389</v>
      </c>
      <c r="D13071" t="s">
        <v>36291</v>
      </c>
      <c r="E13071" t="s">
        <v>15396</v>
      </c>
      <c r="F13071" t="s">
        <v>25150</v>
      </c>
      <c r="G13071">
        <v>0</v>
      </c>
      <c r="H13071">
        <v>0</v>
      </c>
      <c r="I13071">
        <v>0</v>
      </c>
      <c r="J13071">
        <v>0</v>
      </c>
      <c r="K13071">
        <v>0</v>
      </c>
      <c r="L13071">
        <v>0</v>
      </c>
      <c r="M13071">
        <v>3</v>
      </c>
      <c r="N13071">
        <v>2</v>
      </c>
      <c r="O13071">
        <v>0</v>
      </c>
      <c r="P13071">
        <v>0</v>
      </c>
      <c r="Q13071">
        <v>0</v>
      </c>
      <c r="R13071">
        <v>0</v>
      </c>
      <c r="S13071">
        <v>0</v>
      </c>
      <c r="T13071">
        <v>0</v>
      </c>
      <c r="U13071">
        <v>3</v>
      </c>
      <c r="V13071">
        <v>2</v>
      </c>
    </row>
    <row r="13072" spans="1:22" x14ac:dyDescent="0.3">
      <c r="A13072" t="s">
        <v>14897</v>
      </c>
      <c r="B13072" t="s">
        <v>15397</v>
      </c>
      <c r="C13072" t="s">
        <v>15398</v>
      </c>
      <c r="D13072" t="s">
        <v>36292</v>
      </c>
      <c r="E13072" t="s">
        <v>15399</v>
      </c>
      <c r="F13072" t="s">
        <v>25150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  <c r="N13072">
        <v>0</v>
      </c>
      <c r="O13072">
        <v>0</v>
      </c>
      <c r="P13072">
        <v>0</v>
      </c>
      <c r="Q13072">
        <v>0</v>
      </c>
      <c r="R13072">
        <v>0</v>
      </c>
      <c r="S13072">
        <v>0</v>
      </c>
      <c r="T13072">
        <v>0</v>
      </c>
      <c r="U13072">
        <v>0</v>
      </c>
      <c r="V13072">
        <v>0</v>
      </c>
    </row>
    <row r="13073" spans="1:22" x14ac:dyDescent="0.3">
      <c r="A13073" t="s">
        <v>14897</v>
      </c>
      <c r="B13073" t="s">
        <v>15397</v>
      </c>
      <c r="C13073" t="s">
        <v>15398</v>
      </c>
      <c r="D13073" t="s">
        <v>28543</v>
      </c>
      <c r="E13073" t="s">
        <v>15400</v>
      </c>
      <c r="F13073" t="s">
        <v>25150</v>
      </c>
      <c r="G13073">
        <v>0</v>
      </c>
      <c r="H13073">
        <v>0</v>
      </c>
      <c r="I13073">
        <v>0</v>
      </c>
      <c r="J13073">
        <v>0</v>
      </c>
      <c r="K13073">
        <v>0</v>
      </c>
      <c r="L13073">
        <v>0</v>
      </c>
      <c r="M13073">
        <v>1</v>
      </c>
      <c r="N13073">
        <v>2</v>
      </c>
      <c r="O13073">
        <v>0</v>
      </c>
      <c r="P13073">
        <v>0</v>
      </c>
      <c r="Q13073">
        <v>0</v>
      </c>
      <c r="R13073">
        <v>0</v>
      </c>
      <c r="S13073">
        <v>0</v>
      </c>
      <c r="T13073">
        <v>0</v>
      </c>
      <c r="U13073">
        <v>1</v>
      </c>
      <c r="V13073">
        <v>2</v>
      </c>
    </row>
    <row r="13074" spans="1:22" x14ac:dyDescent="0.3">
      <c r="A13074" t="s">
        <v>14897</v>
      </c>
      <c r="B13074" t="s">
        <v>15397</v>
      </c>
      <c r="C13074" t="s">
        <v>15398</v>
      </c>
      <c r="D13074" t="s">
        <v>35983</v>
      </c>
      <c r="E13074" t="s">
        <v>15401</v>
      </c>
      <c r="F13074" t="s">
        <v>25150</v>
      </c>
      <c r="G13074">
        <v>0</v>
      </c>
      <c r="H13074">
        <v>0</v>
      </c>
      <c r="I13074">
        <v>0</v>
      </c>
      <c r="J13074">
        <v>0</v>
      </c>
      <c r="K13074">
        <v>0</v>
      </c>
      <c r="L13074">
        <v>0</v>
      </c>
      <c r="M13074">
        <v>2</v>
      </c>
      <c r="N13074">
        <v>2</v>
      </c>
      <c r="O13074">
        <v>0</v>
      </c>
      <c r="P13074">
        <v>0</v>
      </c>
      <c r="Q13074">
        <v>0</v>
      </c>
      <c r="R13074">
        <v>0</v>
      </c>
      <c r="S13074">
        <v>0</v>
      </c>
      <c r="T13074">
        <v>0</v>
      </c>
      <c r="U13074">
        <v>2</v>
      </c>
      <c r="V13074">
        <v>2</v>
      </c>
    </row>
    <row r="13075" spans="1:22" x14ac:dyDescent="0.3">
      <c r="A13075" t="s">
        <v>14897</v>
      </c>
      <c r="B13075" t="s">
        <v>15397</v>
      </c>
      <c r="C13075" t="s">
        <v>15398</v>
      </c>
      <c r="D13075" t="s">
        <v>36293</v>
      </c>
      <c r="E13075" t="s">
        <v>15402</v>
      </c>
      <c r="F13075" t="s">
        <v>25150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1</v>
      </c>
      <c r="N13075">
        <v>2</v>
      </c>
      <c r="O13075">
        <v>0</v>
      </c>
      <c r="P13075">
        <v>0</v>
      </c>
      <c r="Q13075">
        <v>0</v>
      </c>
      <c r="R13075">
        <v>0</v>
      </c>
      <c r="S13075">
        <v>0</v>
      </c>
      <c r="T13075">
        <v>0</v>
      </c>
      <c r="U13075">
        <v>1</v>
      </c>
      <c r="V13075">
        <v>2</v>
      </c>
    </row>
    <row r="13076" spans="1:22" x14ac:dyDescent="0.3">
      <c r="A13076" t="s">
        <v>14897</v>
      </c>
      <c r="B13076" t="s">
        <v>15397</v>
      </c>
      <c r="C13076" t="s">
        <v>15398</v>
      </c>
      <c r="D13076" t="s">
        <v>36294</v>
      </c>
      <c r="E13076" t="s">
        <v>15403</v>
      </c>
      <c r="F13076" t="s">
        <v>25150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1</v>
      </c>
      <c r="M13076">
        <v>0</v>
      </c>
      <c r="N13076">
        <v>0</v>
      </c>
      <c r="O13076">
        <v>0</v>
      </c>
      <c r="P13076">
        <v>0</v>
      </c>
      <c r="Q13076">
        <v>0</v>
      </c>
      <c r="R13076">
        <v>0</v>
      </c>
      <c r="S13076">
        <v>0</v>
      </c>
      <c r="T13076">
        <v>0</v>
      </c>
      <c r="U13076">
        <v>0</v>
      </c>
      <c r="V13076">
        <v>1</v>
      </c>
    </row>
    <row r="13077" spans="1:22" x14ac:dyDescent="0.3">
      <c r="A13077" t="s">
        <v>14897</v>
      </c>
      <c r="B13077" t="s">
        <v>15397</v>
      </c>
      <c r="C13077" t="s">
        <v>15404</v>
      </c>
      <c r="D13077" t="s">
        <v>36295</v>
      </c>
      <c r="E13077" t="s">
        <v>15405</v>
      </c>
      <c r="F13077" t="s">
        <v>25150</v>
      </c>
      <c r="G13077">
        <v>0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14</v>
      </c>
      <c r="N13077">
        <v>14</v>
      </c>
      <c r="O13077">
        <v>0</v>
      </c>
      <c r="P13077">
        <v>0</v>
      </c>
      <c r="Q13077">
        <v>0</v>
      </c>
      <c r="R13077">
        <v>0</v>
      </c>
      <c r="S13077">
        <v>0</v>
      </c>
      <c r="T13077">
        <v>0</v>
      </c>
      <c r="U13077">
        <v>14</v>
      </c>
      <c r="V13077">
        <v>14</v>
      </c>
    </row>
    <row r="13078" spans="1:22" x14ac:dyDescent="0.3">
      <c r="A13078" t="s">
        <v>14897</v>
      </c>
      <c r="B13078" t="s">
        <v>15397</v>
      </c>
      <c r="C13078" t="s">
        <v>15404</v>
      </c>
      <c r="D13078" t="s">
        <v>36296</v>
      </c>
      <c r="E13078" t="s">
        <v>15406</v>
      </c>
      <c r="F13078" t="s">
        <v>25151</v>
      </c>
      <c r="G13078">
        <v>0</v>
      </c>
      <c r="H13078">
        <v>0</v>
      </c>
      <c r="I13078">
        <v>0</v>
      </c>
      <c r="J13078">
        <v>0</v>
      </c>
      <c r="K13078">
        <v>0</v>
      </c>
      <c r="L13078">
        <v>0</v>
      </c>
      <c r="M13078">
        <v>0</v>
      </c>
      <c r="N13078">
        <v>0</v>
      </c>
      <c r="O13078">
        <v>0</v>
      </c>
      <c r="P13078">
        <v>0</v>
      </c>
      <c r="Q13078">
        <v>0</v>
      </c>
      <c r="R13078">
        <v>0</v>
      </c>
      <c r="S13078">
        <v>0</v>
      </c>
      <c r="T13078">
        <v>0</v>
      </c>
      <c r="U13078">
        <v>0</v>
      </c>
      <c r="V13078">
        <v>0</v>
      </c>
    </row>
    <row r="13079" spans="1:22" x14ac:dyDescent="0.3">
      <c r="A13079" t="s">
        <v>14897</v>
      </c>
      <c r="B13079" t="s">
        <v>15397</v>
      </c>
      <c r="C13079" t="s">
        <v>15404</v>
      </c>
      <c r="D13079" t="s">
        <v>28585</v>
      </c>
      <c r="E13079" t="s">
        <v>15407</v>
      </c>
      <c r="F13079" t="s">
        <v>25150</v>
      </c>
      <c r="G13079">
        <v>0</v>
      </c>
      <c r="H13079">
        <v>0</v>
      </c>
      <c r="I13079">
        <v>0</v>
      </c>
      <c r="J13079">
        <v>0</v>
      </c>
      <c r="K13079">
        <v>0</v>
      </c>
      <c r="L13079">
        <v>0</v>
      </c>
      <c r="M13079">
        <v>4</v>
      </c>
      <c r="N13079">
        <v>2</v>
      </c>
      <c r="O13079">
        <v>0</v>
      </c>
      <c r="P13079">
        <v>0</v>
      </c>
      <c r="Q13079">
        <v>0</v>
      </c>
      <c r="R13079">
        <v>0</v>
      </c>
      <c r="S13079">
        <v>0</v>
      </c>
      <c r="T13079">
        <v>0</v>
      </c>
      <c r="U13079">
        <v>4</v>
      </c>
      <c r="V13079">
        <v>2</v>
      </c>
    </row>
    <row r="13080" spans="1:22" x14ac:dyDescent="0.3">
      <c r="A13080" t="s">
        <v>14897</v>
      </c>
      <c r="B13080" t="s">
        <v>15397</v>
      </c>
      <c r="C13080" t="s">
        <v>15404</v>
      </c>
      <c r="D13080" t="s">
        <v>36297</v>
      </c>
      <c r="E13080" t="s">
        <v>15408</v>
      </c>
      <c r="F13080" t="s">
        <v>25150</v>
      </c>
      <c r="G13080">
        <v>0</v>
      </c>
      <c r="H13080">
        <v>0</v>
      </c>
      <c r="I13080">
        <v>0</v>
      </c>
      <c r="J13080">
        <v>4</v>
      </c>
      <c r="K13080">
        <v>9</v>
      </c>
      <c r="L13080">
        <v>4</v>
      </c>
      <c r="M13080">
        <v>3</v>
      </c>
      <c r="N13080">
        <v>3</v>
      </c>
      <c r="O13080">
        <v>0</v>
      </c>
      <c r="P13080">
        <v>0</v>
      </c>
      <c r="Q13080">
        <v>6</v>
      </c>
      <c r="R13080">
        <v>2</v>
      </c>
      <c r="S13080">
        <v>0</v>
      </c>
      <c r="T13080">
        <v>0</v>
      </c>
      <c r="U13080">
        <v>18</v>
      </c>
      <c r="V13080">
        <v>13</v>
      </c>
    </row>
    <row r="13081" spans="1:22" x14ac:dyDescent="0.3">
      <c r="A13081" t="s">
        <v>14897</v>
      </c>
      <c r="B13081" t="s">
        <v>15397</v>
      </c>
      <c r="C13081" t="s">
        <v>15404</v>
      </c>
      <c r="D13081" t="s">
        <v>25667</v>
      </c>
      <c r="E13081" t="s">
        <v>15409</v>
      </c>
      <c r="F13081" t="s">
        <v>25150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1</v>
      </c>
      <c r="N13081">
        <v>3</v>
      </c>
      <c r="O13081">
        <v>0</v>
      </c>
      <c r="P13081">
        <v>0</v>
      </c>
      <c r="Q13081">
        <v>0</v>
      </c>
      <c r="R13081">
        <v>0</v>
      </c>
      <c r="S13081">
        <v>0</v>
      </c>
      <c r="T13081">
        <v>0</v>
      </c>
      <c r="U13081">
        <v>1</v>
      </c>
      <c r="V13081">
        <v>3</v>
      </c>
    </row>
    <row r="13082" spans="1:22" x14ac:dyDescent="0.3">
      <c r="A13082" t="s">
        <v>14897</v>
      </c>
      <c r="B13082" t="s">
        <v>15397</v>
      </c>
      <c r="C13082" t="s">
        <v>15404</v>
      </c>
      <c r="D13082" t="s">
        <v>36298</v>
      </c>
      <c r="E13082" t="s">
        <v>15410</v>
      </c>
      <c r="F13082" t="s">
        <v>25150</v>
      </c>
      <c r="G13082">
        <v>2</v>
      </c>
      <c r="H13082">
        <v>1</v>
      </c>
      <c r="I13082">
        <v>0</v>
      </c>
      <c r="J13082">
        <v>0</v>
      </c>
      <c r="K13082">
        <v>7</v>
      </c>
      <c r="L13082">
        <v>5</v>
      </c>
      <c r="M13082">
        <v>0</v>
      </c>
      <c r="N13082">
        <v>0</v>
      </c>
      <c r="O13082">
        <v>0</v>
      </c>
      <c r="P13082">
        <v>0</v>
      </c>
      <c r="Q13082">
        <v>0</v>
      </c>
      <c r="R13082">
        <v>0</v>
      </c>
      <c r="S13082">
        <v>0</v>
      </c>
      <c r="T13082">
        <v>0</v>
      </c>
      <c r="U13082">
        <v>9</v>
      </c>
      <c r="V13082">
        <v>6</v>
      </c>
    </row>
    <row r="13083" spans="1:22" x14ac:dyDescent="0.3">
      <c r="A13083" t="s">
        <v>14897</v>
      </c>
      <c r="B13083" t="s">
        <v>15397</v>
      </c>
      <c r="C13083" t="s">
        <v>15411</v>
      </c>
      <c r="D13083" t="s">
        <v>36299</v>
      </c>
      <c r="E13083" t="s">
        <v>15412</v>
      </c>
      <c r="F13083" t="s">
        <v>25151</v>
      </c>
      <c r="G13083">
        <v>0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</v>
      </c>
      <c r="O13083">
        <v>0</v>
      </c>
      <c r="P13083">
        <v>0</v>
      </c>
      <c r="Q13083">
        <v>0</v>
      </c>
      <c r="R13083">
        <v>0</v>
      </c>
      <c r="S13083">
        <v>0</v>
      </c>
      <c r="T13083">
        <v>0</v>
      </c>
      <c r="U13083">
        <v>0</v>
      </c>
      <c r="V13083">
        <v>0</v>
      </c>
    </row>
    <row r="13084" spans="1:22" x14ac:dyDescent="0.3">
      <c r="A13084" t="s">
        <v>14897</v>
      </c>
      <c r="B13084" t="s">
        <v>15397</v>
      </c>
      <c r="C13084" t="s">
        <v>15411</v>
      </c>
      <c r="D13084" t="s">
        <v>36300</v>
      </c>
      <c r="E13084" t="s">
        <v>15413</v>
      </c>
      <c r="F13084" t="s">
        <v>25151</v>
      </c>
      <c r="G13084">
        <v>0</v>
      </c>
      <c r="H13084">
        <v>0</v>
      </c>
      <c r="I13084">
        <v>0</v>
      </c>
      <c r="J13084">
        <v>0</v>
      </c>
      <c r="K13084">
        <v>0</v>
      </c>
      <c r="L13084">
        <v>0</v>
      </c>
      <c r="M13084">
        <v>0</v>
      </c>
      <c r="N13084">
        <v>0</v>
      </c>
      <c r="O13084">
        <v>0</v>
      </c>
      <c r="P13084">
        <v>0</v>
      </c>
      <c r="Q13084">
        <v>0</v>
      </c>
      <c r="R13084">
        <v>0</v>
      </c>
      <c r="S13084">
        <v>0</v>
      </c>
      <c r="T13084">
        <v>0</v>
      </c>
      <c r="U13084">
        <v>0</v>
      </c>
      <c r="V13084">
        <v>0</v>
      </c>
    </row>
    <row r="13085" spans="1:22" x14ac:dyDescent="0.3">
      <c r="A13085" t="s">
        <v>14897</v>
      </c>
      <c r="B13085" t="s">
        <v>15397</v>
      </c>
      <c r="C13085" t="s">
        <v>15411</v>
      </c>
      <c r="D13085" t="s">
        <v>36301</v>
      </c>
      <c r="E13085" t="s">
        <v>15414</v>
      </c>
      <c r="F13085" t="s">
        <v>25150</v>
      </c>
      <c r="G13085">
        <v>0</v>
      </c>
      <c r="H13085">
        <v>0</v>
      </c>
      <c r="I13085">
        <v>0</v>
      </c>
      <c r="J13085">
        <v>0</v>
      </c>
      <c r="K13085">
        <v>0</v>
      </c>
      <c r="L13085">
        <v>0</v>
      </c>
      <c r="M13085">
        <v>2</v>
      </c>
      <c r="N13085">
        <v>1</v>
      </c>
      <c r="O13085">
        <v>0</v>
      </c>
      <c r="P13085">
        <v>0</v>
      </c>
      <c r="Q13085">
        <v>0</v>
      </c>
      <c r="R13085">
        <v>0</v>
      </c>
      <c r="S13085">
        <v>0</v>
      </c>
      <c r="T13085">
        <v>0</v>
      </c>
      <c r="U13085">
        <v>2</v>
      </c>
      <c r="V13085">
        <v>1</v>
      </c>
    </row>
    <row r="13086" spans="1:22" x14ac:dyDescent="0.3">
      <c r="A13086" t="s">
        <v>14897</v>
      </c>
      <c r="B13086" t="s">
        <v>15397</v>
      </c>
      <c r="C13086" t="s">
        <v>15411</v>
      </c>
      <c r="D13086" t="s">
        <v>36302</v>
      </c>
      <c r="E13086" t="s">
        <v>15415</v>
      </c>
      <c r="F13086" t="s">
        <v>25150</v>
      </c>
      <c r="G13086">
        <v>0</v>
      </c>
      <c r="H13086">
        <v>0</v>
      </c>
      <c r="I13086">
        <v>0</v>
      </c>
      <c r="J13086">
        <v>0</v>
      </c>
      <c r="K13086">
        <v>0</v>
      </c>
      <c r="L13086">
        <v>0</v>
      </c>
      <c r="M13086">
        <v>0</v>
      </c>
      <c r="N13086">
        <v>0</v>
      </c>
      <c r="O13086">
        <v>0</v>
      </c>
      <c r="P13086">
        <v>0</v>
      </c>
      <c r="Q13086">
        <v>0</v>
      </c>
      <c r="R13086">
        <v>0</v>
      </c>
      <c r="S13086">
        <v>0</v>
      </c>
      <c r="T13086">
        <v>0</v>
      </c>
      <c r="U13086">
        <v>0</v>
      </c>
      <c r="V13086">
        <v>0</v>
      </c>
    </row>
    <row r="13087" spans="1:22" x14ac:dyDescent="0.3">
      <c r="A13087" t="s">
        <v>14897</v>
      </c>
      <c r="B13087" t="s">
        <v>15397</v>
      </c>
      <c r="C13087" t="s">
        <v>15411</v>
      </c>
      <c r="D13087" t="s">
        <v>36303</v>
      </c>
      <c r="E13087" t="s">
        <v>15416</v>
      </c>
      <c r="F13087" t="s">
        <v>25151</v>
      </c>
      <c r="G13087">
        <v>0</v>
      </c>
      <c r="H13087">
        <v>0</v>
      </c>
      <c r="I13087">
        <v>0</v>
      </c>
      <c r="J13087">
        <v>0</v>
      </c>
      <c r="K13087">
        <v>0</v>
      </c>
      <c r="L13087">
        <v>0</v>
      </c>
      <c r="M13087">
        <v>0</v>
      </c>
      <c r="N13087">
        <v>0</v>
      </c>
      <c r="O13087">
        <v>0</v>
      </c>
      <c r="P13087">
        <v>0</v>
      </c>
      <c r="Q13087">
        <v>0</v>
      </c>
      <c r="R13087">
        <v>0</v>
      </c>
      <c r="S13087">
        <v>0</v>
      </c>
      <c r="T13087">
        <v>0</v>
      </c>
      <c r="U13087">
        <v>0</v>
      </c>
      <c r="V13087">
        <v>0</v>
      </c>
    </row>
    <row r="13088" spans="1:22" x14ac:dyDescent="0.3">
      <c r="A13088" t="s">
        <v>14897</v>
      </c>
      <c r="B13088" t="s">
        <v>15397</v>
      </c>
      <c r="C13088" t="s">
        <v>15411</v>
      </c>
      <c r="D13088" t="s">
        <v>36304</v>
      </c>
      <c r="E13088" t="s">
        <v>15417</v>
      </c>
      <c r="F13088" t="s">
        <v>25151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  <c r="N13088">
        <v>0</v>
      </c>
      <c r="O13088">
        <v>0</v>
      </c>
      <c r="P13088">
        <v>0</v>
      </c>
      <c r="Q13088">
        <v>0</v>
      </c>
      <c r="R13088">
        <v>0</v>
      </c>
      <c r="S13088">
        <v>0</v>
      </c>
      <c r="T13088">
        <v>0</v>
      </c>
      <c r="U13088">
        <v>0</v>
      </c>
      <c r="V13088">
        <v>0</v>
      </c>
    </row>
    <row r="13089" spans="1:22" x14ac:dyDescent="0.3">
      <c r="A13089" t="s">
        <v>14897</v>
      </c>
      <c r="B13089" t="s">
        <v>15397</v>
      </c>
      <c r="C13089" t="s">
        <v>15411</v>
      </c>
      <c r="D13089" t="s">
        <v>36305</v>
      </c>
      <c r="E13089" t="s">
        <v>15418</v>
      </c>
      <c r="F13089" t="s">
        <v>25151</v>
      </c>
      <c r="G13089">
        <v>0</v>
      </c>
      <c r="H13089">
        <v>0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>
        <v>0</v>
      </c>
      <c r="O13089">
        <v>0</v>
      </c>
      <c r="P13089">
        <v>0</v>
      </c>
      <c r="Q13089">
        <v>0</v>
      </c>
      <c r="R13089">
        <v>0</v>
      </c>
      <c r="S13089">
        <v>0</v>
      </c>
      <c r="T13089">
        <v>0</v>
      </c>
      <c r="U13089">
        <v>0</v>
      </c>
      <c r="V13089">
        <v>0</v>
      </c>
    </row>
    <row r="13090" spans="1:22" x14ac:dyDescent="0.3">
      <c r="A13090" t="s">
        <v>14897</v>
      </c>
      <c r="B13090" t="s">
        <v>15397</v>
      </c>
      <c r="C13090" t="s">
        <v>15411</v>
      </c>
      <c r="D13090" t="s">
        <v>28062</v>
      </c>
      <c r="E13090" t="s">
        <v>15419</v>
      </c>
      <c r="F13090" t="s">
        <v>25150</v>
      </c>
      <c r="G13090">
        <v>33</v>
      </c>
      <c r="H13090">
        <v>20</v>
      </c>
      <c r="I13090">
        <v>0</v>
      </c>
      <c r="J13090">
        <v>0</v>
      </c>
      <c r="K13090">
        <v>16</v>
      </c>
      <c r="L13090">
        <v>11</v>
      </c>
      <c r="M13090">
        <v>4</v>
      </c>
      <c r="N13090">
        <v>9</v>
      </c>
      <c r="O13090">
        <v>0</v>
      </c>
      <c r="P13090">
        <v>0</v>
      </c>
      <c r="Q13090">
        <v>0</v>
      </c>
      <c r="R13090">
        <v>0</v>
      </c>
      <c r="S13090">
        <v>0</v>
      </c>
      <c r="T13090">
        <v>0</v>
      </c>
      <c r="U13090">
        <v>53</v>
      </c>
      <c r="V13090">
        <v>40</v>
      </c>
    </row>
    <row r="13091" spans="1:22" x14ac:dyDescent="0.3">
      <c r="A13091" t="s">
        <v>14897</v>
      </c>
      <c r="B13091" t="s">
        <v>15397</v>
      </c>
      <c r="C13091" t="s">
        <v>15411</v>
      </c>
      <c r="D13091" t="s">
        <v>36306</v>
      </c>
      <c r="E13091" t="s">
        <v>15420</v>
      </c>
      <c r="F13091" t="s">
        <v>25151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  <c r="N13091">
        <v>0</v>
      </c>
      <c r="O13091">
        <v>0</v>
      </c>
      <c r="P13091">
        <v>0</v>
      </c>
      <c r="Q13091">
        <v>0</v>
      </c>
      <c r="R13091">
        <v>0</v>
      </c>
      <c r="S13091">
        <v>0</v>
      </c>
      <c r="T13091">
        <v>0</v>
      </c>
      <c r="U13091">
        <v>0</v>
      </c>
      <c r="V13091">
        <v>0</v>
      </c>
    </row>
    <row r="13092" spans="1:22" x14ac:dyDescent="0.3">
      <c r="A13092" t="s">
        <v>14897</v>
      </c>
      <c r="B13092" t="s">
        <v>15397</v>
      </c>
      <c r="C13092" t="s">
        <v>4161</v>
      </c>
      <c r="D13092" t="s">
        <v>28433</v>
      </c>
      <c r="E13092" t="s">
        <v>15421</v>
      </c>
      <c r="F13092" t="s">
        <v>25150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2</v>
      </c>
      <c r="N13092">
        <v>3</v>
      </c>
      <c r="O13092">
        <v>0</v>
      </c>
      <c r="P13092">
        <v>0</v>
      </c>
      <c r="Q13092">
        <v>0</v>
      </c>
      <c r="R13092">
        <v>0</v>
      </c>
      <c r="S13092">
        <v>0</v>
      </c>
      <c r="T13092">
        <v>0</v>
      </c>
      <c r="U13092">
        <v>2</v>
      </c>
      <c r="V13092">
        <v>3</v>
      </c>
    </row>
    <row r="13093" spans="1:22" x14ac:dyDescent="0.3">
      <c r="A13093" t="s">
        <v>14897</v>
      </c>
      <c r="B13093" t="s">
        <v>15397</v>
      </c>
      <c r="C13093" t="s">
        <v>4161</v>
      </c>
      <c r="D13093" t="s">
        <v>36307</v>
      </c>
      <c r="E13093" t="s">
        <v>15422</v>
      </c>
      <c r="F13093" t="s">
        <v>25151</v>
      </c>
      <c r="G13093">
        <v>0</v>
      </c>
      <c r="H13093">
        <v>0</v>
      </c>
      <c r="I13093">
        <v>0</v>
      </c>
      <c r="J13093">
        <v>0</v>
      </c>
      <c r="K13093">
        <v>0</v>
      </c>
      <c r="L13093">
        <v>0</v>
      </c>
      <c r="M13093">
        <v>0</v>
      </c>
      <c r="N13093">
        <v>0</v>
      </c>
      <c r="O13093">
        <v>0</v>
      </c>
      <c r="P13093">
        <v>0</v>
      </c>
      <c r="Q13093">
        <v>0</v>
      </c>
      <c r="R13093">
        <v>0</v>
      </c>
      <c r="S13093">
        <v>0</v>
      </c>
      <c r="T13093">
        <v>0</v>
      </c>
      <c r="U13093">
        <v>0</v>
      </c>
      <c r="V13093">
        <v>0</v>
      </c>
    </row>
    <row r="13094" spans="1:22" x14ac:dyDescent="0.3">
      <c r="A13094" t="s">
        <v>14897</v>
      </c>
      <c r="B13094" t="s">
        <v>15397</v>
      </c>
      <c r="C13094" t="s">
        <v>4161</v>
      </c>
      <c r="D13094" t="s">
        <v>36308</v>
      </c>
      <c r="E13094" t="s">
        <v>15423</v>
      </c>
      <c r="F13094" t="s">
        <v>25150</v>
      </c>
      <c r="G13094">
        <v>0</v>
      </c>
      <c r="H13094">
        <v>0</v>
      </c>
      <c r="I13094">
        <v>0</v>
      </c>
      <c r="J13094">
        <v>0</v>
      </c>
      <c r="K13094">
        <v>0</v>
      </c>
      <c r="L13094">
        <v>0</v>
      </c>
      <c r="M13094">
        <v>1</v>
      </c>
      <c r="N13094">
        <v>0</v>
      </c>
      <c r="O13094">
        <v>0</v>
      </c>
      <c r="P13094">
        <v>0</v>
      </c>
      <c r="Q13094">
        <v>0</v>
      </c>
      <c r="R13094">
        <v>0</v>
      </c>
      <c r="S13094">
        <v>0</v>
      </c>
      <c r="T13094">
        <v>0</v>
      </c>
      <c r="U13094">
        <v>1</v>
      </c>
      <c r="V13094">
        <v>0</v>
      </c>
    </row>
    <row r="13095" spans="1:22" x14ac:dyDescent="0.3">
      <c r="A13095" t="s">
        <v>14897</v>
      </c>
      <c r="B13095" t="s">
        <v>15397</v>
      </c>
      <c r="C13095" t="s">
        <v>4161</v>
      </c>
      <c r="D13095" t="s">
        <v>36309</v>
      </c>
      <c r="E13095" t="s">
        <v>15424</v>
      </c>
      <c r="F13095" t="s">
        <v>25150</v>
      </c>
      <c r="G13095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2</v>
      </c>
      <c r="N13095">
        <v>1</v>
      </c>
      <c r="O13095">
        <v>0</v>
      </c>
      <c r="P13095">
        <v>0</v>
      </c>
      <c r="Q13095">
        <v>0</v>
      </c>
      <c r="R13095">
        <v>0</v>
      </c>
      <c r="S13095">
        <v>0</v>
      </c>
      <c r="T13095">
        <v>0</v>
      </c>
      <c r="U13095">
        <v>2</v>
      </c>
      <c r="V13095">
        <v>1</v>
      </c>
    </row>
    <row r="13096" spans="1:22" x14ac:dyDescent="0.3">
      <c r="A13096" t="s">
        <v>14897</v>
      </c>
      <c r="B13096" t="s">
        <v>15397</v>
      </c>
      <c r="C13096" t="s">
        <v>4161</v>
      </c>
      <c r="D13096" t="s">
        <v>36310</v>
      </c>
      <c r="E13096" t="s">
        <v>15425</v>
      </c>
      <c r="F13096" t="s">
        <v>25151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>
        <v>0</v>
      </c>
      <c r="O13096">
        <v>0</v>
      </c>
      <c r="P13096">
        <v>0</v>
      </c>
      <c r="Q13096">
        <v>0</v>
      </c>
      <c r="R13096">
        <v>0</v>
      </c>
      <c r="S13096">
        <v>0</v>
      </c>
      <c r="T13096">
        <v>0</v>
      </c>
      <c r="U13096">
        <v>0</v>
      </c>
      <c r="V13096">
        <v>0</v>
      </c>
    </row>
    <row r="13097" spans="1:22" x14ac:dyDescent="0.3">
      <c r="A13097" t="s">
        <v>14897</v>
      </c>
      <c r="B13097" t="s">
        <v>15397</v>
      </c>
      <c r="C13097" t="s">
        <v>4161</v>
      </c>
      <c r="D13097" t="s">
        <v>36311</v>
      </c>
      <c r="E13097" t="s">
        <v>15426</v>
      </c>
      <c r="F13097" t="s">
        <v>25151</v>
      </c>
      <c r="G13097">
        <v>0</v>
      </c>
      <c r="H13097">
        <v>0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>
        <v>0</v>
      </c>
      <c r="O13097">
        <v>0</v>
      </c>
      <c r="P13097">
        <v>0</v>
      </c>
      <c r="Q13097">
        <v>0</v>
      </c>
      <c r="R13097">
        <v>0</v>
      </c>
      <c r="S13097">
        <v>0</v>
      </c>
      <c r="T13097">
        <v>0</v>
      </c>
      <c r="U13097">
        <v>0</v>
      </c>
      <c r="V13097">
        <v>0</v>
      </c>
    </row>
    <row r="13098" spans="1:22" x14ac:dyDescent="0.3">
      <c r="A13098" t="s">
        <v>14897</v>
      </c>
      <c r="B13098" t="s">
        <v>15397</v>
      </c>
      <c r="C13098" t="s">
        <v>4161</v>
      </c>
      <c r="D13098" t="s">
        <v>36312</v>
      </c>
      <c r="E13098" t="s">
        <v>15427</v>
      </c>
      <c r="F13098" t="s">
        <v>25151</v>
      </c>
      <c r="G13098">
        <v>0</v>
      </c>
      <c r="H13098">
        <v>0</v>
      </c>
      <c r="I13098">
        <v>0</v>
      </c>
      <c r="J13098">
        <v>0</v>
      </c>
      <c r="K13098">
        <v>0</v>
      </c>
      <c r="L13098">
        <v>0</v>
      </c>
      <c r="M13098">
        <v>0</v>
      </c>
      <c r="N13098">
        <v>0</v>
      </c>
      <c r="O13098">
        <v>0</v>
      </c>
      <c r="P13098">
        <v>0</v>
      </c>
      <c r="Q13098">
        <v>0</v>
      </c>
      <c r="R13098">
        <v>0</v>
      </c>
      <c r="S13098">
        <v>0</v>
      </c>
      <c r="T13098">
        <v>0</v>
      </c>
      <c r="U13098">
        <v>0</v>
      </c>
      <c r="V13098">
        <v>0</v>
      </c>
    </row>
    <row r="13099" spans="1:22" x14ac:dyDescent="0.3">
      <c r="A13099" t="s">
        <v>14897</v>
      </c>
      <c r="B13099" t="s">
        <v>15397</v>
      </c>
      <c r="C13099" t="s">
        <v>4161</v>
      </c>
      <c r="D13099" t="s">
        <v>36313</v>
      </c>
      <c r="E13099" t="s">
        <v>15428</v>
      </c>
      <c r="F13099" t="s">
        <v>25151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0</v>
      </c>
      <c r="M13099">
        <v>0</v>
      </c>
      <c r="N13099">
        <v>0</v>
      </c>
      <c r="O13099">
        <v>0</v>
      </c>
      <c r="P13099">
        <v>0</v>
      </c>
      <c r="Q13099">
        <v>0</v>
      </c>
      <c r="R13099">
        <v>0</v>
      </c>
      <c r="S13099">
        <v>0</v>
      </c>
      <c r="T13099">
        <v>0</v>
      </c>
      <c r="U13099">
        <v>0</v>
      </c>
      <c r="V13099">
        <v>0</v>
      </c>
    </row>
    <row r="13100" spans="1:22" x14ac:dyDescent="0.3">
      <c r="A13100" t="s">
        <v>14897</v>
      </c>
      <c r="B13100" t="s">
        <v>15397</v>
      </c>
      <c r="C13100" t="s">
        <v>4161</v>
      </c>
      <c r="D13100" t="s">
        <v>36314</v>
      </c>
      <c r="E13100" t="s">
        <v>15429</v>
      </c>
      <c r="F13100" t="s">
        <v>25151</v>
      </c>
      <c r="G13100">
        <v>0</v>
      </c>
      <c r="H13100">
        <v>0</v>
      </c>
      <c r="I13100">
        <v>0</v>
      </c>
      <c r="J13100">
        <v>0</v>
      </c>
      <c r="K13100">
        <v>0</v>
      </c>
      <c r="L13100">
        <v>0</v>
      </c>
      <c r="M13100">
        <v>0</v>
      </c>
      <c r="N13100">
        <v>0</v>
      </c>
      <c r="O13100">
        <v>0</v>
      </c>
      <c r="P13100">
        <v>0</v>
      </c>
      <c r="Q13100">
        <v>0</v>
      </c>
      <c r="R13100">
        <v>0</v>
      </c>
      <c r="S13100">
        <v>0</v>
      </c>
      <c r="T13100">
        <v>0</v>
      </c>
      <c r="U13100">
        <v>0</v>
      </c>
      <c r="V13100">
        <v>0</v>
      </c>
    </row>
    <row r="13101" spans="1:22" x14ac:dyDescent="0.3">
      <c r="A13101" t="s">
        <v>14897</v>
      </c>
      <c r="B13101" t="s">
        <v>15397</v>
      </c>
      <c r="C13101" t="s">
        <v>4161</v>
      </c>
      <c r="D13101" t="s">
        <v>36315</v>
      </c>
      <c r="E13101" t="s">
        <v>15430</v>
      </c>
      <c r="F13101" t="s">
        <v>25150</v>
      </c>
      <c r="G13101">
        <v>5</v>
      </c>
      <c r="H13101">
        <v>0</v>
      </c>
      <c r="I13101">
        <v>10</v>
      </c>
      <c r="J13101">
        <v>4</v>
      </c>
      <c r="K13101">
        <v>4</v>
      </c>
      <c r="L13101">
        <v>3</v>
      </c>
      <c r="M13101">
        <v>0</v>
      </c>
      <c r="N13101">
        <v>0</v>
      </c>
      <c r="O13101">
        <v>2</v>
      </c>
      <c r="P13101">
        <v>2</v>
      </c>
      <c r="Q13101">
        <v>4</v>
      </c>
      <c r="R13101">
        <v>4</v>
      </c>
      <c r="S13101">
        <v>0</v>
      </c>
      <c r="T13101">
        <v>0</v>
      </c>
      <c r="U13101">
        <v>25</v>
      </c>
      <c r="V13101">
        <v>13</v>
      </c>
    </row>
    <row r="13102" spans="1:22" x14ac:dyDescent="0.3">
      <c r="A13102" t="s">
        <v>14897</v>
      </c>
      <c r="B13102" t="s">
        <v>15397</v>
      </c>
      <c r="C13102" t="s">
        <v>4161</v>
      </c>
      <c r="D13102" t="s">
        <v>36316</v>
      </c>
      <c r="E13102" t="s">
        <v>15431</v>
      </c>
      <c r="F13102" t="s">
        <v>25151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  <c r="N13102">
        <v>0</v>
      </c>
      <c r="O13102">
        <v>0</v>
      </c>
      <c r="P13102">
        <v>0</v>
      </c>
      <c r="Q13102">
        <v>0</v>
      </c>
      <c r="R13102">
        <v>0</v>
      </c>
      <c r="S13102">
        <v>0</v>
      </c>
      <c r="T13102">
        <v>0</v>
      </c>
      <c r="U13102">
        <v>0</v>
      </c>
      <c r="V13102">
        <v>0</v>
      </c>
    </row>
    <row r="13103" spans="1:22" x14ac:dyDescent="0.3">
      <c r="A13103" t="s">
        <v>14897</v>
      </c>
      <c r="B13103" t="s">
        <v>15397</v>
      </c>
      <c r="C13103" t="s">
        <v>4161</v>
      </c>
      <c r="D13103" t="s">
        <v>36260</v>
      </c>
      <c r="E13103" t="s">
        <v>15432</v>
      </c>
      <c r="F13103" t="s">
        <v>25150</v>
      </c>
      <c r="G13103">
        <v>0</v>
      </c>
      <c r="H13103">
        <v>0</v>
      </c>
      <c r="I13103">
        <v>0</v>
      </c>
      <c r="J13103">
        <v>0</v>
      </c>
      <c r="K13103">
        <v>0</v>
      </c>
      <c r="L13103">
        <v>0</v>
      </c>
      <c r="M13103">
        <v>0</v>
      </c>
      <c r="N13103">
        <v>0</v>
      </c>
      <c r="O13103">
        <v>0</v>
      </c>
      <c r="P13103">
        <v>0</v>
      </c>
      <c r="Q13103">
        <v>0</v>
      </c>
      <c r="R13103">
        <v>0</v>
      </c>
      <c r="S13103">
        <v>0</v>
      </c>
      <c r="T13103">
        <v>0</v>
      </c>
      <c r="U13103">
        <v>0</v>
      </c>
      <c r="V13103">
        <v>0</v>
      </c>
    </row>
    <row r="13104" spans="1:22" x14ac:dyDescent="0.3">
      <c r="A13104" t="s">
        <v>14897</v>
      </c>
      <c r="B13104" t="s">
        <v>15397</v>
      </c>
      <c r="C13104" t="s">
        <v>15433</v>
      </c>
      <c r="D13104" t="s">
        <v>27935</v>
      </c>
      <c r="E13104" t="s">
        <v>15434</v>
      </c>
      <c r="F13104" t="s">
        <v>25150</v>
      </c>
      <c r="G13104">
        <v>0</v>
      </c>
      <c r="H13104">
        <v>0</v>
      </c>
      <c r="I13104">
        <v>0</v>
      </c>
      <c r="J13104">
        <v>0</v>
      </c>
      <c r="K13104">
        <v>0</v>
      </c>
      <c r="L13104">
        <v>0</v>
      </c>
      <c r="M13104">
        <v>0</v>
      </c>
      <c r="N13104">
        <v>1</v>
      </c>
      <c r="O13104">
        <v>0</v>
      </c>
      <c r="P13104">
        <v>0</v>
      </c>
      <c r="Q13104">
        <v>0</v>
      </c>
      <c r="R13104">
        <v>0</v>
      </c>
      <c r="S13104">
        <v>0</v>
      </c>
      <c r="T13104">
        <v>0</v>
      </c>
      <c r="U13104">
        <v>0</v>
      </c>
      <c r="V13104">
        <v>1</v>
      </c>
    </row>
    <row r="13105" spans="1:22" x14ac:dyDescent="0.3">
      <c r="A13105" t="s">
        <v>14897</v>
      </c>
      <c r="B13105" t="s">
        <v>15397</v>
      </c>
      <c r="C13105" t="s">
        <v>15433</v>
      </c>
      <c r="D13105" t="s">
        <v>27997</v>
      </c>
      <c r="E13105" t="s">
        <v>15435</v>
      </c>
      <c r="F13105" t="s">
        <v>25150</v>
      </c>
      <c r="G13105">
        <v>0</v>
      </c>
      <c r="H13105">
        <v>0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>
        <v>0</v>
      </c>
      <c r="O13105">
        <v>0</v>
      </c>
      <c r="P13105">
        <v>0</v>
      </c>
      <c r="Q13105">
        <v>0</v>
      </c>
      <c r="R13105">
        <v>0</v>
      </c>
      <c r="S13105">
        <v>0</v>
      </c>
      <c r="T13105">
        <v>0</v>
      </c>
      <c r="U13105">
        <v>0</v>
      </c>
      <c r="V13105">
        <v>0</v>
      </c>
    </row>
    <row r="13106" spans="1:22" x14ac:dyDescent="0.3">
      <c r="A13106" t="s">
        <v>14897</v>
      </c>
      <c r="B13106" t="s">
        <v>15397</v>
      </c>
      <c r="C13106" t="s">
        <v>15433</v>
      </c>
      <c r="D13106" t="s">
        <v>36317</v>
      </c>
      <c r="E13106" t="s">
        <v>15436</v>
      </c>
      <c r="F13106" t="s">
        <v>25150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  <c r="N13106">
        <v>0</v>
      </c>
      <c r="O13106">
        <v>0</v>
      </c>
      <c r="P13106">
        <v>0</v>
      </c>
      <c r="Q13106">
        <v>0</v>
      </c>
      <c r="R13106">
        <v>0</v>
      </c>
      <c r="S13106">
        <v>0</v>
      </c>
      <c r="T13106">
        <v>0</v>
      </c>
      <c r="U13106">
        <v>0</v>
      </c>
      <c r="V13106">
        <v>0</v>
      </c>
    </row>
    <row r="13107" spans="1:22" x14ac:dyDescent="0.3">
      <c r="A13107" t="s">
        <v>14897</v>
      </c>
      <c r="B13107" t="s">
        <v>15397</v>
      </c>
      <c r="C13107" t="s">
        <v>15437</v>
      </c>
      <c r="D13107" t="s">
        <v>36318</v>
      </c>
      <c r="E13107" t="s">
        <v>15438</v>
      </c>
      <c r="F13107" t="s">
        <v>25150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5</v>
      </c>
      <c r="N13107">
        <v>2</v>
      </c>
      <c r="O13107">
        <v>0</v>
      </c>
      <c r="P13107">
        <v>0</v>
      </c>
      <c r="Q13107">
        <v>0</v>
      </c>
      <c r="R13107">
        <v>0</v>
      </c>
      <c r="S13107">
        <v>0</v>
      </c>
      <c r="T13107">
        <v>0</v>
      </c>
      <c r="U13107">
        <v>5</v>
      </c>
      <c r="V13107">
        <v>2</v>
      </c>
    </row>
    <row r="13108" spans="1:22" x14ac:dyDescent="0.3">
      <c r="A13108" t="s">
        <v>14897</v>
      </c>
      <c r="B13108" t="s">
        <v>15397</v>
      </c>
      <c r="C13108" t="s">
        <v>15437</v>
      </c>
      <c r="D13108" t="s">
        <v>36319</v>
      </c>
      <c r="E13108" t="s">
        <v>15439</v>
      </c>
      <c r="F13108" t="s">
        <v>25150</v>
      </c>
      <c r="G13108">
        <v>0</v>
      </c>
      <c r="H13108">
        <v>0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  <c r="R13108">
        <v>0</v>
      </c>
      <c r="S13108">
        <v>0</v>
      </c>
      <c r="T13108">
        <v>0</v>
      </c>
      <c r="U13108">
        <v>0</v>
      </c>
      <c r="V13108">
        <v>0</v>
      </c>
    </row>
    <row r="13109" spans="1:22" x14ac:dyDescent="0.3">
      <c r="A13109" t="s">
        <v>14897</v>
      </c>
      <c r="B13109" t="s">
        <v>15397</v>
      </c>
      <c r="C13109" t="s">
        <v>15437</v>
      </c>
      <c r="D13109" t="s">
        <v>36320</v>
      </c>
      <c r="E13109" t="s">
        <v>15440</v>
      </c>
      <c r="F13109" t="s">
        <v>25150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2</v>
      </c>
      <c r="N13109">
        <v>1</v>
      </c>
      <c r="O13109">
        <v>0</v>
      </c>
      <c r="P13109">
        <v>0</v>
      </c>
      <c r="Q13109">
        <v>0</v>
      </c>
      <c r="R13109">
        <v>0</v>
      </c>
      <c r="S13109">
        <v>0</v>
      </c>
      <c r="T13109">
        <v>0</v>
      </c>
      <c r="U13109">
        <v>2</v>
      </c>
      <c r="V13109">
        <v>1</v>
      </c>
    </row>
    <row r="13110" spans="1:22" x14ac:dyDescent="0.3">
      <c r="A13110" t="s">
        <v>14897</v>
      </c>
      <c r="B13110" t="s">
        <v>15397</v>
      </c>
      <c r="C13110" t="s">
        <v>15437</v>
      </c>
      <c r="D13110" t="s">
        <v>36321</v>
      </c>
      <c r="E13110" t="s">
        <v>15441</v>
      </c>
      <c r="F13110" t="s">
        <v>25150</v>
      </c>
      <c r="G13110">
        <v>0</v>
      </c>
      <c r="H13110">
        <v>0</v>
      </c>
      <c r="I13110">
        <v>0</v>
      </c>
      <c r="J13110">
        <v>0</v>
      </c>
      <c r="K13110">
        <v>0</v>
      </c>
      <c r="L13110">
        <v>0</v>
      </c>
      <c r="M13110">
        <v>0</v>
      </c>
      <c r="N13110">
        <v>2</v>
      </c>
      <c r="O13110">
        <v>0</v>
      </c>
      <c r="P13110">
        <v>0</v>
      </c>
      <c r="Q13110">
        <v>0</v>
      </c>
      <c r="R13110">
        <v>0</v>
      </c>
      <c r="S13110">
        <v>0</v>
      </c>
      <c r="T13110">
        <v>0</v>
      </c>
      <c r="U13110">
        <v>0</v>
      </c>
      <c r="V13110">
        <v>2</v>
      </c>
    </row>
    <row r="13111" spans="1:22" x14ac:dyDescent="0.3">
      <c r="A13111" t="s">
        <v>14897</v>
      </c>
      <c r="B13111" t="s">
        <v>15397</v>
      </c>
      <c r="C13111" t="s">
        <v>15442</v>
      </c>
      <c r="D13111" t="s">
        <v>36322</v>
      </c>
      <c r="E13111" t="s">
        <v>15443</v>
      </c>
      <c r="F13111" t="s">
        <v>25150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2</v>
      </c>
      <c r="N13111">
        <v>2</v>
      </c>
      <c r="O13111">
        <v>0</v>
      </c>
      <c r="P13111">
        <v>0</v>
      </c>
      <c r="Q13111">
        <v>0</v>
      </c>
      <c r="R13111">
        <v>0</v>
      </c>
      <c r="S13111">
        <v>0</v>
      </c>
      <c r="T13111">
        <v>0</v>
      </c>
      <c r="U13111">
        <v>2</v>
      </c>
      <c r="V13111">
        <v>2</v>
      </c>
    </row>
    <row r="13112" spans="1:22" x14ac:dyDescent="0.3">
      <c r="A13112" t="s">
        <v>14897</v>
      </c>
      <c r="B13112" t="s">
        <v>15397</v>
      </c>
      <c r="C13112" t="s">
        <v>15442</v>
      </c>
      <c r="D13112" t="s">
        <v>36323</v>
      </c>
      <c r="E13112" t="s">
        <v>15444</v>
      </c>
      <c r="F13112" t="s">
        <v>25151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  <c r="N13112">
        <v>0</v>
      </c>
      <c r="O13112">
        <v>0</v>
      </c>
      <c r="P13112">
        <v>0</v>
      </c>
      <c r="Q13112">
        <v>0</v>
      </c>
      <c r="R13112">
        <v>0</v>
      </c>
      <c r="S13112">
        <v>0</v>
      </c>
      <c r="T13112">
        <v>0</v>
      </c>
      <c r="U13112">
        <v>0</v>
      </c>
      <c r="V13112">
        <v>0</v>
      </c>
    </row>
    <row r="13113" spans="1:22" x14ac:dyDescent="0.3">
      <c r="A13113" t="s">
        <v>14897</v>
      </c>
      <c r="B13113" t="s">
        <v>15397</v>
      </c>
      <c r="C13113" t="s">
        <v>15445</v>
      </c>
      <c r="D13113" t="s">
        <v>36324</v>
      </c>
      <c r="E13113" t="s">
        <v>15446</v>
      </c>
      <c r="F13113" t="s">
        <v>25150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1</v>
      </c>
      <c r="N13113">
        <v>2</v>
      </c>
      <c r="O13113">
        <v>0</v>
      </c>
      <c r="P13113">
        <v>0</v>
      </c>
      <c r="Q13113">
        <v>0</v>
      </c>
      <c r="R13113">
        <v>0</v>
      </c>
      <c r="S13113">
        <v>0</v>
      </c>
      <c r="T13113">
        <v>0</v>
      </c>
      <c r="U13113">
        <v>1</v>
      </c>
      <c r="V13113">
        <v>2</v>
      </c>
    </row>
    <row r="13114" spans="1:22" x14ac:dyDescent="0.3">
      <c r="A13114" t="s">
        <v>14897</v>
      </c>
      <c r="B13114" t="s">
        <v>15397</v>
      </c>
      <c r="C13114" t="s">
        <v>15445</v>
      </c>
      <c r="D13114" t="s">
        <v>29147</v>
      </c>
      <c r="E13114" t="s">
        <v>15447</v>
      </c>
      <c r="F13114" t="s">
        <v>25150</v>
      </c>
      <c r="G13114">
        <v>0</v>
      </c>
      <c r="H13114">
        <v>0</v>
      </c>
      <c r="I13114">
        <v>0</v>
      </c>
      <c r="J13114">
        <v>0</v>
      </c>
      <c r="K13114">
        <v>0</v>
      </c>
      <c r="L13114">
        <v>0</v>
      </c>
      <c r="M13114">
        <v>0</v>
      </c>
      <c r="N13114">
        <v>2</v>
      </c>
      <c r="O13114">
        <v>0</v>
      </c>
      <c r="P13114">
        <v>0</v>
      </c>
      <c r="Q13114">
        <v>0</v>
      </c>
      <c r="R13114">
        <v>0</v>
      </c>
      <c r="S13114">
        <v>0</v>
      </c>
      <c r="T13114">
        <v>0</v>
      </c>
      <c r="U13114">
        <v>0</v>
      </c>
      <c r="V13114">
        <v>2</v>
      </c>
    </row>
    <row r="13115" spans="1:22" x14ac:dyDescent="0.3">
      <c r="A13115" t="s">
        <v>14897</v>
      </c>
      <c r="B13115" t="s">
        <v>15397</v>
      </c>
      <c r="C13115" t="s">
        <v>15445</v>
      </c>
      <c r="D13115" t="s">
        <v>28514</v>
      </c>
      <c r="E13115" t="s">
        <v>15448</v>
      </c>
      <c r="F13115" t="s">
        <v>25150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  <c r="N13115">
        <v>0</v>
      </c>
      <c r="O13115">
        <v>0</v>
      </c>
      <c r="P13115">
        <v>0</v>
      </c>
      <c r="Q13115">
        <v>0</v>
      </c>
      <c r="R13115">
        <v>0</v>
      </c>
      <c r="S13115">
        <v>0</v>
      </c>
      <c r="T13115">
        <v>0</v>
      </c>
      <c r="U13115">
        <v>0</v>
      </c>
      <c r="V13115">
        <v>0</v>
      </c>
    </row>
    <row r="13116" spans="1:22" x14ac:dyDescent="0.3">
      <c r="A13116" t="s">
        <v>14897</v>
      </c>
      <c r="B13116" t="s">
        <v>15397</v>
      </c>
      <c r="C13116" t="s">
        <v>15449</v>
      </c>
      <c r="D13116" t="s">
        <v>30091</v>
      </c>
      <c r="E13116" t="s">
        <v>15450</v>
      </c>
      <c r="F13116" t="s">
        <v>25150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  <c r="N13116">
        <v>0</v>
      </c>
      <c r="O13116">
        <v>0</v>
      </c>
      <c r="P13116">
        <v>0</v>
      </c>
      <c r="Q13116">
        <v>0</v>
      </c>
      <c r="R13116">
        <v>0</v>
      </c>
      <c r="S13116">
        <v>0</v>
      </c>
      <c r="T13116">
        <v>0</v>
      </c>
      <c r="U13116">
        <v>0</v>
      </c>
      <c r="V13116">
        <v>0</v>
      </c>
    </row>
    <row r="13117" spans="1:22" x14ac:dyDescent="0.3">
      <c r="A13117" t="s">
        <v>14897</v>
      </c>
      <c r="B13117" t="s">
        <v>15397</v>
      </c>
      <c r="C13117" t="s">
        <v>15449</v>
      </c>
      <c r="D13117" t="s">
        <v>36325</v>
      </c>
      <c r="E13117" t="s">
        <v>15451</v>
      </c>
      <c r="F13117" t="s">
        <v>25150</v>
      </c>
      <c r="G13117">
        <v>0</v>
      </c>
      <c r="H13117">
        <v>0</v>
      </c>
      <c r="I13117">
        <v>0</v>
      </c>
      <c r="J13117">
        <v>0</v>
      </c>
      <c r="K13117">
        <v>0</v>
      </c>
      <c r="L13117">
        <v>0</v>
      </c>
      <c r="M13117">
        <v>0</v>
      </c>
      <c r="N13117">
        <v>3</v>
      </c>
      <c r="O13117">
        <v>0</v>
      </c>
      <c r="P13117">
        <v>0</v>
      </c>
      <c r="Q13117">
        <v>0</v>
      </c>
      <c r="R13117">
        <v>0</v>
      </c>
      <c r="S13117">
        <v>0</v>
      </c>
      <c r="T13117">
        <v>0</v>
      </c>
      <c r="U13117">
        <v>0</v>
      </c>
      <c r="V13117">
        <v>3</v>
      </c>
    </row>
    <row r="13118" spans="1:22" x14ac:dyDescent="0.3">
      <c r="A13118" t="s">
        <v>14897</v>
      </c>
      <c r="B13118" t="s">
        <v>15397</v>
      </c>
      <c r="C13118" t="s">
        <v>15449</v>
      </c>
      <c r="D13118" t="s">
        <v>36326</v>
      </c>
      <c r="E13118" t="s">
        <v>15452</v>
      </c>
      <c r="F13118" t="s">
        <v>25150</v>
      </c>
      <c r="G13118">
        <v>0</v>
      </c>
      <c r="H13118">
        <v>0</v>
      </c>
      <c r="I13118">
        <v>0</v>
      </c>
      <c r="J13118">
        <v>0</v>
      </c>
      <c r="K13118">
        <v>0</v>
      </c>
      <c r="L13118">
        <v>0</v>
      </c>
      <c r="M13118">
        <v>0</v>
      </c>
      <c r="N13118">
        <v>0</v>
      </c>
      <c r="O13118">
        <v>0</v>
      </c>
      <c r="P13118">
        <v>0</v>
      </c>
      <c r="Q13118">
        <v>0</v>
      </c>
      <c r="R13118">
        <v>0</v>
      </c>
      <c r="S13118">
        <v>0</v>
      </c>
      <c r="T13118">
        <v>0</v>
      </c>
      <c r="U13118">
        <v>0</v>
      </c>
      <c r="V13118">
        <v>0</v>
      </c>
    </row>
    <row r="13119" spans="1:22" x14ac:dyDescent="0.3">
      <c r="A13119" t="s">
        <v>14897</v>
      </c>
      <c r="B13119" t="s">
        <v>15397</v>
      </c>
      <c r="C13119" t="s">
        <v>15449</v>
      </c>
      <c r="D13119" t="s">
        <v>36327</v>
      </c>
      <c r="E13119" t="s">
        <v>15453</v>
      </c>
      <c r="F13119" t="s">
        <v>25150</v>
      </c>
      <c r="G13119">
        <v>0</v>
      </c>
      <c r="H13119">
        <v>0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>
        <v>0</v>
      </c>
      <c r="O13119">
        <v>0</v>
      </c>
      <c r="P13119">
        <v>0</v>
      </c>
      <c r="Q13119">
        <v>0</v>
      </c>
      <c r="R13119">
        <v>0</v>
      </c>
      <c r="S13119">
        <v>0</v>
      </c>
      <c r="T13119">
        <v>0</v>
      </c>
      <c r="U13119">
        <v>0</v>
      </c>
      <c r="V13119">
        <v>0</v>
      </c>
    </row>
    <row r="13120" spans="1:22" x14ac:dyDescent="0.3">
      <c r="A13120" t="s">
        <v>14897</v>
      </c>
      <c r="B13120" t="s">
        <v>15397</v>
      </c>
      <c r="C13120" t="s">
        <v>15454</v>
      </c>
      <c r="D13120" t="s">
        <v>36328</v>
      </c>
      <c r="E13120" t="s">
        <v>15455</v>
      </c>
      <c r="F13120" t="s">
        <v>25150</v>
      </c>
      <c r="G13120">
        <v>0</v>
      </c>
      <c r="H13120">
        <v>0</v>
      </c>
      <c r="I13120">
        <v>0</v>
      </c>
      <c r="J13120">
        <v>0</v>
      </c>
      <c r="K13120">
        <v>0</v>
      </c>
      <c r="L13120">
        <v>0</v>
      </c>
      <c r="M13120">
        <v>1</v>
      </c>
      <c r="N13120">
        <v>1</v>
      </c>
      <c r="O13120">
        <v>0</v>
      </c>
      <c r="P13120">
        <v>0</v>
      </c>
      <c r="Q13120">
        <v>0</v>
      </c>
      <c r="R13120">
        <v>0</v>
      </c>
      <c r="S13120">
        <v>0</v>
      </c>
      <c r="T13120">
        <v>0</v>
      </c>
      <c r="U13120">
        <v>1</v>
      </c>
      <c r="V13120">
        <v>1</v>
      </c>
    </row>
    <row r="13121" spans="1:22" x14ac:dyDescent="0.3">
      <c r="A13121" t="s">
        <v>14897</v>
      </c>
      <c r="B13121" t="s">
        <v>15397</v>
      </c>
      <c r="C13121" t="s">
        <v>15454</v>
      </c>
      <c r="D13121" t="s">
        <v>36329</v>
      </c>
      <c r="E13121" t="s">
        <v>15456</v>
      </c>
      <c r="F13121" t="s">
        <v>25151</v>
      </c>
      <c r="G13121">
        <v>0</v>
      </c>
      <c r="H13121">
        <v>0</v>
      </c>
      <c r="I13121">
        <v>0</v>
      </c>
      <c r="J13121">
        <v>0</v>
      </c>
      <c r="K13121">
        <v>0</v>
      </c>
      <c r="L13121">
        <v>0</v>
      </c>
      <c r="M13121">
        <v>0</v>
      </c>
      <c r="N13121">
        <v>0</v>
      </c>
      <c r="O13121">
        <v>0</v>
      </c>
      <c r="P13121">
        <v>0</v>
      </c>
      <c r="Q13121">
        <v>0</v>
      </c>
      <c r="R13121">
        <v>0</v>
      </c>
      <c r="S13121">
        <v>0</v>
      </c>
      <c r="T13121">
        <v>0</v>
      </c>
      <c r="U13121">
        <v>0</v>
      </c>
      <c r="V13121">
        <v>0</v>
      </c>
    </row>
    <row r="13122" spans="1:22" x14ac:dyDescent="0.3">
      <c r="A13122" t="s">
        <v>14897</v>
      </c>
      <c r="B13122" t="s">
        <v>15397</v>
      </c>
      <c r="C13122" t="s">
        <v>15454</v>
      </c>
      <c r="D13122" t="s">
        <v>36330</v>
      </c>
      <c r="E13122" t="s">
        <v>15457</v>
      </c>
      <c r="F13122" t="s">
        <v>25150</v>
      </c>
      <c r="G13122">
        <v>0</v>
      </c>
      <c r="H13122">
        <v>0</v>
      </c>
      <c r="I13122">
        <v>0</v>
      </c>
      <c r="J13122">
        <v>0</v>
      </c>
      <c r="K13122">
        <v>0</v>
      </c>
      <c r="L13122">
        <v>0</v>
      </c>
      <c r="M13122">
        <v>1</v>
      </c>
      <c r="N13122">
        <v>1</v>
      </c>
      <c r="O13122">
        <v>0</v>
      </c>
      <c r="P13122">
        <v>0</v>
      </c>
      <c r="Q13122">
        <v>0</v>
      </c>
      <c r="R13122">
        <v>0</v>
      </c>
      <c r="S13122">
        <v>0</v>
      </c>
      <c r="T13122">
        <v>0</v>
      </c>
      <c r="U13122">
        <v>1</v>
      </c>
      <c r="V13122">
        <v>1</v>
      </c>
    </row>
    <row r="13123" spans="1:22" x14ac:dyDescent="0.3">
      <c r="A13123" t="s">
        <v>14897</v>
      </c>
      <c r="B13123" t="s">
        <v>15397</v>
      </c>
      <c r="C13123" t="s">
        <v>15454</v>
      </c>
      <c r="D13123" t="s">
        <v>36331</v>
      </c>
      <c r="E13123" t="s">
        <v>15458</v>
      </c>
      <c r="F13123" t="s">
        <v>25150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  <c r="N13123">
        <v>0</v>
      </c>
      <c r="O13123">
        <v>0</v>
      </c>
      <c r="P13123">
        <v>0</v>
      </c>
      <c r="Q13123">
        <v>0</v>
      </c>
      <c r="R13123">
        <v>0</v>
      </c>
      <c r="S13123">
        <v>0</v>
      </c>
      <c r="T13123">
        <v>0</v>
      </c>
      <c r="U13123">
        <v>0</v>
      </c>
      <c r="V13123">
        <v>0</v>
      </c>
    </row>
    <row r="13124" spans="1:22" x14ac:dyDescent="0.3">
      <c r="A13124" t="s">
        <v>14897</v>
      </c>
      <c r="B13124" t="s">
        <v>15397</v>
      </c>
      <c r="C13124" t="s">
        <v>15454</v>
      </c>
      <c r="D13124" t="s">
        <v>36332</v>
      </c>
      <c r="E13124" t="s">
        <v>15459</v>
      </c>
      <c r="F13124" t="s">
        <v>25150</v>
      </c>
      <c r="G13124">
        <v>0</v>
      </c>
      <c r="H13124">
        <v>0</v>
      </c>
      <c r="I13124">
        <v>0</v>
      </c>
      <c r="J13124">
        <v>0</v>
      </c>
      <c r="K13124">
        <v>0</v>
      </c>
      <c r="L13124">
        <v>0</v>
      </c>
      <c r="M13124">
        <v>1</v>
      </c>
      <c r="N13124">
        <v>1</v>
      </c>
      <c r="O13124">
        <v>0</v>
      </c>
      <c r="P13124">
        <v>0</v>
      </c>
      <c r="Q13124">
        <v>0</v>
      </c>
      <c r="R13124">
        <v>0</v>
      </c>
      <c r="S13124">
        <v>0</v>
      </c>
      <c r="T13124">
        <v>0</v>
      </c>
      <c r="U13124">
        <v>1</v>
      </c>
      <c r="V13124">
        <v>1</v>
      </c>
    </row>
    <row r="13125" spans="1:22" x14ac:dyDescent="0.3">
      <c r="A13125" t="s">
        <v>14897</v>
      </c>
      <c r="B13125" t="s">
        <v>15397</v>
      </c>
      <c r="C13125" t="s">
        <v>15454</v>
      </c>
      <c r="D13125" t="s">
        <v>36333</v>
      </c>
      <c r="E13125" t="s">
        <v>15460</v>
      </c>
      <c r="F13125" t="s">
        <v>25150</v>
      </c>
      <c r="G13125">
        <v>0</v>
      </c>
      <c r="H13125">
        <v>0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>
        <v>1</v>
      </c>
      <c r="O13125">
        <v>0</v>
      </c>
      <c r="P13125">
        <v>0</v>
      </c>
      <c r="Q13125">
        <v>0</v>
      </c>
      <c r="R13125">
        <v>0</v>
      </c>
      <c r="S13125">
        <v>0</v>
      </c>
      <c r="T13125">
        <v>0</v>
      </c>
      <c r="U13125">
        <v>0</v>
      </c>
      <c r="V13125">
        <v>1</v>
      </c>
    </row>
    <row r="13126" spans="1:22" x14ac:dyDescent="0.3">
      <c r="A13126" t="s">
        <v>14897</v>
      </c>
      <c r="B13126" t="s">
        <v>15397</v>
      </c>
      <c r="C13126" t="s">
        <v>15454</v>
      </c>
      <c r="D13126" t="s">
        <v>29188</v>
      </c>
      <c r="E13126" t="s">
        <v>15461</v>
      </c>
      <c r="F13126" t="s">
        <v>25150</v>
      </c>
      <c r="G13126">
        <v>0</v>
      </c>
      <c r="H13126">
        <v>0</v>
      </c>
      <c r="I13126">
        <v>0</v>
      </c>
      <c r="J13126">
        <v>0</v>
      </c>
      <c r="K13126">
        <v>0</v>
      </c>
      <c r="L13126">
        <v>0</v>
      </c>
      <c r="M13126">
        <v>3</v>
      </c>
      <c r="N13126">
        <v>12</v>
      </c>
      <c r="O13126">
        <v>0</v>
      </c>
      <c r="P13126">
        <v>0</v>
      </c>
      <c r="Q13126">
        <v>0</v>
      </c>
      <c r="R13126">
        <v>0</v>
      </c>
      <c r="S13126">
        <v>0</v>
      </c>
      <c r="T13126">
        <v>0</v>
      </c>
      <c r="U13126">
        <v>3</v>
      </c>
      <c r="V13126">
        <v>12</v>
      </c>
    </row>
    <row r="13127" spans="1:22" x14ac:dyDescent="0.3">
      <c r="A13127" t="s">
        <v>14897</v>
      </c>
      <c r="B13127" t="s">
        <v>15397</v>
      </c>
      <c r="C13127" t="s">
        <v>15454</v>
      </c>
      <c r="D13127" t="s">
        <v>36334</v>
      </c>
      <c r="E13127" t="s">
        <v>15462</v>
      </c>
      <c r="F13127" t="s">
        <v>25150</v>
      </c>
      <c r="G13127">
        <v>0</v>
      </c>
      <c r="H13127">
        <v>0</v>
      </c>
      <c r="I13127">
        <v>0</v>
      </c>
      <c r="J13127">
        <v>0</v>
      </c>
      <c r="K13127">
        <v>0</v>
      </c>
      <c r="L13127">
        <v>0</v>
      </c>
      <c r="M13127">
        <v>0</v>
      </c>
      <c r="N13127">
        <v>1</v>
      </c>
      <c r="O13127">
        <v>0</v>
      </c>
      <c r="P13127">
        <v>0</v>
      </c>
      <c r="Q13127">
        <v>0</v>
      </c>
      <c r="R13127">
        <v>0</v>
      </c>
      <c r="S13127">
        <v>0</v>
      </c>
      <c r="T13127">
        <v>0</v>
      </c>
      <c r="U13127">
        <v>0</v>
      </c>
      <c r="V13127">
        <v>1</v>
      </c>
    </row>
    <row r="13128" spans="1:22" x14ac:dyDescent="0.3">
      <c r="A13128" t="s">
        <v>14897</v>
      </c>
      <c r="B13128" t="s">
        <v>15397</v>
      </c>
      <c r="C13128" t="s">
        <v>15463</v>
      </c>
      <c r="D13128" t="s">
        <v>36335</v>
      </c>
      <c r="E13128" t="s">
        <v>15464</v>
      </c>
      <c r="F13128" t="s">
        <v>25150</v>
      </c>
      <c r="G13128">
        <v>0</v>
      </c>
      <c r="H13128">
        <v>0</v>
      </c>
      <c r="I13128">
        <v>0</v>
      </c>
      <c r="J13128">
        <v>0</v>
      </c>
      <c r="K13128">
        <v>0</v>
      </c>
      <c r="L13128">
        <v>0</v>
      </c>
      <c r="M13128">
        <v>2</v>
      </c>
      <c r="N13128">
        <v>0</v>
      </c>
      <c r="O13128">
        <v>0</v>
      </c>
      <c r="P13128">
        <v>0</v>
      </c>
      <c r="Q13128">
        <v>0</v>
      </c>
      <c r="R13128">
        <v>0</v>
      </c>
      <c r="S13128">
        <v>0</v>
      </c>
      <c r="T13128">
        <v>0</v>
      </c>
      <c r="U13128">
        <v>2</v>
      </c>
      <c r="V13128">
        <v>0</v>
      </c>
    </row>
    <row r="13129" spans="1:22" x14ac:dyDescent="0.3">
      <c r="A13129" t="s">
        <v>14897</v>
      </c>
      <c r="B13129" t="s">
        <v>15397</v>
      </c>
      <c r="C13129" t="s">
        <v>15463</v>
      </c>
      <c r="D13129" t="s">
        <v>36336</v>
      </c>
      <c r="E13129" t="s">
        <v>15465</v>
      </c>
      <c r="F13129" t="s">
        <v>25151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</v>
      </c>
      <c r="O13129">
        <v>0</v>
      </c>
      <c r="P13129">
        <v>0</v>
      </c>
      <c r="Q13129">
        <v>0</v>
      </c>
      <c r="R13129">
        <v>0</v>
      </c>
      <c r="S13129">
        <v>0</v>
      </c>
      <c r="T13129">
        <v>0</v>
      </c>
      <c r="U13129">
        <v>0</v>
      </c>
      <c r="V13129">
        <v>0</v>
      </c>
    </row>
    <row r="13130" spans="1:22" x14ac:dyDescent="0.3">
      <c r="A13130" t="s">
        <v>14897</v>
      </c>
      <c r="B13130" t="s">
        <v>15397</v>
      </c>
      <c r="C13130" t="s">
        <v>15463</v>
      </c>
      <c r="D13130" t="s">
        <v>33138</v>
      </c>
      <c r="E13130" t="s">
        <v>15466</v>
      </c>
      <c r="F13130" t="s">
        <v>25150</v>
      </c>
      <c r="G13130">
        <v>4</v>
      </c>
      <c r="H13130">
        <v>6</v>
      </c>
      <c r="I13130">
        <v>0</v>
      </c>
      <c r="J13130">
        <v>0</v>
      </c>
      <c r="K13130">
        <v>6</v>
      </c>
      <c r="L13130">
        <v>7</v>
      </c>
      <c r="M13130">
        <v>3</v>
      </c>
      <c r="N13130">
        <v>1</v>
      </c>
      <c r="O13130">
        <v>5</v>
      </c>
      <c r="P13130">
        <v>1</v>
      </c>
      <c r="Q13130">
        <v>2</v>
      </c>
      <c r="R13130">
        <v>6</v>
      </c>
      <c r="S13130">
        <v>0</v>
      </c>
      <c r="T13130">
        <v>0</v>
      </c>
      <c r="U13130">
        <v>20</v>
      </c>
      <c r="V13130">
        <v>21</v>
      </c>
    </row>
    <row r="13131" spans="1:22" x14ac:dyDescent="0.3">
      <c r="A13131" t="s">
        <v>14897</v>
      </c>
      <c r="B13131" t="s">
        <v>15397</v>
      </c>
      <c r="C13131" t="s">
        <v>15463</v>
      </c>
      <c r="D13131" t="s">
        <v>36337</v>
      </c>
      <c r="E13131" t="s">
        <v>15467</v>
      </c>
      <c r="F13131" t="s">
        <v>25150</v>
      </c>
      <c r="G13131">
        <v>0</v>
      </c>
      <c r="H13131">
        <v>0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>
        <v>0</v>
      </c>
      <c r="O13131">
        <v>0</v>
      </c>
      <c r="P13131">
        <v>0</v>
      </c>
      <c r="Q13131">
        <v>0</v>
      </c>
      <c r="R13131">
        <v>0</v>
      </c>
      <c r="S13131">
        <v>0</v>
      </c>
      <c r="T13131">
        <v>0</v>
      </c>
      <c r="U13131">
        <v>0</v>
      </c>
      <c r="V13131">
        <v>0</v>
      </c>
    </row>
    <row r="13132" spans="1:22" x14ac:dyDescent="0.3">
      <c r="A13132" t="s">
        <v>14897</v>
      </c>
      <c r="B13132" t="s">
        <v>15397</v>
      </c>
      <c r="C13132" t="s">
        <v>15463</v>
      </c>
      <c r="D13132" t="s">
        <v>36338</v>
      </c>
      <c r="E13132" t="s">
        <v>15468</v>
      </c>
      <c r="F13132" t="s">
        <v>25150</v>
      </c>
      <c r="G13132">
        <v>0</v>
      </c>
      <c r="H13132">
        <v>0</v>
      </c>
      <c r="I13132">
        <v>0</v>
      </c>
      <c r="J13132">
        <v>0</v>
      </c>
      <c r="K13132">
        <v>0</v>
      </c>
      <c r="L13132">
        <v>0</v>
      </c>
      <c r="M13132">
        <v>3</v>
      </c>
      <c r="N13132">
        <v>0</v>
      </c>
      <c r="O13132">
        <v>0</v>
      </c>
      <c r="P13132">
        <v>0</v>
      </c>
      <c r="Q13132">
        <v>0</v>
      </c>
      <c r="R13132">
        <v>0</v>
      </c>
      <c r="S13132">
        <v>0</v>
      </c>
      <c r="T13132">
        <v>0</v>
      </c>
      <c r="U13132">
        <v>3</v>
      </c>
      <c r="V13132">
        <v>0</v>
      </c>
    </row>
    <row r="13133" spans="1:22" x14ac:dyDescent="0.3">
      <c r="A13133" t="s">
        <v>14897</v>
      </c>
      <c r="B13133" t="s">
        <v>15397</v>
      </c>
      <c r="C13133" t="s">
        <v>15469</v>
      </c>
      <c r="D13133" t="s">
        <v>36339</v>
      </c>
      <c r="E13133" t="s">
        <v>15470</v>
      </c>
      <c r="F13133" t="s">
        <v>25151</v>
      </c>
      <c r="G13133">
        <v>0</v>
      </c>
      <c r="H13133">
        <v>0</v>
      </c>
      <c r="I13133">
        <v>0</v>
      </c>
      <c r="J13133">
        <v>0</v>
      </c>
      <c r="K13133">
        <v>0</v>
      </c>
      <c r="L13133">
        <v>0</v>
      </c>
      <c r="M13133">
        <v>0</v>
      </c>
      <c r="N13133">
        <v>0</v>
      </c>
      <c r="O13133">
        <v>0</v>
      </c>
      <c r="P13133">
        <v>0</v>
      </c>
      <c r="Q13133">
        <v>0</v>
      </c>
      <c r="R13133">
        <v>0</v>
      </c>
      <c r="S13133">
        <v>0</v>
      </c>
      <c r="T13133">
        <v>0</v>
      </c>
      <c r="U13133">
        <v>0</v>
      </c>
      <c r="V13133">
        <v>0</v>
      </c>
    </row>
    <row r="13134" spans="1:22" x14ac:dyDescent="0.3">
      <c r="A13134" t="s">
        <v>14897</v>
      </c>
      <c r="B13134" t="s">
        <v>15397</v>
      </c>
      <c r="C13134" t="s">
        <v>15469</v>
      </c>
      <c r="D13134" t="s">
        <v>36340</v>
      </c>
      <c r="E13134" t="s">
        <v>15471</v>
      </c>
      <c r="F13134" t="s">
        <v>25151</v>
      </c>
      <c r="G13134">
        <v>0</v>
      </c>
      <c r="H13134">
        <v>0</v>
      </c>
      <c r="I13134">
        <v>0</v>
      </c>
      <c r="J13134">
        <v>0</v>
      </c>
      <c r="K13134">
        <v>0</v>
      </c>
      <c r="L13134">
        <v>0</v>
      </c>
      <c r="M13134">
        <v>1</v>
      </c>
      <c r="N13134">
        <v>0</v>
      </c>
      <c r="O13134">
        <v>0</v>
      </c>
      <c r="P13134">
        <v>0</v>
      </c>
      <c r="Q13134">
        <v>0</v>
      </c>
      <c r="R13134">
        <v>0</v>
      </c>
      <c r="S13134">
        <v>0</v>
      </c>
      <c r="T13134">
        <v>0</v>
      </c>
      <c r="U13134">
        <v>1</v>
      </c>
      <c r="V13134">
        <v>0</v>
      </c>
    </row>
    <row r="13135" spans="1:22" x14ac:dyDescent="0.3">
      <c r="A13135" t="s">
        <v>14897</v>
      </c>
      <c r="B13135" t="s">
        <v>15397</v>
      </c>
      <c r="C13135" t="s">
        <v>15469</v>
      </c>
      <c r="D13135" t="s">
        <v>36341</v>
      </c>
      <c r="E13135" t="s">
        <v>15472</v>
      </c>
      <c r="F13135" t="s">
        <v>25150</v>
      </c>
      <c r="G13135">
        <v>0</v>
      </c>
      <c r="H13135">
        <v>0</v>
      </c>
      <c r="I13135">
        <v>0</v>
      </c>
      <c r="J13135">
        <v>0</v>
      </c>
      <c r="K13135">
        <v>0</v>
      </c>
      <c r="L13135">
        <v>0</v>
      </c>
      <c r="M13135">
        <v>2</v>
      </c>
      <c r="N13135">
        <v>3</v>
      </c>
      <c r="O13135">
        <v>0</v>
      </c>
      <c r="P13135">
        <v>0</v>
      </c>
      <c r="Q13135">
        <v>0</v>
      </c>
      <c r="R13135">
        <v>0</v>
      </c>
      <c r="S13135">
        <v>0</v>
      </c>
      <c r="T13135">
        <v>0</v>
      </c>
      <c r="U13135">
        <v>2</v>
      </c>
      <c r="V13135">
        <v>3</v>
      </c>
    </row>
    <row r="13136" spans="1:22" x14ac:dyDescent="0.3">
      <c r="A13136" t="s">
        <v>14897</v>
      </c>
      <c r="B13136" t="s">
        <v>15397</v>
      </c>
      <c r="C13136" t="s">
        <v>15469</v>
      </c>
      <c r="D13136" t="s">
        <v>36342</v>
      </c>
      <c r="E13136" t="s">
        <v>15473</v>
      </c>
      <c r="F13136" t="s">
        <v>25151</v>
      </c>
      <c r="G13136">
        <v>0</v>
      </c>
      <c r="H13136">
        <v>0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  <c r="R13136">
        <v>0</v>
      </c>
      <c r="S13136">
        <v>0</v>
      </c>
      <c r="T13136">
        <v>0</v>
      </c>
      <c r="U13136">
        <v>0</v>
      </c>
      <c r="V13136">
        <v>0</v>
      </c>
    </row>
    <row r="13137" spans="1:22" x14ac:dyDescent="0.3">
      <c r="A13137" t="s">
        <v>14897</v>
      </c>
      <c r="B13137" t="s">
        <v>15397</v>
      </c>
      <c r="C13137" t="s">
        <v>15469</v>
      </c>
      <c r="D13137" t="s">
        <v>36343</v>
      </c>
      <c r="E13137" t="s">
        <v>15474</v>
      </c>
      <c r="F13137" t="s">
        <v>25150</v>
      </c>
      <c r="G13137">
        <v>3</v>
      </c>
      <c r="H13137">
        <v>2</v>
      </c>
      <c r="I13137">
        <v>0</v>
      </c>
      <c r="J13137">
        <v>0</v>
      </c>
      <c r="K13137">
        <v>0</v>
      </c>
      <c r="L13137">
        <v>1</v>
      </c>
      <c r="M13137">
        <v>2</v>
      </c>
      <c r="N13137">
        <v>2</v>
      </c>
      <c r="O13137">
        <v>0</v>
      </c>
      <c r="P13137">
        <v>0</v>
      </c>
      <c r="Q13137">
        <v>0</v>
      </c>
      <c r="R13137">
        <v>0</v>
      </c>
      <c r="S13137">
        <v>0</v>
      </c>
      <c r="T13137">
        <v>0</v>
      </c>
      <c r="U13137">
        <v>5</v>
      </c>
      <c r="V13137">
        <v>5</v>
      </c>
    </row>
    <row r="13138" spans="1:22" x14ac:dyDescent="0.3">
      <c r="A13138" t="s">
        <v>14897</v>
      </c>
      <c r="B13138" t="s">
        <v>15397</v>
      </c>
      <c r="C13138" t="s">
        <v>15469</v>
      </c>
      <c r="D13138" t="s">
        <v>36344</v>
      </c>
      <c r="E13138" t="s">
        <v>15475</v>
      </c>
      <c r="F13138" t="s">
        <v>25150</v>
      </c>
      <c r="G13138">
        <v>0</v>
      </c>
      <c r="H13138">
        <v>0</v>
      </c>
      <c r="I13138">
        <v>0</v>
      </c>
      <c r="J13138">
        <v>0</v>
      </c>
      <c r="K13138">
        <v>0</v>
      </c>
      <c r="L13138">
        <v>0</v>
      </c>
      <c r="M13138">
        <v>5</v>
      </c>
      <c r="N13138">
        <v>0</v>
      </c>
      <c r="O13138">
        <v>0</v>
      </c>
      <c r="P13138">
        <v>0</v>
      </c>
      <c r="Q13138">
        <v>0</v>
      </c>
      <c r="R13138">
        <v>0</v>
      </c>
      <c r="S13138">
        <v>0</v>
      </c>
      <c r="T13138">
        <v>0</v>
      </c>
      <c r="U13138">
        <v>5</v>
      </c>
      <c r="V13138">
        <v>0</v>
      </c>
    </row>
    <row r="13139" spans="1:22" x14ac:dyDescent="0.3">
      <c r="A13139" t="s">
        <v>14897</v>
      </c>
      <c r="B13139" t="s">
        <v>15397</v>
      </c>
      <c r="C13139" t="s">
        <v>15469</v>
      </c>
      <c r="D13139" t="s">
        <v>27302</v>
      </c>
      <c r="E13139" t="s">
        <v>15476</v>
      </c>
      <c r="F13139" t="s">
        <v>25150</v>
      </c>
      <c r="G13139">
        <v>0</v>
      </c>
      <c r="H13139">
        <v>0</v>
      </c>
      <c r="I13139">
        <v>2</v>
      </c>
      <c r="J13139">
        <v>0</v>
      </c>
      <c r="K13139">
        <v>0</v>
      </c>
      <c r="L13139">
        <v>0</v>
      </c>
      <c r="M13139">
        <v>1</v>
      </c>
      <c r="N13139">
        <v>0</v>
      </c>
      <c r="O13139">
        <v>0</v>
      </c>
      <c r="P13139">
        <v>0</v>
      </c>
      <c r="Q13139">
        <v>0</v>
      </c>
      <c r="R13139">
        <v>0</v>
      </c>
      <c r="S13139">
        <v>0</v>
      </c>
      <c r="T13139">
        <v>0</v>
      </c>
      <c r="U13139">
        <v>3</v>
      </c>
      <c r="V13139">
        <v>0</v>
      </c>
    </row>
    <row r="13140" spans="1:22" x14ac:dyDescent="0.3">
      <c r="A13140" t="s">
        <v>14897</v>
      </c>
      <c r="B13140" t="s">
        <v>15397</v>
      </c>
      <c r="C13140" t="s">
        <v>15469</v>
      </c>
      <c r="D13140" t="s">
        <v>36345</v>
      </c>
      <c r="E13140" t="s">
        <v>15477</v>
      </c>
      <c r="F13140" t="s">
        <v>25151</v>
      </c>
      <c r="G13140">
        <v>0</v>
      </c>
      <c r="H13140">
        <v>0</v>
      </c>
      <c r="I13140">
        <v>0</v>
      </c>
      <c r="J13140">
        <v>0</v>
      </c>
      <c r="K13140">
        <v>0</v>
      </c>
      <c r="L13140">
        <v>0</v>
      </c>
      <c r="M13140">
        <v>0</v>
      </c>
      <c r="N13140">
        <v>0</v>
      </c>
      <c r="O13140">
        <v>0</v>
      </c>
      <c r="P13140">
        <v>0</v>
      </c>
      <c r="Q13140">
        <v>0</v>
      </c>
      <c r="R13140">
        <v>0</v>
      </c>
      <c r="S13140">
        <v>0</v>
      </c>
      <c r="T13140">
        <v>0</v>
      </c>
      <c r="U13140">
        <v>0</v>
      </c>
      <c r="V13140">
        <v>0</v>
      </c>
    </row>
    <row r="13141" spans="1:22" x14ac:dyDescent="0.3">
      <c r="A13141" t="s">
        <v>14897</v>
      </c>
      <c r="B13141" t="s">
        <v>15397</v>
      </c>
      <c r="C13141" t="s">
        <v>15469</v>
      </c>
      <c r="D13141" t="s">
        <v>36346</v>
      </c>
      <c r="E13141" t="s">
        <v>15478</v>
      </c>
      <c r="F13141" t="s">
        <v>25151</v>
      </c>
      <c r="G13141">
        <v>0</v>
      </c>
      <c r="H13141">
        <v>0</v>
      </c>
      <c r="I13141">
        <v>0</v>
      </c>
      <c r="J13141">
        <v>0</v>
      </c>
      <c r="K13141">
        <v>0</v>
      </c>
      <c r="L13141">
        <v>0</v>
      </c>
      <c r="M13141">
        <v>0</v>
      </c>
      <c r="N13141">
        <v>0</v>
      </c>
      <c r="O13141">
        <v>0</v>
      </c>
      <c r="P13141">
        <v>0</v>
      </c>
      <c r="Q13141">
        <v>0</v>
      </c>
      <c r="R13141">
        <v>0</v>
      </c>
      <c r="S13141">
        <v>0</v>
      </c>
      <c r="T13141">
        <v>0</v>
      </c>
      <c r="U13141">
        <v>0</v>
      </c>
      <c r="V13141">
        <v>0</v>
      </c>
    </row>
    <row r="13142" spans="1:22" x14ac:dyDescent="0.3">
      <c r="A13142" t="s">
        <v>14897</v>
      </c>
      <c r="B13142" t="s">
        <v>15397</v>
      </c>
      <c r="C13142" t="s">
        <v>15469</v>
      </c>
      <c r="D13142" t="s">
        <v>36347</v>
      </c>
      <c r="E13142" t="s">
        <v>15479</v>
      </c>
      <c r="F13142" t="s">
        <v>25150</v>
      </c>
      <c r="G13142">
        <v>0</v>
      </c>
      <c r="H13142">
        <v>0</v>
      </c>
      <c r="I13142">
        <v>0</v>
      </c>
      <c r="J13142">
        <v>0</v>
      </c>
      <c r="K13142">
        <v>3</v>
      </c>
      <c r="L13142">
        <v>4</v>
      </c>
      <c r="M13142">
        <v>1</v>
      </c>
      <c r="N13142">
        <v>0</v>
      </c>
      <c r="O13142">
        <v>0</v>
      </c>
      <c r="P13142">
        <v>0</v>
      </c>
      <c r="Q13142">
        <v>0</v>
      </c>
      <c r="R13142">
        <v>0</v>
      </c>
      <c r="S13142">
        <v>0</v>
      </c>
      <c r="T13142">
        <v>0</v>
      </c>
      <c r="U13142">
        <v>4</v>
      </c>
      <c r="V13142">
        <v>4</v>
      </c>
    </row>
    <row r="13143" spans="1:22" x14ac:dyDescent="0.3">
      <c r="A13143" t="s">
        <v>14897</v>
      </c>
      <c r="B13143" t="s">
        <v>15397</v>
      </c>
      <c r="C13143" t="s">
        <v>15469</v>
      </c>
      <c r="D13143" t="s">
        <v>36348</v>
      </c>
      <c r="E13143" t="s">
        <v>15480</v>
      </c>
      <c r="F13143" t="s">
        <v>25151</v>
      </c>
      <c r="G13143">
        <v>0</v>
      </c>
      <c r="H13143">
        <v>0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</v>
      </c>
      <c r="O13143">
        <v>0</v>
      </c>
      <c r="P13143">
        <v>0</v>
      </c>
      <c r="Q13143">
        <v>0</v>
      </c>
      <c r="R13143">
        <v>0</v>
      </c>
      <c r="S13143">
        <v>0</v>
      </c>
      <c r="T13143">
        <v>0</v>
      </c>
      <c r="U13143">
        <v>0</v>
      </c>
      <c r="V13143">
        <v>0</v>
      </c>
    </row>
    <row r="13144" spans="1:22" x14ac:dyDescent="0.3">
      <c r="A13144" t="s">
        <v>14897</v>
      </c>
      <c r="B13144" t="s">
        <v>15397</v>
      </c>
      <c r="C13144" t="s">
        <v>15469</v>
      </c>
      <c r="D13144" t="s">
        <v>25236</v>
      </c>
      <c r="E13144" t="s">
        <v>15481</v>
      </c>
      <c r="F13144" t="s">
        <v>25150</v>
      </c>
      <c r="G13144">
        <v>0</v>
      </c>
      <c r="H13144">
        <v>0</v>
      </c>
      <c r="I13144">
        <v>0</v>
      </c>
      <c r="J13144">
        <v>0</v>
      </c>
      <c r="K13144">
        <v>0</v>
      </c>
      <c r="L13144">
        <v>0</v>
      </c>
      <c r="M13144">
        <v>1</v>
      </c>
      <c r="N13144">
        <v>0</v>
      </c>
      <c r="O13144">
        <v>0</v>
      </c>
      <c r="P13144">
        <v>0</v>
      </c>
      <c r="Q13144">
        <v>0</v>
      </c>
      <c r="R13144">
        <v>0</v>
      </c>
      <c r="S13144">
        <v>0</v>
      </c>
      <c r="T13144">
        <v>0</v>
      </c>
      <c r="U13144">
        <v>1</v>
      </c>
      <c r="V13144">
        <v>0</v>
      </c>
    </row>
    <row r="13145" spans="1:22" x14ac:dyDescent="0.3">
      <c r="A13145" t="s">
        <v>14897</v>
      </c>
      <c r="B13145" t="s">
        <v>15397</v>
      </c>
      <c r="C13145" t="s">
        <v>15469</v>
      </c>
      <c r="D13145" t="s">
        <v>36349</v>
      </c>
      <c r="E13145" t="s">
        <v>15482</v>
      </c>
      <c r="F13145" t="s">
        <v>25151</v>
      </c>
      <c r="G13145">
        <v>0</v>
      </c>
      <c r="H13145">
        <v>0</v>
      </c>
      <c r="I13145">
        <v>0</v>
      </c>
      <c r="J13145">
        <v>0</v>
      </c>
      <c r="K13145">
        <v>0</v>
      </c>
      <c r="L13145">
        <v>0</v>
      </c>
      <c r="M13145">
        <v>0</v>
      </c>
      <c r="N13145">
        <v>0</v>
      </c>
      <c r="O13145">
        <v>0</v>
      </c>
      <c r="P13145">
        <v>0</v>
      </c>
      <c r="Q13145">
        <v>0</v>
      </c>
      <c r="R13145">
        <v>0</v>
      </c>
      <c r="S13145">
        <v>0</v>
      </c>
      <c r="T13145">
        <v>0</v>
      </c>
      <c r="U13145">
        <v>0</v>
      </c>
      <c r="V13145">
        <v>0</v>
      </c>
    </row>
    <row r="13146" spans="1:22" x14ac:dyDescent="0.3">
      <c r="A13146" t="s">
        <v>14897</v>
      </c>
      <c r="B13146" t="s">
        <v>15397</v>
      </c>
      <c r="C13146" t="s">
        <v>15469</v>
      </c>
      <c r="D13146" t="s">
        <v>36350</v>
      </c>
      <c r="E13146" t="s">
        <v>15483</v>
      </c>
      <c r="F13146" t="s">
        <v>25151</v>
      </c>
      <c r="G13146">
        <v>0</v>
      </c>
      <c r="H13146">
        <v>0</v>
      </c>
      <c r="I13146">
        <v>0</v>
      </c>
      <c r="J13146">
        <v>0</v>
      </c>
      <c r="K13146">
        <v>0</v>
      </c>
      <c r="L13146">
        <v>0</v>
      </c>
      <c r="M13146">
        <v>0</v>
      </c>
      <c r="N13146">
        <v>0</v>
      </c>
      <c r="O13146">
        <v>0</v>
      </c>
      <c r="P13146">
        <v>0</v>
      </c>
      <c r="Q13146">
        <v>0</v>
      </c>
      <c r="R13146">
        <v>0</v>
      </c>
      <c r="S13146">
        <v>0</v>
      </c>
      <c r="T13146">
        <v>0</v>
      </c>
      <c r="U13146">
        <v>0</v>
      </c>
      <c r="V13146">
        <v>0</v>
      </c>
    </row>
    <row r="13147" spans="1:22" x14ac:dyDescent="0.3">
      <c r="A13147" t="s">
        <v>14897</v>
      </c>
      <c r="B13147" t="s">
        <v>15397</v>
      </c>
      <c r="C13147" t="s">
        <v>15469</v>
      </c>
      <c r="D13147" t="s">
        <v>36351</v>
      </c>
      <c r="E13147" t="s">
        <v>15484</v>
      </c>
      <c r="F13147" t="s">
        <v>25150</v>
      </c>
      <c r="G13147">
        <v>0</v>
      </c>
      <c r="H13147">
        <v>0</v>
      </c>
      <c r="I13147">
        <v>0</v>
      </c>
      <c r="J13147">
        <v>0</v>
      </c>
      <c r="K13147">
        <v>0</v>
      </c>
      <c r="L13147">
        <v>0</v>
      </c>
      <c r="M13147">
        <v>3</v>
      </c>
      <c r="N13147">
        <v>6</v>
      </c>
      <c r="O13147">
        <v>0</v>
      </c>
      <c r="P13147">
        <v>0</v>
      </c>
      <c r="Q13147">
        <v>0</v>
      </c>
      <c r="R13147">
        <v>0</v>
      </c>
      <c r="S13147">
        <v>0</v>
      </c>
      <c r="T13147">
        <v>0</v>
      </c>
      <c r="U13147">
        <v>3</v>
      </c>
      <c r="V13147">
        <v>6</v>
      </c>
    </row>
    <row r="13148" spans="1:22" x14ac:dyDescent="0.3">
      <c r="A13148" t="s">
        <v>14897</v>
      </c>
      <c r="B13148" t="s">
        <v>15397</v>
      </c>
      <c r="C13148" t="s">
        <v>15485</v>
      </c>
      <c r="D13148" t="s">
        <v>36352</v>
      </c>
      <c r="E13148" t="s">
        <v>15486</v>
      </c>
      <c r="F13148" t="s">
        <v>25151</v>
      </c>
      <c r="G13148">
        <v>1</v>
      </c>
      <c r="H13148">
        <v>3</v>
      </c>
      <c r="I13148">
        <v>0</v>
      </c>
      <c r="J13148">
        <v>0</v>
      </c>
      <c r="K13148">
        <v>0</v>
      </c>
      <c r="L13148">
        <v>0</v>
      </c>
      <c r="M13148">
        <v>0</v>
      </c>
      <c r="N13148">
        <v>0</v>
      </c>
      <c r="O13148">
        <v>0</v>
      </c>
      <c r="P13148">
        <v>0</v>
      </c>
      <c r="Q13148">
        <v>0</v>
      </c>
      <c r="R13148">
        <v>0</v>
      </c>
      <c r="S13148">
        <v>0</v>
      </c>
      <c r="T13148">
        <v>0</v>
      </c>
      <c r="U13148">
        <v>1</v>
      </c>
      <c r="V13148">
        <v>3</v>
      </c>
    </row>
    <row r="13149" spans="1:22" x14ac:dyDescent="0.3">
      <c r="A13149" t="s">
        <v>14897</v>
      </c>
      <c r="B13149" t="s">
        <v>15397</v>
      </c>
      <c r="C13149" t="s">
        <v>15485</v>
      </c>
      <c r="D13149" t="s">
        <v>36353</v>
      </c>
      <c r="E13149" t="s">
        <v>15487</v>
      </c>
      <c r="F13149" t="s">
        <v>25150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2</v>
      </c>
      <c r="N13149">
        <v>2</v>
      </c>
      <c r="O13149">
        <v>0</v>
      </c>
      <c r="P13149">
        <v>0</v>
      </c>
      <c r="Q13149">
        <v>0</v>
      </c>
      <c r="R13149">
        <v>0</v>
      </c>
      <c r="S13149">
        <v>0</v>
      </c>
      <c r="T13149">
        <v>0</v>
      </c>
      <c r="U13149">
        <v>2</v>
      </c>
      <c r="V13149">
        <v>2</v>
      </c>
    </row>
    <row r="13150" spans="1:22" x14ac:dyDescent="0.3">
      <c r="A13150" t="s">
        <v>14897</v>
      </c>
      <c r="B13150" t="s">
        <v>15397</v>
      </c>
      <c r="C13150" t="s">
        <v>15485</v>
      </c>
      <c r="D13150" t="s">
        <v>36354</v>
      </c>
      <c r="E13150" t="s">
        <v>15488</v>
      </c>
      <c r="F13150" t="s">
        <v>25150</v>
      </c>
      <c r="G13150">
        <v>0</v>
      </c>
      <c r="H13150">
        <v>0</v>
      </c>
      <c r="I13150">
        <v>0</v>
      </c>
      <c r="J13150">
        <v>0</v>
      </c>
      <c r="K13150">
        <v>0</v>
      </c>
      <c r="L13150">
        <v>0</v>
      </c>
      <c r="M13150">
        <v>0</v>
      </c>
      <c r="N13150">
        <v>0</v>
      </c>
      <c r="O13150">
        <v>0</v>
      </c>
      <c r="P13150">
        <v>0</v>
      </c>
      <c r="Q13150">
        <v>0</v>
      </c>
      <c r="R13150">
        <v>0</v>
      </c>
      <c r="S13150">
        <v>0</v>
      </c>
      <c r="T13150">
        <v>0</v>
      </c>
      <c r="U13150">
        <v>0</v>
      </c>
      <c r="V13150">
        <v>0</v>
      </c>
    </row>
    <row r="13151" spans="1:22" x14ac:dyDescent="0.3">
      <c r="A13151" t="s">
        <v>14897</v>
      </c>
      <c r="B13151" t="s">
        <v>15397</v>
      </c>
      <c r="C13151" t="s">
        <v>15485</v>
      </c>
      <c r="D13151" t="s">
        <v>36355</v>
      </c>
      <c r="E13151" t="s">
        <v>15489</v>
      </c>
      <c r="F13151" t="s">
        <v>25151</v>
      </c>
      <c r="G13151">
        <v>0</v>
      </c>
      <c r="H13151">
        <v>1</v>
      </c>
      <c r="I13151">
        <v>0</v>
      </c>
      <c r="J13151">
        <v>0</v>
      </c>
      <c r="K13151">
        <v>0</v>
      </c>
      <c r="L13151">
        <v>0</v>
      </c>
      <c r="M13151">
        <v>1</v>
      </c>
      <c r="N13151">
        <v>0</v>
      </c>
      <c r="O13151">
        <v>0</v>
      </c>
      <c r="P13151">
        <v>0</v>
      </c>
      <c r="Q13151">
        <v>0</v>
      </c>
      <c r="R13151">
        <v>0</v>
      </c>
      <c r="S13151">
        <v>0</v>
      </c>
      <c r="T13151">
        <v>0</v>
      </c>
      <c r="U13151">
        <v>1</v>
      </c>
      <c r="V13151">
        <v>1</v>
      </c>
    </row>
    <row r="13152" spans="1:22" x14ac:dyDescent="0.3">
      <c r="A13152" t="s">
        <v>14897</v>
      </c>
      <c r="B13152" t="s">
        <v>15397</v>
      </c>
      <c r="C13152" t="s">
        <v>15485</v>
      </c>
      <c r="D13152" t="s">
        <v>36356</v>
      </c>
      <c r="E13152" t="s">
        <v>15490</v>
      </c>
      <c r="F13152" t="s">
        <v>25150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1</v>
      </c>
      <c r="N13152">
        <v>0</v>
      </c>
      <c r="O13152">
        <v>0</v>
      </c>
      <c r="P13152">
        <v>0</v>
      </c>
      <c r="Q13152">
        <v>0</v>
      </c>
      <c r="R13152">
        <v>0</v>
      </c>
      <c r="S13152">
        <v>0</v>
      </c>
      <c r="T13152">
        <v>0</v>
      </c>
      <c r="U13152">
        <v>1</v>
      </c>
      <c r="V13152">
        <v>0</v>
      </c>
    </row>
    <row r="13153" spans="1:22" x14ac:dyDescent="0.3">
      <c r="A13153" t="s">
        <v>14897</v>
      </c>
      <c r="B13153" t="s">
        <v>15397</v>
      </c>
      <c r="C13153" t="s">
        <v>15485</v>
      </c>
      <c r="D13153" t="s">
        <v>36357</v>
      </c>
      <c r="E13153" t="s">
        <v>15491</v>
      </c>
      <c r="F13153" t="s">
        <v>25150</v>
      </c>
      <c r="G13153">
        <v>0</v>
      </c>
      <c r="H13153">
        <v>0</v>
      </c>
      <c r="I13153">
        <v>0</v>
      </c>
      <c r="J13153">
        <v>0</v>
      </c>
      <c r="K13153">
        <v>0</v>
      </c>
      <c r="L13153">
        <v>0</v>
      </c>
      <c r="M13153">
        <v>5</v>
      </c>
      <c r="N13153">
        <v>2</v>
      </c>
      <c r="O13153">
        <v>0</v>
      </c>
      <c r="P13153">
        <v>0</v>
      </c>
      <c r="Q13153">
        <v>0</v>
      </c>
      <c r="R13153">
        <v>0</v>
      </c>
      <c r="S13153">
        <v>0</v>
      </c>
      <c r="T13153">
        <v>0</v>
      </c>
      <c r="U13153">
        <v>5</v>
      </c>
      <c r="V13153">
        <v>2</v>
      </c>
    </row>
    <row r="13154" spans="1:22" x14ac:dyDescent="0.3">
      <c r="A13154" t="s">
        <v>14897</v>
      </c>
      <c r="B13154" t="s">
        <v>15397</v>
      </c>
      <c r="C13154" t="s">
        <v>15485</v>
      </c>
      <c r="D13154" t="s">
        <v>33114</v>
      </c>
      <c r="E13154" t="s">
        <v>15492</v>
      </c>
      <c r="F13154" t="s">
        <v>25150</v>
      </c>
      <c r="G13154">
        <v>0</v>
      </c>
      <c r="H13154">
        <v>0</v>
      </c>
      <c r="I13154">
        <v>0</v>
      </c>
      <c r="J13154">
        <v>0</v>
      </c>
      <c r="K13154">
        <v>3</v>
      </c>
      <c r="L13154">
        <v>2</v>
      </c>
      <c r="M13154">
        <v>1</v>
      </c>
      <c r="N13154">
        <v>0</v>
      </c>
      <c r="O13154">
        <v>6</v>
      </c>
      <c r="P13154">
        <v>7</v>
      </c>
      <c r="Q13154">
        <v>0</v>
      </c>
      <c r="R13154">
        <v>0</v>
      </c>
      <c r="S13154">
        <v>0</v>
      </c>
      <c r="T13154">
        <v>0</v>
      </c>
      <c r="U13154">
        <v>10</v>
      </c>
      <c r="V13154">
        <v>9</v>
      </c>
    </row>
    <row r="13155" spans="1:22" x14ac:dyDescent="0.3">
      <c r="A13155" t="s">
        <v>14897</v>
      </c>
      <c r="B13155" t="s">
        <v>15397</v>
      </c>
      <c r="C13155" t="s">
        <v>15485</v>
      </c>
      <c r="D13155" t="s">
        <v>36358</v>
      </c>
      <c r="E13155" t="s">
        <v>15493</v>
      </c>
      <c r="F13155" t="s">
        <v>25150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0</v>
      </c>
      <c r="M13155">
        <v>0</v>
      </c>
      <c r="N13155">
        <v>0</v>
      </c>
      <c r="O13155">
        <v>0</v>
      </c>
      <c r="P13155">
        <v>0</v>
      </c>
      <c r="Q13155">
        <v>0</v>
      </c>
      <c r="R13155">
        <v>0</v>
      </c>
      <c r="S13155">
        <v>0</v>
      </c>
      <c r="T13155">
        <v>0</v>
      </c>
      <c r="U13155">
        <v>0</v>
      </c>
      <c r="V13155">
        <v>0</v>
      </c>
    </row>
    <row r="13156" spans="1:22" x14ac:dyDescent="0.3">
      <c r="A13156" t="s">
        <v>14897</v>
      </c>
      <c r="B13156" t="s">
        <v>15397</v>
      </c>
      <c r="C13156" t="s">
        <v>12048</v>
      </c>
      <c r="D13156" t="s">
        <v>36359</v>
      </c>
      <c r="E13156" t="s">
        <v>15494</v>
      </c>
      <c r="F13156" t="s">
        <v>25150</v>
      </c>
      <c r="G13156">
        <v>0</v>
      </c>
      <c r="H13156">
        <v>0</v>
      </c>
      <c r="I13156">
        <v>0</v>
      </c>
      <c r="J13156">
        <v>0</v>
      </c>
      <c r="K13156">
        <v>0</v>
      </c>
      <c r="L13156">
        <v>0</v>
      </c>
      <c r="M13156">
        <v>1</v>
      </c>
      <c r="N13156">
        <v>3</v>
      </c>
      <c r="O13156">
        <v>0</v>
      </c>
      <c r="P13156">
        <v>0</v>
      </c>
      <c r="Q13156">
        <v>0</v>
      </c>
      <c r="R13156">
        <v>0</v>
      </c>
      <c r="S13156">
        <v>0</v>
      </c>
      <c r="T13156">
        <v>0</v>
      </c>
      <c r="U13156">
        <v>1</v>
      </c>
      <c r="V13156">
        <v>3</v>
      </c>
    </row>
    <row r="13157" spans="1:22" x14ac:dyDescent="0.3">
      <c r="A13157" t="s">
        <v>14897</v>
      </c>
      <c r="B13157" t="s">
        <v>15397</v>
      </c>
      <c r="C13157" t="s">
        <v>12048</v>
      </c>
      <c r="D13157" t="s">
        <v>26946</v>
      </c>
      <c r="E13157" t="s">
        <v>15495</v>
      </c>
      <c r="F13157" t="s">
        <v>25150</v>
      </c>
      <c r="G13157">
        <v>0</v>
      </c>
      <c r="H13157">
        <v>0</v>
      </c>
      <c r="I13157">
        <v>0</v>
      </c>
      <c r="J13157">
        <v>0</v>
      </c>
      <c r="K13157">
        <v>0</v>
      </c>
      <c r="L13157">
        <v>0</v>
      </c>
      <c r="M13157">
        <v>1</v>
      </c>
      <c r="N13157">
        <v>4</v>
      </c>
      <c r="O13157">
        <v>0</v>
      </c>
      <c r="P13157">
        <v>0</v>
      </c>
      <c r="Q13157">
        <v>0</v>
      </c>
      <c r="R13157">
        <v>0</v>
      </c>
      <c r="S13157">
        <v>0</v>
      </c>
      <c r="T13157">
        <v>0</v>
      </c>
      <c r="U13157">
        <v>1</v>
      </c>
      <c r="V13157">
        <v>4</v>
      </c>
    </row>
    <row r="13158" spans="1:22" x14ac:dyDescent="0.3">
      <c r="A13158" t="s">
        <v>14897</v>
      </c>
      <c r="B13158" t="s">
        <v>15397</v>
      </c>
      <c r="C13158" t="s">
        <v>12048</v>
      </c>
      <c r="D13158" t="s">
        <v>36360</v>
      </c>
      <c r="E13158" t="s">
        <v>15496</v>
      </c>
      <c r="F13158" t="s">
        <v>25150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1</v>
      </c>
      <c r="N13158">
        <v>3</v>
      </c>
      <c r="O13158">
        <v>0</v>
      </c>
      <c r="P13158">
        <v>0</v>
      </c>
      <c r="Q13158">
        <v>0</v>
      </c>
      <c r="R13158">
        <v>0</v>
      </c>
      <c r="S13158">
        <v>0</v>
      </c>
      <c r="T13158">
        <v>0</v>
      </c>
      <c r="U13158">
        <v>1</v>
      </c>
      <c r="V13158">
        <v>3</v>
      </c>
    </row>
    <row r="13159" spans="1:22" x14ac:dyDescent="0.3">
      <c r="A13159" t="s">
        <v>14897</v>
      </c>
      <c r="B13159" t="s">
        <v>15397</v>
      </c>
      <c r="C13159" t="s">
        <v>15497</v>
      </c>
      <c r="D13159" t="s">
        <v>36361</v>
      </c>
      <c r="E13159" t="s">
        <v>15498</v>
      </c>
      <c r="F13159" t="s">
        <v>25150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1</v>
      </c>
      <c r="N13159">
        <v>0</v>
      </c>
      <c r="O13159">
        <v>0</v>
      </c>
      <c r="P13159">
        <v>0</v>
      </c>
      <c r="Q13159">
        <v>0</v>
      </c>
      <c r="R13159">
        <v>0</v>
      </c>
      <c r="S13159">
        <v>0</v>
      </c>
      <c r="T13159">
        <v>0</v>
      </c>
      <c r="U13159">
        <v>1</v>
      </c>
      <c r="V13159">
        <v>0</v>
      </c>
    </row>
    <row r="13160" spans="1:22" x14ac:dyDescent="0.3">
      <c r="A13160" t="s">
        <v>14897</v>
      </c>
      <c r="B13160" t="s">
        <v>15397</v>
      </c>
      <c r="C13160" t="s">
        <v>15497</v>
      </c>
      <c r="D13160" t="s">
        <v>36362</v>
      </c>
      <c r="E13160" t="s">
        <v>15499</v>
      </c>
      <c r="F13160" t="s">
        <v>25150</v>
      </c>
      <c r="G13160">
        <v>0</v>
      </c>
      <c r="H13160">
        <v>0</v>
      </c>
      <c r="I13160">
        <v>0</v>
      </c>
      <c r="J13160">
        <v>0</v>
      </c>
      <c r="K13160">
        <v>0</v>
      </c>
      <c r="L13160">
        <v>0</v>
      </c>
      <c r="M13160">
        <v>0</v>
      </c>
      <c r="N13160">
        <v>1</v>
      </c>
      <c r="O13160">
        <v>0</v>
      </c>
      <c r="P13160">
        <v>0</v>
      </c>
      <c r="Q13160">
        <v>0</v>
      </c>
      <c r="R13160">
        <v>0</v>
      </c>
      <c r="S13160">
        <v>0</v>
      </c>
      <c r="T13160">
        <v>0</v>
      </c>
      <c r="U13160">
        <v>0</v>
      </c>
      <c r="V13160">
        <v>1</v>
      </c>
    </row>
    <row r="13161" spans="1:22" x14ac:dyDescent="0.3">
      <c r="A13161" t="s">
        <v>14897</v>
      </c>
      <c r="B13161" t="s">
        <v>15397</v>
      </c>
      <c r="C13161" t="s">
        <v>15497</v>
      </c>
      <c r="D13161" t="s">
        <v>36363</v>
      </c>
      <c r="E13161" t="s">
        <v>15500</v>
      </c>
      <c r="F13161" t="s">
        <v>25150</v>
      </c>
      <c r="G13161">
        <v>0</v>
      </c>
      <c r="H13161">
        <v>0</v>
      </c>
      <c r="I13161">
        <v>0</v>
      </c>
      <c r="J13161">
        <v>0</v>
      </c>
      <c r="K13161">
        <v>0</v>
      </c>
      <c r="L13161">
        <v>0</v>
      </c>
      <c r="M13161">
        <v>3</v>
      </c>
      <c r="N13161">
        <v>1</v>
      </c>
      <c r="O13161">
        <v>0</v>
      </c>
      <c r="P13161">
        <v>0</v>
      </c>
      <c r="Q13161">
        <v>0</v>
      </c>
      <c r="R13161">
        <v>0</v>
      </c>
      <c r="S13161">
        <v>0</v>
      </c>
      <c r="T13161">
        <v>0</v>
      </c>
      <c r="U13161">
        <v>3</v>
      </c>
      <c r="V13161">
        <v>1</v>
      </c>
    </row>
    <row r="13162" spans="1:22" x14ac:dyDescent="0.3">
      <c r="A13162" t="s">
        <v>14897</v>
      </c>
      <c r="B13162" t="s">
        <v>15397</v>
      </c>
      <c r="C13162" t="s">
        <v>15497</v>
      </c>
      <c r="D13162" t="s">
        <v>36364</v>
      </c>
      <c r="E13162" t="s">
        <v>15501</v>
      </c>
      <c r="F13162" t="s">
        <v>25150</v>
      </c>
      <c r="G13162">
        <v>1</v>
      </c>
      <c r="H13162">
        <v>6</v>
      </c>
      <c r="I13162">
        <v>6</v>
      </c>
      <c r="J13162">
        <v>4</v>
      </c>
      <c r="K13162">
        <v>20</v>
      </c>
      <c r="L13162">
        <v>7</v>
      </c>
      <c r="M13162">
        <v>1</v>
      </c>
      <c r="N13162">
        <v>0</v>
      </c>
      <c r="O13162">
        <v>0</v>
      </c>
      <c r="P13162">
        <v>0</v>
      </c>
      <c r="Q13162">
        <v>7</v>
      </c>
      <c r="R13162">
        <v>10</v>
      </c>
      <c r="S13162">
        <v>0</v>
      </c>
      <c r="T13162">
        <v>0</v>
      </c>
      <c r="U13162">
        <v>35</v>
      </c>
      <c r="V13162">
        <v>27</v>
      </c>
    </row>
    <row r="13163" spans="1:22" x14ac:dyDescent="0.3">
      <c r="A13163" t="s">
        <v>14897</v>
      </c>
      <c r="B13163" t="s">
        <v>15397</v>
      </c>
      <c r="C13163" t="s">
        <v>15497</v>
      </c>
      <c r="D13163" t="s">
        <v>28458</v>
      </c>
      <c r="E13163" t="s">
        <v>15502</v>
      </c>
      <c r="F13163" t="s">
        <v>25150</v>
      </c>
      <c r="G13163">
        <v>16</v>
      </c>
      <c r="H13163">
        <v>11</v>
      </c>
      <c r="I13163">
        <v>0</v>
      </c>
      <c r="J13163">
        <v>0</v>
      </c>
      <c r="K13163">
        <v>19</v>
      </c>
      <c r="L13163">
        <v>4</v>
      </c>
      <c r="M13163">
        <v>1</v>
      </c>
      <c r="N13163">
        <v>0</v>
      </c>
      <c r="O13163">
        <v>0</v>
      </c>
      <c r="P13163">
        <v>0</v>
      </c>
      <c r="Q13163">
        <v>0</v>
      </c>
      <c r="R13163">
        <v>0</v>
      </c>
      <c r="S13163">
        <v>0</v>
      </c>
      <c r="T13163">
        <v>0</v>
      </c>
      <c r="U13163">
        <v>36</v>
      </c>
      <c r="V13163">
        <v>15</v>
      </c>
    </row>
    <row r="13164" spans="1:22" x14ac:dyDescent="0.3">
      <c r="A13164" t="s">
        <v>14897</v>
      </c>
      <c r="B13164" t="s">
        <v>15397</v>
      </c>
      <c r="C13164" t="s">
        <v>15497</v>
      </c>
      <c r="D13164" t="s">
        <v>36365</v>
      </c>
      <c r="E13164" t="s">
        <v>15503</v>
      </c>
      <c r="F13164" t="s">
        <v>25150</v>
      </c>
      <c r="G13164">
        <v>0</v>
      </c>
      <c r="H13164">
        <v>0</v>
      </c>
      <c r="I13164">
        <v>0</v>
      </c>
      <c r="J13164">
        <v>0</v>
      </c>
      <c r="K13164">
        <v>0</v>
      </c>
      <c r="L13164">
        <v>0</v>
      </c>
      <c r="M13164">
        <v>0</v>
      </c>
      <c r="N13164">
        <v>1</v>
      </c>
      <c r="O13164">
        <v>0</v>
      </c>
      <c r="P13164">
        <v>0</v>
      </c>
      <c r="Q13164">
        <v>0</v>
      </c>
      <c r="R13164">
        <v>0</v>
      </c>
      <c r="S13164">
        <v>0</v>
      </c>
      <c r="T13164">
        <v>0</v>
      </c>
      <c r="U13164">
        <v>0</v>
      </c>
      <c r="V13164">
        <v>1</v>
      </c>
    </row>
    <row r="13165" spans="1:22" x14ac:dyDescent="0.3">
      <c r="A13165" t="s">
        <v>14897</v>
      </c>
      <c r="B13165" t="s">
        <v>15397</v>
      </c>
      <c r="C13165" t="s">
        <v>15504</v>
      </c>
      <c r="D13165" t="s">
        <v>36366</v>
      </c>
      <c r="E13165" t="s">
        <v>15505</v>
      </c>
      <c r="F13165" t="s">
        <v>25150</v>
      </c>
      <c r="G13165">
        <v>0</v>
      </c>
      <c r="H13165">
        <v>0</v>
      </c>
      <c r="I13165">
        <v>0</v>
      </c>
      <c r="J13165">
        <v>0</v>
      </c>
      <c r="K13165">
        <v>10</v>
      </c>
      <c r="L13165">
        <v>3</v>
      </c>
      <c r="M13165">
        <v>0</v>
      </c>
      <c r="N13165">
        <v>0</v>
      </c>
      <c r="O13165">
        <v>0</v>
      </c>
      <c r="P13165">
        <v>0</v>
      </c>
      <c r="Q13165">
        <v>0</v>
      </c>
      <c r="R13165">
        <v>0</v>
      </c>
      <c r="S13165">
        <v>0</v>
      </c>
      <c r="T13165">
        <v>0</v>
      </c>
      <c r="U13165">
        <v>10</v>
      </c>
      <c r="V13165">
        <v>3</v>
      </c>
    </row>
    <row r="13166" spans="1:22" x14ac:dyDescent="0.3">
      <c r="A13166" t="s">
        <v>14897</v>
      </c>
      <c r="B13166" t="s">
        <v>15397</v>
      </c>
      <c r="C13166" t="s">
        <v>15504</v>
      </c>
      <c r="D13166" t="s">
        <v>35193</v>
      </c>
      <c r="E13166" t="s">
        <v>15506</v>
      </c>
      <c r="F13166" t="s">
        <v>25150</v>
      </c>
      <c r="G13166">
        <v>0</v>
      </c>
      <c r="H13166">
        <v>0</v>
      </c>
      <c r="I13166">
        <v>0</v>
      </c>
      <c r="J13166">
        <v>0</v>
      </c>
      <c r="K13166">
        <v>0</v>
      </c>
      <c r="L13166">
        <v>0</v>
      </c>
      <c r="M13166">
        <v>0</v>
      </c>
      <c r="N13166">
        <v>1</v>
      </c>
      <c r="O13166">
        <v>3</v>
      </c>
      <c r="P13166">
        <v>3</v>
      </c>
      <c r="Q13166">
        <v>5</v>
      </c>
      <c r="R13166">
        <v>5</v>
      </c>
      <c r="S13166">
        <v>0</v>
      </c>
      <c r="T13166">
        <v>0</v>
      </c>
      <c r="U13166">
        <v>8</v>
      </c>
      <c r="V13166">
        <v>9</v>
      </c>
    </row>
    <row r="13167" spans="1:22" x14ac:dyDescent="0.3">
      <c r="A13167" t="s">
        <v>14897</v>
      </c>
      <c r="B13167" t="s">
        <v>15397</v>
      </c>
      <c r="C13167" t="s">
        <v>15504</v>
      </c>
      <c r="D13167" t="s">
        <v>36367</v>
      </c>
      <c r="E13167" t="s">
        <v>15507</v>
      </c>
      <c r="F13167" t="s">
        <v>25150</v>
      </c>
      <c r="G13167">
        <v>7</v>
      </c>
      <c r="H13167">
        <v>3</v>
      </c>
      <c r="I13167">
        <v>0</v>
      </c>
      <c r="J13167">
        <v>0</v>
      </c>
      <c r="K13167">
        <v>15</v>
      </c>
      <c r="L13167">
        <v>5</v>
      </c>
      <c r="M13167">
        <v>0</v>
      </c>
      <c r="N13167">
        <v>0</v>
      </c>
      <c r="O13167">
        <v>2</v>
      </c>
      <c r="P13167">
        <v>3</v>
      </c>
      <c r="Q13167">
        <v>3</v>
      </c>
      <c r="R13167">
        <v>9</v>
      </c>
      <c r="S13167">
        <v>0</v>
      </c>
      <c r="T13167">
        <v>0</v>
      </c>
      <c r="U13167">
        <v>27</v>
      </c>
      <c r="V13167">
        <v>20</v>
      </c>
    </row>
    <row r="13168" spans="1:22" x14ac:dyDescent="0.3">
      <c r="A13168" t="s">
        <v>14897</v>
      </c>
      <c r="B13168" t="s">
        <v>15397</v>
      </c>
      <c r="C13168" t="s">
        <v>15504</v>
      </c>
      <c r="D13168" t="s">
        <v>36368</v>
      </c>
      <c r="E13168" t="s">
        <v>15508</v>
      </c>
      <c r="F13168" t="s">
        <v>25150</v>
      </c>
      <c r="G13168">
        <v>6</v>
      </c>
      <c r="H13168">
        <v>4</v>
      </c>
      <c r="I13168">
        <v>0</v>
      </c>
      <c r="J13168">
        <v>1</v>
      </c>
      <c r="K13168">
        <v>11</v>
      </c>
      <c r="L13168">
        <v>13</v>
      </c>
      <c r="M13168">
        <v>1</v>
      </c>
      <c r="N13168">
        <v>1</v>
      </c>
      <c r="O13168">
        <v>6</v>
      </c>
      <c r="P13168">
        <v>7</v>
      </c>
      <c r="Q13168">
        <v>12</v>
      </c>
      <c r="R13168">
        <v>10</v>
      </c>
      <c r="S13168">
        <v>0</v>
      </c>
      <c r="T13168">
        <v>0</v>
      </c>
      <c r="U13168">
        <v>36</v>
      </c>
      <c r="V13168">
        <v>36</v>
      </c>
    </row>
    <row r="13169" spans="1:22" x14ac:dyDescent="0.3">
      <c r="A13169" t="s">
        <v>14897</v>
      </c>
      <c r="B13169" t="s">
        <v>15397</v>
      </c>
      <c r="C13169" t="s">
        <v>15504</v>
      </c>
      <c r="D13169" t="s">
        <v>36369</v>
      </c>
      <c r="E13169" t="s">
        <v>15509</v>
      </c>
      <c r="F13169" t="s">
        <v>25150</v>
      </c>
      <c r="G13169">
        <v>2</v>
      </c>
      <c r="H13169">
        <v>8</v>
      </c>
      <c r="I13169">
        <v>1</v>
      </c>
      <c r="J13169">
        <v>0</v>
      </c>
      <c r="K13169">
        <v>7</v>
      </c>
      <c r="L13169">
        <v>5</v>
      </c>
      <c r="M13169">
        <v>0</v>
      </c>
      <c r="N13169">
        <v>0</v>
      </c>
      <c r="O13169">
        <v>1</v>
      </c>
      <c r="P13169">
        <v>0</v>
      </c>
      <c r="Q13169">
        <v>6</v>
      </c>
      <c r="R13169">
        <v>2</v>
      </c>
      <c r="S13169">
        <v>0</v>
      </c>
      <c r="T13169">
        <v>0</v>
      </c>
      <c r="U13169">
        <v>17</v>
      </c>
      <c r="V13169">
        <v>15</v>
      </c>
    </row>
    <row r="13170" spans="1:22" x14ac:dyDescent="0.3">
      <c r="A13170" t="s">
        <v>14897</v>
      </c>
      <c r="B13170" t="s">
        <v>15397</v>
      </c>
      <c r="C13170" t="s">
        <v>15510</v>
      </c>
      <c r="D13170" t="s">
        <v>36370</v>
      </c>
      <c r="E13170" t="s">
        <v>15511</v>
      </c>
      <c r="F13170" t="s">
        <v>25151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  <c r="N13170">
        <v>0</v>
      </c>
      <c r="O13170">
        <v>0</v>
      </c>
      <c r="P13170">
        <v>0</v>
      </c>
      <c r="Q13170">
        <v>0</v>
      </c>
      <c r="R13170">
        <v>0</v>
      </c>
      <c r="S13170">
        <v>0</v>
      </c>
      <c r="T13170">
        <v>0</v>
      </c>
      <c r="U13170">
        <v>0</v>
      </c>
      <c r="V13170">
        <v>0</v>
      </c>
    </row>
    <row r="13171" spans="1:22" x14ac:dyDescent="0.3">
      <c r="A13171" t="s">
        <v>14897</v>
      </c>
      <c r="B13171" t="s">
        <v>15397</v>
      </c>
      <c r="C13171" t="s">
        <v>15512</v>
      </c>
      <c r="D13171" t="s">
        <v>36371</v>
      </c>
      <c r="E13171" t="s">
        <v>15513</v>
      </c>
      <c r="F13171" t="s">
        <v>25150</v>
      </c>
      <c r="G13171">
        <v>14</v>
      </c>
      <c r="H13171">
        <v>8</v>
      </c>
      <c r="I13171">
        <v>0</v>
      </c>
      <c r="J13171">
        <v>0</v>
      </c>
      <c r="K13171">
        <v>0</v>
      </c>
      <c r="L13171">
        <v>0</v>
      </c>
      <c r="M13171">
        <v>1</v>
      </c>
      <c r="N13171">
        <v>0</v>
      </c>
      <c r="O13171">
        <v>0</v>
      </c>
      <c r="P13171">
        <v>0</v>
      </c>
      <c r="Q13171">
        <v>4</v>
      </c>
      <c r="R13171">
        <v>7</v>
      </c>
      <c r="S13171">
        <v>0</v>
      </c>
      <c r="T13171">
        <v>0</v>
      </c>
      <c r="U13171">
        <v>19</v>
      </c>
      <c r="V13171">
        <v>15</v>
      </c>
    </row>
    <row r="13172" spans="1:22" x14ac:dyDescent="0.3">
      <c r="A13172" t="s">
        <v>14897</v>
      </c>
      <c r="B13172" t="s">
        <v>15397</v>
      </c>
      <c r="C13172" t="s">
        <v>15512</v>
      </c>
      <c r="D13172" t="s">
        <v>36372</v>
      </c>
      <c r="E13172" t="s">
        <v>15514</v>
      </c>
      <c r="F13172" t="s">
        <v>25150</v>
      </c>
      <c r="G13172">
        <v>0</v>
      </c>
      <c r="H13172">
        <v>0</v>
      </c>
      <c r="I13172">
        <v>0</v>
      </c>
      <c r="J13172">
        <v>0</v>
      </c>
      <c r="K13172">
        <v>0</v>
      </c>
      <c r="L13172">
        <v>0</v>
      </c>
      <c r="M13172">
        <v>2</v>
      </c>
      <c r="N13172">
        <v>0</v>
      </c>
      <c r="O13172">
        <v>0</v>
      </c>
      <c r="P13172">
        <v>0</v>
      </c>
      <c r="Q13172">
        <v>0</v>
      </c>
      <c r="R13172">
        <v>0</v>
      </c>
      <c r="S13172">
        <v>0</v>
      </c>
      <c r="T13172">
        <v>0</v>
      </c>
      <c r="U13172">
        <v>2</v>
      </c>
      <c r="V13172">
        <v>0</v>
      </c>
    </row>
    <row r="13173" spans="1:22" x14ac:dyDescent="0.3">
      <c r="A13173" t="s">
        <v>14897</v>
      </c>
      <c r="B13173" t="s">
        <v>15397</v>
      </c>
      <c r="C13173" t="s">
        <v>15512</v>
      </c>
      <c r="D13173" t="s">
        <v>36373</v>
      </c>
      <c r="E13173" t="s">
        <v>15515</v>
      </c>
      <c r="F13173" t="s">
        <v>25150</v>
      </c>
      <c r="G13173">
        <v>23</v>
      </c>
      <c r="H13173">
        <v>11</v>
      </c>
      <c r="I13173">
        <v>1</v>
      </c>
      <c r="J13173">
        <v>0</v>
      </c>
      <c r="K13173">
        <v>19</v>
      </c>
      <c r="L13173">
        <v>8</v>
      </c>
      <c r="M13173">
        <v>0</v>
      </c>
      <c r="N13173">
        <v>2</v>
      </c>
      <c r="O13173">
        <v>0</v>
      </c>
      <c r="P13173">
        <v>0</v>
      </c>
      <c r="Q13173">
        <v>1</v>
      </c>
      <c r="R13173">
        <v>0</v>
      </c>
      <c r="S13173">
        <v>0</v>
      </c>
      <c r="T13173">
        <v>0</v>
      </c>
      <c r="U13173">
        <v>44</v>
      </c>
      <c r="V13173">
        <v>21</v>
      </c>
    </row>
    <row r="13174" spans="1:22" x14ac:dyDescent="0.3">
      <c r="A13174" t="s">
        <v>14897</v>
      </c>
      <c r="B13174" t="s">
        <v>15397</v>
      </c>
      <c r="C13174" t="s">
        <v>15516</v>
      </c>
      <c r="D13174" t="s">
        <v>36374</v>
      </c>
      <c r="E13174" t="s">
        <v>15517</v>
      </c>
      <c r="F13174" t="s">
        <v>25150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  <c r="N13174">
        <v>1</v>
      </c>
      <c r="O13174">
        <v>0</v>
      </c>
      <c r="P13174">
        <v>0</v>
      </c>
      <c r="Q13174">
        <v>0</v>
      </c>
      <c r="R13174">
        <v>0</v>
      </c>
      <c r="S13174">
        <v>0</v>
      </c>
      <c r="T13174">
        <v>0</v>
      </c>
      <c r="U13174">
        <v>0</v>
      </c>
      <c r="V13174">
        <v>1</v>
      </c>
    </row>
    <row r="13175" spans="1:22" x14ac:dyDescent="0.3">
      <c r="A13175" t="s">
        <v>14897</v>
      </c>
      <c r="B13175" t="s">
        <v>15397</v>
      </c>
      <c r="C13175" t="s">
        <v>15516</v>
      </c>
      <c r="D13175" t="s">
        <v>36375</v>
      </c>
      <c r="E13175" t="s">
        <v>15518</v>
      </c>
      <c r="F13175" t="s">
        <v>25150</v>
      </c>
      <c r="G13175">
        <v>0</v>
      </c>
      <c r="H13175">
        <v>0</v>
      </c>
      <c r="I13175">
        <v>0</v>
      </c>
      <c r="J13175">
        <v>0</v>
      </c>
      <c r="K13175">
        <v>0</v>
      </c>
      <c r="L13175">
        <v>0</v>
      </c>
      <c r="M13175">
        <v>1</v>
      </c>
      <c r="N13175">
        <v>1</v>
      </c>
      <c r="O13175">
        <v>0</v>
      </c>
      <c r="P13175">
        <v>0</v>
      </c>
      <c r="Q13175">
        <v>0</v>
      </c>
      <c r="R13175">
        <v>0</v>
      </c>
      <c r="S13175">
        <v>0</v>
      </c>
      <c r="T13175">
        <v>0</v>
      </c>
      <c r="U13175">
        <v>1</v>
      </c>
      <c r="V13175">
        <v>1</v>
      </c>
    </row>
    <row r="13176" spans="1:22" x14ac:dyDescent="0.3">
      <c r="A13176" t="s">
        <v>14897</v>
      </c>
      <c r="B13176" t="s">
        <v>15397</v>
      </c>
      <c r="C13176" t="s">
        <v>15516</v>
      </c>
      <c r="D13176" t="s">
        <v>36376</v>
      </c>
      <c r="E13176" t="s">
        <v>15519</v>
      </c>
      <c r="F13176" t="s">
        <v>25150</v>
      </c>
      <c r="G13176">
        <v>0</v>
      </c>
      <c r="H13176">
        <v>0</v>
      </c>
      <c r="I13176">
        <v>0</v>
      </c>
      <c r="J13176">
        <v>0</v>
      </c>
      <c r="K13176">
        <v>0</v>
      </c>
      <c r="L13176">
        <v>0</v>
      </c>
      <c r="M13176">
        <v>1</v>
      </c>
      <c r="N13176">
        <v>1</v>
      </c>
      <c r="O13176">
        <v>0</v>
      </c>
      <c r="P13176">
        <v>0</v>
      </c>
      <c r="Q13176">
        <v>0</v>
      </c>
      <c r="R13176">
        <v>0</v>
      </c>
      <c r="S13176">
        <v>0</v>
      </c>
      <c r="T13176">
        <v>0</v>
      </c>
      <c r="U13176">
        <v>1</v>
      </c>
      <c r="V13176">
        <v>1</v>
      </c>
    </row>
    <row r="13177" spans="1:22" x14ac:dyDescent="0.3">
      <c r="A13177" t="s">
        <v>14897</v>
      </c>
      <c r="B13177" t="s">
        <v>15397</v>
      </c>
      <c r="C13177" t="s">
        <v>15516</v>
      </c>
      <c r="D13177" t="s">
        <v>36377</v>
      </c>
      <c r="E13177" t="s">
        <v>15520</v>
      </c>
      <c r="F13177" t="s">
        <v>25150</v>
      </c>
      <c r="G13177">
        <v>0</v>
      </c>
      <c r="H13177">
        <v>0</v>
      </c>
      <c r="I13177">
        <v>0</v>
      </c>
      <c r="J13177">
        <v>0</v>
      </c>
      <c r="K13177">
        <v>0</v>
      </c>
      <c r="L13177">
        <v>0</v>
      </c>
      <c r="M13177">
        <v>0</v>
      </c>
      <c r="N13177">
        <v>0</v>
      </c>
      <c r="O13177">
        <v>0</v>
      </c>
      <c r="P13177">
        <v>0</v>
      </c>
      <c r="Q13177">
        <v>0</v>
      </c>
      <c r="R13177">
        <v>0</v>
      </c>
      <c r="S13177">
        <v>0</v>
      </c>
      <c r="T13177">
        <v>0</v>
      </c>
      <c r="U13177">
        <v>0</v>
      </c>
      <c r="V13177">
        <v>0</v>
      </c>
    </row>
    <row r="13178" spans="1:22" x14ac:dyDescent="0.3">
      <c r="A13178" t="s">
        <v>14897</v>
      </c>
      <c r="B13178" t="s">
        <v>15397</v>
      </c>
      <c r="C13178" t="s">
        <v>15516</v>
      </c>
      <c r="D13178" t="s">
        <v>36378</v>
      </c>
      <c r="E13178" t="s">
        <v>15521</v>
      </c>
      <c r="F13178" t="s">
        <v>25151</v>
      </c>
      <c r="G13178">
        <v>0</v>
      </c>
      <c r="H13178">
        <v>0</v>
      </c>
      <c r="I13178">
        <v>0</v>
      </c>
      <c r="J13178">
        <v>0</v>
      </c>
      <c r="K13178">
        <v>0</v>
      </c>
      <c r="L13178">
        <v>0</v>
      </c>
      <c r="M13178">
        <v>0</v>
      </c>
      <c r="N13178">
        <v>0</v>
      </c>
      <c r="O13178">
        <v>0</v>
      </c>
      <c r="P13178">
        <v>0</v>
      </c>
      <c r="Q13178">
        <v>0</v>
      </c>
      <c r="R13178">
        <v>0</v>
      </c>
      <c r="S13178">
        <v>0</v>
      </c>
      <c r="T13178">
        <v>0</v>
      </c>
      <c r="U13178">
        <v>0</v>
      </c>
      <c r="V13178">
        <v>0</v>
      </c>
    </row>
    <row r="13179" spans="1:22" x14ac:dyDescent="0.3">
      <c r="A13179" t="s">
        <v>14897</v>
      </c>
      <c r="B13179" t="s">
        <v>15397</v>
      </c>
      <c r="C13179" t="s">
        <v>15516</v>
      </c>
      <c r="D13179" t="s">
        <v>36379</v>
      </c>
      <c r="E13179" t="s">
        <v>15522</v>
      </c>
      <c r="F13179" t="s">
        <v>25150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  <c r="N13179">
        <v>0</v>
      </c>
      <c r="O13179">
        <v>0</v>
      </c>
      <c r="P13179">
        <v>0</v>
      </c>
      <c r="Q13179">
        <v>0</v>
      </c>
      <c r="R13179">
        <v>0</v>
      </c>
      <c r="S13179">
        <v>0</v>
      </c>
      <c r="T13179">
        <v>0</v>
      </c>
      <c r="U13179">
        <v>0</v>
      </c>
      <c r="V13179">
        <v>0</v>
      </c>
    </row>
    <row r="13180" spans="1:22" x14ac:dyDescent="0.3">
      <c r="A13180" t="s">
        <v>14897</v>
      </c>
      <c r="B13180" t="s">
        <v>15397</v>
      </c>
      <c r="C13180" t="s">
        <v>15516</v>
      </c>
      <c r="D13180" t="s">
        <v>28293</v>
      </c>
      <c r="E13180" t="s">
        <v>15523</v>
      </c>
      <c r="F13180" t="s">
        <v>25150</v>
      </c>
      <c r="G13180">
        <v>0</v>
      </c>
      <c r="H13180">
        <v>0</v>
      </c>
      <c r="I13180">
        <v>0</v>
      </c>
      <c r="J13180">
        <v>0</v>
      </c>
      <c r="K13180">
        <v>0</v>
      </c>
      <c r="L13180">
        <v>0</v>
      </c>
      <c r="M13180">
        <v>0</v>
      </c>
      <c r="N13180">
        <v>0</v>
      </c>
      <c r="O13180">
        <v>0</v>
      </c>
      <c r="P13180">
        <v>0</v>
      </c>
      <c r="Q13180">
        <v>0</v>
      </c>
      <c r="R13180">
        <v>0</v>
      </c>
      <c r="S13180">
        <v>0</v>
      </c>
      <c r="T13180">
        <v>0</v>
      </c>
      <c r="U13180">
        <v>0</v>
      </c>
      <c r="V13180">
        <v>0</v>
      </c>
    </row>
    <row r="13181" spans="1:22" x14ac:dyDescent="0.3">
      <c r="A13181" t="s">
        <v>14897</v>
      </c>
      <c r="B13181" t="s">
        <v>15397</v>
      </c>
      <c r="C13181" t="s">
        <v>15516</v>
      </c>
      <c r="D13181" t="s">
        <v>36380</v>
      </c>
      <c r="E13181" t="s">
        <v>15524</v>
      </c>
      <c r="F13181" t="s">
        <v>25150</v>
      </c>
      <c r="G13181">
        <v>0</v>
      </c>
      <c r="H13181">
        <v>0</v>
      </c>
      <c r="I13181">
        <v>0</v>
      </c>
      <c r="J13181">
        <v>0</v>
      </c>
      <c r="K13181">
        <v>2</v>
      </c>
      <c r="L13181">
        <v>1</v>
      </c>
      <c r="M13181">
        <v>0</v>
      </c>
      <c r="N13181">
        <v>2</v>
      </c>
      <c r="O13181">
        <v>1</v>
      </c>
      <c r="P13181">
        <v>0</v>
      </c>
      <c r="Q13181">
        <v>0</v>
      </c>
      <c r="R13181">
        <v>0</v>
      </c>
      <c r="S13181">
        <v>0</v>
      </c>
      <c r="T13181">
        <v>0</v>
      </c>
      <c r="U13181">
        <v>3</v>
      </c>
      <c r="V13181">
        <v>3</v>
      </c>
    </row>
    <row r="13182" spans="1:22" x14ac:dyDescent="0.3">
      <c r="A13182" t="s">
        <v>14897</v>
      </c>
      <c r="B13182" t="s">
        <v>15397</v>
      </c>
      <c r="C13182" t="s">
        <v>15525</v>
      </c>
      <c r="D13182" t="s">
        <v>36381</v>
      </c>
      <c r="E13182" t="s">
        <v>15526</v>
      </c>
      <c r="F13182" t="s">
        <v>25150</v>
      </c>
      <c r="G13182">
        <v>0</v>
      </c>
      <c r="H13182">
        <v>0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>
        <v>1</v>
      </c>
      <c r="O13182">
        <v>0</v>
      </c>
      <c r="P13182">
        <v>0</v>
      </c>
      <c r="Q13182">
        <v>0</v>
      </c>
      <c r="R13182">
        <v>0</v>
      </c>
      <c r="S13182">
        <v>0</v>
      </c>
      <c r="T13182">
        <v>0</v>
      </c>
      <c r="U13182">
        <v>0</v>
      </c>
      <c r="V13182">
        <v>1</v>
      </c>
    </row>
    <row r="13183" spans="1:22" x14ac:dyDescent="0.3">
      <c r="A13183" t="s">
        <v>14897</v>
      </c>
      <c r="B13183" t="s">
        <v>15397</v>
      </c>
      <c r="C13183" t="s">
        <v>15525</v>
      </c>
      <c r="D13183" t="s">
        <v>36382</v>
      </c>
      <c r="E13183" t="s">
        <v>15527</v>
      </c>
      <c r="F13183" t="s">
        <v>25150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5</v>
      </c>
      <c r="N13183">
        <v>3</v>
      </c>
      <c r="O13183">
        <v>0</v>
      </c>
      <c r="P13183">
        <v>0</v>
      </c>
      <c r="Q13183">
        <v>0</v>
      </c>
      <c r="R13183">
        <v>0</v>
      </c>
      <c r="S13183">
        <v>0</v>
      </c>
      <c r="T13183">
        <v>0</v>
      </c>
      <c r="U13183">
        <v>5</v>
      </c>
      <c r="V13183">
        <v>3</v>
      </c>
    </row>
    <row r="13184" spans="1:22" x14ac:dyDescent="0.3">
      <c r="A13184" t="s">
        <v>14897</v>
      </c>
      <c r="B13184" t="s">
        <v>15397</v>
      </c>
      <c r="C13184" t="s">
        <v>15525</v>
      </c>
      <c r="D13184" t="s">
        <v>36383</v>
      </c>
      <c r="E13184" t="s">
        <v>15528</v>
      </c>
      <c r="F13184" t="s">
        <v>25150</v>
      </c>
      <c r="G13184">
        <v>0</v>
      </c>
      <c r="H13184">
        <v>0</v>
      </c>
      <c r="I13184">
        <v>0</v>
      </c>
      <c r="J13184">
        <v>0</v>
      </c>
      <c r="K13184">
        <v>0</v>
      </c>
      <c r="L13184">
        <v>0</v>
      </c>
      <c r="M13184">
        <v>7</v>
      </c>
      <c r="N13184">
        <v>3</v>
      </c>
      <c r="O13184">
        <v>0</v>
      </c>
      <c r="P13184">
        <v>0</v>
      </c>
      <c r="Q13184">
        <v>0</v>
      </c>
      <c r="R13184">
        <v>0</v>
      </c>
      <c r="S13184">
        <v>0</v>
      </c>
      <c r="T13184">
        <v>0</v>
      </c>
      <c r="U13184">
        <v>7</v>
      </c>
      <c r="V13184">
        <v>3</v>
      </c>
    </row>
    <row r="13185" spans="1:22" x14ac:dyDescent="0.3">
      <c r="A13185" t="s">
        <v>14897</v>
      </c>
      <c r="B13185" t="s">
        <v>15397</v>
      </c>
      <c r="C13185" t="s">
        <v>15525</v>
      </c>
      <c r="D13185" t="s">
        <v>36384</v>
      </c>
      <c r="E13185" t="s">
        <v>15529</v>
      </c>
      <c r="F13185" t="s">
        <v>25150</v>
      </c>
      <c r="G13185">
        <v>0</v>
      </c>
      <c r="H13185">
        <v>0</v>
      </c>
      <c r="I13185">
        <v>0</v>
      </c>
      <c r="J13185">
        <v>0</v>
      </c>
      <c r="K13185">
        <v>0</v>
      </c>
      <c r="L13185">
        <v>0</v>
      </c>
      <c r="M13185">
        <v>0</v>
      </c>
      <c r="N13185">
        <v>2</v>
      </c>
      <c r="O13185">
        <v>0</v>
      </c>
      <c r="P13185">
        <v>0</v>
      </c>
      <c r="Q13185">
        <v>0</v>
      </c>
      <c r="R13185">
        <v>0</v>
      </c>
      <c r="S13185">
        <v>0</v>
      </c>
      <c r="T13185">
        <v>0</v>
      </c>
      <c r="U13185">
        <v>0</v>
      </c>
      <c r="V13185">
        <v>2</v>
      </c>
    </row>
    <row r="13186" spans="1:22" x14ac:dyDescent="0.3">
      <c r="A13186" t="s">
        <v>14897</v>
      </c>
      <c r="B13186" t="s">
        <v>15397</v>
      </c>
      <c r="C13186" t="s">
        <v>15525</v>
      </c>
      <c r="D13186" t="s">
        <v>36385</v>
      </c>
      <c r="E13186" t="s">
        <v>15530</v>
      </c>
      <c r="F13186" t="s">
        <v>25150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3</v>
      </c>
      <c r="N13186">
        <v>8</v>
      </c>
      <c r="O13186">
        <v>0</v>
      </c>
      <c r="P13186">
        <v>0</v>
      </c>
      <c r="Q13186">
        <v>0</v>
      </c>
      <c r="R13186">
        <v>0</v>
      </c>
      <c r="S13186">
        <v>0</v>
      </c>
      <c r="T13186">
        <v>0</v>
      </c>
      <c r="U13186">
        <v>3</v>
      </c>
      <c r="V13186">
        <v>8</v>
      </c>
    </row>
    <row r="13187" spans="1:22" x14ac:dyDescent="0.3">
      <c r="A13187" t="s">
        <v>14897</v>
      </c>
      <c r="B13187" t="s">
        <v>15397</v>
      </c>
      <c r="C13187" t="s">
        <v>15525</v>
      </c>
      <c r="D13187" t="s">
        <v>36386</v>
      </c>
      <c r="E13187" t="s">
        <v>15531</v>
      </c>
      <c r="F13187" t="s">
        <v>25150</v>
      </c>
      <c r="G13187">
        <v>0</v>
      </c>
      <c r="H13187">
        <v>0</v>
      </c>
      <c r="I13187">
        <v>0</v>
      </c>
      <c r="J13187">
        <v>0</v>
      </c>
      <c r="K13187">
        <v>0</v>
      </c>
      <c r="L13187">
        <v>0</v>
      </c>
      <c r="M13187">
        <v>0</v>
      </c>
      <c r="N13187">
        <v>1</v>
      </c>
      <c r="O13187">
        <v>0</v>
      </c>
      <c r="P13187">
        <v>0</v>
      </c>
      <c r="Q13187">
        <v>0</v>
      </c>
      <c r="R13187">
        <v>0</v>
      </c>
      <c r="S13187">
        <v>0</v>
      </c>
      <c r="T13187">
        <v>0</v>
      </c>
      <c r="U13187">
        <v>0</v>
      </c>
      <c r="V13187">
        <v>1</v>
      </c>
    </row>
    <row r="13188" spans="1:22" x14ac:dyDescent="0.3">
      <c r="A13188" t="s">
        <v>14897</v>
      </c>
      <c r="B13188" t="s">
        <v>15397</v>
      </c>
      <c r="C13188" t="s">
        <v>15525</v>
      </c>
      <c r="D13188" t="s">
        <v>36387</v>
      </c>
      <c r="E13188" t="s">
        <v>15532</v>
      </c>
      <c r="F13188" t="s">
        <v>25150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>
        <v>1</v>
      </c>
      <c r="O13188">
        <v>0</v>
      </c>
      <c r="P13188">
        <v>0</v>
      </c>
      <c r="Q13188">
        <v>0</v>
      </c>
      <c r="R13188">
        <v>0</v>
      </c>
      <c r="S13188">
        <v>0</v>
      </c>
      <c r="T13188">
        <v>0</v>
      </c>
      <c r="U13188">
        <v>0</v>
      </c>
      <c r="V13188">
        <v>1</v>
      </c>
    </row>
    <row r="13189" spans="1:22" x14ac:dyDescent="0.3">
      <c r="A13189" t="s">
        <v>14897</v>
      </c>
      <c r="B13189" t="s">
        <v>15397</v>
      </c>
      <c r="C13189" t="s">
        <v>15533</v>
      </c>
      <c r="D13189" t="s">
        <v>36388</v>
      </c>
      <c r="E13189" t="s">
        <v>15534</v>
      </c>
      <c r="F13189" t="s">
        <v>25150</v>
      </c>
      <c r="G13189">
        <v>0</v>
      </c>
      <c r="H13189">
        <v>0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>
        <v>1</v>
      </c>
      <c r="O13189">
        <v>0</v>
      </c>
      <c r="P13189">
        <v>0</v>
      </c>
      <c r="Q13189">
        <v>0</v>
      </c>
      <c r="R13189">
        <v>0</v>
      </c>
      <c r="S13189">
        <v>0</v>
      </c>
      <c r="T13189">
        <v>0</v>
      </c>
      <c r="U13189">
        <v>0</v>
      </c>
      <c r="V13189">
        <v>1</v>
      </c>
    </row>
    <row r="13190" spans="1:22" x14ac:dyDescent="0.3">
      <c r="A13190" t="s">
        <v>14897</v>
      </c>
      <c r="B13190" t="s">
        <v>15397</v>
      </c>
      <c r="C13190" t="s">
        <v>15533</v>
      </c>
      <c r="D13190" t="s">
        <v>36389</v>
      </c>
      <c r="E13190" t="s">
        <v>15535</v>
      </c>
      <c r="F13190" t="s">
        <v>25150</v>
      </c>
      <c r="G13190">
        <v>0</v>
      </c>
      <c r="H13190">
        <v>0</v>
      </c>
      <c r="I13190">
        <v>0</v>
      </c>
      <c r="J13190">
        <v>0</v>
      </c>
      <c r="K13190">
        <v>0</v>
      </c>
      <c r="L13190">
        <v>0</v>
      </c>
      <c r="M13190">
        <v>0</v>
      </c>
      <c r="N13190">
        <v>1</v>
      </c>
      <c r="O13190">
        <v>0</v>
      </c>
      <c r="P13190">
        <v>0</v>
      </c>
      <c r="Q13190">
        <v>0</v>
      </c>
      <c r="R13190">
        <v>0</v>
      </c>
      <c r="S13190">
        <v>0</v>
      </c>
      <c r="T13190">
        <v>0</v>
      </c>
      <c r="U13190">
        <v>0</v>
      </c>
      <c r="V13190">
        <v>1</v>
      </c>
    </row>
    <row r="13191" spans="1:22" x14ac:dyDescent="0.3">
      <c r="A13191" t="s">
        <v>14897</v>
      </c>
      <c r="B13191" t="s">
        <v>15397</v>
      </c>
      <c r="C13191" t="s">
        <v>15533</v>
      </c>
      <c r="D13191" t="s">
        <v>36390</v>
      </c>
      <c r="E13191" t="s">
        <v>15536</v>
      </c>
      <c r="F13191" t="s">
        <v>25150</v>
      </c>
      <c r="G13191">
        <v>0</v>
      </c>
      <c r="H13191">
        <v>0</v>
      </c>
      <c r="I13191">
        <v>0</v>
      </c>
      <c r="J13191">
        <v>0</v>
      </c>
      <c r="K13191">
        <v>0</v>
      </c>
      <c r="L13191">
        <v>0</v>
      </c>
      <c r="M13191">
        <v>0</v>
      </c>
      <c r="N13191">
        <v>0</v>
      </c>
      <c r="O13191">
        <v>0</v>
      </c>
      <c r="P13191">
        <v>0</v>
      </c>
      <c r="Q13191">
        <v>0</v>
      </c>
      <c r="R13191">
        <v>0</v>
      </c>
      <c r="S13191">
        <v>0</v>
      </c>
      <c r="T13191">
        <v>0</v>
      </c>
      <c r="U13191">
        <v>0</v>
      </c>
      <c r="V13191">
        <v>0</v>
      </c>
    </row>
    <row r="13192" spans="1:22" x14ac:dyDescent="0.3">
      <c r="A13192" t="s">
        <v>14897</v>
      </c>
      <c r="B13192" t="s">
        <v>15397</v>
      </c>
      <c r="C13192" t="s">
        <v>15537</v>
      </c>
      <c r="D13192" t="s">
        <v>36391</v>
      </c>
      <c r="E13192" t="s">
        <v>15538</v>
      </c>
      <c r="F13192" t="s">
        <v>25151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  <c r="N13192">
        <v>0</v>
      </c>
      <c r="O13192">
        <v>0</v>
      </c>
      <c r="P13192">
        <v>0</v>
      </c>
      <c r="Q13192">
        <v>0</v>
      </c>
      <c r="R13192">
        <v>0</v>
      </c>
      <c r="S13192">
        <v>0</v>
      </c>
      <c r="T13192">
        <v>0</v>
      </c>
      <c r="U13192">
        <v>0</v>
      </c>
      <c r="V13192">
        <v>0</v>
      </c>
    </row>
    <row r="13193" spans="1:22" x14ac:dyDescent="0.3">
      <c r="A13193" t="s">
        <v>14897</v>
      </c>
      <c r="B13193" t="s">
        <v>15397</v>
      </c>
      <c r="C13193" t="s">
        <v>15537</v>
      </c>
      <c r="D13193" t="s">
        <v>36392</v>
      </c>
      <c r="E13193" t="s">
        <v>15539</v>
      </c>
      <c r="F13193" t="s">
        <v>25150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2</v>
      </c>
      <c r="N13193">
        <v>3</v>
      </c>
      <c r="O13193">
        <v>0</v>
      </c>
      <c r="P13193">
        <v>0</v>
      </c>
      <c r="Q13193">
        <v>0</v>
      </c>
      <c r="R13193">
        <v>0</v>
      </c>
      <c r="S13193">
        <v>0</v>
      </c>
      <c r="T13193">
        <v>0</v>
      </c>
      <c r="U13193">
        <v>2</v>
      </c>
      <c r="V13193">
        <v>3</v>
      </c>
    </row>
    <row r="13194" spans="1:22" x14ac:dyDescent="0.3">
      <c r="A13194" t="s">
        <v>14897</v>
      </c>
      <c r="B13194" t="s">
        <v>15397</v>
      </c>
      <c r="C13194" t="s">
        <v>15537</v>
      </c>
      <c r="D13194" t="s">
        <v>36393</v>
      </c>
      <c r="E13194" t="s">
        <v>15540</v>
      </c>
      <c r="F13194" t="s">
        <v>25151</v>
      </c>
      <c r="G13194">
        <v>0</v>
      </c>
      <c r="H13194">
        <v>0</v>
      </c>
      <c r="I13194">
        <v>0</v>
      </c>
      <c r="J13194">
        <v>0</v>
      </c>
      <c r="K13194">
        <v>0</v>
      </c>
      <c r="L13194">
        <v>0</v>
      </c>
      <c r="M13194">
        <v>0</v>
      </c>
      <c r="N13194">
        <v>0</v>
      </c>
      <c r="O13194">
        <v>0</v>
      </c>
      <c r="P13194">
        <v>0</v>
      </c>
      <c r="Q13194">
        <v>0</v>
      </c>
      <c r="R13194">
        <v>0</v>
      </c>
      <c r="S13194">
        <v>0</v>
      </c>
      <c r="T13194">
        <v>0</v>
      </c>
      <c r="U13194">
        <v>0</v>
      </c>
      <c r="V13194">
        <v>0</v>
      </c>
    </row>
    <row r="13195" spans="1:22" x14ac:dyDescent="0.3">
      <c r="A13195" t="s">
        <v>14897</v>
      </c>
      <c r="B13195" t="s">
        <v>15397</v>
      </c>
      <c r="C13195" t="s">
        <v>15537</v>
      </c>
      <c r="D13195" t="s">
        <v>36394</v>
      </c>
      <c r="E13195" t="s">
        <v>15541</v>
      </c>
      <c r="F13195" t="s">
        <v>25150</v>
      </c>
      <c r="G13195">
        <v>1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  <c r="N13195">
        <v>0</v>
      </c>
      <c r="O13195">
        <v>0</v>
      </c>
      <c r="P13195">
        <v>0</v>
      </c>
      <c r="Q13195">
        <v>0</v>
      </c>
      <c r="R13195">
        <v>0</v>
      </c>
      <c r="S13195">
        <v>0</v>
      </c>
      <c r="T13195">
        <v>0</v>
      </c>
      <c r="U13195">
        <v>1</v>
      </c>
      <c r="V13195">
        <v>0</v>
      </c>
    </row>
    <row r="13196" spans="1:22" x14ac:dyDescent="0.3">
      <c r="A13196" t="s">
        <v>14897</v>
      </c>
      <c r="B13196" t="s">
        <v>15397</v>
      </c>
      <c r="C13196" t="s">
        <v>15537</v>
      </c>
      <c r="D13196" t="s">
        <v>36395</v>
      </c>
      <c r="E13196" t="s">
        <v>15542</v>
      </c>
      <c r="F13196" t="s">
        <v>25151</v>
      </c>
      <c r="G13196">
        <v>0</v>
      </c>
      <c r="H13196">
        <v>0</v>
      </c>
      <c r="I13196">
        <v>0</v>
      </c>
      <c r="J13196">
        <v>0</v>
      </c>
      <c r="K13196">
        <v>0</v>
      </c>
      <c r="L13196">
        <v>0</v>
      </c>
      <c r="M13196">
        <v>0</v>
      </c>
      <c r="N13196">
        <v>0</v>
      </c>
      <c r="O13196">
        <v>0</v>
      </c>
      <c r="P13196">
        <v>0</v>
      </c>
      <c r="Q13196">
        <v>0</v>
      </c>
      <c r="R13196">
        <v>0</v>
      </c>
      <c r="S13196">
        <v>0</v>
      </c>
      <c r="T13196">
        <v>0</v>
      </c>
      <c r="U13196">
        <v>0</v>
      </c>
      <c r="V13196">
        <v>0</v>
      </c>
    </row>
    <row r="13197" spans="1:22" x14ac:dyDescent="0.3">
      <c r="A13197" t="s">
        <v>14897</v>
      </c>
      <c r="B13197" t="s">
        <v>15397</v>
      </c>
      <c r="C13197" t="s">
        <v>15537</v>
      </c>
      <c r="D13197" t="s">
        <v>36396</v>
      </c>
      <c r="E13197" t="s">
        <v>15543</v>
      </c>
      <c r="F13197" t="s">
        <v>25150</v>
      </c>
      <c r="G13197">
        <v>0</v>
      </c>
      <c r="H13197">
        <v>0</v>
      </c>
      <c r="I13197">
        <v>0</v>
      </c>
      <c r="J13197">
        <v>0</v>
      </c>
      <c r="K13197">
        <v>0</v>
      </c>
      <c r="L13197">
        <v>0</v>
      </c>
      <c r="M13197">
        <v>0</v>
      </c>
      <c r="N13197">
        <v>1</v>
      </c>
      <c r="O13197">
        <v>0</v>
      </c>
      <c r="P13197">
        <v>0</v>
      </c>
      <c r="Q13197">
        <v>0</v>
      </c>
      <c r="R13197">
        <v>0</v>
      </c>
      <c r="S13197">
        <v>0</v>
      </c>
      <c r="T13197">
        <v>0</v>
      </c>
      <c r="U13197">
        <v>0</v>
      </c>
      <c r="V13197">
        <v>1</v>
      </c>
    </row>
    <row r="13198" spans="1:22" x14ac:dyDescent="0.3">
      <c r="A13198" t="s">
        <v>14897</v>
      </c>
      <c r="B13198" t="s">
        <v>15397</v>
      </c>
      <c r="C13198" t="s">
        <v>15537</v>
      </c>
      <c r="D13198" t="s">
        <v>36397</v>
      </c>
      <c r="E13198" t="s">
        <v>15544</v>
      </c>
      <c r="F13198" t="s">
        <v>25150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>
        <v>0</v>
      </c>
      <c r="O13198">
        <v>0</v>
      </c>
      <c r="P13198">
        <v>0</v>
      </c>
      <c r="Q13198">
        <v>0</v>
      </c>
      <c r="R13198">
        <v>0</v>
      </c>
      <c r="S13198">
        <v>0</v>
      </c>
      <c r="T13198">
        <v>0</v>
      </c>
      <c r="U13198">
        <v>0</v>
      </c>
      <c r="V13198">
        <v>0</v>
      </c>
    </row>
    <row r="13199" spans="1:22" x14ac:dyDescent="0.3">
      <c r="A13199" t="s">
        <v>14897</v>
      </c>
      <c r="B13199" t="s">
        <v>15397</v>
      </c>
      <c r="C13199" t="s">
        <v>15537</v>
      </c>
      <c r="D13199" t="s">
        <v>36398</v>
      </c>
      <c r="E13199" t="s">
        <v>15545</v>
      </c>
      <c r="F13199" t="s">
        <v>25151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  <c r="N13199">
        <v>0</v>
      </c>
      <c r="O13199">
        <v>0</v>
      </c>
      <c r="P13199">
        <v>0</v>
      </c>
      <c r="Q13199">
        <v>0</v>
      </c>
      <c r="R13199">
        <v>0</v>
      </c>
      <c r="S13199">
        <v>0</v>
      </c>
      <c r="T13199">
        <v>0</v>
      </c>
      <c r="U13199">
        <v>0</v>
      </c>
      <c r="V13199">
        <v>0</v>
      </c>
    </row>
    <row r="13200" spans="1:22" x14ac:dyDescent="0.3">
      <c r="A13200" t="s">
        <v>14897</v>
      </c>
      <c r="B13200" t="s">
        <v>15397</v>
      </c>
      <c r="C13200" t="s">
        <v>15537</v>
      </c>
      <c r="D13200" t="s">
        <v>36399</v>
      </c>
      <c r="E13200" t="s">
        <v>15546</v>
      </c>
      <c r="F13200" t="s">
        <v>25150</v>
      </c>
      <c r="G13200">
        <v>2</v>
      </c>
      <c r="H13200">
        <v>2</v>
      </c>
      <c r="I13200">
        <v>3</v>
      </c>
      <c r="J13200">
        <v>1</v>
      </c>
      <c r="K13200">
        <v>0</v>
      </c>
      <c r="L13200">
        <v>0</v>
      </c>
      <c r="M13200">
        <v>2</v>
      </c>
      <c r="N13200">
        <v>1</v>
      </c>
      <c r="O13200">
        <v>1</v>
      </c>
      <c r="P13200">
        <v>1</v>
      </c>
      <c r="Q13200">
        <v>0</v>
      </c>
      <c r="R13200">
        <v>0</v>
      </c>
      <c r="S13200">
        <v>0</v>
      </c>
      <c r="T13200">
        <v>0</v>
      </c>
      <c r="U13200">
        <v>8</v>
      </c>
      <c r="V13200">
        <v>5</v>
      </c>
    </row>
    <row r="13201" spans="1:22" x14ac:dyDescent="0.3">
      <c r="A13201" t="s">
        <v>14897</v>
      </c>
      <c r="B13201" t="s">
        <v>15397</v>
      </c>
      <c r="C13201" t="s">
        <v>15537</v>
      </c>
      <c r="D13201" t="s">
        <v>36400</v>
      </c>
      <c r="E13201" t="s">
        <v>15547</v>
      </c>
      <c r="F13201" t="s">
        <v>25150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1</v>
      </c>
      <c r="N13201">
        <v>0</v>
      </c>
      <c r="O13201">
        <v>0</v>
      </c>
      <c r="P13201">
        <v>0</v>
      </c>
      <c r="Q13201">
        <v>0</v>
      </c>
      <c r="R13201">
        <v>0</v>
      </c>
      <c r="S13201">
        <v>0</v>
      </c>
      <c r="T13201">
        <v>0</v>
      </c>
      <c r="U13201">
        <v>1</v>
      </c>
      <c r="V13201">
        <v>0</v>
      </c>
    </row>
    <row r="13202" spans="1:22" x14ac:dyDescent="0.3">
      <c r="A13202" t="s">
        <v>14897</v>
      </c>
      <c r="B13202" t="s">
        <v>15397</v>
      </c>
      <c r="C13202" t="s">
        <v>15537</v>
      </c>
      <c r="D13202" t="s">
        <v>26685</v>
      </c>
      <c r="E13202" t="s">
        <v>15548</v>
      </c>
      <c r="F13202" t="s">
        <v>25151</v>
      </c>
      <c r="G13202">
        <v>0</v>
      </c>
      <c r="H13202">
        <v>0</v>
      </c>
      <c r="I13202">
        <v>0</v>
      </c>
      <c r="J13202">
        <v>0</v>
      </c>
      <c r="K13202">
        <v>0</v>
      </c>
      <c r="L13202">
        <v>0</v>
      </c>
      <c r="M13202">
        <v>0</v>
      </c>
      <c r="N13202">
        <v>0</v>
      </c>
      <c r="O13202">
        <v>0</v>
      </c>
      <c r="P13202">
        <v>0</v>
      </c>
      <c r="Q13202">
        <v>0</v>
      </c>
      <c r="R13202">
        <v>0</v>
      </c>
      <c r="S13202">
        <v>0</v>
      </c>
      <c r="T13202">
        <v>0</v>
      </c>
      <c r="U13202">
        <v>0</v>
      </c>
      <c r="V13202">
        <v>0</v>
      </c>
    </row>
    <row r="13203" spans="1:22" x14ac:dyDescent="0.3">
      <c r="A13203" t="s">
        <v>14897</v>
      </c>
      <c r="B13203" t="s">
        <v>15397</v>
      </c>
      <c r="C13203" t="s">
        <v>15549</v>
      </c>
      <c r="D13203" t="s">
        <v>36401</v>
      </c>
      <c r="E13203" t="s">
        <v>15550</v>
      </c>
      <c r="F13203" t="s">
        <v>25151</v>
      </c>
      <c r="G13203">
        <v>0</v>
      </c>
      <c r="H13203">
        <v>0</v>
      </c>
      <c r="I13203">
        <v>0</v>
      </c>
      <c r="J13203">
        <v>0</v>
      </c>
      <c r="K13203">
        <v>0</v>
      </c>
      <c r="L13203">
        <v>0</v>
      </c>
      <c r="M13203">
        <v>0</v>
      </c>
      <c r="N13203">
        <v>0</v>
      </c>
      <c r="O13203">
        <v>0</v>
      </c>
      <c r="P13203">
        <v>0</v>
      </c>
      <c r="Q13203">
        <v>0</v>
      </c>
      <c r="R13203">
        <v>0</v>
      </c>
      <c r="S13203">
        <v>0</v>
      </c>
      <c r="T13203">
        <v>0</v>
      </c>
      <c r="U13203">
        <v>0</v>
      </c>
      <c r="V13203">
        <v>0</v>
      </c>
    </row>
    <row r="13204" spans="1:22" x14ac:dyDescent="0.3">
      <c r="A13204" t="s">
        <v>14897</v>
      </c>
      <c r="B13204" t="s">
        <v>15397</v>
      </c>
      <c r="C13204" t="s">
        <v>15549</v>
      </c>
      <c r="D13204" t="s">
        <v>28469</v>
      </c>
      <c r="E13204" t="s">
        <v>15551</v>
      </c>
      <c r="F13204" t="s">
        <v>25150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  <c r="N13204">
        <v>0</v>
      </c>
      <c r="O13204">
        <v>0</v>
      </c>
      <c r="P13204">
        <v>0</v>
      </c>
      <c r="Q13204">
        <v>0</v>
      </c>
      <c r="R13204">
        <v>0</v>
      </c>
      <c r="S13204">
        <v>0</v>
      </c>
      <c r="T13204">
        <v>0</v>
      </c>
      <c r="U13204">
        <v>0</v>
      </c>
      <c r="V13204">
        <v>0</v>
      </c>
    </row>
    <row r="13205" spans="1:22" x14ac:dyDescent="0.3">
      <c r="A13205" t="s">
        <v>14897</v>
      </c>
      <c r="B13205" t="s">
        <v>15397</v>
      </c>
      <c r="C13205" t="s">
        <v>15549</v>
      </c>
      <c r="D13205" t="s">
        <v>34239</v>
      </c>
      <c r="E13205" t="s">
        <v>15552</v>
      </c>
      <c r="F13205" t="s">
        <v>25150</v>
      </c>
      <c r="G13205">
        <v>0</v>
      </c>
      <c r="H13205">
        <v>0</v>
      </c>
      <c r="I13205">
        <v>0</v>
      </c>
      <c r="J13205">
        <v>0</v>
      </c>
      <c r="K13205">
        <v>0</v>
      </c>
      <c r="L13205">
        <v>2</v>
      </c>
      <c r="M13205">
        <v>0</v>
      </c>
      <c r="N13205">
        <v>0</v>
      </c>
      <c r="O13205">
        <v>0</v>
      </c>
      <c r="P13205">
        <v>0</v>
      </c>
      <c r="Q13205">
        <v>0</v>
      </c>
      <c r="R13205">
        <v>0</v>
      </c>
      <c r="S13205">
        <v>0</v>
      </c>
      <c r="T13205">
        <v>0</v>
      </c>
      <c r="U13205">
        <v>0</v>
      </c>
      <c r="V13205">
        <v>2</v>
      </c>
    </row>
    <row r="13206" spans="1:22" x14ac:dyDescent="0.3">
      <c r="A13206" t="s">
        <v>14897</v>
      </c>
      <c r="B13206" t="s">
        <v>15397</v>
      </c>
      <c r="C13206" t="s">
        <v>15549</v>
      </c>
      <c r="D13206" t="s">
        <v>36402</v>
      </c>
      <c r="E13206" t="s">
        <v>15553</v>
      </c>
      <c r="F13206" t="s">
        <v>25150</v>
      </c>
      <c r="G13206">
        <v>0</v>
      </c>
      <c r="H13206">
        <v>0</v>
      </c>
      <c r="I13206">
        <v>0</v>
      </c>
      <c r="J13206">
        <v>0</v>
      </c>
      <c r="K13206">
        <v>0</v>
      </c>
      <c r="L13206">
        <v>0</v>
      </c>
      <c r="M13206">
        <v>0</v>
      </c>
      <c r="N13206">
        <v>0</v>
      </c>
      <c r="O13206">
        <v>0</v>
      </c>
      <c r="P13206">
        <v>0</v>
      </c>
      <c r="Q13206">
        <v>0</v>
      </c>
      <c r="R13206">
        <v>0</v>
      </c>
      <c r="S13206">
        <v>0</v>
      </c>
      <c r="T13206">
        <v>0</v>
      </c>
      <c r="U13206">
        <v>0</v>
      </c>
      <c r="V13206">
        <v>0</v>
      </c>
    </row>
    <row r="13207" spans="1:22" x14ac:dyDescent="0.3">
      <c r="A13207" t="s">
        <v>14897</v>
      </c>
      <c r="B13207" t="s">
        <v>15397</v>
      </c>
      <c r="C13207" t="s">
        <v>15549</v>
      </c>
      <c r="D13207" t="s">
        <v>36403</v>
      </c>
      <c r="E13207" t="s">
        <v>15554</v>
      </c>
      <c r="F13207" t="s">
        <v>25150</v>
      </c>
      <c r="G13207">
        <v>0</v>
      </c>
      <c r="H13207">
        <v>0</v>
      </c>
      <c r="I13207">
        <v>0</v>
      </c>
      <c r="J13207">
        <v>0</v>
      </c>
      <c r="K13207">
        <v>0</v>
      </c>
      <c r="L13207">
        <v>0</v>
      </c>
      <c r="M13207">
        <v>0</v>
      </c>
      <c r="N13207">
        <v>0</v>
      </c>
      <c r="O13207">
        <v>0</v>
      </c>
      <c r="P13207">
        <v>0</v>
      </c>
      <c r="Q13207">
        <v>0</v>
      </c>
      <c r="R13207">
        <v>0</v>
      </c>
      <c r="S13207">
        <v>0</v>
      </c>
      <c r="T13207">
        <v>0</v>
      </c>
      <c r="U13207">
        <v>0</v>
      </c>
      <c r="V13207">
        <v>0</v>
      </c>
    </row>
    <row r="13208" spans="1:22" x14ac:dyDescent="0.3">
      <c r="A13208" t="s">
        <v>14897</v>
      </c>
      <c r="B13208" t="s">
        <v>15397</v>
      </c>
      <c r="C13208" t="s">
        <v>15549</v>
      </c>
      <c r="D13208" t="s">
        <v>36404</v>
      </c>
      <c r="E13208" t="s">
        <v>15555</v>
      </c>
      <c r="F13208" t="s">
        <v>25151</v>
      </c>
      <c r="G13208">
        <v>0</v>
      </c>
      <c r="H13208">
        <v>0</v>
      </c>
      <c r="I13208">
        <v>0</v>
      </c>
      <c r="J13208">
        <v>0</v>
      </c>
      <c r="K13208">
        <v>0</v>
      </c>
      <c r="L13208">
        <v>0</v>
      </c>
      <c r="M13208">
        <v>0</v>
      </c>
      <c r="N13208">
        <v>0</v>
      </c>
      <c r="O13208">
        <v>0</v>
      </c>
      <c r="P13208">
        <v>0</v>
      </c>
      <c r="Q13208">
        <v>0</v>
      </c>
      <c r="R13208">
        <v>0</v>
      </c>
      <c r="S13208">
        <v>0</v>
      </c>
      <c r="T13208">
        <v>0</v>
      </c>
      <c r="U13208">
        <v>0</v>
      </c>
      <c r="V13208">
        <v>0</v>
      </c>
    </row>
    <row r="13209" spans="1:22" x14ac:dyDescent="0.3">
      <c r="A13209" t="s">
        <v>14897</v>
      </c>
      <c r="B13209" t="s">
        <v>15397</v>
      </c>
      <c r="C13209" t="s">
        <v>15549</v>
      </c>
      <c r="D13209" t="s">
        <v>36405</v>
      </c>
      <c r="E13209" t="s">
        <v>15556</v>
      </c>
      <c r="F13209" t="s">
        <v>25150</v>
      </c>
      <c r="G13209">
        <v>0</v>
      </c>
      <c r="H13209">
        <v>0</v>
      </c>
      <c r="I13209">
        <v>0</v>
      </c>
      <c r="J13209">
        <v>0</v>
      </c>
      <c r="K13209">
        <v>0</v>
      </c>
      <c r="L13209">
        <v>0</v>
      </c>
      <c r="M13209">
        <v>0</v>
      </c>
      <c r="N13209">
        <v>0</v>
      </c>
      <c r="O13209">
        <v>0</v>
      </c>
      <c r="P13209">
        <v>0</v>
      </c>
      <c r="Q13209">
        <v>0</v>
      </c>
      <c r="R13209">
        <v>0</v>
      </c>
      <c r="S13209">
        <v>0</v>
      </c>
      <c r="T13209">
        <v>0</v>
      </c>
      <c r="U13209">
        <v>0</v>
      </c>
      <c r="V13209">
        <v>0</v>
      </c>
    </row>
    <row r="13210" spans="1:22" x14ac:dyDescent="0.3">
      <c r="A13210" t="s">
        <v>14897</v>
      </c>
      <c r="B13210" t="s">
        <v>15397</v>
      </c>
      <c r="C13210" t="s">
        <v>15557</v>
      </c>
      <c r="D13210" t="s">
        <v>36406</v>
      </c>
      <c r="E13210" t="s">
        <v>15558</v>
      </c>
      <c r="F13210" t="s">
        <v>25150</v>
      </c>
      <c r="G13210">
        <v>0</v>
      </c>
      <c r="H13210">
        <v>0</v>
      </c>
      <c r="I13210">
        <v>0</v>
      </c>
      <c r="J13210">
        <v>0</v>
      </c>
      <c r="K13210">
        <v>0</v>
      </c>
      <c r="L13210">
        <v>0</v>
      </c>
      <c r="M13210">
        <v>0</v>
      </c>
      <c r="N13210">
        <v>1</v>
      </c>
      <c r="O13210">
        <v>0</v>
      </c>
      <c r="P13210">
        <v>0</v>
      </c>
      <c r="Q13210">
        <v>0</v>
      </c>
      <c r="R13210">
        <v>0</v>
      </c>
      <c r="S13210">
        <v>0</v>
      </c>
      <c r="T13210">
        <v>0</v>
      </c>
      <c r="U13210">
        <v>0</v>
      </c>
      <c r="V13210">
        <v>1</v>
      </c>
    </row>
    <row r="13211" spans="1:22" x14ac:dyDescent="0.3">
      <c r="A13211" t="s">
        <v>14897</v>
      </c>
      <c r="B13211" t="s">
        <v>15397</v>
      </c>
      <c r="C13211" t="s">
        <v>15557</v>
      </c>
      <c r="D13211" t="s">
        <v>30684</v>
      </c>
      <c r="E13211" t="s">
        <v>15559</v>
      </c>
      <c r="F13211" t="s">
        <v>25150</v>
      </c>
      <c r="G13211">
        <v>0</v>
      </c>
      <c r="H13211">
        <v>0</v>
      </c>
      <c r="I13211">
        <v>0</v>
      </c>
      <c r="J13211">
        <v>0</v>
      </c>
      <c r="K13211">
        <v>0</v>
      </c>
      <c r="L13211">
        <v>0</v>
      </c>
      <c r="M13211">
        <v>0</v>
      </c>
      <c r="N13211">
        <v>2</v>
      </c>
      <c r="O13211">
        <v>0</v>
      </c>
      <c r="P13211">
        <v>0</v>
      </c>
      <c r="Q13211">
        <v>0</v>
      </c>
      <c r="R13211">
        <v>0</v>
      </c>
      <c r="S13211">
        <v>0</v>
      </c>
      <c r="T13211">
        <v>0</v>
      </c>
      <c r="U13211">
        <v>0</v>
      </c>
      <c r="V13211">
        <v>2</v>
      </c>
    </row>
    <row r="13212" spans="1:22" x14ac:dyDescent="0.3">
      <c r="A13212" t="s">
        <v>14897</v>
      </c>
      <c r="B13212" t="s">
        <v>15397</v>
      </c>
      <c r="C13212" t="s">
        <v>15557</v>
      </c>
      <c r="D13212" t="s">
        <v>36407</v>
      </c>
      <c r="E13212" t="s">
        <v>15560</v>
      </c>
      <c r="F13212" t="s">
        <v>25150</v>
      </c>
      <c r="G13212">
        <v>0</v>
      </c>
      <c r="H13212">
        <v>0</v>
      </c>
      <c r="I13212">
        <v>0</v>
      </c>
      <c r="J13212">
        <v>0</v>
      </c>
      <c r="K13212">
        <v>0</v>
      </c>
      <c r="L13212">
        <v>0</v>
      </c>
      <c r="M13212">
        <v>1</v>
      </c>
      <c r="N13212">
        <v>1</v>
      </c>
      <c r="O13212">
        <v>0</v>
      </c>
      <c r="P13212">
        <v>0</v>
      </c>
      <c r="Q13212">
        <v>0</v>
      </c>
      <c r="R13212">
        <v>0</v>
      </c>
      <c r="S13212">
        <v>0</v>
      </c>
      <c r="T13212">
        <v>0</v>
      </c>
      <c r="U13212">
        <v>1</v>
      </c>
      <c r="V13212">
        <v>1</v>
      </c>
    </row>
    <row r="13213" spans="1:22" x14ac:dyDescent="0.3">
      <c r="A13213" t="s">
        <v>14897</v>
      </c>
      <c r="B13213" t="s">
        <v>15397</v>
      </c>
      <c r="C13213" t="s">
        <v>15557</v>
      </c>
      <c r="D13213" t="s">
        <v>36408</v>
      </c>
      <c r="E13213" t="s">
        <v>15561</v>
      </c>
      <c r="F13213" t="s">
        <v>25150</v>
      </c>
      <c r="G13213">
        <v>0</v>
      </c>
      <c r="H13213">
        <v>0</v>
      </c>
      <c r="I13213">
        <v>0</v>
      </c>
      <c r="J13213">
        <v>0</v>
      </c>
      <c r="K13213">
        <v>0</v>
      </c>
      <c r="L13213">
        <v>0</v>
      </c>
      <c r="M13213">
        <v>2</v>
      </c>
      <c r="N13213">
        <v>1</v>
      </c>
      <c r="O13213">
        <v>0</v>
      </c>
      <c r="P13213">
        <v>0</v>
      </c>
      <c r="Q13213">
        <v>0</v>
      </c>
      <c r="R13213">
        <v>0</v>
      </c>
      <c r="S13213">
        <v>0</v>
      </c>
      <c r="T13213">
        <v>0</v>
      </c>
      <c r="U13213">
        <v>2</v>
      </c>
      <c r="V13213">
        <v>1</v>
      </c>
    </row>
    <row r="13214" spans="1:22" x14ac:dyDescent="0.3">
      <c r="A13214" t="s">
        <v>14897</v>
      </c>
      <c r="B13214" t="s">
        <v>15397</v>
      </c>
      <c r="C13214" t="s">
        <v>15557</v>
      </c>
      <c r="D13214" t="s">
        <v>36409</v>
      </c>
      <c r="E13214" t="s">
        <v>15562</v>
      </c>
      <c r="F13214" t="s">
        <v>25150</v>
      </c>
      <c r="G13214">
        <v>0</v>
      </c>
      <c r="H13214">
        <v>0</v>
      </c>
      <c r="I13214">
        <v>4</v>
      </c>
      <c r="J13214">
        <v>6</v>
      </c>
      <c r="K13214">
        <v>0</v>
      </c>
      <c r="L13214">
        <v>0</v>
      </c>
      <c r="M13214">
        <v>2</v>
      </c>
      <c r="N13214">
        <v>4</v>
      </c>
      <c r="O13214">
        <v>9</v>
      </c>
      <c r="P13214">
        <v>7</v>
      </c>
      <c r="Q13214">
        <v>0</v>
      </c>
      <c r="R13214">
        <v>0</v>
      </c>
      <c r="S13214">
        <v>0</v>
      </c>
      <c r="T13214">
        <v>0</v>
      </c>
      <c r="U13214">
        <v>15</v>
      </c>
      <c r="V13214">
        <v>17</v>
      </c>
    </row>
    <row r="13215" spans="1:22" x14ac:dyDescent="0.3">
      <c r="A13215" t="s">
        <v>14897</v>
      </c>
      <c r="B13215" t="s">
        <v>15397</v>
      </c>
      <c r="C13215" t="s">
        <v>15563</v>
      </c>
      <c r="D13215" t="s">
        <v>28252</v>
      </c>
      <c r="E13215" t="s">
        <v>15564</v>
      </c>
      <c r="F13215" t="s">
        <v>25150</v>
      </c>
      <c r="G13215">
        <v>0</v>
      </c>
      <c r="H13215">
        <v>0</v>
      </c>
      <c r="I13215">
        <v>0</v>
      </c>
      <c r="J13215">
        <v>0</v>
      </c>
      <c r="K13215">
        <v>0</v>
      </c>
      <c r="L13215">
        <v>0</v>
      </c>
      <c r="M13215">
        <v>1</v>
      </c>
      <c r="N13215">
        <v>0</v>
      </c>
      <c r="O13215">
        <v>0</v>
      </c>
      <c r="P13215">
        <v>0</v>
      </c>
      <c r="Q13215">
        <v>0</v>
      </c>
      <c r="R13215">
        <v>0</v>
      </c>
      <c r="S13215">
        <v>0</v>
      </c>
      <c r="T13215">
        <v>0</v>
      </c>
      <c r="U13215">
        <v>1</v>
      </c>
      <c r="V13215">
        <v>0</v>
      </c>
    </row>
    <row r="13216" spans="1:22" x14ac:dyDescent="0.3">
      <c r="A13216" t="s">
        <v>14897</v>
      </c>
      <c r="B13216" t="s">
        <v>15397</v>
      </c>
      <c r="C13216" t="s">
        <v>15563</v>
      </c>
      <c r="D13216" t="s">
        <v>36410</v>
      </c>
      <c r="E13216" t="s">
        <v>15565</v>
      </c>
      <c r="F13216" t="s">
        <v>25150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2</v>
      </c>
      <c r="N13216">
        <v>0</v>
      </c>
      <c r="O13216">
        <v>0</v>
      </c>
      <c r="P13216">
        <v>0</v>
      </c>
      <c r="Q13216">
        <v>0</v>
      </c>
      <c r="R13216">
        <v>0</v>
      </c>
      <c r="S13216">
        <v>0</v>
      </c>
      <c r="T13216">
        <v>0</v>
      </c>
      <c r="U13216">
        <v>2</v>
      </c>
      <c r="V13216">
        <v>0</v>
      </c>
    </row>
    <row r="13217" spans="1:22" x14ac:dyDescent="0.3">
      <c r="A13217" t="s">
        <v>14897</v>
      </c>
      <c r="B13217" t="s">
        <v>15397</v>
      </c>
      <c r="C13217" t="s">
        <v>15563</v>
      </c>
      <c r="D13217" t="s">
        <v>36411</v>
      </c>
      <c r="E13217" t="s">
        <v>15566</v>
      </c>
      <c r="F13217" t="s">
        <v>25150</v>
      </c>
      <c r="G13217">
        <v>0</v>
      </c>
      <c r="H13217">
        <v>0</v>
      </c>
      <c r="I13217">
        <v>0</v>
      </c>
      <c r="J13217">
        <v>0</v>
      </c>
      <c r="K13217">
        <v>0</v>
      </c>
      <c r="L13217">
        <v>0</v>
      </c>
      <c r="M13217">
        <v>3</v>
      </c>
      <c r="N13217">
        <v>0</v>
      </c>
      <c r="O13217">
        <v>0</v>
      </c>
      <c r="P13217">
        <v>0</v>
      </c>
      <c r="Q13217">
        <v>0</v>
      </c>
      <c r="R13217">
        <v>0</v>
      </c>
      <c r="S13217">
        <v>0</v>
      </c>
      <c r="T13217">
        <v>0</v>
      </c>
      <c r="U13217">
        <v>3</v>
      </c>
      <c r="V13217">
        <v>0</v>
      </c>
    </row>
    <row r="13218" spans="1:22" x14ac:dyDescent="0.3">
      <c r="A13218" t="s">
        <v>14897</v>
      </c>
      <c r="B13218" t="s">
        <v>15397</v>
      </c>
      <c r="C13218" t="s">
        <v>15563</v>
      </c>
      <c r="D13218" t="s">
        <v>36412</v>
      </c>
      <c r="E13218" t="s">
        <v>15567</v>
      </c>
      <c r="F13218" t="s">
        <v>25150</v>
      </c>
      <c r="G13218">
        <v>0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  <c r="O13218">
        <v>0</v>
      </c>
      <c r="P13218">
        <v>0</v>
      </c>
      <c r="Q13218">
        <v>0</v>
      </c>
      <c r="R13218">
        <v>0</v>
      </c>
      <c r="S13218">
        <v>0</v>
      </c>
      <c r="T13218">
        <v>0</v>
      </c>
      <c r="U13218">
        <v>0</v>
      </c>
      <c r="V13218">
        <v>0</v>
      </c>
    </row>
    <row r="13219" spans="1:22" x14ac:dyDescent="0.3">
      <c r="A13219" t="s">
        <v>14897</v>
      </c>
      <c r="B13219" t="s">
        <v>15568</v>
      </c>
      <c r="C13219" t="s">
        <v>15569</v>
      </c>
      <c r="D13219" t="s">
        <v>36413</v>
      </c>
      <c r="E13219" t="s">
        <v>15570</v>
      </c>
      <c r="F13219" t="s">
        <v>25150</v>
      </c>
      <c r="G13219">
        <v>0</v>
      </c>
      <c r="H13219">
        <v>0</v>
      </c>
      <c r="I13219">
        <v>0</v>
      </c>
      <c r="J13219">
        <v>0</v>
      </c>
      <c r="K13219">
        <v>0</v>
      </c>
      <c r="L13219">
        <v>0</v>
      </c>
      <c r="M13219">
        <v>2</v>
      </c>
      <c r="N13219">
        <v>0</v>
      </c>
      <c r="O13219">
        <v>0</v>
      </c>
      <c r="P13219">
        <v>0</v>
      </c>
      <c r="Q13219">
        <v>0</v>
      </c>
      <c r="R13219">
        <v>0</v>
      </c>
      <c r="S13219">
        <v>0</v>
      </c>
      <c r="T13219">
        <v>0</v>
      </c>
      <c r="U13219">
        <v>2</v>
      </c>
      <c r="V13219">
        <v>0</v>
      </c>
    </row>
    <row r="13220" spans="1:22" x14ac:dyDescent="0.3">
      <c r="A13220" t="s">
        <v>14897</v>
      </c>
      <c r="B13220" t="s">
        <v>15568</v>
      </c>
      <c r="C13220" t="s">
        <v>15569</v>
      </c>
      <c r="D13220" t="s">
        <v>36414</v>
      </c>
      <c r="E13220" t="s">
        <v>15571</v>
      </c>
      <c r="F13220" t="s">
        <v>25150</v>
      </c>
      <c r="G13220">
        <v>0</v>
      </c>
      <c r="H13220">
        <v>0</v>
      </c>
      <c r="I13220">
        <v>0</v>
      </c>
      <c r="J13220">
        <v>0</v>
      </c>
      <c r="K13220">
        <v>0</v>
      </c>
      <c r="L13220">
        <v>0</v>
      </c>
      <c r="M13220">
        <v>1</v>
      </c>
      <c r="N13220">
        <v>5</v>
      </c>
      <c r="O13220">
        <v>0</v>
      </c>
      <c r="P13220">
        <v>0</v>
      </c>
      <c r="Q13220">
        <v>0</v>
      </c>
      <c r="R13220">
        <v>0</v>
      </c>
      <c r="S13220">
        <v>0</v>
      </c>
      <c r="T13220">
        <v>0</v>
      </c>
      <c r="U13220">
        <v>1</v>
      </c>
      <c r="V13220">
        <v>5</v>
      </c>
    </row>
    <row r="13221" spans="1:22" x14ac:dyDescent="0.3">
      <c r="A13221" t="s">
        <v>14897</v>
      </c>
      <c r="B13221" t="s">
        <v>15568</v>
      </c>
      <c r="C13221" t="s">
        <v>15569</v>
      </c>
      <c r="D13221" t="s">
        <v>29147</v>
      </c>
      <c r="E13221" t="s">
        <v>15572</v>
      </c>
      <c r="F13221" t="s">
        <v>25150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1</v>
      </c>
      <c r="N13221">
        <v>1</v>
      </c>
      <c r="O13221">
        <v>0</v>
      </c>
      <c r="P13221">
        <v>0</v>
      </c>
      <c r="Q13221">
        <v>0</v>
      </c>
      <c r="R13221">
        <v>0</v>
      </c>
      <c r="S13221">
        <v>0</v>
      </c>
      <c r="T13221">
        <v>0</v>
      </c>
      <c r="U13221">
        <v>1</v>
      </c>
      <c r="V13221">
        <v>1</v>
      </c>
    </row>
    <row r="13222" spans="1:22" x14ac:dyDescent="0.3">
      <c r="A13222" t="s">
        <v>14897</v>
      </c>
      <c r="B13222" t="s">
        <v>15568</v>
      </c>
      <c r="C13222" t="s">
        <v>15569</v>
      </c>
      <c r="D13222" t="s">
        <v>36415</v>
      </c>
      <c r="E13222" t="s">
        <v>15573</v>
      </c>
      <c r="F13222" t="s">
        <v>25150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4</v>
      </c>
      <c r="N13222">
        <v>3</v>
      </c>
      <c r="O13222">
        <v>0</v>
      </c>
      <c r="P13222">
        <v>0</v>
      </c>
      <c r="Q13222">
        <v>0</v>
      </c>
      <c r="R13222">
        <v>0</v>
      </c>
      <c r="S13222">
        <v>0</v>
      </c>
      <c r="T13222">
        <v>0</v>
      </c>
      <c r="U13222">
        <v>4</v>
      </c>
      <c r="V13222">
        <v>3</v>
      </c>
    </row>
    <row r="13223" spans="1:22" x14ac:dyDescent="0.3">
      <c r="A13223" t="s">
        <v>14897</v>
      </c>
      <c r="B13223" t="s">
        <v>15568</v>
      </c>
      <c r="C13223" t="s">
        <v>15569</v>
      </c>
      <c r="D13223" t="s">
        <v>36416</v>
      </c>
      <c r="E13223" t="s">
        <v>15574</v>
      </c>
      <c r="F13223" t="s">
        <v>25150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3</v>
      </c>
      <c r="N13223">
        <v>3</v>
      </c>
      <c r="O13223">
        <v>0</v>
      </c>
      <c r="P13223">
        <v>0</v>
      </c>
      <c r="Q13223">
        <v>0</v>
      </c>
      <c r="R13223">
        <v>0</v>
      </c>
      <c r="S13223">
        <v>0</v>
      </c>
      <c r="T13223">
        <v>0</v>
      </c>
      <c r="U13223">
        <v>3</v>
      </c>
      <c r="V13223">
        <v>3</v>
      </c>
    </row>
    <row r="13224" spans="1:22" x14ac:dyDescent="0.3">
      <c r="A13224" t="s">
        <v>14897</v>
      </c>
      <c r="B13224" t="s">
        <v>15568</v>
      </c>
      <c r="C13224" t="s">
        <v>15569</v>
      </c>
      <c r="D13224" t="s">
        <v>36417</v>
      </c>
      <c r="E13224" t="s">
        <v>15575</v>
      </c>
      <c r="F13224" t="s">
        <v>25150</v>
      </c>
      <c r="G13224">
        <v>0</v>
      </c>
      <c r="H13224">
        <v>0</v>
      </c>
      <c r="I13224">
        <v>12</v>
      </c>
      <c r="J13224">
        <v>13</v>
      </c>
      <c r="K13224">
        <v>16</v>
      </c>
      <c r="L13224">
        <v>4</v>
      </c>
      <c r="M13224">
        <v>12</v>
      </c>
      <c r="N13224">
        <v>14</v>
      </c>
      <c r="O13224">
        <v>0</v>
      </c>
      <c r="P13224">
        <v>0</v>
      </c>
      <c r="Q13224">
        <v>0</v>
      </c>
      <c r="R13224">
        <v>3</v>
      </c>
      <c r="S13224">
        <v>4</v>
      </c>
      <c r="T13224">
        <v>28</v>
      </c>
      <c r="U13224">
        <v>44</v>
      </c>
      <c r="V13224">
        <v>62</v>
      </c>
    </row>
    <row r="13225" spans="1:22" x14ac:dyDescent="0.3">
      <c r="A13225" t="s">
        <v>14897</v>
      </c>
      <c r="B13225" t="s">
        <v>15568</v>
      </c>
      <c r="C13225" t="s">
        <v>15576</v>
      </c>
      <c r="D13225" t="s">
        <v>36418</v>
      </c>
      <c r="E13225" t="s">
        <v>15577</v>
      </c>
      <c r="F13225" t="s">
        <v>25150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1</v>
      </c>
      <c r="N13225">
        <v>1</v>
      </c>
      <c r="O13225">
        <v>0</v>
      </c>
      <c r="P13225">
        <v>0</v>
      </c>
      <c r="Q13225">
        <v>0</v>
      </c>
      <c r="R13225">
        <v>0</v>
      </c>
      <c r="S13225">
        <v>0</v>
      </c>
      <c r="T13225">
        <v>0</v>
      </c>
      <c r="U13225">
        <v>1</v>
      </c>
      <c r="V13225">
        <v>1</v>
      </c>
    </row>
    <row r="13226" spans="1:22" x14ac:dyDescent="0.3">
      <c r="A13226" t="s">
        <v>14897</v>
      </c>
      <c r="B13226" t="s">
        <v>15568</v>
      </c>
      <c r="C13226" t="s">
        <v>15576</v>
      </c>
      <c r="D13226" t="s">
        <v>36419</v>
      </c>
      <c r="E13226" t="s">
        <v>15578</v>
      </c>
      <c r="F13226" t="s">
        <v>25150</v>
      </c>
      <c r="G13226">
        <v>0</v>
      </c>
      <c r="H13226">
        <v>0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>
        <v>2</v>
      </c>
      <c r="O13226">
        <v>0</v>
      </c>
      <c r="P13226">
        <v>0</v>
      </c>
      <c r="Q13226">
        <v>0</v>
      </c>
      <c r="R13226">
        <v>0</v>
      </c>
      <c r="S13226">
        <v>0</v>
      </c>
      <c r="T13226">
        <v>0</v>
      </c>
      <c r="U13226">
        <v>0</v>
      </c>
      <c r="V13226">
        <v>2</v>
      </c>
    </row>
    <row r="13227" spans="1:22" x14ac:dyDescent="0.3">
      <c r="A13227" t="s">
        <v>14897</v>
      </c>
      <c r="B13227" t="s">
        <v>15568</v>
      </c>
      <c r="C13227" t="s">
        <v>15576</v>
      </c>
      <c r="D13227" t="s">
        <v>28412</v>
      </c>
      <c r="E13227" t="s">
        <v>15579</v>
      </c>
      <c r="F13227" t="s">
        <v>25150</v>
      </c>
      <c r="G13227">
        <v>0</v>
      </c>
      <c r="H13227">
        <v>0</v>
      </c>
      <c r="I13227">
        <v>0</v>
      </c>
      <c r="J13227">
        <v>0</v>
      </c>
      <c r="K13227">
        <v>0</v>
      </c>
      <c r="L13227">
        <v>0</v>
      </c>
      <c r="M13227">
        <v>1</v>
      </c>
      <c r="N13227">
        <v>0</v>
      </c>
      <c r="O13227">
        <v>0</v>
      </c>
      <c r="P13227">
        <v>0</v>
      </c>
      <c r="Q13227">
        <v>0</v>
      </c>
      <c r="R13227">
        <v>0</v>
      </c>
      <c r="S13227">
        <v>0</v>
      </c>
      <c r="T13227">
        <v>0</v>
      </c>
      <c r="U13227">
        <v>1</v>
      </c>
      <c r="V13227">
        <v>0</v>
      </c>
    </row>
    <row r="13228" spans="1:22" x14ac:dyDescent="0.3">
      <c r="A13228" t="s">
        <v>14897</v>
      </c>
      <c r="B13228" t="s">
        <v>15568</v>
      </c>
      <c r="C13228" t="s">
        <v>15580</v>
      </c>
      <c r="D13228" t="s">
        <v>36420</v>
      </c>
      <c r="E13228" t="s">
        <v>15581</v>
      </c>
      <c r="F13228" t="s">
        <v>25150</v>
      </c>
      <c r="G13228">
        <v>0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1</v>
      </c>
      <c r="N13228">
        <v>0</v>
      </c>
      <c r="O13228">
        <v>0</v>
      </c>
      <c r="P13228">
        <v>0</v>
      </c>
      <c r="Q13228">
        <v>0</v>
      </c>
      <c r="R13228">
        <v>0</v>
      </c>
      <c r="S13228">
        <v>0</v>
      </c>
      <c r="T13228">
        <v>0</v>
      </c>
      <c r="U13228">
        <v>1</v>
      </c>
      <c r="V13228">
        <v>0</v>
      </c>
    </row>
    <row r="13229" spans="1:22" x14ac:dyDescent="0.3">
      <c r="A13229" t="s">
        <v>14897</v>
      </c>
      <c r="B13229" t="s">
        <v>15568</v>
      </c>
      <c r="C13229" t="s">
        <v>15580</v>
      </c>
      <c r="D13229" t="s">
        <v>36421</v>
      </c>
      <c r="E13229" t="s">
        <v>15582</v>
      </c>
      <c r="F13229" t="s">
        <v>25150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>
        <v>0</v>
      </c>
      <c r="O13229">
        <v>0</v>
      </c>
      <c r="P13229">
        <v>0</v>
      </c>
      <c r="Q13229">
        <v>0</v>
      </c>
      <c r="R13229">
        <v>0</v>
      </c>
      <c r="S13229">
        <v>0</v>
      </c>
      <c r="T13229">
        <v>0</v>
      </c>
      <c r="U13229">
        <v>0</v>
      </c>
      <c r="V13229">
        <v>0</v>
      </c>
    </row>
    <row r="13230" spans="1:22" x14ac:dyDescent="0.3">
      <c r="A13230" t="s">
        <v>14897</v>
      </c>
      <c r="B13230" t="s">
        <v>15568</v>
      </c>
      <c r="C13230" t="s">
        <v>15580</v>
      </c>
      <c r="D13230" t="s">
        <v>36422</v>
      </c>
      <c r="E13230" t="s">
        <v>15583</v>
      </c>
      <c r="F13230" t="s">
        <v>25150</v>
      </c>
      <c r="G13230">
        <v>0</v>
      </c>
      <c r="H13230">
        <v>0</v>
      </c>
      <c r="I13230">
        <v>0</v>
      </c>
      <c r="J13230">
        <v>0</v>
      </c>
      <c r="K13230">
        <v>0</v>
      </c>
      <c r="L13230">
        <v>0</v>
      </c>
      <c r="M13230">
        <v>0</v>
      </c>
      <c r="N13230">
        <v>0</v>
      </c>
      <c r="O13230">
        <v>0</v>
      </c>
      <c r="P13230">
        <v>0</v>
      </c>
      <c r="Q13230">
        <v>0</v>
      </c>
      <c r="R13230">
        <v>0</v>
      </c>
      <c r="S13230">
        <v>0</v>
      </c>
      <c r="T13230">
        <v>0</v>
      </c>
      <c r="U13230">
        <v>0</v>
      </c>
      <c r="V13230">
        <v>0</v>
      </c>
    </row>
    <row r="13231" spans="1:22" x14ac:dyDescent="0.3">
      <c r="A13231" t="s">
        <v>14897</v>
      </c>
      <c r="B13231" t="s">
        <v>15568</v>
      </c>
      <c r="C13231" t="s">
        <v>15580</v>
      </c>
      <c r="D13231" t="s">
        <v>36423</v>
      </c>
      <c r="E13231" t="s">
        <v>15584</v>
      </c>
      <c r="F13231" t="s">
        <v>25150</v>
      </c>
      <c r="G13231">
        <v>0</v>
      </c>
      <c r="H13231">
        <v>0</v>
      </c>
      <c r="I13231">
        <v>0</v>
      </c>
      <c r="J13231">
        <v>0</v>
      </c>
      <c r="K13231">
        <v>0</v>
      </c>
      <c r="L13231">
        <v>0</v>
      </c>
      <c r="M13231">
        <v>0</v>
      </c>
      <c r="N13231">
        <v>0</v>
      </c>
      <c r="O13231">
        <v>0</v>
      </c>
      <c r="P13231">
        <v>0</v>
      </c>
      <c r="Q13231">
        <v>0</v>
      </c>
      <c r="R13231">
        <v>0</v>
      </c>
      <c r="S13231">
        <v>0</v>
      </c>
      <c r="T13231">
        <v>0</v>
      </c>
      <c r="U13231">
        <v>0</v>
      </c>
      <c r="V13231">
        <v>0</v>
      </c>
    </row>
    <row r="13232" spans="1:22" x14ac:dyDescent="0.3">
      <c r="A13232" t="s">
        <v>14897</v>
      </c>
      <c r="B13232" t="s">
        <v>15568</v>
      </c>
      <c r="C13232" t="s">
        <v>15580</v>
      </c>
      <c r="D13232" t="s">
        <v>36424</v>
      </c>
      <c r="E13232" t="s">
        <v>15585</v>
      </c>
      <c r="F13232" t="s">
        <v>25151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  <c r="N13232">
        <v>0</v>
      </c>
      <c r="O13232">
        <v>0</v>
      </c>
      <c r="P13232">
        <v>0</v>
      </c>
      <c r="Q13232">
        <v>0</v>
      </c>
      <c r="R13232">
        <v>0</v>
      </c>
      <c r="S13232">
        <v>0</v>
      </c>
      <c r="T13232">
        <v>0</v>
      </c>
      <c r="U13232">
        <v>0</v>
      </c>
      <c r="V13232">
        <v>0</v>
      </c>
    </row>
    <row r="13233" spans="1:22" x14ac:dyDescent="0.3">
      <c r="A13233" t="s">
        <v>14897</v>
      </c>
      <c r="B13233" t="s">
        <v>15568</v>
      </c>
      <c r="C13233" t="s">
        <v>15586</v>
      </c>
      <c r="D13233" t="s">
        <v>36425</v>
      </c>
      <c r="E13233" t="s">
        <v>15587</v>
      </c>
      <c r="F13233" t="s">
        <v>25150</v>
      </c>
      <c r="G13233">
        <v>0</v>
      </c>
      <c r="H13233">
        <v>0</v>
      </c>
      <c r="I13233">
        <v>0</v>
      </c>
      <c r="J13233">
        <v>0</v>
      </c>
      <c r="K13233">
        <v>0</v>
      </c>
      <c r="L13233">
        <v>0</v>
      </c>
      <c r="M13233">
        <v>7</v>
      </c>
      <c r="N13233">
        <v>11</v>
      </c>
      <c r="O13233">
        <v>0</v>
      </c>
      <c r="P13233">
        <v>0</v>
      </c>
      <c r="Q13233">
        <v>0</v>
      </c>
      <c r="R13233">
        <v>0</v>
      </c>
      <c r="S13233">
        <v>0</v>
      </c>
      <c r="T13233">
        <v>0</v>
      </c>
      <c r="U13233">
        <v>7</v>
      </c>
      <c r="V13233">
        <v>11</v>
      </c>
    </row>
    <row r="13234" spans="1:22" x14ac:dyDescent="0.3">
      <c r="A13234" t="s">
        <v>14897</v>
      </c>
      <c r="B13234" t="s">
        <v>15568</v>
      </c>
      <c r="C13234" t="s">
        <v>15586</v>
      </c>
      <c r="D13234" t="s">
        <v>36426</v>
      </c>
      <c r="E13234" t="s">
        <v>15588</v>
      </c>
      <c r="F13234" t="s">
        <v>25150</v>
      </c>
      <c r="G13234">
        <v>0</v>
      </c>
      <c r="H13234">
        <v>0</v>
      </c>
      <c r="I13234">
        <v>0</v>
      </c>
      <c r="J13234">
        <v>0</v>
      </c>
      <c r="K13234">
        <v>0</v>
      </c>
      <c r="L13234">
        <v>0</v>
      </c>
      <c r="M13234">
        <v>1</v>
      </c>
      <c r="N13234">
        <v>0</v>
      </c>
      <c r="O13234">
        <v>0</v>
      </c>
      <c r="P13234">
        <v>0</v>
      </c>
      <c r="Q13234">
        <v>0</v>
      </c>
      <c r="R13234">
        <v>0</v>
      </c>
      <c r="S13234">
        <v>0</v>
      </c>
      <c r="T13234">
        <v>0</v>
      </c>
      <c r="U13234">
        <v>1</v>
      </c>
      <c r="V13234">
        <v>0</v>
      </c>
    </row>
    <row r="13235" spans="1:22" x14ac:dyDescent="0.3">
      <c r="A13235" t="s">
        <v>14897</v>
      </c>
      <c r="B13235" t="s">
        <v>15568</v>
      </c>
      <c r="C13235" t="s">
        <v>15586</v>
      </c>
      <c r="D13235" t="s">
        <v>28132</v>
      </c>
      <c r="E13235" t="s">
        <v>15589</v>
      </c>
      <c r="F13235" t="s">
        <v>25150</v>
      </c>
      <c r="G13235">
        <v>0</v>
      </c>
      <c r="H13235">
        <v>0</v>
      </c>
      <c r="I13235">
        <v>0</v>
      </c>
      <c r="J13235">
        <v>0</v>
      </c>
      <c r="K13235">
        <v>0</v>
      </c>
      <c r="L13235">
        <v>0</v>
      </c>
      <c r="M13235">
        <v>1</v>
      </c>
      <c r="N13235">
        <v>24</v>
      </c>
      <c r="O13235">
        <v>0</v>
      </c>
      <c r="P13235">
        <v>0</v>
      </c>
      <c r="Q13235">
        <v>1</v>
      </c>
      <c r="R13235">
        <v>3</v>
      </c>
      <c r="S13235">
        <v>0</v>
      </c>
      <c r="T13235">
        <v>0</v>
      </c>
      <c r="U13235">
        <v>2</v>
      </c>
      <c r="V13235">
        <v>27</v>
      </c>
    </row>
    <row r="13236" spans="1:22" x14ac:dyDescent="0.3">
      <c r="A13236" t="s">
        <v>14897</v>
      </c>
      <c r="B13236" t="s">
        <v>15568</v>
      </c>
      <c r="C13236" t="s">
        <v>15590</v>
      </c>
      <c r="D13236" t="s">
        <v>36427</v>
      </c>
      <c r="E13236" t="s">
        <v>15591</v>
      </c>
      <c r="F13236" t="s">
        <v>25150</v>
      </c>
      <c r="G13236">
        <v>0</v>
      </c>
      <c r="H13236">
        <v>0</v>
      </c>
      <c r="I13236">
        <v>0</v>
      </c>
      <c r="J13236">
        <v>0</v>
      </c>
      <c r="K13236">
        <v>0</v>
      </c>
      <c r="L13236">
        <v>0</v>
      </c>
      <c r="M13236">
        <v>1</v>
      </c>
      <c r="N13236">
        <v>6</v>
      </c>
      <c r="O13236">
        <v>0</v>
      </c>
      <c r="P13236">
        <v>0</v>
      </c>
      <c r="Q13236">
        <v>0</v>
      </c>
      <c r="R13236">
        <v>0</v>
      </c>
      <c r="S13236">
        <v>0</v>
      </c>
      <c r="T13236">
        <v>0</v>
      </c>
      <c r="U13236">
        <v>1</v>
      </c>
      <c r="V13236">
        <v>6</v>
      </c>
    </row>
    <row r="13237" spans="1:22" x14ac:dyDescent="0.3">
      <c r="A13237" t="s">
        <v>14897</v>
      </c>
      <c r="B13237" t="s">
        <v>15568</v>
      </c>
      <c r="C13237" t="s">
        <v>15590</v>
      </c>
      <c r="D13237" t="s">
        <v>36428</v>
      </c>
      <c r="E13237" t="s">
        <v>15592</v>
      </c>
      <c r="F13237" t="s">
        <v>25150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2</v>
      </c>
      <c r="N13237">
        <v>4</v>
      </c>
      <c r="O13237">
        <v>0</v>
      </c>
      <c r="P13237">
        <v>0</v>
      </c>
      <c r="Q13237">
        <v>0</v>
      </c>
      <c r="R13237">
        <v>0</v>
      </c>
      <c r="S13237">
        <v>0</v>
      </c>
      <c r="T13237">
        <v>0</v>
      </c>
      <c r="U13237">
        <v>2</v>
      </c>
      <c r="V13237">
        <v>4</v>
      </c>
    </row>
    <row r="13238" spans="1:22" x14ac:dyDescent="0.3">
      <c r="A13238" t="s">
        <v>14897</v>
      </c>
      <c r="B13238" t="s">
        <v>15568</v>
      </c>
      <c r="C13238" t="s">
        <v>15590</v>
      </c>
      <c r="D13238" t="s">
        <v>36429</v>
      </c>
      <c r="E13238" t="s">
        <v>15593</v>
      </c>
      <c r="F13238" t="s">
        <v>25151</v>
      </c>
      <c r="G13238">
        <v>0</v>
      </c>
      <c r="H13238">
        <v>0</v>
      </c>
      <c r="I13238">
        <v>1</v>
      </c>
      <c r="J13238">
        <v>0</v>
      </c>
      <c r="K13238">
        <v>0</v>
      </c>
      <c r="L13238">
        <v>0</v>
      </c>
      <c r="M13238">
        <v>0</v>
      </c>
      <c r="N13238">
        <v>0</v>
      </c>
      <c r="O13238">
        <v>0</v>
      </c>
      <c r="P13238">
        <v>0</v>
      </c>
      <c r="Q13238">
        <v>0</v>
      </c>
      <c r="R13238">
        <v>0</v>
      </c>
      <c r="S13238">
        <v>0</v>
      </c>
      <c r="T13238">
        <v>0</v>
      </c>
      <c r="U13238">
        <v>1</v>
      </c>
      <c r="V13238">
        <v>0</v>
      </c>
    </row>
    <row r="13239" spans="1:22" x14ac:dyDescent="0.3">
      <c r="A13239" t="s">
        <v>14897</v>
      </c>
      <c r="B13239" t="s">
        <v>15568</v>
      </c>
      <c r="C13239" t="s">
        <v>15590</v>
      </c>
      <c r="D13239" t="s">
        <v>36430</v>
      </c>
      <c r="E13239" t="s">
        <v>15594</v>
      </c>
      <c r="F13239" t="s">
        <v>25151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  <c r="N13239">
        <v>0</v>
      </c>
      <c r="O13239">
        <v>0</v>
      </c>
      <c r="P13239">
        <v>0</v>
      </c>
      <c r="Q13239">
        <v>0</v>
      </c>
      <c r="R13239">
        <v>0</v>
      </c>
      <c r="S13239">
        <v>0</v>
      </c>
      <c r="T13239">
        <v>0</v>
      </c>
      <c r="U13239">
        <v>0</v>
      </c>
      <c r="V13239">
        <v>0</v>
      </c>
    </row>
    <row r="13240" spans="1:22" x14ac:dyDescent="0.3">
      <c r="A13240" t="s">
        <v>14897</v>
      </c>
      <c r="B13240" t="s">
        <v>15568</v>
      </c>
      <c r="C13240" t="s">
        <v>15590</v>
      </c>
      <c r="D13240" t="s">
        <v>33909</v>
      </c>
      <c r="E13240" t="s">
        <v>15595</v>
      </c>
      <c r="F13240" t="s">
        <v>25150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1</v>
      </c>
      <c r="N13240">
        <v>3</v>
      </c>
      <c r="O13240">
        <v>0</v>
      </c>
      <c r="P13240">
        <v>0</v>
      </c>
      <c r="Q13240">
        <v>0</v>
      </c>
      <c r="R13240">
        <v>0</v>
      </c>
      <c r="S13240">
        <v>0</v>
      </c>
      <c r="T13240">
        <v>0</v>
      </c>
      <c r="U13240">
        <v>1</v>
      </c>
      <c r="V13240">
        <v>3</v>
      </c>
    </row>
    <row r="13241" spans="1:22" x14ac:dyDescent="0.3">
      <c r="A13241" t="s">
        <v>14897</v>
      </c>
      <c r="B13241" t="s">
        <v>15568</v>
      </c>
      <c r="C13241" t="s">
        <v>15596</v>
      </c>
      <c r="D13241" t="s">
        <v>36431</v>
      </c>
      <c r="E13241" t="s">
        <v>15597</v>
      </c>
      <c r="F13241" t="s">
        <v>25150</v>
      </c>
      <c r="G13241">
        <v>0</v>
      </c>
      <c r="H13241">
        <v>0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>
        <v>1</v>
      </c>
      <c r="O13241">
        <v>0</v>
      </c>
      <c r="P13241">
        <v>0</v>
      </c>
      <c r="Q13241">
        <v>0</v>
      </c>
      <c r="R13241">
        <v>0</v>
      </c>
      <c r="S13241">
        <v>0</v>
      </c>
      <c r="T13241">
        <v>0</v>
      </c>
      <c r="U13241">
        <v>0</v>
      </c>
      <c r="V13241">
        <v>1</v>
      </c>
    </row>
    <row r="13242" spans="1:22" x14ac:dyDescent="0.3">
      <c r="A13242" t="s">
        <v>14897</v>
      </c>
      <c r="B13242" t="s">
        <v>15568</v>
      </c>
      <c r="C13242" t="s">
        <v>15596</v>
      </c>
      <c r="D13242" t="s">
        <v>36432</v>
      </c>
      <c r="E13242" t="s">
        <v>15598</v>
      </c>
      <c r="F13242" t="s">
        <v>25150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0</v>
      </c>
      <c r="R13242">
        <v>0</v>
      </c>
      <c r="S13242">
        <v>0</v>
      </c>
      <c r="T13242">
        <v>0</v>
      </c>
      <c r="U13242">
        <v>0</v>
      </c>
      <c r="V13242">
        <v>0</v>
      </c>
    </row>
    <row r="13243" spans="1:22" x14ac:dyDescent="0.3">
      <c r="A13243" t="s">
        <v>14897</v>
      </c>
      <c r="B13243" t="s">
        <v>15568</v>
      </c>
      <c r="C13243" t="s">
        <v>15596</v>
      </c>
      <c r="D13243" t="s">
        <v>36433</v>
      </c>
      <c r="E13243" t="s">
        <v>15599</v>
      </c>
      <c r="F13243" t="s">
        <v>25150</v>
      </c>
      <c r="G13243">
        <v>0</v>
      </c>
      <c r="H13243">
        <v>0</v>
      </c>
      <c r="I13243">
        <v>0</v>
      </c>
      <c r="J13243">
        <v>0</v>
      </c>
      <c r="K13243">
        <v>0</v>
      </c>
      <c r="L13243">
        <v>0</v>
      </c>
      <c r="M13243">
        <v>0</v>
      </c>
      <c r="N13243">
        <v>1</v>
      </c>
      <c r="O13243">
        <v>0</v>
      </c>
      <c r="P13243">
        <v>0</v>
      </c>
      <c r="Q13243">
        <v>0</v>
      </c>
      <c r="R13243">
        <v>0</v>
      </c>
      <c r="S13243">
        <v>0</v>
      </c>
      <c r="T13243">
        <v>0</v>
      </c>
      <c r="U13243">
        <v>0</v>
      </c>
      <c r="V13243">
        <v>1</v>
      </c>
    </row>
    <row r="13244" spans="1:22" x14ac:dyDescent="0.3">
      <c r="A13244" t="s">
        <v>14897</v>
      </c>
      <c r="B13244" t="s">
        <v>15568</v>
      </c>
      <c r="C13244" t="s">
        <v>15596</v>
      </c>
      <c r="D13244" t="s">
        <v>36434</v>
      </c>
      <c r="E13244" t="s">
        <v>15600</v>
      </c>
      <c r="F13244" t="s">
        <v>25150</v>
      </c>
      <c r="G13244">
        <v>0</v>
      </c>
      <c r="H13244">
        <v>0</v>
      </c>
      <c r="I13244">
        <v>0</v>
      </c>
      <c r="J13244">
        <v>0</v>
      </c>
      <c r="K13244">
        <v>0</v>
      </c>
      <c r="L13244">
        <v>0</v>
      </c>
      <c r="M13244">
        <v>0</v>
      </c>
      <c r="N13244">
        <v>0</v>
      </c>
      <c r="O13244">
        <v>0</v>
      </c>
      <c r="P13244">
        <v>0</v>
      </c>
      <c r="Q13244">
        <v>0</v>
      </c>
      <c r="R13244">
        <v>0</v>
      </c>
      <c r="S13244">
        <v>0</v>
      </c>
      <c r="T13244">
        <v>0</v>
      </c>
      <c r="U13244">
        <v>0</v>
      </c>
      <c r="V13244">
        <v>0</v>
      </c>
    </row>
    <row r="13245" spans="1:22" x14ac:dyDescent="0.3">
      <c r="A13245" t="s">
        <v>14897</v>
      </c>
      <c r="B13245" t="s">
        <v>15568</v>
      </c>
      <c r="C13245" t="s">
        <v>15596</v>
      </c>
      <c r="D13245" t="s">
        <v>36435</v>
      </c>
      <c r="E13245" t="s">
        <v>15601</v>
      </c>
      <c r="F13245" t="s">
        <v>25150</v>
      </c>
      <c r="G13245">
        <v>0</v>
      </c>
      <c r="H13245">
        <v>0</v>
      </c>
      <c r="I13245">
        <v>0</v>
      </c>
      <c r="J13245">
        <v>0</v>
      </c>
      <c r="K13245">
        <v>0</v>
      </c>
      <c r="L13245">
        <v>0</v>
      </c>
      <c r="M13245">
        <v>1</v>
      </c>
      <c r="N13245">
        <v>1</v>
      </c>
      <c r="O13245">
        <v>0</v>
      </c>
      <c r="P13245">
        <v>0</v>
      </c>
      <c r="Q13245">
        <v>0</v>
      </c>
      <c r="R13245">
        <v>0</v>
      </c>
      <c r="S13245">
        <v>0</v>
      </c>
      <c r="T13245">
        <v>0</v>
      </c>
      <c r="U13245">
        <v>1</v>
      </c>
      <c r="V13245">
        <v>1</v>
      </c>
    </row>
    <row r="13246" spans="1:22" x14ac:dyDescent="0.3">
      <c r="A13246" t="s">
        <v>14897</v>
      </c>
      <c r="B13246" t="s">
        <v>15568</v>
      </c>
      <c r="C13246" t="s">
        <v>15596</v>
      </c>
      <c r="D13246" t="s">
        <v>36436</v>
      </c>
      <c r="E13246" t="s">
        <v>15602</v>
      </c>
      <c r="F13246" t="s">
        <v>25150</v>
      </c>
      <c r="G13246">
        <v>0</v>
      </c>
      <c r="H13246">
        <v>0</v>
      </c>
      <c r="I13246">
        <v>0</v>
      </c>
      <c r="J13246">
        <v>0</v>
      </c>
      <c r="K13246">
        <v>0</v>
      </c>
      <c r="L13246">
        <v>0</v>
      </c>
      <c r="M13246">
        <v>3</v>
      </c>
      <c r="N13246">
        <v>5</v>
      </c>
      <c r="O13246">
        <v>0</v>
      </c>
      <c r="P13246">
        <v>0</v>
      </c>
      <c r="Q13246">
        <v>0</v>
      </c>
      <c r="R13246">
        <v>0</v>
      </c>
      <c r="S13246">
        <v>0</v>
      </c>
      <c r="T13246">
        <v>0</v>
      </c>
      <c r="U13246">
        <v>3</v>
      </c>
      <c r="V13246">
        <v>5</v>
      </c>
    </row>
    <row r="13247" spans="1:22" x14ac:dyDescent="0.3">
      <c r="A13247" t="s">
        <v>14897</v>
      </c>
      <c r="B13247" t="s">
        <v>15568</v>
      </c>
      <c r="C13247" t="s">
        <v>15603</v>
      </c>
      <c r="D13247" t="s">
        <v>36437</v>
      </c>
      <c r="E13247" t="s">
        <v>15604</v>
      </c>
      <c r="F13247" t="s">
        <v>25150</v>
      </c>
      <c r="G13247">
        <v>0</v>
      </c>
      <c r="H13247">
        <v>0</v>
      </c>
      <c r="I13247">
        <v>0</v>
      </c>
      <c r="J13247">
        <v>0</v>
      </c>
      <c r="K13247">
        <v>0</v>
      </c>
      <c r="L13247">
        <v>0</v>
      </c>
      <c r="M13247">
        <v>5</v>
      </c>
      <c r="N13247">
        <v>9</v>
      </c>
      <c r="O13247">
        <v>0</v>
      </c>
      <c r="P13247">
        <v>0</v>
      </c>
      <c r="Q13247">
        <v>0</v>
      </c>
      <c r="R13247">
        <v>0</v>
      </c>
      <c r="S13247">
        <v>0</v>
      </c>
      <c r="T13247">
        <v>0</v>
      </c>
      <c r="U13247">
        <v>5</v>
      </c>
      <c r="V13247">
        <v>9</v>
      </c>
    </row>
    <row r="13248" spans="1:22" x14ac:dyDescent="0.3">
      <c r="A13248" t="s">
        <v>14897</v>
      </c>
      <c r="B13248" t="s">
        <v>15568</v>
      </c>
      <c r="C13248" t="s">
        <v>15603</v>
      </c>
      <c r="D13248" t="s">
        <v>36438</v>
      </c>
      <c r="E13248" t="s">
        <v>15605</v>
      </c>
      <c r="F13248" t="s">
        <v>25151</v>
      </c>
      <c r="G13248">
        <v>0</v>
      </c>
      <c r="H13248">
        <v>0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>
        <v>0</v>
      </c>
      <c r="O13248">
        <v>0</v>
      </c>
      <c r="P13248">
        <v>0</v>
      </c>
      <c r="Q13248">
        <v>0</v>
      </c>
      <c r="R13248">
        <v>0</v>
      </c>
      <c r="S13248">
        <v>0</v>
      </c>
      <c r="T13248">
        <v>0</v>
      </c>
      <c r="U13248">
        <v>0</v>
      </c>
      <c r="V13248">
        <v>0</v>
      </c>
    </row>
    <row r="13249" spans="1:22" x14ac:dyDescent="0.3">
      <c r="A13249" t="s">
        <v>14897</v>
      </c>
      <c r="B13249" t="s">
        <v>15568</v>
      </c>
      <c r="C13249" t="s">
        <v>15603</v>
      </c>
      <c r="D13249" t="s">
        <v>36439</v>
      </c>
      <c r="E13249" t="s">
        <v>15606</v>
      </c>
      <c r="F13249" t="s">
        <v>25150</v>
      </c>
      <c r="G13249">
        <v>0</v>
      </c>
      <c r="H13249">
        <v>0</v>
      </c>
      <c r="I13249">
        <v>0</v>
      </c>
      <c r="J13249">
        <v>0</v>
      </c>
      <c r="K13249">
        <v>0</v>
      </c>
      <c r="L13249">
        <v>0</v>
      </c>
      <c r="M13249">
        <v>2</v>
      </c>
      <c r="N13249">
        <v>2</v>
      </c>
      <c r="O13249">
        <v>0</v>
      </c>
      <c r="P13249">
        <v>0</v>
      </c>
      <c r="Q13249">
        <v>0</v>
      </c>
      <c r="R13249">
        <v>0</v>
      </c>
      <c r="S13249">
        <v>0</v>
      </c>
      <c r="T13249">
        <v>0</v>
      </c>
      <c r="U13249">
        <v>2</v>
      </c>
      <c r="V13249">
        <v>2</v>
      </c>
    </row>
    <row r="13250" spans="1:22" x14ac:dyDescent="0.3">
      <c r="A13250" t="s">
        <v>14897</v>
      </c>
      <c r="B13250" t="s">
        <v>15568</v>
      </c>
      <c r="C13250" t="s">
        <v>15603</v>
      </c>
      <c r="D13250" t="s">
        <v>36440</v>
      </c>
      <c r="E13250" t="s">
        <v>15607</v>
      </c>
      <c r="F13250" t="s">
        <v>25151</v>
      </c>
      <c r="G13250">
        <v>0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  <c r="N13250">
        <v>0</v>
      </c>
      <c r="O13250">
        <v>0</v>
      </c>
      <c r="P13250">
        <v>0</v>
      </c>
      <c r="Q13250">
        <v>0</v>
      </c>
      <c r="R13250">
        <v>0</v>
      </c>
      <c r="S13250">
        <v>0</v>
      </c>
      <c r="T13250">
        <v>0</v>
      </c>
      <c r="U13250">
        <v>0</v>
      </c>
      <c r="V13250">
        <v>0</v>
      </c>
    </row>
    <row r="13251" spans="1:22" x14ac:dyDescent="0.3">
      <c r="A13251" t="s">
        <v>14897</v>
      </c>
      <c r="B13251" t="s">
        <v>15568</v>
      </c>
      <c r="C13251" t="s">
        <v>15603</v>
      </c>
      <c r="D13251" t="s">
        <v>36441</v>
      </c>
      <c r="E13251" t="s">
        <v>15608</v>
      </c>
      <c r="F13251" t="s">
        <v>25150</v>
      </c>
      <c r="G13251">
        <v>0</v>
      </c>
      <c r="H13251">
        <v>0</v>
      </c>
      <c r="I13251">
        <v>0</v>
      </c>
      <c r="J13251">
        <v>0</v>
      </c>
      <c r="K13251">
        <v>0</v>
      </c>
      <c r="L13251">
        <v>0</v>
      </c>
      <c r="M13251">
        <v>21</v>
      </c>
      <c r="N13251">
        <v>20</v>
      </c>
      <c r="O13251">
        <v>0</v>
      </c>
      <c r="P13251">
        <v>0</v>
      </c>
      <c r="Q13251">
        <v>0</v>
      </c>
      <c r="R13251">
        <v>0</v>
      </c>
      <c r="S13251">
        <v>0</v>
      </c>
      <c r="T13251">
        <v>0</v>
      </c>
      <c r="U13251">
        <v>21</v>
      </c>
      <c r="V13251">
        <v>20</v>
      </c>
    </row>
    <row r="13252" spans="1:22" x14ac:dyDescent="0.3">
      <c r="A13252" t="s">
        <v>14897</v>
      </c>
      <c r="B13252" t="s">
        <v>15568</v>
      </c>
      <c r="C13252" t="s">
        <v>15603</v>
      </c>
      <c r="D13252" t="s">
        <v>36442</v>
      </c>
      <c r="E13252" t="s">
        <v>15609</v>
      </c>
      <c r="F13252" t="s">
        <v>25151</v>
      </c>
      <c r="G13252">
        <v>0</v>
      </c>
      <c r="H13252">
        <v>0</v>
      </c>
      <c r="I13252">
        <v>0</v>
      </c>
      <c r="J13252">
        <v>0</v>
      </c>
      <c r="K13252">
        <v>0</v>
      </c>
      <c r="L13252">
        <v>0</v>
      </c>
      <c r="M13252">
        <v>0</v>
      </c>
      <c r="N13252">
        <v>0</v>
      </c>
      <c r="O13252">
        <v>0</v>
      </c>
      <c r="P13252">
        <v>0</v>
      </c>
      <c r="Q13252">
        <v>0</v>
      </c>
      <c r="R13252">
        <v>0</v>
      </c>
      <c r="S13252">
        <v>0</v>
      </c>
      <c r="T13252">
        <v>0</v>
      </c>
      <c r="U13252">
        <v>0</v>
      </c>
      <c r="V13252">
        <v>0</v>
      </c>
    </row>
    <row r="13253" spans="1:22" x14ac:dyDescent="0.3">
      <c r="A13253" t="s">
        <v>14897</v>
      </c>
      <c r="B13253" t="s">
        <v>15568</v>
      </c>
      <c r="C13253" t="s">
        <v>15603</v>
      </c>
      <c r="D13253" t="s">
        <v>36443</v>
      </c>
      <c r="E13253" t="s">
        <v>15610</v>
      </c>
      <c r="F13253" t="s">
        <v>25150</v>
      </c>
      <c r="G13253">
        <v>0</v>
      </c>
      <c r="H13253">
        <v>0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>
        <v>8</v>
      </c>
      <c r="O13253">
        <v>0</v>
      </c>
      <c r="P13253">
        <v>0</v>
      </c>
      <c r="Q13253">
        <v>0</v>
      </c>
      <c r="R13253">
        <v>0</v>
      </c>
      <c r="S13253">
        <v>0</v>
      </c>
      <c r="T13253">
        <v>0</v>
      </c>
      <c r="U13253">
        <v>0</v>
      </c>
      <c r="V13253">
        <v>8</v>
      </c>
    </row>
    <row r="13254" spans="1:22" x14ac:dyDescent="0.3">
      <c r="A13254" t="s">
        <v>14897</v>
      </c>
      <c r="B13254" t="s">
        <v>15568</v>
      </c>
      <c r="C13254" t="s">
        <v>15603</v>
      </c>
      <c r="D13254" t="s">
        <v>36444</v>
      </c>
      <c r="E13254" t="s">
        <v>15611</v>
      </c>
      <c r="F13254" t="s">
        <v>25150</v>
      </c>
      <c r="G13254">
        <v>0</v>
      </c>
      <c r="H13254">
        <v>0</v>
      </c>
      <c r="I13254">
        <v>0</v>
      </c>
      <c r="J13254">
        <v>0</v>
      </c>
      <c r="K13254">
        <v>0</v>
      </c>
      <c r="L13254">
        <v>0</v>
      </c>
      <c r="M13254">
        <v>2</v>
      </c>
      <c r="N13254">
        <v>1</v>
      </c>
      <c r="O13254">
        <v>0</v>
      </c>
      <c r="P13254">
        <v>0</v>
      </c>
      <c r="Q13254">
        <v>0</v>
      </c>
      <c r="R13254">
        <v>0</v>
      </c>
      <c r="S13254">
        <v>0</v>
      </c>
      <c r="T13254">
        <v>0</v>
      </c>
      <c r="U13254">
        <v>2</v>
      </c>
      <c r="V13254">
        <v>1</v>
      </c>
    </row>
    <row r="13255" spans="1:22" x14ac:dyDescent="0.3">
      <c r="A13255" t="s">
        <v>14897</v>
      </c>
      <c r="B13255" t="s">
        <v>15568</v>
      </c>
      <c r="C13255" t="s">
        <v>15603</v>
      </c>
      <c r="D13255" t="s">
        <v>36445</v>
      </c>
      <c r="E13255" t="s">
        <v>15612</v>
      </c>
      <c r="F13255" t="s">
        <v>25151</v>
      </c>
      <c r="G13255">
        <v>0</v>
      </c>
      <c r="H13255">
        <v>0</v>
      </c>
      <c r="I13255">
        <v>0</v>
      </c>
      <c r="J13255">
        <v>0</v>
      </c>
      <c r="K13255">
        <v>0</v>
      </c>
      <c r="L13255">
        <v>0</v>
      </c>
      <c r="M13255">
        <v>0</v>
      </c>
      <c r="N13255">
        <v>0</v>
      </c>
      <c r="O13255">
        <v>0</v>
      </c>
      <c r="P13255">
        <v>0</v>
      </c>
      <c r="Q13255">
        <v>0</v>
      </c>
      <c r="R13255">
        <v>0</v>
      </c>
      <c r="S13255">
        <v>0</v>
      </c>
      <c r="T13255">
        <v>0</v>
      </c>
      <c r="U13255">
        <v>0</v>
      </c>
      <c r="V13255">
        <v>0</v>
      </c>
    </row>
    <row r="13256" spans="1:22" x14ac:dyDescent="0.3">
      <c r="A13256" t="s">
        <v>14897</v>
      </c>
      <c r="B13256" t="s">
        <v>15568</v>
      </c>
      <c r="C13256" t="s">
        <v>15603</v>
      </c>
      <c r="D13256" t="s">
        <v>36446</v>
      </c>
      <c r="E13256" t="s">
        <v>15613</v>
      </c>
      <c r="F13256" t="s">
        <v>25151</v>
      </c>
      <c r="G13256">
        <v>0</v>
      </c>
      <c r="H13256">
        <v>0</v>
      </c>
      <c r="I13256">
        <v>0</v>
      </c>
      <c r="J13256">
        <v>0</v>
      </c>
      <c r="K13256">
        <v>0</v>
      </c>
      <c r="L13256">
        <v>0</v>
      </c>
      <c r="M13256">
        <v>0</v>
      </c>
      <c r="N13256">
        <v>0</v>
      </c>
      <c r="O13256">
        <v>0</v>
      </c>
      <c r="P13256">
        <v>0</v>
      </c>
      <c r="Q13256">
        <v>0</v>
      </c>
      <c r="R13256">
        <v>0</v>
      </c>
      <c r="S13256">
        <v>0</v>
      </c>
      <c r="T13256">
        <v>0</v>
      </c>
      <c r="U13256">
        <v>0</v>
      </c>
      <c r="V13256">
        <v>0</v>
      </c>
    </row>
    <row r="13257" spans="1:22" x14ac:dyDescent="0.3">
      <c r="A13257" t="s">
        <v>14897</v>
      </c>
      <c r="B13257" t="s">
        <v>15568</v>
      </c>
      <c r="C13257" t="s">
        <v>15603</v>
      </c>
      <c r="D13257" t="s">
        <v>36447</v>
      </c>
      <c r="E13257" t="s">
        <v>15614</v>
      </c>
      <c r="F13257" t="s">
        <v>25150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1</v>
      </c>
      <c r="N13257">
        <v>1</v>
      </c>
      <c r="O13257">
        <v>0</v>
      </c>
      <c r="P13257">
        <v>0</v>
      </c>
      <c r="Q13257">
        <v>0</v>
      </c>
      <c r="R13257">
        <v>0</v>
      </c>
      <c r="S13257">
        <v>0</v>
      </c>
      <c r="T13257">
        <v>0</v>
      </c>
      <c r="U13257">
        <v>1</v>
      </c>
      <c r="V13257">
        <v>1</v>
      </c>
    </row>
    <row r="13258" spans="1:22" x14ac:dyDescent="0.3">
      <c r="A13258" t="s">
        <v>14897</v>
      </c>
      <c r="B13258" t="s">
        <v>15568</v>
      </c>
      <c r="C13258" t="s">
        <v>15615</v>
      </c>
      <c r="D13258" t="s">
        <v>28524</v>
      </c>
      <c r="E13258" t="s">
        <v>15616</v>
      </c>
      <c r="F13258" t="s">
        <v>25150</v>
      </c>
      <c r="G13258">
        <v>0</v>
      </c>
      <c r="H13258">
        <v>0</v>
      </c>
      <c r="I13258">
        <v>0</v>
      </c>
      <c r="J13258">
        <v>0</v>
      </c>
      <c r="K13258">
        <v>0</v>
      </c>
      <c r="L13258">
        <v>0</v>
      </c>
      <c r="M13258">
        <v>0</v>
      </c>
      <c r="N13258">
        <v>0</v>
      </c>
      <c r="O13258">
        <v>0</v>
      </c>
      <c r="P13258">
        <v>0</v>
      </c>
      <c r="Q13258">
        <v>0</v>
      </c>
      <c r="R13258">
        <v>0</v>
      </c>
      <c r="S13258">
        <v>0</v>
      </c>
      <c r="T13258">
        <v>0</v>
      </c>
      <c r="U13258">
        <v>0</v>
      </c>
      <c r="V13258">
        <v>0</v>
      </c>
    </row>
    <row r="13259" spans="1:22" x14ac:dyDescent="0.3">
      <c r="A13259" t="s">
        <v>14897</v>
      </c>
      <c r="B13259" t="s">
        <v>15568</v>
      </c>
      <c r="C13259" t="s">
        <v>15615</v>
      </c>
      <c r="D13259" t="s">
        <v>36448</v>
      </c>
      <c r="E13259" t="s">
        <v>15617</v>
      </c>
      <c r="F13259" t="s">
        <v>25150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>
        <v>0</v>
      </c>
      <c r="O13259">
        <v>0</v>
      </c>
      <c r="P13259">
        <v>0</v>
      </c>
      <c r="Q13259">
        <v>0</v>
      </c>
      <c r="R13259">
        <v>0</v>
      </c>
      <c r="S13259">
        <v>0</v>
      </c>
      <c r="T13259">
        <v>0</v>
      </c>
      <c r="U13259">
        <v>0</v>
      </c>
      <c r="V13259">
        <v>0</v>
      </c>
    </row>
    <row r="13260" spans="1:22" x14ac:dyDescent="0.3">
      <c r="A13260" t="s">
        <v>14897</v>
      </c>
      <c r="B13260" t="s">
        <v>15568</v>
      </c>
      <c r="C13260" t="s">
        <v>15615</v>
      </c>
      <c r="D13260" t="s">
        <v>36449</v>
      </c>
      <c r="E13260" t="s">
        <v>15618</v>
      </c>
      <c r="F13260" t="s">
        <v>25150</v>
      </c>
      <c r="G13260">
        <v>0</v>
      </c>
      <c r="H13260">
        <v>0</v>
      </c>
      <c r="I13260">
        <v>0</v>
      </c>
      <c r="J13260">
        <v>0</v>
      </c>
      <c r="K13260">
        <v>0</v>
      </c>
      <c r="L13260">
        <v>0</v>
      </c>
      <c r="M13260">
        <v>2</v>
      </c>
      <c r="N13260">
        <v>7</v>
      </c>
      <c r="O13260">
        <v>0</v>
      </c>
      <c r="P13260">
        <v>0</v>
      </c>
      <c r="Q13260">
        <v>0</v>
      </c>
      <c r="R13260">
        <v>0</v>
      </c>
      <c r="S13260">
        <v>0</v>
      </c>
      <c r="T13260">
        <v>0</v>
      </c>
      <c r="U13260">
        <v>2</v>
      </c>
      <c r="V13260">
        <v>7</v>
      </c>
    </row>
    <row r="13261" spans="1:22" x14ac:dyDescent="0.3">
      <c r="A13261" t="s">
        <v>14897</v>
      </c>
      <c r="B13261" t="s">
        <v>15568</v>
      </c>
      <c r="C13261" t="s">
        <v>15615</v>
      </c>
      <c r="D13261" t="s">
        <v>36450</v>
      </c>
      <c r="E13261" t="s">
        <v>15619</v>
      </c>
      <c r="F13261" t="s">
        <v>25150</v>
      </c>
      <c r="G13261">
        <v>0</v>
      </c>
      <c r="H13261">
        <v>0</v>
      </c>
      <c r="I13261">
        <v>0</v>
      </c>
      <c r="J13261">
        <v>0</v>
      </c>
      <c r="K13261">
        <v>0</v>
      </c>
      <c r="L13261">
        <v>0</v>
      </c>
      <c r="M13261">
        <v>0</v>
      </c>
      <c r="N13261">
        <v>0</v>
      </c>
      <c r="O13261">
        <v>0</v>
      </c>
      <c r="P13261">
        <v>0</v>
      </c>
      <c r="Q13261">
        <v>0</v>
      </c>
      <c r="R13261">
        <v>0</v>
      </c>
      <c r="S13261">
        <v>0</v>
      </c>
      <c r="T13261">
        <v>0</v>
      </c>
      <c r="U13261">
        <v>0</v>
      </c>
      <c r="V13261">
        <v>0</v>
      </c>
    </row>
    <row r="13262" spans="1:22" x14ac:dyDescent="0.3">
      <c r="A13262" t="s">
        <v>14897</v>
      </c>
      <c r="B13262" t="s">
        <v>15568</v>
      </c>
      <c r="C13262" t="s">
        <v>15615</v>
      </c>
      <c r="D13262" t="s">
        <v>36451</v>
      </c>
      <c r="E13262" t="s">
        <v>15620</v>
      </c>
      <c r="F13262" t="s">
        <v>25150</v>
      </c>
      <c r="G13262">
        <v>0</v>
      </c>
      <c r="H13262">
        <v>0</v>
      </c>
      <c r="I13262">
        <v>0</v>
      </c>
      <c r="J13262">
        <v>0</v>
      </c>
      <c r="K13262">
        <v>0</v>
      </c>
      <c r="L13262">
        <v>0</v>
      </c>
      <c r="M13262">
        <v>3</v>
      </c>
      <c r="N13262">
        <v>1</v>
      </c>
      <c r="O13262">
        <v>0</v>
      </c>
      <c r="P13262">
        <v>0</v>
      </c>
      <c r="Q13262">
        <v>0</v>
      </c>
      <c r="R13262">
        <v>0</v>
      </c>
      <c r="S13262">
        <v>0</v>
      </c>
      <c r="T13262">
        <v>0</v>
      </c>
      <c r="U13262">
        <v>3</v>
      </c>
      <c r="V13262">
        <v>1</v>
      </c>
    </row>
    <row r="13263" spans="1:22" x14ac:dyDescent="0.3">
      <c r="A13263" t="s">
        <v>14897</v>
      </c>
      <c r="B13263" t="s">
        <v>15568</v>
      </c>
      <c r="C13263" t="s">
        <v>15615</v>
      </c>
      <c r="D13263" t="s">
        <v>36452</v>
      </c>
      <c r="E13263" t="s">
        <v>15621</v>
      </c>
      <c r="F13263" t="s">
        <v>25150</v>
      </c>
      <c r="G13263">
        <v>0</v>
      </c>
      <c r="H13263">
        <v>0</v>
      </c>
      <c r="I13263">
        <v>0</v>
      </c>
      <c r="J13263">
        <v>0</v>
      </c>
      <c r="K13263">
        <v>0</v>
      </c>
      <c r="L13263">
        <v>0</v>
      </c>
      <c r="M13263">
        <v>0</v>
      </c>
      <c r="N13263">
        <v>0</v>
      </c>
      <c r="O13263">
        <v>0</v>
      </c>
      <c r="P13263">
        <v>0</v>
      </c>
      <c r="Q13263">
        <v>0</v>
      </c>
      <c r="R13263">
        <v>0</v>
      </c>
      <c r="S13263">
        <v>0</v>
      </c>
      <c r="T13263">
        <v>0</v>
      </c>
      <c r="U13263">
        <v>0</v>
      </c>
      <c r="V13263">
        <v>0</v>
      </c>
    </row>
    <row r="13264" spans="1:22" x14ac:dyDescent="0.3">
      <c r="A13264" t="s">
        <v>14897</v>
      </c>
      <c r="B13264" t="s">
        <v>15568</v>
      </c>
      <c r="C13264" t="s">
        <v>15615</v>
      </c>
      <c r="D13264" t="s">
        <v>36453</v>
      </c>
      <c r="E13264" t="s">
        <v>15622</v>
      </c>
      <c r="F13264" t="s">
        <v>25150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6</v>
      </c>
      <c r="N13264">
        <v>0</v>
      </c>
      <c r="O13264">
        <v>0</v>
      </c>
      <c r="P13264">
        <v>0</v>
      </c>
      <c r="Q13264">
        <v>0</v>
      </c>
      <c r="R13264">
        <v>0</v>
      </c>
      <c r="S13264">
        <v>0</v>
      </c>
      <c r="T13264">
        <v>0</v>
      </c>
      <c r="U13264">
        <v>6</v>
      </c>
      <c r="V13264">
        <v>0</v>
      </c>
    </row>
    <row r="13265" spans="1:22" x14ac:dyDescent="0.3">
      <c r="A13265" t="s">
        <v>14897</v>
      </c>
      <c r="B13265" t="s">
        <v>15568</v>
      </c>
      <c r="C13265" t="s">
        <v>15615</v>
      </c>
      <c r="D13265" t="s">
        <v>36454</v>
      </c>
      <c r="E13265" t="s">
        <v>15623</v>
      </c>
      <c r="F13265" t="s">
        <v>25150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4</v>
      </c>
      <c r="N13265">
        <v>0</v>
      </c>
      <c r="O13265">
        <v>0</v>
      </c>
      <c r="P13265">
        <v>0</v>
      </c>
      <c r="Q13265">
        <v>0</v>
      </c>
      <c r="R13265">
        <v>0</v>
      </c>
      <c r="S13265">
        <v>0</v>
      </c>
      <c r="T13265">
        <v>0</v>
      </c>
      <c r="U13265">
        <v>4</v>
      </c>
      <c r="V13265">
        <v>0</v>
      </c>
    </row>
    <row r="13266" spans="1:22" x14ac:dyDescent="0.3">
      <c r="A13266" t="s">
        <v>14897</v>
      </c>
      <c r="B13266" t="s">
        <v>15568</v>
      </c>
      <c r="C13266" t="s">
        <v>15615</v>
      </c>
      <c r="D13266" t="s">
        <v>36455</v>
      </c>
      <c r="E13266" t="s">
        <v>15624</v>
      </c>
      <c r="F13266" t="s">
        <v>25150</v>
      </c>
      <c r="G13266">
        <v>0</v>
      </c>
      <c r="H13266">
        <v>0</v>
      </c>
      <c r="I13266">
        <v>0</v>
      </c>
      <c r="J13266">
        <v>0</v>
      </c>
      <c r="K13266">
        <v>0</v>
      </c>
      <c r="L13266">
        <v>0</v>
      </c>
      <c r="M13266">
        <v>2</v>
      </c>
      <c r="N13266">
        <v>0</v>
      </c>
      <c r="O13266">
        <v>0</v>
      </c>
      <c r="P13266">
        <v>0</v>
      </c>
      <c r="Q13266">
        <v>0</v>
      </c>
      <c r="R13266">
        <v>0</v>
      </c>
      <c r="S13266">
        <v>0</v>
      </c>
      <c r="T13266">
        <v>0</v>
      </c>
      <c r="U13266">
        <v>2</v>
      </c>
      <c r="V13266">
        <v>0</v>
      </c>
    </row>
    <row r="13267" spans="1:22" x14ac:dyDescent="0.3">
      <c r="A13267" t="s">
        <v>14897</v>
      </c>
      <c r="B13267" t="s">
        <v>15568</v>
      </c>
      <c r="C13267" t="s">
        <v>15625</v>
      </c>
      <c r="D13267" t="s">
        <v>36056</v>
      </c>
      <c r="E13267" t="s">
        <v>15626</v>
      </c>
      <c r="F13267" t="s">
        <v>25150</v>
      </c>
      <c r="G13267">
        <v>0</v>
      </c>
      <c r="H13267">
        <v>0</v>
      </c>
      <c r="I13267">
        <v>0</v>
      </c>
      <c r="J13267">
        <v>0</v>
      </c>
      <c r="K13267">
        <v>0</v>
      </c>
      <c r="L13267">
        <v>0</v>
      </c>
      <c r="M13267">
        <v>0</v>
      </c>
      <c r="N13267">
        <v>0</v>
      </c>
      <c r="O13267">
        <v>0</v>
      </c>
      <c r="P13267">
        <v>0</v>
      </c>
      <c r="Q13267">
        <v>0</v>
      </c>
      <c r="R13267">
        <v>0</v>
      </c>
      <c r="S13267">
        <v>0</v>
      </c>
      <c r="T13267">
        <v>0</v>
      </c>
      <c r="U13267">
        <v>0</v>
      </c>
      <c r="V13267">
        <v>0</v>
      </c>
    </row>
    <row r="13268" spans="1:22" x14ac:dyDescent="0.3">
      <c r="A13268" t="s">
        <v>14897</v>
      </c>
      <c r="B13268" t="s">
        <v>15568</v>
      </c>
      <c r="C13268" t="s">
        <v>15625</v>
      </c>
      <c r="D13268" t="s">
        <v>25652</v>
      </c>
      <c r="E13268" t="s">
        <v>15627</v>
      </c>
      <c r="F13268" t="s">
        <v>25150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  <c r="N13268">
        <v>3</v>
      </c>
      <c r="O13268">
        <v>0</v>
      </c>
      <c r="P13268">
        <v>0</v>
      </c>
      <c r="Q13268">
        <v>0</v>
      </c>
      <c r="R13268">
        <v>0</v>
      </c>
      <c r="S13268">
        <v>0</v>
      </c>
      <c r="T13268">
        <v>0</v>
      </c>
      <c r="U13268">
        <v>0</v>
      </c>
      <c r="V13268">
        <v>3</v>
      </c>
    </row>
    <row r="13269" spans="1:22" x14ac:dyDescent="0.3">
      <c r="A13269" t="s">
        <v>14897</v>
      </c>
      <c r="B13269" t="s">
        <v>15568</v>
      </c>
      <c r="C13269" t="s">
        <v>15625</v>
      </c>
      <c r="D13269" t="s">
        <v>36456</v>
      </c>
      <c r="E13269" t="s">
        <v>15628</v>
      </c>
      <c r="F13269" t="s">
        <v>25150</v>
      </c>
      <c r="G13269">
        <v>0</v>
      </c>
      <c r="H13269">
        <v>0</v>
      </c>
      <c r="I13269">
        <v>0</v>
      </c>
      <c r="J13269">
        <v>0</v>
      </c>
      <c r="K13269">
        <v>0</v>
      </c>
      <c r="L13269">
        <v>0</v>
      </c>
      <c r="M13269">
        <v>0</v>
      </c>
      <c r="N13269">
        <v>0</v>
      </c>
      <c r="O13269">
        <v>0</v>
      </c>
      <c r="P13269">
        <v>0</v>
      </c>
      <c r="Q13269">
        <v>0</v>
      </c>
      <c r="R13269">
        <v>0</v>
      </c>
      <c r="S13269">
        <v>0</v>
      </c>
      <c r="T13269">
        <v>0</v>
      </c>
      <c r="U13269">
        <v>0</v>
      </c>
      <c r="V13269">
        <v>0</v>
      </c>
    </row>
    <row r="13270" spans="1:22" x14ac:dyDescent="0.3">
      <c r="A13270" t="s">
        <v>14897</v>
      </c>
      <c r="B13270" t="s">
        <v>15568</v>
      </c>
      <c r="C13270" t="s">
        <v>15625</v>
      </c>
      <c r="D13270" t="s">
        <v>36457</v>
      </c>
      <c r="E13270" t="s">
        <v>15629</v>
      </c>
      <c r="F13270" t="s">
        <v>25150</v>
      </c>
      <c r="G13270">
        <v>0</v>
      </c>
      <c r="H13270">
        <v>0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>
        <v>0</v>
      </c>
      <c r="O13270">
        <v>0</v>
      </c>
      <c r="P13270">
        <v>0</v>
      </c>
      <c r="Q13270">
        <v>0</v>
      </c>
      <c r="R13270">
        <v>0</v>
      </c>
      <c r="S13270">
        <v>0</v>
      </c>
      <c r="T13270">
        <v>0</v>
      </c>
      <c r="U13270">
        <v>0</v>
      </c>
      <c r="V13270">
        <v>0</v>
      </c>
    </row>
    <row r="13271" spans="1:22" x14ac:dyDescent="0.3">
      <c r="A13271" t="s">
        <v>14897</v>
      </c>
      <c r="B13271" t="s">
        <v>15568</v>
      </c>
      <c r="C13271" t="s">
        <v>15625</v>
      </c>
      <c r="D13271" t="s">
        <v>36458</v>
      </c>
      <c r="E13271" t="s">
        <v>15630</v>
      </c>
      <c r="F13271" t="s">
        <v>25150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  <c r="N13271">
        <v>0</v>
      </c>
      <c r="O13271">
        <v>0</v>
      </c>
      <c r="P13271">
        <v>0</v>
      </c>
      <c r="Q13271">
        <v>0</v>
      </c>
      <c r="R13271">
        <v>0</v>
      </c>
      <c r="S13271">
        <v>0</v>
      </c>
      <c r="T13271">
        <v>0</v>
      </c>
      <c r="U13271">
        <v>0</v>
      </c>
      <c r="V13271">
        <v>0</v>
      </c>
    </row>
    <row r="13272" spans="1:22" x14ac:dyDescent="0.3">
      <c r="A13272" t="s">
        <v>14897</v>
      </c>
      <c r="B13272" t="s">
        <v>15568</v>
      </c>
      <c r="C13272" t="s">
        <v>15631</v>
      </c>
      <c r="D13272" t="s">
        <v>36459</v>
      </c>
      <c r="E13272" t="s">
        <v>15632</v>
      </c>
      <c r="F13272" t="s">
        <v>25150</v>
      </c>
      <c r="G13272">
        <v>0</v>
      </c>
      <c r="H13272">
        <v>0</v>
      </c>
      <c r="I13272">
        <v>0</v>
      </c>
      <c r="J13272">
        <v>0</v>
      </c>
      <c r="K13272">
        <v>0</v>
      </c>
      <c r="L13272">
        <v>0</v>
      </c>
      <c r="M13272">
        <v>2</v>
      </c>
      <c r="N13272">
        <v>3</v>
      </c>
      <c r="O13272">
        <v>0</v>
      </c>
      <c r="P13272">
        <v>0</v>
      </c>
      <c r="Q13272">
        <v>0</v>
      </c>
      <c r="R13272">
        <v>0</v>
      </c>
      <c r="S13272">
        <v>0</v>
      </c>
      <c r="T13272">
        <v>0</v>
      </c>
      <c r="U13272">
        <v>2</v>
      </c>
      <c r="V13272">
        <v>3</v>
      </c>
    </row>
    <row r="13273" spans="1:22" x14ac:dyDescent="0.3">
      <c r="A13273" t="s">
        <v>14897</v>
      </c>
      <c r="B13273" t="s">
        <v>15568</v>
      </c>
      <c r="C13273" t="s">
        <v>15631</v>
      </c>
      <c r="D13273" t="s">
        <v>28495</v>
      </c>
      <c r="E13273" t="s">
        <v>15633</v>
      </c>
      <c r="F13273" t="s">
        <v>25150</v>
      </c>
      <c r="G13273">
        <v>0</v>
      </c>
      <c r="H13273">
        <v>0</v>
      </c>
      <c r="I13273">
        <v>0</v>
      </c>
      <c r="J13273">
        <v>0</v>
      </c>
      <c r="K13273">
        <v>0</v>
      </c>
      <c r="L13273">
        <v>0</v>
      </c>
      <c r="M13273">
        <v>8</v>
      </c>
      <c r="N13273">
        <v>8</v>
      </c>
      <c r="O13273">
        <v>0</v>
      </c>
      <c r="P13273">
        <v>0</v>
      </c>
      <c r="Q13273">
        <v>0</v>
      </c>
      <c r="R13273">
        <v>0</v>
      </c>
      <c r="S13273">
        <v>0</v>
      </c>
      <c r="T13273">
        <v>0</v>
      </c>
      <c r="U13273">
        <v>8</v>
      </c>
      <c r="V13273">
        <v>8</v>
      </c>
    </row>
    <row r="13274" spans="1:22" x14ac:dyDescent="0.3">
      <c r="A13274" t="s">
        <v>14897</v>
      </c>
      <c r="B13274" t="s">
        <v>15568</v>
      </c>
      <c r="C13274" t="s">
        <v>15631</v>
      </c>
      <c r="D13274" t="s">
        <v>36460</v>
      </c>
      <c r="E13274" t="s">
        <v>15634</v>
      </c>
      <c r="F13274" t="s">
        <v>25150</v>
      </c>
      <c r="G13274">
        <v>0</v>
      </c>
      <c r="H13274">
        <v>0</v>
      </c>
      <c r="I13274">
        <v>0</v>
      </c>
      <c r="J13274">
        <v>0</v>
      </c>
      <c r="K13274">
        <v>0</v>
      </c>
      <c r="L13274">
        <v>0</v>
      </c>
      <c r="M13274">
        <v>7</v>
      </c>
      <c r="N13274">
        <v>8</v>
      </c>
      <c r="O13274">
        <v>0</v>
      </c>
      <c r="P13274">
        <v>0</v>
      </c>
      <c r="Q13274">
        <v>0</v>
      </c>
      <c r="R13274">
        <v>0</v>
      </c>
      <c r="S13274">
        <v>0</v>
      </c>
      <c r="T13274">
        <v>0</v>
      </c>
      <c r="U13274">
        <v>7</v>
      </c>
      <c r="V13274">
        <v>8</v>
      </c>
    </row>
    <row r="13275" spans="1:22" x14ac:dyDescent="0.3">
      <c r="A13275" t="s">
        <v>14897</v>
      </c>
      <c r="B13275" t="s">
        <v>15568</v>
      </c>
      <c r="C13275" t="s">
        <v>15635</v>
      </c>
      <c r="D13275" t="s">
        <v>36461</v>
      </c>
      <c r="E13275" t="s">
        <v>15636</v>
      </c>
      <c r="F13275" t="s">
        <v>25150</v>
      </c>
      <c r="G13275">
        <v>0</v>
      </c>
      <c r="H13275">
        <v>0</v>
      </c>
      <c r="I13275">
        <v>0</v>
      </c>
      <c r="J13275">
        <v>0</v>
      </c>
      <c r="K13275">
        <v>0</v>
      </c>
      <c r="L13275">
        <v>0</v>
      </c>
      <c r="M13275">
        <v>0</v>
      </c>
      <c r="N13275">
        <v>0</v>
      </c>
      <c r="O13275">
        <v>0</v>
      </c>
      <c r="P13275">
        <v>0</v>
      </c>
      <c r="Q13275">
        <v>0</v>
      </c>
      <c r="R13275">
        <v>0</v>
      </c>
      <c r="S13275">
        <v>0</v>
      </c>
      <c r="T13275">
        <v>0</v>
      </c>
      <c r="U13275">
        <v>0</v>
      </c>
      <c r="V13275">
        <v>0</v>
      </c>
    </row>
    <row r="13276" spans="1:22" x14ac:dyDescent="0.3">
      <c r="A13276" t="s">
        <v>14897</v>
      </c>
      <c r="B13276" t="s">
        <v>15568</v>
      </c>
      <c r="C13276" t="s">
        <v>15635</v>
      </c>
      <c r="D13276" t="s">
        <v>36462</v>
      </c>
      <c r="E13276" t="s">
        <v>15637</v>
      </c>
      <c r="F13276" t="s">
        <v>25150</v>
      </c>
      <c r="G13276">
        <v>0</v>
      </c>
      <c r="H13276">
        <v>0</v>
      </c>
      <c r="I13276">
        <v>0</v>
      </c>
      <c r="J13276">
        <v>0</v>
      </c>
      <c r="K13276">
        <v>0</v>
      </c>
      <c r="L13276">
        <v>0</v>
      </c>
      <c r="M13276">
        <v>2</v>
      </c>
      <c r="N13276">
        <v>7</v>
      </c>
      <c r="O13276">
        <v>0</v>
      </c>
      <c r="P13276">
        <v>0</v>
      </c>
      <c r="Q13276">
        <v>0</v>
      </c>
      <c r="R13276">
        <v>0</v>
      </c>
      <c r="S13276">
        <v>1</v>
      </c>
      <c r="T13276">
        <v>2</v>
      </c>
      <c r="U13276">
        <v>3</v>
      </c>
      <c r="V13276">
        <v>9</v>
      </c>
    </row>
    <row r="13277" spans="1:22" x14ac:dyDescent="0.3">
      <c r="A13277" t="s">
        <v>14897</v>
      </c>
      <c r="B13277" t="s">
        <v>15568</v>
      </c>
      <c r="C13277" t="s">
        <v>15635</v>
      </c>
      <c r="D13277" t="s">
        <v>36463</v>
      </c>
      <c r="E13277" t="s">
        <v>15638</v>
      </c>
      <c r="F13277" t="s">
        <v>25150</v>
      </c>
      <c r="G13277">
        <v>0</v>
      </c>
      <c r="H13277">
        <v>0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>
        <v>0</v>
      </c>
      <c r="O13277">
        <v>0</v>
      </c>
      <c r="P13277">
        <v>0</v>
      </c>
      <c r="Q13277">
        <v>0</v>
      </c>
      <c r="R13277">
        <v>0</v>
      </c>
      <c r="S13277">
        <v>0</v>
      </c>
      <c r="T13277">
        <v>0</v>
      </c>
      <c r="U13277">
        <v>0</v>
      </c>
      <c r="V13277">
        <v>0</v>
      </c>
    </row>
    <row r="13278" spans="1:22" x14ac:dyDescent="0.3">
      <c r="A13278" t="s">
        <v>14897</v>
      </c>
      <c r="B13278" t="s">
        <v>15568</v>
      </c>
      <c r="C13278" t="s">
        <v>15635</v>
      </c>
      <c r="D13278" t="s">
        <v>33890</v>
      </c>
      <c r="E13278" t="s">
        <v>15639</v>
      </c>
      <c r="F13278" t="s">
        <v>25150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1</v>
      </c>
      <c r="N13278">
        <v>8</v>
      </c>
      <c r="O13278">
        <v>0</v>
      </c>
      <c r="P13278">
        <v>0</v>
      </c>
      <c r="Q13278">
        <v>0</v>
      </c>
      <c r="R13278">
        <v>0</v>
      </c>
      <c r="S13278">
        <v>0</v>
      </c>
      <c r="T13278">
        <v>1</v>
      </c>
      <c r="U13278">
        <v>1</v>
      </c>
      <c r="V13278">
        <v>9</v>
      </c>
    </row>
    <row r="13279" spans="1:22" x14ac:dyDescent="0.3">
      <c r="A13279" t="s">
        <v>14897</v>
      </c>
      <c r="B13279" t="s">
        <v>15568</v>
      </c>
      <c r="C13279" t="s">
        <v>15635</v>
      </c>
      <c r="D13279" t="s">
        <v>36464</v>
      </c>
      <c r="E13279" t="s">
        <v>15640</v>
      </c>
      <c r="F13279" t="s">
        <v>25150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4</v>
      </c>
      <c r="N13279">
        <v>3</v>
      </c>
      <c r="O13279">
        <v>0</v>
      </c>
      <c r="P13279">
        <v>0</v>
      </c>
      <c r="Q13279">
        <v>0</v>
      </c>
      <c r="R13279">
        <v>0</v>
      </c>
      <c r="S13279">
        <v>5</v>
      </c>
      <c r="T13279">
        <v>6</v>
      </c>
      <c r="U13279">
        <v>9</v>
      </c>
      <c r="V13279">
        <v>9</v>
      </c>
    </row>
    <row r="13280" spans="1:22" x14ac:dyDescent="0.3">
      <c r="A13280" t="s">
        <v>14897</v>
      </c>
      <c r="B13280" t="s">
        <v>15568</v>
      </c>
      <c r="C13280" t="s">
        <v>15635</v>
      </c>
      <c r="D13280" t="s">
        <v>36465</v>
      </c>
      <c r="E13280" t="s">
        <v>15641</v>
      </c>
      <c r="F13280" t="s">
        <v>25150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  <c r="N13280">
        <v>0</v>
      </c>
      <c r="O13280">
        <v>0</v>
      </c>
      <c r="P13280">
        <v>0</v>
      </c>
      <c r="Q13280">
        <v>0</v>
      </c>
      <c r="R13280">
        <v>0</v>
      </c>
      <c r="S13280">
        <v>0</v>
      </c>
      <c r="T13280">
        <v>0</v>
      </c>
      <c r="U13280">
        <v>0</v>
      </c>
      <c r="V13280">
        <v>0</v>
      </c>
    </row>
    <row r="13281" spans="1:22" x14ac:dyDescent="0.3">
      <c r="A13281" t="s">
        <v>14897</v>
      </c>
      <c r="B13281" t="s">
        <v>15568</v>
      </c>
      <c r="C13281" t="s">
        <v>15635</v>
      </c>
      <c r="D13281" t="s">
        <v>36466</v>
      </c>
      <c r="E13281" t="s">
        <v>15642</v>
      </c>
      <c r="F13281" t="s">
        <v>25150</v>
      </c>
      <c r="G13281">
        <v>0</v>
      </c>
      <c r="H13281">
        <v>0</v>
      </c>
      <c r="I13281">
        <v>0</v>
      </c>
      <c r="J13281">
        <v>0</v>
      </c>
      <c r="K13281">
        <v>0</v>
      </c>
      <c r="L13281">
        <v>0</v>
      </c>
      <c r="M13281">
        <v>0</v>
      </c>
      <c r="N13281">
        <v>0</v>
      </c>
      <c r="O13281">
        <v>0</v>
      </c>
      <c r="P13281">
        <v>0</v>
      </c>
      <c r="Q13281">
        <v>0</v>
      </c>
      <c r="R13281">
        <v>0</v>
      </c>
      <c r="S13281">
        <v>0</v>
      </c>
      <c r="T13281">
        <v>0</v>
      </c>
      <c r="U13281">
        <v>0</v>
      </c>
      <c r="V13281">
        <v>0</v>
      </c>
    </row>
    <row r="13282" spans="1:22" x14ac:dyDescent="0.3">
      <c r="A13282" t="s">
        <v>14897</v>
      </c>
      <c r="B13282" t="s">
        <v>15568</v>
      </c>
      <c r="C13282" t="s">
        <v>15643</v>
      </c>
      <c r="D13282" t="s">
        <v>36467</v>
      </c>
      <c r="E13282" t="s">
        <v>15644</v>
      </c>
      <c r="F13282" t="s">
        <v>25150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>
        <v>3</v>
      </c>
      <c r="O13282">
        <v>0</v>
      </c>
      <c r="P13282">
        <v>0</v>
      </c>
      <c r="Q13282">
        <v>0</v>
      </c>
      <c r="R13282">
        <v>0</v>
      </c>
      <c r="S13282">
        <v>0</v>
      </c>
      <c r="T13282">
        <v>0</v>
      </c>
      <c r="U13282">
        <v>0</v>
      </c>
      <c r="V13282">
        <v>3</v>
      </c>
    </row>
    <row r="13283" spans="1:22" x14ac:dyDescent="0.3">
      <c r="A13283" t="s">
        <v>14897</v>
      </c>
      <c r="B13283" t="s">
        <v>15568</v>
      </c>
      <c r="C13283" t="s">
        <v>15643</v>
      </c>
      <c r="D13283" t="s">
        <v>36468</v>
      </c>
      <c r="E13283" t="s">
        <v>15645</v>
      </c>
      <c r="F13283" t="s">
        <v>25150</v>
      </c>
      <c r="G13283">
        <v>0</v>
      </c>
      <c r="H13283">
        <v>0</v>
      </c>
      <c r="I13283">
        <v>0</v>
      </c>
      <c r="J13283">
        <v>0</v>
      </c>
      <c r="K13283">
        <v>0</v>
      </c>
      <c r="L13283">
        <v>0</v>
      </c>
      <c r="M13283">
        <v>2</v>
      </c>
      <c r="N13283">
        <v>0</v>
      </c>
      <c r="O13283">
        <v>0</v>
      </c>
      <c r="P13283">
        <v>0</v>
      </c>
      <c r="Q13283">
        <v>0</v>
      </c>
      <c r="R13283">
        <v>0</v>
      </c>
      <c r="S13283">
        <v>0</v>
      </c>
      <c r="T13283">
        <v>0</v>
      </c>
      <c r="U13283">
        <v>2</v>
      </c>
      <c r="V13283">
        <v>0</v>
      </c>
    </row>
    <row r="13284" spans="1:22" x14ac:dyDescent="0.3">
      <c r="A13284" t="s">
        <v>14897</v>
      </c>
      <c r="B13284" t="s">
        <v>15568</v>
      </c>
      <c r="C13284" t="s">
        <v>15643</v>
      </c>
      <c r="D13284" t="s">
        <v>28888</v>
      </c>
      <c r="E13284" t="s">
        <v>15646</v>
      </c>
      <c r="F13284" t="s">
        <v>25150</v>
      </c>
      <c r="G13284">
        <v>0</v>
      </c>
      <c r="H13284">
        <v>0</v>
      </c>
      <c r="I13284">
        <v>0</v>
      </c>
      <c r="J13284">
        <v>0</v>
      </c>
      <c r="K13284">
        <v>0</v>
      </c>
      <c r="L13284">
        <v>0</v>
      </c>
      <c r="M13284">
        <v>0</v>
      </c>
      <c r="N13284">
        <v>0</v>
      </c>
      <c r="O13284">
        <v>0</v>
      </c>
      <c r="P13284">
        <v>0</v>
      </c>
      <c r="Q13284">
        <v>0</v>
      </c>
      <c r="R13284">
        <v>0</v>
      </c>
      <c r="S13284">
        <v>0</v>
      </c>
      <c r="T13284">
        <v>0</v>
      </c>
      <c r="U13284">
        <v>0</v>
      </c>
      <c r="V13284">
        <v>0</v>
      </c>
    </row>
    <row r="13285" spans="1:22" x14ac:dyDescent="0.3">
      <c r="A13285" t="s">
        <v>14897</v>
      </c>
      <c r="B13285" t="s">
        <v>15568</v>
      </c>
      <c r="C13285" t="s">
        <v>15643</v>
      </c>
      <c r="D13285" t="s">
        <v>36469</v>
      </c>
      <c r="E13285" t="s">
        <v>15647</v>
      </c>
      <c r="F13285" t="s">
        <v>25150</v>
      </c>
      <c r="G13285">
        <v>10</v>
      </c>
      <c r="H13285">
        <v>14</v>
      </c>
      <c r="I13285">
        <v>0</v>
      </c>
      <c r="J13285">
        <v>0</v>
      </c>
      <c r="K13285">
        <v>5</v>
      </c>
      <c r="L13285">
        <v>1</v>
      </c>
      <c r="M13285">
        <v>1</v>
      </c>
      <c r="N13285">
        <v>1</v>
      </c>
      <c r="O13285">
        <v>0</v>
      </c>
      <c r="P13285">
        <v>0</v>
      </c>
      <c r="Q13285">
        <v>4</v>
      </c>
      <c r="R13285">
        <v>13</v>
      </c>
      <c r="S13285">
        <v>0</v>
      </c>
      <c r="T13285">
        <v>0</v>
      </c>
      <c r="U13285">
        <v>20</v>
      </c>
      <c r="V13285">
        <v>29</v>
      </c>
    </row>
    <row r="13286" spans="1:22" x14ac:dyDescent="0.3">
      <c r="A13286" t="s">
        <v>14897</v>
      </c>
      <c r="B13286" t="s">
        <v>15568</v>
      </c>
      <c r="C13286" t="s">
        <v>15643</v>
      </c>
      <c r="D13286" t="s">
        <v>25390</v>
      </c>
      <c r="E13286" t="s">
        <v>15648</v>
      </c>
      <c r="F13286" t="s">
        <v>25150</v>
      </c>
      <c r="G13286">
        <v>0</v>
      </c>
      <c r="H13286">
        <v>0</v>
      </c>
      <c r="I13286">
        <v>0</v>
      </c>
      <c r="J13286">
        <v>0</v>
      </c>
      <c r="K13286">
        <v>0</v>
      </c>
      <c r="L13286">
        <v>0</v>
      </c>
      <c r="M13286">
        <v>0</v>
      </c>
      <c r="N13286">
        <v>0</v>
      </c>
      <c r="O13286">
        <v>0</v>
      </c>
      <c r="P13286">
        <v>0</v>
      </c>
      <c r="Q13286">
        <v>0</v>
      </c>
      <c r="R13286">
        <v>0</v>
      </c>
      <c r="S13286">
        <v>0</v>
      </c>
      <c r="T13286">
        <v>0</v>
      </c>
      <c r="U13286">
        <v>0</v>
      </c>
      <c r="V13286">
        <v>0</v>
      </c>
    </row>
    <row r="13287" spans="1:22" x14ac:dyDescent="0.3">
      <c r="A13287" t="s">
        <v>14897</v>
      </c>
      <c r="B13287" t="s">
        <v>15568</v>
      </c>
      <c r="C13287" t="s">
        <v>15643</v>
      </c>
      <c r="D13287" t="s">
        <v>36470</v>
      </c>
      <c r="E13287" t="s">
        <v>15649</v>
      </c>
      <c r="F13287" t="s">
        <v>25150</v>
      </c>
      <c r="G13287">
        <v>0</v>
      </c>
      <c r="H13287">
        <v>0</v>
      </c>
      <c r="I13287">
        <v>0</v>
      </c>
      <c r="J13287">
        <v>0</v>
      </c>
      <c r="K13287">
        <v>0</v>
      </c>
      <c r="L13287">
        <v>0</v>
      </c>
      <c r="M13287">
        <v>0</v>
      </c>
      <c r="N13287">
        <v>1</v>
      </c>
      <c r="O13287">
        <v>0</v>
      </c>
      <c r="P13287">
        <v>0</v>
      </c>
      <c r="Q13287">
        <v>0</v>
      </c>
      <c r="R13287">
        <v>0</v>
      </c>
      <c r="S13287">
        <v>0</v>
      </c>
      <c r="T13287">
        <v>0</v>
      </c>
      <c r="U13287">
        <v>0</v>
      </c>
      <c r="V13287">
        <v>1</v>
      </c>
    </row>
    <row r="13288" spans="1:22" x14ac:dyDescent="0.3">
      <c r="A13288" t="s">
        <v>14897</v>
      </c>
      <c r="B13288" t="s">
        <v>15568</v>
      </c>
      <c r="C13288" t="s">
        <v>15650</v>
      </c>
      <c r="D13288" t="s">
        <v>36471</v>
      </c>
      <c r="E13288" t="s">
        <v>15651</v>
      </c>
      <c r="F13288" t="s">
        <v>25150</v>
      </c>
      <c r="G13288">
        <v>0</v>
      </c>
      <c r="H13288">
        <v>0</v>
      </c>
      <c r="I13288">
        <v>0</v>
      </c>
      <c r="J13288">
        <v>0</v>
      </c>
      <c r="K13288">
        <v>0</v>
      </c>
      <c r="L13288">
        <v>0</v>
      </c>
      <c r="M13288">
        <v>9</v>
      </c>
      <c r="N13288">
        <v>5</v>
      </c>
      <c r="O13288">
        <v>0</v>
      </c>
      <c r="P13288">
        <v>0</v>
      </c>
      <c r="Q13288">
        <v>0</v>
      </c>
      <c r="R13288">
        <v>0</v>
      </c>
      <c r="S13288">
        <v>0</v>
      </c>
      <c r="T13288">
        <v>0</v>
      </c>
      <c r="U13288">
        <v>9</v>
      </c>
      <c r="V13288">
        <v>5</v>
      </c>
    </row>
    <row r="13289" spans="1:22" x14ac:dyDescent="0.3">
      <c r="A13289" t="s">
        <v>14897</v>
      </c>
      <c r="B13289" t="s">
        <v>15568</v>
      </c>
      <c r="C13289" t="s">
        <v>15650</v>
      </c>
      <c r="D13289" t="s">
        <v>36472</v>
      </c>
      <c r="E13289" t="s">
        <v>15652</v>
      </c>
      <c r="F13289" t="s">
        <v>25150</v>
      </c>
      <c r="G13289">
        <v>0</v>
      </c>
      <c r="H13289">
        <v>0</v>
      </c>
      <c r="I13289">
        <v>0</v>
      </c>
      <c r="J13289">
        <v>0</v>
      </c>
      <c r="K13289">
        <v>0</v>
      </c>
      <c r="L13289">
        <v>0</v>
      </c>
      <c r="M13289">
        <v>0</v>
      </c>
      <c r="N13289">
        <v>0</v>
      </c>
      <c r="O13289">
        <v>0</v>
      </c>
      <c r="P13289">
        <v>0</v>
      </c>
      <c r="Q13289">
        <v>0</v>
      </c>
      <c r="R13289">
        <v>0</v>
      </c>
      <c r="S13289">
        <v>0</v>
      </c>
      <c r="T13289">
        <v>0</v>
      </c>
      <c r="U13289">
        <v>0</v>
      </c>
      <c r="V13289">
        <v>0</v>
      </c>
    </row>
    <row r="13290" spans="1:22" x14ac:dyDescent="0.3">
      <c r="A13290" t="s">
        <v>14897</v>
      </c>
      <c r="B13290" t="s">
        <v>15568</v>
      </c>
      <c r="C13290" t="s">
        <v>15650</v>
      </c>
      <c r="D13290" t="s">
        <v>36473</v>
      </c>
      <c r="E13290" t="s">
        <v>15653</v>
      </c>
      <c r="F13290" t="s">
        <v>25150</v>
      </c>
      <c r="G13290">
        <v>0</v>
      </c>
      <c r="H13290">
        <v>0</v>
      </c>
      <c r="I13290">
        <v>0</v>
      </c>
      <c r="J13290">
        <v>0</v>
      </c>
      <c r="K13290">
        <v>0</v>
      </c>
      <c r="L13290">
        <v>0</v>
      </c>
      <c r="M13290">
        <v>12</v>
      </c>
      <c r="N13290">
        <v>20</v>
      </c>
      <c r="O13290">
        <v>0</v>
      </c>
      <c r="P13290">
        <v>0</v>
      </c>
      <c r="Q13290">
        <v>0</v>
      </c>
      <c r="R13290">
        <v>0</v>
      </c>
      <c r="S13290">
        <v>0</v>
      </c>
      <c r="T13290">
        <v>0</v>
      </c>
      <c r="U13290">
        <v>12</v>
      </c>
      <c r="V13290">
        <v>20</v>
      </c>
    </row>
    <row r="13291" spans="1:22" x14ac:dyDescent="0.3">
      <c r="A13291" t="s">
        <v>14897</v>
      </c>
      <c r="B13291" t="s">
        <v>15568</v>
      </c>
      <c r="C13291" t="s">
        <v>15650</v>
      </c>
      <c r="D13291" t="s">
        <v>36474</v>
      </c>
      <c r="E13291" t="s">
        <v>15654</v>
      </c>
      <c r="F13291" t="s">
        <v>25150</v>
      </c>
      <c r="G13291">
        <v>0</v>
      </c>
      <c r="H13291">
        <v>0</v>
      </c>
      <c r="I13291">
        <v>0</v>
      </c>
      <c r="J13291">
        <v>0</v>
      </c>
      <c r="K13291">
        <v>0</v>
      </c>
      <c r="L13291">
        <v>0</v>
      </c>
      <c r="M13291">
        <v>0</v>
      </c>
      <c r="N13291">
        <v>0</v>
      </c>
      <c r="O13291">
        <v>0</v>
      </c>
      <c r="P13291">
        <v>0</v>
      </c>
      <c r="Q13291">
        <v>0</v>
      </c>
      <c r="R13291">
        <v>0</v>
      </c>
      <c r="S13291">
        <v>0</v>
      </c>
      <c r="T13291">
        <v>0</v>
      </c>
      <c r="U13291">
        <v>0</v>
      </c>
      <c r="V13291">
        <v>0</v>
      </c>
    </row>
    <row r="13292" spans="1:22" x14ac:dyDescent="0.3">
      <c r="A13292" t="s">
        <v>14897</v>
      </c>
      <c r="B13292" t="s">
        <v>15568</v>
      </c>
      <c r="C13292" t="s">
        <v>15650</v>
      </c>
      <c r="D13292" t="s">
        <v>36475</v>
      </c>
      <c r="E13292" t="s">
        <v>15655</v>
      </c>
      <c r="F13292" t="s">
        <v>25150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7</v>
      </c>
      <c r="N13292">
        <v>6</v>
      </c>
      <c r="O13292">
        <v>0</v>
      </c>
      <c r="P13292">
        <v>0</v>
      </c>
      <c r="Q13292">
        <v>0</v>
      </c>
      <c r="R13292">
        <v>0</v>
      </c>
      <c r="S13292">
        <v>0</v>
      </c>
      <c r="T13292">
        <v>0</v>
      </c>
      <c r="U13292">
        <v>7</v>
      </c>
      <c r="V13292">
        <v>6</v>
      </c>
    </row>
    <row r="13293" spans="1:22" x14ac:dyDescent="0.3">
      <c r="A13293" t="s">
        <v>14897</v>
      </c>
      <c r="B13293" t="s">
        <v>15568</v>
      </c>
      <c r="C13293" t="s">
        <v>15656</v>
      </c>
      <c r="D13293" t="s">
        <v>28469</v>
      </c>
      <c r="E13293" t="s">
        <v>15657</v>
      </c>
      <c r="F13293" t="s">
        <v>25150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3</v>
      </c>
      <c r="N13293">
        <v>7</v>
      </c>
      <c r="O13293">
        <v>0</v>
      </c>
      <c r="P13293">
        <v>0</v>
      </c>
      <c r="Q13293">
        <v>0</v>
      </c>
      <c r="R13293">
        <v>0</v>
      </c>
      <c r="S13293">
        <v>0</v>
      </c>
      <c r="T13293">
        <v>0</v>
      </c>
      <c r="U13293">
        <v>3</v>
      </c>
      <c r="V13293">
        <v>7</v>
      </c>
    </row>
    <row r="13294" spans="1:22" x14ac:dyDescent="0.3">
      <c r="A13294" t="s">
        <v>14897</v>
      </c>
      <c r="B13294" t="s">
        <v>15568</v>
      </c>
      <c r="C13294" t="s">
        <v>15656</v>
      </c>
      <c r="D13294" t="s">
        <v>36476</v>
      </c>
      <c r="E13294" t="s">
        <v>15658</v>
      </c>
      <c r="F13294" t="s">
        <v>25150</v>
      </c>
      <c r="G13294">
        <v>0</v>
      </c>
      <c r="H13294">
        <v>0</v>
      </c>
      <c r="I13294">
        <v>0</v>
      </c>
      <c r="J13294">
        <v>0</v>
      </c>
      <c r="K13294">
        <v>0</v>
      </c>
      <c r="L13294">
        <v>0</v>
      </c>
      <c r="M13294">
        <v>0</v>
      </c>
      <c r="N13294">
        <v>4</v>
      </c>
      <c r="O13294">
        <v>0</v>
      </c>
      <c r="P13294">
        <v>0</v>
      </c>
      <c r="Q13294">
        <v>0</v>
      </c>
      <c r="R13294">
        <v>0</v>
      </c>
      <c r="S13294">
        <v>0</v>
      </c>
      <c r="T13294">
        <v>0</v>
      </c>
      <c r="U13294">
        <v>0</v>
      </c>
      <c r="V13294">
        <v>4</v>
      </c>
    </row>
    <row r="13295" spans="1:22" x14ac:dyDescent="0.3">
      <c r="A13295" t="s">
        <v>14897</v>
      </c>
      <c r="B13295" t="s">
        <v>15568</v>
      </c>
      <c r="C13295" t="s">
        <v>15656</v>
      </c>
      <c r="D13295" t="s">
        <v>36403</v>
      </c>
      <c r="E13295" t="s">
        <v>15659</v>
      </c>
      <c r="F13295" t="s">
        <v>25150</v>
      </c>
      <c r="G13295">
        <v>0</v>
      </c>
      <c r="H13295">
        <v>0</v>
      </c>
      <c r="I13295">
        <v>0</v>
      </c>
      <c r="J13295">
        <v>0</v>
      </c>
      <c r="K13295">
        <v>0</v>
      </c>
      <c r="L13295">
        <v>0</v>
      </c>
      <c r="M13295">
        <v>0</v>
      </c>
      <c r="N13295">
        <v>0</v>
      </c>
      <c r="O13295">
        <v>0</v>
      </c>
      <c r="P13295">
        <v>0</v>
      </c>
      <c r="Q13295">
        <v>0</v>
      </c>
      <c r="R13295">
        <v>0</v>
      </c>
      <c r="S13295">
        <v>0</v>
      </c>
      <c r="T13295">
        <v>0</v>
      </c>
      <c r="U13295">
        <v>0</v>
      </c>
      <c r="V13295">
        <v>0</v>
      </c>
    </row>
    <row r="13296" spans="1:22" x14ac:dyDescent="0.3">
      <c r="A13296" t="s">
        <v>14897</v>
      </c>
      <c r="B13296" t="s">
        <v>15568</v>
      </c>
      <c r="C13296" t="s">
        <v>15656</v>
      </c>
      <c r="D13296" t="s">
        <v>36477</v>
      </c>
      <c r="E13296" t="s">
        <v>15660</v>
      </c>
      <c r="F13296" t="s">
        <v>25150</v>
      </c>
      <c r="G13296">
        <v>0</v>
      </c>
      <c r="H13296">
        <v>0</v>
      </c>
      <c r="I13296">
        <v>0</v>
      </c>
      <c r="J13296">
        <v>0</v>
      </c>
      <c r="K13296">
        <v>0</v>
      </c>
      <c r="L13296">
        <v>0</v>
      </c>
      <c r="M13296">
        <v>4</v>
      </c>
      <c r="N13296">
        <v>6</v>
      </c>
      <c r="O13296">
        <v>0</v>
      </c>
      <c r="P13296">
        <v>0</v>
      </c>
      <c r="Q13296">
        <v>0</v>
      </c>
      <c r="R13296">
        <v>0</v>
      </c>
      <c r="S13296">
        <v>0</v>
      </c>
      <c r="T13296">
        <v>0</v>
      </c>
      <c r="U13296">
        <v>4</v>
      </c>
      <c r="V13296">
        <v>6</v>
      </c>
    </row>
    <row r="13297" spans="1:22" x14ac:dyDescent="0.3">
      <c r="A13297" t="s">
        <v>14897</v>
      </c>
      <c r="B13297" t="s">
        <v>15568</v>
      </c>
      <c r="C13297" t="s">
        <v>15656</v>
      </c>
      <c r="D13297" t="s">
        <v>36478</v>
      </c>
      <c r="E13297" t="s">
        <v>15661</v>
      </c>
      <c r="F13297" t="s">
        <v>25150</v>
      </c>
      <c r="G13297">
        <v>0</v>
      </c>
      <c r="H13297">
        <v>0</v>
      </c>
      <c r="I13297">
        <v>0</v>
      </c>
      <c r="J13297">
        <v>0</v>
      </c>
      <c r="K13297">
        <v>0</v>
      </c>
      <c r="L13297">
        <v>0</v>
      </c>
      <c r="M13297">
        <v>4</v>
      </c>
      <c r="N13297">
        <v>2</v>
      </c>
      <c r="O13297">
        <v>0</v>
      </c>
      <c r="P13297">
        <v>0</v>
      </c>
      <c r="Q13297">
        <v>0</v>
      </c>
      <c r="R13297">
        <v>0</v>
      </c>
      <c r="S13297">
        <v>0</v>
      </c>
      <c r="T13297">
        <v>0</v>
      </c>
      <c r="U13297">
        <v>4</v>
      </c>
      <c r="V13297">
        <v>2</v>
      </c>
    </row>
    <row r="13298" spans="1:22" x14ac:dyDescent="0.3">
      <c r="A13298" t="s">
        <v>14897</v>
      </c>
      <c r="B13298" t="s">
        <v>15568</v>
      </c>
      <c r="C13298" t="s">
        <v>15656</v>
      </c>
      <c r="D13298" t="s">
        <v>36479</v>
      </c>
      <c r="E13298" t="s">
        <v>15662</v>
      </c>
      <c r="F13298" t="s">
        <v>25150</v>
      </c>
      <c r="G13298">
        <v>0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8</v>
      </c>
      <c r="N13298">
        <v>2</v>
      </c>
      <c r="O13298">
        <v>0</v>
      </c>
      <c r="P13298">
        <v>0</v>
      </c>
      <c r="Q13298">
        <v>0</v>
      </c>
      <c r="R13298">
        <v>0</v>
      </c>
      <c r="S13298">
        <v>0</v>
      </c>
      <c r="T13298">
        <v>0</v>
      </c>
      <c r="U13298">
        <v>8</v>
      </c>
      <c r="V13298">
        <v>2</v>
      </c>
    </row>
    <row r="13299" spans="1:22" x14ac:dyDescent="0.3">
      <c r="A13299" t="s">
        <v>14897</v>
      </c>
      <c r="B13299" t="s">
        <v>15568</v>
      </c>
      <c r="C13299" t="s">
        <v>15663</v>
      </c>
      <c r="D13299" t="s">
        <v>36480</v>
      </c>
      <c r="E13299" t="s">
        <v>15664</v>
      </c>
      <c r="F13299" t="s">
        <v>25150</v>
      </c>
      <c r="G13299">
        <v>0</v>
      </c>
      <c r="H13299">
        <v>0</v>
      </c>
      <c r="I13299">
        <v>0</v>
      </c>
      <c r="J13299">
        <v>0</v>
      </c>
      <c r="K13299">
        <v>0</v>
      </c>
      <c r="L13299">
        <v>0</v>
      </c>
      <c r="M13299">
        <v>1</v>
      </c>
      <c r="N13299">
        <v>2</v>
      </c>
      <c r="O13299">
        <v>0</v>
      </c>
      <c r="P13299">
        <v>0</v>
      </c>
      <c r="Q13299">
        <v>0</v>
      </c>
      <c r="R13299">
        <v>0</v>
      </c>
      <c r="S13299">
        <v>0</v>
      </c>
      <c r="T13299">
        <v>0</v>
      </c>
      <c r="U13299">
        <v>1</v>
      </c>
      <c r="V13299">
        <v>2</v>
      </c>
    </row>
    <row r="13300" spans="1:22" x14ac:dyDescent="0.3">
      <c r="A13300" t="s">
        <v>14897</v>
      </c>
      <c r="B13300" t="s">
        <v>15568</v>
      </c>
      <c r="C13300" t="s">
        <v>15663</v>
      </c>
      <c r="D13300" t="s">
        <v>36481</v>
      </c>
      <c r="E13300" t="s">
        <v>15665</v>
      </c>
      <c r="F13300" t="s">
        <v>25150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5</v>
      </c>
      <c r="N13300">
        <v>9</v>
      </c>
      <c r="O13300">
        <v>0</v>
      </c>
      <c r="P13300">
        <v>0</v>
      </c>
      <c r="Q13300">
        <v>0</v>
      </c>
      <c r="R13300">
        <v>0</v>
      </c>
      <c r="S13300">
        <v>0</v>
      </c>
      <c r="T13300">
        <v>0</v>
      </c>
      <c r="U13300">
        <v>5</v>
      </c>
      <c r="V13300">
        <v>9</v>
      </c>
    </row>
    <row r="13301" spans="1:22" x14ac:dyDescent="0.3">
      <c r="A13301" t="s">
        <v>14897</v>
      </c>
      <c r="B13301" t="s">
        <v>15568</v>
      </c>
      <c r="C13301" t="s">
        <v>15663</v>
      </c>
      <c r="D13301" t="s">
        <v>29702</v>
      </c>
      <c r="E13301" t="s">
        <v>15666</v>
      </c>
      <c r="F13301" t="s">
        <v>25150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6</v>
      </c>
      <c r="N13301">
        <v>9</v>
      </c>
      <c r="O13301">
        <v>0</v>
      </c>
      <c r="P13301">
        <v>0</v>
      </c>
      <c r="Q13301">
        <v>0</v>
      </c>
      <c r="R13301">
        <v>0</v>
      </c>
      <c r="S13301">
        <v>0</v>
      </c>
      <c r="T13301">
        <v>0</v>
      </c>
      <c r="U13301">
        <v>6</v>
      </c>
      <c r="V13301">
        <v>9</v>
      </c>
    </row>
    <row r="13302" spans="1:22" x14ac:dyDescent="0.3">
      <c r="A13302" t="s">
        <v>14897</v>
      </c>
      <c r="B13302" t="s">
        <v>15568</v>
      </c>
      <c r="C13302" t="s">
        <v>15663</v>
      </c>
      <c r="D13302" t="s">
        <v>36482</v>
      </c>
      <c r="E13302" t="s">
        <v>15667</v>
      </c>
      <c r="F13302" t="s">
        <v>25150</v>
      </c>
      <c r="G13302">
        <v>0</v>
      </c>
      <c r="H13302">
        <v>0</v>
      </c>
      <c r="I13302">
        <v>0</v>
      </c>
      <c r="J13302">
        <v>0</v>
      </c>
      <c r="K13302">
        <v>0</v>
      </c>
      <c r="L13302">
        <v>0</v>
      </c>
      <c r="M13302">
        <v>0</v>
      </c>
      <c r="N13302">
        <v>4</v>
      </c>
      <c r="O13302">
        <v>0</v>
      </c>
      <c r="P13302">
        <v>0</v>
      </c>
      <c r="Q13302">
        <v>0</v>
      </c>
      <c r="R13302">
        <v>0</v>
      </c>
      <c r="S13302">
        <v>0</v>
      </c>
      <c r="T13302">
        <v>0</v>
      </c>
      <c r="U13302">
        <v>0</v>
      </c>
      <c r="V13302">
        <v>4</v>
      </c>
    </row>
    <row r="13303" spans="1:22" x14ac:dyDescent="0.3">
      <c r="A13303" t="s">
        <v>14897</v>
      </c>
      <c r="B13303" t="s">
        <v>15568</v>
      </c>
      <c r="C13303" t="s">
        <v>15663</v>
      </c>
      <c r="D13303" t="s">
        <v>36483</v>
      </c>
      <c r="E13303" t="s">
        <v>15668</v>
      </c>
      <c r="F13303" t="s">
        <v>25150</v>
      </c>
      <c r="G13303">
        <v>0</v>
      </c>
      <c r="H13303">
        <v>0</v>
      </c>
      <c r="I13303">
        <v>0</v>
      </c>
      <c r="J13303">
        <v>0</v>
      </c>
      <c r="K13303">
        <v>0</v>
      </c>
      <c r="L13303">
        <v>0</v>
      </c>
      <c r="M13303">
        <v>0</v>
      </c>
      <c r="N13303">
        <v>0</v>
      </c>
      <c r="O13303">
        <v>0</v>
      </c>
      <c r="P13303">
        <v>0</v>
      </c>
      <c r="Q13303">
        <v>0</v>
      </c>
      <c r="R13303">
        <v>0</v>
      </c>
      <c r="S13303">
        <v>0</v>
      </c>
      <c r="T13303">
        <v>0</v>
      </c>
      <c r="U13303">
        <v>0</v>
      </c>
      <c r="V13303">
        <v>0</v>
      </c>
    </row>
    <row r="13304" spans="1:22" x14ac:dyDescent="0.3">
      <c r="A13304" t="s">
        <v>14897</v>
      </c>
      <c r="B13304" t="s">
        <v>15568</v>
      </c>
      <c r="C13304" t="s">
        <v>15663</v>
      </c>
      <c r="D13304" t="s">
        <v>36484</v>
      </c>
      <c r="E13304" t="s">
        <v>15669</v>
      </c>
      <c r="F13304" t="s">
        <v>25150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0</v>
      </c>
      <c r="M13304">
        <v>2</v>
      </c>
      <c r="N13304">
        <v>8</v>
      </c>
      <c r="O13304">
        <v>0</v>
      </c>
      <c r="P13304">
        <v>0</v>
      </c>
      <c r="Q13304">
        <v>0</v>
      </c>
      <c r="R13304">
        <v>0</v>
      </c>
      <c r="S13304">
        <v>0</v>
      </c>
      <c r="T13304">
        <v>0</v>
      </c>
      <c r="U13304">
        <v>2</v>
      </c>
      <c r="V13304">
        <v>8</v>
      </c>
    </row>
    <row r="13305" spans="1:22" x14ac:dyDescent="0.3">
      <c r="A13305" t="s">
        <v>14897</v>
      </c>
      <c r="B13305" t="s">
        <v>15568</v>
      </c>
      <c r="C13305" t="s">
        <v>15670</v>
      </c>
      <c r="D13305" t="s">
        <v>25782</v>
      </c>
      <c r="E13305" t="s">
        <v>15671</v>
      </c>
      <c r="F13305" t="s">
        <v>25150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  <c r="N13305">
        <v>0</v>
      </c>
      <c r="O13305">
        <v>0</v>
      </c>
      <c r="P13305">
        <v>0</v>
      </c>
      <c r="Q13305">
        <v>0</v>
      </c>
      <c r="R13305">
        <v>0</v>
      </c>
      <c r="S13305">
        <v>0</v>
      </c>
      <c r="T13305">
        <v>0</v>
      </c>
      <c r="U13305">
        <v>0</v>
      </c>
      <c r="V13305">
        <v>0</v>
      </c>
    </row>
    <row r="13306" spans="1:22" x14ac:dyDescent="0.3">
      <c r="A13306" t="s">
        <v>14897</v>
      </c>
      <c r="B13306" t="s">
        <v>15568</v>
      </c>
      <c r="C13306" t="s">
        <v>15670</v>
      </c>
      <c r="D13306" t="s">
        <v>36485</v>
      </c>
      <c r="E13306" t="s">
        <v>15672</v>
      </c>
      <c r="F13306" t="s">
        <v>25150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0</v>
      </c>
      <c r="N13306">
        <v>1</v>
      </c>
      <c r="O13306">
        <v>0</v>
      </c>
      <c r="P13306">
        <v>0</v>
      </c>
      <c r="Q13306">
        <v>0</v>
      </c>
      <c r="R13306">
        <v>0</v>
      </c>
      <c r="S13306">
        <v>0</v>
      </c>
      <c r="T13306">
        <v>0</v>
      </c>
      <c r="U13306">
        <v>0</v>
      </c>
      <c r="V13306">
        <v>1</v>
      </c>
    </row>
    <row r="13307" spans="1:22" x14ac:dyDescent="0.3">
      <c r="A13307" t="s">
        <v>14897</v>
      </c>
      <c r="B13307" t="s">
        <v>15568</v>
      </c>
      <c r="C13307" t="s">
        <v>15670</v>
      </c>
      <c r="D13307" t="s">
        <v>36486</v>
      </c>
      <c r="E13307" t="s">
        <v>15673</v>
      </c>
      <c r="F13307" t="s">
        <v>25150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1</v>
      </c>
      <c r="N13307">
        <v>0</v>
      </c>
      <c r="O13307">
        <v>0</v>
      </c>
      <c r="P13307">
        <v>0</v>
      </c>
      <c r="Q13307">
        <v>0</v>
      </c>
      <c r="R13307">
        <v>0</v>
      </c>
      <c r="S13307">
        <v>0</v>
      </c>
      <c r="T13307">
        <v>0</v>
      </c>
      <c r="U13307">
        <v>1</v>
      </c>
      <c r="V13307">
        <v>0</v>
      </c>
    </row>
    <row r="13308" spans="1:22" x14ac:dyDescent="0.3">
      <c r="A13308" t="s">
        <v>14897</v>
      </c>
      <c r="B13308" t="s">
        <v>15568</v>
      </c>
      <c r="C13308" t="s">
        <v>15670</v>
      </c>
      <c r="D13308" t="s">
        <v>36487</v>
      </c>
      <c r="E13308" t="s">
        <v>15674</v>
      </c>
      <c r="F13308" t="s">
        <v>25150</v>
      </c>
      <c r="G13308">
        <v>0</v>
      </c>
      <c r="H13308">
        <v>0</v>
      </c>
      <c r="I13308">
        <v>0</v>
      </c>
      <c r="J13308">
        <v>0</v>
      </c>
      <c r="K13308">
        <v>0</v>
      </c>
      <c r="L13308">
        <v>0</v>
      </c>
      <c r="M13308">
        <v>0</v>
      </c>
      <c r="N13308">
        <v>0</v>
      </c>
      <c r="O13308">
        <v>0</v>
      </c>
      <c r="P13308">
        <v>0</v>
      </c>
      <c r="Q13308">
        <v>0</v>
      </c>
      <c r="R13308">
        <v>0</v>
      </c>
      <c r="S13308">
        <v>0</v>
      </c>
      <c r="T13308">
        <v>0</v>
      </c>
      <c r="U13308">
        <v>0</v>
      </c>
      <c r="V13308">
        <v>0</v>
      </c>
    </row>
    <row r="13309" spans="1:22" x14ac:dyDescent="0.3">
      <c r="A13309" t="s">
        <v>14897</v>
      </c>
      <c r="B13309" t="s">
        <v>15568</v>
      </c>
      <c r="C13309" t="s">
        <v>15670</v>
      </c>
      <c r="D13309" t="s">
        <v>36488</v>
      </c>
      <c r="E13309" t="s">
        <v>15675</v>
      </c>
      <c r="F13309" t="s">
        <v>25150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7</v>
      </c>
      <c r="N13309">
        <v>15</v>
      </c>
      <c r="O13309">
        <v>0</v>
      </c>
      <c r="P13309">
        <v>0</v>
      </c>
      <c r="Q13309">
        <v>0</v>
      </c>
      <c r="R13309">
        <v>0</v>
      </c>
      <c r="S13309">
        <v>0</v>
      </c>
      <c r="T13309">
        <v>0</v>
      </c>
      <c r="U13309">
        <v>7</v>
      </c>
      <c r="V13309">
        <v>15</v>
      </c>
    </row>
    <row r="13310" spans="1:22" x14ac:dyDescent="0.3">
      <c r="A13310" t="s">
        <v>14897</v>
      </c>
      <c r="B13310" t="s">
        <v>15568</v>
      </c>
      <c r="C13310" t="s">
        <v>15670</v>
      </c>
      <c r="D13310" t="s">
        <v>36489</v>
      </c>
      <c r="E13310" t="s">
        <v>15676</v>
      </c>
      <c r="F13310" t="s">
        <v>25150</v>
      </c>
      <c r="G13310">
        <v>0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2</v>
      </c>
      <c r="N13310">
        <v>1</v>
      </c>
      <c r="O13310">
        <v>0</v>
      </c>
      <c r="P13310">
        <v>0</v>
      </c>
      <c r="Q13310">
        <v>0</v>
      </c>
      <c r="R13310">
        <v>0</v>
      </c>
      <c r="S13310">
        <v>0</v>
      </c>
      <c r="T13310">
        <v>0</v>
      </c>
      <c r="U13310">
        <v>2</v>
      </c>
      <c r="V13310">
        <v>1</v>
      </c>
    </row>
    <row r="13311" spans="1:22" x14ac:dyDescent="0.3">
      <c r="A13311" t="s">
        <v>14897</v>
      </c>
      <c r="B13311" t="s">
        <v>15568</v>
      </c>
      <c r="C13311" t="s">
        <v>15670</v>
      </c>
      <c r="D13311" t="s">
        <v>36490</v>
      </c>
      <c r="E13311" t="s">
        <v>15677</v>
      </c>
      <c r="F13311" t="s">
        <v>25150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5</v>
      </c>
      <c r="N13311">
        <v>1</v>
      </c>
      <c r="O13311">
        <v>0</v>
      </c>
      <c r="P13311">
        <v>0</v>
      </c>
      <c r="Q13311">
        <v>0</v>
      </c>
      <c r="R13311">
        <v>0</v>
      </c>
      <c r="S13311">
        <v>0</v>
      </c>
      <c r="T13311">
        <v>0</v>
      </c>
      <c r="U13311">
        <v>5</v>
      </c>
      <c r="V13311">
        <v>1</v>
      </c>
    </row>
    <row r="13312" spans="1:22" x14ac:dyDescent="0.3">
      <c r="A13312" t="s">
        <v>14897</v>
      </c>
      <c r="B13312" t="s">
        <v>15568</v>
      </c>
      <c r="C13312" t="s">
        <v>15678</v>
      </c>
      <c r="D13312" t="s">
        <v>36491</v>
      </c>
      <c r="E13312" t="s">
        <v>15679</v>
      </c>
      <c r="F13312" t="s">
        <v>25150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  <c r="N13312">
        <v>0</v>
      </c>
      <c r="O13312">
        <v>0</v>
      </c>
      <c r="P13312">
        <v>0</v>
      </c>
      <c r="Q13312">
        <v>0</v>
      </c>
      <c r="R13312">
        <v>0</v>
      </c>
      <c r="S13312">
        <v>0</v>
      </c>
      <c r="T13312">
        <v>0</v>
      </c>
      <c r="U13312">
        <v>0</v>
      </c>
      <c r="V13312">
        <v>0</v>
      </c>
    </row>
    <row r="13313" spans="1:22" x14ac:dyDescent="0.3">
      <c r="A13313" t="s">
        <v>14897</v>
      </c>
      <c r="B13313" t="s">
        <v>15568</v>
      </c>
      <c r="C13313" t="s">
        <v>15678</v>
      </c>
      <c r="D13313" t="s">
        <v>36091</v>
      </c>
      <c r="E13313" t="s">
        <v>15680</v>
      </c>
      <c r="F13313" t="s">
        <v>25150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2</v>
      </c>
      <c r="N13313">
        <v>0</v>
      </c>
      <c r="O13313">
        <v>0</v>
      </c>
      <c r="P13313">
        <v>0</v>
      </c>
      <c r="Q13313">
        <v>0</v>
      </c>
      <c r="R13313">
        <v>0</v>
      </c>
      <c r="S13313">
        <v>0</v>
      </c>
      <c r="T13313">
        <v>0</v>
      </c>
      <c r="U13313">
        <v>2</v>
      </c>
      <c r="V13313">
        <v>0</v>
      </c>
    </row>
    <row r="13314" spans="1:22" x14ac:dyDescent="0.3">
      <c r="A13314" t="s">
        <v>14897</v>
      </c>
      <c r="B13314" t="s">
        <v>15568</v>
      </c>
      <c r="C13314" t="s">
        <v>15678</v>
      </c>
      <c r="D13314" t="s">
        <v>36492</v>
      </c>
      <c r="E13314" t="s">
        <v>15681</v>
      </c>
      <c r="F13314" t="s">
        <v>25150</v>
      </c>
      <c r="G13314">
        <v>0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4</v>
      </c>
      <c r="N13314">
        <v>4</v>
      </c>
      <c r="O13314">
        <v>0</v>
      </c>
      <c r="P13314">
        <v>0</v>
      </c>
      <c r="Q13314">
        <v>0</v>
      </c>
      <c r="R13314">
        <v>0</v>
      </c>
      <c r="S13314">
        <v>0</v>
      </c>
      <c r="T13314">
        <v>0</v>
      </c>
      <c r="U13314">
        <v>4</v>
      </c>
      <c r="V13314">
        <v>4</v>
      </c>
    </row>
    <row r="13315" spans="1:22" x14ac:dyDescent="0.3">
      <c r="A13315" t="s">
        <v>14897</v>
      </c>
      <c r="B13315" t="s">
        <v>15568</v>
      </c>
      <c r="C13315" t="s">
        <v>15678</v>
      </c>
      <c r="D13315" t="s">
        <v>36493</v>
      </c>
      <c r="E13315" t="s">
        <v>15682</v>
      </c>
      <c r="F13315" t="s">
        <v>25150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  <c r="N13315">
        <v>0</v>
      </c>
      <c r="O13315">
        <v>0</v>
      </c>
      <c r="P13315">
        <v>0</v>
      </c>
      <c r="Q13315">
        <v>0</v>
      </c>
      <c r="R13315">
        <v>0</v>
      </c>
      <c r="S13315">
        <v>0</v>
      </c>
      <c r="T13315">
        <v>0</v>
      </c>
      <c r="U13315">
        <v>0</v>
      </c>
      <c r="V13315">
        <v>0</v>
      </c>
    </row>
    <row r="13316" spans="1:22" x14ac:dyDescent="0.3">
      <c r="A13316" t="s">
        <v>14897</v>
      </c>
      <c r="B13316" t="s">
        <v>15568</v>
      </c>
      <c r="C13316" t="s">
        <v>15683</v>
      </c>
      <c r="D13316" t="s">
        <v>36494</v>
      </c>
      <c r="E13316" t="s">
        <v>15684</v>
      </c>
      <c r="F13316" t="s">
        <v>25150</v>
      </c>
      <c r="G13316">
        <v>0</v>
      </c>
      <c r="H13316">
        <v>0</v>
      </c>
      <c r="I13316">
        <v>0</v>
      </c>
      <c r="J13316">
        <v>0</v>
      </c>
      <c r="K13316">
        <v>0</v>
      </c>
      <c r="L13316">
        <v>0</v>
      </c>
      <c r="M13316">
        <v>5</v>
      </c>
      <c r="N13316">
        <v>1</v>
      </c>
      <c r="O13316">
        <v>0</v>
      </c>
      <c r="P13316">
        <v>0</v>
      </c>
      <c r="Q13316">
        <v>0</v>
      </c>
      <c r="R13316">
        <v>0</v>
      </c>
      <c r="S13316">
        <v>0</v>
      </c>
      <c r="T13316">
        <v>0</v>
      </c>
      <c r="U13316">
        <v>5</v>
      </c>
      <c r="V13316">
        <v>1</v>
      </c>
    </row>
    <row r="13317" spans="1:22" x14ac:dyDescent="0.3">
      <c r="A13317" t="s">
        <v>14897</v>
      </c>
      <c r="B13317" t="s">
        <v>15568</v>
      </c>
      <c r="C13317" t="s">
        <v>15683</v>
      </c>
      <c r="D13317" t="s">
        <v>28377</v>
      </c>
      <c r="E13317" t="s">
        <v>15685</v>
      </c>
      <c r="F13317" t="s">
        <v>25150</v>
      </c>
      <c r="G13317">
        <v>0</v>
      </c>
      <c r="H13317">
        <v>0</v>
      </c>
      <c r="I13317">
        <v>0</v>
      </c>
      <c r="J13317">
        <v>0</v>
      </c>
      <c r="K13317">
        <v>0</v>
      </c>
      <c r="L13317">
        <v>0</v>
      </c>
      <c r="M13317">
        <v>3</v>
      </c>
      <c r="N13317">
        <v>2</v>
      </c>
      <c r="O13317">
        <v>0</v>
      </c>
      <c r="P13317">
        <v>0</v>
      </c>
      <c r="Q13317">
        <v>0</v>
      </c>
      <c r="R13317">
        <v>0</v>
      </c>
      <c r="S13317">
        <v>0</v>
      </c>
      <c r="T13317">
        <v>0</v>
      </c>
      <c r="U13317">
        <v>3</v>
      </c>
      <c r="V13317">
        <v>2</v>
      </c>
    </row>
    <row r="13318" spans="1:22" x14ac:dyDescent="0.3">
      <c r="A13318" t="s">
        <v>14897</v>
      </c>
      <c r="B13318" t="s">
        <v>15568</v>
      </c>
      <c r="C13318" t="s">
        <v>15683</v>
      </c>
      <c r="D13318" t="s">
        <v>36495</v>
      </c>
      <c r="E13318" t="s">
        <v>15686</v>
      </c>
      <c r="F13318" t="s">
        <v>25150</v>
      </c>
      <c r="G13318">
        <v>0</v>
      </c>
      <c r="H13318">
        <v>0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>
        <v>1</v>
      </c>
      <c r="O13318">
        <v>0</v>
      </c>
      <c r="P13318">
        <v>0</v>
      </c>
      <c r="Q13318">
        <v>0</v>
      </c>
      <c r="R13318">
        <v>0</v>
      </c>
      <c r="S13318">
        <v>0</v>
      </c>
      <c r="T13318">
        <v>0</v>
      </c>
      <c r="U13318">
        <v>0</v>
      </c>
      <c r="V13318">
        <v>1</v>
      </c>
    </row>
    <row r="13319" spans="1:22" x14ac:dyDescent="0.3">
      <c r="A13319" t="s">
        <v>14897</v>
      </c>
      <c r="B13319" t="s">
        <v>15568</v>
      </c>
      <c r="C13319" t="s">
        <v>15683</v>
      </c>
      <c r="D13319" t="s">
        <v>36496</v>
      </c>
      <c r="E13319" t="s">
        <v>15687</v>
      </c>
      <c r="F13319" t="s">
        <v>25150</v>
      </c>
      <c r="G13319">
        <v>0</v>
      </c>
      <c r="H13319">
        <v>0</v>
      </c>
      <c r="I13319">
        <v>0</v>
      </c>
      <c r="J13319">
        <v>0</v>
      </c>
      <c r="K13319">
        <v>0</v>
      </c>
      <c r="L13319">
        <v>0</v>
      </c>
      <c r="M13319">
        <v>0</v>
      </c>
      <c r="N13319">
        <v>0</v>
      </c>
      <c r="O13319">
        <v>0</v>
      </c>
      <c r="P13319">
        <v>0</v>
      </c>
      <c r="Q13319">
        <v>0</v>
      </c>
      <c r="R13319">
        <v>0</v>
      </c>
      <c r="S13319">
        <v>0</v>
      </c>
      <c r="T13319">
        <v>0</v>
      </c>
      <c r="U13319">
        <v>0</v>
      </c>
      <c r="V13319">
        <v>0</v>
      </c>
    </row>
    <row r="13320" spans="1:22" x14ac:dyDescent="0.3">
      <c r="A13320" t="s">
        <v>14897</v>
      </c>
      <c r="B13320" t="s">
        <v>15568</v>
      </c>
      <c r="C13320" t="s">
        <v>15683</v>
      </c>
      <c r="D13320" t="s">
        <v>36497</v>
      </c>
      <c r="E13320" t="s">
        <v>15688</v>
      </c>
      <c r="F13320" t="s">
        <v>25150</v>
      </c>
      <c r="G13320">
        <v>0</v>
      </c>
      <c r="H13320">
        <v>0</v>
      </c>
      <c r="I13320">
        <v>0</v>
      </c>
      <c r="J13320">
        <v>0</v>
      </c>
      <c r="K13320">
        <v>0</v>
      </c>
      <c r="L13320">
        <v>0</v>
      </c>
      <c r="M13320">
        <v>1</v>
      </c>
      <c r="N13320">
        <v>2</v>
      </c>
      <c r="O13320">
        <v>0</v>
      </c>
      <c r="P13320">
        <v>0</v>
      </c>
      <c r="Q13320">
        <v>0</v>
      </c>
      <c r="R13320">
        <v>0</v>
      </c>
      <c r="S13320">
        <v>0</v>
      </c>
      <c r="T13320">
        <v>0</v>
      </c>
      <c r="U13320">
        <v>1</v>
      </c>
      <c r="V13320">
        <v>2</v>
      </c>
    </row>
    <row r="13321" spans="1:22" x14ac:dyDescent="0.3">
      <c r="A13321" t="s">
        <v>14897</v>
      </c>
      <c r="B13321" t="s">
        <v>15568</v>
      </c>
      <c r="C13321" t="s">
        <v>15683</v>
      </c>
      <c r="D13321" t="s">
        <v>36498</v>
      </c>
      <c r="E13321" t="s">
        <v>15689</v>
      </c>
      <c r="F13321" t="s">
        <v>25150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7</v>
      </c>
      <c r="N13321">
        <v>10</v>
      </c>
      <c r="O13321">
        <v>0</v>
      </c>
      <c r="P13321">
        <v>0</v>
      </c>
      <c r="Q13321">
        <v>0</v>
      </c>
      <c r="R13321">
        <v>0</v>
      </c>
      <c r="S13321">
        <v>0</v>
      </c>
      <c r="T13321">
        <v>0</v>
      </c>
      <c r="U13321">
        <v>7</v>
      </c>
      <c r="V13321">
        <v>10</v>
      </c>
    </row>
    <row r="13322" spans="1:22" x14ac:dyDescent="0.3">
      <c r="A13322" t="s">
        <v>14897</v>
      </c>
      <c r="B13322" t="s">
        <v>15568</v>
      </c>
      <c r="C13322" t="s">
        <v>15690</v>
      </c>
      <c r="D13322" t="s">
        <v>36499</v>
      </c>
      <c r="E13322" t="s">
        <v>15691</v>
      </c>
      <c r="F13322" t="s">
        <v>25150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  <c r="N13322">
        <v>1</v>
      </c>
      <c r="O13322">
        <v>0</v>
      </c>
      <c r="P13322">
        <v>0</v>
      </c>
      <c r="Q13322">
        <v>0</v>
      </c>
      <c r="R13322">
        <v>0</v>
      </c>
      <c r="S13322">
        <v>0</v>
      </c>
      <c r="T13322">
        <v>0</v>
      </c>
      <c r="U13322">
        <v>0</v>
      </c>
      <c r="V13322">
        <v>1</v>
      </c>
    </row>
    <row r="13323" spans="1:22" x14ac:dyDescent="0.3">
      <c r="A13323" t="s">
        <v>14897</v>
      </c>
      <c r="B13323" t="s">
        <v>15568</v>
      </c>
      <c r="C13323" t="s">
        <v>15690</v>
      </c>
      <c r="D13323" t="s">
        <v>36266</v>
      </c>
      <c r="E13323" t="s">
        <v>15692</v>
      </c>
      <c r="F13323" t="s">
        <v>25150</v>
      </c>
      <c r="G13323">
        <v>0</v>
      </c>
      <c r="H13323">
        <v>0</v>
      </c>
      <c r="I13323">
        <v>0</v>
      </c>
      <c r="J13323">
        <v>0</v>
      </c>
      <c r="K13323">
        <v>0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</v>
      </c>
      <c r="R13323">
        <v>0</v>
      </c>
      <c r="S13323">
        <v>0</v>
      </c>
      <c r="T13323">
        <v>0</v>
      </c>
      <c r="U13323">
        <v>0</v>
      </c>
      <c r="V13323">
        <v>0</v>
      </c>
    </row>
    <row r="13324" spans="1:22" x14ac:dyDescent="0.3">
      <c r="A13324" t="s">
        <v>14897</v>
      </c>
      <c r="B13324" t="s">
        <v>15568</v>
      </c>
      <c r="C13324" t="s">
        <v>15690</v>
      </c>
      <c r="D13324" t="s">
        <v>36500</v>
      </c>
      <c r="E13324" t="s">
        <v>15693</v>
      </c>
      <c r="F13324" t="s">
        <v>25150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  <c r="N13324">
        <v>0</v>
      </c>
      <c r="O13324">
        <v>0</v>
      </c>
      <c r="P13324">
        <v>0</v>
      </c>
      <c r="Q13324">
        <v>0</v>
      </c>
      <c r="R13324">
        <v>0</v>
      </c>
      <c r="S13324">
        <v>0</v>
      </c>
      <c r="T13324">
        <v>0</v>
      </c>
      <c r="U13324">
        <v>0</v>
      </c>
      <c r="V13324">
        <v>0</v>
      </c>
    </row>
    <row r="13325" spans="1:22" x14ac:dyDescent="0.3">
      <c r="A13325" t="s">
        <v>14897</v>
      </c>
      <c r="B13325" t="s">
        <v>15568</v>
      </c>
      <c r="C13325" t="s">
        <v>15690</v>
      </c>
      <c r="D13325" t="s">
        <v>36501</v>
      </c>
      <c r="E13325" t="s">
        <v>15694</v>
      </c>
      <c r="F13325" t="s">
        <v>25150</v>
      </c>
      <c r="G13325">
        <v>0</v>
      </c>
      <c r="H13325">
        <v>0</v>
      </c>
      <c r="I13325">
        <v>0</v>
      </c>
      <c r="J13325">
        <v>0</v>
      </c>
      <c r="K13325">
        <v>0</v>
      </c>
      <c r="L13325">
        <v>0</v>
      </c>
      <c r="M13325">
        <v>11</v>
      </c>
      <c r="N13325">
        <v>3</v>
      </c>
      <c r="O13325">
        <v>0</v>
      </c>
      <c r="P13325">
        <v>0</v>
      </c>
      <c r="Q13325">
        <v>0</v>
      </c>
      <c r="R13325">
        <v>0</v>
      </c>
      <c r="S13325">
        <v>0</v>
      </c>
      <c r="T13325">
        <v>0</v>
      </c>
      <c r="U13325">
        <v>11</v>
      </c>
      <c r="V13325">
        <v>3</v>
      </c>
    </row>
    <row r="13326" spans="1:22" x14ac:dyDescent="0.3">
      <c r="A13326" t="s">
        <v>14897</v>
      </c>
      <c r="B13326" t="s">
        <v>15568</v>
      </c>
      <c r="C13326" t="s">
        <v>15690</v>
      </c>
      <c r="D13326" t="s">
        <v>36502</v>
      </c>
      <c r="E13326" t="s">
        <v>15695</v>
      </c>
      <c r="F13326" t="s">
        <v>25151</v>
      </c>
      <c r="G13326">
        <v>0</v>
      </c>
      <c r="H13326">
        <v>0</v>
      </c>
      <c r="I13326">
        <v>0</v>
      </c>
      <c r="J13326">
        <v>0</v>
      </c>
      <c r="K13326">
        <v>0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0</v>
      </c>
      <c r="R13326">
        <v>0</v>
      </c>
      <c r="S13326">
        <v>0</v>
      </c>
      <c r="T13326">
        <v>0</v>
      </c>
      <c r="U13326">
        <v>0</v>
      </c>
      <c r="V13326">
        <v>0</v>
      </c>
    </row>
    <row r="13327" spans="1:22" x14ac:dyDescent="0.3">
      <c r="A13327" t="s">
        <v>14897</v>
      </c>
      <c r="B13327" t="s">
        <v>15568</v>
      </c>
      <c r="C13327" t="s">
        <v>15690</v>
      </c>
      <c r="D13327" t="s">
        <v>36503</v>
      </c>
      <c r="E13327" t="s">
        <v>15696</v>
      </c>
      <c r="F13327" t="s">
        <v>25150</v>
      </c>
      <c r="G13327">
        <v>0</v>
      </c>
      <c r="H13327">
        <v>0</v>
      </c>
      <c r="I13327">
        <v>0</v>
      </c>
      <c r="J13327">
        <v>0</v>
      </c>
      <c r="K13327">
        <v>0</v>
      </c>
      <c r="L13327">
        <v>0</v>
      </c>
      <c r="M13327">
        <v>0</v>
      </c>
      <c r="N13327">
        <v>0</v>
      </c>
      <c r="O13327">
        <v>0</v>
      </c>
      <c r="P13327">
        <v>0</v>
      </c>
      <c r="Q13327">
        <v>0</v>
      </c>
      <c r="R13327">
        <v>0</v>
      </c>
      <c r="S13327">
        <v>0</v>
      </c>
      <c r="T13327">
        <v>0</v>
      </c>
      <c r="U13327">
        <v>0</v>
      </c>
      <c r="V13327">
        <v>0</v>
      </c>
    </row>
    <row r="13328" spans="1:22" x14ac:dyDescent="0.3">
      <c r="A13328" t="s">
        <v>14897</v>
      </c>
      <c r="B13328" t="s">
        <v>15568</v>
      </c>
      <c r="C13328" t="s">
        <v>15690</v>
      </c>
      <c r="D13328" t="s">
        <v>36504</v>
      </c>
      <c r="E13328" t="s">
        <v>15697</v>
      </c>
      <c r="F13328" t="s">
        <v>25150</v>
      </c>
      <c r="G13328">
        <v>0</v>
      </c>
      <c r="H13328">
        <v>0</v>
      </c>
      <c r="I13328">
        <v>0</v>
      </c>
      <c r="J13328">
        <v>0</v>
      </c>
      <c r="K13328">
        <v>0</v>
      </c>
      <c r="L13328">
        <v>0</v>
      </c>
      <c r="M13328">
        <v>0</v>
      </c>
      <c r="N13328">
        <v>7</v>
      </c>
      <c r="O13328">
        <v>0</v>
      </c>
      <c r="P13328">
        <v>0</v>
      </c>
      <c r="Q13328">
        <v>0</v>
      </c>
      <c r="R13328">
        <v>0</v>
      </c>
      <c r="S13328">
        <v>0</v>
      </c>
      <c r="T13328">
        <v>0</v>
      </c>
      <c r="U13328">
        <v>0</v>
      </c>
      <c r="V13328">
        <v>7</v>
      </c>
    </row>
    <row r="13329" spans="1:22" x14ac:dyDescent="0.3">
      <c r="A13329" t="s">
        <v>14897</v>
      </c>
      <c r="B13329" t="s">
        <v>15568</v>
      </c>
      <c r="C13329" t="s">
        <v>15690</v>
      </c>
      <c r="D13329" t="s">
        <v>36505</v>
      </c>
      <c r="E13329" t="s">
        <v>15698</v>
      </c>
      <c r="F13329" t="s">
        <v>25150</v>
      </c>
      <c r="G13329">
        <v>0</v>
      </c>
      <c r="H13329">
        <v>0</v>
      </c>
      <c r="I13329">
        <v>0</v>
      </c>
      <c r="J13329">
        <v>0</v>
      </c>
      <c r="K13329">
        <v>0</v>
      </c>
      <c r="L13329">
        <v>0</v>
      </c>
      <c r="M13329">
        <v>1</v>
      </c>
      <c r="N13329">
        <v>5</v>
      </c>
      <c r="O13329">
        <v>0</v>
      </c>
      <c r="P13329">
        <v>0</v>
      </c>
      <c r="Q13329">
        <v>0</v>
      </c>
      <c r="R13329">
        <v>0</v>
      </c>
      <c r="S13329">
        <v>0</v>
      </c>
      <c r="T13329">
        <v>0</v>
      </c>
      <c r="U13329">
        <v>1</v>
      </c>
      <c r="V13329">
        <v>5</v>
      </c>
    </row>
    <row r="13330" spans="1:22" x14ac:dyDescent="0.3">
      <c r="A13330" t="s">
        <v>14897</v>
      </c>
      <c r="B13330" t="s">
        <v>15568</v>
      </c>
      <c r="C13330" t="s">
        <v>15690</v>
      </c>
      <c r="D13330" t="s">
        <v>36506</v>
      </c>
      <c r="E13330" t="s">
        <v>15699</v>
      </c>
      <c r="F13330" t="s">
        <v>25150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>
        <v>0</v>
      </c>
      <c r="M13330">
        <v>20</v>
      </c>
      <c r="N13330">
        <v>16</v>
      </c>
      <c r="O13330">
        <v>0</v>
      </c>
      <c r="P13330">
        <v>0</v>
      </c>
      <c r="Q13330">
        <v>0</v>
      </c>
      <c r="R13330">
        <v>0</v>
      </c>
      <c r="S13330">
        <v>0</v>
      </c>
      <c r="T13330">
        <v>0</v>
      </c>
      <c r="U13330">
        <v>20</v>
      </c>
      <c r="V13330">
        <v>16</v>
      </c>
    </row>
    <row r="13331" spans="1:22" x14ac:dyDescent="0.3">
      <c r="A13331" t="s">
        <v>14897</v>
      </c>
      <c r="B13331" t="s">
        <v>15568</v>
      </c>
      <c r="C13331" t="s">
        <v>15568</v>
      </c>
      <c r="D13331" t="s">
        <v>36507</v>
      </c>
      <c r="E13331" t="s">
        <v>15700</v>
      </c>
      <c r="F13331" t="s">
        <v>25151</v>
      </c>
      <c r="G13331">
        <v>0</v>
      </c>
      <c r="H13331">
        <v>0</v>
      </c>
      <c r="I13331">
        <v>0</v>
      </c>
      <c r="J13331">
        <v>0</v>
      </c>
      <c r="K13331">
        <v>0</v>
      </c>
      <c r="L13331">
        <v>0</v>
      </c>
      <c r="M13331">
        <v>0</v>
      </c>
      <c r="N13331">
        <v>0</v>
      </c>
      <c r="O13331">
        <v>0</v>
      </c>
      <c r="P13331">
        <v>0</v>
      </c>
      <c r="Q13331">
        <v>0</v>
      </c>
      <c r="R13331">
        <v>0</v>
      </c>
      <c r="S13331">
        <v>0</v>
      </c>
      <c r="T13331">
        <v>0</v>
      </c>
      <c r="U13331">
        <v>0</v>
      </c>
      <c r="V13331">
        <v>0</v>
      </c>
    </row>
    <row r="13332" spans="1:22" x14ac:dyDescent="0.3">
      <c r="A13332" t="s">
        <v>14897</v>
      </c>
      <c r="B13332" t="s">
        <v>15568</v>
      </c>
      <c r="C13332" t="s">
        <v>15568</v>
      </c>
      <c r="D13332" t="s">
        <v>36380</v>
      </c>
      <c r="E13332" t="s">
        <v>15701</v>
      </c>
      <c r="F13332" t="s">
        <v>25150</v>
      </c>
      <c r="G13332">
        <v>0</v>
      </c>
      <c r="H13332">
        <v>0</v>
      </c>
      <c r="I13332">
        <v>0</v>
      </c>
      <c r="J13332">
        <v>0</v>
      </c>
      <c r="K13332">
        <v>0</v>
      </c>
      <c r="L13332">
        <v>0</v>
      </c>
      <c r="M13332">
        <v>0</v>
      </c>
      <c r="N13332">
        <v>0</v>
      </c>
      <c r="O13332">
        <v>0</v>
      </c>
      <c r="P13332">
        <v>0</v>
      </c>
      <c r="Q13332">
        <v>0</v>
      </c>
      <c r="R13332">
        <v>0</v>
      </c>
      <c r="S13332">
        <v>0</v>
      </c>
      <c r="T13332">
        <v>0</v>
      </c>
      <c r="U13332">
        <v>0</v>
      </c>
      <c r="V13332">
        <v>0</v>
      </c>
    </row>
    <row r="13333" spans="1:22" x14ac:dyDescent="0.3">
      <c r="A13333" t="s">
        <v>14897</v>
      </c>
      <c r="B13333" t="s">
        <v>15568</v>
      </c>
      <c r="C13333" t="s">
        <v>15568</v>
      </c>
      <c r="D13333" t="s">
        <v>36508</v>
      </c>
      <c r="E13333" t="s">
        <v>15702</v>
      </c>
      <c r="F13333" t="s">
        <v>25150</v>
      </c>
      <c r="G13333">
        <v>0</v>
      </c>
      <c r="H13333">
        <v>0</v>
      </c>
      <c r="I13333">
        <v>17</v>
      </c>
      <c r="J13333">
        <v>30</v>
      </c>
      <c r="K13333">
        <v>52</v>
      </c>
      <c r="L13333">
        <v>49</v>
      </c>
      <c r="M13333">
        <v>18</v>
      </c>
      <c r="N13333">
        <v>22</v>
      </c>
      <c r="O13333">
        <v>5</v>
      </c>
      <c r="P13333">
        <v>2</v>
      </c>
      <c r="Q13333">
        <v>30</v>
      </c>
      <c r="R13333">
        <v>71</v>
      </c>
      <c r="S13333">
        <v>22</v>
      </c>
      <c r="T13333">
        <v>15</v>
      </c>
      <c r="U13333">
        <v>144</v>
      </c>
      <c r="V13333">
        <v>189</v>
      </c>
    </row>
    <row r="13334" spans="1:22" x14ac:dyDescent="0.3">
      <c r="A13334" t="s">
        <v>14897</v>
      </c>
      <c r="B13334" t="s">
        <v>15568</v>
      </c>
      <c r="C13334" t="s">
        <v>15568</v>
      </c>
      <c r="D13334" t="s">
        <v>36509</v>
      </c>
      <c r="E13334" t="s">
        <v>15703</v>
      </c>
      <c r="F13334" t="s">
        <v>25151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  <c r="N13334">
        <v>0</v>
      </c>
      <c r="O13334">
        <v>0</v>
      </c>
      <c r="P13334">
        <v>0</v>
      </c>
      <c r="Q13334">
        <v>0</v>
      </c>
      <c r="R13334">
        <v>0</v>
      </c>
      <c r="S13334">
        <v>0</v>
      </c>
      <c r="T13334">
        <v>0</v>
      </c>
      <c r="U13334">
        <v>0</v>
      </c>
      <c r="V13334">
        <v>0</v>
      </c>
    </row>
    <row r="13335" spans="1:22" x14ac:dyDescent="0.3">
      <c r="A13335" t="s">
        <v>14897</v>
      </c>
      <c r="B13335" t="s">
        <v>15568</v>
      </c>
      <c r="C13335" t="s">
        <v>15568</v>
      </c>
      <c r="D13335" t="s">
        <v>36510</v>
      </c>
      <c r="E13335" t="s">
        <v>15704</v>
      </c>
      <c r="F13335" t="s">
        <v>25150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  <c r="N13335">
        <v>1</v>
      </c>
      <c r="O13335">
        <v>0</v>
      </c>
      <c r="P13335">
        <v>0</v>
      </c>
      <c r="Q13335">
        <v>0</v>
      </c>
      <c r="R13335">
        <v>0</v>
      </c>
      <c r="S13335">
        <v>0</v>
      </c>
      <c r="T13335">
        <v>0</v>
      </c>
      <c r="U13335">
        <v>0</v>
      </c>
      <c r="V13335">
        <v>1</v>
      </c>
    </row>
    <row r="13336" spans="1:22" x14ac:dyDescent="0.3">
      <c r="A13336" t="s">
        <v>14897</v>
      </c>
      <c r="B13336" t="s">
        <v>15568</v>
      </c>
      <c r="C13336" t="s">
        <v>15568</v>
      </c>
      <c r="D13336" t="s">
        <v>27960</v>
      </c>
      <c r="E13336" t="s">
        <v>15705</v>
      </c>
      <c r="F13336" t="s">
        <v>25150</v>
      </c>
      <c r="G13336">
        <v>0</v>
      </c>
      <c r="H13336">
        <v>0</v>
      </c>
      <c r="I13336">
        <v>13</v>
      </c>
      <c r="J13336">
        <v>12</v>
      </c>
      <c r="K13336">
        <v>51</v>
      </c>
      <c r="L13336">
        <v>75</v>
      </c>
      <c r="M13336">
        <v>10</v>
      </c>
      <c r="N13336">
        <v>20</v>
      </c>
      <c r="O13336">
        <v>7</v>
      </c>
      <c r="P13336">
        <v>4</v>
      </c>
      <c r="Q13336">
        <v>57</v>
      </c>
      <c r="R13336">
        <v>68</v>
      </c>
      <c r="S13336">
        <v>9</v>
      </c>
      <c r="T13336">
        <v>9</v>
      </c>
      <c r="U13336">
        <v>147</v>
      </c>
      <c r="V13336">
        <v>188</v>
      </c>
    </row>
    <row r="13337" spans="1:22" x14ac:dyDescent="0.3">
      <c r="A13337" t="s">
        <v>14897</v>
      </c>
      <c r="B13337" t="s">
        <v>15568</v>
      </c>
      <c r="C13337" t="s">
        <v>15568</v>
      </c>
      <c r="D13337" t="s">
        <v>36511</v>
      </c>
      <c r="E13337" t="s">
        <v>15706</v>
      </c>
      <c r="F13337" t="s">
        <v>25151</v>
      </c>
      <c r="G13337">
        <v>0</v>
      </c>
      <c r="H13337">
        <v>0</v>
      </c>
      <c r="I13337">
        <v>0</v>
      </c>
      <c r="J13337">
        <v>0</v>
      </c>
      <c r="K13337">
        <v>0</v>
      </c>
      <c r="L13337">
        <v>0</v>
      </c>
      <c r="M13337">
        <v>0</v>
      </c>
      <c r="N13337">
        <v>0</v>
      </c>
      <c r="O13337">
        <v>0</v>
      </c>
      <c r="P13337">
        <v>0</v>
      </c>
      <c r="Q13337">
        <v>0</v>
      </c>
      <c r="R13337">
        <v>0</v>
      </c>
      <c r="S13337">
        <v>0</v>
      </c>
      <c r="T13337">
        <v>0</v>
      </c>
      <c r="U13337">
        <v>0</v>
      </c>
      <c r="V13337">
        <v>0</v>
      </c>
    </row>
    <row r="13338" spans="1:22" x14ac:dyDescent="0.3">
      <c r="A13338" t="s">
        <v>14897</v>
      </c>
      <c r="B13338" t="s">
        <v>15568</v>
      </c>
      <c r="C13338" t="s">
        <v>15568</v>
      </c>
      <c r="D13338" t="s">
        <v>36512</v>
      </c>
      <c r="E13338" t="s">
        <v>15707</v>
      </c>
      <c r="F13338" t="s">
        <v>25151</v>
      </c>
      <c r="G13338">
        <v>0</v>
      </c>
      <c r="H13338">
        <v>0</v>
      </c>
      <c r="I13338">
        <v>0</v>
      </c>
      <c r="J13338">
        <v>0</v>
      </c>
      <c r="K13338">
        <v>0</v>
      </c>
      <c r="L13338">
        <v>0</v>
      </c>
      <c r="M13338">
        <v>0</v>
      </c>
      <c r="N13338">
        <v>0</v>
      </c>
      <c r="O13338">
        <v>0</v>
      </c>
      <c r="P13338">
        <v>0</v>
      </c>
      <c r="Q13338">
        <v>0</v>
      </c>
      <c r="R13338">
        <v>0</v>
      </c>
      <c r="S13338">
        <v>0</v>
      </c>
      <c r="T13338">
        <v>0</v>
      </c>
      <c r="U13338">
        <v>0</v>
      </c>
      <c r="V13338">
        <v>0</v>
      </c>
    </row>
    <row r="13339" spans="1:22" x14ac:dyDescent="0.3">
      <c r="A13339" t="s">
        <v>14897</v>
      </c>
      <c r="B13339" t="s">
        <v>15568</v>
      </c>
      <c r="C13339" t="s">
        <v>15568</v>
      </c>
      <c r="D13339" t="s">
        <v>36513</v>
      </c>
      <c r="E13339" t="s">
        <v>15708</v>
      </c>
      <c r="F13339" t="s">
        <v>25150</v>
      </c>
      <c r="G13339">
        <v>0</v>
      </c>
      <c r="H13339">
        <v>0</v>
      </c>
      <c r="I13339">
        <v>2</v>
      </c>
      <c r="J13339">
        <v>2</v>
      </c>
      <c r="K13339">
        <v>58</v>
      </c>
      <c r="L13339">
        <v>61</v>
      </c>
      <c r="M13339">
        <v>14</v>
      </c>
      <c r="N13339">
        <v>23</v>
      </c>
      <c r="O13339">
        <v>2</v>
      </c>
      <c r="P13339">
        <v>5</v>
      </c>
      <c r="Q13339">
        <v>15</v>
      </c>
      <c r="R13339">
        <v>14</v>
      </c>
      <c r="S13339">
        <v>5</v>
      </c>
      <c r="T13339">
        <v>11</v>
      </c>
      <c r="U13339">
        <v>96</v>
      </c>
      <c r="V13339">
        <v>116</v>
      </c>
    </row>
    <row r="13340" spans="1:22" x14ac:dyDescent="0.3">
      <c r="A13340" t="s">
        <v>14897</v>
      </c>
      <c r="B13340" t="s">
        <v>15568</v>
      </c>
      <c r="C13340" t="s">
        <v>15568</v>
      </c>
      <c r="D13340" t="s">
        <v>36514</v>
      </c>
      <c r="E13340" t="s">
        <v>15709</v>
      </c>
      <c r="F13340" t="s">
        <v>25150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  <c r="N13340">
        <v>0</v>
      </c>
      <c r="O13340">
        <v>0</v>
      </c>
      <c r="P13340">
        <v>0</v>
      </c>
      <c r="Q13340">
        <v>0</v>
      </c>
      <c r="R13340">
        <v>0</v>
      </c>
      <c r="S13340">
        <v>0</v>
      </c>
      <c r="T13340">
        <v>0</v>
      </c>
      <c r="U13340">
        <v>0</v>
      </c>
      <c r="V13340">
        <v>0</v>
      </c>
    </row>
    <row r="13341" spans="1:22" x14ac:dyDescent="0.3">
      <c r="A13341" t="s">
        <v>14897</v>
      </c>
      <c r="B13341" t="s">
        <v>15568</v>
      </c>
      <c r="C13341" t="s">
        <v>15568</v>
      </c>
      <c r="D13341" t="s">
        <v>35983</v>
      </c>
      <c r="E13341" t="s">
        <v>15710</v>
      </c>
      <c r="F13341" t="s">
        <v>25150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2</v>
      </c>
      <c r="N13341">
        <v>2</v>
      </c>
      <c r="O13341">
        <v>0</v>
      </c>
      <c r="P13341">
        <v>0</v>
      </c>
      <c r="Q13341">
        <v>0</v>
      </c>
      <c r="R13341">
        <v>0</v>
      </c>
      <c r="S13341">
        <v>0</v>
      </c>
      <c r="T13341">
        <v>0</v>
      </c>
      <c r="U13341">
        <v>2</v>
      </c>
      <c r="V13341">
        <v>2</v>
      </c>
    </row>
    <row r="13342" spans="1:22" x14ac:dyDescent="0.3">
      <c r="A13342" t="s">
        <v>14897</v>
      </c>
      <c r="B13342" t="s">
        <v>15568</v>
      </c>
      <c r="C13342" t="s">
        <v>15568</v>
      </c>
      <c r="D13342" t="s">
        <v>36515</v>
      </c>
      <c r="E13342" t="s">
        <v>15711</v>
      </c>
      <c r="F13342" t="s">
        <v>25150</v>
      </c>
      <c r="G13342">
        <v>0</v>
      </c>
      <c r="H13342">
        <v>0</v>
      </c>
      <c r="I13342">
        <v>0</v>
      </c>
      <c r="J13342">
        <v>0</v>
      </c>
      <c r="K13342">
        <v>0</v>
      </c>
      <c r="L13342">
        <v>0</v>
      </c>
      <c r="M13342">
        <v>0</v>
      </c>
      <c r="N13342">
        <v>0</v>
      </c>
      <c r="O13342">
        <v>0</v>
      </c>
      <c r="P13342">
        <v>0</v>
      </c>
      <c r="Q13342">
        <v>0</v>
      </c>
      <c r="R13342">
        <v>0</v>
      </c>
      <c r="S13342">
        <v>0</v>
      </c>
      <c r="T13342">
        <v>0</v>
      </c>
      <c r="U13342">
        <v>0</v>
      </c>
      <c r="V13342">
        <v>0</v>
      </c>
    </row>
    <row r="13343" spans="1:22" x14ac:dyDescent="0.3">
      <c r="A13343" t="s">
        <v>14897</v>
      </c>
      <c r="B13343" t="s">
        <v>15568</v>
      </c>
      <c r="C13343" t="s">
        <v>15568</v>
      </c>
      <c r="D13343" t="s">
        <v>36516</v>
      </c>
      <c r="E13343" t="s">
        <v>15712</v>
      </c>
      <c r="F13343" t="s">
        <v>25150</v>
      </c>
      <c r="G13343">
        <v>0</v>
      </c>
      <c r="H13343">
        <v>0</v>
      </c>
      <c r="I13343">
        <v>0</v>
      </c>
      <c r="J13343">
        <v>0</v>
      </c>
      <c r="K13343">
        <v>0</v>
      </c>
      <c r="L13343">
        <v>0</v>
      </c>
      <c r="M13343">
        <v>0</v>
      </c>
      <c r="N13343">
        <v>0</v>
      </c>
      <c r="O13343">
        <v>0</v>
      </c>
      <c r="P13343">
        <v>0</v>
      </c>
      <c r="Q13343">
        <v>0</v>
      </c>
      <c r="R13343">
        <v>0</v>
      </c>
      <c r="S13343">
        <v>0</v>
      </c>
      <c r="T13343">
        <v>0</v>
      </c>
      <c r="U13343">
        <v>0</v>
      </c>
      <c r="V13343">
        <v>0</v>
      </c>
    </row>
    <row r="13344" spans="1:22" x14ac:dyDescent="0.3">
      <c r="A13344" t="s">
        <v>14897</v>
      </c>
      <c r="B13344" t="s">
        <v>15568</v>
      </c>
      <c r="C13344" t="s">
        <v>2631</v>
      </c>
      <c r="D13344" t="s">
        <v>36517</v>
      </c>
      <c r="E13344" t="s">
        <v>15713</v>
      </c>
      <c r="F13344" t="s">
        <v>25150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  <c r="N13344">
        <v>0</v>
      </c>
      <c r="O13344">
        <v>0</v>
      </c>
      <c r="P13344">
        <v>0</v>
      </c>
      <c r="Q13344">
        <v>0</v>
      </c>
      <c r="R13344">
        <v>0</v>
      </c>
      <c r="S13344">
        <v>0</v>
      </c>
      <c r="T13344">
        <v>0</v>
      </c>
      <c r="U13344">
        <v>0</v>
      </c>
      <c r="V13344">
        <v>0</v>
      </c>
    </row>
    <row r="13345" spans="1:22" x14ac:dyDescent="0.3">
      <c r="A13345" t="s">
        <v>14897</v>
      </c>
      <c r="B13345" t="s">
        <v>15568</v>
      </c>
      <c r="C13345" t="s">
        <v>2631</v>
      </c>
      <c r="D13345" t="s">
        <v>27302</v>
      </c>
      <c r="E13345" t="s">
        <v>15714</v>
      </c>
      <c r="F13345" t="s">
        <v>25150</v>
      </c>
      <c r="G13345">
        <v>0</v>
      </c>
      <c r="H13345">
        <v>0</v>
      </c>
      <c r="I13345">
        <v>0</v>
      </c>
      <c r="J13345">
        <v>0</v>
      </c>
      <c r="K13345">
        <v>52</v>
      </c>
      <c r="L13345">
        <v>64</v>
      </c>
      <c r="M13345">
        <v>2</v>
      </c>
      <c r="N13345">
        <v>7</v>
      </c>
      <c r="O13345">
        <v>3</v>
      </c>
      <c r="P13345">
        <v>0</v>
      </c>
      <c r="Q13345">
        <v>8</v>
      </c>
      <c r="R13345">
        <v>13</v>
      </c>
      <c r="S13345">
        <v>0</v>
      </c>
      <c r="T13345">
        <v>0</v>
      </c>
      <c r="U13345">
        <v>65</v>
      </c>
      <c r="V13345">
        <v>84</v>
      </c>
    </row>
    <row r="13346" spans="1:22" x14ac:dyDescent="0.3">
      <c r="A13346" t="s">
        <v>14897</v>
      </c>
      <c r="B13346" t="s">
        <v>15568</v>
      </c>
      <c r="C13346" t="s">
        <v>2631</v>
      </c>
      <c r="D13346" t="s">
        <v>36518</v>
      </c>
      <c r="E13346" t="s">
        <v>15715</v>
      </c>
      <c r="F13346" t="s">
        <v>25150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1</v>
      </c>
      <c r="N13346">
        <v>2</v>
      </c>
      <c r="O13346">
        <v>0</v>
      </c>
      <c r="P13346">
        <v>0</v>
      </c>
      <c r="Q13346">
        <v>0</v>
      </c>
      <c r="R13346">
        <v>0</v>
      </c>
      <c r="S13346">
        <v>0</v>
      </c>
      <c r="T13346">
        <v>0</v>
      </c>
      <c r="U13346">
        <v>1</v>
      </c>
      <c r="V13346">
        <v>2</v>
      </c>
    </row>
    <row r="13347" spans="1:22" x14ac:dyDescent="0.3">
      <c r="A13347" t="s">
        <v>14897</v>
      </c>
      <c r="B13347" t="s">
        <v>15568</v>
      </c>
      <c r="C13347" t="s">
        <v>8305</v>
      </c>
      <c r="D13347" t="s">
        <v>36519</v>
      </c>
      <c r="E13347" t="s">
        <v>15716</v>
      </c>
      <c r="F13347" t="s">
        <v>25150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0</v>
      </c>
      <c r="R13347">
        <v>0</v>
      </c>
      <c r="S13347">
        <v>0</v>
      </c>
      <c r="T13347">
        <v>0</v>
      </c>
      <c r="U13347">
        <v>0</v>
      </c>
      <c r="V13347">
        <v>0</v>
      </c>
    </row>
    <row r="13348" spans="1:22" x14ac:dyDescent="0.3">
      <c r="A13348" t="s">
        <v>14897</v>
      </c>
      <c r="B13348" t="s">
        <v>15568</v>
      </c>
      <c r="C13348" t="s">
        <v>8305</v>
      </c>
      <c r="D13348" t="s">
        <v>36520</v>
      </c>
      <c r="E13348" t="s">
        <v>15717</v>
      </c>
      <c r="F13348" t="s">
        <v>25150</v>
      </c>
      <c r="G13348">
        <v>0</v>
      </c>
      <c r="H13348">
        <v>0</v>
      </c>
      <c r="I13348">
        <v>0</v>
      </c>
      <c r="J13348">
        <v>0</v>
      </c>
      <c r="K13348">
        <v>0</v>
      </c>
      <c r="L13348">
        <v>0</v>
      </c>
      <c r="M13348">
        <v>2</v>
      </c>
      <c r="N13348">
        <v>12</v>
      </c>
      <c r="O13348">
        <v>0</v>
      </c>
      <c r="P13348">
        <v>0</v>
      </c>
      <c r="Q13348">
        <v>0</v>
      </c>
      <c r="R13348">
        <v>0</v>
      </c>
      <c r="S13348">
        <v>0</v>
      </c>
      <c r="T13348">
        <v>0</v>
      </c>
      <c r="U13348">
        <v>2</v>
      </c>
      <c r="V13348">
        <v>12</v>
      </c>
    </row>
    <row r="13349" spans="1:22" x14ac:dyDescent="0.3">
      <c r="A13349" t="s">
        <v>14897</v>
      </c>
      <c r="B13349" t="s">
        <v>15568</v>
      </c>
      <c r="C13349" t="s">
        <v>8305</v>
      </c>
      <c r="D13349" t="s">
        <v>28514</v>
      </c>
      <c r="E13349" t="s">
        <v>15718</v>
      </c>
      <c r="F13349" t="s">
        <v>25150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1</v>
      </c>
      <c r="N13349">
        <v>0</v>
      </c>
      <c r="O13349">
        <v>0</v>
      </c>
      <c r="P13349">
        <v>0</v>
      </c>
      <c r="Q13349">
        <v>0</v>
      </c>
      <c r="R13349">
        <v>0</v>
      </c>
      <c r="S13349">
        <v>0</v>
      </c>
      <c r="T13349">
        <v>0</v>
      </c>
      <c r="U13349">
        <v>1</v>
      </c>
      <c r="V13349">
        <v>0</v>
      </c>
    </row>
    <row r="13350" spans="1:22" x14ac:dyDescent="0.3">
      <c r="A13350" t="s">
        <v>14897</v>
      </c>
      <c r="B13350" t="s">
        <v>15568</v>
      </c>
      <c r="C13350" t="s">
        <v>15719</v>
      </c>
      <c r="D13350" t="s">
        <v>36521</v>
      </c>
      <c r="E13350" t="s">
        <v>15720</v>
      </c>
      <c r="F13350" t="s">
        <v>25150</v>
      </c>
      <c r="G13350">
        <v>0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>
        <v>0</v>
      </c>
      <c r="O13350">
        <v>0</v>
      </c>
      <c r="P13350">
        <v>0</v>
      </c>
      <c r="Q13350">
        <v>0</v>
      </c>
      <c r="R13350">
        <v>0</v>
      </c>
      <c r="S13350">
        <v>0</v>
      </c>
      <c r="T13350">
        <v>0</v>
      </c>
      <c r="U13350">
        <v>0</v>
      </c>
      <c r="V13350">
        <v>0</v>
      </c>
    </row>
    <row r="13351" spans="1:22" x14ac:dyDescent="0.3">
      <c r="A13351" t="s">
        <v>14897</v>
      </c>
      <c r="B13351" t="s">
        <v>15568</v>
      </c>
      <c r="C13351" t="s">
        <v>15719</v>
      </c>
      <c r="D13351" t="s">
        <v>36522</v>
      </c>
      <c r="E13351" t="s">
        <v>15721</v>
      </c>
      <c r="F13351" t="s">
        <v>25150</v>
      </c>
      <c r="G13351">
        <v>0</v>
      </c>
      <c r="H13351">
        <v>0</v>
      </c>
      <c r="I13351">
        <v>0</v>
      </c>
      <c r="J13351">
        <v>0</v>
      </c>
      <c r="K13351">
        <v>0</v>
      </c>
      <c r="L13351">
        <v>0</v>
      </c>
      <c r="M13351">
        <v>2</v>
      </c>
      <c r="N13351">
        <v>0</v>
      </c>
      <c r="O13351">
        <v>0</v>
      </c>
      <c r="P13351">
        <v>0</v>
      </c>
      <c r="Q13351">
        <v>0</v>
      </c>
      <c r="R13351">
        <v>0</v>
      </c>
      <c r="S13351">
        <v>0</v>
      </c>
      <c r="T13351">
        <v>0</v>
      </c>
      <c r="U13351">
        <v>2</v>
      </c>
      <c r="V13351">
        <v>0</v>
      </c>
    </row>
    <row r="13352" spans="1:22" x14ac:dyDescent="0.3">
      <c r="A13352" t="s">
        <v>14897</v>
      </c>
      <c r="B13352" t="s">
        <v>15568</v>
      </c>
      <c r="C13352" t="s">
        <v>15719</v>
      </c>
      <c r="D13352" t="s">
        <v>36523</v>
      </c>
      <c r="E13352" t="s">
        <v>15722</v>
      </c>
      <c r="F13352" t="s">
        <v>25150</v>
      </c>
      <c r="G13352">
        <v>0</v>
      </c>
      <c r="H13352">
        <v>0</v>
      </c>
      <c r="I13352">
        <v>0</v>
      </c>
      <c r="J13352">
        <v>0</v>
      </c>
      <c r="K13352">
        <v>0</v>
      </c>
      <c r="L13352">
        <v>0</v>
      </c>
      <c r="M13352">
        <v>2</v>
      </c>
      <c r="N13352">
        <v>2</v>
      </c>
      <c r="O13352">
        <v>0</v>
      </c>
      <c r="P13352">
        <v>0</v>
      </c>
      <c r="Q13352">
        <v>0</v>
      </c>
      <c r="R13352">
        <v>0</v>
      </c>
      <c r="S13352">
        <v>0</v>
      </c>
      <c r="T13352">
        <v>0</v>
      </c>
      <c r="U13352">
        <v>2</v>
      </c>
      <c r="V13352">
        <v>2</v>
      </c>
    </row>
    <row r="13353" spans="1:22" x14ac:dyDescent="0.3">
      <c r="A13353" t="s">
        <v>14897</v>
      </c>
      <c r="B13353" t="s">
        <v>15568</v>
      </c>
      <c r="C13353" t="s">
        <v>15723</v>
      </c>
      <c r="D13353" t="s">
        <v>36524</v>
      </c>
      <c r="E13353" t="s">
        <v>15724</v>
      </c>
      <c r="F13353" t="s">
        <v>25150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  <c r="N13353">
        <v>3</v>
      </c>
      <c r="O13353">
        <v>0</v>
      </c>
      <c r="P13353">
        <v>0</v>
      </c>
      <c r="Q13353">
        <v>0</v>
      </c>
      <c r="R13353">
        <v>0</v>
      </c>
      <c r="S13353">
        <v>0</v>
      </c>
      <c r="T13353">
        <v>0</v>
      </c>
      <c r="U13353">
        <v>0</v>
      </c>
      <c r="V13353">
        <v>3</v>
      </c>
    </row>
    <row r="13354" spans="1:22" x14ac:dyDescent="0.3">
      <c r="A13354" t="s">
        <v>14897</v>
      </c>
      <c r="B13354" t="s">
        <v>15568</v>
      </c>
      <c r="C13354" t="s">
        <v>15723</v>
      </c>
      <c r="D13354" t="s">
        <v>28371</v>
      </c>
      <c r="E13354" t="s">
        <v>15725</v>
      </c>
      <c r="F13354" t="s">
        <v>25150</v>
      </c>
      <c r="G13354">
        <v>0</v>
      </c>
      <c r="H13354">
        <v>0</v>
      </c>
      <c r="I13354">
        <v>0</v>
      </c>
      <c r="J13354">
        <v>0</v>
      </c>
      <c r="K13354">
        <v>0</v>
      </c>
      <c r="L13354">
        <v>0</v>
      </c>
      <c r="M13354">
        <v>0</v>
      </c>
      <c r="N13354">
        <v>0</v>
      </c>
      <c r="O13354">
        <v>0</v>
      </c>
      <c r="P13354">
        <v>0</v>
      </c>
      <c r="Q13354">
        <v>0</v>
      </c>
      <c r="R13354">
        <v>0</v>
      </c>
      <c r="S13354">
        <v>0</v>
      </c>
      <c r="T13354">
        <v>0</v>
      </c>
      <c r="U13354">
        <v>0</v>
      </c>
      <c r="V13354">
        <v>0</v>
      </c>
    </row>
    <row r="13355" spans="1:22" x14ac:dyDescent="0.3">
      <c r="A13355" t="s">
        <v>14897</v>
      </c>
      <c r="B13355" t="s">
        <v>15568</v>
      </c>
      <c r="C13355" t="s">
        <v>15723</v>
      </c>
      <c r="D13355" t="s">
        <v>36525</v>
      </c>
      <c r="E13355" t="s">
        <v>15726</v>
      </c>
      <c r="F13355" t="s">
        <v>25150</v>
      </c>
      <c r="G13355">
        <v>0</v>
      </c>
      <c r="H13355">
        <v>0</v>
      </c>
      <c r="I13355">
        <v>0</v>
      </c>
      <c r="J13355">
        <v>0</v>
      </c>
      <c r="K13355">
        <v>0</v>
      </c>
      <c r="L13355">
        <v>0</v>
      </c>
      <c r="M13355">
        <v>3</v>
      </c>
      <c r="N13355">
        <v>13</v>
      </c>
      <c r="O13355">
        <v>0</v>
      </c>
      <c r="P13355">
        <v>0</v>
      </c>
      <c r="Q13355">
        <v>0</v>
      </c>
      <c r="R13355">
        <v>0</v>
      </c>
      <c r="S13355">
        <v>0</v>
      </c>
      <c r="T13355">
        <v>0</v>
      </c>
      <c r="U13355">
        <v>3</v>
      </c>
      <c r="V13355">
        <v>13</v>
      </c>
    </row>
    <row r="13356" spans="1:22" x14ac:dyDescent="0.3">
      <c r="A13356" t="s">
        <v>14897</v>
      </c>
      <c r="B13356" t="s">
        <v>15568</v>
      </c>
      <c r="C13356" t="s">
        <v>15723</v>
      </c>
      <c r="D13356" t="s">
        <v>28067</v>
      </c>
      <c r="E13356" t="s">
        <v>15727</v>
      </c>
      <c r="F13356" t="s">
        <v>25150</v>
      </c>
      <c r="G13356">
        <v>0</v>
      </c>
      <c r="H13356">
        <v>0</v>
      </c>
      <c r="I13356">
        <v>0</v>
      </c>
      <c r="J13356">
        <v>0</v>
      </c>
      <c r="K13356">
        <v>0</v>
      </c>
      <c r="L13356">
        <v>0</v>
      </c>
      <c r="M13356">
        <v>0</v>
      </c>
      <c r="N13356">
        <v>1</v>
      </c>
      <c r="O13356">
        <v>0</v>
      </c>
      <c r="P13356">
        <v>0</v>
      </c>
      <c r="Q13356">
        <v>0</v>
      </c>
      <c r="R13356">
        <v>0</v>
      </c>
      <c r="S13356">
        <v>0</v>
      </c>
      <c r="T13356">
        <v>0</v>
      </c>
      <c r="U13356">
        <v>0</v>
      </c>
      <c r="V13356">
        <v>1</v>
      </c>
    </row>
    <row r="13357" spans="1:22" x14ac:dyDescent="0.3">
      <c r="A13357" t="s">
        <v>14897</v>
      </c>
      <c r="B13357" t="s">
        <v>15568</v>
      </c>
      <c r="C13357" t="s">
        <v>15723</v>
      </c>
      <c r="D13357" t="s">
        <v>36526</v>
      </c>
      <c r="E13357" t="s">
        <v>15728</v>
      </c>
      <c r="F13357" t="s">
        <v>25150</v>
      </c>
      <c r="G13357">
        <v>0</v>
      </c>
      <c r="H13357">
        <v>0</v>
      </c>
      <c r="I13357">
        <v>0</v>
      </c>
      <c r="J13357">
        <v>0</v>
      </c>
      <c r="K13357">
        <v>0</v>
      </c>
      <c r="L13357">
        <v>0</v>
      </c>
      <c r="M13357">
        <v>2</v>
      </c>
      <c r="N13357">
        <v>3</v>
      </c>
      <c r="O13357">
        <v>0</v>
      </c>
      <c r="P13357">
        <v>0</v>
      </c>
      <c r="Q13357">
        <v>0</v>
      </c>
      <c r="R13357">
        <v>0</v>
      </c>
      <c r="S13357">
        <v>0</v>
      </c>
      <c r="T13357">
        <v>0</v>
      </c>
      <c r="U13357">
        <v>2</v>
      </c>
      <c r="V13357">
        <v>3</v>
      </c>
    </row>
    <row r="13358" spans="1:22" x14ac:dyDescent="0.3">
      <c r="A13358" t="s">
        <v>14897</v>
      </c>
      <c r="B13358" t="s">
        <v>15568</v>
      </c>
      <c r="C13358" t="s">
        <v>15723</v>
      </c>
      <c r="D13358" t="s">
        <v>36527</v>
      </c>
      <c r="E13358" t="s">
        <v>15729</v>
      </c>
      <c r="F13358" t="s">
        <v>25150</v>
      </c>
      <c r="G13358">
        <v>0</v>
      </c>
      <c r="H13358">
        <v>0</v>
      </c>
      <c r="I13358">
        <v>0</v>
      </c>
      <c r="J13358">
        <v>0</v>
      </c>
      <c r="K13358">
        <v>0</v>
      </c>
      <c r="L13358">
        <v>0</v>
      </c>
      <c r="M13358">
        <v>0</v>
      </c>
      <c r="N13358">
        <v>0</v>
      </c>
      <c r="O13358">
        <v>0</v>
      </c>
      <c r="P13358">
        <v>0</v>
      </c>
      <c r="Q13358">
        <v>0</v>
      </c>
      <c r="R13358">
        <v>0</v>
      </c>
      <c r="S13358">
        <v>0</v>
      </c>
      <c r="T13358">
        <v>0</v>
      </c>
      <c r="U13358">
        <v>0</v>
      </c>
      <c r="V13358">
        <v>0</v>
      </c>
    </row>
    <row r="13359" spans="1:22" x14ac:dyDescent="0.3">
      <c r="A13359" t="s">
        <v>14897</v>
      </c>
      <c r="B13359" t="s">
        <v>15568</v>
      </c>
      <c r="C13359" t="s">
        <v>15723</v>
      </c>
      <c r="D13359" t="s">
        <v>36528</v>
      </c>
      <c r="E13359" t="s">
        <v>15730</v>
      </c>
      <c r="F13359" t="s">
        <v>25150</v>
      </c>
      <c r="G13359">
        <v>0</v>
      </c>
      <c r="H13359">
        <v>0</v>
      </c>
      <c r="I13359">
        <v>0</v>
      </c>
      <c r="J13359">
        <v>0</v>
      </c>
      <c r="K13359">
        <v>0</v>
      </c>
      <c r="L13359">
        <v>0</v>
      </c>
      <c r="M13359">
        <v>1</v>
      </c>
      <c r="N13359">
        <v>0</v>
      </c>
      <c r="O13359">
        <v>0</v>
      </c>
      <c r="P13359">
        <v>0</v>
      </c>
      <c r="Q13359">
        <v>0</v>
      </c>
      <c r="R13359">
        <v>0</v>
      </c>
      <c r="S13359">
        <v>0</v>
      </c>
      <c r="T13359">
        <v>0</v>
      </c>
      <c r="U13359">
        <v>1</v>
      </c>
      <c r="V13359">
        <v>0</v>
      </c>
    </row>
    <row r="13360" spans="1:22" x14ac:dyDescent="0.3">
      <c r="A13360" t="s">
        <v>14897</v>
      </c>
      <c r="B13360" t="s">
        <v>15568</v>
      </c>
      <c r="C13360" t="s">
        <v>15731</v>
      </c>
      <c r="D13360" t="s">
        <v>36529</v>
      </c>
      <c r="E13360" t="s">
        <v>15732</v>
      </c>
      <c r="F13360" t="s">
        <v>25150</v>
      </c>
      <c r="G13360">
        <v>4</v>
      </c>
      <c r="H13360">
        <v>3</v>
      </c>
      <c r="I13360">
        <v>0</v>
      </c>
      <c r="J13360">
        <v>0</v>
      </c>
      <c r="K13360">
        <v>0</v>
      </c>
      <c r="L13360">
        <v>0</v>
      </c>
      <c r="M13360">
        <v>5</v>
      </c>
      <c r="N13360">
        <v>4</v>
      </c>
      <c r="O13360">
        <v>0</v>
      </c>
      <c r="P13360">
        <v>0</v>
      </c>
      <c r="Q13360">
        <v>0</v>
      </c>
      <c r="R13360">
        <v>0</v>
      </c>
      <c r="S13360">
        <v>0</v>
      </c>
      <c r="T13360">
        <v>0</v>
      </c>
      <c r="U13360">
        <v>9</v>
      </c>
      <c r="V13360">
        <v>7</v>
      </c>
    </row>
    <row r="13361" spans="1:22" x14ac:dyDescent="0.3">
      <c r="A13361" t="s">
        <v>14897</v>
      </c>
      <c r="B13361" t="s">
        <v>15568</v>
      </c>
      <c r="C13361" t="s">
        <v>15731</v>
      </c>
      <c r="D13361" t="s">
        <v>36530</v>
      </c>
      <c r="E13361" t="s">
        <v>15733</v>
      </c>
      <c r="F13361" t="s">
        <v>25150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  <c r="N13361">
        <v>0</v>
      </c>
      <c r="O13361">
        <v>0</v>
      </c>
      <c r="P13361">
        <v>0</v>
      </c>
      <c r="Q13361">
        <v>0</v>
      </c>
      <c r="R13361">
        <v>0</v>
      </c>
      <c r="S13361">
        <v>0</v>
      </c>
      <c r="T13361">
        <v>0</v>
      </c>
      <c r="U13361">
        <v>0</v>
      </c>
      <c r="V13361">
        <v>0</v>
      </c>
    </row>
    <row r="13362" spans="1:22" x14ac:dyDescent="0.3">
      <c r="A13362" t="s">
        <v>14897</v>
      </c>
      <c r="B13362" t="s">
        <v>15568</v>
      </c>
      <c r="C13362" t="s">
        <v>15731</v>
      </c>
      <c r="D13362" t="s">
        <v>28905</v>
      </c>
      <c r="E13362" t="s">
        <v>15734</v>
      </c>
      <c r="F13362" t="s">
        <v>25150</v>
      </c>
      <c r="G13362">
        <v>0</v>
      </c>
      <c r="H13362">
        <v>0</v>
      </c>
      <c r="I13362">
        <v>0</v>
      </c>
      <c r="J13362">
        <v>0</v>
      </c>
      <c r="K13362">
        <v>0</v>
      </c>
      <c r="L13362">
        <v>0</v>
      </c>
      <c r="M13362">
        <v>0</v>
      </c>
      <c r="N13362">
        <v>0</v>
      </c>
      <c r="O13362">
        <v>0</v>
      </c>
      <c r="P13362">
        <v>0</v>
      </c>
      <c r="Q13362">
        <v>0</v>
      </c>
      <c r="R13362">
        <v>0</v>
      </c>
      <c r="S13362">
        <v>0</v>
      </c>
      <c r="T13362">
        <v>0</v>
      </c>
      <c r="U13362">
        <v>0</v>
      </c>
      <c r="V13362">
        <v>0</v>
      </c>
    </row>
    <row r="13363" spans="1:22" x14ac:dyDescent="0.3">
      <c r="A13363" t="s">
        <v>14897</v>
      </c>
      <c r="B13363" t="s">
        <v>15568</v>
      </c>
      <c r="C13363" t="s">
        <v>15731</v>
      </c>
      <c r="D13363" t="s">
        <v>36531</v>
      </c>
      <c r="E13363" t="s">
        <v>15735</v>
      </c>
      <c r="F13363" t="s">
        <v>25150</v>
      </c>
      <c r="G13363">
        <v>1</v>
      </c>
      <c r="H13363">
        <v>6</v>
      </c>
      <c r="I13363">
        <v>0</v>
      </c>
      <c r="J13363">
        <v>0</v>
      </c>
      <c r="K13363">
        <v>0</v>
      </c>
      <c r="L13363">
        <v>0</v>
      </c>
      <c r="M13363">
        <v>0</v>
      </c>
      <c r="N13363">
        <v>0</v>
      </c>
      <c r="O13363">
        <v>0</v>
      </c>
      <c r="P13363">
        <v>0</v>
      </c>
      <c r="Q13363">
        <v>0</v>
      </c>
      <c r="R13363">
        <v>0</v>
      </c>
      <c r="S13363">
        <v>0</v>
      </c>
      <c r="T13363">
        <v>0</v>
      </c>
      <c r="U13363">
        <v>1</v>
      </c>
      <c r="V13363">
        <v>6</v>
      </c>
    </row>
    <row r="13364" spans="1:22" x14ac:dyDescent="0.3">
      <c r="A13364" t="s">
        <v>14897</v>
      </c>
      <c r="B13364" t="s">
        <v>15568</v>
      </c>
      <c r="C13364" t="s">
        <v>15731</v>
      </c>
      <c r="D13364" t="s">
        <v>36532</v>
      </c>
      <c r="E13364" t="s">
        <v>15736</v>
      </c>
      <c r="F13364" t="s">
        <v>25150</v>
      </c>
      <c r="G13364">
        <v>0</v>
      </c>
      <c r="H13364">
        <v>0</v>
      </c>
      <c r="I13364">
        <v>0</v>
      </c>
      <c r="J13364">
        <v>0</v>
      </c>
      <c r="K13364">
        <v>0</v>
      </c>
      <c r="L13364">
        <v>0</v>
      </c>
      <c r="M13364">
        <v>0</v>
      </c>
      <c r="N13364">
        <v>0</v>
      </c>
      <c r="O13364">
        <v>0</v>
      </c>
      <c r="P13364">
        <v>0</v>
      </c>
      <c r="Q13364">
        <v>0</v>
      </c>
      <c r="R13364">
        <v>0</v>
      </c>
      <c r="S13364">
        <v>0</v>
      </c>
      <c r="T13364">
        <v>0</v>
      </c>
      <c r="U13364">
        <v>0</v>
      </c>
      <c r="V13364">
        <v>0</v>
      </c>
    </row>
    <row r="13365" spans="1:22" x14ac:dyDescent="0.3">
      <c r="A13365" t="s">
        <v>14897</v>
      </c>
      <c r="B13365" t="s">
        <v>15568</v>
      </c>
      <c r="C13365" t="s">
        <v>15731</v>
      </c>
      <c r="D13365" t="s">
        <v>36533</v>
      </c>
      <c r="E13365" t="s">
        <v>15737</v>
      </c>
      <c r="F13365" t="s">
        <v>25150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0</v>
      </c>
      <c r="M13365">
        <v>1</v>
      </c>
      <c r="N13365">
        <v>3</v>
      </c>
      <c r="O13365">
        <v>0</v>
      </c>
      <c r="P13365">
        <v>0</v>
      </c>
      <c r="Q13365">
        <v>0</v>
      </c>
      <c r="R13365">
        <v>0</v>
      </c>
      <c r="S13365">
        <v>0</v>
      </c>
      <c r="T13365">
        <v>0</v>
      </c>
      <c r="U13365">
        <v>1</v>
      </c>
      <c r="V13365">
        <v>3</v>
      </c>
    </row>
    <row r="13366" spans="1:22" x14ac:dyDescent="0.3">
      <c r="A13366" t="s">
        <v>14897</v>
      </c>
      <c r="B13366" t="s">
        <v>15568</v>
      </c>
      <c r="C13366" t="s">
        <v>15738</v>
      </c>
      <c r="D13366" t="s">
        <v>36534</v>
      </c>
      <c r="E13366" t="s">
        <v>15739</v>
      </c>
      <c r="F13366" t="s">
        <v>25150</v>
      </c>
      <c r="G13366">
        <v>0</v>
      </c>
      <c r="H13366">
        <v>0</v>
      </c>
      <c r="I13366">
        <v>0</v>
      </c>
      <c r="J13366">
        <v>0</v>
      </c>
      <c r="K13366">
        <v>0</v>
      </c>
      <c r="L13366">
        <v>0</v>
      </c>
      <c r="M13366">
        <v>1</v>
      </c>
      <c r="N13366">
        <v>1</v>
      </c>
      <c r="O13366">
        <v>0</v>
      </c>
      <c r="P13366">
        <v>0</v>
      </c>
      <c r="Q13366">
        <v>0</v>
      </c>
      <c r="R13366">
        <v>0</v>
      </c>
      <c r="S13366">
        <v>0</v>
      </c>
      <c r="T13366">
        <v>0</v>
      </c>
      <c r="U13366">
        <v>1</v>
      </c>
      <c r="V13366">
        <v>1</v>
      </c>
    </row>
    <row r="13367" spans="1:22" x14ac:dyDescent="0.3">
      <c r="A13367" t="s">
        <v>14897</v>
      </c>
      <c r="B13367" t="s">
        <v>15568</v>
      </c>
      <c r="C13367" t="s">
        <v>15738</v>
      </c>
      <c r="D13367" t="s">
        <v>36263</v>
      </c>
      <c r="E13367" t="s">
        <v>15740</v>
      </c>
      <c r="F13367" t="s">
        <v>25150</v>
      </c>
      <c r="G13367">
        <v>0</v>
      </c>
      <c r="H13367">
        <v>0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>
        <v>0</v>
      </c>
      <c r="O13367">
        <v>0</v>
      </c>
      <c r="P13367">
        <v>0</v>
      </c>
      <c r="Q13367">
        <v>0</v>
      </c>
      <c r="R13367">
        <v>0</v>
      </c>
      <c r="S13367">
        <v>0</v>
      </c>
      <c r="T13367">
        <v>0</v>
      </c>
      <c r="U13367">
        <v>0</v>
      </c>
      <c r="V13367">
        <v>0</v>
      </c>
    </row>
    <row r="13368" spans="1:22" x14ac:dyDescent="0.3">
      <c r="A13368" t="s">
        <v>14897</v>
      </c>
      <c r="B13368" t="s">
        <v>15568</v>
      </c>
      <c r="C13368" t="s">
        <v>15738</v>
      </c>
      <c r="D13368" t="s">
        <v>36535</v>
      </c>
      <c r="E13368" t="s">
        <v>15741</v>
      </c>
      <c r="F13368" t="s">
        <v>25150</v>
      </c>
      <c r="G13368">
        <v>0</v>
      </c>
      <c r="H13368">
        <v>0</v>
      </c>
      <c r="I13368">
        <v>0</v>
      </c>
      <c r="J13368">
        <v>0</v>
      </c>
      <c r="K13368">
        <v>0</v>
      </c>
      <c r="L13368">
        <v>0</v>
      </c>
      <c r="M13368">
        <v>0</v>
      </c>
      <c r="N13368">
        <v>0</v>
      </c>
      <c r="O13368">
        <v>0</v>
      </c>
      <c r="P13368">
        <v>0</v>
      </c>
      <c r="Q13368">
        <v>0</v>
      </c>
      <c r="R13368">
        <v>0</v>
      </c>
      <c r="S13368">
        <v>0</v>
      </c>
      <c r="T13368">
        <v>0</v>
      </c>
      <c r="U13368">
        <v>0</v>
      </c>
      <c r="V13368">
        <v>0</v>
      </c>
    </row>
    <row r="13369" spans="1:22" x14ac:dyDescent="0.3">
      <c r="A13369" t="s">
        <v>14897</v>
      </c>
      <c r="B13369" t="s">
        <v>15568</v>
      </c>
      <c r="C13369" t="s">
        <v>15738</v>
      </c>
      <c r="D13369" t="s">
        <v>36536</v>
      </c>
      <c r="E13369" t="s">
        <v>15742</v>
      </c>
      <c r="F13369" t="s">
        <v>25150</v>
      </c>
      <c r="G13369">
        <v>0</v>
      </c>
      <c r="H13369">
        <v>0</v>
      </c>
      <c r="I13369">
        <v>0</v>
      </c>
      <c r="J13369">
        <v>0</v>
      </c>
      <c r="K13369">
        <v>0</v>
      </c>
      <c r="L13369">
        <v>0</v>
      </c>
      <c r="M13369">
        <v>0</v>
      </c>
      <c r="N13369">
        <v>0</v>
      </c>
      <c r="O13369">
        <v>0</v>
      </c>
      <c r="P13369">
        <v>0</v>
      </c>
      <c r="Q13369">
        <v>0</v>
      </c>
      <c r="R13369">
        <v>0</v>
      </c>
      <c r="S13369">
        <v>0</v>
      </c>
      <c r="T13369">
        <v>0</v>
      </c>
      <c r="U13369">
        <v>0</v>
      </c>
      <c r="V13369">
        <v>0</v>
      </c>
    </row>
    <row r="13370" spans="1:22" x14ac:dyDescent="0.3">
      <c r="A13370" t="s">
        <v>14897</v>
      </c>
      <c r="B13370" t="s">
        <v>15568</v>
      </c>
      <c r="C13370" t="s">
        <v>15738</v>
      </c>
      <c r="D13370" t="s">
        <v>34425</v>
      </c>
      <c r="E13370" t="s">
        <v>15743</v>
      </c>
      <c r="F13370" t="s">
        <v>25150</v>
      </c>
      <c r="G13370">
        <v>0</v>
      </c>
      <c r="H13370">
        <v>0</v>
      </c>
      <c r="I13370">
        <v>0</v>
      </c>
      <c r="J13370">
        <v>0</v>
      </c>
      <c r="K13370">
        <v>0</v>
      </c>
      <c r="L13370">
        <v>0</v>
      </c>
      <c r="M13370">
        <v>0</v>
      </c>
      <c r="N13370">
        <v>0</v>
      </c>
      <c r="O13370">
        <v>0</v>
      </c>
      <c r="P13370">
        <v>0</v>
      </c>
      <c r="Q13370">
        <v>0</v>
      </c>
      <c r="R13370">
        <v>0</v>
      </c>
      <c r="S13370">
        <v>0</v>
      </c>
      <c r="T13370">
        <v>0</v>
      </c>
      <c r="U13370">
        <v>0</v>
      </c>
      <c r="V13370">
        <v>0</v>
      </c>
    </row>
    <row r="13371" spans="1:22" x14ac:dyDescent="0.3">
      <c r="A13371" t="s">
        <v>14897</v>
      </c>
      <c r="B13371" t="s">
        <v>15568</v>
      </c>
      <c r="C13371" t="s">
        <v>15744</v>
      </c>
      <c r="D13371" t="s">
        <v>30625</v>
      </c>
      <c r="E13371" t="s">
        <v>15745</v>
      </c>
      <c r="F13371" t="s">
        <v>25150</v>
      </c>
      <c r="G13371">
        <v>0</v>
      </c>
      <c r="H13371">
        <v>0</v>
      </c>
      <c r="I13371">
        <v>0</v>
      </c>
      <c r="J13371">
        <v>0</v>
      </c>
      <c r="K13371">
        <v>1</v>
      </c>
      <c r="L13371">
        <v>2</v>
      </c>
      <c r="M13371">
        <v>24</v>
      </c>
      <c r="N13371">
        <v>20</v>
      </c>
      <c r="O13371">
        <v>0</v>
      </c>
      <c r="P13371">
        <v>0</v>
      </c>
      <c r="Q13371">
        <v>0</v>
      </c>
      <c r="R13371">
        <v>0</v>
      </c>
      <c r="S13371">
        <v>0</v>
      </c>
      <c r="T13371">
        <v>0</v>
      </c>
      <c r="U13371">
        <v>25</v>
      </c>
      <c r="V13371">
        <v>22</v>
      </c>
    </row>
    <row r="13372" spans="1:22" x14ac:dyDescent="0.3">
      <c r="A13372" t="s">
        <v>14897</v>
      </c>
      <c r="B13372" t="s">
        <v>15568</v>
      </c>
      <c r="C13372" t="s">
        <v>15744</v>
      </c>
      <c r="D13372" t="s">
        <v>36537</v>
      </c>
      <c r="E13372" t="s">
        <v>15746</v>
      </c>
      <c r="F13372" t="s">
        <v>25150</v>
      </c>
      <c r="G13372">
        <v>0</v>
      </c>
      <c r="H13372">
        <v>0</v>
      </c>
      <c r="I13372">
        <v>0</v>
      </c>
      <c r="J13372">
        <v>0</v>
      </c>
      <c r="K13372">
        <v>0</v>
      </c>
      <c r="L13372">
        <v>0</v>
      </c>
      <c r="M13372">
        <v>14</v>
      </c>
      <c r="N13372">
        <v>10</v>
      </c>
      <c r="O13372">
        <v>0</v>
      </c>
      <c r="P13372">
        <v>0</v>
      </c>
      <c r="Q13372">
        <v>0</v>
      </c>
      <c r="R13372">
        <v>0</v>
      </c>
      <c r="S13372">
        <v>0</v>
      </c>
      <c r="T13372">
        <v>0</v>
      </c>
      <c r="U13372">
        <v>14</v>
      </c>
      <c r="V13372">
        <v>10</v>
      </c>
    </row>
    <row r="13373" spans="1:22" x14ac:dyDescent="0.3">
      <c r="A13373" t="s">
        <v>14897</v>
      </c>
      <c r="B13373" t="s">
        <v>15568</v>
      </c>
      <c r="C13373" t="s">
        <v>15744</v>
      </c>
      <c r="D13373" t="s">
        <v>36538</v>
      </c>
      <c r="E13373" t="s">
        <v>15747</v>
      </c>
      <c r="F13373" t="s">
        <v>25151</v>
      </c>
      <c r="G13373">
        <v>0</v>
      </c>
      <c r="H13373">
        <v>0</v>
      </c>
      <c r="I13373">
        <v>0</v>
      </c>
      <c r="J13373">
        <v>0</v>
      </c>
      <c r="K13373">
        <v>0</v>
      </c>
      <c r="L13373">
        <v>0</v>
      </c>
      <c r="M13373">
        <v>0</v>
      </c>
      <c r="N13373">
        <v>0</v>
      </c>
      <c r="O13373">
        <v>0</v>
      </c>
      <c r="P13373">
        <v>0</v>
      </c>
      <c r="Q13373">
        <v>0</v>
      </c>
      <c r="R13373">
        <v>0</v>
      </c>
      <c r="S13373">
        <v>0</v>
      </c>
      <c r="T13373">
        <v>0</v>
      </c>
      <c r="U13373">
        <v>0</v>
      </c>
      <c r="V13373">
        <v>0</v>
      </c>
    </row>
    <row r="13374" spans="1:22" x14ac:dyDescent="0.3">
      <c r="A13374" t="s">
        <v>14897</v>
      </c>
      <c r="B13374" t="s">
        <v>15568</v>
      </c>
      <c r="C13374" t="s">
        <v>15744</v>
      </c>
      <c r="D13374" t="s">
        <v>36539</v>
      </c>
      <c r="E13374" t="s">
        <v>15748</v>
      </c>
      <c r="F13374" t="s">
        <v>25151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  <c r="N13374">
        <v>0</v>
      </c>
      <c r="O13374">
        <v>0</v>
      </c>
      <c r="P13374">
        <v>0</v>
      </c>
      <c r="Q13374">
        <v>0</v>
      </c>
      <c r="R13374">
        <v>0</v>
      </c>
      <c r="S13374">
        <v>0</v>
      </c>
      <c r="T13374">
        <v>0</v>
      </c>
      <c r="U13374">
        <v>0</v>
      </c>
      <c r="V13374">
        <v>0</v>
      </c>
    </row>
    <row r="13375" spans="1:22" x14ac:dyDescent="0.3">
      <c r="A13375" t="s">
        <v>14897</v>
      </c>
      <c r="B13375" t="s">
        <v>15568</v>
      </c>
      <c r="C13375" t="s">
        <v>15744</v>
      </c>
      <c r="D13375" t="s">
        <v>36540</v>
      </c>
      <c r="E13375" t="s">
        <v>15749</v>
      </c>
      <c r="F13375" t="s">
        <v>25151</v>
      </c>
      <c r="G13375">
        <v>0</v>
      </c>
      <c r="H13375">
        <v>0</v>
      </c>
      <c r="I13375">
        <v>0</v>
      </c>
      <c r="J13375">
        <v>0</v>
      </c>
      <c r="K13375">
        <v>0</v>
      </c>
      <c r="L13375">
        <v>0</v>
      </c>
      <c r="M13375">
        <v>0</v>
      </c>
      <c r="N13375">
        <v>0</v>
      </c>
      <c r="O13375">
        <v>0</v>
      </c>
      <c r="P13375">
        <v>0</v>
      </c>
      <c r="Q13375">
        <v>0</v>
      </c>
      <c r="R13375">
        <v>0</v>
      </c>
      <c r="S13375">
        <v>0</v>
      </c>
      <c r="T13375">
        <v>0</v>
      </c>
      <c r="U13375">
        <v>0</v>
      </c>
      <c r="V13375">
        <v>0</v>
      </c>
    </row>
    <row r="13376" spans="1:22" x14ac:dyDescent="0.3">
      <c r="A13376" t="s">
        <v>14897</v>
      </c>
      <c r="B13376" t="s">
        <v>15568</v>
      </c>
      <c r="C13376" t="s">
        <v>15744</v>
      </c>
      <c r="D13376" t="s">
        <v>36541</v>
      </c>
      <c r="E13376" t="s">
        <v>15750</v>
      </c>
      <c r="F13376" t="s">
        <v>25151</v>
      </c>
      <c r="G13376">
        <v>0</v>
      </c>
      <c r="H13376">
        <v>0</v>
      </c>
      <c r="I13376">
        <v>0</v>
      </c>
      <c r="J13376">
        <v>0</v>
      </c>
      <c r="K13376">
        <v>0</v>
      </c>
      <c r="L13376">
        <v>0</v>
      </c>
      <c r="M13376">
        <v>0</v>
      </c>
      <c r="N13376">
        <v>0</v>
      </c>
      <c r="O13376">
        <v>0</v>
      </c>
      <c r="P13376">
        <v>0</v>
      </c>
      <c r="Q13376">
        <v>0</v>
      </c>
      <c r="R13376">
        <v>0</v>
      </c>
      <c r="S13376">
        <v>0</v>
      </c>
      <c r="T13376">
        <v>0</v>
      </c>
      <c r="U13376">
        <v>0</v>
      </c>
      <c r="V13376">
        <v>0</v>
      </c>
    </row>
    <row r="13377" spans="1:22" x14ac:dyDescent="0.3">
      <c r="A13377" t="s">
        <v>14897</v>
      </c>
      <c r="B13377" t="s">
        <v>15568</v>
      </c>
      <c r="C13377" t="s">
        <v>15744</v>
      </c>
      <c r="D13377" t="s">
        <v>36542</v>
      </c>
      <c r="E13377" t="s">
        <v>15751</v>
      </c>
      <c r="F13377" t="s">
        <v>25150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0</v>
      </c>
      <c r="M13377">
        <v>10</v>
      </c>
      <c r="N13377">
        <v>7</v>
      </c>
      <c r="O13377">
        <v>0</v>
      </c>
      <c r="P13377">
        <v>0</v>
      </c>
      <c r="Q13377">
        <v>0</v>
      </c>
      <c r="R13377">
        <v>0</v>
      </c>
      <c r="S13377">
        <v>0</v>
      </c>
      <c r="T13377">
        <v>0</v>
      </c>
      <c r="U13377">
        <v>10</v>
      </c>
      <c r="V13377">
        <v>7</v>
      </c>
    </row>
    <row r="13378" spans="1:22" x14ac:dyDescent="0.3">
      <c r="A13378" t="s">
        <v>14897</v>
      </c>
      <c r="B13378" t="s">
        <v>15568</v>
      </c>
      <c r="C13378" t="s">
        <v>15744</v>
      </c>
      <c r="D13378" t="s">
        <v>36543</v>
      </c>
      <c r="E13378" t="s">
        <v>15752</v>
      </c>
      <c r="F13378" t="s">
        <v>25151</v>
      </c>
      <c r="G13378">
        <v>0</v>
      </c>
      <c r="H13378">
        <v>0</v>
      </c>
      <c r="I13378">
        <v>0</v>
      </c>
      <c r="J13378">
        <v>0</v>
      </c>
      <c r="K13378">
        <v>0</v>
      </c>
      <c r="L13378">
        <v>0</v>
      </c>
      <c r="M13378">
        <v>0</v>
      </c>
      <c r="N13378">
        <v>0</v>
      </c>
      <c r="O13378">
        <v>0</v>
      </c>
      <c r="P13378">
        <v>0</v>
      </c>
      <c r="Q13378">
        <v>0</v>
      </c>
      <c r="R13378">
        <v>0</v>
      </c>
      <c r="S13378">
        <v>0</v>
      </c>
      <c r="T13378">
        <v>0</v>
      </c>
      <c r="U13378">
        <v>0</v>
      </c>
      <c r="V13378">
        <v>0</v>
      </c>
    </row>
    <row r="13379" spans="1:22" x14ac:dyDescent="0.3">
      <c r="A13379" t="s">
        <v>14897</v>
      </c>
      <c r="B13379" t="s">
        <v>15568</v>
      </c>
      <c r="C13379" t="s">
        <v>15744</v>
      </c>
      <c r="D13379" t="s">
        <v>36544</v>
      </c>
      <c r="E13379" t="s">
        <v>15753</v>
      </c>
      <c r="F13379" t="s">
        <v>25151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  <c r="R13379">
        <v>0</v>
      </c>
      <c r="S13379">
        <v>0</v>
      </c>
      <c r="T13379">
        <v>0</v>
      </c>
      <c r="U13379">
        <v>0</v>
      </c>
      <c r="V13379">
        <v>0</v>
      </c>
    </row>
    <row r="13380" spans="1:22" x14ac:dyDescent="0.3">
      <c r="A13380" t="s">
        <v>14897</v>
      </c>
      <c r="B13380" t="s">
        <v>15568</v>
      </c>
      <c r="C13380" t="s">
        <v>15744</v>
      </c>
      <c r="D13380" t="s">
        <v>36545</v>
      </c>
      <c r="E13380" t="s">
        <v>15754</v>
      </c>
      <c r="F13380" t="s">
        <v>25150</v>
      </c>
      <c r="G13380">
        <v>0</v>
      </c>
      <c r="H13380">
        <v>0</v>
      </c>
      <c r="I13380">
        <v>0</v>
      </c>
      <c r="J13380">
        <v>0</v>
      </c>
      <c r="K13380">
        <v>0</v>
      </c>
      <c r="L13380">
        <v>0</v>
      </c>
      <c r="M13380">
        <v>0</v>
      </c>
      <c r="N13380">
        <v>0</v>
      </c>
      <c r="O13380">
        <v>0</v>
      </c>
      <c r="P13380">
        <v>0</v>
      </c>
      <c r="Q13380">
        <v>0</v>
      </c>
      <c r="R13380">
        <v>0</v>
      </c>
      <c r="S13380">
        <v>0</v>
      </c>
      <c r="T13380">
        <v>0</v>
      </c>
      <c r="U13380">
        <v>0</v>
      </c>
      <c r="V13380">
        <v>0</v>
      </c>
    </row>
    <row r="13381" spans="1:22" x14ac:dyDescent="0.3">
      <c r="A13381" t="s">
        <v>14897</v>
      </c>
      <c r="B13381" t="s">
        <v>15568</v>
      </c>
      <c r="C13381" t="s">
        <v>15744</v>
      </c>
      <c r="D13381" t="s">
        <v>28061</v>
      </c>
      <c r="E13381" t="s">
        <v>15755</v>
      </c>
      <c r="F13381" t="s">
        <v>25150</v>
      </c>
      <c r="G13381">
        <v>0</v>
      </c>
      <c r="H13381">
        <v>0</v>
      </c>
      <c r="I13381">
        <v>0</v>
      </c>
      <c r="J13381">
        <v>0</v>
      </c>
      <c r="K13381">
        <v>0</v>
      </c>
      <c r="L13381">
        <v>0</v>
      </c>
      <c r="M13381">
        <v>2</v>
      </c>
      <c r="N13381">
        <v>1</v>
      </c>
      <c r="O13381">
        <v>0</v>
      </c>
      <c r="P13381">
        <v>0</v>
      </c>
      <c r="Q13381">
        <v>0</v>
      </c>
      <c r="R13381">
        <v>0</v>
      </c>
      <c r="S13381">
        <v>0</v>
      </c>
      <c r="T13381">
        <v>0</v>
      </c>
      <c r="U13381">
        <v>2</v>
      </c>
      <c r="V13381">
        <v>1</v>
      </c>
    </row>
    <row r="13382" spans="1:22" x14ac:dyDescent="0.3">
      <c r="A13382" t="s">
        <v>14897</v>
      </c>
      <c r="B13382" t="s">
        <v>15568</v>
      </c>
      <c r="C13382" t="s">
        <v>15744</v>
      </c>
      <c r="D13382" t="s">
        <v>36546</v>
      </c>
      <c r="E13382" t="s">
        <v>15756</v>
      </c>
      <c r="F13382" t="s">
        <v>25151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  <c r="N13382">
        <v>0</v>
      </c>
      <c r="O13382">
        <v>0</v>
      </c>
      <c r="P13382">
        <v>0</v>
      </c>
      <c r="Q13382">
        <v>0</v>
      </c>
      <c r="R13382">
        <v>0</v>
      </c>
      <c r="S13382">
        <v>0</v>
      </c>
      <c r="T13382">
        <v>0</v>
      </c>
      <c r="U13382">
        <v>0</v>
      </c>
      <c r="V13382">
        <v>0</v>
      </c>
    </row>
    <row r="13383" spans="1:22" x14ac:dyDescent="0.3">
      <c r="A13383" t="s">
        <v>14897</v>
      </c>
      <c r="B13383" t="s">
        <v>15568</v>
      </c>
      <c r="C13383" t="s">
        <v>15744</v>
      </c>
      <c r="D13383" t="s">
        <v>36547</v>
      </c>
      <c r="E13383" t="s">
        <v>15757</v>
      </c>
      <c r="F13383" t="s">
        <v>25151</v>
      </c>
      <c r="G13383">
        <v>0</v>
      </c>
      <c r="H13383">
        <v>0</v>
      </c>
      <c r="I13383">
        <v>0</v>
      </c>
      <c r="J13383">
        <v>0</v>
      </c>
      <c r="K13383">
        <v>0</v>
      </c>
      <c r="L13383">
        <v>0</v>
      </c>
      <c r="M13383">
        <v>0</v>
      </c>
      <c r="N13383">
        <v>0</v>
      </c>
      <c r="O13383">
        <v>0</v>
      </c>
      <c r="P13383">
        <v>0</v>
      </c>
      <c r="Q13383">
        <v>0</v>
      </c>
      <c r="R13383">
        <v>0</v>
      </c>
      <c r="S13383">
        <v>0</v>
      </c>
      <c r="T13383">
        <v>0</v>
      </c>
      <c r="U13383">
        <v>0</v>
      </c>
      <c r="V13383">
        <v>0</v>
      </c>
    </row>
    <row r="13384" spans="1:22" x14ac:dyDescent="0.3">
      <c r="A13384" t="s">
        <v>14897</v>
      </c>
      <c r="B13384" t="s">
        <v>15568</v>
      </c>
      <c r="C13384" t="s">
        <v>15744</v>
      </c>
      <c r="D13384" t="s">
        <v>28448</v>
      </c>
      <c r="E13384" t="s">
        <v>15758</v>
      </c>
      <c r="F13384" t="s">
        <v>25150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8</v>
      </c>
      <c r="N13384">
        <v>7</v>
      </c>
      <c r="O13384">
        <v>0</v>
      </c>
      <c r="P13384">
        <v>0</v>
      </c>
      <c r="Q13384">
        <v>0</v>
      </c>
      <c r="R13384">
        <v>0</v>
      </c>
      <c r="S13384">
        <v>0</v>
      </c>
      <c r="T13384">
        <v>0</v>
      </c>
      <c r="U13384">
        <v>8</v>
      </c>
      <c r="V13384">
        <v>7</v>
      </c>
    </row>
    <row r="13385" spans="1:22" x14ac:dyDescent="0.3">
      <c r="A13385" t="s">
        <v>14897</v>
      </c>
      <c r="B13385" t="s">
        <v>15568</v>
      </c>
      <c r="C13385" t="s">
        <v>15744</v>
      </c>
      <c r="D13385" t="s">
        <v>35363</v>
      </c>
      <c r="E13385" t="s">
        <v>15759</v>
      </c>
      <c r="F13385" t="s">
        <v>25150</v>
      </c>
      <c r="G13385">
        <v>0</v>
      </c>
      <c r="H13385">
        <v>0</v>
      </c>
      <c r="I13385">
        <v>0</v>
      </c>
      <c r="J13385">
        <v>0</v>
      </c>
      <c r="K13385">
        <v>0</v>
      </c>
      <c r="L13385">
        <v>0</v>
      </c>
      <c r="M13385">
        <v>13</v>
      </c>
      <c r="N13385">
        <v>7</v>
      </c>
      <c r="O13385">
        <v>0</v>
      </c>
      <c r="P13385">
        <v>0</v>
      </c>
      <c r="Q13385">
        <v>0</v>
      </c>
      <c r="R13385">
        <v>0</v>
      </c>
      <c r="S13385">
        <v>0</v>
      </c>
      <c r="T13385">
        <v>0</v>
      </c>
      <c r="U13385">
        <v>13</v>
      </c>
      <c r="V13385">
        <v>7</v>
      </c>
    </row>
    <row r="13386" spans="1:22" x14ac:dyDescent="0.3">
      <c r="A13386" t="s">
        <v>14897</v>
      </c>
      <c r="B13386" t="s">
        <v>15568</v>
      </c>
      <c r="C13386" t="s">
        <v>15744</v>
      </c>
      <c r="D13386" t="s">
        <v>36548</v>
      </c>
      <c r="E13386" t="s">
        <v>15760</v>
      </c>
      <c r="F13386" t="s">
        <v>25151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  <c r="N13386">
        <v>0</v>
      </c>
      <c r="O13386">
        <v>0</v>
      </c>
      <c r="P13386">
        <v>0</v>
      </c>
      <c r="Q13386">
        <v>0</v>
      </c>
      <c r="R13386">
        <v>0</v>
      </c>
      <c r="S13386">
        <v>0</v>
      </c>
      <c r="T13386">
        <v>0</v>
      </c>
      <c r="U13386">
        <v>0</v>
      </c>
      <c r="V13386">
        <v>0</v>
      </c>
    </row>
    <row r="13387" spans="1:22" x14ac:dyDescent="0.3">
      <c r="A13387" t="s">
        <v>14897</v>
      </c>
      <c r="B13387" t="s">
        <v>15568</v>
      </c>
      <c r="C13387" t="s">
        <v>15744</v>
      </c>
      <c r="D13387" t="s">
        <v>36549</v>
      </c>
      <c r="E13387" t="s">
        <v>15761</v>
      </c>
      <c r="F13387" t="s">
        <v>25151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  <c r="N13387">
        <v>0</v>
      </c>
      <c r="O13387">
        <v>0</v>
      </c>
      <c r="P13387">
        <v>0</v>
      </c>
      <c r="Q13387">
        <v>0</v>
      </c>
      <c r="R13387">
        <v>0</v>
      </c>
      <c r="S13387">
        <v>0</v>
      </c>
      <c r="T13387">
        <v>0</v>
      </c>
      <c r="U13387">
        <v>0</v>
      </c>
      <c r="V13387">
        <v>0</v>
      </c>
    </row>
    <row r="13388" spans="1:22" x14ac:dyDescent="0.3">
      <c r="A13388" t="s">
        <v>14897</v>
      </c>
      <c r="B13388" t="s">
        <v>15568</v>
      </c>
      <c r="C13388" t="s">
        <v>15744</v>
      </c>
      <c r="D13388" t="s">
        <v>36550</v>
      </c>
      <c r="E13388" t="s">
        <v>15762</v>
      </c>
      <c r="F13388" t="s">
        <v>25151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  <c r="N13388">
        <v>1</v>
      </c>
      <c r="O13388">
        <v>0</v>
      </c>
      <c r="P13388">
        <v>0</v>
      </c>
      <c r="Q13388">
        <v>0</v>
      </c>
      <c r="R13388">
        <v>0</v>
      </c>
      <c r="S13388">
        <v>0</v>
      </c>
      <c r="T13388">
        <v>0</v>
      </c>
      <c r="U13388">
        <v>0</v>
      </c>
      <c r="V13388">
        <v>1</v>
      </c>
    </row>
    <row r="13389" spans="1:22" x14ac:dyDescent="0.3">
      <c r="A13389" t="s">
        <v>14897</v>
      </c>
      <c r="B13389" t="s">
        <v>15763</v>
      </c>
      <c r="C13389" t="s">
        <v>15764</v>
      </c>
      <c r="D13389" t="s">
        <v>36551</v>
      </c>
      <c r="E13389" t="s">
        <v>15765</v>
      </c>
      <c r="F13389" t="s">
        <v>25150</v>
      </c>
      <c r="G13389">
        <v>0</v>
      </c>
      <c r="H13389">
        <v>0</v>
      </c>
      <c r="I13389">
        <v>0</v>
      </c>
      <c r="J13389">
        <v>0</v>
      </c>
      <c r="K13389">
        <v>0</v>
      </c>
      <c r="L13389">
        <v>0</v>
      </c>
      <c r="M13389">
        <v>1</v>
      </c>
      <c r="N13389">
        <v>1</v>
      </c>
      <c r="O13389">
        <v>0</v>
      </c>
      <c r="P13389">
        <v>0</v>
      </c>
      <c r="Q13389">
        <v>0</v>
      </c>
      <c r="R13389">
        <v>0</v>
      </c>
      <c r="S13389">
        <v>0</v>
      </c>
      <c r="T13389">
        <v>0</v>
      </c>
      <c r="U13389">
        <v>1</v>
      </c>
      <c r="V13389">
        <v>1</v>
      </c>
    </row>
    <row r="13390" spans="1:22" x14ac:dyDescent="0.3">
      <c r="A13390" t="s">
        <v>14897</v>
      </c>
      <c r="B13390" t="s">
        <v>15763</v>
      </c>
      <c r="C13390" t="s">
        <v>15764</v>
      </c>
      <c r="D13390" t="s">
        <v>36552</v>
      </c>
      <c r="E13390" t="s">
        <v>15766</v>
      </c>
      <c r="F13390" t="s">
        <v>25150</v>
      </c>
      <c r="G13390">
        <v>0</v>
      </c>
      <c r="H13390">
        <v>0</v>
      </c>
      <c r="I13390">
        <v>0</v>
      </c>
      <c r="J13390">
        <v>0</v>
      </c>
      <c r="K13390">
        <v>0</v>
      </c>
      <c r="L13390">
        <v>0</v>
      </c>
      <c r="M13390">
        <v>10</v>
      </c>
      <c r="N13390">
        <v>8</v>
      </c>
      <c r="O13390">
        <v>0</v>
      </c>
      <c r="P13390">
        <v>0</v>
      </c>
      <c r="Q13390">
        <v>0</v>
      </c>
      <c r="R13390">
        <v>0</v>
      </c>
      <c r="S13390">
        <v>0</v>
      </c>
      <c r="T13390">
        <v>0</v>
      </c>
      <c r="U13390">
        <v>10</v>
      </c>
      <c r="V13390">
        <v>8</v>
      </c>
    </row>
    <row r="13391" spans="1:22" x14ac:dyDescent="0.3">
      <c r="A13391" t="s">
        <v>14897</v>
      </c>
      <c r="B13391" t="s">
        <v>15763</v>
      </c>
      <c r="C13391" t="s">
        <v>15764</v>
      </c>
      <c r="D13391" t="s">
        <v>36553</v>
      </c>
      <c r="E13391" t="s">
        <v>15767</v>
      </c>
      <c r="F13391" t="s">
        <v>25150</v>
      </c>
      <c r="G13391">
        <v>0</v>
      </c>
      <c r="H13391">
        <v>0</v>
      </c>
      <c r="I13391">
        <v>0</v>
      </c>
      <c r="J13391">
        <v>0</v>
      </c>
      <c r="K13391">
        <v>0</v>
      </c>
      <c r="L13391">
        <v>0</v>
      </c>
      <c r="M13391">
        <v>30</v>
      </c>
      <c r="N13391">
        <v>20</v>
      </c>
      <c r="O13391">
        <v>0</v>
      </c>
      <c r="P13391">
        <v>0</v>
      </c>
      <c r="Q13391">
        <v>0</v>
      </c>
      <c r="R13391">
        <v>0</v>
      </c>
      <c r="S13391">
        <v>0</v>
      </c>
      <c r="T13391">
        <v>0</v>
      </c>
      <c r="U13391">
        <v>30</v>
      </c>
      <c r="V13391">
        <v>20</v>
      </c>
    </row>
    <row r="13392" spans="1:22" x14ac:dyDescent="0.3">
      <c r="A13392" t="s">
        <v>14897</v>
      </c>
      <c r="B13392" t="s">
        <v>15763</v>
      </c>
      <c r="C13392" t="s">
        <v>15764</v>
      </c>
      <c r="D13392" t="s">
        <v>36554</v>
      </c>
      <c r="E13392" t="s">
        <v>15768</v>
      </c>
      <c r="F13392" t="s">
        <v>25151</v>
      </c>
      <c r="G13392">
        <v>0</v>
      </c>
      <c r="H13392">
        <v>0</v>
      </c>
      <c r="I13392">
        <v>0</v>
      </c>
      <c r="J13392">
        <v>0</v>
      </c>
      <c r="K13392">
        <v>0</v>
      </c>
      <c r="L13392">
        <v>0</v>
      </c>
      <c r="M13392">
        <v>0</v>
      </c>
      <c r="N13392">
        <v>0</v>
      </c>
      <c r="O13392">
        <v>0</v>
      </c>
      <c r="P13392">
        <v>0</v>
      </c>
      <c r="Q13392">
        <v>0</v>
      </c>
      <c r="R13392">
        <v>0</v>
      </c>
      <c r="S13392">
        <v>0</v>
      </c>
      <c r="T13392">
        <v>0</v>
      </c>
      <c r="U13392">
        <v>0</v>
      </c>
      <c r="V13392">
        <v>0</v>
      </c>
    </row>
    <row r="13393" spans="1:22" x14ac:dyDescent="0.3">
      <c r="A13393" t="s">
        <v>14897</v>
      </c>
      <c r="B13393" t="s">
        <v>15763</v>
      </c>
      <c r="C13393" t="s">
        <v>15764</v>
      </c>
      <c r="D13393" t="s">
        <v>36555</v>
      </c>
      <c r="E13393" t="s">
        <v>15769</v>
      </c>
      <c r="F13393" t="s">
        <v>25151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1</v>
      </c>
      <c r="N13393">
        <v>0</v>
      </c>
      <c r="O13393">
        <v>0</v>
      </c>
      <c r="P13393">
        <v>0</v>
      </c>
      <c r="Q13393">
        <v>0</v>
      </c>
      <c r="R13393">
        <v>0</v>
      </c>
      <c r="S13393">
        <v>0</v>
      </c>
      <c r="T13393">
        <v>0</v>
      </c>
      <c r="U13393">
        <v>1</v>
      </c>
      <c r="V13393">
        <v>0</v>
      </c>
    </row>
    <row r="13394" spans="1:22" x14ac:dyDescent="0.3">
      <c r="A13394" t="s">
        <v>14897</v>
      </c>
      <c r="B13394" t="s">
        <v>15763</v>
      </c>
      <c r="C13394" t="s">
        <v>15764</v>
      </c>
      <c r="D13394" t="s">
        <v>36556</v>
      </c>
      <c r="E13394" t="s">
        <v>15770</v>
      </c>
      <c r="F13394" t="s">
        <v>25151</v>
      </c>
      <c r="G13394">
        <v>0</v>
      </c>
      <c r="H13394">
        <v>0</v>
      </c>
      <c r="I13394">
        <v>0</v>
      </c>
      <c r="J13394">
        <v>0</v>
      </c>
      <c r="K13394">
        <v>0</v>
      </c>
      <c r="L13394">
        <v>0</v>
      </c>
      <c r="M13394">
        <v>0</v>
      </c>
      <c r="N13394">
        <v>0</v>
      </c>
      <c r="O13394">
        <v>0</v>
      </c>
      <c r="P13394">
        <v>0</v>
      </c>
      <c r="Q13394">
        <v>0</v>
      </c>
      <c r="R13394">
        <v>0</v>
      </c>
      <c r="S13394">
        <v>0</v>
      </c>
      <c r="T13394">
        <v>0</v>
      </c>
      <c r="U13394">
        <v>0</v>
      </c>
      <c r="V13394">
        <v>0</v>
      </c>
    </row>
    <row r="13395" spans="1:22" x14ac:dyDescent="0.3">
      <c r="A13395" t="s">
        <v>14897</v>
      </c>
      <c r="B13395" t="s">
        <v>15763</v>
      </c>
      <c r="C13395" t="s">
        <v>15764</v>
      </c>
      <c r="D13395" t="s">
        <v>36557</v>
      </c>
      <c r="E13395" t="s">
        <v>15771</v>
      </c>
      <c r="F13395" t="s">
        <v>25151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  <c r="N13395">
        <v>0</v>
      </c>
      <c r="O13395">
        <v>0</v>
      </c>
      <c r="P13395">
        <v>0</v>
      </c>
      <c r="Q13395">
        <v>0</v>
      </c>
      <c r="R13395">
        <v>0</v>
      </c>
      <c r="S13395">
        <v>0</v>
      </c>
      <c r="T13395">
        <v>0</v>
      </c>
      <c r="U13395">
        <v>0</v>
      </c>
      <c r="V13395">
        <v>0</v>
      </c>
    </row>
    <row r="13396" spans="1:22" x14ac:dyDescent="0.3">
      <c r="A13396" t="s">
        <v>14897</v>
      </c>
      <c r="B13396" t="s">
        <v>15763</v>
      </c>
      <c r="C13396" t="s">
        <v>15764</v>
      </c>
      <c r="D13396" t="s">
        <v>36558</v>
      </c>
      <c r="E13396" t="s">
        <v>15772</v>
      </c>
      <c r="F13396" t="s">
        <v>25151</v>
      </c>
      <c r="G13396">
        <v>0</v>
      </c>
      <c r="H13396">
        <v>0</v>
      </c>
      <c r="I13396">
        <v>0</v>
      </c>
      <c r="J13396">
        <v>0</v>
      </c>
      <c r="K13396">
        <v>0</v>
      </c>
      <c r="L13396">
        <v>0</v>
      </c>
      <c r="M13396">
        <v>0</v>
      </c>
      <c r="N13396">
        <v>0</v>
      </c>
      <c r="O13396">
        <v>0</v>
      </c>
      <c r="P13396">
        <v>0</v>
      </c>
      <c r="Q13396">
        <v>0</v>
      </c>
      <c r="R13396">
        <v>0</v>
      </c>
      <c r="S13396">
        <v>0</v>
      </c>
      <c r="T13396">
        <v>0</v>
      </c>
      <c r="U13396">
        <v>0</v>
      </c>
      <c r="V13396">
        <v>0</v>
      </c>
    </row>
    <row r="13397" spans="1:22" x14ac:dyDescent="0.3">
      <c r="A13397" t="s">
        <v>14897</v>
      </c>
      <c r="B13397" t="s">
        <v>15763</v>
      </c>
      <c r="C13397" t="s">
        <v>15764</v>
      </c>
      <c r="D13397" t="s">
        <v>36559</v>
      </c>
      <c r="E13397" t="s">
        <v>15773</v>
      </c>
      <c r="F13397" t="s">
        <v>25151</v>
      </c>
      <c r="G13397">
        <v>0</v>
      </c>
      <c r="H13397">
        <v>0</v>
      </c>
      <c r="I13397">
        <v>0</v>
      </c>
      <c r="J13397">
        <v>0</v>
      </c>
      <c r="K13397">
        <v>0</v>
      </c>
      <c r="L13397">
        <v>0</v>
      </c>
      <c r="M13397">
        <v>1</v>
      </c>
      <c r="N13397">
        <v>0</v>
      </c>
      <c r="O13397">
        <v>0</v>
      </c>
      <c r="P13397">
        <v>0</v>
      </c>
      <c r="Q13397">
        <v>0</v>
      </c>
      <c r="R13397">
        <v>0</v>
      </c>
      <c r="S13397">
        <v>0</v>
      </c>
      <c r="T13397">
        <v>0</v>
      </c>
      <c r="U13397">
        <v>1</v>
      </c>
      <c r="V13397">
        <v>0</v>
      </c>
    </row>
    <row r="13398" spans="1:22" x14ac:dyDescent="0.3">
      <c r="A13398" t="s">
        <v>14897</v>
      </c>
      <c r="B13398" t="s">
        <v>15763</v>
      </c>
      <c r="C13398" t="s">
        <v>15764</v>
      </c>
      <c r="D13398" t="s">
        <v>36560</v>
      </c>
      <c r="E13398" t="s">
        <v>15774</v>
      </c>
      <c r="F13398" t="s">
        <v>25151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  <c r="N13398">
        <v>0</v>
      </c>
      <c r="O13398">
        <v>0</v>
      </c>
      <c r="P13398">
        <v>0</v>
      </c>
      <c r="Q13398">
        <v>0</v>
      </c>
      <c r="R13398">
        <v>0</v>
      </c>
      <c r="S13398">
        <v>0</v>
      </c>
      <c r="T13398">
        <v>0</v>
      </c>
      <c r="U13398">
        <v>0</v>
      </c>
      <c r="V13398">
        <v>0</v>
      </c>
    </row>
    <row r="13399" spans="1:22" x14ac:dyDescent="0.3">
      <c r="A13399" t="s">
        <v>14897</v>
      </c>
      <c r="B13399" t="s">
        <v>15763</v>
      </c>
      <c r="C13399" t="s">
        <v>15764</v>
      </c>
      <c r="D13399" t="s">
        <v>36561</v>
      </c>
      <c r="E13399" t="s">
        <v>15775</v>
      </c>
      <c r="F13399" t="s">
        <v>25151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  <c r="N13399">
        <v>0</v>
      </c>
      <c r="O13399">
        <v>0</v>
      </c>
      <c r="P13399">
        <v>0</v>
      </c>
      <c r="Q13399">
        <v>0</v>
      </c>
      <c r="R13399">
        <v>0</v>
      </c>
      <c r="S13399">
        <v>0</v>
      </c>
      <c r="T13399">
        <v>0</v>
      </c>
      <c r="U13399">
        <v>0</v>
      </c>
      <c r="V13399">
        <v>0</v>
      </c>
    </row>
    <row r="13400" spans="1:22" x14ac:dyDescent="0.3">
      <c r="A13400" t="s">
        <v>14897</v>
      </c>
      <c r="B13400" t="s">
        <v>15763</v>
      </c>
      <c r="C13400" t="s">
        <v>15764</v>
      </c>
      <c r="D13400" t="s">
        <v>36562</v>
      </c>
      <c r="E13400" t="s">
        <v>15776</v>
      </c>
      <c r="F13400" t="s">
        <v>25151</v>
      </c>
      <c r="G13400">
        <v>0</v>
      </c>
      <c r="H13400">
        <v>0</v>
      </c>
      <c r="I13400">
        <v>0</v>
      </c>
      <c r="J13400">
        <v>0</v>
      </c>
      <c r="K13400">
        <v>0</v>
      </c>
      <c r="L13400">
        <v>0</v>
      </c>
      <c r="M13400">
        <v>0</v>
      </c>
      <c r="N13400">
        <v>0</v>
      </c>
      <c r="O13400">
        <v>0</v>
      </c>
      <c r="P13400">
        <v>0</v>
      </c>
      <c r="Q13400">
        <v>0</v>
      </c>
      <c r="R13400">
        <v>0</v>
      </c>
      <c r="S13400">
        <v>0</v>
      </c>
      <c r="T13400">
        <v>0</v>
      </c>
      <c r="U13400">
        <v>0</v>
      </c>
      <c r="V13400">
        <v>0</v>
      </c>
    </row>
    <row r="13401" spans="1:22" x14ac:dyDescent="0.3">
      <c r="A13401" t="s">
        <v>14897</v>
      </c>
      <c r="B13401" t="s">
        <v>15763</v>
      </c>
      <c r="C13401" t="s">
        <v>15764</v>
      </c>
      <c r="D13401" t="s">
        <v>36563</v>
      </c>
      <c r="E13401" t="s">
        <v>15777</v>
      </c>
      <c r="F13401" t="s">
        <v>25151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  <c r="N13401">
        <v>1</v>
      </c>
      <c r="O13401">
        <v>0</v>
      </c>
      <c r="P13401">
        <v>0</v>
      </c>
      <c r="Q13401">
        <v>0</v>
      </c>
      <c r="R13401">
        <v>0</v>
      </c>
      <c r="S13401">
        <v>0</v>
      </c>
      <c r="T13401">
        <v>0</v>
      </c>
      <c r="U13401">
        <v>0</v>
      </c>
      <c r="V13401">
        <v>1</v>
      </c>
    </row>
    <row r="13402" spans="1:22" x14ac:dyDescent="0.3">
      <c r="A13402" t="s">
        <v>14897</v>
      </c>
      <c r="B13402" t="s">
        <v>15763</v>
      </c>
      <c r="C13402" t="s">
        <v>15764</v>
      </c>
      <c r="D13402" t="s">
        <v>36564</v>
      </c>
      <c r="E13402" t="s">
        <v>15778</v>
      </c>
      <c r="F13402" t="s">
        <v>25150</v>
      </c>
      <c r="G13402">
        <v>0</v>
      </c>
      <c r="H13402">
        <v>0</v>
      </c>
      <c r="I13402">
        <v>0</v>
      </c>
      <c r="J13402">
        <v>0</v>
      </c>
      <c r="K13402">
        <v>0</v>
      </c>
      <c r="L13402">
        <v>0</v>
      </c>
      <c r="M13402">
        <v>1</v>
      </c>
      <c r="N13402">
        <v>1</v>
      </c>
      <c r="O13402">
        <v>0</v>
      </c>
      <c r="P13402">
        <v>0</v>
      </c>
      <c r="Q13402">
        <v>0</v>
      </c>
      <c r="R13402">
        <v>0</v>
      </c>
      <c r="S13402">
        <v>0</v>
      </c>
      <c r="T13402">
        <v>0</v>
      </c>
      <c r="U13402">
        <v>1</v>
      </c>
      <c r="V13402">
        <v>1</v>
      </c>
    </row>
    <row r="13403" spans="1:22" x14ac:dyDescent="0.3">
      <c r="A13403" t="s">
        <v>14897</v>
      </c>
      <c r="B13403" t="s">
        <v>15763</v>
      </c>
      <c r="C13403" t="s">
        <v>15764</v>
      </c>
      <c r="D13403" t="s">
        <v>36565</v>
      </c>
      <c r="E13403" t="s">
        <v>15779</v>
      </c>
      <c r="F13403" t="s">
        <v>25151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0</v>
      </c>
      <c r="Q13403">
        <v>0</v>
      </c>
      <c r="R13403">
        <v>0</v>
      </c>
      <c r="S13403">
        <v>0</v>
      </c>
      <c r="T13403">
        <v>0</v>
      </c>
      <c r="U13403">
        <v>0</v>
      </c>
      <c r="V13403">
        <v>0</v>
      </c>
    </row>
    <row r="13404" spans="1:22" x14ac:dyDescent="0.3">
      <c r="A13404" t="s">
        <v>14897</v>
      </c>
      <c r="B13404" t="s">
        <v>15763</v>
      </c>
      <c r="C13404" t="s">
        <v>15764</v>
      </c>
      <c r="D13404" t="s">
        <v>36566</v>
      </c>
      <c r="E13404" t="s">
        <v>15780</v>
      </c>
      <c r="F13404" t="s">
        <v>25151</v>
      </c>
      <c r="G13404">
        <v>0</v>
      </c>
      <c r="H13404">
        <v>0</v>
      </c>
      <c r="I13404">
        <v>0</v>
      </c>
      <c r="J13404">
        <v>0</v>
      </c>
      <c r="K13404">
        <v>0</v>
      </c>
      <c r="L13404">
        <v>0</v>
      </c>
      <c r="M13404">
        <v>0</v>
      </c>
      <c r="N13404">
        <v>0</v>
      </c>
      <c r="O13404">
        <v>0</v>
      </c>
      <c r="P13404">
        <v>0</v>
      </c>
      <c r="Q13404">
        <v>0</v>
      </c>
      <c r="R13404">
        <v>0</v>
      </c>
      <c r="S13404">
        <v>0</v>
      </c>
      <c r="T13404">
        <v>0</v>
      </c>
      <c r="U13404">
        <v>0</v>
      </c>
      <c r="V13404">
        <v>0</v>
      </c>
    </row>
    <row r="13405" spans="1:22" x14ac:dyDescent="0.3">
      <c r="A13405" t="s">
        <v>14897</v>
      </c>
      <c r="B13405" t="s">
        <v>15763</v>
      </c>
      <c r="C13405" t="s">
        <v>15764</v>
      </c>
      <c r="D13405" t="s">
        <v>36567</v>
      </c>
      <c r="E13405" t="s">
        <v>15781</v>
      </c>
      <c r="F13405" t="s">
        <v>25151</v>
      </c>
      <c r="G13405">
        <v>0</v>
      </c>
      <c r="H13405">
        <v>0</v>
      </c>
      <c r="I13405">
        <v>0</v>
      </c>
      <c r="J13405">
        <v>0</v>
      </c>
      <c r="K13405">
        <v>0</v>
      </c>
      <c r="L13405">
        <v>0</v>
      </c>
      <c r="M13405">
        <v>0</v>
      </c>
      <c r="N13405">
        <v>0</v>
      </c>
      <c r="O13405">
        <v>0</v>
      </c>
      <c r="P13405">
        <v>0</v>
      </c>
      <c r="Q13405">
        <v>0</v>
      </c>
      <c r="R13405">
        <v>0</v>
      </c>
      <c r="S13405">
        <v>0</v>
      </c>
      <c r="T13405">
        <v>0</v>
      </c>
      <c r="U13405">
        <v>0</v>
      </c>
      <c r="V13405">
        <v>0</v>
      </c>
    </row>
    <row r="13406" spans="1:22" x14ac:dyDescent="0.3">
      <c r="A13406" t="s">
        <v>14897</v>
      </c>
      <c r="B13406" t="s">
        <v>15763</v>
      </c>
      <c r="C13406" t="s">
        <v>15764</v>
      </c>
      <c r="D13406" t="s">
        <v>36568</v>
      </c>
      <c r="E13406" t="s">
        <v>15782</v>
      </c>
      <c r="F13406" t="s">
        <v>25151</v>
      </c>
      <c r="G13406">
        <v>0</v>
      </c>
      <c r="H13406">
        <v>0</v>
      </c>
      <c r="I13406">
        <v>0</v>
      </c>
      <c r="J13406">
        <v>0</v>
      </c>
      <c r="K13406">
        <v>0</v>
      </c>
      <c r="L13406">
        <v>0</v>
      </c>
      <c r="M13406">
        <v>0</v>
      </c>
      <c r="N13406">
        <v>0</v>
      </c>
      <c r="O13406">
        <v>0</v>
      </c>
      <c r="P13406">
        <v>0</v>
      </c>
      <c r="Q13406">
        <v>0</v>
      </c>
      <c r="R13406">
        <v>0</v>
      </c>
      <c r="S13406">
        <v>0</v>
      </c>
      <c r="T13406">
        <v>0</v>
      </c>
      <c r="U13406">
        <v>0</v>
      </c>
      <c r="V13406">
        <v>0</v>
      </c>
    </row>
    <row r="13407" spans="1:22" x14ac:dyDescent="0.3">
      <c r="A13407" t="s">
        <v>14897</v>
      </c>
      <c r="B13407" t="s">
        <v>15763</v>
      </c>
      <c r="C13407" t="s">
        <v>15764</v>
      </c>
      <c r="D13407" t="s">
        <v>36569</v>
      </c>
      <c r="E13407" t="s">
        <v>15783</v>
      </c>
      <c r="F13407" t="s">
        <v>25151</v>
      </c>
      <c r="G13407">
        <v>0</v>
      </c>
      <c r="H13407">
        <v>0</v>
      </c>
      <c r="I13407">
        <v>0</v>
      </c>
      <c r="J13407">
        <v>0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0</v>
      </c>
      <c r="Q13407">
        <v>0</v>
      </c>
      <c r="R13407">
        <v>0</v>
      </c>
      <c r="S13407">
        <v>0</v>
      </c>
      <c r="T13407">
        <v>0</v>
      </c>
      <c r="U13407">
        <v>0</v>
      </c>
      <c r="V13407">
        <v>0</v>
      </c>
    </row>
    <row r="13408" spans="1:22" x14ac:dyDescent="0.3">
      <c r="A13408" t="s">
        <v>14897</v>
      </c>
      <c r="B13408" t="s">
        <v>15763</v>
      </c>
      <c r="C13408" t="s">
        <v>15764</v>
      </c>
      <c r="D13408" t="s">
        <v>36570</v>
      </c>
      <c r="E13408" t="s">
        <v>15784</v>
      </c>
      <c r="F13408" t="s">
        <v>25151</v>
      </c>
      <c r="G13408">
        <v>0</v>
      </c>
      <c r="H13408">
        <v>0</v>
      </c>
      <c r="I13408">
        <v>0</v>
      </c>
      <c r="J13408">
        <v>0</v>
      </c>
      <c r="K13408">
        <v>0</v>
      </c>
      <c r="L13408">
        <v>0</v>
      </c>
      <c r="M13408">
        <v>0</v>
      </c>
      <c r="N13408">
        <v>0</v>
      </c>
      <c r="O13408">
        <v>0</v>
      </c>
      <c r="P13408">
        <v>0</v>
      </c>
      <c r="Q13408">
        <v>0</v>
      </c>
      <c r="R13408">
        <v>0</v>
      </c>
      <c r="S13408">
        <v>0</v>
      </c>
      <c r="T13408">
        <v>0</v>
      </c>
      <c r="U13408">
        <v>0</v>
      </c>
      <c r="V13408">
        <v>0</v>
      </c>
    </row>
    <row r="13409" spans="1:22" x14ac:dyDescent="0.3">
      <c r="A13409" t="s">
        <v>14897</v>
      </c>
      <c r="B13409" t="s">
        <v>15763</v>
      </c>
      <c r="C13409" t="s">
        <v>15764</v>
      </c>
      <c r="D13409" t="s">
        <v>36571</v>
      </c>
      <c r="E13409" t="s">
        <v>15785</v>
      </c>
      <c r="F13409" t="s">
        <v>25150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  <c r="N13409">
        <v>0</v>
      </c>
      <c r="O13409">
        <v>0</v>
      </c>
      <c r="P13409">
        <v>0</v>
      </c>
      <c r="Q13409">
        <v>0</v>
      </c>
      <c r="R13409">
        <v>0</v>
      </c>
      <c r="S13409">
        <v>0</v>
      </c>
      <c r="T13409">
        <v>0</v>
      </c>
      <c r="U13409">
        <v>0</v>
      </c>
      <c r="V13409">
        <v>0</v>
      </c>
    </row>
    <row r="13410" spans="1:22" x14ac:dyDescent="0.3">
      <c r="A13410" t="s">
        <v>14897</v>
      </c>
      <c r="B13410" t="s">
        <v>15763</v>
      </c>
      <c r="C13410" t="s">
        <v>15764</v>
      </c>
      <c r="D13410" t="s">
        <v>36572</v>
      </c>
      <c r="E13410" t="s">
        <v>15786</v>
      </c>
      <c r="F13410" t="s">
        <v>25151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1</v>
      </c>
      <c r="N13410">
        <v>0</v>
      </c>
      <c r="O13410">
        <v>0</v>
      </c>
      <c r="P13410">
        <v>0</v>
      </c>
      <c r="Q13410">
        <v>0</v>
      </c>
      <c r="R13410">
        <v>0</v>
      </c>
      <c r="S13410">
        <v>0</v>
      </c>
      <c r="T13410">
        <v>0</v>
      </c>
      <c r="U13410">
        <v>1</v>
      </c>
      <c r="V13410">
        <v>0</v>
      </c>
    </row>
    <row r="13411" spans="1:22" x14ac:dyDescent="0.3">
      <c r="A13411" t="s">
        <v>14897</v>
      </c>
      <c r="B13411" t="s">
        <v>15763</v>
      </c>
      <c r="C13411" t="s">
        <v>15764</v>
      </c>
      <c r="D13411" t="s">
        <v>36573</v>
      </c>
      <c r="E13411" t="s">
        <v>15787</v>
      </c>
      <c r="F13411" t="s">
        <v>25151</v>
      </c>
      <c r="G13411">
        <v>0</v>
      </c>
      <c r="H13411">
        <v>0</v>
      </c>
      <c r="I13411">
        <v>0</v>
      </c>
      <c r="J13411">
        <v>0</v>
      </c>
      <c r="K13411">
        <v>0</v>
      </c>
      <c r="L13411">
        <v>0</v>
      </c>
      <c r="M13411">
        <v>0</v>
      </c>
      <c r="N13411">
        <v>0</v>
      </c>
      <c r="O13411">
        <v>0</v>
      </c>
      <c r="P13411">
        <v>0</v>
      </c>
      <c r="Q13411">
        <v>0</v>
      </c>
      <c r="R13411">
        <v>0</v>
      </c>
      <c r="S13411">
        <v>0</v>
      </c>
      <c r="T13411">
        <v>0</v>
      </c>
      <c r="U13411">
        <v>0</v>
      </c>
      <c r="V13411">
        <v>0</v>
      </c>
    </row>
    <row r="13412" spans="1:22" x14ac:dyDescent="0.3">
      <c r="A13412" t="s">
        <v>14897</v>
      </c>
      <c r="B13412" t="s">
        <v>15763</v>
      </c>
      <c r="C13412" t="s">
        <v>15764</v>
      </c>
      <c r="D13412" t="s">
        <v>36574</v>
      </c>
      <c r="E13412" t="s">
        <v>15788</v>
      </c>
      <c r="F13412" t="s">
        <v>25151</v>
      </c>
      <c r="G13412">
        <v>0</v>
      </c>
      <c r="H13412">
        <v>0</v>
      </c>
      <c r="I13412">
        <v>0</v>
      </c>
      <c r="J13412">
        <v>0</v>
      </c>
      <c r="K13412">
        <v>0</v>
      </c>
      <c r="L13412">
        <v>0</v>
      </c>
      <c r="M13412">
        <v>0</v>
      </c>
      <c r="N13412">
        <v>0</v>
      </c>
      <c r="O13412">
        <v>0</v>
      </c>
      <c r="P13412">
        <v>0</v>
      </c>
      <c r="Q13412">
        <v>0</v>
      </c>
      <c r="R13412">
        <v>0</v>
      </c>
      <c r="S13412">
        <v>0</v>
      </c>
      <c r="T13412">
        <v>0</v>
      </c>
      <c r="U13412">
        <v>0</v>
      </c>
      <c r="V13412">
        <v>0</v>
      </c>
    </row>
    <row r="13413" spans="1:22" x14ac:dyDescent="0.3">
      <c r="A13413" t="s">
        <v>14897</v>
      </c>
      <c r="B13413" t="s">
        <v>15763</v>
      </c>
      <c r="C13413" t="s">
        <v>15764</v>
      </c>
      <c r="D13413" t="s">
        <v>36575</v>
      </c>
      <c r="E13413" t="s">
        <v>15789</v>
      </c>
      <c r="F13413" t="s">
        <v>25151</v>
      </c>
      <c r="G13413">
        <v>0</v>
      </c>
      <c r="H13413">
        <v>0</v>
      </c>
      <c r="I13413">
        <v>0</v>
      </c>
      <c r="J13413">
        <v>0</v>
      </c>
      <c r="K13413">
        <v>0</v>
      </c>
      <c r="L13413">
        <v>0</v>
      </c>
      <c r="M13413">
        <v>0</v>
      </c>
      <c r="N13413">
        <v>0</v>
      </c>
      <c r="O13413">
        <v>0</v>
      </c>
      <c r="P13413">
        <v>0</v>
      </c>
      <c r="Q13413">
        <v>0</v>
      </c>
      <c r="R13413">
        <v>0</v>
      </c>
      <c r="S13413">
        <v>0</v>
      </c>
      <c r="T13413">
        <v>0</v>
      </c>
      <c r="U13413">
        <v>0</v>
      </c>
      <c r="V13413">
        <v>0</v>
      </c>
    </row>
    <row r="13414" spans="1:22" x14ac:dyDescent="0.3">
      <c r="A13414" t="s">
        <v>14897</v>
      </c>
      <c r="B13414" t="s">
        <v>15763</v>
      </c>
      <c r="C13414" t="s">
        <v>15764</v>
      </c>
      <c r="D13414" t="s">
        <v>36576</v>
      </c>
      <c r="E13414" t="s">
        <v>15790</v>
      </c>
      <c r="F13414" t="s">
        <v>25151</v>
      </c>
      <c r="G13414">
        <v>0</v>
      </c>
      <c r="H13414">
        <v>0</v>
      </c>
      <c r="I13414">
        <v>0</v>
      </c>
      <c r="J13414">
        <v>0</v>
      </c>
      <c r="K13414">
        <v>0</v>
      </c>
      <c r="L13414">
        <v>0</v>
      </c>
      <c r="M13414">
        <v>3</v>
      </c>
      <c r="N13414">
        <v>1</v>
      </c>
      <c r="O13414">
        <v>0</v>
      </c>
      <c r="P13414">
        <v>0</v>
      </c>
      <c r="Q13414">
        <v>0</v>
      </c>
      <c r="R13414">
        <v>0</v>
      </c>
      <c r="S13414">
        <v>0</v>
      </c>
      <c r="T13414">
        <v>0</v>
      </c>
      <c r="U13414">
        <v>3</v>
      </c>
      <c r="V13414">
        <v>1</v>
      </c>
    </row>
    <row r="13415" spans="1:22" x14ac:dyDescent="0.3">
      <c r="A13415" t="s">
        <v>14897</v>
      </c>
      <c r="B13415" t="s">
        <v>15763</v>
      </c>
      <c r="C13415" t="s">
        <v>10474</v>
      </c>
      <c r="D13415" t="s">
        <v>25867</v>
      </c>
      <c r="E13415" t="s">
        <v>15791</v>
      </c>
      <c r="F13415" t="s">
        <v>25150</v>
      </c>
      <c r="G13415">
        <v>0</v>
      </c>
      <c r="H13415">
        <v>0</v>
      </c>
      <c r="I13415">
        <v>0</v>
      </c>
      <c r="J13415">
        <v>0</v>
      </c>
      <c r="K13415">
        <v>0</v>
      </c>
      <c r="L13415">
        <v>0</v>
      </c>
      <c r="M13415">
        <v>0</v>
      </c>
      <c r="N13415">
        <v>0</v>
      </c>
      <c r="O13415">
        <v>0</v>
      </c>
      <c r="P13415">
        <v>0</v>
      </c>
      <c r="Q13415">
        <v>0</v>
      </c>
      <c r="R13415">
        <v>0</v>
      </c>
      <c r="S13415">
        <v>0</v>
      </c>
      <c r="T13415">
        <v>0</v>
      </c>
      <c r="U13415">
        <v>0</v>
      </c>
      <c r="V13415">
        <v>0</v>
      </c>
    </row>
    <row r="13416" spans="1:22" x14ac:dyDescent="0.3">
      <c r="A13416" t="s">
        <v>14897</v>
      </c>
      <c r="B13416" t="s">
        <v>15763</v>
      </c>
      <c r="C13416" t="s">
        <v>10474</v>
      </c>
      <c r="D13416" t="s">
        <v>36577</v>
      </c>
      <c r="E13416" t="s">
        <v>15792</v>
      </c>
      <c r="F13416" t="s">
        <v>25150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1</v>
      </c>
      <c r="N13416">
        <v>0</v>
      </c>
      <c r="O13416">
        <v>1</v>
      </c>
      <c r="P13416">
        <v>0</v>
      </c>
      <c r="Q13416">
        <v>0</v>
      </c>
      <c r="R13416">
        <v>0</v>
      </c>
      <c r="S13416">
        <v>0</v>
      </c>
      <c r="T13416">
        <v>0</v>
      </c>
      <c r="U13416">
        <v>2</v>
      </c>
      <c r="V13416">
        <v>0</v>
      </c>
    </row>
    <row r="13417" spans="1:22" x14ac:dyDescent="0.3">
      <c r="A13417" t="s">
        <v>14897</v>
      </c>
      <c r="B13417" t="s">
        <v>15763</v>
      </c>
      <c r="C13417" t="s">
        <v>10474</v>
      </c>
      <c r="D13417" t="s">
        <v>28520</v>
      </c>
      <c r="E13417" t="s">
        <v>15793</v>
      </c>
      <c r="F13417" t="s">
        <v>25150</v>
      </c>
      <c r="G13417">
        <v>1</v>
      </c>
      <c r="H13417">
        <v>0</v>
      </c>
      <c r="I13417">
        <v>0</v>
      </c>
      <c r="J13417">
        <v>0</v>
      </c>
      <c r="K13417">
        <v>0</v>
      </c>
      <c r="L13417">
        <v>0</v>
      </c>
      <c r="M13417">
        <v>3</v>
      </c>
      <c r="N13417">
        <v>2</v>
      </c>
      <c r="O13417">
        <v>1</v>
      </c>
      <c r="P13417">
        <v>0</v>
      </c>
      <c r="Q13417">
        <v>2</v>
      </c>
      <c r="R13417">
        <v>0</v>
      </c>
      <c r="S13417">
        <v>0</v>
      </c>
      <c r="T13417">
        <v>0</v>
      </c>
      <c r="U13417">
        <v>7</v>
      </c>
      <c r="V13417">
        <v>2</v>
      </c>
    </row>
    <row r="13418" spans="1:22" x14ac:dyDescent="0.3">
      <c r="A13418" t="s">
        <v>14897</v>
      </c>
      <c r="B13418" t="s">
        <v>15763</v>
      </c>
      <c r="C13418" t="s">
        <v>10474</v>
      </c>
      <c r="D13418" t="s">
        <v>36578</v>
      </c>
      <c r="E13418" t="s">
        <v>15794</v>
      </c>
      <c r="F13418" t="s">
        <v>25150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3</v>
      </c>
      <c r="N13418">
        <v>4</v>
      </c>
      <c r="O13418">
        <v>0</v>
      </c>
      <c r="P13418">
        <v>0</v>
      </c>
      <c r="Q13418">
        <v>0</v>
      </c>
      <c r="R13418">
        <v>0</v>
      </c>
      <c r="S13418">
        <v>0</v>
      </c>
      <c r="T13418">
        <v>0</v>
      </c>
      <c r="U13418">
        <v>3</v>
      </c>
      <c r="V13418">
        <v>4</v>
      </c>
    </row>
    <row r="13419" spans="1:22" x14ac:dyDescent="0.3">
      <c r="A13419" t="s">
        <v>14897</v>
      </c>
      <c r="B13419" t="s">
        <v>15763</v>
      </c>
      <c r="C13419" t="s">
        <v>10474</v>
      </c>
      <c r="D13419" t="s">
        <v>28252</v>
      </c>
      <c r="E13419" t="s">
        <v>15795</v>
      </c>
      <c r="F13419" t="s">
        <v>25150</v>
      </c>
      <c r="G13419">
        <v>0</v>
      </c>
      <c r="H13419">
        <v>0</v>
      </c>
      <c r="I13419">
        <v>0</v>
      </c>
      <c r="J13419">
        <v>0</v>
      </c>
      <c r="K13419">
        <v>0</v>
      </c>
      <c r="L13419">
        <v>0</v>
      </c>
      <c r="M13419">
        <v>1</v>
      </c>
      <c r="N13419">
        <v>7</v>
      </c>
      <c r="O13419">
        <v>0</v>
      </c>
      <c r="P13419">
        <v>0</v>
      </c>
      <c r="Q13419">
        <v>0</v>
      </c>
      <c r="R13419">
        <v>0</v>
      </c>
      <c r="S13419">
        <v>0</v>
      </c>
      <c r="T13419">
        <v>0</v>
      </c>
      <c r="U13419">
        <v>1</v>
      </c>
      <c r="V13419">
        <v>7</v>
      </c>
    </row>
    <row r="13420" spans="1:22" x14ac:dyDescent="0.3">
      <c r="A13420" t="s">
        <v>14897</v>
      </c>
      <c r="B13420" t="s">
        <v>15763</v>
      </c>
      <c r="C13420" t="s">
        <v>10474</v>
      </c>
      <c r="D13420" t="s">
        <v>28389</v>
      </c>
      <c r="E13420" t="s">
        <v>15796</v>
      </c>
      <c r="F13420" t="s">
        <v>25150</v>
      </c>
      <c r="G13420">
        <v>0</v>
      </c>
      <c r="H13420">
        <v>0</v>
      </c>
      <c r="I13420">
        <v>0</v>
      </c>
      <c r="J13420">
        <v>0</v>
      </c>
      <c r="K13420">
        <v>0</v>
      </c>
      <c r="L13420">
        <v>0</v>
      </c>
      <c r="M13420">
        <v>8</v>
      </c>
      <c r="N13420">
        <v>5</v>
      </c>
      <c r="O13420">
        <v>0</v>
      </c>
      <c r="P13420">
        <v>0</v>
      </c>
      <c r="Q13420">
        <v>0</v>
      </c>
      <c r="R13420">
        <v>0</v>
      </c>
      <c r="S13420">
        <v>0</v>
      </c>
      <c r="T13420">
        <v>0</v>
      </c>
      <c r="U13420">
        <v>8</v>
      </c>
      <c r="V13420">
        <v>5</v>
      </c>
    </row>
    <row r="13421" spans="1:22" x14ac:dyDescent="0.3">
      <c r="A13421" t="s">
        <v>14897</v>
      </c>
      <c r="B13421" t="s">
        <v>15763</v>
      </c>
      <c r="C13421" t="s">
        <v>10474</v>
      </c>
      <c r="D13421" t="s">
        <v>36579</v>
      </c>
      <c r="E13421" t="s">
        <v>15797</v>
      </c>
      <c r="F13421" t="s">
        <v>25151</v>
      </c>
      <c r="G13421">
        <v>0</v>
      </c>
      <c r="H13421">
        <v>0</v>
      </c>
      <c r="I13421">
        <v>0</v>
      </c>
      <c r="J13421">
        <v>0</v>
      </c>
      <c r="K13421">
        <v>0</v>
      </c>
      <c r="L13421">
        <v>0</v>
      </c>
      <c r="M13421">
        <v>0</v>
      </c>
      <c r="N13421">
        <v>0</v>
      </c>
      <c r="O13421">
        <v>0</v>
      </c>
      <c r="P13421">
        <v>0</v>
      </c>
      <c r="Q13421">
        <v>0</v>
      </c>
      <c r="R13421">
        <v>0</v>
      </c>
      <c r="S13421">
        <v>0</v>
      </c>
      <c r="T13421">
        <v>0</v>
      </c>
      <c r="U13421">
        <v>0</v>
      </c>
      <c r="V13421">
        <v>0</v>
      </c>
    </row>
    <row r="13422" spans="1:22" x14ac:dyDescent="0.3">
      <c r="A13422" t="s">
        <v>14897</v>
      </c>
      <c r="B13422" t="s">
        <v>15763</v>
      </c>
      <c r="C13422" t="s">
        <v>10474</v>
      </c>
      <c r="D13422" t="s">
        <v>36580</v>
      </c>
      <c r="E13422" t="s">
        <v>15798</v>
      </c>
      <c r="F13422" t="s">
        <v>25151</v>
      </c>
      <c r="G13422">
        <v>0</v>
      </c>
      <c r="H13422">
        <v>0</v>
      </c>
      <c r="I13422">
        <v>0</v>
      </c>
      <c r="J13422">
        <v>0</v>
      </c>
      <c r="K13422">
        <v>0</v>
      </c>
      <c r="L13422">
        <v>0</v>
      </c>
      <c r="M13422">
        <v>0</v>
      </c>
      <c r="N13422">
        <v>0</v>
      </c>
      <c r="O13422">
        <v>0</v>
      </c>
      <c r="P13422">
        <v>0</v>
      </c>
      <c r="Q13422">
        <v>0</v>
      </c>
      <c r="R13422">
        <v>0</v>
      </c>
      <c r="S13422">
        <v>0</v>
      </c>
      <c r="T13422">
        <v>0</v>
      </c>
      <c r="U13422">
        <v>0</v>
      </c>
      <c r="V13422">
        <v>0</v>
      </c>
    </row>
    <row r="13423" spans="1:22" x14ac:dyDescent="0.3">
      <c r="A13423" t="s">
        <v>14897</v>
      </c>
      <c r="B13423" t="s">
        <v>15763</v>
      </c>
      <c r="C13423" t="s">
        <v>10474</v>
      </c>
      <c r="D13423" t="s">
        <v>36581</v>
      </c>
      <c r="E13423" t="s">
        <v>15799</v>
      </c>
      <c r="F13423" t="s">
        <v>25150</v>
      </c>
      <c r="G13423">
        <v>0</v>
      </c>
      <c r="H13423">
        <v>0</v>
      </c>
      <c r="I13423">
        <v>0</v>
      </c>
      <c r="J13423">
        <v>0</v>
      </c>
      <c r="K13423">
        <v>0</v>
      </c>
      <c r="L13423">
        <v>0</v>
      </c>
      <c r="M13423">
        <v>2</v>
      </c>
      <c r="N13423">
        <v>0</v>
      </c>
      <c r="O13423">
        <v>0</v>
      </c>
      <c r="P13423">
        <v>0</v>
      </c>
      <c r="Q13423">
        <v>0</v>
      </c>
      <c r="R13423">
        <v>0</v>
      </c>
      <c r="S13423">
        <v>0</v>
      </c>
      <c r="T13423">
        <v>0</v>
      </c>
      <c r="U13423">
        <v>2</v>
      </c>
      <c r="V13423">
        <v>0</v>
      </c>
    </row>
    <row r="13424" spans="1:22" x14ac:dyDescent="0.3">
      <c r="A13424" t="s">
        <v>14897</v>
      </c>
      <c r="B13424" t="s">
        <v>15763</v>
      </c>
      <c r="C13424" t="s">
        <v>15800</v>
      </c>
      <c r="D13424" t="s">
        <v>35128</v>
      </c>
      <c r="E13424" t="s">
        <v>15801</v>
      </c>
      <c r="F13424" t="s">
        <v>25150</v>
      </c>
      <c r="G13424">
        <v>0</v>
      </c>
      <c r="H13424">
        <v>0</v>
      </c>
      <c r="I13424">
        <v>0</v>
      </c>
      <c r="J13424">
        <v>0</v>
      </c>
      <c r="K13424">
        <v>0</v>
      </c>
      <c r="L13424">
        <v>0</v>
      </c>
      <c r="M13424">
        <v>0</v>
      </c>
      <c r="N13424">
        <v>0</v>
      </c>
      <c r="O13424">
        <v>0</v>
      </c>
      <c r="P13424">
        <v>0</v>
      </c>
      <c r="Q13424">
        <v>0</v>
      </c>
      <c r="R13424">
        <v>0</v>
      </c>
      <c r="S13424">
        <v>0</v>
      </c>
      <c r="T13424">
        <v>0</v>
      </c>
      <c r="U13424">
        <v>0</v>
      </c>
      <c r="V13424">
        <v>0</v>
      </c>
    </row>
    <row r="13425" spans="1:22" x14ac:dyDescent="0.3">
      <c r="A13425" t="s">
        <v>14897</v>
      </c>
      <c r="B13425" t="s">
        <v>15763</v>
      </c>
      <c r="C13425" t="s">
        <v>15800</v>
      </c>
      <c r="D13425" t="s">
        <v>36582</v>
      </c>
      <c r="E13425" t="s">
        <v>15802</v>
      </c>
      <c r="F13425" t="s">
        <v>25150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4</v>
      </c>
      <c r="N13425">
        <v>1</v>
      </c>
      <c r="O13425">
        <v>0</v>
      </c>
      <c r="P13425">
        <v>0</v>
      </c>
      <c r="Q13425">
        <v>0</v>
      </c>
      <c r="R13425">
        <v>0</v>
      </c>
      <c r="S13425">
        <v>0</v>
      </c>
      <c r="T13425">
        <v>0</v>
      </c>
      <c r="U13425">
        <v>4</v>
      </c>
      <c r="V13425">
        <v>1</v>
      </c>
    </row>
    <row r="13426" spans="1:22" x14ac:dyDescent="0.3">
      <c r="A13426" t="s">
        <v>14897</v>
      </c>
      <c r="B13426" t="s">
        <v>15763</v>
      </c>
      <c r="C13426" t="s">
        <v>15800</v>
      </c>
      <c r="D13426" t="s">
        <v>25338</v>
      </c>
      <c r="E13426" t="s">
        <v>15803</v>
      </c>
      <c r="F13426" t="s">
        <v>25150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0</v>
      </c>
      <c r="N13426">
        <v>0</v>
      </c>
      <c r="O13426">
        <v>0</v>
      </c>
      <c r="P13426">
        <v>0</v>
      </c>
      <c r="Q13426">
        <v>0</v>
      </c>
      <c r="R13426">
        <v>0</v>
      </c>
      <c r="S13426">
        <v>0</v>
      </c>
      <c r="T13426">
        <v>0</v>
      </c>
      <c r="U13426">
        <v>0</v>
      </c>
      <c r="V13426">
        <v>0</v>
      </c>
    </row>
    <row r="13427" spans="1:22" x14ac:dyDescent="0.3">
      <c r="A13427" t="s">
        <v>14897</v>
      </c>
      <c r="B13427" t="s">
        <v>15763</v>
      </c>
      <c r="C13427" t="s">
        <v>15800</v>
      </c>
      <c r="D13427" t="s">
        <v>36583</v>
      </c>
      <c r="E13427" t="s">
        <v>15804</v>
      </c>
      <c r="F13427" t="s">
        <v>25150</v>
      </c>
      <c r="G13427">
        <v>0</v>
      </c>
      <c r="H13427">
        <v>0</v>
      </c>
      <c r="I13427">
        <v>1</v>
      </c>
      <c r="J13427">
        <v>0</v>
      </c>
      <c r="K13427">
        <v>0</v>
      </c>
      <c r="L13427">
        <v>0</v>
      </c>
      <c r="M13427">
        <v>9</v>
      </c>
      <c r="N13427">
        <v>10</v>
      </c>
      <c r="O13427">
        <v>0</v>
      </c>
      <c r="P13427">
        <v>0</v>
      </c>
      <c r="Q13427">
        <v>0</v>
      </c>
      <c r="R13427">
        <v>0</v>
      </c>
      <c r="S13427">
        <v>0</v>
      </c>
      <c r="T13427">
        <v>0</v>
      </c>
      <c r="U13427">
        <v>10</v>
      </c>
      <c r="V13427">
        <v>10</v>
      </c>
    </row>
    <row r="13428" spans="1:22" x14ac:dyDescent="0.3">
      <c r="A13428" t="s">
        <v>14897</v>
      </c>
      <c r="B13428" t="s">
        <v>15763</v>
      </c>
      <c r="C13428" t="s">
        <v>15800</v>
      </c>
      <c r="D13428" t="s">
        <v>28015</v>
      </c>
      <c r="E13428" t="s">
        <v>15805</v>
      </c>
      <c r="F13428" t="s">
        <v>25150</v>
      </c>
      <c r="G13428">
        <v>0</v>
      </c>
      <c r="H13428">
        <v>0</v>
      </c>
      <c r="I13428">
        <v>0</v>
      </c>
      <c r="J13428">
        <v>0</v>
      </c>
      <c r="K13428">
        <v>0</v>
      </c>
      <c r="L13428">
        <v>0</v>
      </c>
      <c r="M13428">
        <v>6</v>
      </c>
      <c r="N13428">
        <v>2</v>
      </c>
      <c r="O13428">
        <v>0</v>
      </c>
      <c r="P13428">
        <v>0</v>
      </c>
      <c r="Q13428">
        <v>0</v>
      </c>
      <c r="R13428">
        <v>0</v>
      </c>
      <c r="S13428">
        <v>0</v>
      </c>
      <c r="T13428">
        <v>0</v>
      </c>
      <c r="U13428">
        <v>6</v>
      </c>
      <c r="V13428">
        <v>2</v>
      </c>
    </row>
    <row r="13429" spans="1:22" x14ac:dyDescent="0.3">
      <c r="A13429" t="s">
        <v>14897</v>
      </c>
      <c r="B13429" t="s">
        <v>15763</v>
      </c>
      <c r="C13429" t="s">
        <v>15800</v>
      </c>
      <c r="D13429" t="s">
        <v>36584</v>
      </c>
      <c r="E13429" t="s">
        <v>15806</v>
      </c>
      <c r="F13429" t="s">
        <v>25150</v>
      </c>
      <c r="G13429">
        <v>0</v>
      </c>
      <c r="H13429">
        <v>0</v>
      </c>
      <c r="I13429">
        <v>0</v>
      </c>
      <c r="J13429">
        <v>0</v>
      </c>
      <c r="K13429">
        <v>0</v>
      </c>
      <c r="L13429">
        <v>0</v>
      </c>
      <c r="M13429">
        <v>1</v>
      </c>
      <c r="N13429">
        <v>2</v>
      </c>
      <c r="O13429">
        <v>0</v>
      </c>
      <c r="P13429">
        <v>0</v>
      </c>
      <c r="Q13429">
        <v>0</v>
      </c>
      <c r="R13429">
        <v>0</v>
      </c>
      <c r="S13429">
        <v>0</v>
      </c>
      <c r="T13429">
        <v>0</v>
      </c>
      <c r="U13429">
        <v>1</v>
      </c>
      <c r="V13429">
        <v>2</v>
      </c>
    </row>
    <row r="13430" spans="1:22" x14ac:dyDescent="0.3">
      <c r="A13430" t="s">
        <v>14897</v>
      </c>
      <c r="B13430" t="s">
        <v>15763</v>
      </c>
      <c r="C13430" t="s">
        <v>12175</v>
      </c>
      <c r="D13430" t="s">
        <v>29316</v>
      </c>
      <c r="E13430" t="s">
        <v>15807</v>
      </c>
      <c r="F13430" t="s">
        <v>25150</v>
      </c>
      <c r="G13430">
        <v>0</v>
      </c>
      <c r="H13430">
        <v>0</v>
      </c>
      <c r="I13430">
        <v>0</v>
      </c>
      <c r="J13430">
        <v>0</v>
      </c>
      <c r="K13430">
        <v>0</v>
      </c>
      <c r="L13430">
        <v>0</v>
      </c>
      <c r="M13430">
        <v>1</v>
      </c>
      <c r="N13430">
        <v>3</v>
      </c>
      <c r="O13430">
        <v>0</v>
      </c>
      <c r="P13430">
        <v>0</v>
      </c>
      <c r="Q13430">
        <v>0</v>
      </c>
      <c r="R13430">
        <v>0</v>
      </c>
      <c r="S13430">
        <v>0</v>
      </c>
      <c r="T13430">
        <v>0</v>
      </c>
      <c r="U13430">
        <v>1</v>
      </c>
      <c r="V13430">
        <v>3</v>
      </c>
    </row>
    <row r="13431" spans="1:22" x14ac:dyDescent="0.3">
      <c r="A13431" t="s">
        <v>14897</v>
      </c>
      <c r="B13431" t="s">
        <v>15763</v>
      </c>
      <c r="C13431" t="s">
        <v>12175</v>
      </c>
      <c r="D13431" t="s">
        <v>36585</v>
      </c>
      <c r="E13431" t="s">
        <v>15808</v>
      </c>
      <c r="F13431" t="s">
        <v>25150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7</v>
      </c>
      <c r="N13431">
        <v>7</v>
      </c>
      <c r="O13431">
        <v>0</v>
      </c>
      <c r="P13431">
        <v>0</v>
      </c>
      <c r="Q13431">
        <v>0</v>
      </c>
      <c r="R13431">
        <v>0</v>
      </c>
      <c r="S13431">
        <v>0</v>
      </c>
      <c r="T13431">
        <v>0</v>
      </c>
      <c r="U13431">
        <v>7</v>
      </c>
      <c r="V13431">
        <v>7</v>
      </c>
    </row>
    <row r="13432" spans="1:22" x14ac:dyDescent="0.3">
      <c r="A13432" t="s">
        <v>14897</v>
      </c>
      <c r="B13432" t="s">
        <v>15763</v>
      </c>
      <c r="C13432" t="s">
        <v>12175</v>
      </c>
      <c r="D13432" t="s">
        <v>30226</v>
      </c>
      <c r="E13432" t="s">
        <v>15809</v>
      </c>
      <c r="F13432" t="s">
        <v>25150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5</v>
      </c>
      <c r="N13432">
        <v>3</v>
      </c>
      <c r="O13432">
        <v>0</v>
      </c>
      <c r="P13432">
        <v>0</v>
      </c>
      <c r="Q13432">
        <v>0</v>
      </c>
      <c r="R13432">
        <v>0</v>
      </c>
      <c r="S13432">
        <v>0</v>
      </c>
      <c r="T13432">
        <v>0</v>
      </c>
      <c r="U13432">
        <v>5</v>
      </c>
      <c r="V13432">
        <v>3</v>
      </c>
    </row>
    <row r="13433" spans="1:22" x14ac:dyDescent="0.3">
      <c r="A13433" t="s">
        <v>14897</v>
      </c>
      <c r="B13433" t="s">
        <v>15763</v>
      </c>
      <c r="C13433" t="s">
        <v>12175</v>
      </c>
      <c r="D13433" t="s">
        <v>26356</v>
      </c>
      <c r="E13433" t="s">
        <v>15810</v>
      </c>
      <c r="F13433" t="s">
        <v>25150</v>
      </c>
      <c r="G13433">
        <v>0</v>
      </c>
      <c r="H13433">
        <v>0</v>
      </c>
      <c r="I13433">
        <v>0</v>
      </c>
      <c r="J13433">
        <v>0</v>
      </c>
      <c r="K13433">
        <v>0</v>
      </c>
      <c r="L13433">
        <v>0</v>
      </c>
      <c r="M13433">
        <v>1</v>
      </c>
      <c r="N13433">
        <v>0</v>
      </c>
      <c r="O13433">
        <v>0</v>
      </c>
      <c r="P13433">
        <v>0</v>
      </c>
      <c r="Q13433">
        <v>0</v>
      </c>
      <c r="R13433">
        <v>0</v>
      </c>
      <c r="S13433">
        <v>0</v>
      </c>
      <c r="T13433">
        <v>0</v>
      </c>
      <c r="U13433">
        <v>1</v>
      </c>
      <c r="V13433">
        <v>0</v>
      </c>
    </row>
    <row r="13434" spans="1:22" x14ac:dyDescent="0.3">
      <c r="A13434" t="s">
        <v>14897</v>
      </c>
      <c r="B13434" t="s">
        <v>15763</v>
      </c>
      <c r="C13434" t="s">
        <v>12175</v>
      </c>
      <c r="D13434" t="s">
        <v>27054</v>
      </c>
      <c r="E13434" t="s">
        <v>15811</v>
      </c>
      <c r="F13434" t="s">
        <v>25150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1</v>
      </c>
      <c r="N13434">
        <v>0</v>
      </c>
      <c r="O13434">
        <v>0</v>
      </c>
      <c r="P13434">
        <v>0</v>
      </c>
      <c r="Q13434">
        <v>0</v>
      </c>
      <c r="R13434">
        <v>0</v>
      </c>
      <c r="S13434">
        <v>0</v>
      </c>
      <c r="T13434">
        <v>0</v>
      </c>
      <c r="U13434">
        <v>1</v>
      </c>
      <c r="V13434">
        <v>0</v>
      </c>
    </row>
    <row r="13435" spans="1:22" x14ac:dyDescent="0.3">
      <c r="A13435" t="s">
        <v>14897</v>
      </c>
      <c r="B13435" t="s">
        <v>15763</v>
      </c>
      <c r="C13435" t="s">
        <v>12175</v>
      </c>
      <c r="D13435" t="s">
        <v>28471</v>
      </c>
      <c r="E13435" t="s">
        <v>15812</v>
      </c>
      <c r="F13435" t="s">
        <v>25150</v>
      </c>
      <c r="G13435">
        <v>0</v>
      </c>
      <c r="H13435">
        <v>0</v>
      </c>
      <c r="I13435">
        <v>0</v>
      </c>
      <c r="J13435">
        <v>0</v>
      </c>
      <c r="K13435">
        <v>0</v>
      </c>
      <c r="L13435">
        <v>0</v>
      </c>
      <c r="M13435">
        <v>1</v>
      </c>
      <c r="N13435">
        <v>1</v>
      </c>
      <c r="O13435">
        <v>0</v>
      </c>
      <c r="P13435">
        <v>0</v>
      </c>
      <c r="Q13435">
        <v>0</v>
      </c>
      <c r="R13435">
        <v>0</v>
      </c>
      <c r="S13435">
        <v>0</v>
      </c>
      <c r="T13435">
        <v>0</v>
      </c>
      <c r="U13435">
        <v>1</v>
      </c>
      <c r="V13435">
        <v>1</v>
      </c>
    </row>
    <row r="13436" spans="1:22" x14ac:dyDescent="0.3">
      <c r="A13436" t="s">
        <v>14897</v>
      </c>
      <c r="B13436" t="s">
        <v>15763</v>
      </c>
      <c r="C13436" t="s">
        <v>12175</v>
      </c>
      <c r="D13436" t="s">
        <v>36586</v>
      </c>
      <c r="E13436" t="s">
        <v>15813</v>
      </c>
      <c r="F13436" t="s">
        <v>25150</v>
      </c>
      <c r="G13436">
        <v>0</v>
      </c>
      <c r="H13436">
        <v>0</v>
      </c>
      <c r="I13436">
        <v>0</v>
      </c>
      <c r="J13436">
        <v>0</v>
      </c>
      <c r="K13436">
        <v>0</v>
      </c>
      <c r="L13436">
        <v>0</v>
      </c>
      <c r="M13436">
        <v>0</v>
      </c>
      <c r="N13436">
        <v>0</v>
      </c>
      <c r="O13436">
        <v>0</v>
      </c>
      <c r="P13436">
        <v>0</v>
      </c>
      <c r="Q13436">
        <v>0</v>
      </c>
      <c r="R13436">
        <v>0</v>
      </c>
      <c r="S13436">
        <v>0</v>
      </c>
      <c r="T13436">
        <v>0</v>
      </c>
      <c r="U13436">
        <v>0</v>
      </c>
      <c r="V13436">
        <v>0</v>
      </c>
    </row>
    <row r="13437" spans="1:22" x14ac:dyDescent="0.3">
      <c r="A13437" t="s">
        <v>14897</v>
      </c>
      <c r="B13437" t="s">
        <v>15763</v>
      </c>
      <c r="C13437" t="s">
        <v>12175</v>
      </c>
      <c r="D13437" t="s">
        <v>25352</v>
      </c>
      <c r="E13437" t="s">
        <v>15814</v>
      </c>
      <c r="F13437" t="s">
        <v>25150</v>
      </c>
      <c r="G13437">
        <v>0</v>
      </c>
      <c r="H13437">
        <v>0</v>
      </c>
      <c r="I13437">
        <v>0</v>
      </c>
      <c r="J13437">
        <v>0</v>
      </c>
      <c r="K13437">
        <v>0</v>
      </c>
      <c r="L13437">
        <v>0</v>
      </c>
      <c r="M13437">
        <v>2</v>
      </c>
      <c r="N13437">
        <v>3</v>
      </c>
      <c r="O13437">
        <v>0</v>
      </c>
      <c r="P13437">
        <v>0</v>
      </c>
      <c r="Q13437">
        <v>0</v>
      </c>
      <c r="R13437">
        <v>0</v>
      </c>
      <c r="S13437">
        <v>0</v>
      </c>
      <c r="T13437">
        <v>0</v>
      </c>
      <c r="U13437">
        <v>2</v>
      </c>
      <c r="V13437">
        <v>3</v>
      </c>
    </row>
    <row r="13438" spans="1:22" x14ac:dyDescent="0.3">
      <c r="A13438" t="s">
        <v>14897</v>
      </c>
      <c r="B13438" t="s">
        <v>15763</v>
      </c>
      <c r="C13438" t="s">
        <v>12175</v>
      </c>
      <c r="D13438" t="s">
        <v>36587</v>
      </c>
      <c r="E13438" t="s">
        <v>15815</v>
      </c>
      <c r="F13438" t="s">
        <v>25151</v>
      </c>
      <c r="G13438">
        <v>0</v>
      </c>
      <c r="H13438">
        <v>0</v>
      </c>
      <c r="I13438">
        <v>0</v>
      </c>
      <c r="J13438">
        <v>0</v>
      </c>
      <c r="K13438">
        <v>0</v>
      </c>
      <c r="L13438">
        <v>0</v>
      </c>
      <c r="M13438">
        <v>0</v>
      </c>
      <c r="N13438">
        <v>0</v>
      </c>
      <c r="O13438">
        <v>0</v>
      </c>
      <c r="P13438">
        <v>0</v>
      </c>
      <c r="Q13438">
        <v>0</v>
      </c>
      <c r="R13438">
        <v>0</v>
      </c>
      <c r="S13438">
        <v>0</v>
      </c>
      <c r="T13438">
        <v>0</v>
      </c>
      <c r="U13438">
        <v>0</v>
      </c>
      <c r="V13438">
        <v>0</v>
      </c>
    </row>
    <row r="13439" spans="1:22" x14ac:dyDescent="0.3">
      <c r="A13439" t="s">
        <v>14897</v>
      </c>
      <c r="B13439" t="s">
        <v>15763</v>
      </c>
      <c r="C13439" t="s">
        <v>12175</v>
      </c>
      <c r="D13439" t="s">
        <v>36588</v>
      </c>
      <c r="E13439" t="s">
        <v>15816</v>
      </c>
      <c r="F13439" t="s">
        <v>25151</v>
      </c>
      <c r="G13439">
        <v>0</v>
      </c>
      <c r="H13439">
        <v>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>
        <v>0</v>
      </c>
      <c r="O13439">
        <v>0</v>
      </c>
      <c r="P13439">
        <v>0</v>
      </c>
      <c r="Q13439">
        <v>0</v>
      </c>
      <c r="R13439">
        <v>0</v>
      </c>
      <c r="S13439">
        <v>0</v>
      </c>
      <c r="T13439">
        <v>0</v>
      </c>
      <c r="U13439">
        <v>0</v>
      </c>
      <c r="V13439">
        <v>0</v>
      </c>
    </row>
    <row r="13440" spans="1:22" x14ac:dyDescent="0.3">
      <c r="A13440" t="s">
        <v>14897</v>
      </c>
      <c r="B13440" t="s">
        <v>15763</v>
      </c>
      <c r="C13440" t="s">
        <v>12175</v>
      </c>
      <c r="D13440" t="s">
        <v>26462</v>
      </c>
      <c r="E13440" t="s">
        <v>15817</v>
      </c>
      <c r="F13440" t="s">
        <v>25151</v>
      </c>
      <c r="G13440">
        <v>0</v>
      </c>
      <c r="H13440">
        <v>0</v>
      </c>
      <c r="I13440">
        <v>0</v>
      </c>
      <c r="J13440">
        <v>0</v>
      </c>
      <c r="K13440">
        <v>0</v>
      </c>
      <c r="L13440">
        <v>0</v>
      </c>
      <c r="M13440">
        <v>0</v>
      </c>
      <c r="N13440">
        <v>0</v>
      </c>
      <c r="O13440">
        <v>0</v>
      </c>
      <c r="P13440">
        <v>0</v>
      </c>
      <c r="Q13440">
        <v>0</v>
      </c>
      <c r="R13440">
        <v>0</v>
      </c>
      <c r="S13440">
        <v>0</v>
      </c>
      <c r="T13440">
        <v>0</v>
      </c>
      <c r="U13440">
        <v>0</v>
      </c>
      <c r="V13440">
        <v>0</v>
      </c>
    </row>
    <row r="13441" spans="1:22" x14ac:dyDescent="0.3">
      <c r="A13441" t="s">
        <v>14897</v>
      </c>
      <c r="B13441" t="s">
        <v>15763</v>
      </c>
      <c r="C13441" t="s">
        <v>12175</v>
      </c>
      <c r="D13441" t="s">
        <v>36589</v>
      </c>
      <c r="E13441" t="s">
        <v>15818</v>
      </c>
      <c r="F13441" t="s">
        <v>25151</v>
      </c>
      <c r="G13441">
        <v>0</v>
      </c>
      <c r="H13441">
        <v>0</v>
      </c>
      <c r="I13441">
        <v>0</v>
      </c>
      <c r="J13441">
        <v>0</v>
      </c>
      <c r="K13441">
        <v>0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  <c r="R13441">
        <v>0</v>
      </c>
      <c r="S13441">
        <v>0</v>
      </c>
      <c r="T13441">
        <v>0</v>
      </c>
      <c r="U13441">
        <v>0</v>
      </c>
      <c r="V13441">
        <v>0</v>
      </c>
    </row>
    <row r="13442" spans="1:22" x14ac:dyDescent="0.3">
      <c r="A13442" t="s">
        <v>14897</v>
      </c>
      <c r="B13442" t="s">
        <v>15763</v>
      </c>
      <c r="C13442" t="s">
        <v>12175</v>
      </c>
      <c r="D13442" t="s">
        <v>36590</v>
      </c>
      <c r="E13442" t="s">
        <v>15819</v>
      </c>
      <c r="F13442" t="s">
        <v>25151</v>
      </c>
      <c r="G13442">
        <v>0</v>
      </c>
      <c r="H13442">
        <v>0</v>
      </c>
      <c r="I13442">
        <v>0</v>
      </c>
      <c r="J13442">
        <v>0</v>
      </c>
      <c r="K13442">
        <v>0</v>
      </c>
      <c r="L13442">
        <v>0</v>
      </c>
      <c r="M13442">
        <v>0</v>
      </c>
      <c r="N13442">
        <v>0</v>
      </c>
      <c r="O13442">
        <v>0</v>
      </c>
      <c r="P13442">
        <v>0</v>
      </c>
      <c r="Q13442">
        <v>0</v>
      </c>
      <c r="R13442">
        <v>0</v>
      </c>
      <c r="S13442">
        <v>0</v>
      </c>
      <c r="T13442">
        <v>0</v>
      </c>
      <c r="U13442">
        <v>0</v>
      </c>
      <c r="V13442">
        <v>0</v>
      </c>
    </row>
    <row r="13443" spans="1:22" x14ac:dyDescent="0.3">
      <c r="A13443" t="s">
        <v>14897</v>
      </c>
      <c r="B13443" t="s">
        <v>15763</v>
      </c>
      <c r="C13443" t="s">
        <v>12175</v>
      </c>
      <c r="D13443" t="s">
        <v>36591</v>
      </c>
      <c r="E13443" t="s">
        <v>15820</v>
      </c>
      <c r="F13443" t="s">
        <v>25151</v>
      </c>
      <c r="G13443">
        <v>0</v>
      </c>
      <c r="H13443">
        <v>0</v>
      </c>
      <c r="I13443">
        <v>0</v>
      </c>
      <c r="J13443">
        <v>0</v>
      </c>
      <c r="K13443">
        <v>0</v>
      </c>
      <c r="L13443">
        <v>0</v>
      </c>
      <c r="M13443">
        <v>0</v>
      </c>
      <c r="N13443">
        <v>0</v>
      </c>
      <c r="O13443">
        <v>0</v>
      </c>
      <c r="P13443">
        <v>0</v>
      </c>
      <c r="Q13443">
        <v>0</v>
      </c>
      <c r="R13443">
        <v>0</v>
      </c>
      <c r="S13443">
        <v>0</v>
      </c>
      <c r="T13443">
        <v>0</v>
      </c>
      <c r="U13443">
        <v>0</v>
      </c>
      <c r="V13443">
        <v>0</v>
      </c>
    </row>
    <row r="13444" spans="1:22" x14ac:dyDescent="0.3">
      <c r="A13444" t="s">
        <v>14897</v>
      </c>
      <c r="B13444" t="s">
        <v>15763</v>
      </c>
      <c r="C13444" t="s">
        <v>12175</v>
      </c>
      <c r="D13444" t="s">
        <v>36592</v>
      </c>
      <c r="E13444" t="s">
        <v>15821</v>
      </c>
      <c r="F13444" t="s">
        <v>25151</v>
      </c>
      <c r="G13444">
        <v>0</v>
      </c>
      <c r="H13444">
        <v>0</v>
      </c>
      <c r="I13444">
        <v>0</v>
      </c>
      <c r="J13444">
        <v>0</v>
      </c>
      <c r="K13444">
        <v>0</v>
      </c>
      <c r="L13444">
        <v>0</v>
      </c>
      <c r="M13444">
        <v>0</v>
      </c>
      <c r="N13444">
        <v>0</v>
      </c>
      <c r="O13444">
        <v>0</v>
      </c>
      <c r="P13444">
        <v>0</v>
      </c>
      <c r="Q13444">
        <v>0</v>
      </c>
      <c r="R13444">
        <v>0</v>
      </c>
      <c r="S13444">
        <v>0</v>
      </c>
      <c r="T13444">
        <v>0</v>
      </c>
      <c r="U13444">
        <v>0</v>
      </c>
      <c r="V13444">
        <v>0</v>
      </c>
    </row>
    <row r="13445" spans="1:22" x14ac:dyDescent="0.3">
      <c r="A13445" t="s">
        <v>14897</v>
      </c>
      <c r="B13445" t="s">
        <v>15763</v>
      </c>
      <c r="C13445" t="s">
        <v>12175</v>
      </c>
      <c r="D13445" t="s">
        <v>36593</v>
      </c>
      <c r="E13445" t="s">
        <v>15822</v>
      </c>
      <c r="F13445" t="s">
        <v>25151</v>
      </c>
      <c r="G13445">
        <v>0</v>
      </c>
      <c r="H13445">
        <v>0</v>
      </c>
      <c r="I13445">
        <v>0</v>
      </c>
      <c r="J13445">
        <v>0</v>
      </c>
      <c r="K13445">
        <v>0</v>
      </c>
      <c r="L13445">
        <v>0</v>
      </c>
      <c r="M13445">
        <v>0</v>
      </c>
      <c r="N13445">
        <v>0</v>
      </c>
      <c r="O13445">
        <v>0</v>
      </c>
      <c r="P13445">
        <v>0</v>
      </c>
      <c r="Q13445">
        <v>0</v>
      </c>
      <c r="R13445">
        <v>0</v>
      </c>
      <c r="S13445">
        <v>0</v>
      </c>
      <c r="T13445">
        <v>0</v>
      </c>
      <c r="U13445">
        <v>0</v>
      </c>
      <c r="V13445">
        <v>0</v>
      </c>
    </row>
    <row r="13446" spans="1:22" x14ac:dyDescent="0.3">
      <c r="A13446" t="s">
        <v>14897</v>
      </c>
      <c r="B13446" t="s">
        <v>15763</v>
      </c>
      <c r="C13446" t="s">
        <v>15823</v>
      </c>
      <c r="D13446" t="s">
        <v>36594</v>
      </c>
      <c r="E13446" t="s">
        <v>15824</v>
      </c>
      <c r="F13446" t="s">
        <v>25150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16</v>
      </c>
      <c r="N13446">
        <v>10</v>
      </c>
      <c r="O13446">
        <v>0</v>
      </c>
      <c r="P13446">
        <v>0</v>
      </c>
      <c r="Q13446">
        <v>0</v>
      </c>
      <c r="R13446">
        <v>0</v>
      </c>
      <c r="S13446">
        <v>0</v>
      </c>
      <c r="T13446">
        <v>0</v>
      </c>
      <c r="U13446">
        <v>16</v>
      </c>
      <c r="V13446">
        <v>10</v>
      </c>
    </row>
    <row r="13447" spans="1:22" x14ac:dyDescent="0.3">
      <c r="A13447" t="s">
        <v>14897</v>
      </c>
      <c r="B13447" t="s">
        <v>15763</v>
      </c>
      <c r="C13447" t="s">
        <v>15823</v>
      </c>
      <c r="D13447" t="s">
        <v>36595</v>
      </c>
      <c r="E13447" t="s">
        <v>15825</v>
      </c>
      <c r="F13447" t="s">
        <v>25150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1</v>
      </c>
      <c r="N13447">
        <v>0</v>
      </c>
      <c r="O13447">
        <v>0</v>
      </c>
      <c r="P13447">
        <v>0</v>
      </c>
      <c r="Q13447">
        <v>0</v>
      </c>
      <c r="R13447">
        <v>0</v>
      </c>
      <c r="S13447">
        <v>0</v>
      </c>
      <c r="T13447">
        <v>0</v>
      </c>
      <c r="U13447">
        <v>1</v>
      </c>
      <c r="V13447">
        <v>0</v>
      </c>
    </row>
    <row r="13448" spans="1:22" x14ac:dyDescent="0.3">
      <c r="A13448" t="s">
        <v>14897</v>
      </c>
      <c r="B13448" t="s">
        <v>15763</v>
      </c>
      <c r="C13448" t="s">
        <v>15823</v>
      </c>
      <c r="D13448" t="s">
        <v>36596</v>
      </c>
      <c r="E13448" t="s">
        <v>15826</v>
      </c>
      <c r="F13448" t="s">
        <v>25150</v>
      </c>
      <c r="G13448">
        <v>0</v>
      </c>
      <c r="H13448">
        <v>0</v>
      </c>
      <c r="I13448">
        <v>0</v>
      </c>
      <c r="J13448">
        <v>0</v>
      </c>
      <c r="K13448">
        <v>0</v>
      </c>
      <c r="L13448">
        <v>0</v>
      </c>
      <c r="M13448">
        <v>0</v>
      </c>
      <c r="N13448">
        <v>2</v>
      </c>
      <c r="O13448">
        <v>0</v>
      </c>
      <c r="P13448">
        <v>0</v>
      </c>
      <c r="Q13448">
        <v>0</v>
      </c>
      <c r="R13448">
        <v>0</v>
      </c>
      <c r="S13448">
        <v>0</v>
      </c>
      <c r="T13448">
        <v>0</v>
      </c>
      <c r="U13448">
        <v>0</v>
      </c>
      <c r="V13448">
        <v>2</v>
      </c>
    </row>
    <row r="13449" spans="1:22" x14ac:dyDescent="0.3">
      <c r="A13449" t="s">
        <v>14897</v>
      </c>
      <c r="B13449" t="s">
        <v>15763</v>
      </c>
      <c r="C13449" t="s">
        <v>15823</v>
      </c>
      <c r="D13449" t="s">
        <v>26322</v>
      </c>
      <c r="E13449" t="s">
        <v>15827</v>
      </c>
      <c r="F13449" t="s">
        <v>25150</v>
      </c>
      <c r="G13449">
        <v>0</v>
      </c>
      <c r="H13449">
        <v>0</v>
      </c>
      <c r="I13449">
        <v>0</v>
      </c>
      <c r="J13449">
        <v>0</v>
      </c>
      <c r="K13449">
        <v>0</v>
      </c>
      <c r="L13449">
        <v>0</v>
      </c>
      <c r="M13449">
        <v>1</v>
      </c>
      <c r="N13449">
        <v>0</v>
      </c>
      <c r="O13449">
        <v>0</v>
      </c>
      <c r="P13449">
        <v>0</v>
      </c>
      <c r="Q13449">
        <v>0</v>
      </c>
      <c r="R13449">
        <v>0</v>
      </c>
      <c r="S13449">
        <v>0</v>
      </c>
      <c r="T13449">
        <v>0</v>
      </c>
      <c r="U13449">
        <v>1</v>
      </c>
      <c r="V13449">
        <v>0</v>
      </c>
    </row>
    <row r="13450" spans="1:22" x14ac:dyDescent="0.3">
      <c r="A13450" t="s">
        <v>14897</v>
      </c>
      <c r="B13450" t="s">
        <v>15763</v>
      </c>
      <c r="C13450" t="s">
        <v>15823</v>
      </c>
      <c r="D13450" t="s">
        <v>36597</v>
      </c>
      <c r="E13450" t="s">
        <v>15828</v>
      </c>
      <c r="F13450" t="s">
        <v>25150</v>
      </c>
      <c r="G13450">
        <v>0</v>
      </c>
      <c r="H13450">
        <v>0</v>
      </c>
      <c r="I13450">
        <v>0</v>
      </c>
      <c r="J13450">
        <v>0</v>
      </c>
      <c r="K13450">
        <v>0</v>
      </c>
      <c r="L13450">
        <v>0</v>
      </c>
      <c r="M13450">
        <v>2</v>
      </c>
      <c r="N13450">
        <v>2</v>
      </c>
      <c r="O13450">
        <v>0</v>
      </c>
      <c r="P13450">
        <v>0</v>
      </c>
      <c r="Q13450">
        <v>0</v>
      </c>
      <c r="R13450">
        <v>0</v>
      </c>
      <c r="S13450">
        <v>0</v>
      </c>
      <c r="T13450">
        <v>0</v>
      </c>
      <c r="U13450">
        <v>2</v>
      </c>
      <c r="V13450">
        <v>2</v>
      </c>
    </row>
    <row r="13451" spans="1:22" x14ac:dyDescent="0.3">
      <c r="A13451" t="s">
        <v>14897</v>
      </c>
      <c r="B13451" t="s">
        <v>15763</v>
      </c>
      <c r="C13451" t="s">
        <v>15823</v>
      </c>
      <c r="D13451" t="s">
        <v>36598</v>
      </c>
      <c r="E13451" t="s">
        <v>15829</v>
      </c>
      <c r="F13451" t="s">
        <v>25150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1</v>
      </c>
      <c r="N13451">
        <v>3</v>
      </c>
      <c r="O13451">
        <v>0</v>
      </c>
      <c r="P13451">
        <v>0</v>
      </c>
      <c r="Q13451">
        <v>0</v>
      </c>
      <c r="R13451">
        <v>0</v>
      </c>
      <c r="S13451">
        <v>0</v>
      </c>
      <c r="T13451">
        <v>0</v>
      </c>
      <c r="U13451">
        <v>1</v>
      </c>
      <c r="V13451">
        <v>3</v>
      </c>
    </row>
    <row r="13452" spans="1:22" x14ac:dyDescent="0.3">
      <c r="A13452" t="s">
        <v>14897</v>
      </c>
      <c r="B13452" t="s">
        <v>15763</v>
      </c>
      <c r="C13452" t="s">
        <v>15823</v>
      </c>
      <c r="D13452" t="s">
        <v>36599</v>
      </c>
      <c r="E13452" t="s">
        <v>15830</v>
      </c>
      <c r="F13452" t="s">
        <v>25150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  <c r="N13452">
        <v>0</v>
      </c>
      <c r="O13452">
        <v>0</v>
      </c>
      <c r="P13452">
        <v>0</v>
      </c>
      <c r="Q13452">
        <v>0</v>
      </c>
      <c r="R13452">
        <v>0</v>
      </c>
      <c r="S13452">
        <v>0</v>
      </c>
      <c r="T13452">
        <v>0</v>
      </c>
      <c r="U13452">
        <v>0</v>
      </c>
      <c r="V13452">
        <v>0</v>
      </c>
    </row>
    <row r="13453" spans="1:22" x14ac:dyDescent="0.3">
      <c r="A13453" t="s">
        <v>14897</v>
      </c>
      <c r="B13453" t="s">
        <v>15763</v>
      </c>
      <c r="C13453" t="s">
        <v>15823</v>
      </c>
      <c r="D13453" t="s">
        <v>36600</v>
      </c>
      <c r="E13453" t="s">
        <v>15831</v>
      </c>
      <c r="F13453" t="s">
        <v>25151</v>
      </c>
      <c r="G13453">
        <v>0</v>
      </c>
      <c r="H13453">
        <v>0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>
        <v>0</v>
      </c>
      <c r="O13453">
        <v>0</v>
      </c>
      <c r="P13453">
        <v>0</v>
      </c>
      <c r="Q13453">
        <v>0</v>
      </c>
      <c r="R13453">
        <v>0</v>
      </c>
      <c r="S13453">
        <v>0</v>
      </c>
      <c r="T13453">
        <v>0</v>
      </c>
      <c r="U13453">
        <v>0</v>
      </c>
      <c r="V13453">
        <v>0</v>
      </c>
    </row>
    <row r="13454" spans="1:22" x14ac:dyDescent="0.3">
      <c r="A13454" t="s">
        <v>14897</v>
      </c>
      <c r="B13454" t="s">
        <v>15763</v>
      </c>
      <c r="C13454" t="s">
        <v>15823</v>
      </c>
      <c r="D13454" t="s">
        <v>36601</v>
      </c>
      <c r="E13454" t="s">
        <v>15832</v>
      </c>
      <c r="F13454" t="s">
        <v>25151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  <c r="N13454">
        <v>0</v>
      </c>
      <c r="O13454">
        <v>0</v>
      </c>
      <c r="P13454">
        <v>0</v>
      </c>
      <c r="Q13454">
        <v>0</v>
      </c>
      <c r="R13454">
        <v>0</v>
      </c>
      <c r="S13454">
        <v>0</v>
      </c>
      <c r="T13454">
        <v>0</v>
      </c>
      <c r="U13454">
        <v>0</v>
      </c>
      <c r="V13454">
        <v>0</v>
      </c>
    </row>
    <row r="13455" spans="1:22" x14ac:dyDescent="0.3">
      <c r="A13455" t="s">
        <v>14897</v>
      </c>
      <c r="B13455" t="s">
        <v>15763</v>
      </c>
      <c r="C13455" t="s">
        <v>15823</v>
      </c>
      <c r="D13455" t="s">
        <v>36602</v>
      </c>
      <c r="E13455" t="s">
        <v>15833</v>
      </c>
      <c r="F13455" t="s">
        <v>25151</v>
      </c>
      <c r="G13455">
        <v>0</v>
      </c>
      <c r="H13455">
        <v>0</v>
      </c>
      <c r="I13455">
        <v>0</v>
      </c>
      <c r="J13455">
        <v>0</v>
      </c>
      <c r="K13455">
        <v>0</v>
      </c>
      <c r="L13455">
        <v>0</v>
      </c>
      <c r="M13455">
        <v>0</v>
      </c>
      <c r="N13455">
        <v>0</v>
      </c>
      <c r="O13455">
        <v>0</v>
      </c>
      <c r="P13455">
        <v>0</v>
      </c>
      <c r="Q13455">
        <v>0</v>
      </c>
      <c r="R13455">
        <v>0</v>
      </c>
      <c r="S13455">
        <v>0</v>
      </c>
      <c r="T13455">
        <v>0</v>
      </c>
      <c r="U13455">
        <v>0</v>
      </c>
      <c r="V13455">
        <v>0</v>
      </c>
    </row>
    <row r="13456" spans="1:22" x14ac:dyDescent="0.3">
      <c r="A13456" t="s">
        <v>14897</v>
      </c>
      <c r="B13456" t="s">
        <v>15763</v>
      </c>
      <c r="C13456" t="s">
        <v>15823</v>
      </c>
      <c r="D13456" t="s">
        <v>36603</v>
      </c>
      <c r="E13456" t="s">
        <v>15834</v>
      </c>
      <c r="F13456" t="s">
        <v>25151</v>
      </c>
      <c r="G13456">
        <v>0</v>
      </c>
      <c r="H13456">
        <v>0</v>
      </c>
      <c r="I13456">
        <v>0</v>
      </c>
      <c r="J13456">
        <v>0</v>
      </c>
      <c r="K13456">
        <v>0</v>
      </c>
      <c r="L13456">
        <v>0</v>
      </c>
      <c r="M13456">
        <v>0</v>
      </c>
      <c r="N13456">
        <v>2</v>
      </c>
      <c r="O13456">
        <v>0</v>
      </c>
      <c r="P13456">
        <v>0</v>
      </c>
      <c r="Q13456">
        <v>0</v>
      </c>
      <c r="R13456">
        <v>0</v>
      </c>
      <c r="S13456">
        <v>0</v>
      </c>
      <c r="T13456">
        <v>0</v>
      </c>
      <c r="U13456">
        <v>0</v>
      </c>
      <c r="V13456">
        <v>2</v>
      </c>
    </row>
    <row r="13457" spans="1:22" x14ac:dyDescent="0.3">
      <c r="A13457" t="s">
        <v>14897</v>
      </c>
      <c r="B13457" t="s">
        <v>15763</v>
      </c>
      <c r="C13457" t="s">
        <v>15835</v>
      </c>
      <c r="D13457" t="s">
        <v>36056</v>
      </c>
      <c r="E13457" t="s">
        <v>15836</v>
      </c>
      <c r="F13457" t="s">
        <v>25150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5</v>
      </c>
      <c r="O13457">
        <v>0</v>
      </c>
      <c r="P13457">
        <v>0</v>
      </c>
      <c r="Q13457">
        <v>0</v>
      </c>
      <c r="R13457">
        <v>0</v>
      </c>
      <c r="S13457">
        <v>0</v>
      </c>
      <c r="T13457">
        <v>0</v>
      </c>
      <c r="U13457">
        <v>0</v>
      </c>
      <c r="V13457">
        <v>5</v>
      </c>
    </row>
    <row r="13458" spans="1:22" x14ac:dyDescent="0.3">
      <c r="A13458" t="s">
        <v>14897</v>
      </c>
      <c r="B13458" t="s">
        <v>15763</v>
      </c>
      <c r="C13458" t="s">
        <v>15835</v>
      </c>
      <c r="D13458" t="s">
        <v>36604</v>
      </c>
      <c r="E13458" t="s">
        <v>15837</v>
      </c>
      <c r="F13458" t="s">
        <v>25150</v>
      </c>
      <c r="G13458">
        <v>0</v>
      </c>
      <c r="H13458">
        <v>0</v>
      </c>
      <c r="I13458">
        <v>0</v>
      </c>
      <c r="J13458">
        <v>0</v>
      </c>
      <c r="K13458">
        <v>0</v>
      </c>
      <c r="L13458">
        <v>0</v>
      </c>
      <c r="M13458">
        <v>19</v>
      </c>
      <c r="N13458">
        <v>7</v>
      </c>
      <c r="O13458">
        <v>0</v>
      </c>
      <c r="P13458">
        <v>0</v>
      </c>
      <c r="Q13458">
        <v>0</v>
      </c>
      <c r="R13458">
        <v>0</v>
      </c>
      <c r="S13458">
        <v>0</v>
      </c>
      <c r="T13458">
        <v>0</v>
      </c>
      <c r="U13458">
        <v>19</v>
      </c>
      <c r="V13458">
        <v>7</v>
      </c>
    </row>
    <row r="13459" spans="1:22" x14ac:dyDescent="0.3">
      <c r="A13459" t="s">
        <v>14897</v>
      </c>
      <c r="B13459" t="s">
        <v>15763</v>
      </c>
      <c r="C13459" t="s">
        <v>15835</v>
      </c>
      <c r="D13459" t="s">
        <v>36605</v>
      </c>
      <c r="E13459" t="s">
        <v>15838</v>
      </c>
      <c r="F13459" t="s">
        <v>25151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  <c r="N13459">
        <v>0</v>
      </c>
      <c r="O13459">
        <v>0</v>
      </c>
      <c r="P13459">
        <v>0</v>
      </c>
      <c r="Q13459">
        <v>0</v>
      </c>
      <c r="R13459">
        <v>0</v>
      </c>
      <c r="S13459">
        <v>0</v>
      </c>
      <c r="T13459">
        <v>0</v>
      </c>
      <c r="U13459">
        <v>0</v>
      </c>
      <c r="V13459">
        <v>0</v>
      </c>
    </row>
    <row r="13460" spans="1:22" x14ac:dyDescent="0.3">
      <c r="A13460" t="s">
        <v>14897</v>
      </c>
      <c r="B13460" t="s">
        <v>15763</v>
      </c>
      <c r="C13460" t="s">
        <v>15835</v>
      </c>
      <c r="D13460" t="s">
        <v>36606</v>
      </c>
      <c r="E13460" t="s">
        <v>15839</v>
      </c>
      <c r="F13460" t="s">
        <v>25151</v>
      </c>
      <c r="G13460">
        <v>0</v>
      </c>
      <c r="H13460">
        <v>0</v>
      </c>
      <c r="I13460">
        <v>0</v>
      </c>
      <c r="J13460">
        <v>0</v>
      </c>
      <c r="K13460">
        <v>0</v>
      </c>
      <c r="L13460">
        <v>0</v>
      </c>
      <c r="M13460">
        <v>0</v>
      </c>
      <c r="N13460">
        <v>0</v>
      </c>
      <c r="O13460">
        <v>0</v>
      </c>
      <c r="P13460">
        <v>0</v>
      </c>
      <c r="Q13460">
        <v>0</v>
      </c>
      <c r="R13460">
        <v>0</v>
      </c>
      <c r="S13460">
        <v>0</v>
      </c>
      <c r="T13460">
        <v>0</v>
      </c>
      <c r="U13460">
        <v>0</v>
      </c>
      <c r="V13460">
        <v>0</v>
      </c>
    </row>
    <row r="13461" spans="1:22" x14ac:dyDescent="0.3">
      <c r="A13461" t="s">
        <v>14897</v>
      </c>
      <c r="B13461" t="s">
        <v>15763</v>
      </c>
      <c r="C13461" t="s">
        <v>15835</v>
      </c>
      <c r="D13461" t="s">
        <v>36607</v>
      </c>
      <c r="E13461" t="s">
        <v>15840</v>
      </c>
      <c r="F13461" t="s">
        <v>25151</v>
      </c>
      <c r="G13461">
        <v>0</v>
      </c>
      <c r="H13461">
        <v>0</v>
      </c>
      <c r="I13461">
        <v>0</v>
      </c>
      <c r="J13461">
        <v>0</v>
      </c>
      <c r="K13461">
        <v>0</v>
      </c>
      <c r="L13461">
        <v>0</v>
      </c>
      <c r="M13461">
        <v>0</v>
      </c>
      <c r="N13461">
        <v>0</v>
      </c>
      <c r="O13461">
        <v>0</v>
      </c>
      <c r="P13461">
        <v>0</v>
      </c>
      <c r="Q13461">
        <v>0</v>
      </c>
      <c r="R13461">
        <v>0</v>
      </c>
      <c r="S13461">
        <v>0</v>
      </c>
      <c r="T13461">
        <v>0</v>
      </c>
      <c r="U13461">
        <v>0</v>
      </c>
      <c r="V13461">
        <v>0</v>
      </c>
    </row>
    <row r="13462" spans="1:22" x14ac:dyDescent="0.3">
      <c r="A13462" t="s">
        <v>14897</v>
      </c>
      <c r="B13462" t="s">
        <v>15763</v>
      </c>
      <c r="C13462" t="s">
        <v>15835</v>
      </c>
      <c r="D13462" t="s">
        <v>36608</v>
      </c>
      <c r="E13462" t="s">
        <v>15841</v>
      </c>
      <c r="F13462" t="s">
        <v>25150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13</v>
      </c>
      <c r="N13462">
        <v>5</v>
      </c>
      <c r="O13462">
        <v>0</v>
      </c>
      <c r="P13462">
        <v>0</v>
      </c>
      <c r="Q13462">
        <v>0</v>
      </c>
      <c r="R13462">
        <v>0</v>
      </c>
      <c r="S13462">
        <v>0</v>
      </c>
      <c r="T13462">
        <v>0</v>
      </c>
      <c r="U13462">
        <v>13</v>
      </c>
      <c r="V13462">
        <v>5</v>
      </c>
    </row>
    <row r="13463" spans="1:22" x14ac:dyDescent="0.3">
      <c r="A13463" t="s">
        <v>14897</v>
      </c>
      <c r="B13463" t="s">
        <v>15763</v>
      </c>
      <c r="C13463" t="s">
        <v>15835</v>
      </c>
      <c r="D13463" t="s">
        <v>36225</v>
      </c>
      <c r="E13463" t="s">
        <v>15842</v>
      </c>
      <c r="F13463" t="s">
        <v>25150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9</v>
      </c>
      <c r="N13463">
        <v>11</v>
      </c>
      <c r="O13463">
        <v>0</v>
      </c>
      <c r="P13463">
        <v>0</v>
      </c>
      <c r="Q13463">
        <v>0</v>
      </c>
      <c r="R13463">
        <v>0</v>
      </c>
      <c r="S13463">
        <v>0</v>
      </c>
      <c r="T13463">
        <v>0</v>
      </c>
      <c r="U13463">
        <v>9</v>
      </c>
      <c r="V13463">
        <v>11</v>
      </c>
    </row>
    <row r="13464" spans="1:22" x14ac:dyDescent="0.3">
      <c r="A13464" t="s">
        <v>14897</v>
      </c>
      <c r="B13464" t="s">
        <v>15763</v>
      </c>
      <c r="C13464" t="s">
        <v>15835</v>
      </c>
      <c r="D13464" t="s">
        <v>36609</v>
      </c>
      <c r="E13464" t="s">
        <v>15843</v>
      </c>
      <c r="F13464" t="s">
        <v>25151</v>
      </c>
      <c r="G13464">
        <v>0</v>
      </c>
      <c r="H13464">
        <v>0</v>
      </c>
      <c r="I13464">
        <v>0</v>
      </c>
      <c r="J13464">
        <v>0</v>
      </c>
      <c r="K13464">
        <v>0</v>
      </c>
      <c r="L13464">
        <v>0</v>
      </c>
      <c r="M13464">
        <v>0</v>
      </c>
      <c r="N13464">
        <v>0</v>
      </c>
      <c r="O13464">
        <v>0</v>
      </c>
      <c r="P13464">
        <v>0</v>
      </c>
      <c r="Q13464">
        <v>0</v>
      </c>
      <c r="R13464">
        <v>0</v>
      </c>
      <c r="S13464">
        <v>0</v>
      </c>
      <c r="T13464">
        <v>0</v>
      </c>
      <c r="U13464">
        <v>0</v>
      </c>
      <c r="V13464">
        <v>0</v>
      </c>
    </row>
    <row r="13465" spans="1:22" x14ac:dyDescent="0.3">
      <c r="A13465" t="s">
        <v>14897</v>
      </c>
      <c r="B13465" t="s">
        <v>15763</v>
      </c>
      <c r="C13465" t="s">
        <v>15835</v>
      </c>
      <c r="D13465" t="s">
        <v>36610</v>
      </c>
      <c r="E13465" t="s">
        <v>15844</v>
      </c>
      <c r="F13465" t="s">
        <v>25151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  <c r="N13465">
        <v>0</v>
      </c>
      <c r="O13465">
        <v>0</v>
      </c>
      <c r="P13465">
        <v>0</v>
      </c>
      <c r="Q13465">
        <v>0</v>
      </c>
      <c r="R13465">
        <v>0</v>
      </c>
      <c r="S13465">
        <v>0</v>
      </c>
      <c r="T13465">
        <v>0</v>
      </c>
      <c r="U13465">
        <v>0</v>
      </c>
      <c r="V13465">
        <v>0</v>
      </c>
    </row>
    <row r="13466" spans="1:22" x14ac:dyDescent="0.3">
      <c r="A13466" t="s">
        <v>14897</v>
      </c>
      <c r="B13466" t="s">
        <v>15763</v>
      </c>
      <c r="C13466" t="s">
        <v>15835</v>
      </c>
      <c r="D13466" t="s">
        <v>36611</v>
      </c>
      <c r="E13466" t="s">
        <v>15845</v>
      </c>
      <c r="F13466" t="s">
        <v>25150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15</v>
      </c>
      <c r="N13466">
        <v>8</v>
      </c>
      <c r="O13466">
        <v>0</v>
      </c>
      <c r="P13466">
        <v>0</v>
      </c>
      <c r="Q13466">
        <v>0</v>
      </c>
      <c r="R13466">
        <v>0</v>
      </c>
      <c r="S13466">
        <v>0</v>
      </c>
      <c r="T13466">
        <v>0</v>
      </c>
      <c r="U13466">
        <v>15</v>
      </c>
      <c r="V13466">
        <v>8</v>
      </c>
    </row>
    <row r="13467" spans="1:22" x14ac:dyDescent="0.3">
      <c r="A13467" t="s">
        <v>14897</v>
      </c>
      <c r="B13467" t="s">
        <v>15763</v>
      </c>
      <c r="C13467" t="s">
        <v>15835</v>
      </c>
      <c r="D13467" t="s">
        <v>36612</v>
      </c>
      <c r="E13467" t="s">
        <v>15846</v>
      </c>
      <c r="F13467" t="s">
        <v>25151</v>
      </c>
      <c r="G13467">
        <v>0</v>
      </c>
      <c r="H13467">
        <v>0</v>
      </c>
      <c r="I13467">
        <v>0</v>
      </c>
      <c r="J13467">
        <v>0</v>
      </c>
      <c r="K13467">
        <v>0</v>
      </c>
      <c r="L13467">
        <v>0</v>
      </c>
      <c r="M13467">
        <v>0</v>
      </c>
      <c r="N13467">
        <v>0</v>
      </c>
      <c r="O13467">
        <v>0</v>
      </c>
      <c r="P13467">
        <v>0</v>
      </c>
      <c r="Q13467">
        <v>0</v>
      </c>
      <c r="R13467">
        <v>0</v>
      </c>
      <c r="S13467">
        <v>0</v>
      </c>
      <c r="T13467">
        <v>0</v>
      </c>
      <c r="U13467">
        <v>0</v>
      </c>
      <c r="V13467">
        <v>0</v>
      </c>
    </row>
    <row r="13468" spans="1:22" x14ac:dyDescent="0.3">
      <c r="A13468" t="s">
        <v>14897</v>
      </c>
      <c r="B13468" t="s">
        <v>15763</v>
      </c>
      <c r="C13468" t="s">
        <v>15835</v>
      </c>
      <c r="D13468" t="s">
        <v>36613</v>
      </c>
      <c r="E13468" t="s">
        <v>15847</v>
      </c>
      <c r="F13468" t="s">
        <v>25151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  <c r="N13468">
        <v>0</v>
      </c>
      <c r="O13468">
        <v>0</v>
      </c>
      <c r="P13468">
        <v>0</v>
      </c>
      <c r="Q13468">
        <v>0</v>
      </c>
      <c r="R13468">
        <v>0</v>
      </c>
      <c r="S13468">
        <v>0</v>
      </c>
      <c r="T13468">
        <v>0</v>
      </c>
      <c r="U13468">
        <v>0</v>
      </c>
      <c r="V13468">
        <v>0</v>
      </c>
    </row>
    <row r="13469" spans="1:22" x14ac:dyDescent="0.3">
      <c r="A13469" t="s">
        <v>14897</v>
      </c>
      <c r="B13469" t="s">
        <v>15763</v>
      </c>
      <c r="C13469" t="s">
        <v>15835</v>
      </c>
      <c r="D13469" t="s">
        <v>36614</v>
      </c>
      <c r="E13469" t="s">
        <v>15848</v>
      </c>
      <c r="F13469" t="s">
        <v>25151</v>
      </c>
      <c r="G13469">
        <v>0</v>
      </c>
      <c r="H13469">
        <v>0</v>
      </c>
      <c r="I13469">
        <v>0</v>
      </c>
      <c r="J13469">
        <v>0</v>
      </c>
      <c r="K13469">
        <v>0</v>
      </c>
      <c r="L13469">
        <v>0</v>
      </c>
      <c r="M13469">
        <v>0</v>
      </c>
      <c r="N13469">
        <v>0</v>
      </c>
      <c r="O13469">
        <v>0</v>
      </c>
      <c r="P13469">
        <v>0</v>
      </c>
      <c r="Q13469">
        <v>0</v>
      </c>
      <c r="R13469">
        <v>0</v>
      </c>
      <c r="S13469">
        <v>0</v>
      </c>
      <c r="T13469">
        <v>0</v>
      </c>
      <c r="U13469">
        <v>0</v>
      </c>
      <c r="V13469">
        <v>0</v>
      </c>
    </row>
    <row r="13470" spans="1:22" x14ac:dyDescent="0.3">
      <c r="A13470" t="s">
        <v>14897</v>
      </c>
      <c r="B13470" t="s">
        <v>15763</v>
      </c>
      <c r="C13470" t="s">
        <v>15835</v>
      </c>
      <c r="D13470" t="s">
        <v>26463</v>
      </c>
      <c r="E13470" t="s">
        <v>15849</v>
      </c>
      <c r="F13470" t="s">
        <v>25151</v>
      </c>
      <c r="G13470">
        <v>0</v>
      </c>
      <c r="H13470">
        <v>0</v>
      </c>
      <c r="I13470">
        <v>0</v>
      </c>
      <c r="J13470">
        <v>0</v>
      </c>
      <c r="K13470">
        <v>0</v>
      </c>
      <c r="L13470">
        <v>0</v>
      </c>
      <c r="M13470">
        <v>0</v>
      </c>
      <c r="N13470">
        <v>1</v>
      </c>
      <c r="O13470">
        <v>0</v>
      </c>
      <c r="P13470">
        <v>0</v>
      </c>
      <c r="Q13470">
        <v>0</v>
      </c>
      <c r="R13470">
        <v>0</v>
      </c>
      <c r="S13470">
        <v>0</v>
      </c>
      <c r="T13470">
        <v>0</v>
      </c>
      <c r="U13470">
        <v>0</v>
      </c>
      <c r="V13470">
        <v>1</v>
      </c>
    </row>
    <row r="13471" spans="1:22" x14ac:dyDescent="0.3">
      <c r="A13471" t="s">
        <v>14897</v>
      </c>
      <c r="B13471" t="s">
        <v>15763</v>
      </c>
      <c r="C13471" t="s">
        <v>15835</v>
      </c>
      <c r="D13471" t="s">
        <v>36615</v>
      </c>
      <c r="E13471" t="s">
        <v>15850</v>
      </c>
      <c r="F13471" t="s">
        <v>25151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  <c r="N13471">
        <v>0</v>
      </c>
      <c r="O13471">
        <v>0</v>
      </c>
      <c r="P13471">
        <v>0</v>
      </c>
      <c r="Q13471">
        <v>0</v>
      </c>
      <c r="R13471">
        <v>0</v>
      </c>
      <c r="S13471">
        <v>0</v>
      </c>
      <c r="T13471">
        <v>0</v>
      </c>
      <c r="U13471">
        <v>0</v>
      </c>
      <c r="V13471">
        <v>0</v>
      </c>
    </row>
    <row r="13472" spans="1:22" x14ac:dyDescent="0.3">
      <c r="A13472" t="s">
        <v>14897</v>
      </c>
      <c r="B13472" t="s">
        <v>15763</v>
      </c>
      <c r="C13472" t="s">
        <v>15851</v>
      </c>
      <c r="D13472" t="s">
        <v>36616</v>
      </c>
      <c r="E13472" t="s">
        <v>15852</v>
      </c>
      <c r="F13472" t="s">
        <v>25150</v>
      </c>
      <c r="G13472">
        <v>0</v>
      </c>
      <c r="H13472">
        <v>0</v>
      </c>
      <c r="I13472">
        <v>0</v>
      </c>
      <c r="J13472">
        <v>0</v>
      </c>
      <c r="K13472">
        <v>0</v>
      </c>
      <c r="L13472">
        <v>0</v>
      </c>
      <c r="M13472">
        <v>26</v>
      </c>
      <c r="N13472">
        <v>5</v>
      </c>
      <c r="O13472">
        <v>0</v>
      </c>
      <c r="P13472">
        <v>0</v>
      </c>
      <c r="Q13472">
        <v>0</v>
      </c>
      <c r="R13472">
        <v>0</v>
      </c>
      <c r="S13472">
        <v>0</v>
      </c>
      <c r="T13472">
        <v>0</v>
      </c>
      <c r="U13472">
        <v>26</v>
      </c>
      <c r="V13472">
        <v>5</v>
      </c>
    </row>
    <row r="13473" spans="1:22" x14ac:dyDescent="0.3">
      <c r="A13473" t="s">
        <v>14897</v>
      </c>
      <c r="B13473" t="s">
        <v>15763</v>
      </c>
      <c r="C13473" t="s">
        <v>15851</v>
      </c>
      <c r="D13473" t="s">
        <v>36617</v>
      </c>
      <c r="E13473" t="s">
        <v>15853</v>
      </c>
      <c r="F13473" t="s">
        <v>25150</v>
      </c>
      <c r="G13473">
        <v>0</v>
      </c>
      <c r="H13473">
        <v>0</v>
      </c>
      <c r="I13473">
        <v>0</v>
      </c>
      <c r="J13473">
        <v>0</v>
      </c>
      <c r="K13473">
        <v>0</v>
      </c>
      <c r="L13473">
        <v>0</v>
      </c>
      <c r="M13473">
        <v>0</v>
      </c>
      <c r="N13473">
        <v>1</v>
      </c>
      <c r="O13473">
        <v>0</v>
      </c>
      <c r="P13473">
        <v>0</v>
      </c>
      <c r="Q13473">
        <v>0</v>
      </c>
      <c r="R13473">
        <v>0</v>
      </c>
      <c r="S13473">
        <v>0</v>
      </c>
      <c r="T13473">
        <v>0</v>
      </c>
      <c r="U13473">
        <v>0</v>
      </c>
      <c r="V13473">
        <v>1</v>
      </c>
    </row>
    <row r="13474" spans="1:22" x14ac:dyDescent="0.3">
      <c r="A13474" t="s">
        <v>14897</v>
      </c>
      <c r="B13474" t="s">
        <v>15763</v>
      </c>
      <c r="C13474" t="s">
        <v>15851</v>
      </c>
      <c r="D13474" t="s">
        <v>36618</v>
      </c>
      <c r="E13474" t="s">
        <v>15854</v>
      </c>
      <c r="F13474" t="s">
        <v>25151</v>
      </c>
      <c r="G13474">
        <v>0</v>
      </c>
      <c r="H13474">
        <v>0</v>
      </c>
      <c r="I13474">
        <v>0</v>
      </c>
      <c r="J13474">
        <v>0</v>
      </c>
      <c r="K13474">
        <v>0</v>
      </c>
      <c r="L13474">
        <v>0</v>
      </c>
      <c r="M13474">
        <v>0</v>
      </c>
      <c r="N13474">
        <v>0</v>
      </c>
      <c r="O13474">
        <v>0</v>
      </c>
      <c r="P13474">
        <v>0</v>
      </c>
      <c r="Q13474">
        <v>0</v>
      </c>
      <c r="R13474">
        <v>0</v>
      </c>
      <c r="S13474">
        <v>0</v>
      </c>
      <c r="T13474">
        <v>0</v>
      </c>
      <c r="U13474">
        <v>0</v>
      </c>
      <c r="V13474">
        <v>0</v>
      </c>
    </row>
    <row r="13475" spans="1:22" x14ac:dyDescent="0.3">
      <c r="A13475" t="s">
        <v>14897</v>
      </c>
      <c r="B13475" t="s">
        <v>15763</v>
      </c>
      <c r="C13475" t="s">
        <v>15851</v>
      </c>
      <c r="D13475" t="s">
        <v>36619</v>
      </c>
      <c r="E13475" t="s">
        <v>15855</v>
      </c>
      <c r="F13475" t="s">
        <v>25151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  <c r="N13475">
        <v>0</v>
      </c>
      <c r="O13475">
        <v>0</v>
      </c>
      <c r="P13475">
        <v>0</v>
      </c>
      <c r="Q13475">
        <v>0</v>
      </c>
      <c r="R13475">
        <v>0</v>
      </c>
      <c r="S13475">
        <v>0</v>
      </c>
      <c r="T13475">
        <v>0</v>
      </c>
      <c r="U13475">
        <v>0</v>
      </c>
      <c r="V13475">
        <v>0</v>
      </c>
    </row>
    <row r="13476" spans="1:22" x14ac:dyDescent="0.3">
      <c r="A13476" t="s">
        <v>14897</v>
      </c>
      <c r="B13476" t="s">
        <v>15763</v>
      </c>
      <c r="C13476" t="s">
        <v>15851</v>
      </c>
      <c r="D13476" t="s">
        <v>36620</v>
      </c>
      <c r="E13476" t="s">
        <v>15856</v>
      </c>
      <c r="F13476" t="s">
        <v>25151</v>
      </c>
      <c r="G13476">
        <v>0</v>
      </c>
      <c r="H13476">
        <v>0</v>
      </c>
      <c r="I13476">
        <v>0</v>
      </c>
      <c r="J13476">
        <v>0</v>
      </c>
      <c r="K13476">
        <v>0</v>
      </c>
      <c r="L13476">
        <v>0</v>
      </c>
      <c r="M13476">
        <v>0</v>
      </c>
      <c r="N13476">
        <v>0</v>
      </c>
      <c r="O13476">
        <v>0</v>
      </c>
      <c r="P13476">
        <v>0</v>
      </c>
      <c r="Q13476">
        <v>0</v>
      </c>
      <c r="R13476">
        <v>0</v>
      </c>
      <c r="S13476">
        <v>0</v>
      </c>
      <c r="T13476">
        <v>0</v>
      </c>
      <c r="U13476">
        <v>0</v>
      </c>
      <c r="V13476">
        <v>0</v>
      </c>
    </row>
    <row r="13477" spans="1:22" x14ac:dyDescent="0.3">
      <c r="A13477" t="s">
        <v>14897</v>
      </c>
      <c r="B13477" t="s">
        <v>15763</v>
      </c>
      <c r="C13477" t="s">
        <v>15851</v>
      </c>
      <c r="D13477" t="s">
        <v>36621</v>
      </c>
      <c r="E13477" t="s">
        <v>15857</v>
      </c>
      <c r="F13477" t="s">
        <v>25150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  <c r="N13477">
        <v>0</v>
      </c>
      <c r="O13477">
        <v>0</v>
      </c>
      <c r="P13477">
        <v>0</v>
      </c>
      <c r="Q13477">
        <v>0</v>
      </c>
      <c r="R13477">
        <v>0</v>
      </c>
      <c r="S13477">
        <v>0</v>
      </c>
      <c r="T13477">
        <v>0</v>
      </c>
      <c r="U13477">
        <v>0</v>
      </c>
      <c r="V13477">
        <v>0</v>
      </c>
    </row>
    <row r="13478" spans="1:22" x14ac:dyDescent="0.3">
      <c r="A13478" t="s">
        <v>14897</v>
      </c>
      <c r="B13478" t="s">
        <v>15763</v>
      </c>
      <c r="C13478" t="s">
        <v>15851</v>
      </c>
      <c r="D13478" t="s">
        <v>36622</v>
      </c>
      <c r="E13478" t="s">
        <v>15858</v>
      </c>
      <c r="F13478" t="s">
        <v>25150</v>
      </c>
      <c r="G13478">
        <v>0</v>
      </c>
      <c r="H13478">
        <v>0</v>
      </c>
      <c r="I13478">
        <v>0</v>
      </c>
      <c r="J13478">
        <v>0</v>
      </c>
      <c r="K13478">
        <v>0</v>
      </c>
      <c r="L13478">
        <v>0</v>
      </c>
      <c r="M13478">
        <v>1</v>
      </c>
      <c r="N13478">
        <v>0</v>
      </c>
      <c r="O13478">
        <v>0</v>
      </c>
      <c r="P13478">
        <v>0</v>
      </c>
      <c r="Q13478">
        <v>0</v>
      </c>
      <c r="R13478">
        <v>0</v>
      </c>
      <c r="S13478">
        <v>0</v>
      </c>
      <c r="T13478">
        <v>0</v>
      </c>
      <c r="U13478">
        <v>1</v>
      </c>
      <c r="V13478">
        <v>0</v>
      </c>
    </row>
    <row r="13479" spans="1:22" x14ac:dyDescent="0.3">
      <c r="A13479" t="s">
        <v>14897</v>
      </c>
      <c r="B13479" t="s">
        <v>15763</v>
      </c>
      <c r="C13479" t="s">
        <v>15859</v>
      </c>
      <c r="D13479" t="s">
        <v>36623</v>
      </c>
      <c r="E13479" t="s">
        <v>15860</v>
      </c>
      <c r="F13479" t="s">
        <v>25150</v>
      </c>
      <c r="G13479">
        <v>0</v>
      </c>
      <c r="H13479">
        <v>0</v>
      </c>
      <c r="I13479">
        <v>0</v>
      </c>
      <c r="J13479">
        <v>0</v>
      </c>
      <c r="K13479">
        <v>0</v>
      </c>
      <c r="L13479">
        <v>0</v>
      </c>
      <c r="M13479">
        <v>3</v>
      </c>
      <c r="N13479">
        <v>2</v>
      </c>
      <c r="O13479">
        <v>0</v>
      </c>
      <c r="P13479">
        <v>0</v>
      </c>
      <c r="Q13479">
        <v>0</v>
      </c>
      <c r="R13479">
        <v>0</v>
      </c>
      <c r="S13479">
        <v>0</v>
      </c>
      <c r="T13479">
        <v>0</v>
      </c>
      <c r="U13479">
        <v>3</v>
      </c>
      <c r="V13479">
        <v>2</v>
      </c>
    </row>
    <row r="13480" spans="1:22" x14ac:dyDescent="0.3">
      <c r="A13480" t="s">
        <v>14897</v>
      </c>
      <c r="B13480" t="s">
        <v>15763</v>
      </c>
      <c r="C13480" t="s">
        <v>15859</v>
      </c>
      <c r="D13480" t="s">
        <v>36624</v>
      </c>
      <c r="E13480" t="s">
        <v>15861</v>
      </c>
      <c r="F13480" t="s">
        <v>25150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26</v>
      </c>
      <c r="N13480">
        <v>7</v>
      </c>
      <c r="O13480">
        <v>0</v>
      </c>
      <c r="P13480">
        <v>0</v>
      </c>
      <c r="Q13480">
        <v>0</v>
      </c>
      <c r="R13480">
        <v>0</v>
      </c>
      <c r="S13480">
        <v>0</v>
      </c>
      <c r="T13480">
        <v>0</v>
      </c>
      <c r="U13480">
        <v>26</v>
      </c>
      <c r="V13480">
        <v>7</v>
      </c>
    </row>
    <row r="13481" spans="1:22" x14ac:dyDescent="0.3">
      <c r="A13481" t="s">
        <v>14897</v>
      </c>
      <c r="B13481" t="s">
        <v>15763</v>
      </c>
      <c r="C13481" t="s">
        <v>15859</v>
      </c>
      <c r="D13481" t="s">
        <v>36625</v>
      </c>
      <c r="E13481" t="s">
        <v>15862</v>
      </c>
      <c r="F13481" t="s">
        <v>25150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  <c r="N13481">
        <v>2</v>
      </c>
      <c r="O13481">
        <v>0</v>
      </c>
      <c r="P13481">
        <v>0</v>
      </c>
      <c r="Q13481">
        <v>0</v>
      </c>
      <c r="R13481">
        <v>0</v>
      </c>
      <c r="S13481">
        <v>0</v>
      </c>
      <c r="T13481">
        <v>0</v>
      </c>
      <c r="U13481">
        <v>0</v>
      </c>
      <c r="V13481">
        <v>2</v>
      </c>
    </row>
    <row r="13482" spans="1:22" x14ac:dyDescent="0.3">
      <c r="A13482" t="s">
        <v>14897</v>
      </c>
      <c r="B13482" t="s">
        <v>15763</v>
      </c>
      <c r="C13482" t="s">
        <v>15859</v>
      </c>
      <c r="D13482" t="s">
        <v>25419</v>
      </c>
      <c r="E13482" t="s">
        <v>15863</v>
      </c>
      <c r="F13482" t="s">
        <v>25151</v>
      </c>
      <c r="G13482">
        <v>0</v>
      </c>
      <c r="H13482">
        <v>0</v>
      </c>
      <c r="I13482">
        <v>0</v>
      </c>
      <c r="J13482">
        <v>0</v>
      </c>
      <c r="K13482">
        <v>0</v>
      </c>
      <c r="L13482">
        <v>0</v>
      </c>
      <c r="M13482">
        <v>0</v>
      </c>
      <c r="N13482">
        <v>0</v>
      </c>
      <c r="O13482">
        <v>0</v>
      </c>
      <c r="P13482">
        <v>0</v>
      </c>
      <c r="Q13482">
        <v>0</v>
      </c>
      <c r="R13482">
        <v>0</v>
      </c>
      <c r="S13482">
        <v>0</v>
      </c>
      <c r="T13482">
        <v>0</v>
      </c>
      <c r="U13482">
        <v>0</v>
      </c>
      <c r="V13482">
        <v>0</v>
      </c>
    </row>
    <row r="13483" spans="1:22" x14ac:dyDescent="0.3">
      <c r="A13483" t="s">
        <v>14897</v>
      </c>
      <c r="B13483" t="s">
        <v>15763</v>
      </c>
      <c r="C13483" t="s">
        <v>15859</v>
      </c>
      <c r="D13483" t="s">
        <v>36626</v>
      </c>
      <c r="E13483" t="s">
        <v>15864</v>
      </c>
      <c r="F13483" t="s">
        <v>25151</v>
      </c>
      <c r="G13483">
        <v>0</v>
      </c>
      <c r="H13483">
        <v>0</v>
      </c>
      <c r="I13483">
        <v>0</v>
      </c>
      <c r="J13483">
        <v>0</v>
      </c>
      <c r="K13483">
        <v>0</v>
      </c>
      <c r="L13483">
        <v>0</v>
      </c>
      <c r="M13483">
        <v>0</v>
      </c>
      <c r="N13483">
        <v>0</v>
      </c>
      <c r="O13483">
        <v>0</v>
      </c>
      <c r="P13483">
        <v>0</v>
      </c>
      <c r="Q13483">
        <v>0</v>
      </c>
      <c r="R13483">
        <v>0</v>
      </c>
      <c r="S13483">
        <v>0</v>
      </c>
      <c r="T13483">
        <v>0</v>
      </c>
      <c r="U13483">
        <v>0</v>
      </c>
      <c r="V13483">
        <v>0</v>
      </c>
    </row>
    <row r="13484" spans="1:22" x14ac:dyDescent="0.3">
      <c r="A13484" t="s">
        <v>14897</v>
      </c>
      <c r="B13484" t="s">
        <v>15763</v>
      </c>
      <c r="C13484" t="s">
        <v>15859</v>
      </c>
      <c r="D13484" t="s">
        <v>36627</v>
      </c>
      <c r="E13484" t="s">
        <v>15865</v>
      </c>
      <c r="F13484" t="s">
        <v>25151</v>
      </c>
      <c r="G13484">
        <v>0</v>
      </c>
      <c r="H13484">
        <v>0</v>
      </c>
      <c r="I13484">
        <v>0</v>
      </c>
      <c r="J13484">
        <v>0</v>
      </c>
      <c r="K13484">
        <v>0</v>
      </c>
      <c r="L13484">
        <v>0</v>
      </c>
      <c r="M13484">
        <v>0</v>
      </c>
      <c r="N13484">
        <v>0</v>
      </c>
      <c r="O13484">
        <v>0</v>
      </c>
      <c r="P13484">
        <v>0</v>
      </c>
      <c r="Q13484">
        <v>0</v>
      </c>
      <c r="R13484">
        <v>0</v>
      </c>
      <c r="S13484">
        <v>0</v>
      </c>
      <c r="T13484">
        <v>0</v>
      </c>
      <c r="U13484">
        <v>0</v>
      </c>
      <c r="V13484">
        <v>0</v>
      </c>
    </row>
    <row r="13485" spans="1:22" x14ac:dyDescent="0.3">
      <c r="A13485" t="s">
        <v>14897</v>
      </c>
      <c r="B13485" t="s">
        <v>15763</v>
      </c>
      <c r="C13485" t="s">
        <v>15859</v>
      </c>
      <c r="D13485" t="s">
        <v>36628</v>
      </c>
      <c r="E13485" t="s">
        <v>15866</v>
      </c>
      <c r="F13485" t="s">
        <v>25151</v>
      </c>
      <c r="G13485">
        <v>0</v>
      </c>
      <c r="H13485">
        <v>0</v>
      </c>
      <c r="I13485">
        <v>0</v>
      </c>
      <c r="J13485">
        <v>0</v>
      </c>
      <c r="K13485">
        <v>0</v>
      </c>
      <c r="L13485">
        <v>0</v>
      </c>
      <c r="M13485">
        <v>0</v>
      </c>
      <c r="N13485">
        <v>0</v>
      </c>
      <c r="O13485">
        <v>0</v>
      </c>
      <c r="P13485">
        <v>0</v>
      </c>
      <c r="Q13485">
        <v>0</v>
      </c>
      <c r="R13485">
        <v>0</v>
      </c>
      <c r="S13485">
        <v>0</v>
      </c>
      <c r="T13485">
        <v>0</v>
      </c>
      <c r="U13485">
        <v>0</v>
      </c>
      <c r="V13485">
        <v>0</v>
      </c>
    </row>
    <row r="13486" spans="1:22" x14ac:dyDescent="0.3">
      <c r="A13486" t="s">
        <v>14897</v>
      </c>
      <c r="B13486" t="s">
        <v>15763</v>
      </c>
      <c r="C13486" t="s">
        <v>15859</v>
      </c>
      <c r="D13486" t="s">
        <v>36629</v>
      </c>
      <c r="E13486" t="s">
        <v>15867</v>
      </c>
      <c r="F13486" t="s">
        <v>25151</v>
      </c>
      <c r="G13486">
        <v>0</v>
      </c>
      <c r="H13486">
        <v>0</v>
      </c>
      <c r="I13486">
        <v>0</v>
      </c>
      <c r="J13486">
        <v>0</v>
      </c>
      <c r="K13486">
        <v>0</v>
      </c>
      <c r="L13486">
        <v>0</v>
      </c>
      <c r="M13486">
        <v>2</v>
      </c>
      <c r="N13486">
        <v>0</v>
      </c>
      <c r="O13486">
        <v>0</v>
      </c>
      <c r="P13486">
        <v>0</v>
      </c>
      <c r="Q13486">
        <v>0</v>
      </c>
      <c r="R13486">
        <v>0</v>
      </c>
      <c r="S13486">
        <v>0</v>
      </c>
      <c r="T13486">
        <v>0</v>
      </c>
      <c r="U13486">
        <v>2</v>
      </c>
      <c r="V13486">
        <v>0</v>
      </c>
    </row>
    <row r="13487" spans="1:22" x14ac:dyDescent="0.3">
      <c r="A13487" t="s">
        <v>14897</v>
      </c>
      <c r="B13487" t="s">
        <v>15763</v>
      </c>
      <c r="C13487" t="s">
        <v>15859</v>
      </c>
      <c r="D13487" t="s">
        <v>36630</v>
      </c>
      <c r="E13487" t="s">
        <v>15868</v>
      </c>
      <c r="F13487" t="s">
        <v>25151</v>
      </c>
      <c r="G13487">
        <v>0</v>
      </c>
      <c r="H13487">
        <v>0</v>
      </c>
      <c r="I13487">
        <v>0</v>
      </c>
      <c r="J13487">
        <v>0</v>
      </c>
      <c r="K13487">
        <v>0</v>
      </c>
      <c r="L13487">
        <v>0</v>
      </c>
      <c r="M13487">
        <v>0</v>
      </c>
      <c r="N13487">
        <v>0</v>
      </c>
      <c r="O13487">
        <v>0</v>
      </c>
      <c r="P13487">
        <v>0</v>
      </c>
      <c r="Q13487">
        <v>0</v>
      </c>
      <c r="R13487">
        <v>0</v>
      </c>
      <c r="S13487">
        <v>0</v>
      </c>
      <c r="T13487">
        <v>0</v>
      </c>
      <c r="U13487">
        <v>0</v>
      </c>
      <c r="V13487">
        <v>0</v>
      </c>
    </row>
    <row r="13488" spans="1:22" x14ac:dyDescent="0.3">
      <c r="A13488" t="s">
        <v>14897</v>
      </c>
      <c r="B13488" t="s">
        <v>15763</v>
      </c>
      <c r="C13488" t="s">
        <v>15859</v>
      </c>
      <c r="D13488" t="s">
        <v>36631</v>
      </c>
      <c r="E13488" t="s">
        <v>15869</v>
      </c>
      <c r="F13488" t="s">
        <v>25151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  <c r="N13488">
        <v>0</v>
      </c>
      <c r="O13488">
        <v>0</v>
      </c>
      <c r="P13488">
        <v>0</v>
      </c>
      <c r="Q13488">
        <v>0</v>
      </c>
      <c r="R13488">
        <v>0</v>
      </c>
      <c r="S13488">
        <v>0</v>
      </c>
      <c r="T13488">
        <v>0</v>
      </c>
      <c r="U13488">
        <v>0</v>
      </c>
      <c r="V13488">
        <v>0</v>
      </c>
    </row>
    <row r="13489" spans="1:22" x14ac:dyDescent="0.3">
      <c r="A13489" t="s">
        <v>14897</v>
      </c>
      <c r="B13489" t="s">
        <v>15763</v>
      </c>
      <c r="C13489" t="s">
        <v>15859</v>
      </c>
      <c r="D13489" t="s">
        <v>36632</v>
      </c>
      <c r="E13489" t="s">
        <v>15870</v>
      </c>
      <c r="F13489" t="s">
        <v>25151</v>
      </c>
      <c r="G13489">
        <v>0</v>
      </c>
      <c r="H13489">
        <v>0</v>
      </c>
      <c r="I13489">
        <v>0</v>
      </c>
      <c r="J13489">
        <v>0</v>
      </c>
      <c r="K13489">
        <v>0</v>
      </c>
      <c r="L13489">
        <v>0</v>
      </c>
      <c r="M13489">
        <v>0</v>
      </c>
      <c r="N13489">
        <v>0</v>
      </c>
      <c r="O13489">
        <v>0</v>
      </c>
      <c r="P13489">
        <v>0</v>
      </c>
      <c r="Q13489">
        <v>0</v>
      </c>
      <c r="R13489">
        <v>0</v>
      </c>
      <c r="S13489">
        <v>0</v>
      </c>
      <c r="T13489">
        <v>0</v>
      </c>
      <c r="U13489">
        <v>0</v>
      </c>
      <c r="V13489">
        <v>0</v>
      </c>
    </row>
    <row r="13490" spans="1:22" x14ac:dyDescent="0.3">
      <c r="A13490" t="s">
        <v>14897</v>
      </c>
      <c r="B13490" t="s">
        <v>15763</v>
      </c>
      <c r="C13490" t="s">
        <v>15859</v>
      </c>
      <c r="D13490" t="s">
        <v>36633</v>
      </c>
      <c r="E13490" t="s">
        <v>15871</v>
      </c>
      <c r="F13490" t="s">
        <v>25151</v>
      </c>
      <c r="G13490">
        <v>0</v>
      </c>
      <c r="H13490">
        <v>0</v>
      </c>
      <c r="I13490">
        <v>0</v>
      </c>
      <c r="J13490">
        <v>0</v>
      </c>
      <c r="K13490">
        <v>0</v>
      </c>
      <c r="L13490">
        <v>0</v>
      </c>
      <c r="M13490">
        <v>0</v>
      </c>
      <c r="N13490">
        <v>0</v>
      </c>
      <c r="O13490">
        <v>0</v>
      </c>
      <c r="P13490">
        <v>0</v>
      </c>
      <c r="Q13490">
        <v>0</v>
      </c>
      <c r="R13490">
        <v>0</v>
      </c>
      <c r="S13490">
        <v>0</v>
      </c>
      <c r="T13490">
        <v>0</v>
      </c>
      <c r="U13490">
        <v>0</v>
      </c>
      <c r="V13490">
        <v>0</v>
      </c>
    </row>
    <row r="13491" spans="1:22" x14ac:dyDescent="0.3">
      <c r="A13491" t="s">
        <v>14897</v>
      </c>
      <c r="B13491" t="s">
        <v>15763</v>
      </c>
      <c r="C13491" t="s">
        <v>12465</v>
      </c>
      <c r="D13491" t="s">
        <v>36634</v>
      </c>
      <c r="E13491" t="s">
        <v>15872</v>
      </c>
      <c r="F13491" t="s">
        <v>25150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1</v>
      </c>
      <c r="N13491">
        <v>3</v>
      </c>
      <c r="O13491">
        <v>0</v>
      </c>
      <c r="P13491">
        <v>0</v>
      </c>
      <c r="Q13491">
        <v>0</v>
      </c>
      <c r="R13491">
        <v>0</v>
      </c>
      <c r="S13491">
        <v>0</v>
      </c>
      <c r="T13491">
        <v>0</v>
      </c>
      <c r="U13491">
        <v>1</v>
      </c>
      <c r="V13491">
        <v>3</v>
      </c>
    </row>
    <row r="13492" spans="1:22" x14ac:dyDescent="0.3">
      <c r="A13492" t="s">
        <v>14897</v>
      </c>
      <c r="B13492" t="s">
        <v>15763</v>
      </c>
      <c r="C13492" t="s">
        <v>12465</v>
      </c>
      <c r="D13492" t="s">
        <v>26755</v>
      </c>
      <c r="E13492" t="s">
        <v>15873</v>
      </c>
      <c r="F13492" t="s">
        <v>25150</v>
      </c>
      <c r="G13492">
        <v>0</v>
      </c>
      <c r="H13492">
        <v>0</v>
      </c>
      <c r="I13492">
        <v>0</v>
      </c>
      <c r="J13492">
        <v>0</v>
      </c>
      <c r="K13492">
        <v>0</v>
      </c>
      <c r="L13492">
        <v>0</v>
      </c>
      <c r="M13492">
        <v>2</v>
      </c>
      <c r="N13492">
        <v>8</v>
      </c>
      <c r="O13492">
        <v>0</v>
      </c>
      <c r="P13492">
        <v>0</v>
      </c>
      <c r="Q13492">
        <v>0</v>
      </c>
      <c r="R13492">
        <v>0</v>
      </c>
      <c r="S13492">
        <v>0</v>
      </c>
      <c r="T13492">
        <v>0</v>
      </c>
      <c r="U13492">
        <v>2</v>
      </c>
      <c r="V13492">
        <v>8</v>
      </c>
    </row>
    <row r="13493" spans="1:22" x14ac:dyDescent="0.3">
      <c r="A13493" t="s">
        <v>14897</v>
      </c>
      <c r="B13493" t="s">
        <v>15763</v>
      </c>
      <c r="C13493" t="s">
        <v>12465</v>
      </c>
      <c r="D13493" t="s">
        <v>36635</v>
      </c>
      <c r="E13493" t="s">
        <v>15874</v>
      </c>
      <c r="F13493" t="s">
        <v>25150</v>
      </c>
      <c r="G13493">
        <v>0</v>
      </c>
      <c r="H13493">
        <v>0</v>
      </c>
      <c r="I13493">
        <v>0</v>
      </c>
      <c r="J13493">
        <v>0</v>
      </c>
      <c r="K13493">
        <v>0</v>
      </c>
      <c r="L13493">
        <v>0</v>
      </c>
      <c r="M13493">
        <v>4</v>
      </c>
      <c r="N13493">
        <v>0</v>
      </c>
      <c r="O13493">
        <v>0</v>
      </c>
      <c r="P13493">
        <v>0</v>
      </c>
      <c r="Q13493">
        <v>0</v>
      </c>
      <c r="R13493">
        <v>0</v>
      </c>
      <c r="S13493">
        <v>0</v>
      </c>
      <c r="T13493">
        <v>0</v>
      </c>
      <c r="U13493">
        <v>4</v>
      </c>
      <c r="V13493">
        <v>0</v>
      </c>
    </row>
    <row r="13494" spans="1:22" x14ac:dyDescent="0.3">
      <c r="A13494" t="s">
        <v>14897</v>
      </c>
      <c r="B13494" t="s">
        <v>15763</v>
      </c>
      <c r="C13494" t="s">
        <v>12465</v>
      </c>
      <c r="D13494" t="s">
        <v>36636</v>
      </c>
      <c r="E13494" t="s">
        <v>15875</v>
      </c>
      <c r="F13494" t="s">
        <v>25150</v>
      </c>
      <c r="G13494">
        <v>0</v>
      </c>
      <c r="H13494">
        <v>0</v>
      </c>
      <c r="I13494">
        <v>0</v>
      </c>
      <c r="J13494">
        <v>0</v>
      </c>
      <c r="K13494">
        <v>0</v>
      </c>
      <c r="L13494">
        <v>0</v>
      </c>
      <c r="M13494">
        <v>2</v>
      </c>
      <c r="N13494">
        <v>1</v>
      </c>
      <c r="O13494">
        <v>0</v>
      </c>
      <c r="P13494">
        <v>0</v>
      </c>
      <c r="Q13494">
        <v>0</v>
      </c>
      <c r="R13494">
        <v>0</v>
      </c>
      <c r="S13494">
        <v>0</v>
      </c>
      <c r="T13494">
        <v>0</v>
      </c>
      <c r="U13494">
        <v>2</v>
      </c>
      <c r="V13494">
        <v>1</v>
      </c>
    </row>
    <row r="13495" spans="1:22" x14ac:dyDescent="0.3">
      <c r="A13495" t="s">
        <v>14897</v>
      </c>
      <c r="B13495" t="s">
        <v>15763</v>
      </c>
      <c r="C13495" t="s">
        <v>12465</v>
      </c>
      <c r="D13495" t="s">
        <v>36637</v>
      </c>
      <c r="E13495" t="s">
        <v>15876</v>
      </c>
      <c r="F13495" t="s">
        <v>25150</v>
      </c>
      <c r="G13495">
        <v>0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3</v>
      </c>
      <c r="N13495">
        <v>2</v>
      </c>
      <c r="O13495">
        <v>0</v>
      </c>
      <c r="P13495">
        <v>0</v>
      </c>
      <c r="Q13495">
        <v>0</v>
      </c>
      <c r="R13495">
        <v>0</v>
      </c>
      <c r="S13495">
        <v>0</v>
      </c>
      <c r="T13495">
        <v>0</v>
      </c>
      <c r="U13495">
        <v>3</v>
      </c>
      <c r="V13495">
        <v>2</v>
      </c>
    </row>
    <row r="13496" spans="1:22" x14ac:dyDescent="0.3">
      <c r="A13496" t="s">
        <v>14897</v>
      </c>
      <c r="B13496" t="s">
        <v>15763</v>
      </c>
      <c r="C13496" t="s">
        <v>15877</v>
      </c>
      <c r="D13496" t="s">
        <v>36638</v>
      </c>
      <c r="E13496" t="s">
        <v>15878</v>
      </c>
      <c r="F13496" t="s">
        <v>25150</v>
      </c>
      <c r="G13496">
        <v>0</v>
      </c>
      <c r="H13496">
        <v>0</v>
      </c>
      <c r="I13496">
        <v>0</v>
      </c>
      <c r="J13496">
        <v>0</v>
      </c>
      <c r="K13496">
        <v>0</v>
      </c>
      <c r="L13496">
        <v>0</v>
      </c>
      <c r="M13496">
        <v>2</v>
      </c>
      <c r="N13496">
        <v>2</v>
      </c>
      <c r="O13496">
        <v>0</v>
      </c>
      <c r="P13496">
        <v>0</v>
      </c>
      <c r="Q13496">
        <v>0</v>
      </c>
      <c r="R13496">
        <v>0</v>
      </c>
      <c r="S13496">
        <v>0</v>
      </c>
      <c r="T13496">
        <v>0</v>
      </c>
      <c r="U13496">
        <v>2</v>
      </c>
      <c r="V13496">
        <v>2</v>
      </c>
    </row>
    <row r="13497" spans="1:22" x14ac:dyDescent="0.3">
      <c r="A13497" t="s">
        <v>14897</v>
      </c>
      <c r="B13497" t="s">
        <v>15763</v>
      </c>
      <c r="C13497" t="s">
        <v>15877</v>
      </c>
      <c r="D13497" t="s">
        <v>36639</v>
      </c>
      <c r="E13497" t="s">
        <v>15879</v>
      </c>
      <c r="F13497" t="s">
        <v>25150</v>
      </c>
      <c r="G13497">
        <v>0</v>
      </c>
      <c r="H13497">
        <v>0</v>
      </c>
      <c r="I13497">
        <v>0</v>
      </c>
      <c r="J13497">
        <v>0</v>
      </c>
      <c r="K13497">
        <v>0</v>
      </c>
      <c r="L13497">
        <v>0</v>
      </c>
      <c r="M13497">
        <v>4</v>
      </c>
      <c r="N13497">
        <v>2</v>
      </c>
      <c r="O13497">
        <v>0</v>
      </c>
      <c r="P13497">
        <v>0</v>
      </c>
      <c r="Q13497">
        <v>0</v>
      </c>
      <c r="R13497">
        <v>0</v>
      </c>
      <c r="S13497">
        <v>0</v>
      </c>
      <c r="T13497">
        <v>0</v>
      </c>
      <c r="U13497">
        <v>4</v>
      </c>
      <c r="V13497">
        <v>2</v>
      </c>
    </row>
    <row r="13498" spans="1:22" x14ac:dyDescent="0.3">
      <c r="A13498" t="s">
        <v>14897</v>
      </c>
      <c r="B13498" t="s">
        <v>15763</v>
      </c>
      <c r="C13498" t="s">
        <v>15877</v>
      </c>
      <c r="D13498" t="s">
        <v>36640</v>
      </c>
      <c r="E13498" t="s">
        <v>15880</v>
      </c>
      <c r="F13498" t="s">
        <v>25150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4</v>
      </c>
      <c r="N13498">
        <v>0</v>
      </c>
      <c r="O13498">
        <v>0</v>
      </c>
      <c r="P13498">
        <v>0</v>
      </c>
      <c r="Q13498">
        <v>0</v>
      </c>
      <c r="R13498">
        <v>0</v>
      </c>
      <c r="S13498">
        <v>0</v>
      </c>
      <c r="T13498">
        <v>0</v>
      </c>
      <c r="U13498">
        <v>4</v>
      </c>
      <c r="V13498">
        <v>0</v>
      </c>
    </row>
    <row r="13499" spans="1:22" x14ac:dyDescent="0.3">
      <c r="A13499" t="s">
        <v>14897</v>
      </c>
      <c r="B13499" t="s">
        <v>15763</v>
      </c>
      <c r="C13499" t="s">
        <v>15877</v>
      </c>
      <c r="D13499" t="s">
        <v>36641</v>
      </c>
      <c r="E13499" t="s">
        <v>15881</v>
      </c>
      <c r="F13499" t="s">
        <v>25150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14</v>
      </c>
      <c r="N13499">
        <v>5</v>
      </c>
      <c r="O13499">
        <v>0</v>
      </c>
      <c r="P13499">
        <v>0</v>
      </c>
      <c r="Q13499">
        <v>0</v>
      </c>
      <c r="R13499">
        <v>0</v>
      </c>
      <c r="S13499">
        <v>0</v>
      </c>
      <c r="T13499">
        <v>0</v>
      </c>
      <c r="U13499">
        <v>14</v>
      </c>
      <c r="V13499">
        <v>5</v>
      </c>
    </row>
    <row r="13500" spans="1:22" x14ac:dyDescent="0.3">
      <c r="A13500" t="s">
        <v>14897</v>
      </c>
      <c r="B13500" t="s">
        <v>15763</v>
      </c>
      <c r="C13500" t="s">
        <v>15877</v>
      </c>
      <c r="D13500" t="s">
        <v>36642</v>
      </c>
      <c r="E13500" t="s">
        <v>15882</v>
      </c>
      <c r="F13500" t="s">
        <v>25151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  <c r="N13500">
        <v>0</v>
      </c>
      <c r="O13500">
        <v>0</v>
      </c>
      <c r="P13500">
        <v>0</v>
      </c>
      <c r="Q13500">
        <v>0</v>
      </c>
      <c r="R13500">
        <v>0</v>
      </c>
      <c r="S13500">
        <v>0</v>
      </c>
      <c r="T13500">
        <v>0</v>
      </c>
      <c r="U13500">
        <v>0</v>
      </c>
      <c r="V13500">
        <v>0</v>
      </c>
    </row>
    <row r="13501" spans="1:22" x14ac:dyDescent="0.3">
      <c r="A13501" t="s">
        <v>14897</v>
      </c>
      <c r="B13501" t="s">
        <v>15763</v>
      </c>
      <c r="C13501" t="s">
        <v>15877</v>
      </c>
      <c r="D13501" t="s">
        <v>36643</v>
      </c>
      <c r="E13501" t="s">
        <v>15883</v>
      </c>
      <c r="F13501" t="s">
        <v>25151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  <c r="N13501">
        <v>0</v>
      </c>
      <c r="O13501">
        <v>0</v>
      </c>
      <c r="P13501">
        <v>0</v>
      </c>
      <c r="Q13501">
        <v>0</v>
      </c>
      <c r="R13501">
        <v>0</v>
      </c>
      <c r="S13501">
        <v>0</v>
      </c>
      <c r="T13501">
        <v>0</v>
      </c>
      <c r="U13501">
        <v>0</v>
      </c>
      <c r="V13501">
        <v>0</v>
      </c>
    </row>
    <row r="13502" spans="1:22" x14ac:dyDescent="0.3">
      <c r="A13502" t="s">
        <v>14897</v>
      </c>
      <c r="B13502" t="s">
        <v>15763</v>
      </c>
      <c r="C13502" t="s">
        <v>15877</v>
      </c>
      <c r="D13502" t="s">
        <v>36644</v>
      </c>
      <c r="E13502" t="s">
        <v>15884</v>
      </c>
      <c r="F13502" t="s">
        <v>25151</v>
      </c>
      <c r="G13502">
        <v>0</v>
      </c>
      <c r="H13502">
        <v>0</v>
      </c>
      <c r="I13502">
        <v>0</v>
      </c>
      <c r="J13502">
        <v>0</v>
      </c>
      <c r="K13502">
        <v>0</v>
      </c>
      <c r="L13502">
        <v>0</v>
      </c>
      <c r="M13502">
        <v>0</v>
      </c>
      <c r="N13502">
        <v>0</v>
      </c>
      <c r="O13502">
        <v>0</v>
      </c>
      <c r="P13502">
        <v>0</v>
      </c>
      <c r="Q13502">
        <v>0</v>
      </c>
      <c r="R13502">
        <v>0</v>
      </c>
      <c r="S13502">
        <v>0</v>
      </c>
      <c r="T13502">
        <v>0</v>
      </c>
      <c r="U13502">
        <v>0</v>
      </c>
      <c r="V13502">
        <v>0</v>
      </c>
    </row>
    <row r="13503" spans="1:22" x14ac:dyDescent="0.3">
      <c r="A13503" t="s">
        <v>14897</v>
      </c>
      <c r="B13503" t="s">
        <v>15763</v>
      </c>
      <c r="C13503" t="s">
        <v>15877</v>
      </c>
      <c r="D13503" t="s">
        <v>36645</v>
      </c>
      <c r="E13503" t="s">
        <v>15885</v>
      </c>
      <c r="F13503" t="s">
        <v>25151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  <c r="N13503">
        <v>0</v>
      </c>
      <c r="O13503">
        <v>0</v>
      </c>
      <c r="P13503">
        <v>0</v>
      </c>
      <c r="Q13503">
        <v>0</v>
      </c>
      <c r="R13503">
        <v>0</v>
      </c>
      <c r="S13503">
        <v>0</v>
      </c>
      <c r="T13503">
        <v>0</v>
      </c>
      <c r="U13503">
        <v>0</v>
      </c>
      <c r="V13503">
        <v>0</v>
      </c>
    </row>
    <row r="13504" spans="1:22" x14ac:dyDescent="0.3">
      <c r="A13504" t="s">
        <v>14897</v>
      </c>
      <c r="B13504" t="s">
        <v>15763</v>
      </c>
      <c r="C13504" t="s">
        <v>15877</v>
      </c>
      <c r="D13504" t="s">
        <v>36646</v>
      </c>
      <c r="E13504" t="s">
        <v>15886</v>
      </c>
      <c r="F13504" t="s">
        <v>25151</v>
      </c>
      <c r="G13504">
        <v>0</v>
      </c>
      <c r="H13504">
        <v>0</v>
      </c>
      <c r="I13504">
        <v>0</v>
      </c>
      <c r="J13504">
        <v>0</v>
      </c>
      <c r="K13504">
        <v>0</v>
      </c>
      <c r="L13504">
        <v>0</v>
      </c>
      <c r="M13504">
        <v>1</v>
      </c>
      <c r="N13504">
        <v>1</v>
      </c>
      <c r="O13504">
        <v>0</v>
      </c>
      <c r="P13504">
        <v>0</v>
      </c>
      <c r="Q13504">
        <v>0</v>
      </c>
      <c r="R13504">
        <v>0</v>
      </c>
      <c r="S13504">
        <v>0</v>
      </c>
      <c r="T13504">
        <v>0</v>
      </c>
      <c r="U13504">
        <v>1</v>
      </c>
      <c r="V13504">
        <v>1</v>
      </c>
    </row>
    <row r="13505" spans="1:22" x14ac:dyDescent="0.3">
      <c r="A13505" t="s">
        <v>14897</v>
      </c>
      <c r="B13505" t="s">
        <v>15763</v>
      </c>
      <c r="C13505" t="s">
        <v>15877</v>
      </c>
      <c r="D13505" t="s">
        <v>36647</v>
      </c>
      <c r="E13505" t="s">
        <v>15887</v>
      </c>
      <c r="F13505" t="s">
        <v>25151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1</v>
      </c>
      <c r="N13505">
        <v>1</v>
      </c>
      <c r="O13505">
        <v>0</v>
      </c>
      <c r="P13505">
        <v>0</v>
      </c>
      <c r="Q13505">
        <v>0</v>
      </c>
      <c r="R13505">
        <v>0</v>
      </c>
      <c r="S13505">
        <v>0</v>
      </c>
      <c r="T13505">
        <v>0</v>
      </c>
      <c r="U13505">
        <v>1</v>
      </c>
      <c r="V13505">
        <v>1</v>
      </c>
    </row>
    <row r="13506" spans="1:22" x14ac:dyDescent="0.3">
      <c r="A13506" t="s">
        <v>14897</v>
      </c>
      <c r="B13506" t="s">
        <v>15763</v>
      </c>
      <c r="C13506" t="s">
        <v>15877</v>
      </c>
      <c r="D13506" t="s">
        <v>36648</v>
      </c>
      <c r="E13506" t="s">
        <v>15888</v>
      </c>
      <c r="F13506" t="s">
        <v>25151</v>
      </c>
      <c r="G13506">
        <v>0</v>
      </c>
      <c r="H13506">
        <v>0</v>
      </c>
      <c r="I13506">
        <v>0</v>
      </c>
      <c r="J13506">
        <v>0</v>
      </c>
      <c r="K13506">
        <v>0</v>
      </c>
      <c r="L13506">
        <v>0</v>
      </c>
      <c r="M13506">
        <v>1</v>
      </c>
      <c r="N13506">
        <v>0</v>
      </c>
      <c r="O13506">
        <v>0</v>
      </c>
      <c r="P13506">
        <v>0</v>
      </c>
      <c r="Q13506">
        <v>0</v>
      </c>
      <c r="R13506">
        <v>0</v>
      </c>
      <c r="S13506">
        <v>0</v>
      </c>
      <c r="T13506">
        <v>0</v>
      </c>
      <c r="U13506">
        <v>1</v>
      </c>
      <c r="V13506">
        <v>0</v>
      </c>
    </row>
    <row r="13507" spans="1:22" x14ac:dyDescent="0.3">
      <c r="A13507" t="s">
        <v>14897</v>
      </c>
      <c r="B13507" t="s">
        <v>15763</v>
      </c>
      <c r="C13507" t="s">
        <v>15877</v>
      </c>
      <c r="D13507" t="s">
        <v>36649</v>
      </c>
      <c r="E13507" t="s">
        <v>15889</v>
      </c>
      <c r="F13507" t="s">
        <v>25151</v>
      </c>
      <c r="G13507">
        <v>0</v>
      </c>
      <c r="H13507">
        <v>0</v>
      </c>
      <c r="I13507">
        <v>0</v>
      </c>
      <c r="J13507">
        <v>0</v>
      </c>
      <c r="K13507">
        <v>0</v>
      </c>
      <c r="L13507">
        <v>0</v>
      </c>
      <c r="M13507">
        <v>0</v>
      </c>
      <c r="N13507">
        <v>0</v>
      </c>
      <c r="O13507">
        <v>0</v>
      </c>
      <c r="P13507">
        <v>0</v>
      </c>
      <c r="Q13507">
        <v>0</v>
      </c>
      <c r="R13507">
        <v>0</v>
      </c>
      <c r="S13507">
        <v>0</v>
      </c>
      <c r="T13507">
        <v>0</v>
      </c>
      <c r="U13507">
        <v>0</v>
      </c>
      <c r="V13507">
        <v>0</v>
      </c>
    </row>
    <row r="13508" spans="1:22" x14ac:dyDescent="0.3">
      <c r="A13508" t="s">
        <v>14897</v>
      </c>
      <c r="B13508" t="s">
        <v>15763</v>
      </c>
      <c r="C13508" t="s">
        <v>11811</v>
      </c>
      <c r="D13508" t="s">
        <v>35986</v>
      </c>
      <c r="E13508" t="s">
        <v>15890</v>
      </c>
      <c r="F13508" t="s">
        <v>25150</v>
      </c>
      <c r="G13508">
        <v>0</v>
      </c>
      <c r="H13508">
        <v>0</v>
      </c>
      <c r="I13508">
        <v>0</v>
      </c>
      <c r="J13508">
        <v>0</v>
      </c>
      <c r="K13508">
        <v>0</v>
      </c>
      <c r="L13508">
        <v>0</v>
      </c>
      <c r="M13508">
        <v>9</v>
      </c>
      <c r="N13508">
        <v>9</v>
      </c>
      <c r="O13508">
        <v>0</v>
      </c>
      <c r="P13508">
        <v>0</v>
      </c>
      <c r="Q13508">
        <v>0</v>
      </c>
      <c r="R13508">
        <v>0</v>
      </c>
      <c r="S13508">
        <v>0</v>
      </c>
      <c r="T13508">
        <v>0</v>
      </c>
      <c r="U13508">
        <v>9</v>
      </c>
      <c r="V13508">
        <v>9</v>
      </c>
    </row>
    <row r="13509" spans="1:22" x14ac:dyDescent="0.3">
      <c r="A13509" t="s">
        <v>14897</v>
      </c>
      <c r="B13509" t="s">
        <v>15763</v>
      </c>
      <c r="C13509" t="s">
        <v>15891</v>
      </c>
      <c r="D13509" t="s">
        <v>36650</v>
      </c>
      <c r="E13509" t="s">
        <v>15892</v>
      </c>
      <c r="F13509" t="s">
        <v>25151</v>
      </c>
      <c r="G13509">
        <v>0</v>
      </c>
      <c r="H13509">
        <v>0</v>
      </c>
      <c r="I13509">
        <v>0</v>
      </c>
      <c r="J13509">
        <v>0</v>
      </c>
      <c r="K13509">
        <v>0</v>
      </c>
      <c r="L13509">
        <v>0</v>
      </c>
      <c r="M13509">
        <v>0</v>
      </c>
      <c r="N13509">
        <v>0</v>
      </c>
      <c r="O13509">
        <v>0</v>
      </c>
      <c r="P13509">
        <v>0</v>
      </c>
      <c r="Q13509">
        <v>0</v>
      </c>
      <c r="R13509">
        <v>0</v>
      </c>
      <c r="S13509">
        <v>0</v>
      </c>
      <c r="T13509">
        <v>0</v>
      </c>
      <c r="U13509">
        <v>0</v>
      </c>
      <c r="V13509">
        <v>0</v>
      </c>
    </row>
    <row r="13510" spans="1:22" x14ac:dyDescent="0.3">
      <c r="A13510" t="s">
        <v>14897</v>
      </c>
      <c r="B13510" t="s">
        <v>15763</v>
      </c>
      <c r="C13510" t="s">
        <v>15891</v>
      </c>
      <c r="D13510" t="s">
        <v>28147</v>
      </c>
      <c r="E13510" t="s">
        <v>15893</v>
      </c>
      <c r="F13510" t="s">
        <v>25150</v>
      </c>
      <c r="G13510">
        <v>0</v>
      </c>
      <c r="H13510">
        <v>0</v>
      </c>
      <c r="I13510">
        <v>0</v>
      </c>
      <c r="J13510">
        <v>0</v>
      </c>
      <c r="K13510">
        <v>0</v>
      </c>
      <c r="L13510">
        <v>0</v>
      </c>
      <c r="M13510">
        <v>0</v>
      </c>
      <c r="N13510">
        <v>1</v>
      </c>
      <c r="O13510">
        <v>0</v>
      </c>
      <c r="P13510">
        <v>0</v>
      </c>
      <c r="Q13510">
        <v>0</v>
      </c>
      <c r="R13510">
        <v>0</v>
      </c>
      <c r="S13510">
        <v>0</v>
      </c>
      <c r="T13510">
        <v>0</v>
      </c>
      <c r="U13510">
        <v>0</v>
      </c>
      <c r="V13510">
        <v>1</v>
      </c>
    </row>
    <row r="13511" spans="1:22" x14ac:dyDescent="0.3">
      <c r="A13511" t="s">
        <v>14897</v>
      </c>
      <c r="B13511" t="s">
        <v>15763</v>
      </c>
      <c r="C13511" t="s">
        <v>15891</v>
      </c>
      <c r="D13511" t="s">
        <v>36651</v>
      </c>
      <c r="E13511" t="s">
        <v>15894</v>
      </c>
      <c r="F13511" t="s">
        <v>25150</v>
      </c>
      <c r="G13511">
        <v>0</v>
      </c>
      <c r="H13511">
        <v>0</v>
      </c>
      <c r="I13511">
        <v>0</v>
      </c>
      <c r="J13511">
        <v>0</v>
      </c>
      <c r="K13511">
        <v>0</v>
      </c>
      <c r="L13511">
        <v>0</v>
      </c>
      <c r="M13511">
        <v>2</v>
      </c>
      <c r="N13511">
        <v>0</v>
      </c>
      <c r="O13511">
        <v>0</v>
      </c>
      <c r="P13511">
        <v>0</v>
      </c>
      <c r="Q13511">
        <v>0</v>
      </c>
      <c r="R13511">
        <v>0</v>
      </c>
      <c r="S13511">
        <v>0</v>
      </c>
      <c r="T13511">
        <v>0</v>
      </c>
      <c r="U13511">
        <v>2</v>
      </c>
      <c r="V13511">
        <v>0</v>
      </c>
    </row>
    <row r="13512" spans="1:22" x14ac:dyDescent="0.3">
      <c r="A13512" t="s">
        <v>14897</v>
      </c>
      <c r="B13512" t="s">
        <v>15763</v>
      </c>
      <c r="C13512" t="s">
        <v>15891</v>
      </c>
      <c r="D13512" t="s">
        <v>36652</v>
      </c>
      <c r="E13512" t="s">
        <v>15895</v>
      </c>
      <c r="F13512" t="s">
        <v>25150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4</v>
      </c>
      <c r="N13512">
        <v>1</v>
      </c>
      <c r="O13512">
        <v>0</v>
      </c>
      <c r="P13512">
        <v>0</v>
      </c>
      <c r="Q13512">
        <v>0</v>
      </c>
      <c r="R13512">
        <v>0</v>
      </c>
      <c r="S13512">
        <v>0</v>
      </c>
      <c r="T13512">
        <v>0</v>
      </c>
      <c r="U13512">
        <v>4</v>
      </c>
      <c r="V13512">
        <v>1</v>
      </c>
    </row>
    <row r="13513" spans="1:22" x14ac:dyDescent="0.3">
      <c r="A13513" t="s">
        <v>14897</v>
      </c>
      <c r="B13513" t="s">
        <v>15763</v>
      </c>
      <c r="C13513" t="s">
        <v>15891</v>
      </c>
      <c r="D13513" t="s">
        <v>36653</v>
      </c>
      <c r="E13513" t="s">
        <v>15896</v>
      </c>
      <c r="F13513" t="s">
        <v>25151</v>
      </c>
      <c r="G13513">
        <v>0</v>
      </c>
      <c r="H13513">
        <v>0</v>
      </c>
      <c r="I13513">
        <v>0</v>
      </c>
      <c r="J13513">
        <v>0</v>
      </c>
      <c r="K13513">
        <v>0</v>
      </c>
      <c r="L13513">
        <v>0</v>
      </c>
      <c r="M13513">
        <v>0</v>
      </c>
      <c r="N13513">
        <v>0</v>
      </c>
      <c r="O13513">
        <v>0</v>
      </c>
      <c r="P13513">
        <v>0</v>
      </c>
      <c r="Q13513">
        <v>0</v>
      </c>
      <c r="R13513">
        <v>0</v>
      </c>
      <c r="S13513">
        <v>0</v>
      </c>
      <c r="T13513">
        <v>0</v>
      </c>
      <c r="U13513">
        <v>0</v>
      </c>
      <c r="V13513">
        <v>0</v>
      </c>
    </row>
    <row r="13514" spans="1:22" x14ac:dyDescent="0.3">
      <c r="A13514" t="s">
        <v>14897</v>
      </c>
      <c r="B13514" t="s">
        <v>15763</v>
      </c>
      <c r="C13514" t="s">
        <v>15891</v>
      </c>
      <c r="D13514" t="s">
        <v>36654</v>
      </c>
      <c r="E13514" t="s">
        <v>15897</v>
      </c>
      <c r="F13514" t="s">
        <v>25150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1</v>
      </c>
      <c r="N13514">
        <v>1</v>
      </c>
      <c r="O13514">
        <v>0</v>
      </c>
      <c r="P13514">
        <v>0</v>
      </c>
      <c r="Q13514">
        <v>0</v>
      </c>
      <c r="R13514">
        <v>0</v>
      </c>
      <c r="S13514">
        <v>0</v>
      </c>
      <c r="T13514">
        <v>0</v>
      </c>
      <c r="U13514">
        <v>1</v>
      </c>
      <c r="V13514">
        <v>1</v>
      </c>
    </row>
    <row r="13515" spans="1:22" x14ac:dyDescent="0.3">
      <c r="A13515" t="s">
        <v>14897</v>
      </c>
      <c r="B13515" t="s">
        <v>15763</v>
      </c>
      <c r="C13515" t="s">
        <v>15891</v>
      </c>
      <c r="D13515" t="s">
        <v>36655</v>
      </c>
      <c r="E13515" t="s">
        <v>15898</v>
      </c>
      <c r="F13515" t="s">
        <v>25150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8</v>
      </c>
      <c r="N13515">
        <v>7</v>
      </c>
      <c r="O13515">
        <v>0</v>
      </c>
      <c r="P13515">
        <v>0</v>
      </c>
      <c r="Q13515">
        <v>0</v>
      </c>
      <c r="R13515">
        <v>0</v>
      </c>
      <c r="S13515">
        <v>0</v>
      </c>
      <c r="T13515">
        <v>0</v>
      </c>
      <c r="U13515">
        <v>8</v>
      </c>
      <c r="V13515">
        <v>7</v>
      </c>
    </row>
    <row r="13516" spans="1:22" x14ac:dyDescent="0.3">
      <c r="A13516" t="s">
        <v>14897</v>
      </c>
      <c r="B13516" t="s">
        <v>15763</v>
      </c>
      <c r="C13516" t="s">
        <v>15891</v>
      </c>
      <c r="D13516" t="s">
        <v>27998</v>
      </c>
      <c r="E13516" t="s">
        <v>15899</v>
      </c>
      <c r="F13516" t="s">
        <v>25150</v>
      </c>
      <c r="G13516">
        <v>0</v>
      </c>
      <c r="H13516">
        <v>0</v>
      </c>
      <c r="I13516">
        <v>0</v>
      </c>
      <c r="J13516">
        <v>0</v>
      </c>
      <c r="K13516">
        <v>0</v>
      </c>
      <c r="L13516">
        <v>0</v>
      </c>
      <c r="M13516">
        <v>3</v>
      </c>
      <c r="N13516">
        <v>2</v>
      </c>
      <c r="O13516">
        <v>0</v>
      </c>
      <c r="P13516">
        <v>0</v>
      </c>
      <c r="Q13516">
        <v>0</v>
      </c>
      <c r="R13516">
        <v>0</v>
      </c>
      <c r="S13516">
        <v>0</v>
      </c>
      <c r="T13516">
        <v>0</v>
      </c>
      <c r="U13516">
        <v>3</v>
      </c>
      <c r="V13516">
        <v>2</v>
      </c>
    </row>
    <row r="13517" spans="1:22" x14ac:dyDescent="0.3">
      <c r="A13517" t="s">
        <v>14897</v>
      </c>
      <c r="B13517" t="s">
        <v>15763</v>
      </c>
      <c r="C13517" t="s">
        <v>15891</v>
      </c>
      <c r="D13517" t="s">
        <v>36656</v>
      </c>
      <c r="E13517" t="s">
        <v>15900</v>
      </c>
      <c r="F13517" t="s">
        <v>25150</v>
      </c>
      <c r="G13517">
        <v>0</v>
      </c>
      <c r="H13517">
        <v>0</v>
      </c>
      <c r="I13517">
        <v>0</v>
      </c>
      <c r="J13517">
        <v>0</v>
      </c>
      <c r="K13517">
        <v>0</v>
      </c>
      <c r="L13517">
        <v>0</v>
      </c>
      <c r="M13517">
        <v>1</v>
      </c>
      <c r="N13517">
        <v>2</v>
      </c>
      <c r="O13517">
        <v>0</v>
      </c>
      <c r="P13517">
        <v>0</v>
      </c>
      <c r="Q13517">
        <v>0</v>
      </c>
      <c r="R13517">
        <v>0</v>
      </c>
      <c r="S13517">
        <v>0</v>
      </c>
      <c r="T13517">
        <v>0</v>
      </c>
      <c r="U13517">
        <v>1</v>
      </c>
      <c r="V13517">
        <v>2</v>
      </c>
    </row>
    <row r="13518" spans="1:22" x14ac:dyDescent="0.3">
      <c r="A13518" t="s">
        <v>14897</v>
      </c>
      <c r="B13518" t="s">
        <v>15763</v>
      </c>
      <c r="C13518" t="s">
        <v>15891</v>
      </c>
      <c r="D13518" t="s">
        <v>36657</v>
      </c>
      <c r="E13518" t="s">
        <v>15901</v>
      </c>
      <c r="F13518" t="s">
        <v>25151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  <c r="N13518">
        <v>0</v>
      </c>
      <c r="O13518">
        <v>0</v>
      </c>
      <c r="P13518">
        <v>0</v>
      </c>
      <c r="Q13518">
        <v>0</v>
      </c>
      <c r="R13518">
        <v>0</v>
      </c>
      <c r="S13518">
        <v>0</v>
      </c>
      <c r="T13518">
        <v>0</v>
      </c>
      <c r="U13518">
        <v>0</v>
      </c>
      <c r="V13518">
        <v>0</v>
      </c>
    </row>
    <row r="13519" spans="1:22" x14ac:dyDescent="0.3">
      <c r="A13519" t="s">
        <v>14897</v>
      </c>
      <c r="B13519" t="s">
        <v>15763</v>
      </c>
      <c r="C13519" t="s">
        <v>15902</v>
      </c>
      <c r="D13519" t="s">
        <v>36658</v>
      </c>
      <c r="E13519" t="s">
        <v>15903</v>
      </c>
      <c r="F13519" t="s">
        <v>25150</v>
      </c>
      <c r="G13519">
        <v>0</v>
      </c>
      <c r="H13519">
        <v>0</v>
      </c>
      <c r="I13519">
        <v>0</v>
      </c>
      <c r="J13519">
        <v>0</v>
      </c>
      <c r="K13519">
        <v>0</v>
      </c>
      <c r="L13519">
        <v>0</v>
      </c>
      <c r="M13519">
        <v>0</v>
      </c>
      <c r="N13519">
        <v>0</v>
      </c>
      <c r="O13519">
        <v>0</v>
      </c>
      <c r="P13519">
        <v>0</v>
      </c>
      <c r="Q13519">
        <v>0</v>
      </c>
      <c r="R13519">
        <v>0</v>
      </c>
      <c r="S13519">
        <v>0</v>
      </c>
      <c r="T13519">
        <v>0</v>
      </c>
      <c r="U13519">
        <v>0</v>
      </c>
      <c r="V13519">
        <v>0</v>
      </c>
    </row>
    <row r="13520" spans="1:22" x14ac:dyDescent="0.3">
      <c r="A13520" t="s">
        <v>14897</v>
      </c>
      <c r="B13520" t="s">
        <v>15763</v>
      </c>
      <c r="C13520" t="s">
        <v>15902</v>
      </c>
      <c r="D13520" t="s">
        <v>36659</v>
      </c>
      <c r="E13520" t="s">
        <v>15904</v>
      </c>
      <c r="F13520" t="s">
        <v>25150</v>
      </c>
      <c r="G13520">
        <v>0</v>
      </c>
      <c r="H13520">
        <v>0</v>
      </c>
      <c r="I13520">
        <v>0</v>
      </c>
      <c r="J13520">
        <v>0</v>
      </c>
      <c r="K13520">
        <v>0</v>
      </c>
      <c r="L13520">
        <v>0</v>
      </c>
      <c r="M13520">
        <v>0</v>
      </c>
      <c r="N13520">
        <v>0</v>
      </c>
      <c r="O13520">
        <v>0</v>
      </c>
      <c r="P13520">
        <v>0</v>
      </c>
      <c r="Q13520">
        <v>0</v>
      </c>
      <c r="R13520">
        <v>0</v>
      </c>
      <c r="S13520">
        <v>0</v>
      </c>
      <c r="T13520">
        <v>0</v>
      </c>
      <c r="U13520">
        <v>0</v>
      </c>
      <c r="V13520">
        <v>0</v>
      </c>
    </row>
    <row r="13521" spans="1:22" x14ac:dyDescent="0.3">
      <c r="A13521" t="s">
        <v>14897</v>
      </c>
      <c r="B13521" t="s">
        <v>15763</v>
      </c>
      <c r="C13521" t="s">
        <v>15902</v>
      </c>
      <c r="D13521" t="s">
        <v>36660</v>
      </c>
      <c r="E13521" t="s">
        <v>15905</v>
      </c>
      <c r="F13521" t="s">
        <v>25150</v>
      </c>
      <c r="G13521">
        <v>0</v>
      </c>
      <c r="H13521">
        <v>0</v>
      </c>
      <c r="I13521">
        <v>0</v>
      </c>
      <c r="J13521">
        <v>0</v>
      </c>
      <c r="K13521">
        <v>0</v>
      </c>
      <c r="L13521">
        <v>0</v>
      </c>
      <c r="M13521">
        <v>0</v>
      </c>
      <c r="N13521">
        <v>0</v>
      </c>
      <c r="O13521">
        <v>0</v>
      </c>
      <c r="P13521">
        <v>0</v>
      </c>
      <c r="Q13521">
        <v>0</v>
      </c>
      <c r="R13521">
        <v>0</v>
      </c>
      <c r="S13521">
        <v>0</v>
      </c>
      <c r="T13521">
        <v>0</v>
      </c>
      <c r="U13521">
        <v>0</v>
      </c>
      <c r="V13521">
        <v>0</v>
      </c>
    </row>
    <row r="13522" spans="1:22" x14ac:dyDescent="0.3">
      <c r="A13522" t="s">
        <v>14897</v>
      </c>
      <c r="B13522" t="s">
        <v>15763</v>
      </c>
      <c r="C13522" t="s">
        <v>15902</v>
      </c>
      <c r="D13522" t="s">
        <v>28388</v>
      </c>
      <c r="E13522" t="s">
        <v>15906</v>
      </c>
      <c r="F13522" t="s">
        <v>25150</v>
      </c>
      <c r="G13522">
        <v>0</v>
      </c>
      <c r="H13522">
        <v>0</v>
      </c>
      <c r="I13522">
        <v>0</v>
      </c>
      <c r="J13522">
        <v>0</v>
      </c>
      <c r="K13522">
        <v>0</v>
      </c>
      <c r="L13522">
        <v>0</v>
      </c>
      <c r="M13522">
        <v>1</v>
      </c>
      <c r="N13522">
        <v>1</v>
      </c>
      <c r="O13522">
        <v>0</v>
      </c>
      <c r="P13522">
        <v>0</v>
      </c>
      <c r="Q13522">
        <v>0</v>
      </c>
      <c r="R13522">
        <v>0</v>
      </c>
      <c r="S13522">
        <v>0</v>
      </c>
      <c r="T13522">
        <v>0</v>
      </c>
      <c r="U13522">
        <v>1</v>
      </c>
      <c r="V13522">
        <v>1</v>
      </c>
    </row>
    <row r="13523" spans="1:22" x14ac:dyDescent="0.3">
      <c r="A13523" t="s">
        <v>14897</v>
      </c>
      <c r="B13523" t="s">
        <v>15763</v>
      </c>
      <c r="C13523" t="s">
        <v>15902</v>
      </c>
      <c r="D13523" t="s">
        <v>36661</v>
      </c>
      <c r="E13523" t="s">
        <v>15907</v>
      </c>
      <c r="F13523" t="s">
        <v>25151</v>
      </c>
      <c r="G13523">
        <v>0</v>
      </c>
      <c r="H13523">
        <v>0</v>
      </c>
      <c r="I13523">
        <v>0</v>
      </c>
      <c r="J13523">
        <v>0</v>
      </c>
      <c r="K13523">
        <v>0</v>
      </c>
      <c r="L13523">
        <v>0</v>
      </c>
      <c r="M13523">
        <v>0</v>
      </c>
      <c r="N13523">
        <v>0</v>
      </c>
      <c r="O13523">
        <v>0</v>
      </c>
      <c r="P13523">
        <v>0</v>
      </c>
      <c r="Q13523">
        <v>0</v>
      </c>
      <c r="R13523">
        <v>0</v>
      </c>
      <c r="S13523">
        <v>0</v>
      </c>
      <c r="T13523">
        <v>0</v>
      </c>
      <c r="U13523">
        <v>0</v>
      </c>
      <c r="V13523">
        <v>0</v>
      </c>
    </row>
    <row r="13524" spans="1:22" x14ac:dyDescent="0.3">
      <c r="A13524" t="s">
        <v>14897</v>
      </c>
      <c r="B13524" t="s">
        <v>15763</v>
      </c>
      <c r="C13524" t="s">
        <v>15908</v>
      </c>
      <c r="D13524" t="s">
        <v>36662</v>
      </c>
      <c r="E13524" t="s">
        <v>15909</v>
      </c>
      <c r="F13524" t="s">
        <v>25151</v>
      </c>
      <c r="G13524">
        <v>0</v>
      </c>
      <c r="H13524">
        <v>0</v>
      </c>
      <c r="I13524">
        <v>0</v>
      </c>
      <c r="J13524">
        <v>0</v>
      </c>
      <c r="K13524">
        <v>0</v>
      </c>
      <c r="L13524">
        <v>0</v>
      </c>
      <c r="M13524">
        <v>0</v>
      </c>
      <c r="N13524">
        <v>0</v>
      </c>
      <c r="O13524">
        <v>0</v>
      </c>
      <c r="P13524">
        <v>0</v>
      </c>
      <c r="Q13524">
        <v>0</v>
      </c>
      <c r="R13524">
        <v>0</v>
      </c>
      <c r="S13524">
        <v>0</v>
      </c>
      <c r="T13524">
        <v>0</v>
      </c>
      <c r="U13524">
        <v>0</v>
      </c>
      <c r="V13524">
        <v>0</v>
      </c>
    </row>
    <row r="13525" spans="1:22" x14ac:dyDescent="0.3">
      <c r="A13525" t="s">
        <v>14897</v>
      </c>
      <c r="B13525" t="s">
        <v>15763</v>
      </c>
      <c r="C13525" t="s">
        <v>15908</v>
      </c>
      <c r="D13525" t="s">
        <v>36663</v>
      </c>
      <c r="E13525" t="s">
        <v>15910</v>
      </c>
      <c r="F13525" t="s">
        <v>25151</v>
      </c>
      <c r="G13525">
        <v>0</v>
      </c>
      <c r="H13525">
        <v>0</v>
      </c>
      <c r="I13525">
        <v>0</v>
      </c>
      <c r="J13525">
        <v>0</v>
      </c>
      <c r="K13525">
        <v>0</v>
      </c>
      <c r="L13525">
        <v>0</v>
      </c>
      <c r="M13525">
        <v>0</v>
      </c>
      <c r="N13525">
        <v>0</v>
      </c>
      <c r="O13525">
        <v>0</v>
      </c>
      <c r="P13525">
        <v>0</v>
      </c>
      <c r="Q13525">
        <v>0</v>
      </c>
      <c r="R13525">
        <v>0</v>
      </c>
      <c r="S13525">
        <v>0</v>
      </c>
      <c r="T13525">
        <v>0</v>
      </c>
      <c r="U13525">
        <v>0</v>
      </c>
      <c r="V13525">
        <v>0</v>
      </c>
    </row>
    <row r="13526" spans="1:22" x14ac:dyDescent="0.3">
      <c r="A13526" t="s">
        <v>14897</v>
      </c>
      <c r="B13526" t="s">
        <v>15763</v>
      </c>
      <c r="C13526" t="s">
        <v>15908</v>
      </c>
      <c r="D13526" t="s">
        <v>36664</v>
      </c>
      <c r="E13526" t="s">
        <v>15911</v>
      </c>
      <c r="F13526" t="s">
        <v>25151</v>
      </c>
      <c r="G13526">
        <v>0</v>
      </c>
      <c r="H13526">
        <v>0</v>
      </c>
      <c r="I13526">
        <v>0</v>
      </c>
      <c r="J13526">
        <v>0</v>
      </c>
      <c r="K13526">
        <v>0</v>
      </c>
      <c r="L13526">
        <v>0</v>
      </c>
      <c r="M13526">
        <v>0</v>
      </c>
      <c r="N13526">
        <v>0</v>
      </c>
      <c r="O13526">
        <v>0</v>
      </c>
      <c r="P13526">
        <v>0</v>
      </c>
      <c r="Q13526">
        <v>0</v>
      </c>
      <c r="R13526">
        <v>0</v>
      </c>
      <c r="S13526">
        <v>0</v>
      </c>
      <c r="T13526">
        <v>0</v>
      </c>
      <c r="U13526">
        <v>0</v>
      </c>
      <c r="V13526">
        <v>0</v>
      </c>
    </row>
    <row r="13527" spans="1:22" x14ac:dyDescent="0.3">
      <c r="A13527" t="s">
        <v>14897</v>
      </c>
      <c r="B13527" t="s">
        <v>15763</v>
      </c>
      <c r="C13527" t="s">
        <v>15908</v>
      </c>
      <c r="D13527" t="s">
        <v>28201</v>
      </c>
      <c r="E13527" t="s">
        <v>15912</v>
      </c>
      <c r="F13527" t="s">
        <v>25150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6</v>
      </c>
      <c r="N13527">
        <v>4</v>
      </c>
      <c r="O13527">
        <v>0</v>
      </c>
      <c r="P13527">
        <v>0</v>
      </c>
      <c r="Q13527">
        <v>0</v>
      </c>
      <c r="R13527">
        <v>0</v>
      </c>
      <c r="S13527">
        <v>0</v>
      </c>
      <c r="T13527">
        <v>0</v>
      </c>
      <c r="U13527">
        <v>6</v>
      </c>
      <c r="V13527">
        <v>4</v>
      </c>
    </row>
    <row r="13528" spans="1:22" x14ac:dyDescent="0.3">
      <c r="A13528" t="s">
        <v>14897</v>
      </c>
      <c r="B13528" t="s">
        <v>15763</v>
      </c>
      <c r="C13528" t="s">
        <v>15908</v>
      </c>
      <c r="D13528" t="s">
        <v>28047</v>
      </c>
      <c r="E13528" t="s">
        <v>15913</v>
      </c>
      <c r="F13528" t="s">
        <v>25150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5</v>
      </c>
      <c r="N13528">
        <v>4</v>
      </c>
      <c r="O13528">
        <v>0</v>
      </c>
      <c r="P13528">
        <v>0</v>
      </c>
      <c r="Q13528">
        <v>0</v>
      </c>
      <c r="R13528">
        <v>0</v>
      </c>
      <c r="S13528">
        <v>0</v>
      </c>
      <c r="T13528">
        <v>0</v>
      </c>
      <c r="U13528">
        <v>5</v>
      </c>
      <c r="V13528">
        <v>4</v>
      </c>
    </row>
    <row r="13529" spans="1:22" x14ac:dyDescent="0.3">
      <c r="A13529" t="s">
        <v>14897</v>
      </c>
      <c r="B13529" t="s">
        <v>15763</v>
      </c>
      <c r="C13529" t="s">
        <v>15908</v>
      </c>
      <c r="D13529" t="s">
        <v>36665</v>
      </c>
      <c r="E13529" t="s">
        <v>15914</v>
      </c>
      <c r="F13529" t="s">
        <v>25151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2</v>
      </c>
      <c r="N13529">
        <v>1</v>
      </c>
      <c r="O13529">
        <v>0</v>
      </c>
      <c r="P13529">
        <v>0</v>
      </c>
      <c r="Q13529">
        <v>0</v>
      </c>
      <c r="R13529">
        <v>0</v>
      </c>
      <c r="S13529">
        <v>0</v>
      </c>
      <c r="T13529">
        <v>0</v>
      </c>
      <c r="U13529">
        <v>2</v>
      </c>
      <c r="V13529">
        <v>1</v>
      </c>
    </row>
    <row r="13530" spans="1:22" x14ac:dyDescent="0.3">
      <c r="A13530" t="s">
        <v>14897</v>
      </c>
      <c r="B13530" t="s">
        <v>15763</v>
      </c>
      <c r="C13530" t="s">
        <v>15908</v>
      </c>
      <c r="D13530" t="s">
        <v>36666</v>
      </c>
      <c r="E13530" t="s">
        <v>15915</v>
      </c>
      <c r="F13530" t="s">
        <v>25150</v>
      </c>
      <c r="G13530">
        <v>0</v>
      </c>
      <c r="H13530">
        <v>0</v>
      </c>
      <c r="I13530">
        <v>0</v>
      </c>
      <c r="J13530">
        <v>0</v>
      </c>
      <c r="K13530">
        <v>0</v>
      </c>
      <c r="L13530">
        <v>0</v>
      </c>
      <c r="M13530">
        <v>5</v>
      </c>
      <c r="N13530">
        <v>6</v>
      </c>
      <c r="O13530">
        <v>0</v>
      </c>
      <c r="P13530">
        <v>0</v>
      </c>
      <c r="Q13530">
        <v>0</v>
      </c>
      <c r="R13530">
        <v>0</v>
      </c>
      <c r="S13530">
        <v>0</v>
      </c>
      <c r="T13530">
        <v>0</v>
      </c>
      <c r="U13530">
        <v>5</v>
      </c>
      <c r="V13530">
        <v>6</v>
      </c>
    </row>
    <row r="13531" spans="1:22" x14ac:dyDescent="0.3">
      <c r="A13531" t="s">
        <v>14897</v>
      </c>
      <c r="B13531" t="s">
        <v>15763</v>
      </c>
      <c r="C13531" t="s">
        <v>15908</v>
      </c>
      <c r="D13531" t="s">
        <v>36667</v>
      </c>
      <c r="E13531" t="s">
        <v>15916</v>
      </c>
      <c r="F13531" t="s">
        <v>25151</v>
      </c>
      <c r="G13531">
        <v>0</v>
      </c>
      <c r="H13531">
        <v>0</v>
      </c>
      <c r="I13531">
        <v>0</v>
      </c>
      <c r="J13531">
        <v>0</v>
      </c>
      <c r="K13531">
        <v>0</v>
      </c>
      <c r="L13531">
        <v>0</v>
      </c>
      <c r="M13531">
        <v>0</v>
      </c>
      <c r="N13531">
        <v>0</v>
      </c>
      <c r="O13531">
        <v>0</v>
      </c>
      <c r="P13531">
        <v>0</v>
      </c>
      <c r="Q13531">
        <v>0</v>
      </c>
      <c r="R13531">
        <v>0</v>
      </c>
      <c r="S13531">
        <v>0</v>
      </c>
      <c r="T13531">
        <v>0</v>
      </c>
      <c r="U13531">
        <v>0</v>
      </c>
      <c r="V13531">
        <v>0</v>
      </c>
    </row>
    <row r="13532" spans="1:22" x14ac:dyDescent="0.3">
      <c r="A13532" t="s">
        <v>14897</v>
      </c>
      <c r="B13532" t="s">
        <v>15763</v>
      </c>
      <c r="C13532" t="s">
        <v>15908</v>
      </c>
      <c r="D13532" t="s">
        <v>36668</v>
      </c>
      <c r="E13532" t="s">
        <v>15917</v>
      </c>
      <c r="F13532" t="s">
        <v>25151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  <c r="N13532">
        <v>0</v>
      </c>
      <c r="O13532">
        <v>0</v>
      </c>
      <c r="P13532">
        <v>0</v>
      </c>
      <c r="Q13532">
        <v>0</v>
      </c>
      <c r="R13532">
        <v>0</v>
      </c>
      <c r="S13532">
        <v>0</v>
      </c>
      <c r="T13532">
        <v>0</v>
      </c>
      <c r="U13532">
        <v>0</v>
      </c>
      <c r="V13532">
        <v>0</v>
      </c>
    </row>
    <row r="13533" spans="1:22" x14ac:dyDescent="0.3">
      <c r="A13533" t="s">
        <v>14897</v>
      </c>
      <c r="B13533" t="s">
        <v>15763</v>
      </c>
      <c r="C13533" t="s">
        <v>15908</v>
      </c>
      <c r="D13533" t="s">
        <v>25340</v>
      </c>
      <c r="E13533" t="s">
        <v>15918</v>
      </c>
      <c r="F13533" t="s">
        <v>25150</v>
      </c>
      <c r="G13533">
        <v>0</v>
      </c>
      <c r="H13533">
        <v>0</v>
      </c>
      <c r="I13533">
        <v>0</v>
      </c>
      <c r="J13533">
        <v>0</v>
      </c>
      <c r="K13533">
        <v>0</v>
      </c>
      <c r="L13533">
        <v>0</v>
      </c>
      <c r="M13533">
        <v>2</v>
      </c>
      <c r="N13533">
        <v>5</v>
      </c>
      <c r="O13533">
        <v>0</v>
      </c>
      <c r="P13533">
        <v>0</v>
      </c>
      <c r="Q13533">
        <v>0</v>
      </c>
      <c r="R13533">
        <v>0</v>
      </c>
      <c r="S13533">
        <v>0</v>
      </c>
      <c r="T13533">
        <v>0</v>
      </c>
      <c r="U13533">
        <v>2</v>
      </c>
      <c r="V13533">
        <v>5</v>
      </c>
    </row>
    <row r="13534" spans="1:22" x14ac:dyDescent="0.3">
      <c r="A13534" t="s">
        <v>14897</v>
      </c>
      <c r="B13534" t="s">
        <v>15763</v>
      </c>
      <c r="C13534" t="s">
        <v>15908</v>
      </c>
      <c r="D13534" t="s">
        <v>36669</v>
      </c>
      <c r="E13534" t="s">
        <v>15919</v>
      </c>
      <c r="F13534" t="s">
        <v>25151</v>
      </c>
      <c r="G13534">
        <v>0</v>
      </c>
      <c r="H13534">
        <v>0</v>
      </c>
      <c r="I13534">
        <v>0</v>
      </c>
      <c r="J13534">
        <v>0</v>
      </c>
      <c r="K13534">
        <v>0</v>
      </c>
      <c r="L13534">
        <v>0</v>
      </c>
      <c r="M13534">
        <v>0</v>
      </c>
      <c r="N13534">
        <v>0</v>
      </c>
      <c r="O13534">
        <v>0</v>
      </c>
      <c r="P13534">
        <v>0</v>
      </c>
      <c r="Q13534">
        <v>0</v>
      </c>
      <c r="R13534">
        <v>0</v>
      </c>
      <c r="S13534">
        <v>0</v>
      </c>
      <c r="T13534">
        <v>0</v>
      </c>
      <c r="U13534">
        <v>0</v>
      </c>
      <c r="V13534">
        <v>0</v>
      </c>
    </row>
    <row r="13535" spans="1:22" x14ac:dyDescent="0.3">
      <c r="A13535" t="s">
        <v>14897</v>
      </c>
      <c r="B13535" t="s">
        <v>15763</v>
      </c>
      <c r="C13535" t="s">
        <v>15908</v>
      </c>
      <c r="D13535" t="s">
        <v>36670</v>
      </c>
      <c r="E13535" t="s">
        <v>15920</v>
      </c>
      <c r="F13535" t="s">
        <v>25151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  <c r="N13535">
        <v>0</v>
      </c>
      <c r="O13535">
        <v>0</v>
      </c>
      <c r="P13535">
        <v>0</v>
      </c>
      <c r="Q13535">
        <v>0</v>
      </c>
      <c r="R13535">
        <v>0</v>
      </c>
      <c r="S13535">
        <v>0</v>
      </c>
      <c r="T13535">
        <v>0</v>
      </c>
      <c r="U13535">
        <v>0</v>
      </c>
      <c r="V13535">
        <v>0</v>
      </c>
    </row>
    <row r="13536" spans="1:22" x14ac:dyDescent="0.3">
      <c r="A13536" t="s">
        <v>14897</v>
      </c>
      <c r="B13536" t="s">
        <v>15763</v>
      </c>
      <c r="C13536" t="s">
        <v>15908</v>
      </c>
      <c r="D13536" t="s">
        <v>36671</v>
      </c>
      <c r="E13536" t="s">
        <v>15921</v>
      </c>
      <c r="F13536" t="s">
        <v>25151</v>
      </c>
      <c r="G13536">
        <v>0</v>
      </c>
      <c r="H13536">
        <v>0</v>
      </c>
      <c r="I13536">
        <v>0</v>
      </c>
      <c r="J13536">
        <v>0</v>
      </c>
      <c r="K13536">
        <v>0</v>
      </c>
      <c r="L13536">
        <v>0</v>
      </c>
      <c r="M13536">
        <v>0</v>
      </c>
      <c r="N13536">
        <v>0</v>
      </c>
      <c r="O13536">
        <v>0</v>
      </c>
      <c r="P13536">
        <v>0</v>
      </c>
      <c r="Q13536">
        <v>0</v>
      </c>
      <c r="R13536">
        <v>0</v>
      </c>
      <c r="S13536">
        <v>0</v>
      </c>
      <c r="T13536">
        <v>0</v>
      </c>
      <c r="U13536">
        <v>0</v>
      </c>
      <c r="V13536">
        <v>0</v>
      </c>
    </row>
    <row r="13537" spans="1:22" x14ac:dyDescent="0.3">
      <c r="A13537" t="s">
        <v>14897</v>
      </c>
      <c r="B13537" t="s">
        <v>15763</v>
      </c>
      <c r="C13537" t="s">
        <v>15908</v>
      </c>
      <c r="D13537" t="s">
        <v>36672</v>
      </c>
      <c r="E13537" t="s">
        <v>15922</v>
      </c>
      <c r="F13537" t="s">
        <v>25151</v>
      </c>
      <c r="G13537">
        <v>0</v>
      </c>
      <c r="H13537">
        <v>0</v>
      </c>
      <c r="I13537">
        <v>0</v>
      </c>
      <c r="J13537">
        <v>0</v>
      </c>
      <c r="K13537">
        <v>0</v>
      </c>
      <c r="L13537">
        <v>0</v>
      </c>
      <c r="M13537">
        <v>0</v>
      </c>
      <c r="N13537">
        <v>0</v>
      </c>
      <c r="O13537">
        <v>0</v>
      </c>
      <c r="P13537">
        <v>0</v>
      </c>
      <c r="Q13537">
        <v>0</v>
      </c>
      <c r="R13537">
        <v>0</v>
      </c>
      <c r="S13537">
        <v>0</v>
      </c>
      <c r="T13537">
        <v>0</v>
      </c>
      <c r="U13537">
        <v>0</v>
      </c>
      <c r="V13537">
        <v>0</v>
      </c>
    </row>
    <row r="13538" spans="1:22" x14ac:dyDescent="0.3">
      <c r="A13538" t="s">
        <v>14897</v>
      </c>
      <c r="B13538" t="s">
        <v>15763</v>
      </c>
      <c r="C13538" t="s">
        <v>15908</v>
      </c>
      <c r="D13538" t="s">
        <v>36673</v>
      </c>
      <c r="E13538" t="s">
        <v>15923</v>
      </c>
      <c r="F13538" t="s">
        <v>25151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  <c r="N13538">
        <v>1</v>
      </c>
      <c r="O13538">
        <v>0</v>
      </c>
      <c r="P13538">
        <v>0</v>
      </c>
      <c r="Q13538">
        <v>0</v>
      </c>
      <c r="R13538">
        <v>0</v>
      </c>
      <c r="S13538">
        <v>0</v>
      </c>
      <c r="T13538">
        <v>0</v>
      </c>
      <c r="U13538">
        <v>0</v>
      </c>
      <c r="V13538">
        <v>1</v>
      </c>
    </row>
    <row r="13539" spans="1:22" x14ac:dyDescent="0.3">
      <c r="A13539" t="s">
        <v>14897</v>
      </c>
      <c r="B13539" t="s">
        <v>15763</v>
      </c>
      <c r="C13539" t="s">
        <v>15908</v>
      </c>
      <c r="D13539" t="s">
        <v>36674</v>
      </c>
      <c r="E13539" t="s">
        <v>15924</v>
      </c>
      <c r="F13539" t="s">
        <v>25151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  <c r="N13539">
        <v>0</v>
      </c>
      <c r="O13539">
        <v>0</v>
      </c>
      <c r="P13539">
        <v>0</v>
      </c>
      <c r="Q13539">
        <v>0</v>
      </c>
      <c r="R13539">
        <v>0</v>
      </c>
      <c r="S13539">
        <v>0</v>
      </c>
      <c r="T13539">
        <v>0</v>
      </c>
      <c r="U13539">
        <v>0</v>
      </c>
      <c r="V13539">
        <v>0</v>
      </c>
    </row>
    <row r="13540" spans="1:22" x14ac:dyDescent="0.3">
      <c r="A13540" t="s">
        <v>14897</v>
      </c>
      <c r="B13540" t="s">
        <v>15763</v>
      </c>
      <c r="C13540" t="s">
        <v>15908</v>
      </c>
      <c r="D13540" t="s">
        <v>36675</v>
      </c>
      <c r="E13540" t="s">
        <v>15925</v>
      </c>
      <c r="F13540" t="s">
        <v>25151</v>
      </c>
      <c r="G13540">
        <v>0</v>
      </c>
      <c r="H13540">
        <v>0</v>
      </c>
      <c r="I13540">
        <v>0</v>
      </c>
      <c r="J13540">
        <v>0</v>
      </c>
      <c r="K13540">
        <v>0</v>
      </c>
      <c r="L13540">
        <v>0</v>
      </c>
      <c r="M13540">
        <v>0</v>
      </c>
      <c r="N13540">
        <v>0</v>
      </c>
      <c r="O13540">
        <v>0</v>
      </c>
      <c r="P13540">
        <v>0</v>
      </c>
      <c r="Q13540">
        <v>0</v>
      </c>
      <c r="R13540">
        <v>0</v>
      </c>
      <c r="S13540">
        <v>0</v>
      </c>
      <c r="T13540">
        <v>0</v>
      </c>
      <c r="U13540">
        <v>0</v>
      </c>
      <c r="V13540">
        <v>0</v>
      </c>
    </row>
    <row r="13541" spans="1:22" x14ac:dyDescent="0.3">
      <c r="A13541" t="s">
        <v>14897</v>
      </c>
      <c r="B13541" t="s">
        <v>15763</v>
      </c>
      <c r="C13541" t="s">
        <v>13471</v>
      </c>
      <c r="D13541" t="s">
        <v>36676</v>
      </c>
      <c r="E13541" t="s">
        <v>15926</v>
      </c>
      <c r="F13541" t="s">
        <v>25150</v>
      </c>
      <c r="G13541">
        <v>0</v>
      </c>
      <c r="H13541">
        <v>0</v>
      </c>
      <c r="I13541">
        <v>0</v>
      </c>
      <c r="J13541">
        <v>0</v>
      </c>
      <c r="K13541">
        <v>0</v>
      </c>
      <c r="L13541">
        <v>0</v>
      </c>
      <c r="M13541">
        <v>0</v>
      </c>
      <c r="N13541">
        <v>0</v>
      </c>
      <c r="O13541">
        <v>0</v>
      </c>
      <c r="P13541">
        <v>0</v>
      </c>
      <c r="Q13541">
        <v>0</v>
      </c>
      <c r="R13541">
        <v>0</v>
      </c>
      <c r="S13541">
        <v>0</v>
      </c>
      <c r="T13541">
        <v>0</v>
      </c>
      <c r="U13541">
        <v>0</v>
      </c>
      <c r="V13541">
        <v>0</v>
      </c>
    </row>
    <row r="13542" spans="1:22" x14ac:dyDescent="0.3">
      <c r="A13542" t="s">
        <v>14897</v>
      </c>
      <c r="B13542" t="s">
        <v>15763</v>
      </c>
      <c r="C13542" t="s">
        <v>13471</v>
      </c>
      <c r="D13542" t="s">
        <v>36677</v>
      </c>
      <c r="E13542" t="s">
        <v>15927</v>
      </c>
      <c r="F13542" t="s">
        <v>25150</v>
      </c>
      <c r="G13542">
        <v>0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>
        <v>1</v>
      </c>
      <c r="O13542">
        <v>0</v>
      </c>
      <c r="P13542">
        <v>0</v>
      </c>
      <c r="Q13542">
        <v>0</v>
      </c>
      <c r="R13542">
        <v>0</v>
      </c>
      <c r="S13542">
        <v>0</v>
      </c>
      <c r="T13542">
        <v>0</v>
      </c>
      <c r="U13542">
        <v>0</v>
      </c>
      <c r="V13542">
        <v>1</v>
      </c>
    </row>
    <row r="13543" spans="1:22" x14ac:dyDescent="0.3">
      <c r="A13543" t="s">
        <v>14897</v>
      </c>
      <c r="B13543" t="s">
        <v>15763</v>
      </c>
      <c r="C13543" t="s">
        <v>13471</v>
      </c>
      <c r="D13543" t="s">
        <v>28053</v>
      </c>
      <c r="E13543" t="s">
        <v>15928</v>
      </c>
      <c r="F13543" t="s">
        <v>25150</v>
      </c>
      <c r="G13543">
        <v>0</v>
      </c>
      <c r="H13543">
        <v>0</v>
      </c>
      <c r="I13543">
        <v>0</v>
      </c>
      <c r="J13543">
        <v>0</v>
      </c>
      <c r="K13543">
        <v>0</v>
      </c>
      <c r="L13543">
        <v>0</v>
      </c>
      <c r="M13543">
        <v>0</v>
      </c>
      <c r="N13543">
        <v>1</v>
      </c>
      <c r="O13543">
        <v>0</v>
      </c>
      <c r="P13543">
        <v>0</v>
      </c>
      <c r="Q13543">
        <v>1</v>
      </c>
      <c r="R13543">
        <v>0</v>
      </c>
      <c r="S13543">
        <v>0</v>
      </c>
      <c r="T13543">
        <v>0</v>
      </c>
      <c r="U13543">
        <v>1</v>
      </c>
      <c r="V13543">
        <v>1</v>
      </c>
    </row>
    <row r="13544" spans="1:22" x14ac:dyDescent="0.3">
      <c r="A13544" t="s">
        <v>14897</v>
      </c>
      <c r="B13544" t="s">
        <v>15763</v>
      </c>
      <c r="C13544" t="s">
        <v>13471</v>
      </c>
      <c r="D13544" t="s">
        <v>36678</v>
      </c>
      <c r="E13544" t="s">
        <v>15929</v>
      </c>
      <c r="F13544" t="s">
        <v>25150</v>
      </c>
      <c r="G13544">
        <v>0</v>
      </c>
      <c r="H13544">
        <v>0</v>
      </c>
      <c r="I13544">
        <v>0</v>
      </c>
      <c r="J13544">
        <v>0</v>
      </c>
      <c r="K13544">
        <v>0</v>
      </c>
      <c r="L13544">
        <v>0</v>
      </c>
      <c r="M13544">
        <v>4</v>
      </c>
      <c r="N13544">
        <v>2</v>
      </c>
      <c r="O13544">
        <v>0</v>
      </c>
      <c r="P13544">
        <v>0</v>
      </c>
      <c r="Q13544">
        <v>0</v>
      </c>
      <c r="R13544">
        <v>0</v>
      </c>
      <c r="S13544">
        <v>0</v>
      </c>
      <c r="T13544">
        <v>0</v>
      </c>
      <c r="U13544">
        <v>4</v>
      </c>
      <c r="V13544">
        <v>2</v>
      </c>
    </row>
    <row r="13545" spans="1:22" x14ac:dyDescent="0.3">
      <c r="A13545" t="s">
        <v>14897</v>
      </c>
      <c r="B13545" t="s">
        <v>15763</v>
      </c>
      <c r="C13545" t="s">
        <v>13471</v>
      </c>
      <c r="D13545" t="s">
        <v>36679</v>
      </c>
      <c r="E13545" t="s">
        <v>15930</v>
      </c>
      <c r="F13545" t="s">
        <v>25151</v>
      </c>
      <c r="G13545">
        <v>0</v>
      </c>
      <c r="H13545">
        <v>0</v>
      </c>
      <c r="I13545">
        <v>0</v>
      </c>
      <c r="J13545">
        <v>0</v>
      </c>
      <c r="K13545">
        <v>0</v>
      </c>
      <c r="L13545">
        <v>0</v>
      </c>
      <c r="M13545">
        <v>0</v>
      </c>
      <c r="N13545">
        <v>0</v>
      </c>
      <c r="O13545">
        <v>0</v>
      </c>
      <c r="P13545">
        <v>0</v>
      </c>
      <c r="Q13545">
        <v>0</v>
      </c>
      <c r="R13545">
        <v>0</v>
      </c>
      <c r="S13545">
        <v>0</v>
      </c>
      <c r="T13545">
        <v>0</v>
      </c>
      <c r="U13545">
        <v>0</v>
      </c>
      <c r="V13545">
        <v>0</v>
      </c>
    </row>
    <row r="13546" spans="1:22" x14ac:dyDescent="0.3">
      <c r="A13546" t="s">
        <v>14897</v>
      </c>
      <c r="B13546" t="s">
        <v>15763</v>
      </c>
      <c r="C13546" t="s">
        <v>15931</v>
      </c>
      <c r="D13546" t="s">
        <v>36680</v>
      </c>
      <c r="E13546" t="s">
        <v>15932</v>
      </c>
      <c r="F13546" t="s">
        <v>25150</v>
      </c>
      <c r="G13546">
        <v>0</v>
      </c>
      <c r="H13546">
        <v>0</v>
      </c>
      <c r="I13546">
        <v>0</v>
      </c>
      <c r="J13546">
        <v>0</v>
      </c>
      <c r="K13546">
        <v>0</v>
      </c>
      <c r="L13546">
        <v>0</v>
      </c>
      <c r="M13546">
        <v>0</v>
      </c>
      <c r="N13546">
        <v>0</v>
      </c>
      <c r="O13546">
        <v>0</v>
      </c>
      <c r="P13546">
        <v>0</v>
      </c>
      <c r="Q13546">
        <v>0</v>
      </c>
      <c r="R13546">
        <v>0</v>
      </c>
      <c r="S13546">
        <v>0</v>
      </c>
      <c r="T13546">
        <v>0</v>
      </c>
      <c r="U13546">
        <v>0</v>
      </c>
      <c r="V13546">
        <v>0</v>
      </c>
    </row>
    <row r="13547" spans="1:22" x14ac:dyDescent="0.3">
      <c r="A13547" t="s">
        <v>14897</v>
      </c>
      <c r="B13547" t="s">
        <v>15763</v>
      </c>
      <c r="C13547" t="s">
        <v>15931</v>
      </c>
      <c r="D13547" t="s">
        <v>27958</v>
      </c>
      <c r="E13547" t="s">
        <v>15933</v>
      </c>
      <c r="F13547" t="s">
        <v>25150</v>
      </c>
      <c r="G13547">
        <v>0</v>
      </c>
      <c r="H13547">
        <v>0</v>
      </c>
      <c r="I13547">
        <v>0</v>
      </c>
      <c r="J13547">
        <v>0</v>
      </c>
      <c r="K13547">
        <v>0</v>
      </c>
      <c r="L13547">
        <v>0</v>
      </c>
      <c r="M13547">
        <v>1</v>
      </c>
      <c r="N13547">
        <v>2</v>
      </c>
      <c r="O13547">
        <v>0</v>
      </c>
      <c r="P13547">
        <v>0</v>
      </c>
      <c r="Q13547">
        <v>0</v>
      </c>
      <c r="R13547">
        <v>0</v>
      </c>
      <c r="S13547">
        <v>0</v>
      </c>
      <c r="T13547">
        <v>0</v>
      </c>
      <c r="U13547">
        <v>1</v>
      </c>
      <c r="V13547">
        <v>2</v>
      </c>
    </row>
    <row r="13548" spans="1:22" x14ac:dyDescent="0.3">
      <c r="A13548" t="s">
        <v>14897</v>
      </c>
      <c r="B13548" t="s">
        <v>15763</v>
      </c>
      <c r="C13548" t="s">
        <v>15934</v>
      </c>
      <c r="D13548" t="s">
        <v>36681</v>
      </c>
      <c r="E13548" t="s">
        <v>15935</v>
      </c>
      <c r="F13548" t="s">
        <v>25151</v>
      </c>
      <c r="G13548">
        <v>0</v>
      </c>
      <c r="H13548">
        <v>0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>
        <v>0</v>
      </c>
      <c r="O13548">
        <v>0</v>
      </c>
      <c r="P13548">
        <v>0</v>
      </c>
      <c r="Q13548">
        <v>0</v>
      </c>
      <c r="R13548">
        <v>0</v>
      </c>
      <c r="S13548">
        <v>0</v>
      </c>
      <c r="T13548">
        <v>0</v>
      </c>
      <c r="U13548">
        <v>0</v>
      </c>
      <c r="V13548">
        <v>0</v>
      </c>
    </row>
    <row r="13549" spans="1:22" x14ac:dyDescent="0.3">
      <c r="A13549" t="s">
        <v>14897</v>
      </c>
      <c r="B13549" t="s">
        <v>15763</v>
      </c>
      <c r="C13549" t="s">
        <v>15934</v>
      </c>
      <c r="D13549" t="s">
        <v>36682</v>
      </c>
      <c r="E13549" t="s">
        <v>15936</v>
      </c>
      <c r="F13549" t="s">
        <v>25150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5</v>
      </c>
      <c r="N13549">
        <v>1</v>
      </c>
      <c r="O13549">
        <v>0</v>
      </c>
      <c r="P13549">
        <v>0</v>
      </c>
      <c r="Q13549">
        <v>0</v>
      </c>
      <c r="R13549">
        <v>0</v>
      </c>
      <c r="S13549">
        <v>0</v>
      </c>
      <c r="T13549">
        <v>0</v>
      </c>
      <c r="U13549">
        <v>5</v>
      </c>
      <c r="V13549">
        <v>1</v>
      </c>
    </row>
    <row r="13550" spans="1:22" x14ac:dyDescent="0.3">
      <c r="A13550" t="s">
        <v>14897</v>
      </c>
      <c r="B13550" t="s">
        <v>15763</v>
      </c>
      <c r="C13550" t="s">
        <v>15934</v>
      </c>
      <c r="D13550" t="s">
        <v>36683</v>
      </c>
      <c r="E13550" t="s">
        <v>15937</v>
      </c>
      <c r="F13550" t="s">
        <v>25150</v>
      </c>
      <c r="G13550">
        <v>0</v>
      </c>
      <c r="H13550">
        <v>0</v>
      </c>
      <c r="I13550">
        <v>0</v>
      </c>
      <c r="J13550">
        <v>0</v>
      </c>
      <c r="K13550">
        <v>0</v>
      </c>
      <c r="L13550">
        <v>0</v>
      </c>
      <c r="M13550">
        <v>0</v>
      </c>
      <c r="N13550">
        <v>4</v>
      </c>
      <c r="O13550">
        <v>0</v>
      </c>
      <c r="P13550">
        <v>0</v>
      </c>
      <c r="Q13550">
        <v>0</v>
      </c>
      <c r="R13550">
        <v>0</v>
      </c>
      <c r="S13550">
        <v>0</v>
      </c>
      <c r="T13550">
        <v>0</v>
      </c>
      <c r="U13550">
        <v>0</v>
      </c>
      <c r="V13550">
        <v>4</v>
      </c>
    </row>
    <row r="13551" spans="1:22" x14ac:dyDescent="0.3">
      <c r="A13551" t="s">
        <v>14897</v>
      </c>
      <c r="B13551" t="s">
        <v>15763</v>
      </c>
      <c r="C13551" t="s">
        <v>15934</v>
      </c>
      <c r="D13551" t="s">
        <v>36684</v>
      </c>
      <c r="E13551" t="s">
        <v>15938</v>
      </c>
      <c r="F13551" t="s">
        <v>25151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0</v>
      </c>
      <c r="N13551">
        <v>0</v>
      </c>
      <c r="O13551">
        <v>0</v>
      </c>
      <c r="P13551">
        <v>0</v>
      </c>
      <c r="Q13551">
        <v>0</v>
      </c>
      <c r="R13551">
        <v>0</v>
      </c>
      <c r="S13551">
        <v>0</v>
      </c>
      <c r="T13551">
        <v>0</v>
      </c>
      <c r="U13551">
        <v>0</v>
      </c>
      <c r="V13551">
        <v>0</v>
      </c>
    </row>
    <row r="13552" spans="1:22" x14ac:dyDescent="0.3">
      <c r="A13552" t="s">
        <v>14897</v>
      </c>
      <c r="B13552" t="s">
        <v>15763</v>
      </c>
      <c r="C13552" t="s">
        <v>15934</v>
      </c>
      <c r="D13552" t="s">
        <v>36685</v>
      </c>
      <c r="E13552" t="s">
        <v>15939</v>
      </c>
      <c r="F13552" t="s">
        <v>25151</v>
      </c>
      <c r="G13552">
        <v>0</v>
      </c>
      <c r="H13552">
        <v>0</v>
      </c>
      <c r="I13552">
        <v>0</v>
      </c>
      <c r="J13552">
        <v>0</v>
      </c>
      <c r="K13552">
        <v>0</v>
      </c>
      <c r="L13552">
        <v>0</v>
      </c>
      <c r="M13552">
        <v>3</v>
      </c>
      <c r="N13552">
        <v>0</v>
      </c>
      <c r="O13552">
        <v>0</v>
      </c>
      <c r="P13552">
        <v>0</v>
      </c>
      <c r="Q13552">
        <v>0</v>
      </c>
      <c r="R13552">
        <v>0</v>
      </c>
      <c r="S13552">
        <v>0</v>
      </c>
      <c r="T13552">
        <v>0</v>
      </c>
      <c r="U13552">
        <v>3</v>
      </c>
      <c r="V13552">
        <v>0</v>
      </c>
    </row>
    <row r="13553" spans="1:22" x14ac:dyDescent="0.3">
      <c r="A13553" t="s">
        <v>14897</v>
      </c>
      <c r="B13553" t="s">
        <v>15763</v>
      </c>
      <c r="C13553" t="s">
        <v>15934</v>
      </c>
      <c r="D13553" t="s">
        <v>36686</v>
      </c>
      <c r="E13553" t="s">
        <v>15940</v>
      </c>
      <c r="F13553" t="s">
        <v>25151</v>
      </c>
      <c r="G13553">
        <v>0</v>
      </c>
      <c r="H13553">
        <v>0</v>
      </c>
      <c r="I13553">
        <v>0</v>
      </c>
      <c r="J13553">
        <v>0</v>
      </c>
      <c r="K13553">
        <v>3</v>
      </c>
      <c r="L13553">
        <v>0</v>
      </c>
      <c r="M13553">
        <v>1</v>
      </c>
      <c r="N13553">
        <v>0</v>
      </c>
      <c r="O13553">
        <v>0</v>
      </c>
      <c r="P13553">
        <v>0</v>
      </c>
      <c r="Q13553">
        <v>0</v>
      </c>
      <c r="R13553">
        <v>0</v>
      </c>
      <c r="S13553">
        <v>0</v>
      </c>
      <c r="T13553">
        <v>0</v>
      </c>
      <c r="U13553">
        <v>4</v>
      </c>
      <c r="V13553">
        <v>0</v>
      </c>
    </row>
    <row r="13554" spans="1:22" x14ac:dyDescent="0.3">
      <c r="A13554" t="s">
        <v>14897</v>
      </c>
      <c r="B13554" t="s">
        <v>15763</v>
      </c>
      <c r="C13554" t="s">
        <v>15934</v>
      </c>
      <c r="D13554" t="s">
        <v>36687</v>
      </c>
      <c r="E13554" t="s">
        <v>15941</v>
      </c>
      <c r="F13554" t="s">
        <v>25150</v>
      </c>
      <c r="G13554">
        <v>0</v>
      </c>
      <c r="H13554">
        <v>0</v>
      </c>
      <c r="I13554">
        <v>0</v>
      </c>
      <c r="J13554">
        <v>0</v>
      </c>
      <c r="K13554">
        <v>0</v>
      </c>
      <c r="L13554">
        <v>0</v>
      </c>
      <c r="M13554">
        <v>2</v>
      </c>
      <c r="N13554">
        <v>2</v>
      </c>
      <c r="O13554">
        <v>0</v>
      </c>
      <c r="P13554">
        <v>0</v>
      </c>
      <c r="Q13554">
        <v>0</v>
      </c>
      <c r="R13554">
        <v>0</v>
      </c>
      <c r="S13554">
        <v>0</v>
      </c>
      <c r="T13554">
        <v>0</v>
      </c>
      <c r="U13554">
        <v>2</v>
      </c>
      <c r="V13554">
        <v>2</v>
      </c>
    </row>
    <row r="13555" spans="1:22" x14ac:dyDescent="0.3">
      <c r="A13555" t="s">
        <v>14897</v>
      </c>
      <c r="B13555" t="s">
        <v>15763</v>
      </c>
      <c r="C13555" t="s">
        <v>15942</v>
      </c>
      <c r="D13555" t="s">
        <v>36688</v>
      </c>
      <c r="E13555" t="s">
        <v>15943</v>
      </c>
      <c r="F13555" t="s">
        <v>25150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>
        <v>0</v>
      </c>
      <c r="M13555">
        <v>0</v>
      </c>
      <c r="N13555">
        <v>0</v>
      </c>
      <c r="O13555">
        <v>0</v>
      </c>
      <c r="P13555">
        <v>0</v>
      </c>
      <c r="Q13555">
        <v>0</v>
      </c>
      <c r="R13555">
        <v>0</v>
      </c>
      <c r="S13555">
        <v>0</v>
      </c>
      <c r="T13555">
        <v>0</v>
      </c>
      <c r="U13555">
        <v>0</v>
      </c>
      <c r="V13555">
        <v>0</v>
      </c>
    </row>
    <row r="13556" spans="1:22" x14ac:dyDescent="0.3">
      <c r="A13556" t="s">
        <v>14897</v>
      </c>
      <c r="B13556" t="s">
        <v>15763</v>
      </c>
      <c r="C13556" t="s">
        <v>15942</v>
      </c>
      <c r="D13556" t="s">
        <v>27935</v>
      </c>
      <c r="E13556" t="s">
        <v>15944</v>
      </c>
      <c r="F13556" t="s">
        <v>25150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3</v>
      </c>
      <c r="N13556">
        <v>0</v>
      </c>
      <c r="O13556">
        <v>0</v>
      </c>
      <c r="P13556">
        <v>0</v>
      </c>
      <c r="Q13556">
        <v>0</v>
      </c>
      <c r="R13556">
        <v>0</v>
      </c>
      <c r="S13556">
        <v>0</v>
      </c>
      <c r="T13556">
        <v>0</v>
      </c>
      <c r="U13556">
        <v>3</v>
      </c>
      <c r="V13556">
        <v>0</v>
      </c>
    </row>
    <row r="13557" spans="1:22" x14ac:dyDescent="0.3">
      <c r="A13557" t="s">
        <v>14897</v>
      </c>
      <c r="B13557" t="s">
        <v>15763</v>
      </c>
      <c r="C13557" t="s">
        <v>15942</v>
      </c>
      <c r="D13557" t="s">
        <v>25805</v>
      </c>
      <c r="E13557" t="s">
        <v>15945</v>
      </c>
      <c r="F13557" t="s">
        <v>25150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2</v>
      </c>
      <c r="N13557">
        <v>2</v>
      </c>
      <c r="O13557">
        <v>0</v>
      </c>
      <c r="P13557">
        <v>0</v>
      </c>
      <c r="Q13557">
        <v>0</v>
      </c>
      <c r="R13557">
        <v>0</v>
      </c>
      <c r="S13557">
        <v>0</v>
      </c>
      <c r="T13557">
        <v>0</v>
      </c>
      <c r="U13557">
        <v>2</v>
      </c>
      <c r="V13557">
        <v>2</v>
      </c>
    </row>
    <row r="13558" spans="1:22" x14ac:dyDescent="0.3">
      <c r="A13558" t="s">
        <v>14897</v>
      </c>
      <c r="B13558" t="s">
        <v>15763</v>
      </c>
      <c r="C13558" t="s">
        <v>15942</v>
      </c>
      <c r="D13558" t="s">
        <v>25390</v>
      </c>
      <c r="E13558" t="s">
        <v>15946</v>
      </c>
      <c r="F13558" t="s">
        <v>25150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0</v>
      </c>
      <c r="N13558">
        <v>0</v>
      </c>
      <c r="O13558">
        <v>0</v>
      </c>
      <c r="P13558">
        <v>0</v>
      </c>
      <c r="Q13558">
        <v>0</v>
      </c>
      <c r="R13558">
        <v>0</v>
      </c>
      <c r="S13558">
        <v>0</v>
      </c>
      <c r="T13558">
        <v>0</v>
      </c>
      <c r="U13558">
        <v>0</v>
      </c>
      <c r="V13558">
        <v>0</v>
      </c>
    </row>
    <row r="13559" spans="1:22" x14ac:dyDescent="0.3">
      <c r="A13559" t="s">
        <v>14897</v>
      </c>
      <c r="B13559" t="s">
        <v>15763</v>
      </c>
      <c r="C13559" t="s">
        <v>15942</v>
      </c>
      <c r="D13559" t="s">
        <v>36689</v>
      </c>
      <c r="E13559" t="s">
        <v>15947</v>
      </c>
      <c r="F13559" t="s">
        <v>25150</v>
      </c>
      <c r="G13559">
        <v>0</v>
      </c>
      <c r="H13559">
        <v>0</v>
      </c>
      <c r="I13559">
        <v>0</v>
      </c>
      <c r="J13559">
        <v>0</v>
      </c>
      <c r="K13559">
        <v>0</v>
      </c>
      <c r="L13559">
        <v>0</v>
      </c>
      <c r="M13559">
        <v>0</v>
      </c>
      <c r="N13559">
        <v>1</v>
      </c>
      <c r="O13559">
        <v>0</v>
      </c>
      <c r="P13559">
        <v>0</v>
      </c>
      <c r="Q13559">
        <v>0</v>
      </c>
      <c r="R13559">
        <v>0</v>
      </c>
      <c r="S13559">
        <v>0</v>
      </c>
      <c r="T13559">
        <v>0</v>
      </c>
      <c r="U13559">
        <v>0</v>
      </c>
      <c r="V13559">
        <v>1</v>
      </c>
    </row>
    <row r="13560" spans="1:22" x14ac:dyDescent="0.3">
      <c r="A13560" t="s">
        <v>14897</v>
      </c>
      <c r="B13560" t="s">
        <v>15763</v>
      </c>
      <c r="C13560" t="s">
        <v>15942</v>
      </c>
      <c r="D13560" t="s">
        <v>26654</v>
      </c>
      <c r="E13560" t="s">
        <v>15948</v>
      </c>
      <c r="F13560" t="s">
        <v>25150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  <c r="N13560">
        <v>0</v>
      </c>
      <c r="O13560">
        <v>0</v>
      </c>
      <c r="P13560">
        <v>0</v>
      </c>
      <c r="Q13560">
        <v>0</v>
      </c>
      <c r="R13560">
        <v>0</v>
      </c>
      <c r="S13560">
        <v>0</v>
      </c>
      <c r="T13560">
        <v>0</v>
      </c>
      <c r="U13560">
        <v>0</v>
      </c>
      <c r="V13560">
        <v>0</v>
      </c>
    </row>
    <row r="13561" spans="1:22" x14ac:dyDescent="0.3">
      <c r="A13561" t="s">
        <v>14897</v>
      </c>
      <c r="B13561" t="s">
        <v>15763</v>
      </c>
      <c r="C13561" t="s">
        <v>15942</v>
      </c>
      <c r="D13561" t="s">
        <v>26900</v>
      </c>
      <c r="E13561" t="s">
        <v>15949</v>
      </c>
      <c r="F13561" t="s">
        <v>25150</v>
      </c>
      <c r="G13561">
        <v>0</v>
      </c>
      <c r="H13561">
        <v>0</v>
      </c>
      <c r="I13561">
        <v>0</v>
      </c>
      <c r="J13561">
        <v>0</v>
      </c>
      <c r="K13561">
        <v>0</v>
      </c>
      <c r="L13561">
        <v>0</v>
      </c>
      <c r="M13561">
        <v>5</v>
      </c>
      <c r="N13561">
        <v>3</v>
      </c>
      <c r="O13561">
        <v>0</v>
      </c>
      <c r="P13561">
        <v>0</v>
      </c>
      <c r="Q13561">
        <v>0</v>
      </c>
      <c r="R13561">
        <v>0</v>
      </c>
      <c r="S13561">
        <v>0</v>
      </c>
      <c r="T13561">
        <v>0</v>
      </c>
      <c r="U13561">
        <v>5</v>
      </c>
      <c r="V13561">
        <v>3</v>
      </c>
    </row>
    <row r="13562" spans="1:22" x14ac:dyDescent="0.3">
      <c r="A13562" t="s">
        <v>14897</v>
      </c>
      <c r="B13562" t="s">
        <v>15763</v>
      </c>
      <c r="C13562" t="s">
        <v>15942</v>
      </c>
      <c r="D13562" t="s">
        <v>25932</v>
      </c>
      <c r="E13562" t="s">
        <v>15950</v>
      </c>
      <c r="F13562" t="s">
        <v>25150</v>
      </c>
      <c r="G13562">
        <v>0</v>
      </c>
      <c r="H13562">
        <v>0</v>
      </c>
      <c r="I13562">
        <v>0</v>
      </c>
      <c r="J13562">
        <v>0</v>
      </c>
      <c r="K13562">
        <v>0</v>
      </c>
      <c r="L13562">
        <v>0</v>
      </c>
      <c r="M13562">
        <v>0</v>
      </c>
      <c r="N13562">
        <v>1</v>
      </c>
      <c r="O13562">
        <v>0</v>
      </c>
      <c r="P13562">
        <v>0</v>
      </c>
      <c r="Q13562">
        <v>1</v>
      </c>
      <c r="R13562">
        <v>1</v>
      </c>
      <c r="S13562">
        <v>0</v>
      </c>
      <c r="T13562">
        <v>0</v>
      </c>
      <c r="U13562">
        <v>1</v>
      </c>
      <c r="V13562">
        <v>2</v>
      </c>
    </row>
    <row r="13563" spans="1:22" x14ac:dyDescent="0.3">
      <c r="A13563" t="s">
        <v>14897</v>
      </c>
      <c r="B13563" t="s">
        <v>15951</v>
      </c>
      <c r="C13563" t="s">
        <v>15952</v>
      </c>
      <c r="D13563" t="s">
        <v>36690</v>
      </c>
      <c r="E13563" t="s">
        <v>15953</v>
      </c>
      <c r="F13563" t="s">
        <v>25150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3</v>
      </c>
      <c r="N13563">
        <v>5</v>
      </c>
      <c r="O13563">
        <v>0</v>
      </c>
      <c r="P13563">
        <v>0</v>
      </c>
      <c r="Q13563">
        <v>0</v>
      </c>
      <c r="R13563">
        <v>0</v>
      </c>
      <c r="S13563">
        <v>0</v>
      </c>
      <c r="T13563">
        <v>0</v>
      </c>
      <c r="U13563">
        <v>3</v>
      </c>
      <c r="V13563">
        <v>5</v>
      </c>
    </row>
    <row r="13564" spans="1:22" x14ac:dyDescent="0.3">
      <c r="A13564" t="s">
        <v>14897</v>
      </c>
      <c r="B13564" t="s">
        <v>15951</v>
      </c>
      <c r="C13564" t="s">
        <v>15952</v>
      </c>
      <c r="D13564" t="s">
        <v>36691</v>
      </c>
      <c r="E13564" t="s">
        <v>15954</v>
      </c>
      <c r="F13564" t="s">
        <v>25150</v>
      </c>
      <c r="G13564">
        <v>0</v>
      </c>
      <c r="H13564">
        <v>0</v>
      </c>
      <c r="I13564">
        <v>2</v>
      </c>
      <c r="J13564">
        <v>3</v>
      </c>
      <c r="K13564">
        <v>1</v>
      </c>
      <c r="L13564">
        <v>2</v>
      </c>
      <c r="M13564">
        <v>1</v>
      </c>
      <c r="N13564">
        <v>4</v>
      </c>
      <c r="O13564">
        <v>0</v>
      </c>
      <c r="P13564">
        <v>0</v>
      </c>
      <c r="Q13564">
        <v>0</v>
      </c>
      <c r="R13564">
        <v>0</v>
      </c>
      <c r="S13564">
        <v>0</v>
      </c>
      <c r="T13564">
        <v>0</v>
      </c>
      <c r="U13564">
        <v>4</v>
      </c>
      <c r="V13564">
        <v>9</v>
      </c>
    </row>
    <row r="13565" spans="1:22" x14ac:dyDescent="0.3">
      <c r="A13565" t="s">
        <v>14897</v>
      </c>
      <c r="B13565" t="s">
        <v>15951</v>
      </c>
      <c r="C13565" t="s">
        <v>15952</v>
      </c>
      <c r="D13565" t="s">
        <v>28390</v>
      </c>
      <c r="E13565" t="s">
        <v>15955</v>
      </c>
      <c r="F13565" t="s">
        <v>25150</v>
      </c>
      <c r="G13565">
        <v>0</v>
      </c>
      <c r="H13565">
        <v>0</v>
      </c>
      <c r="I13565">
        <v>0</v>
      </c>
      <c r="J13565">
        <v>0</v>
      </c>
      <c r="K13565">
        <v>0</v>
      </c>
      <c r="L13565">
        <v>0</v>
      </c>
      <c r="M13565">
        <v>1</v>
      </c>
      <c r="N13565">
        <v>2</v>
      </c>
      <c r="O13565">
        <v>0</v>
      </c>
      <c r="P13565">
        <v>0</v>
      </c>
      <c r="Q13565">
        <v>0</v>
      </c>
      <c r="R13565">
        <v>0</v>
      </c>
      <c r="S13565">
        <v>0</v>
      </c>
      <c r="T13565">
        <v>0</v>
      </c>
      <c r="U13565">
        <v>1</v>
      </c>
      <c r="V13565">
        <v>2</v>
      </c>
    </row>
    <row r="13566" spans="1:22" x14ac:dyDescent="0.3">
      <c r="A13566" t="s">
        <v>14897</v>
      </c>
      <c r="B13566" t="s">
        <v>15951</v>
      </c>
      <c r="C13566" t="s">
        <v>15956</v>
      </c>
      <c r="D13566" t="s">
        <v>36692</v>
      </c>
      <c r="E13566" t="s">
        <v>15957</v>
      </c>
      <c r="F13566" t="s">
        <v>25150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3</v>
      </c>
      <c r="N13566">
        <v>2</v>
      </c>
      <c r="O13566">
        <v>0</v>
      </c>
      <c r="P13566">
        <v>0</v>
      </c>
      <c r="Q13566">
        <v>0</v>
      </c>
      <c r="R13566">
        <v>0</v>
      </c>
      <c r="S13566">
        <v>0</v>
      </c>
      <c r="T13566">
        <v>0</v>
      </c>
      <c r="U13566">
        <v>3</v>
      </c>
      <c r="V13566">
        <v>2</v>
      </c>
    </row>
    <row r="13567" spans="1:22" x14ac:dyDescent="0.3">
      <c r="A13567" t="s">
        <v>14897</v>
      </c>
      <c r="B13567" t="s">
        <v>15951</v>
      </c>
      <c r="C13567" t="s">
        <v>15956</v>
      </c>
      <c r="D13567" t="s">
        <v>36693</v>
      </c>
      <c r="E13567" t="s">
        <v>15958</v>
      </c>
      <c r="F13567" t="s">
        <v>25150</v>
      </c>
      <c r="G13567">
        <v>0</v>
      </c>
      <c r="H13567">
        <v>0</v>
      </c>
      <c r="I13567">
        <v>0</v>
      </c>
      <c r="J13567">
        <v>0</v>
      </c>
      <c r="K13567">
        <v>0</v>
      </c>
      <c r="L13567">
        <v>0</v>
      </c>
      <c r="M13567">
        <v>2</v>
      </c>
      <c r="N13567">
        <v>3</v>
      </c>
      <c r="O13567">
        <v>0</v>
      </c>
      <c r="P13567">
        <v>0</v>
      </c>
      <c r="Q13567">
        <v>0</v>
      </c>
      <c r="R13567">
        <v>0</v>
      </c>
      <c r="S13567">
        <v>0</v>
      </c>
      <c r="T13567">
        <v>0</v>
      </c>
      <c r="U13567">
        <v>2</v>
      </c>
      <c r="V13567">
        <v>3</v>
      </c>
    </row>
    <row r="13568" spans="1:22" x14ac:dyDescent="0.3">
      <c r="A13568" t="s">
        <v>14897</v>
      </c>
      <c r="B13568" t="s">
        <v>15951</v>
      </c>
      <c r="C13568" t="s">
        <v>15956</v>
      </c>
      <c r="D13568" t="s">
        <v>36694</v>
      </c>
      <c r="E13568" t="s">
        <v>15959</v>
      </c>
      <c r="F13568" t="s">
        <v>25150</v>
      </c>
      <c r="G13568">
        <v>0</v>
      </c>
      <c r="H13568">
        <v>0</v>
      </c>
      <c r="I13568">
        <v>0</v>
      </c>
      <c r="J13568">
        <v>0</v>
      </c>
      <c r="K13568">
        <v>0</v>
      </c>
      <c r="L13568">
        <v>0</v>
      </c>
      <c r="M13568">
        <v>0</v>
      </c>
      <c r="N13568">
        <v>1</v>
      </c>
      <c r="O13568">
        <v>0</v>
      </c>
      <c r="P13568">
        <v>0</v>
      </c>
      <c r="Q13568">
        <v>0</v>
      </c>
      <c r="R13568">
        <v>0</v>
      </c>
      <c r="S13568">
        <v>0</v>
      </c>
      <c r="T13568">
        <v>0</v>
      </c>
      <c r="U13568">
        <v>0</v>
      </c>
      <c r="V13568">
        <v>1</v>
      </c>
    </row>
    <row r="13569" spans="1:22" x14ac:dyDescent="0.3">
      <c r="A13569" t="s">
        <v>14897</v>
      </c>
      <c r="B13569" t="s">
        <v>15951</v>
      </c>
      <c r="C13569" t="s">
        <v>15960</v>
      </c>
      <c r="D13569" t="s">
        <v>28289</v>
      </c>
      <c r="E13569" t="s">
        <v>15961</v>
      </c>
      <c r="F13569" t="s">
        <v>25150</v>
      </c>
      <c r="G13569">
        <v>8</v>
      </c>
      <c r="H13569">
        <v>9</v>
      </c>
      <c r="I13569">
        <v>0</v>
      </c>
      <c r="J13569">
        <v>0</v>
      </c>
      <c r="K13569">
        <v>0</v>
      </c>
      <c r="L13569">
        <v>0</v>
      </c>
      <c r="M13569">
        <v>0</v>
      </c>
      <c r="N13569">
        <v>1</v>
      </c>
      <c r="O13569">
        <v>0</v>
      </c>
      <c r="P13569">
        <v>0</v>
      </c>
      <c r="Q13569">
        <v>0</v>
      </c>
      <c r="R13569">
        <v>0</v>
      </c>
      <c r="S13569">
        <v>0</v>
      </c>
      <c r="T13569">
        <v>0</v>
      </c>
      <c r="U13569">
        <v>8</v>
      </c>
      <c r="V13569">
        <v>10</v>
      </c>
    </row>
    <row r="13570" spans="1:22" x14ac:dyDescent="0.3">
      <c r="A13570" t="s">
        <v>14897</v>
      </c>
      <c r="B13570" t="s">
        <v>15951</v>
      </c>
      <c r="C13570" t="s">
        <v>15960</v>
      </c>
      <c r="D13570" t="s">
        <v>36695</v>
      </c>
      <c r="E13570" t="s">
        <v>15962</v>
      </c>
      <c r="F13570" t="s">
        <v>25150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1</v>
      </c>
      <c r="N13570">
        <v>2</v>
      </c>
      <c r="O13570">
        <v>0</v>
      </c>
      <c r="P13570">
        <v>0</v>
      </c>
      <c r="Q13570">
        <v>0</v>
      </c>
      <c r="R13570">
        <v>0</v>
      </c>
      <c r="S13570">
        <v>0</v>
      </c>
      <c r="T13570">
        <v>0</v>
      </c>
      <c r="U13570">
        <v>1</v>
      </c>
      <c r="V13570">
        <v>2</v>
      </c>
    </row>
    <row r="13571" spans="1:22" x14ac:dyDescent="0.3">
      <c r="A13571" t="s">
        <v>14897</v>
      </c>
      <c r="B13571" t="s">
        <v>15951</v>
      </c>
      <c r="C13571" t="s">
        <v>15960</v>
      </c>
      <c r="D13571" t="s">
        <v>36696</v>
      </c>
      <c r="E13571" t="s">
        <v>15963</v>
      </c>
      <c r="F13571" t="s">
        <v>25150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6</v>
      </c>
      <c r="N13571">
        <v>14</v>
      </c>
      <c r="O13571">
        <v>5</v>
      </c>
      <c r="P13571">
        <v>3</v>
      </c>
      <c r="Q13571">
        <v>0</v>
      </c>
      <c r="R13571">
        <v>0</v>
      </c>
      <c r="S13571">
        <v>0</v>
      </c>
      <c r="T13571">
        <v>0</v>
      </c>
      <c r="U13571">
        <v>11</v>
      </c>
      <c r="V13571">
        <v>17</v>
      </c>
    </row>
    <row r="13572" spans="1:22" x14ac:dyDescent="0.3">
      <c r="A13572" t="s">
        <v>14897</v>
      </c>
      <c r="B13572" t="s">
        <v>15951</v>
      </c>
      <c r="C13572" t="s">
        <v>15964</v>
      </c>
      <c r="D13572" t="s">
        <v>36697</v>
      </c>
      <c r="E13572" t="s">
        <v>15965</v>
      </c>
      <c r="F13572" t="s">
        <v>25150</v>
      </c>
      <c r="G13572">
        <v>15</v>
      </c>
      <c r="H13572">
        <v>22</v>
      </c>
      <c r="I13572">
        <v>0</v>
      </c>
      <c r="J13572">
        <v>0</v>
      </c>
      <c r="K13572">
        <v>3</v>
      </c>
      <c r="L13572">
        <v>5</v>
      </c>
      <c r="M13572">
        <v>0</v>
      </c>
      <c r="N13572">
        <v>2</v>
      </c>
      <c r="O13572">
        <v>0</v>
      </c>
      <c r="P13572">
        <v>0</v>
      </c>
      <c r="Q13572">
        <v>0</v>
      </c>
      <c r="R13572">
        <v>0</v>
      </c>
      <c r="S13572">
        <v>0</v>
      </c>
      <c r="T13572">
        <v>0</v>
      </c>
      <c r="U13572">
        <v>18</v>
      </c>
      <c r="V13572">
        <v>29</v>
      </c>
    </row>
    <row r="13573" spans="1:22" x14ac:dyDescent="0.3">
      <c r="A13573" t="s">
        <v>14897</v>
      </c>
      <c r="B13573" t="s">
        <v>15951</v>
      </c>
      <c r="C13573" t="s">
        <v>15964</v>
      </c>
      <c r="D13573" t="s">
        <v>28188</v>
      </c>
      <c r="E13573" t="s">
        <v>15966</v>
      </c>
      <c r="F13573" t="s">
        <v>25150</v>
      </c>
      <c r="G13573">
        <v>0</v>
      </c>
      <c r="H13573">
        <v>0</v>
      </c>
      <c r="I13573">
        <v>0</v>
      </c>
      <c r="J13573">
        <v>0</v>
      </c>
      <c r="K13573">
        <v>0</v>
      </c>
      <c r="L13573">
        <v>0</v>
      </c>
      <c r="M13573">
        <v>4</v>
      </c>
      <c r="N13573">
        <v>3</v>
      </c>
      <c r="O13573">
        <v>0</v>
      </c>
      <c r="P13573">
        <v>0</v>
      </c>
      <c r="Q13573">
        <v>0</v>
      </c>
      <c r="R13573">
        <v>0</v>
      </c>
      <c r="S13573">
        <v>0</v>
      </c>
      <c r="T13573">
        <v>0</v>
      </c>
      <c r="U13573">
        <v>4</v>
      </c>
      <c r="V13573">
        <v>3</v>
      </c>
    </row>
    <row r="13574" spans="1:22" x14ac:dyDescent="0.3">
      <c r="A13574" t="s">
        <v>14897</v>
      </c>
      <c r="B13574" t="s">
        <v>15951</v>
      </c>
      <c r="C13574" t="s">
        <v>15964</v>
      </c>
      <c r="D13574" t="s">
        <v>36698</v>
      </c>
      <c r="E13574" t="s">
        <v>15967</v>
      </c>
      <c r="F13574" t="s">
        <v>25150</v>
      </c>
      <c r="G13574">
        <v>0</v>
      </c>
      <c r="H13574">
        <v>0</v>
      </c>
      <c r="I13574">
        <v>0</v>
      </c>
      <c r="J13574">
        <v>0</v>
      </c>
      <c r="K13574">
        <v>0</v>
      </c>
      <c r="L13574">
        <v>0</v>
      </c>
      <c r="M13574">
        <v>0</v>
      </c>
      <c r="N13574">
        <v>0</v>
      </c>
      <c r="O13574">
        <v>0</v>
      </c>
      <c r="P13574">
        <v>0</v>
      </c>
      <c r="Q13574">
        <v>0</v>
      </c>
      <c r="R13574">
        <v>0</v>
      </c>
      <c r="S13574">
        <v>0</v>
      </c>
      <c r="T13574">
        <v>0</v>
      </c>
      <c r="U13574">
        <v>0</v>
      </c>
      <c r="V13574">
        <v>0</v>
      </c>
    </row>
    <row r="13575" spans="1:22" x14ac:dyDescent="0.3">
      <c r="A13575" t="s">
        <v>14897</v>
      </c>
      <c r="B13575" t="s">
        <v>15951</v>
      </c>
      <c r="C13575" t="s">
        <v>15964</v>
      </c>
      <c r="D13575" t="s">
        <v>36699</v>
      </c>
      <c r="E13575" t="s">
        <v>15968</v>
      </c>
      <c r="F13575" t="s">
        <v>25150</v>
      </c>
      <c r="G13575">
        <v>46</v>
      </c>
      <c r="H13575">
        <v>22</v>
      </c>
      <c r="I13575">
        <v>0</v>
      </c>
      <c r="J13575">
        <v>0</v>
      </c>
      <c r="K13575">
        <v>0</v>
      </c>
      <c r="L13575">
        <v>0</v>
      </c>
      <c r="M13575">
        <v>4</v>
      </c>
      <c r="N13575">
        <v>4</v>
      </c>
      <c r="O13575">
        <v>0</v>
      </c>
      <c r="P13575">
        <v>0</v>
      </c>
      <c r="Q13575">
        <v>0</v>
      </c>
      <c r="R13575">
        <v>0</v>
      </c>
      <c r="S13575">
        <v>0</v>
      </c>
      <c r="T13575">
        <v>0</v>
      </c>
      <c r="U13575">
        <v>50</v>
      </c>
      <c r="V13575">
        <v>26</v>
      </c>
    </row>
    <row r="13576" spans="1:22" x14ac:dyDescent="0.3">
      <c r="A13576" t="s">
        <v>14897</v>
      </c>
      <c r="B13576" t="s">
        <v>15951</v>
      </c>
      <c r="C13576" t="s">
        <v>15964</v>
      </c>
      <c r="D13576" t="s">
        <v>33890</v>
      </c>
      <c r="E13576" t="s">
        <v>15969</v>
      </c>
      <c r="F13576" t="s">
        <v>25150</v>
      </c>
      <c r="G13576">
        <v>8</v>
      </c>
      <c r="H13576">
        <v>1</v>
      </c>
      <c r="I13576">
        <v>0</v>
      </c>
      <c r="J13576">
        <v>0</v>
      </c>
      <c r="K13576">
        <v>4</v>
      </c>
      <c r="L13576">
        <v>2</v>
      </c>
      <c r="M13576">
        <v>1</v>
      </c>
      <c r="N13576">
        <v>3</v>
      </c>
      <c r="O13576">
        <v>0</v>
      </c>
      <c r="P13576">
        <v>0</v>
      </c>
      <c r="Q13576">
        <v>4</v>
      </c>
      <c r="R13576">
        <v>2</v>
      </c>
      <c r="S13576">
        <v>0</v>
      </c>
      <c r="T13576">
        <v>0</v>
      </c>
      <c r="U13576">
        <v>17</v>
      </c>
      <c r="V13576">
        <v>8</v>
      </c>
    </row>
    <row r="13577" spans="1:22" x14ac:dyDescent="0.3">
      <c r="A13577" t="s">
        <v>14897</v>
      </c>
      <c r="B13577" t="s">
        <v>15951</v>
      </c>
      <c r="C13577" t="s">
        <v>15970</v>
      </c>
      <c r="D13577" t="s">
        <v>36700</v>
      </c>
      <c r="E13577" t="s">
        <v>15971</v>
      </c>
      <c r="F13577" t="s">
        <v>25150</v>
      </c>
      <c r="G13577">
        <v>0</v>
      </c>
      <c r="H13577">
        <v>0</v>
      </c>
      <c r="I13577">
        <v>0</v>
      </c>
      <c r="J13577">
        <v>0</v>
      </c>
      <c r="K13577">
        <v>0</v>
      </c>
      <c r="L13577">
        <v>0</v>
      </c>
      <c r="M13577">
        <v>1</v>
      </c>
      <c r="N13577">
        <v>3</v>
      </c>
      <c r="O13577">
        <v>0</v>
      </c>
      <c r="P13577">
        <v>0</v>
      </c>
      <c r="Q13577">
        <v>0</v>
      </c>
      <c r="R13577">
        <v>0</v>
      </c>
      <c r="S13577">
        <v>0</v>
      </c>
      <c r="T13577">
        <v>0</v>
      </c>
      <c r="U13577">
        <v>1</v>
      </c>
      <c r="V13577">
        <v>3</v>
      </c>
    </row>
    <row r="13578" spans="1:22" x14ac:dyDescent="0.3">
      <c r="A13578" t="s">
        <v>14897</v>
      </c>
      <c r="B13578" t="s">
        <v>15951</v>
      </c>
      <c r="C13578" t="s">
        <v>15970</v>
      </c>
      <c r="D13578" t="s">
        <v>36701</v>
      </c>
      <c r="E13578" t="s">
        <v>15972</v>
      </c>
      <c r="F13578" t="s">
        <v>25150</v>
      </c>
      <c r="G13578">
        <v>0</v>
      </c>
      <c r="H13578">
        <v>0</v>
      </c>
      <c r="I13578">
        <v>0</v>
      </c>
      <c r="J13578">
        <v>0</v>
      </c>
      <c r="K13578">
        <v>0</v>
      </c>
      <c r="L13578">
        <v>0</v>
      </c>
      <c r="M13578">
        <v>4</v>
      </c>
      <c r="N13578">
        <v>3</v>
      </c>
      <c r="O13578">
        <v>0</v>
      </c>
      <c r="P13578">
        <v>0</v>
      </c>
      <c r="Q13578">
        <v>0</v>
      </c>
      <c r="R13578">
        <v>0</v>
      </c>
      <c r="S13578">
        <v>0</v>
      </c>
      <c r="T13578">
        <v>0</v>
      </c>
      <c r="U13578">
        <v>4</v>
      </c>
      <c r="V13578">
        <v>3</v>
      </c>
    </row>
    <row r="13579" spans="1:22" x14ac:dyDescent="0.3">
      <c r="A13579" t="s">
        <v>14897</v>
      </c>
      <c r="B13579" t="s">
        <v>15951</v>
      </c>
      <c r="C13579" t="s">
        <v>15970</v>
      </c>
      <c r="D13579" t="s">
        <v>31987</v>
      </c>
      <c r="E13579" t="s">
        <v>15973</v>
      </c>
      <c r="F13579" t="s">
        <v>25150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12</v>
      </c>
      <c r="N13579">
        <v>14</v>
      </c>
      <c r="O13579">
        <v>0</v>
      </c>
      <c r="P13579">
        <v>0</v>
      </c>
      <c r="Q13579">
        <v>0</v>
      </c>
      <c r="R13579">
        <v>0</v>
      </c>
      <c r="S13579">
        <v>0</v>
      </c>
      <c r="T13579">
        <v>0</v>
      </c>
      <c r="U13579">
        <v>12</v>
      </c>
      <c r="V13579">
        <v>14</v>
      </c>
    </row>
    <row r="13580" spans="1:22" x14ac:dyDescent="0.3">
      <c r="A13580" t="s">
        <v>14897</v>
      </c>
      <c r="B13580" t="s">
        <v>15951</v>
      </c>
      <c r="C13580" t="s">
        <v>15970</v>
      </c>
      <c r="D13580" t="s">
        <v>36702</v>
      </c>
      <c r="E13580" t="s">
        <v>15974</v>
      </c>
      <c r="F13580" t="s">
        <v>25150</v>
      </c>
      <c r="G13580">
        <v>0</v>
      </c>
      <c r="H13580">
        <v>0</v>
      </c>
      <c r="I13580">
        <v>0</v>
      </c>
      <c r="J13580">
        <v>0</v>
      </c>
      <c r="K13580">
        <v>0</v>
      </c>
      <c r="L13580">
        <v>0</v>
      </c>
      <c r="M13580">
        <v>0</v>
      </c>
      <c r="N13580">
        <v>0</v>
      </c>
      <c r="O13580">
        <v>0</v>
      </c>
      <c r="P13580">
        <v>0</v>
      </c>
      <c r="Q13580">
        <v>1</v>
      </c>
      <c r="R13580">
        <v>0</v>
      </c>
      <c r="S13580">
        <v>0</v>
      </c>
      <c r="T13580">
        <v>0</v>
      </c>
      <c r="U13580">
        <v>1</v>
      </c>
      <c r="V13580">
        <v>0</v>
      </c>
    </row>
    <row r="13581" spans="1:22" x14ac:dyDescent="0.3">
      <c r="A13581" t="s">
        <v>14897</v>
      </c>
      <c r="B13581" t="s">
        <v>15951</v>
      </c>
      <c r="C13581" t="s">
        <v>15970</v>
      </c>
      <c r="D13581" t="s">
        <v>36703</v>
      </c>
      <c r="E13581" t="s">
        <v>15975</v>
      </c>
      <c r="F13581" t="s">
        <v>25150</v>
      </c>
      <c r="G13581">
        <v>0</v>
      </c>
      <c r="H13581">
        <v>0</v>
      </c>
      <c r="I13581">
        <v>6</v>
      </c>
      <c r="J13581">
        <v>1</v>
      </c>
      <c r="K13581">
        <v>11</v>
      </c>
      <c r="L13581">
        <v>17</v>
      </c>
      <c r="M13581">
        <v>1</v>
      </c>
      <c r="N13581">
        <v>1</v>
      </c>
      <c r="O13581">
        <v>0</v>
      </c>
      <c r="P13581">
        <v>0</v>
      </c>
      <c r="Q13581">
        <v>4</v>
      </c>
      <c r="R13581">
        <v>5</v>
      </c>
      <c r="S13581">
        <v>0</v>
      </c>
      <c r="T13581">
        <v>0</v>
      </c>
      <c r="U13581">
        <v>22</v>
      </c>
      <c r="V13581">
        <v>24</v>
      </c>
    </row>
    <row r="13582" spans="1:22" x14ac:dyDescent="0.3">
      <c r="A13582" t="s">
        <v>14897</v>
      </c>
      <c r="B13582" t="s">
        <v>15951</v>
      </c>
      <c r="C13582" t="s">
        <v>15970</v>
      </c>
      <c r="D13582" t="s">
        <v>36704</v>
      </c>
      <c r="E13582" t="s">
        <v>15976</v>
      </c>
      <c r="F13582" t="s">
        <v>25150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1</v>
      </c>
      <c r="N13582">
        <v>0</v>
      </c>
      <c r="O13582">
        <v>0</v>
      </c>
      <c r="P13582">
        <v>0</v>
      </c>
      <c r="Q13582">
        <v>0</v>
      </c>
      <c r="R13582">
        <v>0</v>
      </c>
      <c r="S13582">
        <v>0</v>
      </c>
      <c r="T13582">
        <v>0</v>
      </c>
      <c r="U13582">
        <v>1</v>
      </c>
      <c r="V13582">
        <v>0</v>
      </c>
    </row>
    <row r="13583" spans="1:22" x14ac:dyDescent="0.3">
      <c r="A13583" t="s">
        <v>14897</v>
      </c>
      <c r="B13583" t="s">
        <v>15951</v>
      </c>
      <c r="C13583" t="s">
        <v>15977</v>
      </c>
      <c r="D13583" t="s">
        <v>36154</v>
      </c>
      <c r="E13583" t="s">
        <v>15978</v>
      </c>
      <c r="F13583" t="s">
        <v>25150</v>
      </c>
      <c r="G13583">
        <v>0</v>
      </c>
      <c r="H13583">
        <v>0</v>
      </c>
      <c r="I13583">
        <v>0</v>
      </c>
      <c r="J13583">
        <v>0</v>
      </c>
      <c r="K13583">
        <v>0</v>
      </c>
      <c r="L13583">
        <v>0</v>
      </c>
      <c r="M13583">
        <v>2</v>
      </c>
      <c r="N13583">
        <v>1</v>
      </c>
      <c r="O13583">
        <v>0</v>
      </c>
      <c r="P13583">
        <v>0</v>
      </c>
      <c r="Q13583">
        <v>0</v>
      </c>
      <c r="R13583">
        <v>0</v>
      </c>
      <c r="S13583">
        <v>0</v>
      </c>
      <c r="T13583">
        <v>0</v>
      </c>
      <c r="U13583">
        <v>2</v>
      </c>
      <c r="V13583">
        <v>1</v>
      </c>
    </row>
    <row r="13584" spans="1:22" x14ac:dyDescent="0.3">
      <c r="A13584" t="s">
        <v>14897</v>
      </c>
      <c r="B13584" t="s">
        <v>15951</v>
      </c>
      <c r="C13584" t="s">
        <v>15977</v>
      </c>
      <c r="D13584" t="s">
        <v>28187</v>
      </c>
      <c r="E13584" t="s">
        <v>15979</v>
      </c>
      <c r="F13584" t="s">
        <v>25150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1</v>
      </c>
      <c r="N13584">
        <v>3</v>
      </c>
      <c r="O13584">
        <v>0</v>
      </c>
      <c r="P13584">
        <v>0</v>
      </c>
      <c r="Q13584">
        <v>0</v>
      </c>
      <c r="R13584">
        <v>0</v>
      </c>
      <c r="S13584">
        <v>0</v>
      </c>
      <c r="T13584">
        <v>0</v>
      </c>
      <c r="U13584">
        <v>1</v>
      </c>
      <c r="V13584">
        <v>3</v>
      </c>
    </row>
    <row r="13585" spans="1:22" x14ac:dyDescent="0.3">
      <c r="A13585" t="s">
        <v>14897</v>
      </c>
      <c r="B13585" t="s">
        <v>15951</v>
      </c>
      <c r="C13585" t="s">
        <v>15977</v>
      </c>
      <c r="D13585" t="s">
        <v>36705</v>
      </c>
      <c r="E13585" t="s">
        <v>15980</v>
      </c>
      <c r="F13585" t="s">
        <v>25151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0</v>
      </c>
      <c r="M13585">
        <v>0</v>
      </c>
      <c r="N13585">
        <v>0</v>
      </c>
      <c r="O13585">
        <v>0</v>
      </c>
      <c r="P13585">
        <v>0</v>
      </c>
      <c r="Q13585">
        <v>0</v>
      </c>
      <c r="R13585">
        <v>0</v>
      </c>
      <c r="S13585">
        <v>0</v>
      </c>
      <c r="T13585">
        <v>0</v>
      </c>
      <c r="U13585">
        <v>0</v>
      </c>
      <c r="V13585">
        <v>0</v>
      </c>
    </row>
    <row r="13586" spans="1:22" x14ac:dyDescent="0.3">
      <c r="A13586" t="s">
        <v>14897</v>
      </c>
      <c r="B13586" t="s">
        <v>15951</v>
      </c>
      <c r="C13586" t="s">
        <v>15977</v>
      </c>
      <c r="D13586" t="s">
        <v>36706</v>
      </c>
      <c r="E13586" t="s">
        <v>15981</v>
      </c>
      <c r="F13586" t="s">
        <v>25150</v>
      </c>
      <c r="G13586">
        <v>0</v>
      </c>
      <c r="H13586">
        <v>0</v>
      </c>
      <c r="I13586">
        <v>0</v>
      </c>
      <c r="J13586">
        <v>0</v>
      </c>
      <c r="K13586">
        <v>0</v>
      </c>
      <c r="L13586">
        <v>0</v>
      </c>
      <c r="M13586">
        <v>1</v>
      </c>
      <c r="N13586">
        <v>1</v>
      </c>
      <c r="O13586">
        <v>0</v>
      </c>
      <c r="P13586">
        <v>0</v>
      </c>
      <c r="Q13586">
        <v>0</v>
      </c>
      <c r="R13586">
        <v>0</v>
      </c>
      <c r="S13586">
        <v>0</v>
      </c>
      <c r="T13586">
        <v>0</v>
      </c>
      <c r="U13586">
        <v>1</v>
      </c>
      <c r="V13586">
        <v>1</v>
      </c>
    </row>
    <row r="13587" spans="1:22" x14ac:dyDescent="0.3">
      <c r="A13587" t="s">
        <v>14897</v>
      </c>
      <c r="B13587" t="s">
        <v>15951</v>
      </c>
      <c r="C13587" t="s">
        <v>15977</v>
      </c>
      <c r="D13587" t="s">
        <v>36707</v>
      </c>
      <c r="E13587" t="s">
        <v>15982</v>
      </c>
      <c r="F13587" t="s">
        <v>25151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  <c r="N13587">
        <v>0</v>
      </c>
      <c r="O13587">
        <v>0</v>
      </c>
      <c r="P13587">
        <v>0</v>
      </c>
      <c r="Q13587">
        <v>0</v>
      </c>
      <c r="R13587">
        <v>0</v>
      </c>
      <c r="S13587">
        <v>0</v>
      </c>
      <c r="T13587">
        <v>0</v>
      </c>
      <c r="U13587">
        <v>0</v>
      </c>
      <c r="V13587">
        <v>0</v>
      </c>
    </row>
    <row r="13588" spans="1:22" x14ac:dyDescent="0.3">
      <c r="A13588" t="s">
        <v>14897</v>
      </c>
      <c r="B13588" t="s">
        <v>15951</v>
      </c>
      <c r="C13588" t="s">
        <v>15983</v>
      </c>
      <c r="D13588" t="s">
        <v>36708</v>
      </c>
      <c r="E13588" t="s">
        <v>15984</v>
      </c>
      <c r="F13588" t="s">
        <v>25150</v>
      </c>
      <c r="G13588">
        <v>0</v>
      </c>
      <c r="H13588">
        <v>0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>
        <v>0</v>
      </c>
      <c r="O13588">
        <v>0</v>
      </c>
      <c r="P13588">
        <v>0</v>
      </c>
      <c r="Q13588">
        <v>0</v>
      </c>
      <c r="R13588">
        <v>0</v>
      </c>
      <c r="S13588">
        <v>0</v>
      </c>
      <c r="T13588">
        <v>0</v>
      </c>
      <c r="U13588">
        <v>0</v>
      </c>
      <c r="V13588">
        <v>0</v>
      </c>
    </row>
    <row r="13589" spans="1:22" x14ac:dyDescent="0.3">
      <c r="A13589" t="s">
        <v>14897</v>
      </c>
      <c r="B13589" t="s">
        <v>15951</v>
      </c>
      <c r="C13589" t="s">
        <v>15983</v>
      </c>
      <c r="D13589" t="s">
        <v>28001</v>
      </c>
      <c r="E13589" t="s">
        <v>15985</v>
      </c>
      <c r="F13589" t="s">
        <v>25150</v>
      </c>
      <c r="G13589">
        <v>0</v>
      </c>
      <c r="H13589">
        <v>0</v>
      </c>
      <c r="I13589">
        <v>0</v>
      </c>
      <c r="J13589">
        <v>0</v>
      </c>
      <c r="K13589">
        <v>0</v>
      </c>
      <c r="L13589">
        <v>0</v>
      </c>
      <c r="M13589">
        <v>1</v>
      </c>
      <c r="N13589">
        <v>0</v>
      </c>
      <c r="O13589">
        <v>0</v>
      </c>
      <c r="P13589">
        <v>0</v>
      </c>
      <c r="Q13589">
        <v>0</v>
      </c>
      <c r="R13589">
        <v>0</v>
      </c>
      <c r="S13589">
        <v>0</v>
      </c>
      <c r="T13589">
        <v>0</v>
      </c>
      <c r="U13589">
        <v>1</v>
      </c>
      <c r="V13589">
        <v>0</v>
      </c>
    </row>
    <row r="13590" spans="1:22" x14ac:dyDescent="0.3">
      <c r="A13590" t="s">
        <v>14897</v>
      </c>
      <c r="B13590" t="s">
        <v>15951</v>
      </c>
      <c r="C13590" t="s">
        <v>7497</v>
      </c>
      <c r="D13590" t="s">
        <v>28078</v>
      </c>
      <c r="E13590" t="s">
        <v>15986</v>
      </c>
      <c r="F13590" t="s">
        <v>25150</v>
      </c>
      <c r="G13590">
        <v>0</v>
      </c>
      <c r="H13590">
        <v>0</v>
      </c>
      <c r="I13590">
        <v>0</v>
      </c>
      <c r="J13590">
        <v>0</v>
      </c>
      <c r="K13590">
        <v>0</v>
      </c>
      <c r="L13590">
        <v>0</v>
      </c>
      <c r="M13590">
        <v>0</v>
      </c>
      <c r="N13590">
        <v>3</v>
      </c>
      <c r="O13590">
        <v>0</v>
      </c>
      <c r="P13590">
        <v>0</v>
      </c>
      <c r="Q13590">
        <v>0</v>
      </c>
      <c r="R13590">
        <v>0</v>
      </c>
      <c r="S13590">
        <v>0</v>
      </c>
      <c r="T13590">
        <v>0</v>
      </c>
      <c r="U13590">
        <v>0</v>
      </c>
      <c r="V13590">
        <v>3</v>
      </c>
    </row>
    <row r="13591" spans="1:22" x14ac:dyDescent="0.3">
      <c r="A13591" t="s">
        <v>14897</v>
      </c>
      <c r="B13591" t="s">
        <v>15951</v>
      </c>
      <c r="C13591" t="s">
        <v>7497</v>
      </c>
      <c r="D13591" t="s">
        <v>36709</v>
      </c>
      <c r="E13591" t="s">
        <v>15987</v>
      </c>
      <c r="F13591" t="s">
        <v>25150</v>
      </c>
      <c r="G13591">
        <v>0</v>
      </c>
      <c r="H13591">
        <v>0</v>
      </c>
      <c r="I13591">
        <v>1</v>
      </c>
      <c r="J13591">
        <v>2</v>
      </c>
      <c r="K13591">
        <v>0</v>
      </c>
      <c r="L13591">
        <v>0</v>
      </c>
      <c r="M13591">
        <v>0</v>
      </c>
      <c r="N13591">
        <v>3</v>
      </c>
      <c r="O13591">
        <v>0</v>
      </c>
      <c r="P13591">
        <v>0</v>
      </c>
      <c r="Q13591">
        <v>0</v>
      </c>
      <c r="R13591">
        <v>0</v>
      </c>
      <c r="S13591">
        <v>0</v>
      </c>
      <c r="T13591">
        <v>0</v>
      </c>
      <c r="U13591">
        <v>1</v>
      </c>
      <c r="V13591">
        <v>5</v>
      </c>
    </row>
    <row r="13592" spans="1:22" x14ac:dyDescent="0.3">
      <c r="A13592" t="s">
        <v>14897</v>
      </c>
      <c r="B13592" t="s">
        <v>15951</v>
      </c>
      <c r="C13592" t="s">
        <v>7497</v>
      </c>
      <c r="D13592" t="s">
        <v>35265</v>
      </c>
      <c r="E13592" t="s">
        <v>15988</v>
      </c>
      <c r="F13592" t="s">
        <v>25150</v>
      </c>
      <c r="G13592">
        <v>0</v>
      </c>
      <c r="H13592">
        <v>0</v>
      </c>
      <c r="I13592">
        <v>0</v>
      </c>
      <c r="J13592">
        <v>0</v>
      </c>
      <c r="K13592">
        <v>7</v>
      </c>
      <c r="L13592">
        <v>2</v>
      </c>
      <c r="M13592">
        <v>8</v>
      </c>
      <c r="N13592">
        <v>12</v>
      </c>
      <c r="O13592">
        <v>0</v>
      </c>
      <c r="P13592">
        <v>0</v>
      </c>
      <c r="Q13592">
        <v>1</v>
      </c>
      <c r="R13592">
        <v>3</v>
      </c>
      <c r="S13592">
        <v>0</v>
      </c>
      <c r="T13592">
        <v>0</v>
      </c>
      <c r="U13592">
        <v>16</v>
      </c>
      <c r="V13592">
        <v>17</v>
      </c>
    </row>
    <row r="13593" spans="1:22" x14ac:dyDescent="0.3">
      <c r="A13593" t="s">
        <v>14897</v>
      </c>
      <c r="B13593" t="s">
        <v>15951</v>
      </c>
      <c r="C13593" t="s">
        <v>7497</v>
      </c>
      <c r="D13593" t="s">
        <v>29986</v>
      </c>
      <c r="E13593" t="s">
        <v>15989</v>
      </c>
      <c r="F13593" t="s">
        <v>25150</v>
      </c>
      <c r="G13593">
        <v>0</v>
      </c>
      <c r="H13593">
        <v>0</v>
      </c>
      <c r="I13593">
        <v>0</v>
      </c>
      <c r="J13593">
        <v>0</v>
      </c>
      <c r="K13593">
        <v>0</v>
      </c>
      <c r="L13593">
        <v>0</v>
      </c>
      <c r="M13593">
        <v>21</v>
      </c>
      <c r="N13593">
        <v>23</v>
      </c>
      <c r="O13593">
        <v>0</v>
      </c>
      <c r="P13593">
        <v>0</v>
      </c>
      <c r="Q13593">
        <v>0</v>
      </c>
      <c r="R13593">
        <v>0</v>
      </c>
      <c r="S13593">
        <v>0</v>
      </c>
      <c r="T13593">
        <v>0</v>
      </c>
      <c r="U13593">
        <v>21</v>
      </c>
      <c r="V13593">
        <v>23</v>
      </c>
    </row>
    <row r="13594" spans="1:22" x14ac:dyDescent="0.3">
      <c r="A13594" t="s">
        <v>14897</v>
      </c>
      <c r="B13594" t="s">
        <v>15951</v>
      </c>
      <c r="C13594" t="s">
        <v>7497</v>
      </c>
      <c r="D13594" t="s">
        <v>36710</v>
      </c>
      <c r="E13594" t="s">
        <v>15990</v>
      </c>
      <c r="F13594" t="s">
        <v>25150</v>
      </c>
      <c r="G13594">
        <v>0</v>
      </c>
      <c r="H13594">
        <v>1</v>
      </c>
      <c r="I13594">
        <v>0</v>
      </c>
      <c r="J13594">
        <v>0</v>
      </c>
      <c r="K13594">
        <v>0</v>
      </c>
      <c r="L13594">
        <v>0</v>
      </c>
      <c r="M13594">
        <v>0</v>
      </c>
      <c r="N13594">
        <v>2</v>
      </c>
      <c r="O13594">
        <v>0</v>
      </c>
      <c r="P13594">
        <v>0</v>
      </c>
      <c r="Q13594">
        <v>0</v>
      </c>
      <c r="R13594">
        <v>0</v>
      </c>
      <c r="S13594">
        <v>0</v>
      </c>
      <c r="T13594">
        <v>0</v>
      </c>
      <c r="U13594">
        <v>0</v>
      </c>
      <c r="V13594">
        <v>3</v>
      </c>
    </row>
    <row r="13595" spans="1:22" x14ac:dyDescent="0.3">
      <c r="A13595" t="s">
        <v>14897</v>
      </c>
      <c r="B13595" t="s">
        <v>15951</v>
      </c>
      <c r="C13595" t="s">
        <v>7497</v>
      </c>
      <c r="D13595" t="s">
        <v>28458</v>
      </c>
      <c r="E13595" t="s">
        <v>15991</v>
      </c>
      <c r="F13595" t="s">
        <v>25150</v>
      </c>
      <c r="G13595">
        <v>2</v>
      </c>
      <c r="H13595">
        <v>7</v>
      </c>
      <c r="I13595">
        <v>0</v>
      </c>
      <c r="J13595">
        <v>0</v>
      </c>
      <c r="K13595">
        <v>6</v>
      </c>
      <c r="L13595">
        <v>3</v>
      </c>
      <c r="M13595">
        <v>6</v>
      </c>
      <c r="N13595">
        <v>16</v>
      </c>
      <c r="O13595">
        <v>4</v>
      </c>
      <c r="P13595">
        <v>2</v>
      </c>
      <c r="Q13595">
        <v>0</v>
      </c>
      <c r="R13595">
        <v>0</v>
      </c>
      <c r="S13595">
        <v>0</v>
      </c>
      <c r="T13595">
        <v>0</v>
      </c>
      <c r="U13595">
        <v>18</v>
      </c>
      <c r="V13595">
        <v>28</v>
      </c>
    </row>
    <row r="13596" spans="1:22" x14ac:dyDescent="0.3">
      <c r="A13596" t="s">
        <v>14897</v>
      </c>
      <c r="B13596" t="s">
        <v>15951</v>
      </c>
      <c r="C13596" t="s">
        <v>7497</v>
      </c>
      <c r="D13596" t="s">
        <v>36711</v>
      </c>
      <c r="E13596" t="s">
        <v>15992</v>
      </c>
      <c r="F13596" t="s">
        <v>25150</v>
      </c>
      <c r="G13596">
        <v>0</v>
      </c>
      <c r="H13596">
        <v>0</v>
      </c>
      <c r="I13596">
        <v>0</v>
      </c>
      <c r="J13596">
        <v>0</v>
      </c>
      <c r="K13596">
        <v>0</v>
      </c>
      <c r="L13596">
        <v>0</v>
      </c>
      <c r="M13596">
        <v>1</v>
      </c>
      <c r="N13596">
        <v>0</v>
      </c>
      <c r="O13596">
        <v>0</v>
      </c>
      <c r="P13596">
        <v>0</v>
      </c>
      <c r="Q13596">
        <v>0</v>
      </c>
      <c r="R13596">
        <v>0</v>
      </c>
      <c r="S13596">
        <v>0</v>
      </c>
      <c r="T13596">
        <v>0</v>
      </c>
      <c r="U13596">
        <v>1</v>
      </c>
      <c r="V13596">
        <v>0</v>
      </c>
    </row>
    <row r="13597" spans="1:22" x14ac:dyDescent="0.3">
      <c r="A13597" t="s">
        <v>14897</v>
      </c>
      <c r="B13597" t="s">
        <v>15951</v>
      </c>
      <c r="C13597" t="s">
        <v>7497</v>
      </c>
      <c r="D13597" t="s">
        <v>36712</v>
      </c>
      <c r="E13597" t="s">
        <v>15993</v>
      </c>
      <c r="F13597" t="s">
        <v>25150</v>
      </c>
      <c r="G13597">
        <v>3</v>
      </c>
      <c r="H13597">
        <v>5</v>
      </c>
      <c r="I13597">
        <v>0</v>
      </c>
      <c r="J13597">
        <v>0</v>
      </c>
      <c r="K13597">
        <v>0</v>
      </c>
      <c r="L13597">
        <v>0</v>
      </c>
      <c r="M13597">
        <v>8</v>
      </c>
      <c r="N13597">
        <v>15</v>
      </c>
      <c r="O13597">
        <v>0</v>
      </c>
      <c r="P13597">
        <v>0</v>
      </c>
      <c r="Q13597">
        <v>0</v>
      </c>
      <c r="R13597">
        <v>0</v>
      </c>
      <c r="S13597">
        <v>0</v>
      </c>
      <c r="T13597">
        <v>0</v>
      </c>
      <c r="U13597">
        <v>11</v>
      </c>
      <c r="V13597">
        <v>20</v>
      </c>
    </row>
    <row r="13598" spans="1:22" x14ac:dyDescent="0.3">
      <c r="A13598" t="s">
        <v>14897</v>
      </c>
      <c r="B13598" t="s">
        <v>15951</v>
      </c>
      <c r="C13598" t="s">
        <v>15994</v>
      </c>
      <c r="D13598" t="s">
        <v>36713</v>
      </c>
      <c r="E13598" t="s">
        <v>15995</v>
      </c>
      <c r="F13598" t="s">
        <v>25150</v>
      </c>
      <c r="G13598">
        <v>0</v>
      </c>
      <c r="H13598">
        <v>0</v>
      </c>
      <c r="I13598">
        <v>0</v>
      </c>
      <c r="J13598">
        <v>0</v>
      </c>
      <c r="K13598">
        <v>0</v>
      </c>
      <c r="L13598">
        <v>0</v>
      </c>
      <c r="M13598">
        <v>1</v>
      </c>
      <c r="N13598">
        <v>4</v>
      </c>
      <c r="O13598">
        <v>0</v>
      </c>
      <c r="P13598">
        <v>0</v>
      </c>
      <c r="Q13598">
        <v>1</v>
      </c>
      <c r="R13598">
        <v>4</v>
      </c>
      <c r="S13598">
        <v>0</v>
      </c>
      <c r="T13598">
        <v>0</v>
      </c>
      <c r="U13598">
        <v>2</v>
      </c>
      <c r="V13598">
        <v>8</v>
      </c>
    </row>
    <row r="13599" spans="1:22" x14ac:dyDescent="0.3">
      <c r="A13599" t="s">
        <v>14897</v>
      </c>
      <c r="B13599" t="s">
        <v>15951</v>
      </c>
      <c r="C13599" t="s">
        <v>15994</v>
      </c>
      <c r="D13599" t="s">
        <v>36714</v>
      </c>
      <c r="E13599" t="s">
        <v>15996</v>
      </c>
      <c r="F13599" t="s">
        <v>25150</v>
      </c>
      <c r="G13599">
        <v>0</v>
      </c>
      <c r="H13599">
        <v>0</v>
      </c>
      <c r="I13599">
        <v>0</v>
      </c>
      <c r="J13599">
        <v>0</v>
      </c>
      <c r="K13599">
        <v>0</v>
      </c>
      <c r="L13599">
        <v>0</v>
      </c>
      <c r="M13599">
        <v>0</v>
      </c>
      <c r="N13599">
        <v>0</v>
      </c>
      <c r="O13599">
        <v>0</v>
      </c>
      <c r="P13599">
        <v>0</v>
      </c>
      <c r="Q13599">
        <v>0</v>
      </c>
      <c r="R13599">
        <v>0</v>
      </c>
      <c r="S13599">
        <v>0</v>
      </c>
      <c r="T13599">
        <v>0</v>
      </c>
      <c r="U13599">
        <v>0</v>
      </c>
      <c r="V13599">
        <v>0</v>
      </c>
    </row>
    <row r="13600" spans="1:22" x14ac:dyDescent="0.3">
      <c r="A13600" t="s">
        <v>14897</v>
      </c>
      <c r="B13600" t="s">
        <v>15951</v>
      </c>
      <c r="C13600" t="s">
        <v>15994</v>
      </c>
      <c r="D13600" t="s">
        <v>36715</v>
      </c>
      <c r="E13600" t="s">
        <v>15997</v>
      </c>
      <c r="F13600" t="s">
        <v>25150</v>
      </c>
      <c r="G13600">
        <v>5</v>
      </c>
      <c r="H13600">
        <v>6</v>
      </c>
      <c r="I13600">
        <v>0</v>
      </c>
      <c r="J13600">
        <v>0</v>
      </c>
      <c r="K13600">
        <v>0</v>
      </c>
      <c r="L13600">
        <v>0</v>
      </c>
      <c r="M13600">
        <v>17</v>
      </c>
      <c r="N13600">
        <v>22</v>
      </c>
      <c r="O13600">
        <v>0</v>
      </c>
      <c r="P13600">
        <v>0</v>
      </c>
      <c r="Q13600">
        <v>0</v>
      </c>
      <c r="R13600">
        <v>0</v>
      </c>
      <c r="S13600">
        <v>0</v>
      </c>
      <c r="T13600">
        <v>0</v>
      </c>
      <c r="U13600">
        <v>22</v>
      </c>
      <c r="V13600">
        <v>28</v>
      </c>
    </row>
    <row r="13601" spans="1:22" x14ac:dyDescent="0.3">
      <c r="A13601" t="s">
        <v>14897</v>
      </c>
      <c r="B13601" t="s">
        <v>15951</v>
      </c>
      <c r="C13601" t="s">
        <v>15994</v>
      </c>
      <c r="D13601" t="s">
        <v>36331</v>
      </c>
      <c r="E13601" t="s">
        <v>15998</v>
      </c>
      <c r="F13601" t="s">
        <v>25150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6</v>
      </c>
      <c r="N13601">
        <v>2</v>
      </c>
      <c r="O13601">
        <v>0</v>
      </c>
      <c r="P13601">
        <v>0</v>
      </c>
      <c r="Q13601">
        <v>0</v>
      </c>
      <c r="R13601">
        <v>0</v>
      </c>
      <c r="S13601">
        <v>0</v>
      </c>
      <c r="T13601">
        <v>0</v>
      </c>
      <c r="U13601">
        <v>6</v>
      </c>
      <c r="V13601">
        <v>2</v>
      </c>
    </row>
    <row r="13602" spans="1:22" x14ac:dyDescent="0.3">
      <c r="A13602" t="s">
        <v>14897</v>
      </c>
      <c r="B13602" t="s">
        <v>15951</v>
      </c>
      <c r="C13602" t="s">
        <v>7293</v>
      </c>
      <c r="D13602" t="s">
        <v>30283</v>
      </c>
      <c r="E13602" t="s">
        <v>15999</v>
      </c>
      <c r="F13602" t="s">
        <v>25150</v>
      </c>
      <c r="G13602">
        <v>0</v>
      </c>
      <c r="H13602">
        <v>0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0</v>
      </c>
      <c r="R13602">
        <v>0</v>
      </c>
      <c r="S13602">
        <v>0</v>
      </c>
      <c r="T13602">
        <v>0</v>
      </c>
      <c r="U13602">
        <v>0</v>
      </c>
      <c r="V13602">
        <v>0</v>
      </c>
    </row>
    <row r="13603" spans="1:22" x14ac:dyDescent="0.3">
      <c r="A13603" t="s">
        <v>14897</v>
      </c>
      <c r="B13603" t="s">
        <v>15951</v>
      </c>
      <c r="C13603" t="s">
        <v>7293</v>
      </c>
      <c r="D13603" t="s">
        <v>36716</v>
      </c>
      <c r="E13603" t="s">
        <v>16000</v>
      </c>
      <c r="F13603" t="s">
        <v>25150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2</v>
      </c>
      <c r="N13603">
        <v>8</v>
      </c>
      <c r="O13603">
        <v>0</v>
      </c>
      <c r="P13603">
        <v>0</v>
      </c>
      <c r="Q13603">
        <v>0</v>
      </c>
      <c r="R13603">
        <v>0</v>
      </c>
      <c r="S13603">
        <v>0</v>
      </c>
      <c r="T13603">
        <v>0</v>
      </c>
      <c r="U13603">
        <v>2</v>
      </c>
      <c r="V13603">
        <v>8</v>
      </c>
    </row>
    <row r="13604" spans="1:22" x14ac:dyDescent="0.3">
      <c r="A13604" t="s">
        <v>14897</v>
      </c>
      <c r="B13604" t="s">
        <v>15951</v>
      </c>
      <c r="C13604" t="s">
        <v>7293</v>
      </c>
      <c r="D13604" t="s">
        <v>28261</v>
      </c>
      <c r="E13604" t="s">
        <v>16001</v>
      </c>
      <c r="F13604" t="s">
        <v>25150</v>
      </c>
      <c r="G13604">
        <v>0</v>
      </c>
      <c r="H13604">
        <v>0</v>
      </c>
      <c r="I13604">
        <v>0</v>
      </c>
      <c r="J13604">
        <v>0</v>
      </c>
      <c r="K13604">
        <v>0</v>
      </c>
      <c r="L13604">
        <v>0</v>
      </c>
      <c r="M13604">
        <v>0</v>
      </c>
      <c r="N13604">
        <v>0</v>
      </c>
      <c r="O13604">
        <v>0</v>
      </c>
      <c r="P13604">
        <v>0</v>
      </c>
      <c r="Q13604">
        <v>0</v>
      </c>
      <c r="R13604">
        <v>0</v>
      </c>
      <c r="S13604">
        <v>0</v>
      </c>
      <c r="T13604">
        <v>0</v>
      </c>
      <c r="U13604">
        <v>0</v>
      </c>
      <c r="V13604">
        <v>0</v>
      </c>
    </row>
    <row r="13605" spans="1:22" x14ac:dyDescent="0.3">
      <c r="A13605" t="s">
        <v>14897</v>
      </c>
      <c r="B13605" t="s">
        <v>15951</v>
      </c>
      <c r="C13605" t="s">
        <v>7293</v>
      </c>
      <c r="D13605" t="s">
        <v>36717</v>
      </c>
      <c r="E13605" t="s">
        <v>16002</v>
      </c>
      <c r="F13605" t="s">
        <v>25150</v>
      </c>
      <c r="G13605">
        <v>0</v>
      </c>
      <c r="H13605">
        <v>0</v>
      </c>
      <c r="I13605">
        <v>0</v>
      </c>
      <c r="J13605">
        <v>0</v>
      </c>
      <c r="K13605">
        <v>0</v>
      </c>
      <c r="L13605">
        <v>0</v>
      </c>
      <c r="M13605">
        <v>5</v>
      </c>
      <c r="N13605">
        <v>4</v>
      </c>
      <c r="O13605">
        <v>0</v>
      </c>
      <c r="P13605">
        <v>0</v>
      </c>
      <c r="Q13605">
        <v>0</v>
      </c>
      <c r="R13605">
        <v>0</v>
      </c>
      <c r="S13605">
        <v>0</v>
      </c>
      <c r="T13605">
        <v>0</v>
      </c>
      <c r="U13605">
        <v>5</v>
      </c>
      <c r="V13605">
        <v>4</v>
      </c>
    </row>
    <row r="13606" spans="1:22" x14ac:dyDescent="0.3">
      <c r="A13606" t="s">
        <v>14897</v>
      </c>
      <c r="B13606" t="s">
        <v>15951</v>
      </c>
      <c r="C13606" t="s">
        <v>7293</v>
      </c>
      <c r="D13606" t="s">
        <v>28143</v>
      </c>
      <c r="E13606" t="s">
        <v>16003</v>
      </c>
      <c r="F13606" t="s">
        <v>25150</v>
      </c>
      <c r="G13606">
        <v>0</v>
      </c>
      <c r="H13606">
        <v>0</v>
      </c>
      <c r="I13606">
        <v>0</v>
      </c>
      <c r="J13606">
        <v>0</v>
      </c>
      <c r="K13606">
        <v>2</v>
      </c>
      <c r="L13606">
        <v>0</v>
      </c>
      <c r="M13606">
        <v>2</v>
      </c>
      <c r="N13606">
        <v>3</v>
      </c>
      <c r="O13606">
        <v>0</v>
      </c>
      <c r="P13606">
        <v>0</v>
      </c>
      <c r="Q13606">
        <v>0</v>
      </c>
      <c r="R13606">
        <v>0</v>
      </c>
      <c r="S13606">
        <v>0</v>
      </c>
      <c r="T13606">
        <v>0</v>
      </c>
      <c r="U13606">
        <v>4</v>
      </c>
      <c r="V13606">
        <v>3</v>
      </c>
    </row>
    <row r="13607" spans="1:22" x14ac:dyDescent="0.3">
      <c r="A13607" t="s">
        <v>14897</v>
      </c>
      <c r="B13607" t="s">
        <v>15951</v>
      </c>
      <c r="C13607" t="s">
        <v>7293</v>
      </c>
      <c r="D13607" t="s">
        <v>36718</v>
      </c>
      <c r="E13607" t="s">
        <v>16004</v>
      </c>
      <c r="F13607" t="s">
        <v>25150</v>
      </c>
      <c r="G13607">
        <v>0</v>
      </c>
      <c r="H13607">
        <v>0</v>
      </c>
      <c r="I13607">
        <v>5</v>
      </c>
      <c r="J13607">
        <v>8</v>
      </c>
      <c r="K13607">
        <v>0</v>
      </c>
      <c r="L13607">
        <v>0</v>
      </c>
      <c r="M13607">
        <v>1</v>
      </c>
      <c r="N13607">
        <v>6</v>
      </c>
      <c r="O13607">
        <v>11</v>
      </c>
      <c r="P13607">
        <v>8</v>
      </c>
      <c r="Q13607">
        <v>0</v>
      </c>
      <c r="R13607">
        <v>0</v>
      </c>
      <c r="S13607">
        <v>0</v>
      </c>
      <c r="T13607">
        <v>0</v>
      </c>
      <c r="U13607">
        <v>17</v>
      </c>
      <c r="V13607">
        <v>22</v>
      </c>
    </row>
    <row r="13608" spans="1:22" x14ac:dyDescent="0.3">
      <c r="A13608" t="s">
        <v>14897</v>
      </c>
      <c r="B13608" t="s">
        <v>15951</v>
      </c>
      <c r="C13608" t="s">
        <v>7293</v>
      </c>
      <c r="D13608" t="s">
        <v>36719</v>
      </c>
      <c r="E13608" t="s">
        <v>16005</v>
      </c>
      <c r="F13608" t="s">
        <v>25150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  <c r="N13608">
        <v>1</v>
      </c>
      <c r="O13608">
        <v>0</v>
      </c>
      <c r="P13608">
        <v>0</v>
      </c>
      <c r="Q13608">
        <v>0</v>
      </c>
      <c r="R13608">
        <v>0</v>
      </c>
      <c r="S13608">
        <v>0</v>
      </c>
      <c r="T13608">
        <v>0</v>
      </c>
      <c r="U13608">
        <v>0</v>
      </c>
      <c r="V13608">
        <v>1</v>
      </c>
    </row>
    <row r="13609" spans="1:22" x14ac:dyDescent="0.3">
      <c r="A13609" t="s">
        <v>14897</v>
      </c>
      <c r="B13609" t="s">
        <v>15951</v>
      </c>
      <c r="C13609" t="s">
        <v>7293</v>
      </c>
      <c r="D13609" t="s">
        <v>36720</v>
      </c>
      <c r="E13609" t="s">
        <v>16006</v>
      </c>
      <c r="F13609" t="s">
        <v>25150</v>
      </c>
      <c r="G13609">
        <v>0</v>
      </c>
      <c r="H13609">
        <v>0</v>
      </c>
      <c r="I13609">
        <v>0</v>
      </c>
      <c r="J13609">
        <v>0</v>
      </c>
      <c r="K13609">
        <v>47</v>
      </c>
      <c r="L13609">
        <v>49</v>
      </c>
      <c r="M13609">
        <v>0</v>
      </c>
      <c r="N13609">
        <v>0</v>
      </c>
      <c r="O13609">
        <v>8</v>
      </c>
      <c r="P13609">
        <v>23</v>
      </c>
      <c r="Q13609">
        <v>9</v>
      </c>
      <c r="R13609">
        <v>14</v>
      </c>
      <c r="S13609">
        <v>0</v>
      </c>
      <c r="T13609">
        <v>0</v>
      </c>
      <c r="U13609">
        <v>64</v>
      </c>
      <c r="V13609">
        <v>86</v>
      </c>
    </row>
    <row r="13610" spans="1:22" x14ac:dyDescent="0.3">
      <c r="A13610" t="s">
        <v>14897</v>
      </c>
      <c r="B13610" t="s">
        <v>15951</v>
      </c>
      <c r="C13610" t="s">
        <v>16007</v>
      </c>
      <c r="D13610" t="s">
        <v>29852</v>
      </c>
      <c r="E13610" t="s">
        <v>16008</v>
      </c>
      <c r="F13610" t="s">
        <v>25150</v>
      </c>
      <c r="G13610">
        <v>0</v>
      </c>
      <c r="H13610">
        <v>0</v>
      </c>
      <c r="I13610">
        <v>0</v>
      </c>
      <c r="J13610">
        <v>0</v>
      </c>
      <c r="K13610">
        <v>0</v>
      </c>
      <c r="L13610">
        <v>0</v>
      </c>
      <c r="M13610">
        <v>6</v>
      </c>
      <c r="N13610">
        <v>21</v>
      </c>
      <c r="O13610">
        <v>0</v>
      </c>
      <c r="P13610">
        <v>0</v>
      </c>
      <c r="Q13610">
        <v>0</v>
      </c>
      <c r="R13610">
        <v>0</v>
      </c>
      <c r="S13610">
        <v>0</v>
      </c>
      <c r="T13610">
        <v>0</v>
      </c>
      <c r="U13610">
        <v>6</v>
      </c>
      <c r="V13610">
        <v>21</v>
      </c>
    </row>
    <row r="13611" spans="1:22" x14ac:dyDescent="0.3">
      <c r="A13611" t="s">
        <v>14897</v>
      </c>
      <c r="B13611" t="s">
        <v>15951</v>
      </c>
      <c r="C13611" t="s">
        <v>16007</v>
      </c>
      <c r="D13611" t="s">
        <v>28173</v>
      </c>
      <c r="E13611" t="s">
        <v>16009</v>
      </c>
      <c r="F13611" t="s">
        <v>25150</v>
      </c>
      <c r="G13611">
        <v>0</v>
      </c>
      <c r="H13611">
        <v>0</v>
      </c>
      <c r="I13611">
        <v>0</v>
      </c>
      <c r="J13611">
        <v>0</v>
      </c>
      <c r="K13611">
        <v>0</v>
      </c>
      <c r="L13611">
        <v>0</v>
      </c>
      <c r="M13611">
        <v>4</v>
      </c>
      <c r="N13611">
        <v>2</v>
      </c>
      <c r="O13611">
        <v>0</v>
      </c>
      <c r="P13611">
        <v>0</v>
      </c>
      <c r="Q13611">
        <v>0</v>
      </c>
      <c r="R13611">
        <v>0</v>
      </c>
      <c r="S13611">
        <v>0</v>
      </c>
      <c r="T13611">
        <v>0</v>
      </c>
      <c r="U13611">
        <v>4</v>
      </c>
      <c r="V13611">
        <v>2</v>
      </c>
    </row>
    <row r="13612" spans="1:22" x14ac:dyDescent="0.3">
      <c r="A13612" t="s">
        <v>14897</v>
      </c>
      <c r="B13612" t="s">
        <v>15951</v>
      </c>
      <c r="C13612" t="s">
        <v>16007</v>
      </c>
      <c r="D13612" t="s">
        <v>28498</v>
      </c>
      <c r="E13612" t="s">
        <v>16010</v>
      </c>
      <c r="F13612" t="s">
        <v>25150</v>
      </c>
      <c r="G13612">
        <v>0</v>
      </c>
      <c r="H13612">
        <v>0</v>
      </c>
      <c r="I13612">
        <v>0</v>
      </c>
      <c r="J13612">
        <v>0</v>
      </c>
      <c r="K13612">
        <v>0</v>
      </c>
      <c r="L13612">
        <v>0</v>
      </c>
      <c r="M13612">
        <v>0</v>
      </c>
      <c r="N13612">
        <v>1</v>
      </c>
      <c r="O13612">
        <v>0</v>
      </c>
      <c r="P13612">
        <v>0</v>
      </c>
      <c r="Q13612">
        <v>0</v>
      </c>
      <c r="R13612">
        <v>0</v>
      </c>
      <c r="S13612">
        <v>0</v>
      </c>
      <c r="T13612">
        <v>0</v>
      </c>
      <c r="U13612">
        <v>0</v>
      </c>
      <c r="V13612">
        <v>1</v>
      </c>
    </row>
    <row r="13613" spans="1:22" x14ac:dyDescent="0.3">
      <c r="A13613" t="s">
        <v>14897</v>
      </c>
      <c r="B13613" t="s">
        <v>15951</v>
      </c>
      <c r="C13613" t="s">
        <v>16011</v>
      </c>
      <c r="D13613" t="s">
        <v>36721</v>
      </c>
      <c r="E13613" t="s">
        <v>16012</v>
      </c>
      <c r="F13613" t="s">
        <v>25150</v>
      </c>
      <c r="G13613">
        <v>13</v>
      </c>
      <c r="H13613">
        <v>11</v>
      </c>
      <c r="I13613">
        <v>0</v>
      </c>
      <c r="J13613">
        <v>0</v>
      </c>
      <c r="K13613">
        <v>0</v>
      </c>
      <c r="L13613">
        <v>0</v>
      </c>
      <c r="M13613">
        <v>5</v>
      </c>
      <c r="N13613">
        <v>3</v>
      </c>
      <c r="O13613">
        <v>0</v>
      </c>
      <c r="P13613">
        <v>0</v>
      </c>
      <c r="Q13613">
        <v>0</v>
      </c>
      <c r="R13613">
        <v>0</v>
      </c>
      <c r="S13613">
        <v>0</v>
      </c>
      <c r="T13613">
        <v>0</v>
      </c>
      <c r="U13613">
        <v>18</v>
      </c>
      <c r="V13613">
        <v>14</v>
      </c>
    </row>
    <row r="13614" spans="1:22" x14ac:dyDescent="0.3">
      <c r="A13614" t="s">
        <v>14897</v>
      </c>
      <c r="B13614" t="s">
        <v>15951</v>
      </c>
      <c r="C13614" t="s">
        <v>16011</v>
      </c>
      <c r="D13614" t="s">
        <v>29803</v>
      </c>
      <c r="E13614" t="s">
        <v>16013</v>
      </c>
      <c r="F13614" t="s">
        <v>25150</v>
      </c>
      <c r="G13614">
        <v>33</v>
      </c>
      <c r="H13614">
        <v>42</v>
      </c>
      <c r="I13614">
        <v>0</v>
      </c>
      <c r="J13614">
        <v>0</v>
      </c>
      <c r="K13614">
        <v>6</v>
      </c>
      <c r="L13614">
        <v>3</v>
      </c>
      <c r="M13614">
        <v>0</v>
      </c>
      <c r="N13614">
        <v>0</v>
      </c>
      <c r="O13614">
        <v>0</v>
      </c>
      <c r="P13614">
        <v>1</v>
      </c>
      <c r="Q13614">
        <v>10</v>
      </c>
      <c r="R13614">
        <v>6</v>
      </c>
      <c r="S13614">
        <v>0</v>
      </c>
      <c r="T13614">
        <v>1</v>
      </c>
      <c r="U13614">
        <v>49</v>
      </c>
      <c r="V13614">
        <v>53</v>
      </c>
    </row>
    <row r="13615" spans="1:22" x14ac:dyDescent="0.3">
      <c r="A13615" t="s">
        <v>14897</v>
      </c>
      <c r="B13615" t="s">
        <v>15951</v>
      </c>
      <c r="C13615" t="s">
        <v>16011</v>
      </c>
      <c r="D13615" t="s">
        <v>30887</v>
      </c>
      <c r="E13615" t="s">
        <v>16014</v>
      </c>
      <c r="F13615" t="s">
        <v>25150</v>
      </c>
      <c r="G13615">
        <v>0</v>
      </c>
      <c r="H13615">
        <v>0</v>
      </c>
      <c r="I13615">
        <v>0</v>
      </c>
      <c r="J13615">
        <v>0</v>
      </c>
      <c r="K13615">
        <v>0</v>
      </c>
      <c r="L13615">
        <v>0</v>
      </c>
      <c r="M13615">
        <v>2</v>
      </c>
      <c r="N13615">
        <v>2</v>
      </c>
      <c r="O13615">
        <v>0</v>
      </c>
      <c r="P13615">
        <v>0</v>
      </c>
      <c r="Q13615">
        <v>0</v>
      </c>
      <c r="R13615">
        <v>0</v>
      </c>
      <c r="S13615">
        <v>0</v>
      </c>
      <c r="T13615">
        <v>0</v>
      </c>
      <c r="U13615">
        <v>2</v>
      </c>
      <c r="V13615">
        <v>2</v>
      </c>
    </row>
    <row r="13616" spans="1:22" x14ac:dyDescent="0.3">
      <c r="A13616" t="s">
        <v>14897</v>
      </c>
      <c r="B13616" t="s">
        <v>15951</v>
      </c>
      <c r="C13616" t="s">
        <v>16011</v>
      </c>
      <c r="D13616" t="s">
        <v>25390</v>
      </c>
      <c r="E13616" t="s">
        <v>16015</v>
      </c>
      <c r="F13616" t="s">
        <v>25150</v>
      </c>
      <c r="G1361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  <c r="M13616">
        <v>3</v>
      </c>
      <c r="N13616">
        <v>2</v>
      </c>
      <c r="O13616">
        <v>0</v>
      </c>
      <c r="P13616">
        <v>0</v>
      </c>
      <c r="Q13616">
        <v>0</v>
      </c>
      <c r="R13616">
        <v>0</v>
      </c>
      <c r="S13616">
        <v>0</v>
      </c>
      <c r="T13616">
        <v>0</v>
      </c>
      <c r="U13616">
        <v>3</v>
      </c>
      <c r="V13616">
        <v>2</v>
      </c>
    </row>
    <row r="13617" spans="1:22" x14ac:dyDescent="0.3">
      <c r="A13617" t="s">
        <v>14897</v>
      </c>
      <c r="B13617" t="s">
        <v>15951</v>
      </c>
      <c r="C13617" t="s">
        <v>16011</v>
      </c>
      <c r="D13617" t="s">
        <v>36722</v>
      </c>
      <c r="E13617" t="s">
        <v>16016</v>
      </c>
      <c r="F13617" t="s">
        <v>25150</v>
      </c>
      <c r="G13617">
        <v>5</v>
      </c>
      <c r="H13617">
        <v>6</v>
      </c>
      <c r="I13617">
        <v>0</v>
      </c>
      <c r="J13617">
        <v>0</v>
      </c>
      <c r="K13617">
        <v>0</v>
      </c>
      <c r="L13617">
        <v>0</v>
      </c>
      <c r="M13617">
        <v>2</v>
      </c>
      <c r="N13617">
        <v>5</v>
      </c>
      <c r="O13617">
        <v>0</v>
      </c>
      <c r="P13617">
        <v>0</v>
      </c>
      <c r="Q13617">
        <v>0</v>
      </c>
      <c r="R13617">
        <v>0</v>
      </c>
      <c r="S13617">
        <v>0</v>
      </c>
      <c r="T13617">
        <v>0</v>
      </c>
      <c r="U13617">
        <v>7</v>
      </c>
      <c r="V13617">
        <v>11</v>
      </c>
    </row>
    <row r="13618" spans="1:22" x14ac:dyDescent="0.3">
      <c r="A13618" t="s">
        <v>14897</v>
      </c>
      <c r="B13618" t="s">
        <v>15951</v>
      </c>
      <c r="C13618" t="s">
        <v>16017</v>
      </c>
      <c r="D13618" t="s">
        <v>36723</v>
      </c>
      <c r="E13618" t="s">
        <v>16018</v>
      </c>
      <c r="F13618" t="s">
        <v>25150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  <c r="N13618">
        <v>0</v>
      </c>
      <c r="O13618">
        <v>0</v>
      </c>
      <c r="P13618">
        <v>0</v>
      </c>
      <c r="Q13618">
        <v>0</v>
      </c>
      <c r="R13618">
        <v>0</v>
      </c>
      <c r="S13618">
        <v>0</v>
      </c>
      <c r="T13618">
        <v>0</v>
      </c>
      <c r="U13618">
        <v>0</v>
      </c>
      <c r="V13618">
        <v>0</v>
      </c>
    </row>
    <row r="13619" spans="1:22" x14ac:dyDescent="0.3">
      <c r="A13619" t="s">
        <v>14897</v>
      </c>
      <c r="B13619" t="s">
        <v>15951</v>
      </c>
      <c r="C13619" t="s">
        <v>16017</v>
      </c>
      <c r="D13619" t="s">
        <v>36724</v>
      </c>
      <c r="E13619" t="s">
        <v>16019</v>
      </c>
      <c r="F13619" t="s">
        <v>25150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  <c r="N13619">
        <v>0</v>
      </c>
      <c r="O13619">
        <v>0</v>
      </c>
      <c r="P13619">
        <v>0</v>
      </c>
      <c r="Q13619">
        <v>0</v>
      </c>
      <c r="R13619">
        <v>0</v>
      </c>
      <c r="S13619">
        <v>0</v>
      </c>
      <c r="T13619">
        <v>0</v>
      </c>
      <c r="U13619">
        <v>0</v>
      </c>
      <c r="V13619">
        <v>0</v>
      </c>
    </row>
    <row r="13620" spans="1:22" x14ac:dyDescent="0.3">
      <c r="A13620" t="s">
        <v>14897</v>
      </c>
      <c r="B13620" t="s">
        <v>15951</v>
      </c>
      <c r="C13620" t="s">
        <v>16017</v>
      </c>
      <c r="D13620" t="s">
        <v>28294</v>
      </c>
      <c r="E13620" t="s">
        <v>16020</v>
      </c>
      <c r="F13620" t="s">
        <v>25150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  <c r="N13620">
        <v>0</v>
      </c>
      <c r="O13620">
        <v>0</v>
      </c>
      <c r="P13620">
        <v>0</v>
      </c>
      <c r="Q13620">
        <v>0</v>
      </c>
      <c r="R13620">
        <v>0</v>
      </c>
      <c r="S13620">
        <v>0</v>
      </c>
      <c r="T13620">
        <v>0</v>
      </c>
      <c r="U13620">
        <v>0</v>
      </c>
      <c r="V13620">
        <v>0</v>
      </c>
    </row>
    <row r="13621" spans="1:22" x14ac:dyDescent="0.3">
      <c r="A13621" t="s">
        <v>14897</v>
      </c>
      <c r="B13621" t="s">
        <v>15951</v>
      </c>
      <c r="C13621" t="s">
        <v>16017</v>
      </c>
      <c r="D13621" t="s">
        <v>36725</v>
      </c>
      <c r="E13621" t="s">
        <v>16021</v>
      </c>
      <c r="F13621" t="s">
        <v>25150</v>
      </c>
      <c r="G13621">
        <v>0</v>
      </c>
      <c r="H13621">
        <v>0</v>
      </c>
      <c r="I13621">
        <v>0</v>
      </c>
      <c r="J13621">
        <v>0</v>
      </c>
      <c r="K13621">
        <v>0</v>
      </c>
      <c r="L13621">
        <v>0</v>
      </c>
      <c r="M13621">
        <v>0</v>
      </c>
      <c r="N13621">
        <v>0</v>
      </c>
      <c r="O13621">
        <v>0</v>
      </c>
      <c r="P13621">
        <v>0</v>
      </c>
      <c r="Q13621">
        <v>0</v>
      </c>
      <c r="R13621">
        <v>0</v>
      </c>
      <c r="S13621">
        <v>0</v>
      </c>
      <c r="T13621">
        <v>0</v>
      </c>
      <c r="U13621">
        <v>0</v>
      </c>
      <c r="V13621">
        <v>0</v>
      </c>
    </row>
    <row r="13622" spans="1:22" x14ac:dyDescent="0.3">
      <c r="A13622" t="s">
        <v>14897</v>
      </c>
      <c r="B13622" t="s">
        <v>15951</v>
      </c>
      <c r="C13622" t="s">
        <v>16017</v>
      </c>
      <c r="D13622" t="s">
        <v>36726</v>
      </c>
      <c r="E13622" t="s">
        <v>16022</v>
      </c>
      <c r="F13622" t="s">
        <v>25150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  <c r="N13622">
        <v>1</v>
      </c>
      <c r="O13622">
        <v>0</v>
      </c>
      <c r="P13622">
        <v>0</v>
      </c>
      <c r="Q13622">
        <v>0</v>
      </c>
      <c r="R13622">
        <v>0</v>
      </c>
      <c r="S13622">
        <v>0</v>
      </c>
      <c r="T13622">
        <v>0</v>
      </c>
      <c r="U13622">
        <v>0</v>
      </c>
      <c r="V13622">
        <v>1</v>
      </c>
    </row>
    <row r="13623" spans="1:22" x14ac:dyDescent="0.3">
      <c r="A13623" t="s">
        <v>14897</v>
      </c>
      <c r="B13623" t="s">
        <v>15951</v>
      </c>
      <c r="C13623" t="s">
        <v>16017</v>
      </c>
      <c r="D13623" t="s">
        <v>36727</v>
      </c>
      <c r="E13623" t="s">
        <v>16023</v>
      </c>
      <c r="F13623" t="s">
        <v>25151</v>
      </c>
      <c r="G13623">
        <v>0</v>
      </c>
      <c r="H13623">
        <v>0</v>
      </c>
      <c r="I13623">
        <v>0</v>
      </c>
      <c r="J13623">
        <v>0</v>
      </c>
      <c r="K13623">
        <v>0</v>
      </c>
      <c r="L13623">
        <v>0</v>
      </c>
      <c r="M13623">
        <v>0</v>
      </c>
      <c r="N13623">
        <v>0</v>
      </c>
      <c r="O13623">
        <v>0</v>
      </c>
      <c r="P13623">
        <v>0</v>
      </c>
      <c r="Q13623">
        <v>0</v>
      </c>
      <c r="R13623">
        <v>0</v>
      </c>
      <c r="S13623">
        <v>0</v>
      </c>
      <c r="T13623">
        <v>0</v>
      </c>
      <c r="U13623">
        <v>0</v>
      </c>
      <c r="V13623">
        <v>0</v>
      </c>
    </row>
    <row r="13624" spans="1:22" x14ac:dyDescent="0.3">
      <c r="A13624" t="s">
        <v>14897</v>
      </c>
      <c r="B13624" t="s">
        <v>15951</v>
      </c>
      <c r="C13624" t="s">
        <v>16017</v>
      </c>
      <c r="D13624" t="s">
        <v>36728</v>
      </c>
      <c r="E13624" t="s">
        <v>16024</v>
      </c>
      <c r="F13624" t="s">
        <v>25150</v>
      </c>
      <c r="G13624">
        <v>50</v>
      </c>
      <c r="H13624">
        <v>32</v>
      </c>
      <c r="I13624">
        <v>2</v>
      </c>
      <c r="J13624">
        <v>0</v>
      </c>
      <c r="K13624">
        <v>12</v>
      </c>
      <c r="L13624">
        <v>17</v>
      </c>
      <c r="M13624">
        <v>2</v>
      </c>
      <c r="N13624">
        <v>1</v>
      </c>
      <c r="O13624">
        <v>1</v>
      </c>
      <c r="P13624">
        <v>1</v>
      </c>
      <c r="Q13624">
        <v>11</v>
      </c>
      <c r="R13624">
        <v>9</v>
      </c>
      <c r="S13624">
        <v>8</v>
      </c>
      <c r="T13624">
        <v>3</v>
      </c>
      <c r="U13624">
        <v>86</v>
      </c>
      <c r="V13624">
        <v>63</v>
      </c>
    </row>
    <row r="13625" spans="1:22" x14ac:dyDescent="0.3">
      <c r="A13625" t="s">
        <v>14897</v>
      </c>
      <c r="B13625" t="s">
        <v>15951</v>
      </c>
      <c r="C13625" t="s">
        <v>16025</v>
      </c>
      <c r="D13625" t="s">
        <v>36729</v>
      </c>
      <c r="E13625" t="s">
        <v>16026</v>
      </c>
      <c r="F13625" t="s">
        <v>25150</v>
      </c>
      <c r="G13625">
        <v>17</v>
      </c>
      <c r="H13625">
        <v>17</v>
      </c>
      <c r="I13625">
        <v>0</v>
      </c>
      <c r="J13625">
        <v>0</v>
      </c>
      <c r="K13625">
        <v>0</v>
      </c>
      <c r="L13625">
        <v>0</v>
      </c>
      <c r="M13625">
        <v>2</v>
      </c>
      <c r="N13625">
        <v>1</v>
      </c>
      <c r="O13625">
        <v>0</v>
      </c>
      <c r="P13625">
        <v>0</v>
      </c>
      <c r="Q13625">
        <v>4</v>
      </c>
      <c r="R13625">
        <v>0</v>
      </c>
      <c r="S13625">
        <v>0</v>
      </c>
      <c r="T13625">
        <v>0</v>
      </c>
      <c r="U13625">
        <v>23</v>
      </c>
      <c r="V13625">
        <v>18</v>
      </c>
    </row>
    <row r="13626" spans="1:22" x14ac:dyDescent="0.3">
      <c r="A13626" t="s">
        <v>14897</v>
      </c>
      <c r="B13626" t="s">
        <v>15951</v>
      </c>
      <c r="C13626" t="s">
        <v>16025</v>
      </c>
      <c r="D13626" t="s">
        <v>36730</v>
      </c>
      <c r="E13626" t="s">
        <v>16027</v>
      </c>
      <c r="F13626" t="s">
        <v>25150</v>
      </c>
      <c r="G13626">
        <v>0</v>
      </c>
      <c r="H13626">
        <v>0</v>
      </c>
      <c r="I13626">
        <v>0</v>
      </c>
      <c r="J13626">
        <v>0</v>
      </c>
      <c r="K13626">
        <v>0</v>
      </c>
      <c r="L13626">
        <v>0</v>
      </c>
      <c r="M13626">
        <v>1</v>
      </c>
      <c r="N13626">
        <v>1</v>
      </c>
      <c r="O13626">
        <v>0</v>
      </c>
      <c r="P13626">
        <v>0</v>
      </c>
      <c r="Q13626">
        <v>0</v>
      </c>
      <c r="R13626">
        <v>0</v>
      </c>
      <c r="S13626">
        <v>0</v>
      </c>
      <c r="T13626">
        <v>0</v>
      </c>
      <c r="U13626">
        <v>1</v>
      </c>
      <c r="V13626">
        <v>1</v>
      </c>
    </row>
    <row r="13627" spans="1:22" x14ac:dyDescent="0.3">
      <c r="A13627" t="s">
        <v>14897</v>
      </c>
      <c r="B13627" t="s">
        <v>15951</v>
      </c>
      <c r="C13627" t="s">
        <v>16025</v>
      </c>
      <c r="D13627" t="s">
        <v>29787</v>
      </c>
      <c r="E13627" t="s">
        <v>16028</v>
      </c>
      <c r="F13627" t="s">
        <v>25150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3</v>
      </c>
      <c r="N13627">
        <v>1</v>
      </c>
      <c r="O13627">
        <v>0</v>
      </c>
      <c r="P13627">
        <v>0</v>
      </c>
      <c r="Q13627">
        <v>9</v>
      </c>
      <c r="R13627">
        <v>3</v>
      </c>
      <c r="S13627">
        <v>0</v>
      </c>
      <c r="T13627">
        <v>0</v>
      </c>
      <c r="U13627">
        <v>12</v>
      </c>
      <c r="V13627">
        <v>4</v>
      </c>
    </row>
    <row r="13628" spans="1:22" x14ac:dyDescent="0.3">
      <c r="A13628" t="s">
        <v>14897</v>
      </c>
      <c r="B13628" t="s">
        <v>15951</v>
      </c>
      <c r="C13628" t="s">
        <v>16025</v>
      </c>
      <c r="D13628" t="s">
        <v>36731</v>
      </c>
      <c r="E13628" t="s">
        <v>16029</v>
      </c>
      <c r="F13628" t="s">
        <v>25150</v>
      </c>
      <c r="G13628">
        <v>0</v>
      </c>
      <c r="H13628">
        <v>0</v>
      </c>
      <c r="I13628">
        <v>0</v>
      </c>
      <c r="J13628">
        <v>0</v>
      </c>
      <c r="K13628">
        <v>0</v>
      </c>
      <c r="L13628">
        <v>0</v>
      </c>
      <c r="M13628">
        <v>1</v>
      </c>
      <c r="N13628">
        <v>0</v>
      </c>
      <c r="O13628">
        <v>0</v>
      </c>
      <c r="P13628">
        <v>0</v>
      </c>
      <c r="Q13628">
        <v>0</v>
      </c>
      <c r="R13628">
        <v>0</v>
      </c>
      <c r="S13628">
        <v>0</v>
      </c>
      <c r="T13628">
        <v>0</v>
      </c>
      <c r="U13628">
        <v>1</v>
      </c>
      <c r="V13628">
        <v>0</v>
      </c>
    </row>
    <row r="13629" spans="1:22" x14ac:dyDescent="0.3">
      <c r="A13629" t="s">
        <v>14897</v>
      </c>
      <c r="B13629" t="s">
        <v>15951</v>
      </c>
      <c r="C13629" t="s">
        <v>16025</v>
      </c>
      <c r="D13629" t="s">
        <v>36732</v>
      </c>
      <c r="E13629" t="s">
        <v>16030</v>
      </c>
      <c r="F13629" t="s">
        <v>25150</v>
      </c>
      <c r="G13629">
        <v>0</v>
      </c>
      <c r="H13629">
        <v>0</v>
      </c>
      <c r="I13629">
        <v>0</v>
      </c>
      <c r="J13629">
        <v>0</v>
      </c>
      <c r="K13629">
        <v>0</v>
      </c>
      <c r="L13629">
        <v>0</v>
      </c>
      <c r="M13629">
        <v>29</v>
      </c>
      <c r="N13629">
        <v>16</v>
      </c>
      <c r="O13629">
        <v>0</v>
      </c>
      <c r="P13629">
        <v>0</v>
      </c>
      <c r="Q13629">
        <v>0</v>
      </c>
      <c r="R13629">
        <v>0</v>
      </c>
      <c r="S13629">
        <v>0</v>
      </c>
      <c r="T13629">
        <v>0</v>
      </c>
      <c r="U13629">
        <v>29</v>
      </c>
      <c r="V13629">
        <v>16</v>
      </c>
    </row>
    <row r="13630" spans="1:22" x14ac:dyDescent="0.3">
      <c r="A13630" t="s">
        <v>14897</v>
      </c>
      <c r="B13630" t="s">
        <v>15951</v>
      </c>
      <c r="C13630" t="s">
        <v>16025</v>
      </c>
      <c r="D13630" t="s">
        <v>28139</v>
      </c>
      <c r="E13630" t="s">
        <v>16031</v>
      </c>
      <c r="F13630" t="s">
        <v>25150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11</v>
      </c>
      <c r="N13630">
        <v>4</v>
      </c>
      <c r="O13630">
        <v>0</v>
      </c>
      <c r="P13630">
        <v>0</v>
      </c>
      <c r="Q13630">
        <v>0</v>
      </c>
      <c r="R13630">
        <v>0</v>
      </c>
      <c r="S13630">
        <v>0</v>
      </c>
      <c r="T13630">
        <v>0</v>
      </c>
      <c r="U13630">
        <v>11</v>
      </c>
      <c r="V13630">
        <v>4</v>
      </c>
    </row>
    <row r="13631" spans="1:22" x14ac:dyDescent="0.3">
      <c r="A13631" t="s">
        <v>14897</v>
      </c>
      <c r="B13631" t="s">
        <v>15951</v>
      </c>
      <c r="C13631" t="s">
        <v>16025</v>
      </c>
      <c r="D13631" t="s">
        <v>36733</v>
      </c>
      <c r="E13631" t="s">
        <v>16032</v>
      </c>
      <c r="F13631" t="s">
        <v>25150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1</v>
      </c>
      <c r="M13631">
        <v>0</v>
      </c>
      <c r="N13631">
        <v>2</v>
      </c>
      <c r="O13631">
        <v>0</v>
      </c>
      <c r="P13631">
        <v>0</v>
      </c>
      <c r="Q13631">
        <v>0</v>
      </c>
      <c r="R13631">
        <v>0</v>
      </c>
      <c r="S13631">
        <v>0</v>
      </c>
      <c r="T13631">
        <v>0</v>
      </c>
      <c r="U13631">
        <v>0</v>
      </c>
      <c r="V13631">
        <v>3</v>
      </c>
    </row>
    <row r="13632" spans="1:22" x14ac:dyDescent="0.3">
      <c r="A13632" t="s">
        <v>14897</v>
      </c>
      <c r="B13632" t="s">
        <v>15951</v>
      </c>
      <c r="C13632" t="s">
        <v>16033</v>
      </c>
      <c r="D13632" t="s">
        <v>28459</v>
      </c>
      <c r="E13632" t="s">
        <v>16034</v>
      </c>
      <c r="F13632" t="s">
        <v>25150</v>
      </c>
      <c r="G13632">
        <v>0</v>
      </c>
      <c r="H13632">
        <v>0</v>
      </c>
      <c r="I13632">
        <v>0</v>
      </c>
      <c r="J13632">
        <v>0</v>
      </c>
      <c r="K13632">
        <v>0</v>
      </c>
      <c r="L13632">
        <v>0</v>
      </c>
      <c r="M13632">
        <v>1</v>
      </c>
      <c r="N13632">
        <v>0</v>
      </c>
      <c r="O13632">
        <v>0</v>
      </c>
      <c r="P13632">
        <v>0</v>
      </c>
      <c r="Q13632">
        <v>0</v>
      </c>
      <c r="R13632">
        <v>0</v>
      </c>
      <c r="S13632">
        <v>0</v>
      </c>
      <c r="T13632">
        <v>0</v>
      </c>
      <c r="U13632">
        <v>1</v>
      </c>
      <c r="V13632">
        <v>0</v>
      </c>
    </row>
    <row r="13633" spans="1:22" x14ac:dyDescent="0.3">
      <c r="A13633" t="s">
        <v>14897</v>
      </c>
      <c r="B13633" t="s">
        <v>15951</v>
      </c>
      <c r="C13633" t="s">
        <v>16033</v>
      </c>
      <c r="D13633" t="s">
        <v>28213</v>
      </c>
      <c r="E13633" t="s">
        <v>16035</v>
      </c>
      <c r="F13633" t="s">
        <v>25150</v>
      </c>
      <c r="G13633">
        <v>0</v>
      </c>
      <c r="H13633">
        <v>0</v>
      </c>
      <c r="I13633">
        <v>0</v>
      </c>
      <c r="J13633">
        <v>0</v>
      </c>
      <c r="K13633">
        <v>0</v>
      </c>
      <c r="L13633">
        <v>0</v>
      </c>
      <c r="M13633">
        <v>2</v>
      </c>
      <c r="N13633">
        <v>2</v>
      </c>
      <c r="O13633">
        <v>0</v>
      </c>
      <c r="P13633">
        <v>0</v>
      </c>
      <c r="Q13633">
        <v>0</v>
      </c>
      <c r="R13633">
        <v>0</v>
      </c>
      <c r="S13633">
        <v>0</v>
      </c>
      <c r="T13633">
        <v>0</v>
      </c>
      <c r="U13633">
        <v>2</v>
      </c>
      <c r="V13633">
        <v>2</v>
      </c>
    </row>
    <row r="13634" spans="1:22" x14ac:dyDescent="0.3">
      <c r="A13634" t="s">
        <v>14897</v>
      </c>
      <c r="B13634" t="s">
        <v>15951</v>
      </c>
      <c r="C13634" t="s">
        <v>16033</v>
      </c>
      <c r="D13634" t="s">
        <v>36734</v>
      </c>
      <c r="E13634" t="s">
        <v>16036</v>
      </c>
      <c r="F13634" t="s">
        <v>25150</v>
      </c>
      <c r="G13634">
        <v>0</v>
      </c>
      <c r="H13634">
        <v>0</v>
      </c>
      <c r="I13634">
        <v>0</v>
      </c>
      <c r="J13634">
        <v>0</v>
      </c>
      <c r="K13634">
        <v>0</v>
      </c>
      <c r="L13634">
        <v>0</v>
      </c>
      <c r="M13634">
        <v>2</v>
      </c>
      <c r="N13634">
        <v>0</v>
      </c>
      <c r="O13634">
        <v>0</v>
      </c>
      <c r="P13634">
        <v>0</v>
      </c>
      <c r="Q13634">
        <v>0</v>
      </c>
      <c r="R13634">
        <v>0</v>
      </c>
      <c r="S13634">
        <v>0</v>
      </c>
      <c r="T13634">
        <v>0</v>
      </c>
      <c r="U13634">
        <v>2</v>
      </c>
      <c r="V13634">
        <v>0</v>
      </c>
    </row>
    <row r="13635" spans="1:22" x14ac:dyDescent="0.3">
      <c r="A13635" t="s">
        <v>14897</v>
      </c>
      <c r="B13635" t="s">
        <v>15951</v>
      </c>
      <c r="C13635" t="s">
        <v>16033</v>
      </c>
      <c r="D13635" t="s">
        <v>36735</v>
      </c>
      <c r="E13635" t="s">
        <v>16037</v>
      </c>
      <c r="F13635" t="s">
        <v>25150</v>
      </c>
      <c r="G13635">
        <v>0</v>
      </c>
      <c r="H13635">
        <v>0</v>
      </c>
      <c r="I13635">
        <v>0</v>
      </c>
      <c r="J13635">
        <v>0</v>
      </c>
      <c r="K13635">
        <v>0</v>
      </c>
      <c r="L13635">
        <v>0</v>
      </c>
      <c r="M13635">
        <v>1</v>
      </c>
      <c r="N13635">
        <v>1</v>
      </c>
      <c r="O13635">
        <v>0</v>
      </c>
      <c r="P13635">
        <v>0</v>
      </c>
      <c r="Q13635">
        <v>0</v>
      </c>
      <c r="R13635">
        <v>0</v>
      </c>
      <c r="S13635">
        <v>0</v>
      </c>
      <c r="T13635">
        <v>0</v>
      </c>
      <c r="U13635">
        <v>1</v>
      </c>
      <c r="V13635">
        <v>1</v>
      </c>
    </row>
    <row r="13636" spans="1:22" x14ac:dyDescent="0.3">
      <c r="A13636" t="s">
        <v>14897</v>
      </c>
      <c r="B13636" t="s">
        <v>15951</v>
      </c>
      <c r="C13636" t="s">
        <v>16038</v>
      </c>
      <c r="D13636" t="s">
        <v>36736</v>
      </c>
      <c r="E13636" t="s">
        <v>16039</v>
      </c>
      <c r="F13636" t="s">
        <v>25151</v>
      </c>
      <c r="G13636">
        <v>0</v>
      </c>
      <c r="H13636">
        <v>0</v>
      </c>
      <c r="I13636">
        <v>0</v>
      </c>
      <c r="J13636">
        <v>0</v>
      </c>
      <c r="K13636">
        <v>0</v>
      </c>
      <c r="L13636">
        <v>0</v>
      </c>
      <c r="M13636">
        <v>1</v>
      </c>
      <c r="N13636">
        <v>0</v>
      </c>
      <c r="O13636">
        <v>0</v>
      </c>
      <c r="P13636">
        <v>0</v>
      </c>
      <c r="Q13636">
        <v>0</v>
      </c>
      <c r="R13636">
        <v>0</v>
      </c>
      <c r="S13636">
        <v>0</v>
      </c>
      <c r="T13636">
        <v>0</v>
      </c>
      <c r="U13636">
        <v>1</v>
      </c>
      <c r="V13636">
        <v>0</v>
      </c>
    </row>
    <row r="13637" spans="1:22" x14ac:dyDescent="0.3">
      <c r="A13637" t="s">
        <v>14897</v>
      </c>
      <c r="B13637" t="s">
        <v>15951</v>
      </c>
      <c r="C13637" t="s">
        <v>16038</v>
      </c>
      <c r="D13637" t="s">
        <v>36737</v>
      </c>
      <c r="E13637" t="s">
        <v>16040</v>
      </c>
      <c r="F13637" t="s">
        <v>25150</v>
      </c>
      <c r="G13637">
        <v>0</v>
      </c>
      <c r="H13637">
        <v>0</v>
      </c>
      <c r="I13637">
        <v>0</v>
      </c>
      <c r="J13637">
        <v>0</v>
      </c>
      <c r="K13637">
        <v>0</v>
      </c>
      <c r="L13637">
        <v>0</v>
      </c>
      <c r="M13637">
        <v>0</v>
      </c>
      <c r="N13637">
        <v>1</v>
      </c>
      <c r="O13637">
        <v>0</v>
      </c>
      <c r="P13637">
        <v>0</v>
      </c>
      <c r="Q13637">
        <v>0</v>
      </c>
      <c r="R13637">
        <v>0</v>
      </c>
      <c r="S13637">
        <v>0</v>
      </c>
      <c r="T13637">
        <v>0</v>
      </c>
      <c r="U13637">
        <v>0</v>
      </c>
      <c r="V13637">
        <v>1</v>
      </c>
    </row>
    <row r="13638" spans="1:22" x14ac:dyDescent="0.3">
      <c r="A13638" t="s">
        <v>14897</v>
      </c>
      <c r="B13638" t="s">
        <v>15951</v>
      </c>
      <c r="C13638" t="s">
        <v>16038</v>
      </c>
      <c r="D13638" t="s">
        <v>33979</v>
      </c>
      <c r="E13638" t="s">
        <v>16041</v>
      </c>
      <c r="F13638" t="s">
        <v>25150</v>
      </c>
      <c r="G13638">
        <v>0</v>
      </c>
      <c r="H13638">
        <v>0</v>
      </c>
      <c r="I13638">
        <v>0</v>
      </c>
      <c r="J13638">
        <v>0</v>
      </c>
      <c r="K13638">
        <v>0</v>
      </c>
      <c r="L13638">
        <v>0</v>
      </c>
      <c r="M13638">
        <v>0</v>
      </c>
      <c r="N13638">
        <v>1</v>
      </c>
      <c r="O13638">
        <v>0</v>
      </c>
      <c r="P13638">
        <v>0</v>
      </c>
      <c r="Q13638">
        <v>0</v>
      </c>
      <c r="R13638">
        <v>0</v>
      </c>
      <c r="S13638">
        <v>0</v>
      </c>
      <c r="T13638">
        <v>0</v>
      </c>
      <c r="U13638">
        <v>0</v>
      </c>
      <c r="V13638">
        <v>1</v>
      </c>
    </row>
    <row r="13639" spans="1:22" x14ac:dyDescent="0.3">
      <c r="A13639" t="s">
        <v>14897</v>
      </c>
      <c r="B13639" t="s">
        <v>15951</v>
      </c>
      <c r="C13639" t="s">
        <v>16038</v>
      </c>
      <c r="D13639" t="s">
        <v>28015</v>
      </c>
      <c r="E13639" t="s">
        <v>16042</v>
      </c>
      <c r="F13639" t="s">
        <v>25150</v>
      </c>
      <c r="G13639">
        <v>0</v>
      </c>
      <c r="H13639">
        <v>0</v>
      </c>
      <c r="I13639">
        <v>0</v>
      </c>
      <c r="J13639">
        <v>0</v>
      </c>
      <c r="K13639">
        <v>0</v>
      </c>
      <c r="L13639">
        <v>0</v>
      </c>
      <c r="M13639">
        <v>1</v>
      </c>
      <c r="N13639">
        <v>2</v>
      </c>
      <c r="O13639">
        <v>0</v>
      </c>
      <c r="P13639">
        <v>0</v>
      </c>
      <c r="Q13639">
        <v>0</v>
      </c>
      <c r="R13639">
        <v>0</v>
      </c>
      <c r="S13639">
        <v>0</v>
      </c>
      <c r="T13639">
        <v>0</v>
      </c>
      <c r="U13639">
        <v>1</v>
      </c>
      <c r="V13639">
        <v>2</v>
      </c>
    </row>
    <row r="13640" spans="1:22" x14ac:dyDescent="0.3">
      <c r="A13640" t="s">
        <v>14897</v>
      </c>
      <c r="B13640" t="s">
        <v>15951</v>
      </c>
      <c r="C13640" t="s">
        <v>16038</v>
      </c>
      <c r="D13640" t="s">
        <v>36738</v>
      </c>
      <c r="E13640" t="s">
        <v>16043</v>
      </c>
      <c r="F13640" t="s">
        <v>25151</v>
      </c>
      <c r="G13640">
        <v>0</v>
      </c>
      <c r="H13640">
        <v>0</v>
      </c>
      <c r="I13640">
        <v>0</v>
      </c>
      <c r="J13640">
        <v>0</v>
      </c>
      <c r="K13640">
        <v>0</v>
      </c>
      <c r="L13640">
        <v>0</v>
      </c>
      <c r="M13640">
        <v>1</v>
      </c>
      <c r="N13640">
        <v>0</v>
      </c>
      <c r="O13640">
        <v>0</v>
      </c>
      <c r="P13640">
        <v>0</v>
      </c>
      <c r="Q13640">
        <v>0</v>
      </c>
      <c r="R13640">
        <v>0</v>
      </c>
      <c r="S13640">
        <v>0</v>
      </c>
      <c r="T13640">
        <v>0</v>
      </c>
      <c r="U13640">
        <v>1</v>
      </c>
      <c r="V13640">
        <v>0</v>
      </c>
    </row>
    <row r="13641" spans="1:22" x14ac:dyDescent="0.3">
      <c r="A13641" t="s">
        <v>14897</v>
      </c>
      <c r="B13641" t="s">
        <v>15951</v>
      </c>
      <c r="C13641" t="s">
        <v>16044</v>
      </c>
      <c r="D13641" t="s">
        <v>36739</v>
      </c>
      <c r="E13641" t="s">
        <v>16045</v>
      </c>
      <c r="F13641" t="s">
        <v>25150</v>
      </c>
      <c r="G13641">
        <v>0</v>
      </c>
      <c r="H13641">
        <v>0</v>
      </c>
      <c r="I13641">
        <v>0</v>
      </c>
      <c r="J13641">
        <v>0</v>
      </c>
      <c r="K13641">
        <v>0</v>
      </c>
      <c r="L13641">
        <v>0</v>
      </c>
      <c r="M13641">
        <v>1</v>
      </c>
      <c r="N13641">
        <v>11</v>
      </c>
      <c r="O13641">
        <v>0</v>
      </c>
      <c r="P13641">
        <v>0</v>
      </c>
      <c r="Q13641">
        <v>0</v>
      </c>
      <c r="R13641">
        <v>0</v>
      </c>
      <c r="S13641">
        <v>0</v>
      </c>
      <c r="T13641">
        <v>0</v>
      </c>
      <c r="U13641">
        <v>1</v>
      </c>
      <c r="V13641">
        <v>11</v>
      </c>
    </row>
    <row r="13642" spans="1:22" x14ac:dyDescent="0.3">
      <c r="A13642" t="s">
        <v>14897</v>
      </c>
      <c r="B13642" t="s">
        <v>15951</v>
      </c>
      <c r="C13642" t="s">
        <v>16044</v>
      </c>
      <c r="D13642" t="s">
        <v>36740</v>
      </c>
      <c r="E13642" t="s">
        <v>16046</v>
      </c>
      <c r="F13642" t="s">
        <v>25151</v>
      </c>
      <c r="G13642">
        <v>0</v>
      </c>
      <c r="H13642">
        <v>0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>
        <v>0</v>
      </c>
      <c r="O13642">
        <v>0</v>
      </c>
      <c r="P13642">
        <v>0</v>
      </c>
      <c r="Q13642">
        <v>0</v>
      </c>
      <c r="R13642">
        <v>0</v>
      </c>
      <c r="S13642">
        <v>0</v>
      </c>
      <c r="T13642">
        <v>0</v>
      </c>
      <c r="U13642">
        <v>0</v>
      </c>
      <c r="V13642">
        <v>0</v>
      </c>
    </row>
    <row r="13643" spans="1:22" x14ac:dyDescent="0.3">
      <c r="A13643" t="s">
        <v>14897</v>
      </c>
      <c r="B13643" t="s">
        <v>15951</v>
      </c>
      <c r="C13643" t="s">
        <v>16044</v>
      </c>
      <c r="D13643" t="s">
        <v>36131</v>
      </c>
      <c r="E13643" t="s">
        <v>16047</v>
      </c>
      <c r="F13643" t="s">
        <v>25150</v>
      </c>
      <c r="G13643">
        <v>0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  <c r="N13643">
        <v>0</v>
      </c>
      <c r="O13643">
        <v>0</v>
      </c>
      <c r="P13643">
        <v>0</v>
      </c>
      <c r="Q13643">
        <v>0</v>
      </c>
      <c r="R13643">
        <v>0</v>
      </c>
      <c r="S13643">
        <v>0</v>
      </c>
      <c r="T13643">
        <v>0</v>
      </c>
      <c r="U13643">
        <v>0</v>
      </c>
      <c r="V13643">
        <v>0</v>
      </c>
    </row>
    <row r="13644" spans="1:22" x14ac:dyDescent="0.3">
      <c r="A13644" t="s">
        <v>14897</v>
      </c>
      <c r="B13644" t="s">
        <v>15951</v>
      </c>
      <c r="C13644" t="s">
        <v>16044</v>
      </c>
      <c r="D13644" t="s">
        <v>28085</v>
      </c>
      <c r="E13644" t="s">
        <v>16048</v>
      </c>
      <c r="F13644" t="s">
        <v>25150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5</v>
      </c>
      <c r="N13644">
        <v>4</v>
      </c>
      <c r="O13644">
        <v>0</v>
      </c>
      <c r="P13644">
        <v>0</v>
      </c>
      <c r="Q13644">
        <v>0</v>
      </c>
      <c r="R13644">
        <v>0</v>
      </c>
      <c r="S13644">
        <v>0</v>
      </c>
      <c r="T13644">
        <v>0</v>
      </c>
      <c r="U13644">
        <v>5</v>
      </c>
      <c r="V13644">
        <v>4</v>
      </c>
    </row>
    <row r="13645" spans="1:22" x14ac:dyDescent="0.3">
      <c r="A13645" t="s">
        <v>14897</v>
      </c>
      <c r="B13645" t="s">
        <v>15951</v>
      </c>
      <c r="C13645" t="s">
        <v>16049</v>
      </c>
      <c r="D13645" t="s">
        <v>36741</v>
      </c>
      <c r="E13645" t="s">
        <v>16050</v>
      </c>
      <c r="F13645" t="s">
        <v>25150</v>
      </c>
      <c r="G13645">
        <v>0</v>
      </c>
      <c r="H13645">
        <v>2</v>
      </c>
      <c r="I13645">
        <v>4</v>
      </c>
      <c r="J13645">
        <v>0</v>
      </c>
      <c r="K13645">
        <v>5</v>
      </c>
      <c r="L13645">
        <v>1</v>
      </c>
      <c r="M13645">
        <v>2</v>
      </c>
      <c r="N13645">
        <v>3</v>
      </c>
      <c r="O13645">
        <v>0</v>
      </c>
      <c r="P13645">
        <v>0</v>
      </c>
      <c r="Q13645">
        <v>0</v>
      </c>
      <c r="R13645">
        <v>0</v>
      </c>
      <c r="S13645">
        <v>0</v>
      </c>
      <c r="T13645">
        <v>0</v>
      </c>
      <c r="U13645">
        <v>11</v>
      </c>
      <c r="V13645">
        <v>6</v>
      </c>
    </row>
    <row r="13646" spans="1:22" x14ac:dyDescent="0.3">
      <c r="A13646" t="s">
        <v>14897</v>
      </c>
      <c r="B13646" t="s">
        <v>15951</v>
      </c>
      <c r="C13646" t="s">
        <v>16049</v>
      </c>
      <c r="D13646" t="s">
        <v>34096</v>
      </c>
      <c r="E13646" t="s">
        <v>16051</v>
      </c>
      <c r="F13646" t="s">
        <v>25150</v>
      </c>
      <c r="G13646">
        <v>0</v>
      </c>
      <c r="H13646">
        <v>0</v>
      </c>
      <c r="I13646">
        <v>0</v>
      </c>
      <c r="J13646">
        <v>0</v>
      </c>
      <c r="K13646">
        <v>0</v>
      </c>
      <c r="L13646">
        <v>0</v>
      </c>
      <c r="M13646">
        <v>1</v>
      </c>
      <c r="N13646">
        <v>2</v>
      </c>
      <c r="O13646">
        <v>0</v>
      </c>
      <c r="P13646">
        <v>0</v>
      </c>
      <c r="Q13646">
        <v>0</v>
      </c>
      <c r="R13646">
        <v>0</v>
      </c>
      <c r="S13646">
        <v>0</v>
      </c>
      <c r="T13646">
        <v>0</v>
      </c>
      <c r="U13646">
        <v>1</v>
      </c>
      <c r="V13646">
        <v>2</v>
      </c>
    </row>
    <row r="13647" spans="1:22" x14ac:dyDescent="0.3">
      <c r="A13647" t="s">
        <v>14897</v>
      </c>
      <c r="B13647" t="s">
        <v>15951</v>
      </c>
      <c r="C13647" t="s">
        <v>16049</v>
      </c>
      <c r="D13647" t="s">
        <v>28075</v>
      </c>
      <c r="E13647" t="s">
        <v>16052</v>
      </c>
      <c r="F13647" t="s">
        <v>25150</v>
      </c>
      <c r="G13647">
        <v>0</v>
      </c>
      <c r="H13647">
        <v>1</v>
      </c>
      <c r="I13647">
        <v>1</v>
      </c>
      <c r="J13647">
        <v>1</v>
      </c>
      <c r="K13647">
        <v>0</v>
      </c>
      <c r="L13647">
        <v>0</v>
      </c>
      <c r="M13647">
        <v>0</v>
      </c>
      <c r="N13647">
        <v>0</v>
      </c>
      <c r="O13647">
        <v>0</v>
      </c>
      <c r="P13647">
        <v>0</v>
      </c>
      <c r="Q13647">
        <v>0</v>
      </c>
      <c r="R13647">
        <v>0</v>
      </c>
      <c r="S13647">
        <v>0</v>
      </c>
      <c r="T13647">
        <v>0</v>
      </c>
      <c r="U13647">
        <v>1</v>
      </c>
      <c r="V13647">
        <v>2</v>
      </c>
    </row>
    <row r="13648" spans="1:22" x14ac:dyDescent="0.3">
      <c r="A13648" t="s">
        <v>14897</v>
      </c>
      <c r="B13648" t="s">
        <v>15951</v>
      </c>
      <c r="C13648" t="s">
        <v>16049</v>
      </c>
      <c r="D13648" t="s">
        <v>36742</v>
      </c>
      <c r="E13648" t="s">
        <v>16053</v>
      </c>
      <c r="F13648" t="s">
        <v>25150</v>
      </c>
      <c r="G13648">
        <v>0</v>
      </c>
      <c r="H13648">
        <v>0</v>
      </c>
      <c r="I13648">
        <v>4</v>
      </c>
      <c r="J13648">
        <v>3</v>
      </c>
      <c r="K13648">
        <v>1</v>
      </c>
      <c r="L13648">
        <v>0</v>
      </c>
      <c r="M13648">
        <v>1</v>
      </c>
      <c r="N13648">
        <v>2</v>
      </c>
      <c r="O13648">
        <v>0</v>
      </c>
      <c r="P13648">
        <v>3</v>
      </c>
      <c r="Q13648">
        <v>0</v>
      </c>
      <c r="R13648">
        <v>0</v>
      </c>
      <c r="S13648">
        <v>0</v>
      </c>
      <c r="T13648">
        <v>0</v>
      </c>
      <c r="U13648">
        <v>6</v>
      </c>
      <c r="V13648">
        <v>8</v>
      </c>
    </row>
    <row r="13649" spans="1:22" x14ac:dyDescent="0.3">
      <c r="A13649" t="s">
        <v>14897</v>
      </c>
      <c r="B13649" t="s">
        <v>15951</v>
      </c>
      <c r="C13649" t="s">
        <v>16054</v>
      </c>
      <c r="D13649" t="s">
        <v>28095</v>
      </c>
      <c r="E13649" t="s">
        <v>16055</v>
      </c>
      <c r="F13649" t="s">
        <v>25150</v>
      </c>
      <c r="G13649">
        <v>2</v>
      </c>
      <c r="H13649">
        <v>1</v>
      </c>
      <c r="I13649">
        <v>9</v>
      </c>
      <c r="J13649">
        <v>3</v>
      </c>
      <c r="K13649">
        <v>12</v>
      </c>
      <c r="L13649">
        <v>6</v>
      </c>
      <c r="M13649">
        <v>7</v>
      </c>
      <c r="N13649">
        <v>1</v>
      </c>
      <c r="O13649">
        <v>0</v>
      </c>
      <c r="P13649">
        <v>0</v>
      </c>
      <c r="Q13649">
        <v>1</v>
      </c>
      <c r="R13649">
        <v>1</v>
      </c>
      <c r="S13649">
        <v>0</v>
      </c>
      <c r="T13649">
        <v>0</v>
      </c>
      <c r="U13649">
        <v>31</v>
      </c>
      <c r="V13649">
        <v>12</v>
      </c>
    </row>
    <row r="13650" spans="1:22" x14ac:dyDescent="0.3">
      <c r="A13650" t="s">
        <v>14897</v>
      </c>
      <c r="B13650" t="s">
        <v>15951</v>
      </c>
      <c r="C13650" t="s">
        <v>16054</v>
      </c>
      <c r="D13650" t="s">
        <v>26356</v>
      </c>
      <c r="E13650" t="s">
        <v>16056</v>
      </c>
      <c r="F13650" t="s">
        <v>25150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2</v>
      </c>
      <c r="N13650">
        <v>1</v>
      </c>
      <c r="O13650">
        <v>0</v>
      </c>
      <c r="P13650">
        <v>0</v>
      </c>
      <c r="Q13650">
        <v>1</v>
      </c>
      <c r="R13650">
        <v>1</v>
      </c>
      <c r="S13650">
        <v>0</v>
      </c>
      <c r="T13650">
        <v>0</v>
      </c>
      <c r="U13650">
        <v>3</v>
      </c>
      <c r="V13650">
        <v>2</v>
      </c>
    </row>
    <row r="13651" spans="1:22" x14ac:dyDescent="0.3">
      <c r="A13651" t="s">
        <v>14897</v>
      </c>
      <c r="B13651" t="s">
        <v>15951</v>
      </c>
      <c r="C13651" t="s">
        <v>16054</v>
      </c>
      <c r="D13651" t="s">
        <v>29145</v>
      </c>
      <c r="E13651" t="s">
        <v>16057</v>
      </c>
      <c r="F13651" t="s">
        <v>25150</v>
      </c>
      <c r="G13651">
        <v>0</v>
      </c>
      <c r="H13651">
        <v>0</v>
      </c>
      <c r="I13651">
        <v>0</v>
      </c>
      <c r="J13651">
        <v>0</v>
      </c>
      <c r="K13651">
        <v>0</v>
      </c>
      <c r="L13651">
        <v>0</v>
      </c>
      <c r="M13651">
        <v>0</v>
      </c>
      <c r="N13651">
        <v>0</v>
      </c>
      <c r="O13651">
        <v>0</v>
      </c>
      <c r="P13651">
        <v>0</v>
      </c>
      <c r="Q13651">
        <v>0</v>
      </c>
      <c r="R13651">
        <v>0</v>
      </c>
      <c r="S13651">
        <v>0</v>
      </c>
      <c r="T13651">
        <v>0</v>
      </c>
      <c r="U13651">
        <v>0</v>
      </c>
      <c r="V13651">
        <v>0</v>
      </c>
    </row>
    <row r="13652" spans="1:22" x14ac:dyDescent="0.3">
      <c r="A13652" t="s">
        <v>14897</v>
      </c>
      <c r="B13652" t="s">
        <v>15951</v>
      </c>
      <c r="C13652" t="s">
        <v>16054</v>
      </c>
      <c r="D13652" t="s">
        <v>36743</v>
      </c>
      <c r="E13652" t="s">
        <v>16058</v>
      </c>
      <c r="F13652" t="s">
        <v>25150</v>
      </c>
      <c r="G13652">
        <v>0</v>
      </c>
      <c r="H13652">
        <v>0</v>
      </c>
      <c r="I13652">
        <v>0</v>
      </c>
      <c r="J13652">
        <v>0</v>
      </c>
      <c r="K13652">
        <v>0</v>
      </c>
      <c r="L13652">
        <v>0</v>
      </c>
      <c r="M13652">
        <v>1</v>
      </c>
      <c r="N13652">
        <v>0</v>
      </c>
      <c r="O13652">
        <v>0</v>
      </c>
      <c r="P13652">
        <v>0</v>
      </c>
      <c r="Q13652">
        <v>0</v>
      </c>
      <c r="R13652">
        <v>0</v>
      </c>
      <c r="S13652">
        <v>0</v>
      </c>
      <c r="T13652">
        <v>0</v>
      </c>
      <c r="U13652">
        <v>1</v>
      </c>
      <c r="V13652">
        <v>0</v>
      </c>
    </row>
    <row r="13653" spans="1:22" x14ac:dyDescent="0.3">
      <c r="A13653" t="s">
        <v>14897</v>
      </c>
      <c r="B13653" t="s">
        <v>15951</v>
      </c>
      <c r="C13653" t="s">
        <v>16054</v>
      </c>
      <c r="D13653" t="s">
        <v>36744</v>
      </c>
      <c r="E13653" t="s">
        <v>16059</v>
      </c>
      <c r="F13653" t="s">
        <v>25150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3</v>
      </c>
      <c r="N13653">
        <v>4</v>
      </c>
      <c r="O13653">
        <v>0</v>
      </c>
      <c r="P13653">
        <v>0</v>
      </c>
      <c r="Q13653">
        <v>0</v>
      </c>
      <c r="R13653">
        <v>0</v>
      </c>
      <c r="S13653">
        <v>0</v>
      </c>
      <c r="T13653">
        <v>0</v>
      </c>
      <c r="U13653">
        <v>3</v>
      </c>
      <c r="V13653">
        <v>4</v>
      </c>
    </row>
    <row r="13654" spans="1:22" x14ac:dyDescent="0.3">
      <c r="A13654" t="s">
        <v>14897</v>
      </c>
      <c r="B13654" t="s">
        <v>15951</v>
      </c>
      <c r="C13654" t="s">
        <v>16060</v>
      </c>
      <c r="D13654" t="s">
        <v>36745</v>
      </c>
      <c r="E13654" t="s">
        <v>16061</v>
      </c>
      <c r="F13654" t="s">
        <v>25150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1</v>
      </c>
      <c r="N13654">
        <v>1</v>
      </c>
      <c r="O13654">
        <v>0</v>
      </c>
      <c r="P13654">
        <v>0</v>
      </c>
      <c r="Q13654">
        <v>0</v>
      </c>
      <c r="R13654">
        <v>0</v>
      </c>
      <c r="S13654">
        <v>0</v>
      </c>
      <c r="T13654">
        <v>0</v>
      </c>
      <c r="U13654">
        <v>1</v>
      </c>
      <c r="V13654">
        <v>1</v>
      </c>
    </row>
    <row r="13655" spans="1:22" x14ac:dyDescent="0.3">
      <c r="A13655" t="s">
        <v>14897</v>
      </c>
      <c r="B13655" t="s">
        <v>15951</v>
      </c>
      <c r="C13655" t="s">
        <v>16060</v>
      </c>
      <c r="D13655" t="s">
        <v>36746</v>
      </c>
      <c r="E13655" t="s">
        <v>16062</v>
      </c>
      <c r="F13655" t="s">
        <v>25150</v>
      </c>
      <c r="G13655">
        <v>0</v>
      </c>
      <c r="H13655">
        <v>0</v>
      </c>
      <c r="I13655">
        <v>0</v>
      </c>
      <c r="J13655">
        <v>0</v>
      </c>
      <c r="K13655">
        <v>0</v>
      </c>
      <c r="L13655">
        <v>0</v>
      </c>
      <c r="M13655">
        <v>0</v>
      </c>
      <c r="N13655">
        <v>1</v>
      </c>
      <c r="O13655">
        <v>0</v>
      </c>
      <c r="P13655">
        <v>0</v>
      </c>
      <c r="Q13655">
        <v>0</v>
      </c>
      <c r="R13655">
        <v>0</v>
      </c>
      <c r="S13655">
        <v>0</v>
      </c>
      <c r="T13655">
        <v>0</v>
      </c>
      <c r="U13655">
        <v>0</v>
      </c>
      <c r="V13655">
        <v>1</v>
      </c>
    </row>
    <row r="13656" spans="1:22" x14ac:dyDescent="0.3">
      <c r="A13656" t="s">
        <v>14897</v>
      </c>
      <c r="B13656" t="s">
        <v>15951</v>
      </c>
      <c r="C13656" t="s">
        <v>16060</v>
      </c>
      <c r="D13656" t="s">
        <v>36747</v>
      </c>
      <c r="E13656" t="s">
        <v>16063</v>
      </c>
      <c r="F13656" t="s">
        <v>25150</v>
      </c>
      <c r="G13656">
        <v>0</v>
      </c>
      <c r="H13656">
        <v>0</v>
      </c>
      <c r="I13656">
        <v>0</v>
      </c>
      <c r="J13656">
        <v>0</v>
      </c>
      <c r="K13656">
        <v>6</v>
      </c>
      <c r="L13656">
        <v>4</v>
      </c>
      <c r="M13656">
        <v>2</v>
      </c>
      <c r="N13656">
        <v>1</v>
      </c>
      <c r="O13656">
        <v>0</v>
      </c>
      <c r="P13656">
        <v>0</v>
      </c>
      <c r="Q13656">
        <v>0</v>
      </c>
      <c r="R13656">
        <v>0</v>
      </c>
      <c r="S13656">
        <v>0</v>
      </c>
      <c r="T13656">
        <v>0</v>
      </c>
      <c r="U13656">
        <v>8</v>
      </c>
      <c r="V13656">
        <v>5</v>
      </c>
    </row>
    <row r="13657" spans="1:22" x14ac:dyDescent="0.3">
      <c r="A13657" t="s">
        <v>14897</v>
      </c>
      <c r="B13657" t="s">
        <v>15951</v>
      </c>
      <c r="C13657" t="s">
        <v>16060</v>
      </c>
      <c r="D13657" t="s">
        <v>36748</v>
      </c>
      <c r="E13657" t="s">
        <v>16064</v>
      </c>
      <c r="F13657" t="s">
        <v>25150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3</v>
      </c>
      <c r="N13657">
        <v>8</v>
      </c>
      <c r="O13657">
        <v>0</v>
      </c>
      <c r="P13657">
        <v>0</v>
      </c>
      <c r="Q13657">
        <v>0</v>
      </c>
      <c r="R13657">
        <v>0</v>
      </c>
      <c r="S13657">
        <v>0</v>
      </c>
      <c r="T13657">
        <v>0</v>
      </c>
      <c r="U13657">
        <v>3</v>
      </c>
      <c r="V13657">
        <v>8</v>
      </c>
    </row>
    <row r="13658" spans="1:22" x14ac:dyDescent="0.3">
      <c r="A13658" t="s">
        <v>14897</v>
      </c>
      <c r="B13658" t="s">
        <v>15951</v>
      </c>
      <c r="C13658" t="s">
        <v>16065</v>
      </c>
      <c r="D13658" t="s">
        <v>36749</v>
      </c>
      <c r="E13658" t="s">
        <v>16066</v>
      </c>
      <c r="F13658" t="s">
        <v>25150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  <c r="N13658">
        <v>0</v>
      </c>
      <c r="O13658">
        <v>0</v>
      </c>
      <c r="P13658">
        <v>0</v>
      </c>
      <c r="Q13658">
        <v>0</v>
      </c>
      <c r="R13658">
        <v>0</v>
      </c>
      <c r="S13658">
        <v>0</v>
      </c>
      <c r="T13658">
        <v>0</v>
      </c>
      <c r="U13658">
        <v>0</v>
      </c>
      <c r="V13658">
        <v>0</v>
      </c>
    </row>
    <row r="13659" spans="1:22" x14ac:dyDescent="0.3">
      <c r="A13659" t="s">
        <v>14897</v>
      </c>
      <c r="B13659" t="s">
        <v>15951</v>
      </c>
      <c r="C13659" t="s">
        <v>16065</v>
      </c>
      <c r="D13659" t="s">
        <v>34911</v>
      </c>
      <c r="E13659" t="s">
        <v>16067</v>
      </c>
      <c r="F13659" t="s">
        <v>25150</v>
      </c>
      <c r="G13659">
        <v>0</v>
      </c>
      <c r="H13659">
        <v>0</v>
      </c>
      <c r="I13659">
        <v>4</v>
      </c>
      <c r="J13659">
        <v>6</v>
      </c>
      <c r="K13659">
        <v>8</v>
      </c>
      <c r="L13659">
        <v>3</v>
      </c>
      <c r="M13659">
        <v>0</v>
      </c>
      <c r="N13659">
        <v>0</v>
      </c>
      <c r="O13659">
        <v>1</v>
      </c>
      <c r="P13659">
        <v>0</v>
      </c>
      <c r="Q13659">
        <v>8</v>
      </c>
      <c r="R13659">
        <v>4</v>
      </c>
      <c r="S13659">
        <v>0</v>
      </c>
      <c r="T13659">
        <v>0</v>
      </c>
      <c r="U13659">
        <v>21</v>
      </c>
      <c r="V13659">
        <v>13</v>
      </c>
    </row>
    <row r="13660" spans="1:22" x14ac:dyDescent="0.3">
      <c r="A13660" t="s">
        <v>14897</v>
      </c>
      <c r="B13660" t="s">
        <v>15951</v>
      </c>
      <c r="C13660" t="s">
        <v>16065</v>
      </c>
      <c r="D13660" t="s">
        <v>36750</v>
      </c>
      <c r="E13660" t="s">
        <v>16068</v>
      </c>
      <c r="F13660" t="s">
        <v>25150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2</v>
      </c>
      <c r="N13660">
        <v>5</v>
      </c>
      <c r="O13660">
        <v>0</v>
      </c>
      <c r="P13660">
        <v>0</v>
      </c>
      <c r="Q13660">
        <v>0</v>
      </c>
      <c r="R13660">
        <v>0</v>
      </c>
      <c r="S13660">
        <v>0</v>
      </c>
      <c r="T13660">
        <v>0</v>
      </c>
      <c r="U13660">
        <v>2</v>
      </c>
      <c r="V13660">
        <v>5</v>
      </c>
    </row>
    <row r="13661" spans="1:22" x14ac:dyDescent="0.3">
      <c r="A13661" t="s">
        <v>14897</v>
      </c>
      <c r="B13661" t="s">
        <v>15951</v>
      </c>
      <c r="C13661" t="s">
        <v>16069</v>
      </c>
      <c r="D13661" t="s">
        <v>36164</v>
      </c>
      <c r="E13661" t="s">
        <v>16070</v>
      </c>
      <c r="F13661" t="s">
        <v>25150</v>
      </c>
      <c r="G13661">
        <v>0</v>
      </c>
      <c r="H13661">
        <v>0</v>
      </c>
      <c r="I13661">
        <v>0</v>
      </c>
      <c r="J13661">
        <v>0</v>
      </c>
      <c r="K13661">
        <v>0</v>
      </c>
      <c r="L13661">
        <v>0</v>
      </c>
      <c r="M13661">
        <v>0</v>
      </c>
      <c r="N13661">
        <v>1</v>
      </c>
      <c r="O13661">
        <v>0</v>
      </c>
      <c r="P13661">
        <v>0</v>
      </c>
      <c r="Q13661">
        <v>0</v>
      </c>
      <c r="R13661">
        <v>0</v>
      </c>
      <c r="S13661">
        <v>0</v>
      </c>
      <c r="T13661">
        <v>0</v>
      </c>
      <c r="U13661">
        <v>0</v>
      </c>
      <c r="V13661">
        <v>1</v>
      </c>
    </row>
    <row r="13662" spans="1:22" x14ac:dyDescent="0.3">
      <c r="A13662" t="s">
        <v>14897</v>
      </c>
      <c r="B13662" t="s">
        <v>15951</v>
      </c>
      <c r="C13662" t="s">
        <v>16069</v>
      </c>
      <c r="D13662" t="s">
        <v>28066</v>
      </c>
      <c r="E13662" t="s">
        <v>16071</v>
      </c>
      <c r="F13662" t="s">
        <v>25150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5</v>
      </c>
      <c r="N13662">
        <v>9</v>
      </c>
      <c r="O13662">
        <v>0</v>
      </c>
      <c r="P13662">
        <v>0</v>
      </c>
      <c r="Q13662">
        <v>0</v>
      </c>
      <c r="R13662">
        <v>0</v>
      </c>
      <c r="S13662">
        <v>0</v>
      </c>
      <c r="T13662">
        <v>0</v>
      </c>
      <c r="U13662">
        <v>5</v>
      </c>
      <c r="V13662">
        <v>9</v>
      </c>
    </row>
    <row r="13663" spans="1:22" x14ac:dyDescent="0.3">
      <c r="A13663" t="s">
        <v>14897</v>
      </c>
      <c r="B13663" t="s">
        <v>15951</v>
      </c>
      <c r="C13663" t="s">
        <v>16069</v>
      </c>
      <c r="D13663" t="s">
        <v>36751</v>
      </c>
      <c r="E13663" t="s">
        <v>16072</v>
      </c>
      <c r="F13663" t="s">
        <v>25151</v>
      </c>
      <c r="G13663">
        <v>0</v>
      </c>
      <c r="H13663">
        <v>0</v>
      </c>
      <c r="I13663">
        <v>0</v>
      </c>
      <c r="J13663">
        <v>0</v>
      </c>
      <c r="K13663">
        <v>0</v>
      </c>
      <c r="L13663">
        <v>0</v>
      </c>
      <c r="M13663">
        <v>0</v>
      </c>
      <c r="N13663">
        <v>0</v>
      </c>
      <c r="O13663">
        <v>0</v>
      </c>
      <c r="P13663">
        <v>0</v>
      </c>
      <c r="Q13663">
        <v>0</v>
      </c>
      <c r="R13663">
        <v>0</v>
      </c>
      <c r="S13663">
        <v>0</v>
      </c>
      <c r="T13663">
        <v>0</v>
      </c>
      <c r="U13663">
        <v>0</v>
      </c>
      <c r="V13663">
        <v>0</v>
      </c>
    </row>
    <row r="13664" spans="1:22" x14ac:dyDescent="0.3">
      <c r="A13664" t="s">
        <v>14897</v>
      </c>
      <c r="B13664" t="s">
        <v>15951</v>
      </c>
      <c r="C13664" t="s">
        <v>16069</v>
      </c>
      <c r="D13664" t="s">
        <v>36752</v>
      </c>
      <c r="E13664" t="s">
        <v>16073</v>
      </c>
      <c r="F13664" t="s">
        <v>25150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7</v>
      </c>
      <c r="N13664">
        <v>4</v>
      </c>
      <c r="O13664">
        <v>0</v>
      </c>
      <c r="P13664">
        <v>0</v>
      </c>
      <c r="Q13664">
        <v>0</v>
      </c>
      <c r="R13664">
        <v>0</v>
      </c>
      <c r="S13664">
        <v>0</v>
      </c>
      <c r="T13664">
        <v>0</v>
      </c>
      <c r="U13664">
        <v>7</v>
      </c>
      <c r="V13664">
        <v>4</v>
      </c>
    </row>
    <row r="13665" spans="1:22" x14ac:dyDescent="0.3">
      <c r="A13665" t="s">
        <v>14897</v>
      </c>
      <c r="B13665" t="s">
        <v>15951</v>
      </c>
      <c r="C13665" t="s">
        <v>16074</v>
      </c>
      <c r="D13665" t="s">
        <v>36753</v>
      </c>
      <c r="E13665" t="s">
        <v>16075</v>
      </c>
      <c r="F13665" t="s">
        <v>25150</v>
      </c>
      <c r="G13665">
        <v>0</v>
      </c>
      <c r="H13665">
        <v>0</v>
      </c>
      <c r="I13665">
        <v>0</v>
      </c>
      <c r="J13665">
        <v>0</v>
      </c>
      <c r="K13665">
        <v>0</v>
      </c>
      <c r="L13665">
        <v>0</v>
      </c>
      <c r="M13665">
        <v>0</v>
      </c>
      <c r="N13665">
        <v>0</v>
      </c>
      <c r="O13665">
        <v>0</v>
      </c>
      <c r="P13665">
        <v>0</v>
      </c>
      <c r="Q13665">
        <v>0</v>
      </c>
      <c r="R13665">
        <v>0</v>
      </c>
      <c r="S13665">
        <v>0</v>
      </c>
      <c r="T13665">
        <v>0</v>
      </c>
      <c r="U13665">
        <v>0</v>
      </c>
      <c r="V13665">
        <v>0</v>
      </c>
    </row>
    <row r="13666" spans="1:22" x14ac:dyDescent="0.3">
      <c r="A13666" t="s">
        <v>14897</v>
      </c>
      <c r="B13666" t="s">
        <v>15951</v>
      </c>
      <c r="C13666" t="s">
        <v>16074</v>
      </c>
      <c r="D13666" t="s">
        <v>28556</v>
      </c>
      <c r="E13666" t="s">
        <v>16076</v>
      </c>
      <c r="F13666" t="s">
        <v>25150</v>
      </c>
      <c r="G13666">
        <v>0</v>
      </c>
      <c r="H13666">
        <v>0</v>
      </c>
      <c r="I13666">
        <v>0</v>
      </c>
      <c r="J13666">
        <v>0</v>
      </c>
      <c r="K13666">
        <v>0</v>
      </c>
      <c r="L13666">
        <v>0</v>
      </c>
      <c r="M13666">
        <v>0</v>
      </c>
      <c r="N13666">
        <v>0</v>
      </c>
      <c r="O13666">
        <v>0</v>
      </c>
      <c r="P13666">
        <v>0</v>
      </c>
      <c r="Q13666">
        <v>0</v>
      </c>
      <c r="R13666">
        <v>0</v>
      </c>
      <c r="S13666">
        <v>0</v>
      </c>
      <c r="T13666">
        <v>0</v>
      </c>
      <c r="U13666">
        <v>0</v>
      </c>
      <c r="V13666">
        <v>0</v>
      </c>
    </row>
    <row r="13667" spans="1:22" x14ac:dyDescent="0.3">
      <c r="A13667" t="s">
        <v>14897</v>
      </c>
      <c r="B13667" t="s">
        <v>15951</v>
      </c>
      <c r="C13667" t="s">
        <v>16074</v>
      </c>
      <c r="D13667" t="s">
        <v>27464</v>
      </c>
      <c r="E13667" t="s">
        <v>16077</v>
      </c>
      <c r="F13667" t="s">
        <v>25150</v>
      </c>
      <c r="G13667">
        <v>0</v>
      </c>
      <c r="H13667">
        <v>0</v>
      </c>
      <c r="I13667">
        <v>2</v>
      </c>
      <c r="J13667">
        <v>1</v>
      </c>
      <c r="K13667">
        <v>6</v>
      </c>
      <c r="L13667">
        <v>2</v>
      </c>
      <c r="M13667">
        <v>1</v>
      </c>
      <c r="N13667">
        <v>3</v>
      </c>
      <c r="O13667">
        <v>0</v>
      </c>
      <c r="P13667">
        <v>0</v>
      </c>
      <c r="Q13667">
        <v>14</v>
      </c>
      <c r="R13667">
        <v>16</v>
      </c>
      <c r="S13667">
        <v>0</v>
      </c>
      <c r="T13667">
        <v>0</v>
      </c>
      <c r="U13667">
        <v>23</v>
      </c>
      <c r="V13667">
        <v>22</v>
      </c>
    </row>
    <row r="13668" spans="1:22" x14ac:dyDescent="0.3">
      <c r="A13668" t="s">
        <v>14897</v>
      </c>
      <c r="B13668" t="s">
        <v>15951</v>
      </c>
      <c r="C13668" t="s">
        <v>16078</v>
      </c>
      <c r="D13668" t="s">
        <v>28212</v>
      </c>
      <c r="E13668" t="s">
        <v>16079</v>
      </c>
      <c r="F13668" t="s">
        <v>25150</v>
      </c>
      <c r="G13668">
        <v>0</v>
      </c>
      <c r="H13668">
        <v>0</v>
      </c>
      <c r="I13668">
        <v>0</v>
      </c>
      <c r="J13668">
        <v>0</v>
      </c>
      <c r="K13668">
        <v>0</v>
      </c>
      <c r="L13668">
        <v>0</v>
      </c>
      <c r="M13668">
        <v>5</v>
      </c>
      <c r="N13668">
        <v>1</v>
      </c>
      <c r="O13668">
        <v>0</v>
      </c>
      <c r="P13668">
        <v>0</v>
      </c>
      <c r="Q13668">
        <v>0</v>
      </c>
      <c r="R13668">
        <v>0</v>
      </c>
      <c r="S13668">
        <v>0</v>
      </c>
      <c r="T13668">
        <v>0</v>
      </c>
      <c r="U13668">
        <v>5</v>
      </c>
      <c r="V13668">
        <v>1</v>
      </c>
    </row>
    <row r="13669" spans="1:22" x14ac:dyDescent="0.3">
      <c r="A13669" t="s">
        <v>14897</v>
      </c>
      <c r="B13669" t="s">
        <v>15951</v>
      </c>
      <c r="C13669" t="s">
        <v>16078</v>
      </c>
      <c r="D13669" t="s">
        <v>36041</v>
      </c>
      <c r="E13669" t="s">
        <v>16080</v>
      </c>
      <c r="F13669" t="s">
        <v>25150</v>
      </c>
      <c r="G13669">
        <v>0</v>
      </c>
      <c r="H13669">
        <v>0</v>
      </c>
      <c r="I13669">
        <v>0</v>
      </c>
      <c r="J13669">
        <v>0</v>
      </c>
      <c r="K13669">
        <v>0</v>
      </c>
      <c r="L13669">
        <v>0</v>
      </c>
      <c r="M13669">
        <v>2</v>
      </c>
      <c r="N13669">
        <v>3</v>
      </c>
      <c r="O13669">
        <v>0</v>
      </c>
      <c r="P13669">
        <v>0</v>
      </c>
      <c r="Q13669">
        <v>0</v>
      </c>
      <c r="R13669">
        <v>0</v>
      </c>
      <c r="S13669">
        <v>0</v>
      </c>
      <c r="T13669">
        <v>0</v>
      </c>
      <c r="U13669">
        <v>2</v>
      </c>
      <c r="V13669">
        <v>3</v>
      </c>
    </row>
    <row r="13670" spans="1:22" x14ac:dyDescent="0.3">
      <c r="A13670" t="s">
        <v>14897</v>
      </c>
      <c r="B13670" t="s">
        <v>15951</v>
      </c>
      <c r="C13670" t="s">
        <v>16078</v>
      </c>
      <c r="D13670" t="s">
        <v>36754</v>
      </c>
      <c r="E13670" t="s">
        <v>16081</v>
      </c>
      <c r="F13670" t="s">
        <v>25150</v>
      </c>
      <c r="G13670">
        <v>0</v>
      </c>
      <c r="H13670">
        <v>0</v>
      </c>
      <c r="I13670">
        <v>0</v>
      </c>
      <c r="J13670">
        <v>0</v>
      </c>
      <c r="K13670">
        <v>0</v>
      </c>
      <c r="L13670">
        <v>0</v>
      </c>
      <c r="M13670">
        <v>5</v>
      </c>
      <c r="N13670">
        <v>4</v>
      </c>
      <c r="O13670">
        <v>0</v>
      </c>
      <c r="P13670">
        <v>0</v>
      </c>
      <c r="Q13670">
        <v>0</v>
      </c>
      <c r="R13670">
        <v>0</v>
      </c>
      <c r="S13670">
        <v>0</v>
      </c>
      <c r="T13670">
        <v>0</v>
      </c>
      <c r="U13670">
        <v>5</v>
      </c>
      <c r="V13670">
        <v>4</v>
      </c>
    </row>
    <row r="13671" spans="1:22" x14ac:dyDescent="0.3">
      <c r="A13671" t="s">
        <v>14897</v>
      </c>
      <c r="B13671" t="s">
        <v>15951</v>
      </c>
      <c r="C13671" t="s">
        <v>16078</v>
      </c>
      <c r="D13671" t="s">
        <v>36755</v>
      </c>
      <c r="E13671" t="s">
        <v>16082</v>
      </c>
      <c r="F13671" t="s">
        <v>25150</v>
      </c>
      <c r="G13671">
        <v>0</v>
      </c>
      <c r="H13671">
        <v>0</v>
      </c>
      <c r="I13671">
        <v>0</v>
      </c>
      <c r="J13671">
        <v>0</v>
      </c>
      <c r="K13671">
        <v>0</v>
      </c>
      <c r="L13671">
        <v>0</v>
      </c>
      <c r="M13671">
        <v>1</v>
      </c>
      <c r="N13671">
        <v>1</v>
      </c>
      <c r="O13671">
        <v>0</v>
      </c>
      <c r="P13671">
        <v>0</v>
      </c>
      <c r="Q13671">
        <v>0</v>
      </c>
      <c r="R13671">
        <v>0</v>
      </c>
      <c r="S13671">
        <v>0</v>
      </c>
      <c r="T13671">
        <v>0</v>
      </c>
      <c r="U13671">
        <v>1</v>
      </c>
      <c r="V13671">
        <v>1</v>
      </c>
    </row>
    <row r="13672" spans="1:22" x14ac:dyDescent="0.3">
      <c r="A13672" t="s">
        <v>14897</v>
      </c>
      <c r="B13672" t="s">
        <v>15951</v>
      </c>
      <c r="C13672" t="s">
        <v>16078</v>
      </c>
      <c r="D13672" t="s">
        <v>27936</v>
      </c>
      <c r="E13672" t="s">
        <v>16083</v>
      </c>
      <c r="F13672" t="s">
        <v>25150</v>
      </c>
      <c r="G13672">
        <v>0</v>
      </c>
      <c r="H13672">
        <v>0</v>
      </c>
      <c r="I13672">
        <v>0</v>
      </c>
      <c r="J13672">
        <v>0</v>
      </c>
      <c r="K13672">
        <v>0</v>
      </c>
      <c r="L13672">
        <v>0</v>
      </c>
      <c r="M13672">
        <v>2</v>
      </c>
      <c r="N13672">
        <v>1</v>
      </c>
      <c r="O13672">
        <v>0</v>
      </c>
      <c r="P13672">
        <v>0</v>
      </c>
      <c r="Q13672">
        <v>0</v>
      </c>
      <c r="R13672">
        <v>0</v>
      </c>
      <c r="S13672">
        <v>0</v>
      </c>
      <c r="T13672">
        <v>0</v>
      </c>
      <c r="U13672">
        <v>2</v>
      </c>
      <c r="V13672">
        <v>1</v>
      </c>
    </row>
    <row r="13673" spans="1:22" x14ac:dyDescent="0.3">
      <c r="A13673" t="s">
        <v>14897</v>
      </c>
      <c r="B13673" t="s">
        <v>15951</v>
      </c>
      <c r="C13673" t="s">
        <v>16078</v>
      </c>
      <c r="D13673" t="s">
        <v>36756</v>
      </c>
      <c r="E13673" t="s">
        <v>16084</v>
      </c>
      <c r="F13673" t="s">
        <v>25151</v>
      </c>
      <c r="G13673">
        <v>0</v>
      </c>
      <c r="H13673">
        <v>0</v>
      </c>
      <c r="I13673">
        <v>0</v>
      </c>
      <c r="J13673">
        <v>0</v>
      </c>
      <c r="K13673">
        <v>0</v>
      </c>
      <c r="L13673">
        <v>0</v>
      </c>
      <c r="M13673">
        <v>0</v>
      </c>
      <c r="N13673">
        <v>1</v>
      </c>
      <c r="O13673">
        <v>0</v>
      </c>
      <c r="P13673">
        <v>0</v>
      </c>
      <c r="Q13673">
        <v>0</v>
      </c>
      <c r="R13673">
        <v>0</v>
      </c>
      <c r="S13673">
        <v>0</v>
      </c>
      <c r="T13673">
        <v>0</v>
      </c>
      <c r="U13673">
        <v>0</v>
      </c>
      <c r="V13673">
        <v>1</v>
      </c>
    </row>
    <row r="13674" spans="1:22" x14ac:dyDescent="0.3">
      <c r="A13674" t="s">
        <v>14897</v>
      </c>
      <c r="B13674" t="s">
        <v>15951</v>
      </c>
      <c r="C13674" t="s">
        <v>16078</v>
      </c>
      <c r="D13674" t="s">
        <v>26002</v>
      </c>
      <c r="E13674" t="s">
        <v>16085</v>
      </c>
      <c r="F13674" t="s">
        <v>25151</v>
      </c>
      <c r="G13674">
        <v>0</v>
      </c>
      <c r="H13674">
        <v>0</v>
      </c>
      <c r="I13674">
        <v>0</v>
      </c>
      <c r="J13674">
        <v>0</v>
      </c>
      <c r="K13674">
        <v>0</v>
      </c>
      <c r="L13674">
        <v>0</v>
      </c>
      <c r="M13674">
        <v>0</v>
      </c>
      <c r="N13674">
        <v>1</v>
      </c>
      <c r="O13674">
        <v>0</v>
      </c>
      <c r="P13674">
        <v>0</v>
      </c>
      <c r="Q13674">
        <v>0</v>
      </c>
      <c r="R13674">
        <v>0</v>
      </c>
      <c r="S13674">
        <v>0</v>
      </c>
      <c r="T13674">
        <v>0</v>
      </c>
      <c r="U13674">
        <v>0</v>
      </c>
      <c r="V13674">
        <v>1</v>
      </c>
    </row>
    <row r="13675" spans="1:22" x14ac:dyDescent="0.3">
      <c r="A13675" t="s">
        <v>14897</v>
      </c>
      <c r="B13675" t="s">
        <v>15951</v>
      </c>
      <c r="C13675" t="s">
        <v>16086</v>
      </c>
      <c r="D13675" t="s">
        <v>36757</v>
      </c>
      <c r="E13675" t="s">
        <v>16087</v>
      </c>
      <c r="F13675" t="s">
        <v>25150</v>
      </c>
      <c r="G13675">
        <v>0</v>
      </c>
      <c r="H13675">
        <v>0</v>
      </c>
      <c r="I13675">
        <v>0</v>
      </c>
      <c r="J13675">
        <v>0</v>
      </c>
      <c r="K13675">
        <v>0</v>
      </c>
      <c r="L13675">
        <v>0</v>
      </c>
      <c r="M13675">
        <v>1</v>
      </c>
      <c r="N13675">
        <v>0</v>
      </c>
      <c r="O13675">
        <v>0</v>
      </c>
      <c r="P13675">
        <v>0</v>
      </c>
      <c r="Q13675">
        <v>0</v>
      </c>
      <c r="R13675">
        <v>0</v>
      </c>
      <c r="S13675">
        <v>0</v>
      </c>
      <c r="T13675">
        <v>0</v>
      </c>
      <c r="U13675">
        <v>1</v>
      </c>
      <c r="V13675">
        <v>0</v>
      </c>
    </row>
    <row r="13676" spans="1:22" x14ac:dyDescent="0.3">
      <c r="A13676" t="s">
        <v>14897</v>
      </c>
      <c r="B13676" t="s">
        <v>15951</v>
      </c>
      <c r="C13676" t="s">
        <v>16086</v>
      </c>
      <c r="D13676" t="s">
        <v>36758</v>
      </c>
      <c r="E13676" t="s">
        <v>16088</v>
      </c>
      <c r="F13676" t="s">
        <v>25150</v>
      </c>
      <c r="G13676">
        <v>19</v>
      </c>
      <c r="H13676">
        <v>12</v>
      </c>
      <c r="I13676">
        <v>0</v>
      </c>
      <c r="J13676">
        <v>0</v>
      </c>
      <c r="K13676">
        <v>0</v>
      </c>
      <c r="L13676">
        <v>0</v>
      </c>
      <c r="M13676">
        <v>1</v>
      </c>
      <c r="N13676">
        <v>3</v>
      </c>
      <c r="O13676">
        <v>0</v>
      </c>
      <c r="P13676">
        <v>0</v>
      </c>
      <c r="Q13676">
        <v>0</v>
      </c>
      <c r="R13676">
        <v>0</v>
      </c>
      <c r="S13676">
        <v>0</v>
      </c>
      <c r="T13676">
        <v>0</v>
      </c>
      <c r="U13676">
        <v>20</v>
      </c>
      <c r="V13676">
        <v>15</v>
      </c>
    </row>
    <row r="13677" spans="1:22" x14ac:dyDescent="0.3">
      <c r="A13677" t="s">
        <v>14897</v>
      </c>
      <c r="B13677" t="s">
        <v>15951</v>
      </c>
      <c r="C13677" t="s">
        <v>16086</v>
      </c>
      <c r="D13677" t="s">
        <v>36759</v>
      </c>
      <c r="E13677" t="s">
        <v>16089</v>
      </c>
      <c r="F13677" t="s">
        <v>25150</v>
      </c>
      <c r="G13677">
        <v>0</v>
      </c>
      <c r="H13677">
        <v>0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>
        <v>0</v>
      </c>
      <c r="O13677">
        <v>0</v>
      </c>
      <c r="P13677">
        <v>0</v>
      </c>
      <c r="Q13677">
        <v>0</v>
      </c>
      <c r="R13677">
        <v>0</v>
      </c>
      <c r="S13677">
        <v>0</v>
      </c>
      <c r="T13677">
        <v>0</v>
      </c>
      <c r="U13677">
        <v>0</v>
      </c>
      <c r="V13677">
        <v>0</v>
      </c>
    </row>
    <row r="13678" spans="1:22" x14ac:dyDescent="0.3">
      <c r="A13678" t="s">
        <v>14897</v>
      </c>
      <c r="B13678" t="s">
        <v>15951</v>
      </c>
      <c r="C13678" t="s">
        <v>16086</v>
      </c>
      <c r="D13678" t="s">
        <v>36115</v>
      </c>
      <c r="E13678" t="s">
        <v>16090</v>
      </c>
      <c r="F13678" t="s">
        <v>25150</v>
      </c>
      <c r="G13678">
        <v>0</v>
      </c>
      <c r="H13678">
        <v>0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>
        <v>3</v>
      </c>
      <c r="O13678">
        <v>0</v>
      </c>
      <c r="P13678">
        <v>0</v>
      </c>
      <c r="Q13678">
        <v>0</v>
      </c>
      <c r="R13678">
        <v>0</v>
      </c>
      <c r="S13678">
        <v>0</v>
      </c>
      <c r="T13678">
        <v>0</v>
      </c>
      <c r="U13678">
        <v>0</v>
      </c>
      <c r="V13678">
        <v>3</v>
      </c>
    </row>
    <row r="13679" spans="1:22" x14ac:dyDescent="0.3">
      <c r="A13679" t="s">
        <v>14897</v>
      </c>
      <c r="B13679" t="s">
        <v>15951</v>
      </c>
      <c r="C13679" t="s">
        <v>16086</v>
      </c>
      <c r="D13679" t="s">
        <v>36760</v>
      </c>
      <c r="E13679" t="s">
        <v>16091</v>
      </c>
      <c r="F13679" t="s">
        <v>25150</v>
      </c>
      <c r="G13679">
        <v>0</v>
      </c>
      <c r="H13679">
        <v>0</v>
      </c>
      <c r="I13679">
        <v>0</v>
      </c>
      <c r="J13679">
        <v>0</v>
      </c>
      <c r="K13679">
        <v>0</v>
      </c>
      <c r="L13679">
        <v>0</v>
      </c>
      <c r="M13679">
        <v>0</v>
      </c>
      <c r="N13679">
        <v>0</v>
      </c>
      <c r="O13679">
        <v>0</v>
      </c>
      <c r="P13679">
        <v>0</v>
      </c>
      <c r="Q13679">
        <v>0</v>
      </c>
      <c r="R13679">
        <v>0</v>
      </c>
      <c r="S13679">
        <v>0</v>
      </c>
      <c r="T13679">
        <v>0</v>
      </c>
      <c r="U13679">
        <v>0</v>
      </c>
      <c r="V13679">
        <v>0</v>
      </c>
    </row>
    <row r="13680" spans="1:22" x14ac:dyDescent="0.3">
      <c r="A13680" t="s">
        <v>14897</v>
      </c>
      <c r="B13680" t="s">
        <v>15951</v>
      </c>
      <c r="C13680" t="s">
        <v>16086</v>
      </c>
      <c r="D13680" t="s">
        <v>36761</v>
      </c>
      <c r="E13680" t="s">
        <v>16092</v>
      </c>
      <c r="F13680" t="s">
        <v>25150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2</v>
      </c>
      <c r="N13680">
        <v>4</v>
      </c>
      <c r="O13680">
        <v>0</v>
      </c>
      <c r="P13680">
        <v>0</v>
      </c>
      <c r="Q13680">
        <v>0</v>
      </c>
      <c r="R13680">
        <v>0</v>
      </c>
      <c r="S13680">
        <v>0</v>
      </c>
      <c r="T13680">
        <v>0</v>
      </c>
      <c r="U13680">
        <v>2</v>
      </c>
      <c r="V13680">
        <v>4</v>
      </c>
    </row>
    <row r="13681" spans="1:22" x14ac:dyDescent="0.3">
      <c r="A13681" t="s">
        <v>14897</v>
      </c>
      <c r="B13681" t="s">
        <v>15951</v>
      </c>
      <c r="C13681" t="s">
        <v>16093</v>
      </c>
      <c r="D13681" t="s">
        <v>36762</v>
      </c>
      <c r="E13681" t="s">
        <v>16094</v>
      </c>
      <c r="F13681" t="s">
        <v>25150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8</v>
      </c>
      <c r="N13681">
        <v>10</v>
      </c>
      <c r="O13681">
        <v>0</v>
      </c>
      <c r="P13681">
        <v>0</v>
      </c>
      <c r="Q13681">
        <v>0</v>
      </c>
      <c r="R13681">
        <v>0</v>
      </c>
      <c r="S13681">
        <v>0</v>
      </c>
      <c r="T13681">
        <v>0</v>
      </c>
      <c r="U13681">
        <v>8</v>
      </c>
      <c r="V13681">
        <v>10</v>
      </c>
    </row>
    <row r="13682" spans="1:22" x14ac:dyDescent="0.3">
      <c r="A13682" t="s">
        <v>14897</v>
      </c>
      <c r="B13682" t="s">
        <v>15951</v>
      </c>
      <c r="C13682" t="s">
        <v>16093</v>
      </c>
      <c r="D13682" t="s">
        <v>36763</v>
      </c>
      <c r="E13682" t="s">
        <v>16095</v>
      </c>
      <c r="F13682" t="s">
        <v>25150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  <c r="N13682">
        <v>0</v>
      </c>
      <c r="O13682">
        <v>0</v>
      </c>
      <c r="P13682">
        <v>0</v>
      </c>
      <c r="Q13682">
        <v>0</v>
      </c>
      <c r="R13682">
        <v>0</v>
      </c>
      <c r="S13682">
        <v>0</v>
      </c>
      <c r="T13682">
        <v>0</v>
      </c>
      <c r="U13682">
        <v>0</v>
      </c>
      <c r="V13682">
        <v>0</v>
      </c>
    </row>
    <row r="13683" spans="1:22" x14ac:dyDescent="0.3">
      <c r="A13683" t="s">
        <v>14897</v>
      </c>
      <c r="B13683" t="s">
        <v>15951</v>
      </c>
      <c r="C13683" t="s">
        <v>16093</v>
      </c>
      <c r="D13683" t="s">
        <v>27998</v>
      </c>
      <c r="E13683" t="s">
        <v>16096</v>
      </c>
      <c r="F13683" t="s">
        <v>25150</v>
      </c>
      <c r="G13683">
        <v>0</v>
      </c>
      <c r="H13683">
        <v>0</v>
      </c>
      <c r="I13683">
        <v>0</v>
      </c>
      <c r="J13683">
        <v>0</v>
      </c>
      <c r="K13683">
        <v>0</v>
      </c>
      <c r="L13683">
        <v>0</v>
      </c>
      <c r="M13683">
        <v>0</v>
      </c>
      <c r="N13683">
        <v>0</v>
      </c>
      <c r="O13683">
        <v>0</v>
      </c>
      <c r="P13683">
        <v>0</v>
      </c>
      <c r="Q13683">
        <v>0</v>
      </c>
      <c r="R13683">
        <v>0</v>
      </c>
      <c r="S13683">
        <v>0</v>
      </c>
      <c r="T13683">
        <v>0</v>
      </c>
      <c r="U13683">
        <v>0</v>
      </c>
      <c r="V13683">
        <v>0</v>
      </c>
    </row>
    <row r="13684" spans="1:22" x14ac:dyDescent="0.3">
      <c r="A13684" t="s">
        <v>14897</v>
      </c>
      <c r="B13684" t="s">
        <v>15951</v>
      </c>
      <c r="C13684" t="s">
        <v>16093</v>
      </c>
      <c r="D13684" t="s">
        <v>36764</v>
      </c>
      <c r="E13684" t="s">
        <v>16097</v>
      </c>
      <c r="F13684" t="s">
        <v>25151</v>
      </c>
      <c r="G13684">
        <v>0</v>
      </c>
      <c r="H13684">
        <v>0</v>
      </c>
      <c r="I13684">
        <v>0</v>
      </c>
      <c r="J13684">
        <v>0</v>
      </c>
      <c r="K13684">
        <v>0</v>
      </c>
      <c r="L13684">
        <v>0</v>
      </c>
      <c r="M13684">
        <v>0</v>
      </c>
      <c r="N13684">
        <v>0</v>
      </c>
      <c r="O13684">
        <v>0</v>
      </c>
      <c r="P13684">
        <v>0</v>
      </c>
      <c r="Q13684">
        <v>0</v>
      </c>
      <c r="R13684">
        <v>0</v>
      </c>
      <c r="S13684">
        <v>0</v>
      </c>
      <c r="T13684">
        <v>0</v>
      </c>
      <c r="U13684">
        <v>0</v>
      </c>
      <c r="V13684">
        <v>0</v>
      </c>
    </row>
    <row r="13685" spans="1:22" x14ac:dyDescent="0.3">
      <c r="A13685" t="s">
        <v>14897</v>
      </c>
      <c r="B13685" t="s">
        <v>15951</v>
      </c>
      <c r="C13685" t="s">
        <v>16093</v>
      </c>
      <c r="D13685" t="s">
        <v>36765</v>
      </c>
      <c r="E13685" t="s">
        <v>16098</v>
      </c>
      <c r="F13685" t="s">
        <v>25150</v>
      </c>
      <c r="G13685">
        <v>36</v>
      </c>
      <c r="H13685">
        <v>31</v>
      </c>
      <c r="I13685">
        <v>12</v>
      </c>
      <c r="J13685">
        <v>11</v>
      </c>
      <c r="K13685">
        <v>33</v>
      </c>
      <c r="L13685">
        <v>29</v>
      </c>
      <c r="M13685">
        <v>11</v>
      </c>
      <c r="N13685">
        <v>5</v>
      </c>
      <c r="O13685">
        <v>1</v>
      </c>
      <c r="P13685">
        <v>6</v>
      </c>
      <c r="Q13685">
        <v>8</v>
      </c>
      <c r="R13685">
        <v>15</v>
      </c>
      <c r="S13685">
        <v>5</v>
      </c>
      <c r="T13685">
        <v>10</v>
      </c>
      <c r="U13685">
        <v>106</v>
      </c>
      <c r="V13685">
        <v>107</v>
      </c>
    </row>
    <row r="13686" spans="1:22" x14ac:dyDescent="0.3">
      <c r="A13686" t="s">
        <v>14897</v>
      </c>
      <c r="B13686" t="s">
        <v>16099</v>
      </c>
      <c r="C13686" t="s">
        <v>16100</v>
      </c>
      <c r="D13686" t="s">
        <v>36766</v>
      </c>
      <c r="E13686" t="s">
        <v>16101</v>
      </c>
      <c r="F13686" t="s">
        <v>25150</v>
      </c>
      <c r="G13686">
        <v>0</v>
      </c>
      <c r="H13686">
        <v>0</v>
      </c>
      <c r="I13686">
        <v>0</v>
      </c>
      <c r="J13686">
        <v>0</v>
      </c>
      <c r="K13686">
        <v>2</v>
      </c>
      <c r="L13686">
        <v>5</v>
      </c>
      <c r="M13686">
        <v>0</v>
      </c>
      <c r="N13686">
        <v>0</v>
      </c>
      <c r="O13686">
        <v>0</v>
      </c>
      <c r="P13686">
        <v>0</v>
      </c>
      <c r="Q13686">
        <v>0</v>
      </c>
      <c r="R13686">
        <v>0</v>
      </c>
      <c r="S13686">
        <v>0</v>
      </c>
      <c r="T13686">
        <v>0</v>
      </c>
      <c r="U13686">
        <v>2</v>
      </c>
      <c r="V13686">
        <v>5</v>
      </c>
    </row>
    <row r="13687" spans="1:22" x14ac:dyDescent="0.3">
      <c r="A13687" t="s">
        <v>14897</v>
      </c>
      <c r="B13687" t="s">
        <v>16099</v>
      </c>
      <c r="C13687" t="s">
        <v>16100</v>
      </c>
      <c r="D13687" t="s">
        <v>36767</v>
      </c>
      <c r="E13687" t="s">
        <v>16102</v>
      </c>
      <c r="F13687" t="s">
        <v>25150</v>
      </c>
      <c r="G13687">
        <v>0</v>
      </c>
      <c r="H13687">
        <v>0</v>
      </c>
      <c r="I13687">
        <v>0</v>
      </c>
      <c r="J13687">
        <v>0</v>
      </c>
      <c r="K13687">
        <v>0</v>
      </c>
      <c r="L13687">
        <v>0</v>
      </c>
      <c r="M13687">
        <v>1</v>
      </c>
      <c r="N13687">
        <v>0</v>
      </c>
      <c r="O13687">
        <v>0</v>
      </c>
      <c r="P13687">
        <v>0</v>
      </c>
      <c r="Q13687">
        <v>0</v>
      </c>
      <c r="R13687">
        <v>0</v>
      </c>
      <c r="S13687">
        <v>0</v>
      </c>
      <c r="T13687">
        <v>0</v>
      </c>
      <c r="U13687">
        <v>1</v>
      </c>
      <c r="V13687">
        <v>0</v>
      </c>
    </row>
    <row r="13688" spans="1:22" x14ac:dyDescent="0.3">
      <c r="A13688" t="s">
        <v>14897</v>
      </c>
      <c r="B13688" t="s">
        <v>16099</v>
      </c>
      <c r="C13688" t="s">
        <v>16100</v>
      </c>
      <c r="D13688" t="s">
        <v>36768</v>
      </c>
      <c r="E13688" t="s">
        <v>16103</v>
      </c>
      <c r="F13688" t="s">
        <v>25150</v>
      </c>
      <c r="G13688">
        <v>0</v>
      </c>
      <c r="H13688">
        <v>0</v>
      </c>
      <c r="I13688">
        <v>0</v>
      </c>
      <c r="J13688">
        <v>0</v>
      </c>
      <c r="K13688">
        <v>0</v>
      </c>
      <c r="L13688">
        <v>0</v>
      </c>
      <c r="M13688">
        <v>0</v>
      </c>
      <c r="N13688">
        <v>2</v>
      </c>
      <c r="O13688">
        <v>0</v>
      </c>
      <c r="P13688">
        <v>0</v>
      </c>
      <c r="Q13688">
        <v>0</v>
      </c>
      <c r="R13688">
        <v>0</v>
      </c>
      <c r="S13688">
        <v>0</v>
      </c>
      <c r="T13688">
        <v>0</v>
      </c>
      <c r="U13688">
        <v>0</v>
      </c>
      <c r="V13688">
        <v>2</v>
      </c>
    </row>
    <row r="13689" spans="1:22" x14ac:dyDescent="0.3">
      <c r="A13689" t="s">
        <v>14897</v>
      </c>
      <c r="B13689" t="s">
        <v>16099</v>
      </c>
      <c r="C13689" t="s">
        <v>16100</v>
      </c>
      <c r="D13689" t="s">
        <v>36769</v>
      </c>
      <c r="E13689" t="s">
        <v>16104</v>
      </c>
      <c r="F13689" t="s">
        <v>25150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4</v>
      </c>
      <c r="N13689">
        <v>1</v>
      </c>
      <c r="O13689">
        <v>0</v>
      </c>
      <c r="P13689">
        <v>0</v>
      </c>
      <c r="Q13689">
        <v>0</v>
      </c>
      <c r="R13689">
        <v>0</v>
      </c>
      <c r="S13689">
        <v>0</v>
      </c>
      <c r="T13689">
        <v>0</v>
      </c>
      <c r="U13689">
        <v>4</v>
      </c>
      <c r="V13689">
        <v>1</v>
      </c>
    </row>
    <row r="13690" spans="1:22" x14ac:dyDescent="0.3">
      <c r="A13690" t="s">
        <v>14897</v>
      </c>
      <c r="B13690" t="s">
        <v>16099</v>
      </c>
      <c r="C13690" t="s">
        <v>16100</v>
      </c>
      <c r="D13690" t="s">
        <v>36770</v>
      </c>
      <c r="E13690" t="s">
        <v>16105</v>
      </c>
      <c r="F13690" t="s">
        <v>25150</v>
      </c>
      <c r="G13690">
        <v>0</v>
      </c>
      <c r="H13690">
        <v>0</v>
      </c>
      <c r="I13690">
        <v>0</v>
      </c>
      <c r="J13690">
        <v>0</v>
      </c>
      <c r="K13690">
        <v>0</v>
      </c>
      <c r="L13690">
        <v>0</v>
      </c>
      <c r="M13690">
        <v>2</v>
      </c>
      <c r="N13690">
        <v>2</v>
      </c>
      <c r="O13690">
        <v>0</v>
      </c>
      <c r="P13690">
        <v>0</v>
      </c>
      <c r="Q13690">
        <v>0</v>
      </c>
      <c r="R13690">
        <v>0</v>
      </c>
      <c r="S13690">
        <v>0</v>
      </c>
      <c r="T13690">
        <v>0</v>
      </c>
      <c r="U13690">
        <v>2</v>
      </c>
      <c r="V13690">
        <v>2</v>
      </c>
    </row>
    <row r="13691" spans="1:22" x14ac:dyDescent="0.3">
      <c r="A13691" t="s">
        <v>14897</v>
      </c>
      <c r="B13691" t="s">
        <v>16099</v>
      </c>
      <c r="C13691" t="s">
        <v>16100</v>
      </c>
      <c r="D13691" t="s">
        <v>36771</v>
      </c>
      <c r="E13691" t="s">
        <v>16106</v>
      </c>
      <c r="F13691" t="s">
        <v>25150</v>
      </c>
      <c r="G13691">
        <v>0</v>
      </c>
      <c r="H13691">
        <v>0</v>
      </c>
      <c r="I13691">
        <v>0</v>
      </c>
      <c r="J13691">
        <v>0</v>
      </c>
      <c r="K13691">
        <v>0</v>
      </c>
      <c r="L13691">
        <v>0</v>
      </c>
      <c r="M13691">
        <v>0</v>
      </c>
      <c r="N13691">
        <v>0</v>
      </c>
      <c r="O13691">
        <v>0</v>
      </c>
      <c r="P13691">
        <v>0</v>
      </c>
      <c r="Q13691">
        <v>0</v>
      </c>
      <c r="R13691">
        <v>0</v>
      </c>
      <c r="S13691">
        <v>0</v>
      </c>
      <c r="T13691">
        <v>0</v>
      </c>
      <c r="U13691">
        <v>0</v>
      </c>
      <c r="V13691">
        <v>0</v>
      </c>
    </row>
    <row r="13692" spans="1:22" x14ac:dyDescent="0.3">
      <c r="A13692" t="s">
        <v>14897</v>
      </c>
      <c r="B13692" t="s">
        <v>16099</v>
      </c>
      <c r="C13692" t="s">
        <v>16107</v>
      </c>
      <c r="D13692" t="s">
        <v>36772</v>
      </c>
      <c r="E13692" t="s">
        <v>16108</v>
      </c>
      <c r="F13692" t="s">
        <v>25150</v>
      </c>
      <c r="G13692">
        <v>0</v>
      </c>
      <c r="H13692">
        <v>0</v>
      </c>
      <c r="I13692">
        <v>0</v>
      </c>
      <c r="J13692">
        <v>0</v>
      </c>
      <c r="K13692">
        <v>0</v>
      </c>
      <c r="L13692">
        <v>0</v>
      </c>
      <c r="M13692">
        <v>8</v>
      </c>
      <c r="N13692">
        <v>5</v>
      </c>
      <c r="O13692">
        <v>0</v>
      </c>
      <c r="P13692">
        <v>0</v>
      </c>
      <c r="Q13692">
        <v>0</v>
      </c>
      <c r="R13692">
        <v>0</v>
      </c>
      <c r="S13692">
        <v>0</v>
      </c>
      <c r="T13692">
        <v>0</v>
      </c>
      <c r="U13692">
        <v>8</v>
      </c>
      <c r="V13692">
        <v>5</v>
      </c>
    </row>
    <row r="13693" spans="1:22" x14ac:dyDescent="0.3">
      <c r="A13693" t="s">
        <v>14897</v>
      </c>
      <c r="B13693" t="s">
        <v>16099</v>
      </c>
      <c r="C13693" t="s">
        <v>16107</v>
      </c>
      <c r="D13693" t="s">
        <v>33279</v>
      </c>
      <c r="E13693" t="s">
        <v>16109</v>
      </c>
      <c r="F13693" t="s">
        <v>25150</v>
      </c>
      <c r="G13693">
        <v>0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2</v>
      </c>
      <c r="N13693">
        <v>1</v>
      </c>
      <c r="O13693">
        <v>0</v>
      </c>
      <c r="P13693">
        <v>0</v>
      </c>
      <c r="Q13693">
        <v>0</v>
      </c>
      <c r="R13693">
        <v>0</v>
      </c>
      <c r="S13693">
        <v>0</v>
      </c>
      <c r="T13693">
        <v>0</v>
      </c>
      <c r="U13693">
        <v>2</v>
      </c>
      <c r="V13693">
        <v>1</v>
      </c>
    </row>
    <row r="13694" spans="1:22" x14ac:dyDescent="0.3">
      <c r="A13694" t="s">
        <v>14897</v>
      </c>
      <c r="B13694" t="s">
        <v>16099</v>
      </c>
      <c r="C13694" t="s">
        <v>16110</v>
      </c>
      <c r="D13694" t="s">
        <v>36773</v>
      </c>
      <c r="E13694" t="s">
        <v>16111</v>
      </c>
      <c r="F13694" t="s">
        <v>25150</v>
      </c>
      <c r="G13694">
        <v>0</v>
      </c>
      <c r="H13694">
        <v>0</v>
      </c>
      <c r="I13694">
        <v>0</v>
      </c>
      <c r="J13694">
        <v>0</v>
      </c>
      <c r="K13694">
        <v>0</v>
      </c>
      <c r="L13694">
        <v>0</v>
      </c>
      <c r="M13694">
        <v>1</v>
      </c>
      <c r="N13694">
        <v>5</v>
      </c>
      <c r="O13694">
        <v>0</v>
      </c>
      <c r="P13694">
        <v>0</v>
      </c>
      <c r="Q13694">
        <v>0</v>
      </c>
      <c r="R13694">
        <v>0</v>
      </c>
      <c r="S13694">
        <v>0</v>
      </c>
      <c r="T13694">
        <v>0</v>
      </c>
      <c r="U13694">
        <v>1</v>
      </c>
      <c r="V13694">
        <v>5</v>
      </c>
    </row>
    <row r="13695" spans="1:22" x14ac:dyDescent="0.3">
      <c r="A13695" t="s">
        <v>14897</v>
      </c>
      <c r="B13695" t="s">
        <v>16099</v>
      </c>
      <c r="C13695" t="s">
        <v>16110</v>
      </c>
      <c r="D13695" t="s">
        <v>32976</v>
      </c>
      <c r="E13695" t="s">
        <v>16112</v>
      </c>
      <c r="F13695" t="s">
        <v>25150</v>
      </c>
      <c r="G13695">
        <v>0</v>
      </c>
      <c r="H13695">
        <v>0</v>
      </c>
      <c r="I13695">
        <v>0</v>
      </c>
      <c r="J13695">
        <v>0</v>
      </c>
      <c r="K13695">
        <v>0</v>
      </c>
      <c r="L13695">
        <v>0</v>
      </c>
      <c r="M13695">
        <v>15</v>
      </c>
      <c r="N13695">
        <v>5</v>
      </c>
      <c r="O13695">
        <v>0</v>
      </c>
      <c r="P13695">
        <v>0</v>
      </c>
      <c r="Q13695">
        <v>0</v>
      </c>
      <c r="R13695">
        <v>0</v>
      </c>
      <c r="S13695">
        <v>0</v>
      </c>
      <c r="T13695">
        <v>0</v>
      </c>
      <c r="U13695">
        <v>15</v>
      </c>
      <c r="V13695">
        <v>5</v>
      </c>
    </row>
    <row r="13696" spans="1:22" x14ac:dyDescent="0.3">
      <c r="A13696" t="s">
        <v>14897</v>
      </c>
      <c r="B13696" t="s">
        <v>16099</v>
      </c>
      <c r="C13696" t="s">
        <v>16110</v>
      </c>
      <c r="D13696" t="s">
        <v>36774</v>
      </c>
      <c r="E13696" t="s">
        <v>16113</v>
      </c>
      <c r="F13696" t="s">
        <v>25150</v>
      </c>
      <c r="G13696">
        <v>0</v>
      </c>
      <c r="H13696">
        <v>0</v>
      </c>
      <c r="I13696">
        <v>0</v>
      </c>
      <c r="J13696">
        <v>0</v>
      </c>
      <c r="K13696">
        <v>0</v>
      </c>
      <c r="L13696">
        <v>0</v>
      </c>
      <c r="M13696">
        <v>13</v>
      </c>
      <c r="N13696">
        <v>9</v>
      </c>
      <c r="O13696">
        <v>0</v>
      </c>
      <c r="P13696">
        <v>0</v>
      </c>
      <c r="Q13696">
        <v>0</v>
      </c>
      <c r="R13696">
        <v>0</v>
      </c>
      <c r="S13696">
        <v>0</v>
      </c>
      <c r="T13696">
        <v>0</v>
      </c>
      <c r="U13696">
        <v>13</v>
      </c>
      <c r="V13696">
        <v>9</v>
      </c>
    </row>
    <row r="13697" spans="1:22" x14ac:dyDescent="0.3">
      <c r="A13697" t="s">
        <v>14897</v>
      </c>
      <c r="B13697" t="s">
        <v>16099</v>
      </c>
      <c r="C13697" t="s">
        <v>16110</v>
      </c>
      <c r="D13697" t="s">
        <v>36775</v>
      </c>
      <c r="E13697" t="s">
        <v>16114</v>
      </c>
      <c r="F13697" t="s">
        <v>25150</v>
      </c>
      <c r="G13697">
        <v>0</v>
      </c>
      <c r="H13697">
        <v>0</v>
      </c>
      <c r="I13697">
        <v>0</v>
      </c>
      <c r="J13697">
        <v>0</v>
      </c>
      <c r="K13697">
        <v>0</v>
      </c>
      <c r="L13697">
        <v>0</v>
      </c>
      <c r="M13697">
        <v>3</v>
      </c>
      <c r="N13697">
        <v>2</v>
      </c>
      <c r="O13697">
        <v>0</v>
      </c>
      <c r="P13697">
        <v>0</v>
      </c>
      <c r="Q13697">
        <v>0</v>
      </c>
      <c r="R13697">
        <v>0</v>
      </c>
      <c r="S13697">
        <v>0</v>
      </c>
      <c r="T13697">
        <v>0</v>
      </c>
      <c r="U13697">
        <v>3</v>
      </c>
      <c r="V13697">
        <v>2</v>
      </c>
    </row>
    <row r="13698" spans="1:22" x14ac:dyDescent="0.3">
      <c r="A13698" t="s">
        <v>14897</v>
      </c>
      <c r="B13698" t="s">
        <v>16099</v>
      </c>
      <c r="C13698" t="s">
        <v>16110</v>
      </c>
      <c r="D13698" t="s">
        <v>28191</v>
      </c>
      <c r="E13698" t="s">
        <v>16115</v>
      </c>
      <c r="F13698" t="s">
        <v>25150</v>
      </c>
      <c r="G13698">
        <v>0</v>
      </c>
      <c r="H13698">
        <v>0</v>
      </c>
      <c r="I13698">
        <v>0</v>
      </c>
      <c r="J13698">
        <v>0</v>
      </c>
      <c r="K13698">
        <v>0</v>
      </c>
      <c r="L13698">
        <v>0</v>
      </c>
      <c r="M13698">
        <v>1</v>
      </c>
      <c r="N13698">
        <v>2</v>
      </c>
      <c r="O13698">
        <v>0</v>
      </c>
      <c r="P13698">
        <v>0</v>
      </c>
      <c r="Q13698">
        <v>0</v>
      </c>
      <c r="R13698">
        <v>0</v>
      </c>
      <c r="S13698">
        <v>0</v>
      </c>
      <c r="T13698">
        <v>0</v>
      </c>
      <c r="U13698">
        <v>1</v>
      </c>
      <c r="V13698">
        <v>2</v>
      </c>
    </row>
    <row r="13699" spans="1:22" x14ac:dyDescent="0.3">
      <c r="A13699" t="s">
        <v>14897</v>
      </c>
      <c r="B13699" t="s">
        <v>16099</v>
      </c>
      <c r="C13699" t="s">
        <v>16110</v>
      </c>
      <c r="D13699" t="s">
        <v>36776</v>
      </c>
      <c r="E13699" t="s">
        <v>16116</v>
      </c>
      <c r="F13699" t="s">
        <v>25150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2</v>
      </c>
      <c r="N13699">
        <v>0</v>
      </c>
      <c r="O13699">
        <v>0</v>
      </c>
      <c r="P13699">
        <v>0</v>
      </c>
      <c r="Q13699">
        <v>0</v>
      </c>
      <c r="R13699">
        <v>0</v>
      </c>
      <c r="S13699">
        <v>0</v>
      </c>
      <c r="T13699">
        <v>0</v>
      </c>
      <c r="U13699">
        <v>2</v>
      </c>
      <c r="V13699">
        <v>0</v>
      </c>
    </row>
    <row r="13700" spans="1:22" x14ac:dyDescent="0.3">
      <c r="A13700" t="s">
        <v>14897</v>
      </c>
      <c r="B13700" t="s">
        <v>16099</v>
      </c>
      <c r="C13700" t="s">
        <v>16110</v>
      </c>
      <c r="D13700" t="s">
        <v>36777</v>
      </c>
      <c r="E13700" t="s">
        <v>16117</v>
      </c>
      <c r="F13700" t="s">
        <v>25150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3</v>
      </c>
      <c r="N13700">
        <v>5</v>
      </c>
      <c r="O13700">
        <v>0</v>
      </c>
      <c r="P13700">
        <v>0</v>
      </c>
      <c r="Q13700">
        <v>0</v>
      </c>
      <c r="R13700">
        <v>0</v>
      </c>
      <c r="S13700">
        <v>0</v>
      </c>
      <c r="T13700">
        <v>0</v>
      </c>
      <c r="U13700">
        <v>3</v>
      </c>
      <c r="V13700">
        <v>5</v>
      </c>
    </row>
    <row r="13701" spans="1:22" x14ac:dyDescent="0.3">
      <c r="A13701" t="s">
        <v>14897</v>
      </c>
      <c r="B13701" t="s">
        <v>16099</v>
      </c>
      <c r="C13701" t="s">
        <v>16118</v>
      </c>
      <c r="D13701" t="s">
        <v>36778</v>
      </c>
      <c r="E13701" t="s">
        <v>16119</v>
      </c>
      <c r="F13701" t="s">
        <v>25150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5</v>
      </c>
      <c r="N13701">
        <v>11</v>
      </c>
      <c r="O13701">
        <v>0</v>
      </c>
      <c r="P13701">
        <v>0</v>
      </c>
      <c r="Q13701">
        <v>0</v>
      </c>
      <c r="R13701">
        <v>0</v>
      </c>
      <c r="S13701">
        <v>0</v>
      </c>
      <c r="T13701">
        <v>0</v>
      </c>
      <c r="U13701">
        <v>5</v>
      </c>
      <c r="V13701">
        <v>11</v>
      </c>
    </row>
    <row r="13702" spans="1:22" x14ac:dyDescent="0.3">
      <c r="A13702" t="s">
        <v>14897</v>
      </c>
      <c r="B13702" t="s">
        <v>16099</v>
      </c>
      <c r="C13702" t="s">
        <v>16118</v>
      </c>
      <c r="D13702" t="s">
        <v>36779</v>
      </c>
      <c r="E13702" t="s">
        <v>16120</v>
      </c>
      <c r="F13702" t="s">
        <v>25150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4</v>
      </c>
      <c r="N13702">
        <v>3</v>
      </c>
      <c r="O13702">
        <v>0</v>
      </c>
      <c r="P13702">
        <v>0</v>
      </c>
      <c r="Q13702">
        <v>0</v>
      </c>
      <c r="R13702">
        <v>0</v>
      </c>
      <c r="S13702">
        <v>0</v>
      </c>
      <c r="T13702">
        <v>0</v>
      </c>
      <c r="U13702">
        <v>4</v>
      </c>
      <c r="V13702">
        <v>3</v>
      </c>
    </row>
    <row r="13703" spans="1:22" x14ac:dyDescent="0.3">
      <c r="A13703" t="s">
        <v>14897</v>
      </c>
      <c r="B13703" t="s">
        <v>16099</v>
      </c>
      <c r="C13703" t="s">
        <v>16121</v>
      </c>
      <c r="D13703" t="s">
        <v>28545</v>
      </c>
      <c r="E13703" t="s">
        <v>16122</v>
      </c>
      <c r="F13703" t="s">
        <v>25150</v>
      </c>
      <c r="G13703">
        <v>0</v>
      </c>
      <c r="H13703">
        <v>0</v>
      </c>
      <c r="I13703">
        <v>0</v>
      </c>
      <c r="J13703">
        <v>0</v>
      </c>
      <c r="K13703">
        <v>0</v>
      </c>
      <c r="L13703">
        <v>0</v>
      </c>
      <c r="M13703">
        <v>23</v>
      </c>
      <c r="N13703">
        <v>19</v>
      </c>
      <c r="O13703">
        <v>0</v>
      </c>
      <c r="P13703">
        <v>0</v>
      </c>
      <c r="Q13703">
        <v>0</v>
      </c>
      <c r="R13703">
        <v>0</v>
      </c>
      <c r="S13703">
        <v>0</v>
      </c>
      <c r="T13703">
        <v>0</v>
      </c>
      <c r="U13703">
        <v>23</v>
      </c>
      <c r="V13703">
        <v>19</v>
      </c>
    </row>
    <row r="13704" spans="1:22" x14ac:dyDescent="0.3">
      <c r="A13704" t="s">
        <v>14897</v>
      </c>
      <c r="B13704" t="s">
        <v>16099</v>
      </c>
      <c r="C13704" t="s">
        <v>16121</v>
      </c>
      <c r="D13704" t="s">
        <v>36780</v>
      </c>
      <c r="E13704" t="s">
        <v>16123</v>
      </c>
      <c r="F13704" t="s">
        <v>25150</v>
      </c>
      <c r="G13704">
        <v>0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12</v>
      </c>
      <c r="N13704">
        <v>20</v>
      </c>
      <c r="O13704">
        <v>0</v>
      </c>
      <c r="P13704">
        <v>0</v>
      </c>
      <c r="Q13704">
        <v>0</v>
      </c>
      <c r="R13704">
        <v>0</v>
      </c>
      <c r="S13704">
        <v>0</v>
      </c>
      <c r="T13704">
        <v>0</v>
      </c>
      <c r="U13704">
        <v>12</v>
      </c>
      <c r="V13704">
        <v>20</v>
      </c>
    </row>
    <row r="13705" spans="1:22" x14ac:dyDescent="0.3">
      <c r="A13705" t="s">
        <v>14897</v>
      </c>
      <c r="B13705" t="s">
        <v>16099</v>
      </c>
      <c r="C13705" t="s">
        <v>16124</v>
      </c>
      <c r="D13705" t="s">
        <v>28164</v>
      </c>
      <c r="E13705" t="s">
        <v>16125</v>
      </c>
      <c r="F13705" t="s">
        <v>25150</v>
      </c>
      <c r="G13705">
        <v>11</v>
      </c>
      <c r="H13705">
        <v>13</v>
      </c>
      <c r="I13705">
        <v>3</v>
      </c>
      <c r="J13705">
        <v>3</v>
      </c>
      <c r="K13705">
        <v>16</v>
      </c>
      <c r="L13705">
        <v>9</v>
      </c>
      <c r="M13705">
        <v>5</v>
      </c>
      <c r="N13705">
        <v>6</v>
      </c>
      <c r="O13705">
        <v>0</v>
      </c>
      <c r="P13705">
        <v>0</v>
      </c>
      <c r="Q13705">
        <v>0</v>
      </c>
      <c r="R13705">
        <v>0</v>
      </c>
      <c r="S13705">
        <v>0</v>
      </c>
      <c r="T13705">
        <v>0</v>
      </c>
      <c r="U13705">
        <v>35</v>
      </c>
      <c r="V13705">
        <v>31</v>
      </c>
    </row>
    <row r="13706" spans="1:22" x14ac:dyDescent="0.3">
      <c r="A13706" t="s">
        <v>14897</v>
      </c>
      <c r="B13706" t="s">
        <v>16099</v>
      </c>
      <c r="C13706" t="s">
        <v>16124</v>
      </c>
      <c r="D13706" t="s">
        <v>36781</v>
      </c>
      <c r="E13706" t="s">
        <v>16126</v>
      </c>
      <c r="F13706" t="s">
        <v>25150</v>
      </c>
      <c r="G13706">
        <v>0</v>
      </c>
      <c r="H13706">
        <v>0</v>
      </c>
      <c r="I13706">
        <v>0</v>
      </c>
      <c r="J13706">
        <v>0</v>
      </c>
      <c r="K13706">
        <v>0</v>
      </c>
      <c r="L13706">
        <v>0</v>
      </c>
      <c r="M13706">
        <v>5</v>
      </c>
      <c r="N13706">
        <v>2</v>
      </c>
      <c r="O13706">
        <v>0</v>
      </c>
      <c r="P13706">
        <v>0</v>
      </c>
      <c r="Q13706">
        <v>0</v>
      </c>
      <c r="R13706">
        <v>0</v>
      </c>
      <c r="S13706">
        <v>0</v>
      </c>
      <c r="T13706">
        <v>0</v>
      </c>
      <c r="U13706">
        <v>5</v>
      </c>
      <c r="V13706">
        <v>2</v>
      </c>
    </row>
    <row r="13707" spans="1:22" x14ac:dyDescent="0.3">
      <c r="A13707" t="s">
        <v>14897</v>
      </c>
      <c r="B13707" t="s">
        <v>16099</v>
      </c>
      <c r="C13707" t="s">
        <v>16124</v>
      </c>
      <c r="D13707" t="s">
        <v>36782</v>
      </c>
      <c r="E13707" t="s">
        <v>16127</v>
      </c>
      <c r="F13707" t="s">
        <v>25151</v>
      </c>
      <c r="G13707">
        <v>0</v>
      </c>
      <c r="H13707">
        <v>0</v>
      </c>
      <c r="I13707">
        <v>0</v>
      </c>
      <c r="J13707">
        <v>0</v>
      </c>
      <c r="K13707">
        <v>0</v>
      </c>
      <c r="L13707">
        <v>0</v>
      </c>
      <c r="M13707">
        <v>0</v>
      </c>
      <c r="N13707">
        <v>0</v>
      </c>
      <c r="O13707">
        <v>0</v>
      </c>
      <c r="P13707">
        <v>0</v>
      </c>
      <c r="Q13707">
        <v>0</v>
      </c>
      <c r="R13707">
        <v>0</v>
      </c>
      <c r="S13707">
        <v>0</v>
      </c>
      <c r="T13707">
        <v>0</v>
      </c>
      <c r="U13707">
        <v>0</v>
      </c>
      <c r="V13707">
        <v>0</v>
      </c>
    </row>
    <row r="13708" spans="1:22" x14ac:dyDescent="0.3">
      <c r="A13708" t="s">
        <v>14897</v>
      </c>
      <c r="B13708" t="s">
        <v>16099</v>
      </c>
      <c r="C13708" t="s">
        <v>16124</v>
      </c>
      <c r="D13708" t="s">
        <v>29173</v>
      </c>
      <c r="E13708" t="s">
        <v>16128</v>
      </c>
      <c r="F13708" t="s">
        <v>25150</v>
      </c>
      <c r="G13708">
        <v>0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10</v>
      </c>
      <c r="N13708">
        <v>12</v>
      </c>
      <c r="O13708">
        <v>0</v>
      </c>
      <c r="P13708">
        <v>0</v>
      </c>
      <c r="Q13708">
        <v>0</v>
      </c>
      <c r="R13708">
        <v>0</v>
      </c>
      <c r="S13708">
        <v>0</v>
      </c>
      <c r="T13708">
        <v>0</v>
      </c>
      <c r="U13708">
        <v>10</v>
      </c>
      <c r="V13708">
        <v>12</v>
      </c>
    </row>
    <row r="13709" spans="1:22" x14ac:dyDescent="0.3">
      <c r="A13709" t="s">
        <v>14897</v>
      </c>
      <c r="B13709" t="s">
        <v>16099</v>
      </c>
      <c r="C13709" t="s">
        <v>16124</v>
      </c>
      <c r="D13709" t="s">
        <v>36783</v>
      </c>
      <c r="E13709" t="s">
        <v>16129</v>
      </c>
      <c r="F13709" t="s">
        <v>25150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  <c r="N13709">
        <v>2</v>
      </c>
      <c r="O13709">
        <v>0</v>
      </c>
      <c r="P13709">
        <v>0</v>
      </c>
      <c r="Q13709">
        <v>0</v>
      </c>
      <c r="R13709">
        <v>0</v>
      </c>
      <c r="S13709">
        <v>0</v>
      </c>
      <c r="T13709">
        <v>0</v>
      </c>
      <c r="U13709">
        <v>0</v>
      </c>
      <c r="V13709">
        <v>2</v>
      </c>
    </row>
    <row r="13710" spans="1:22" x14ac:dyDescent="0.3">
      <c r="A13710" t="s">
        <v>14897</v>
      </c>
      <c r="B13710" t="s">
        <v>16099</v>
      </c>
      <c r="C13710" t="s">
        <v>16124</v>
      </c>
      <c r="D13710" t="s">
        <v>36784</v>
      </c>
      <c r="E13710" t="s">
        <v>16130</v>
      </c>
      <c r="F13710" t="s">
        <v>25150</v>
      </c>
      <c r="G13710">
        <v>0</v>
      </c>
      <c r="H13710">
        <v>0</v>
      </c>
      <c r="I13710">
        <v>0</v>
      </c>
      <c r="J13710">
        <v>0</v>
      </c>
      <c r="K13710">
        <v>0</v>
      </c>
      <c r="L13710">
        <v>0</v>
      </c>
      <c r="M13710">
        <v>3</v>
      </c>
      <c r="N13710">
        <v>4</v>
      </c>
      <c r="O13710">
        <v>0</v>
      </c>
      <c r="P13710">
        <v>0</v>
      </c>
      <c r="Q13710">
        <v>0</v>
      </c>
      <c r="R13710">
        <v>0</v>
      </c>
      <c r="S13710">
        <v>0</v>
      </c>
      <c r="T13710">
        <v>0</v>
      </c>
      <c r="U13710">
        <v>3</v>
      </c>
      <c r="V13710">
        <v>4</v>
      </c>
    </row>
    <row r="13711" spans="1:22" x14ac:dyDescent="0.3">
      <c r="A13711" t="s">
        <v>14897</v>
      </c>
      <c r="B13711" t="s">
        <v>16099</v>
      </c>
      <c r="C13711" t="s">
        <v>16124</v>
      </c>
      <c r="D13711" t="s">
        <v>36785</v>
      </c>
      <c r="E13711" t="s">
        <v>16131</v>
      </c>
      <c r="F13711" t="s">
        <v>25150</v>
      </c>
      <c r="G13711">
        <v>0</v>
      </c>
      <c r="H13711">
        <v>0</v>
      </c>
      <c r="I13711">
        <v>0</v>
      </c>
      <c r="J13711">
        <v>0</v>
      </c>
      <c r="K13711">
        <v>0</v>
      </c>
      <c r="L13711">
        <v>0</v>
      </c>
      <c r="M13711">
        <v>3</v>
      </c>
      <c r="N13711">
        <v>2</v>
      </c>
      <c r="O13711">
        <v>0</v>
      </c>
      <c r="P13711">
        <v>0</v>
      </c>
      <c r="Q13711">
        <v>0</v>
      </c>
      <c r="R13711">
        <v>0</v>
      </c>
      <c r="S13711">
        <v>0</v>
      </c>
      <c r="T13711">
        <v>0</v>
      </c>
      <c r="U13711">
        <v>3</v>
      </c>
      <c r="V13711">
        <v>2</v>
      </c>
    </row>
    <row r="13712" spans="1:22" x14ac:dyDescent="0.3">
      <c r="A13712" t="s">
        <v>14897</v>
      </c>
      <c r="B13712" t="s">
        <v>16099</v>
      </c>
      <c r="C13712" t="s">
        <v>16124</v>
      </c>
      <c r="D13712" t="s">
        <v>36786</v>
      </c>
      <c r="E13712" t="s">
        <v>16132</v>
      </c>
      <c r="F13712" t="s">
        <v>25150</v>
      </c>
      <c r="G13712">
        <v>0</v>
      </c>
      <c r="H13712">
        <v>0</v>
      </c>
      <c r="I13712">
        <v>0</v>
      </c>
      <c r="J13712">
        <v>0</v>
      </c>
      <c r="K13712">
        <v>0</v>
      </c>
      <c r="L13712">
        <v>0</v>
      </c>
      <c r="M13712">
        <v>0</v>
      </c>
      <c r="N13712">
        <v>2</v>
      </c>
      <c r="O13712">
        <v>0</v>
      </c>
      <c r="P13712">
        <v>0</v>
      </c>
      <c r="Q13712">
        <v>0</v>
      </c>
      <c r="R13712">
        <v>0</v>
      </c>
      <c r="S13712">
        <v>0</v>
      </c>
      <c r="T13712">
        <v>0</v>
      </c>
      <c r="U13712">
        <v>0</v>
      </c>
      <c r="V13712">
        <v>2</v>
      </c>
    </row>
    <row r="13713" spans="1:22" x14ac:dyDescent="0.3">
      <c r="A13713" t="s">
        <v>14897</v>
      </c>
      <c r="B13713" t="s">
        <v>16099</v>
      </c>
      <c r="C13713" t="s">
        <v>16124</v>
      </c>
      <c r="D13713" t="s">
        <v>36787</v>
      </c>
      <c r="E13713" t="s">
        <v>16133</v>
      </c>
      <c r="F13713" t="s">
        <v>25150</v>
      </c>
      <c r="G13713">
        <v>0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  <c r="N13713">
        <v>0</v>
      </c>
      <c r="O13713">
        <v>0</v>
      </c>
      <c r="P13713">
        <v>0</v>
      </c>
      <c r="Q13713">
        <v>0</v>
      </c>
      <c r="R13713">
        <v>0</v>
      </c>
      <c r="S13713">
        <v>0</v>
      </c>
      <c r="T13713">
        <v>0</v>
      </c>
      <c r="U13713">
        <v>0</v>
      </c>
      <c r="V13713">
        <v>0</v>
      </c>
    </row>
    <row r="13714" spans="1:22" x14ac:dyDescent="0.3">
      <c r="A13714" t="s">
        <v>14897</v>
      </c>
      <c r="B13714" t="s">
        <v>16099</v>
      </c>
      <c r="C13714" t="s">
        <v>16134</v>
      </c>
      <c r="D13714" t="s">
        <v>36788</v>
      </c>
      <c r="E13714" t="s">
        <v>16135</v>
      </c>
      <c r="F13714" t="s">
        <v>25150</v>
      </c>
      <c r="G13714">
        <v>0</v>
      </c>
      <c r="H13714">
        <v>0</v>
      </c>
      <c r="I13714">
        <v>0</v>
      </c>
      <c r="J13714">
        <v>0</v>
      </c>
      <c r="K13714">
        <v>0</v>
      </c>
      <c r="L13714">
        <v>0</v>
      </c>
      <c r="M13714">
        <v>10</v>
      </c>
      <c r="N13714">
        <v>4</v>
      </c>
      <c r="O13714">
        <v>0</v>
      </c>
      <c r="P13714">
        <v>0</v>
      </c>
      <c r="Q13714">
        <v>0</v>
      </c>
      <c r="R13714">
        <v>0</v>
      </c>
      <c r="S13714">
        <v>0</v>
      </c>
      <c r="T13714">
        <v>0</v>
      </c>
      <c r="U13714">
        <v>10</v>
      </c>
      <c r="V13714">
        <v>4</v>
      </c>
    </row>
    <row r="13715" spans="1:22" x14ac:dyDescent="0.3">
      <c r="A13715" t="s">
        <v>14897</v>
      </c>
      <c r="B13715" t="s">
        <v>16099</v>
      </c>
      <c r="C13715" t="s">
        <v>16134</v>
      </c>
      <c r="D13715" t="s">
        <v>36789</v>
      </c>
      <c r="E13715" t="s">
        <v>16136</v>
      </c>
      <c r="F13715" t="s">
        <v>25150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16</v>
      </c>
      <c r="N13715">
        <v>5</v>
      </c>
      <c r="O13715">
        <v>0</v>
      </c>
      <c r="P13715">
        <v>0</v>
      </c>
      <c r="Q13715">
        <v>0</v>
      </c>
      <c r="R13715">
        <v>0</v>
      </c>
      <c r="S13715">
        <v>0</v>
      </c>
      <c r="T13715">
        <v>0</v>
      </c>
      <c r="U13715">
        <v>16</v>
      </c>
      <c r="V13715">
        <v>5</v>
      </c>
    </row>
    <row r="13716" spans="1:22" x14ac:dyDescent="0.3">
      <c r="A13716" t="s">
        <v>14897</v>
      </c>
      <c r="B13716" t="s">
        <v>16099</v>
      </c>
      <c r="C13716" t="s">
        <v>16134</v>
      </c>
      <c r="D13716" t="s">
        <v>28084</v>
      </c>
      <c r="E13716" t="s">
        <v>16137</v>
      </c>
      <c r="F13716" t="s">
        <v>25150</v>
      </c>
      <c r="G13716">
        <v>0</v>
      </c>
      <c r="H13716">
        <v>0</v>
      </c>
      <c r="I13716">
        <v>0</v>
      </c>
      <c r="J13716">
        <v>0</v>
      </c>
      <c r="K13716">
        <v>0</v>
      </c>
      <c r="L13716">
        <v>0</v>
      </c>
      <c r="M13716">
        <v>0</v>
      </c>
      <c r="N13716">
        <v>1</v>
      </c>
      <c r="O13716">
        <v>0</v>
      </c>
      <c r="P13716">
        <v>0</v>
      </c>
      <c r="Q13716">
        <v>0</v>
      </c>
      <c r="R13716">
        <v>0</v>
      </c>
      <c r="S13716">
        <v>0</v>
      </c>
      <c r="T13716">
        <v>0</v>
      </c>
      <c r="U13716">
        <v>0</v>
      </c>
      <c r="V13716">
        <v>1</v>
      </c>
    </row>
    <row r="13717" spans="1:22" x14ac:dyDescent="0.3">
      <c r="A13717" t="s">
        <v>14897</v>
      </c>
      <c r="B13717" t="s">
        <v>16099</v>
      </c>
      <c r="C13717" t="s">
        <v>16134</v>
      </c>
      <c r="D13717" t="s">
        <v>36790</v>
      </c>
      <c r="E13717" t="s">
        <v>16138</v>
      </c>
      <c r="F13717" t="s">
        <v>25150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  <c r="N13717">
        <v>0</v>
      </c>
      <c r="O13717">
        <v>0</v>
      </c>
      <c r="P13717">
        <v>0</v>
      </c>
      <c r="Q13717">
        <v>0</v>
      </c>
      <c r="R13717">
        <v>0</v>
      </c>
      <c r="S13717">
        <v>0</v>
      </c>
      <c r="T13717">
        <v>0</v>
      </c>
      <c r="U13717">
        <v>0</v>
      </c>
      <c r="V13717">
        <v>0</v>
      </c>
    </row>
    <row r="13718" spans="1:22" x14ac:dyDescent="0.3">
      <c r="A13718" t="s">
        <v>14897</v>
      </c>
      <c r="B13718" t="s">
        <v>16099</v>
      </c>
      <c r="C13718" t="s">
        <v>16134</v>
      </c>
      <c r="D13718" t="s">
        <v>33515</v>
      </c>
      <c r="E13718" t="s">
        <v>16139</v>
      </c>
      <c r="F13718" t="s">
        <v>25150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2</v>
      </c>
      <c r="N13718">
        <v>6</v>
      </c>
      <c r="O13718">
        <v>0</v>
      </c>
      <c r="P13718">
        <v>0</v>
      </c>
      <c r="Q13718">
        <v>0</v>
      </c>
      <c r="R13718">
        <v>0</v>
      </c>
      <c r="S13718">
        <v>0</v>
      </c>
      <c r="T13718">
        <v>0</v>
      </c>
      <c r="U13718">
        <v>2</v>
      </c>
      <c r="V13718">
        <v>6</v>
      </c>
    </row>
    <row r="13719" spans="1:22" x14ac:dyDescent="0.3">
      <c r="A13719" t="s">
        <v>14897</v>
      </c>
      <c r="B13719" t="s">
        <v>16099</v>
      </c>
      <c r="C13719" t="s">
        <v>16140</v>
      </c>
      <c r="D13719" t="s">
        <v>36791</v>
      </c>
      <c r="E13719" t="s">
        <v>16141</v>
      </c>
      <c r="F13719" t="s">
        <v>25150</v>
      </c>
      <c r="G13719">
        <v>0</v>
      </c>
      <c r="H13719">
        <v>0</v>
      </c>
      <c r="I13719">
        <v>0</v>
      </c>
      <c r="J13719">
        <v>0</v>
      </c>
      <c r="K13719">
        <v>0</v>
      </c>
      <c r="L13719">
        <v>0</v>
      </c>
      <c r="M13719">
        <v>3</v>
      </c>
      <c r="N13719">
        <v>2</v>
      </c>
      <c r="O13719">
        <v>0</v>
      </c>
      <c r="P13719">
        <v>0</v>
      </c>
      <c r="Q13719">
        <v>0</v>
      </c>
      <c r="R13719">
        <v>0</v>
      </c>
      <c r="S13719">
        <v>0</v>
      </c>
      <c r="T13719">
        <v>0</v>
      </c>
      <c r="U13719">
        <v>3</v>
      </c>
      <c r="V13719">
        <v>2</v>
      </c>
    </row>
    <row r="13720" spans="1:22" x14ac:dyDescent="0.3">
      <c r="A13720" t="s">
        <v>14897</v>
      </c>
      <c r="B13720" t="s">
        <v>16099</v>
      </c>
      <c r="C13720" t="s">
        <v>16140</v>
      </c>
      <c r="D13720" t="s">
        <v>36792</v>
      </c>
      <c r="E13720" t="s">
        <v>16142</v>
      </c>
      <c r="F13720" t="s">
        <v>25150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1</v>
      </c>
      <c r="N13720">
        <v>1</v>
      </c>
      <c r="O13720">
        <v>0</v>
      </c>
      <c r="P13720">
        <v>0</v>
      </c>
      <c r="Q13720">
        <v>0</v>
      </c>
      <c r="R13720">
        <v>0</v>
      </c>
      <c r="S13720">
        <v>0</v>
      </c>
      <c r="T13720">
        <v>0</v>
      </c>
      <c r="U13720">
        <v>1</v>
      </c>
      <c r="V13720">
        <v>1</v>
      </c>
    </row>
    <row r="13721" spans="1:22" x14ac:dyDescent="0.3">
      <c r="A13721" t="s">
        <v>14897</v>
      </c>
      <c r="B13721" t="s">
        <v>16099</v>
      </c>
      <c r="C13721" t="s">
        <v>16140</v>
      </c>
      <c r="D13721" t="s">
        <v>36793</v>
      </c>
      <c r="E13721" t="s">
        <v>16143</v>
      </c>
      <c r="F13721" t="s">
        <v>25150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  <c r="M13721">
        <v>9</v>
      </c>
      <c r="N13721">
        <v>6</v>
      </c>
      <c r="O13721">
        <v>0</v>
      </c>
      <c r="P13721">
        <v>0</v>
      </c>
      <c r="Q13721">
        <v>0</v>
      </c>
      <c r="R13721">
        <v>0</v>
      </c>
      <c r="S13721">
        <v>0</v>
      </c>
      <c r="T13721">
        <v>0</v>
      </c>
      <c r="U13721">
        <v>9</v>
      </c>
      <c r="V13721">
        <v>6</v>
      </c>
    </row>
    <row r="13722" spans="1:22" x14ac:dyDescent="0.3">
      <c r="A13722" t="s">
        <v>14897</v>
      </c>
      <c r="B13722" t="s">
        <v>16099</v>
      </c>
      <c r="C13722" t="s">
        <v>16140</v>
      </c>
      <c r="D13722" t="s">
        <v>36794</v>
      </c>
      <c r="E13722" t="s">
        <v>16144</v>
      </c>
      <c r="F13722" t="s">
        <v>25150</v>
      </c>
      <c r="G13722">
        <v>0</v>
      </c>
      <c r="H13722">
        <v>0</v>
      </c>
      <c r="I13722">
        <v>3</v>
      </c>
      <c r="J13722">
        <v>4</v>
      </c>
      <c r="K13722">
        <v>0</v>
      </c>
      <c r="L13722">
        <v>0</v>
      </c>
      <c r="M13722">
        <v>2</v>
      </c>
      <c r="N13722">
        <v>6</v>
      </c>
      <c r="O13722">
        <v>0</v>
      </c>
      <c r="P13722">
        <v>0</v>
      </c>
      <c r="Q13722">
        <v>2</v>
      </c>
      <c r="R13722">
        <v>0</v>
      </c>
      <c r="S13722">
        <v>0</v>
      </c>
      <c r="T13722">
        <v>0</v>
      </c>
      <c r="U13722">
        <v>7</v>
      </c>
      <c r="V13722">
        <v>10</v>
      </c>
    </row>
    <row r="13723" spans="1:22" x14ac:dyDescent="0.3">
      <c r="A13723" t="s">
        <v>14897</v>
      </c>
      <c r="B13723" t="s">
        <v>16099</v>
      </c>
      <c r="C13723" t="s">
        <v>16140</v>
      </c>
      <c r="D13723" t="s">
        <v>36795</v>
      </c>
      <c r="E13723" t="s">
        <v>16145</v>
      </c>
      <c r="F13723" t="s">
        <v>25150</v>
      </c>
      <c r="G13723">
        <v>0</v>
      </c>
      <c r="H13723">
        <v>0</v>
      </c>
      <c r="I13723">
        <v>0</v>
      </c>
      <c r="J13723">
        <v>0</v>
      </c>
      <c r="K13723">
        <v>0</v>
      </c>
      <c r="L13723">
        <v>0</v>
      </c>
      <c r="M13723">
        <v>1</v>
      </c>
      <c r="N13723">
        <v>2</v>
      </c>
      <c r="O13723">
        <v>0</v>
      </c>
      <c r="P13723">
        <v>0</v>
      </c>
      <c r="Q13723">
        <v>0</v>
      </c>
      <c r="R13723">
        <v>0</v>
      </c>
      <c r="S13723">
        <v>0</v>
      </c>
      <c r="T13723">
        <v>0</v>
      </c>
      <c r="U13723">
        <v>1</v>
      </c>
      <c r="V13723">
        <v>2</v>
      </c>
    </row>
    <row r="13724" spans="1:22" x14ac:dyDescent="0.3">
      <c r="A13724" t="s">
        <v>14897</v>
      </c>
      <c r="B13724" t="s">
        <v>16099</v>
      </c>
      <c r="C13724" t="s">
        <v>16140</v>
      </c>
      <c r="D13724" t="s">
        <v>36796</v>
      </c>
      <c r="E13724" t="s">
        <v>16146</v>
      </c>
      <c r="F13724" t="s">
        <v>25150</v>
      </c>
      <c r="G13724">
        <v>0</v>
      </c>
      <c r="H13724">
        <v>0</v>
      </c>
      <c r="I13724">
        <v>0</v>
      </c>
      <c r="J13724">
        <v>0</v>
      </c>
      <c r="K13724">
        <v>0</v>
      </c>
      <c r="L13724">
        <v>0</v>
      </c>
      <c r="M13724">
        <v>0</v>
      </c>
      <c r="N13724">
        <v>0</v>
      </c>
      <c r="O13724">
        <v>0</v>
      </c>
      <c r="P13724">
        <v>0</v>
      </c>
      <c r="Q13724">
        <v>0</v>
      </c>
      <c r="R13724">
        <v>0</v>
      </c>
      <c r="S13724">
        <v>0</v>
      </c>
      <c r="T13724">
        <v>0</v>
      </c>
      <c r="U13724">
        <v>0</v>
      </c>
      <c r="V13724">
        <v>0</v>
      </c>
    </row>
    <row r="13725" spans="1:22" x14ac:dyDescent="0.3">
      <c r="A13725" t="s">
        <v>14897</v>
      </c>
      <c r="B13725" t="s">
        <v>16099</v>
      </c>
      <c r="C13725" t="s">
        <v>16140</v>
      </c>
      <c r="D13725" t="s">
        <v>36797</v>
      </c>
      <c r="E13725" t="s">
        <v>16147</v>
      </c>
      <c r="F13725" t="s">
        <v>25150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  <c r="N13725">
        <v>0</v>
      </c>
      <c r="O13725">
        <v>0</v>
      </c>
      <c r="P13725">
        <v>0</v>
      </c>
      <c r="Q13725">
        <v>0</v>
      </c>
      <c r="R13725">
        <v>0</v>
      </c>
      <c r="S13725">
        <v>0</v>
      </c>
      <c r="T13725">
        <v>0</v>
      </c>
      <c r="U13725">
        <v>0</v>
      </c>
      <c r="V13725">
        <v>0</v>
      </c>
    </row>
    <row r="13726" spans="1:22" x14ac:dyDescent="0.3">
      <c r="A13726" t="s">
        <v>14897</v>
      </c>
      <c r="B13726" t="s">
        <v>16099</v>
      </c>
      <c r="C13726" t="s">
        <v>16140</v>
      </c>
      <c r="D13726" t="s">
        <v>26432</v>
      </c>
      <c r="E13726" t="s">
        <v>16148</v>
      </c>
      <c r="F13726" t="s">
        <v>25150</v>
      </c>
      <c r="G13726">
        <v>0</v>
      </c>
      <c r="H13726">
        <v>0</v>
      </c>
      <c r="I13726">
        <v>0</v>
      </c>
      <c r="J13726">
        <v>0</v>
      </c>
      <c r="K13726">
        <v>0</v>
      </c>
      <c r="L13726">
        <v>0</v>
      </c>
      <c r="M13726">
        <v>2</v>
      </c>
      <c r="N13726">
        <v>0</v>
      </c>
      <c r="O13726">
        <v>0</v>
      </c>
      <c r="P13726">
        <v>0</v>
      </c>
      <c r="Q13726">
        <v>0</v>
      </c>
      <c r="R13726">
        <v>0</v>
      </c>
      <c r="S13726">
        <v>0</v>
      </c>
      <c r="T13726">
        <v>0</v>
      </c>
      <c r="U13726">
        <v>2</v>
      </c>
      <c r="V13726">
        <v>0</v>
      </c>
    </row>
    <row r="13727" spans="1:22" x14ac:dyDescent="0.3">
      <c r="A13727" t="s">
        <v>14897</v>
      </c>
      <c r="B13727" t="s">
        <v>16099</v>
      </c>
      <c r="C13727" t="s">
        <v>16140</v>
      </c>
      <c r="D13727" t="s">
        <v>36798</v>
      </c>
      <c r="E13727" t="s">
        <v>16149</v>
      </c>
      <c r="F13727" t="s">
        <v>25150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  <c r="N13727">
        <v>2</v>
      </c>
      <c r="O13727">
        <v>0</v>
      </c>
      <c r="P13727">
        <v>0</v>
      </c>
      <c r="Q13727">
        <v>0</v>
      </c>
      <c r="R13727">
        <v>0</v>
      </c>
      <c r="S13727">
        <v>0</v>
      </c>
      <c r="T13727">
        <v>0</v>
      </c>
      <c r="U13727">
        <v>0</v>
      </c>
      <c r="V13727">
        <v>2</v>
      </c>
    </row>
    <row r="13728" spans="1:22" x14ac:dyDescent="0.3">
      <c r="A13728" t="s">
        <v>14897</v>
      </c>
      <c r="B13728" t="s">
        <v>16099</v>
      </c>
      <c r="C13728" t="s">
        <v>16150</v>
      </c>
      <c r="D13728" t="s">
        <v>36799</v>
      </c>
      <c r="E13728" t="s">
        <v>16151</v>
      </c>
      <c r="F13728" t="s">
        <v>25150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6</v>
      </c>
      <c r="N13728">
        <v>13</v>
      </c>
      <c r="O13728">
        <v>0</v>
      </c>
      <c r="P13728">
        <v>0</v>
      </c>
      <c r="Q13728">
        <v>0</v>
      </c>
      <c r="R13728">
        <v>0</v>
      </c>
      <c r="S13728">
        <v>0</v>
      </c>
      <c r="T13728">
        <v>0</v>
      </c>
      <c r="U13728">
        <v>6</v>
      </c>
      <c r="V13728">
        <v>13</v>
      </c>
    </row>
    <row r="13729" spans="1:22" x14ac:dyDescent="0.3">
      <c r="A13729" t="s">
        <v>14897</v>
      </c>
      <c r="B13729" t="s">
        <v>16099</v>
      </c>
      <c r="C13729" t="s">
        <v>16150</v>
      </c>
      <c r="D13729" t="s">
        <v>34185</v>
      </c>
      <c r="E13729" t="s">
        <v>16152</v>
      </c>
      <c r="F13729" t="s">
        <v>25150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7</v>
      </c>
      <c r="N13729">
        <v>5</v>
      </c>
      <c r="O13729">
        <v>0</v>
      </c>
      <c r="P13729">
        <v>0</v>
      </c>
      <c r="Q13729">
        <v>0</v>
      </c>
      <c r="R13729">
        <v>0</v>
      </c>
      <c r="S13729">
        <v>0</v>
      </c>
      <c r="T13729">
        <v>0</v>
      </c>
      <c r="U13729">
        <v>7</v>
      </c>
      <c r="V13729">
        <v>5</v>
      </c>
    </row>
    <row r="13730" spans="1:22" x14ac:dyDescent="0.3">
      <c r="A13730" t="s">
        <v>14897</v>
      </c>
      <c r="B13730" t="s">
        <v>16099</v>
      </c>
      <c r="C13730" t="s">
        <v>16150</v>
      </c>
      <c r="D13730" t="s">
        <v>36800</v>
      </c>
      <c r="E13730" t="s">
        <v>16153</v>
      </c>
      <c r="F13730" t="s">
        <v>25150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  <c r="N13730">
        <v>0</v>
      </c>
      <c r="O13730">
        <v>0</v>
      </c>
      <c r="P13730">
        <v>0</v>
      </c>
      <c r="Q13730">
        <v>0</v>
      </c>
      <c r="R13730">
        <v>0</v>
      </c>
      <c r="S13730">
        <v>0</v>
      </c>
      <c r="T13730">
        <v>0</v>
      </c>
      <c r="U13730">
        <v>0</v>
      </c>
      <c r="V13730">
        <v>0</v>
      </c>
    </row>
    <row r="13731" spans="1:22" x14ac:dyDescent="0.3">
      <c r="A13731" t="s">
        <v>14897</v>
      </c>
      <c r="B13731" t="s">
        <v>16099</v>
      </c>
      <c r="C13731" t="s">
        <v>16150</v>
      </c>
      <c r="D13731" t="s">
        <v>36801</v>
      </c>
      <c r="E13731" t="s">
        <v>16154</v>
      </c>
      <c r="F13731" t="s">
        <v>25150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4</v>
      </c>
      <c r="N13731">
        <v>3</v>
      </c>
      <c r="O13731">
        <v>0</v>
      </c>
      <c r="P13731">
        <v>0</v>
      </c>
      <c r="Q13731">
        <v>0</v>
      </c>
      <c r="R13731">
        <v>0</v>
      </c>
      <c r="S13731">
        <v>0</v>
      </c>
      <c r="T13731">
        <v>0</v>
      </c>
      <c r="U13731">
        <v>4</v>
      </c>
      <c r="V13731">
        <v>3</v>
      </c>
    </row>
    <row r="13732" spans="1:22" x14ac:dyDescent="0.3">
      <c r="A13732" t="s">
        <v>14897</v>
      </c>
      <c r="B13732" t="s">
        <v>16099</v>
      </c>
      <c r="C13732" t="s">
        <v>16150</v>
      </c>
      <c r="D13732" t="s">
        <v>36802</v>
      </c>
      <c r="E13732" t="s">
        <v>16155</v>
      </c>
      <c r="F13732" t="s">
        <v>25150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31</v>
      </c>
      <c r="N13732">
        <v>18</v>
      </c>
      <c r="O13732">
        <v>0</v>
      </c>
      <c r="P13732">
        <v>0</v>
      </c>
      <c r="Q13732">
        <v>0</v>
      </c>
      <c r="R13732">
        <v>0</v>
      </c>
      <c r="S13732">
        <v>0</v>
      </c>
      <c r="T13732">
        <v>0</v>
      </c>
      <c r="U13732">
        <v>31</v>
      </c>
      <c r="V13732">
        <v>18</v>
      </c>
    </row>
    <row r="13733" spans="1:22" x14ac:dyDescent="0.3">
      <c r="A13733" t="s">
        <v>14897</v>
      </c>
      <c r="B13733" t="s">
        <v>16099</v>
      </c>
      <c r="C13733" t="s">
        <v>16150</v>
      </c>
      <c r="D13733" t="s">
        <v>28097</v>
      </c>
      <c r="E13733" t="s">
        <v>16156</v>
      </c>
      <c r="F13733" t="s">
        <v>25150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4</v>
      </c>
      <c r="N13733">
        <v>8</v>
      </c>
      <c r="O13733">
        <v>0</v>
      </c>
      <c r="P13733">
        <v>0</v>
      </c>
      <c r="Q13733">
        <v>0</v>
      </c>
      <c r="R13733">
        <v>0</v>
      </c>
      <c r="S13733">
        <v>0</v>
      </c>
      <c r="T13733">
        <v>0</v>
      </c>
      <c r="U13733">
        <v>4</v>
      </c>
      <c r="V13733">
        <v>8</v>
      </c>
    </row>
    <row r="13734" spans="1:22" x14ac:dyDescent="0.3">
      <c r="A13734" t="s">
        <v>14897</v>
      </c>
      <c r="B13734" t="s">
        <v>16099</v>
      </c>
      <c r="C13734" t="s">
        <v>16150</v>
      </c>
      <c r="D13734" t="s">
        <v>28076</v>
      </c>
      <c r="E13734" t="s">
        <v>16157</v>
      </c>
      <c r="F13734" t="s">
        <v>25150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18</v>
      </c>
      <c r="N13734">
        <v>10</v>
      </c>
      <c r="O13734">
        <v>0</v>
      </c>
      <c r="P13734">
        <v>0</v>
      </c>
      <c r="Q13734">
        <v>0</v>
      </c>
      <c r="R13734">
        <v>0</v>
      </c>
      <c r="S13734">
        <v>0</v>
      </c>
      <c r="T13734">
        <v>0</v>
      </c>
      <c r="U13734">
        <v>18</v>
      </c>
      <c r="V13734">
        <v>10</v>
      </c>
    </row>
    <row r="13735" spans="1:22" x14ac:dyDescent="0.3">
      <c r="A13735" t="s">
        <v>14897</v>
      </c>
      <c r="B13735" t="s">
        <v>16099</v>
      </c>
      <c r="C13735" t="s">
        <v>16150</v>
      </c>
      <c r="D13735" t="s">
        <v>36803</v>
      </c>
      <c r="E13735" t="s">
        <v>16158</v>
      </c>
      <c r="F13735" t="s">
        <v>25150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  <c r="N13735">
        <v>0</v>
      </c>
      <c r="O13735">
        <v>0</v>
      </c>
      <c r="P13735">
        <v>0</v>
      </c>
      <c r="Q13735">
        <v>0</v>
      </c>
      <c r="R13735">
        <v>0</v>
      </c>
      <c r="S13735">
        <v>0</v>
      </c>
      <c r="T13735">
        <v>0</v>
      </c>
      <c r="U13735">
        <v>0</v>
      </c>
      <c r="V13735">
        <v>0</v>
      </c>
    </row>
    <row r="13736" spans="1:22" x14ac:dyDescent="0.3">
      <c r="A13736" t="s">
        <v>14897</v>
      </c>
      <c r="B13736" t="s">
        <v>16099</v>
      </c>
      <c r="C13736" t="s">
        <v>16159</v>
      </c>
      <c r="D13736" t="s">
        <v>36804</v>
      </c>
      <c r="E13736" t="s">
        <v>16160</v>
      </c>
      <c r="F13736" t="s">
        <v>25150</v>
      </c>
      <c r="G13736">
        <v>4</v>
      </c>
      <c r="H13736">
        <v>6</v>
      </c>
      <c r="I13736">
        <v>5</v>
      </c>
      <c r="J13736">
        <v>2</v>
      </c>
      <c r="K13736">
        <v>4</v>
      </c>
      <c r="L13736">
        <v>7</v>
      </c>
      <c r="M13736">
        <v>0</v>
      </c>
      <c r="N13736">
        <v>1</v>
      </c>
      <c r="O13736">
        <v>0</v>
      </c>
      <c r="P13736">
        <v>0</v>
      </c>
      <c r="Q13736">
        <v>0</v>
      </c>
      <c r="R13736">
        <v>0</v>
      </c>
      <c r="S13736">
        <v>0</v>
      </c>
      <c r="T13736">
        <v>0</v>
      </c>
      <c r="U13736">
        <v>13</v>
      </c>
      <c r="V13736">
        <v>16</v>
      </c>
    </row>
    <row r="13737" spans="1:22" x14ac:dyDescent="0.3">
      <c r="A13737" t="s">
        <v>14897</v>
      </c>
      <c r="B13737" t="s">
        <v>16099</v>
      </c>
      <c r="C13737" t="s">
        <v>16159</v>
      </c>
      <c r="D13737" t="s">
        <v>36805</v>
      </c>
      <c r="E13737" t="s">
        <v>16161</v>
      </c>
      <c r="F13737" t="s">
        <v>25150</v>
      </c>
      <c r="G13737">
        <v>0</v>
      </c>
      <c r="H13737">
        <v>0</v>
      </c>
      <c r="I13737">
        <v>0</v>
      </c>
      <c r="J13737">
        <v>0</v>
      </c>
      <c r="K13737">
        <v>0</v>
      </c>
      <c r="L13737">
        <v>0</v>
      </c>
      <c r="M13737">
        <v>0</v>
      </c>
      <c r="N13737">
        <v>0</v>
      </c>
      <c r="O13737">
        <v>0</v>
      </c>
      <c r="P13737">
        <v>0</v>
      </c>
      <c r="Q13737">
        <v>0</v>
      </c>
      <c r="R13737">
        <v>0</v>
      </c>
      <c r="S13737">
        <v>0</v>
      </c>
      <c r="T13737">
        <v>0</v>
      </c>
      <c r="U13737">
        <v>0</v>
      </c>
      <c r="V13737">
        <v>0</v>
      </c>
    </row>
    <row r="13738" spans="1:22" x14ac:dyDescent="0.3">
      <c r="A13738" t="s">
        <v>14897</v>
      </c>
      <c r="B13738" t="s">
        <v>16099</v>
      </c>
      <c r="C13738" t="s">
        <v>16159</v>
      </c>
      <c r="D13738" t="s">
        <v>36806</v>
      </c>
      <c r="E13738" t="s">
        <v>16162</v>
      </c>
      <c r="F13738" t="s">
        <v>25150</v>
      </c>
      <c r="G13738">
        <v>0</v>
      </c>
      <c r="H13738">
        <v>0</v>
      </c>
      <c r="I13738">
        <v>0</v>
      </c>
      <c r="J13738">
        <v>0</v>
      </c>
      <c r="K13738">
        <v>0</v>
      </c>
      <c r="L13738">
        <v>0</v>
      </c>
      <c r="M13738">
        <v>1</v>
      </c>
      <c r="N13738">
        <v>0</v>
      </c>
      <c r="O13738">
        <v>0</v>
      </c>
      <c r="P13738">
        <v>0</v>
      </c>
      <c r="Q13738">
        <v>0</v>
      </c>
      <c r="R13738">
        <v>0</v>
      </c>
      <c r="S13738">
        <v>0</v>
      </c>
      <c r="T13738">
        <v>0</v>
      </c>
      <c r="U13738">
        <v>1</v>
      </c>
      <c r="V13738">
        <v>0</v>
      </c>
    </row>
    <row r="13739" spans="1:22" x14ac:dyDescent="0.3">
      <c r="A13739" t="s">
        <v>14897</v>
      </c>
      <c r="B13739" t="s">
        <v>16099</v>
      </c>
      <c r="C13739" t="s">
        <v>16159</v>
      </c>
      <c r="D13739" t="s">
        <v>36807</v>
      </c>
      <c r="E13739" t="s">
        <v>16163</v>
      </c>
      <c r="F13739" t="s">
        <v>25150</v>
      </c>
      <c r="G13739">
        <v>0</v>
      </c>
      <c r="H13739">
        <v>0</v>
      </c>
      <c r="I13739">
        <v>0</v>
      </c>
      <c r="J13739">
        <v>0</v>
      </c>
      <c r="K13739">
        <v>9</v>
      </c>
      <c r="L13739">
        <v>4</v>
      </c>
      <c r="M13739">
        <v>2</v>
      </c>
      <c r="N13739">
        <v>0</v>
      </c>
      <c r="O13739">
        <v>0</v>
      </c>
      <c r="P13739">
        <v>0</v>
      </c>
      <c r="Q13739">
        <v>0</v>
      </c>
      <c r="R13739">
        <v>0</v>
      </c>
      <c r="S13739">
        <v>0</v>
      </c>
      <c r="T13739">
        <v>0</v>
      </c>
      <c r="U13739">
        <v>11</v>
      </c>
      <c r="V13739">
        <v>4</v>
      </c>
    </row>
    <row r="13740" spans="1:22" x14ac:dyDescent="0.3">
      <c r="A13740" t="s">
        <v>14897</v>
      </c>
      <c r="B13740" t="s">
        <v>16099</v>
      </c>
      <c r="C13740" t="s">
        <v>16159</v>
      </c>
      <c r="D13740" t="s">
        <v>36808</v>
      </c>
      <c r="E13740" t="s">
        <v>16164</v>
      </c>
      <c r="F13740" t="s">
        <v>25150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  <c r="N13740">
        <v>0</v>
      </c>
      <c r="O13740">
        <v>0</v>
      </c>
      <c r="P13740">
        <v>0</v>
      </c>
      <c r="Q13740">
        <v>0</v>
      </c>
      <c r="R13740">
        <v>0</v>
      </c>
      <c r="S13740">
        <v>0</v>
      </c>
      <c r="T13740">
        <v>0</v>
      </c>
      <c r="U13740">
        <v>0</v>
      </c>
      <c r="V13740">
        <v>0</v>
      </c>
    </row>
    <row r="13741" spans="1:22" x14ac:dyDescent="0.3">
      <c r="A13741" t="s">
        <v>14897</v>
      </c>
      <c r="B13741" t="s">
        <v>16099</v>
      </c>
      <c r="C13741" t="s">
        <v>5095</v>
      </c>
      <c r="D13741" t="s">
        <v>36809</v>
      </c>
      <c r="E13741" t="s">
        <v>16165</v>
      </c>
      <c r="F13741" t="s">
        <v>25151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1</v>
      </c>
      <c r="N13741">
        <v>0</v>
      </c>
      <c r="O13741">
        <v>0</v>
      </c>
      <c r="P13741">
        <v>0</v>
      </c>
      <c r="Q13741">
        <v>0</v>
      </c>
      <c r="R13741">
        <v>0</v>
      </c>
      <c r="S13741">
        <v>0</v>
      </c>
      <c r="T13741">
        <v>0</v>
      </c>
      <c r="U13741">
        <v>1</v>
      </c>
      <c r="V13741">
        <v>0</v>
      </c>
    </row>
    <row r="13742" spans="1:22" x14ac:dyDescent="0.3">
      <c r="A13742" t="s">
        <v>14897</v>
      </c>
      <c r="B13742" t="s">
        <v>16099</v>
      </c>
      <c r="C13742" t="s">
        <v>5095</v>
      </c>
      <c r="D13742" t="s">
        <v>28448</v>
      </c>
      <c r="E13742" t="s">
        <v>16166</v>
      </c>
      <c r="F13742" t="s">
        <v>25150</v>
      </c>
      <c r="G13742">
        <v>0</v>
      </c>
      <c r="H13742">
        <v>0</v>
      </c>
      <c r="I13742">
        <v>0</v>
      </c>
      <c r="J13742">
        <v>0</v>
      </c>
      <c r="K13742">
        <v>0</v>
      </c>
      <c r="L13742">
        <v>0</v>
      </c>
      <c r="M13742">
        <v>3</v>
      </c>
      <c r="N13742">
        <v>1</v>
      </c>
      <c r="O13742">
        <v>0</v>
      </c>
      <c r="P13742">
        <v>0</v>
      </c>
      <c r="Q13742">
        <v>0</v>
      </c>
      <c r="R13742">
        <v>0</v>
      </c>
      <c r="S13742">
        <v>0</v>
      </c>
      <c r="T13742">
        <v>0</v>
      </c>
      <c r="U13742">
        <v>3</v>
      </c>
      <c r="V13742">
        <v>1</v>
      </c>
    </row>
    <row r="13743" spans="1:22" x14ac:dyDescent="0.3">
      <c r="A13743" t="s">
        <v>14897</v>
      </c>
      <c r="B13743" t="s">
        <v>16099</v>
      </c>
      <c r="C13743" t="s">
        <v>5095</v>
      </c>
      <c r="D13743" t="s">
        <v>36810</v>
      </c>
      <c r="E13743" t="s">
        <v>16167</v>
      </c>
      <c r="F13743" t="s">
        <v>25150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  <c r="N13743">
        <v>0</v>
      </c>
      <c r="O13743">
        <v>0</v>
      </c>
      <c r="P13743">
        <v>0</v>
      </c>
      <c r="Q13743">
        <v>0</v>
      </c>
      <c r="R13743">
        <v>0</v>
      </c>
      <c r="S13743">
        <v>0</v>
      </c>
      <c r="T13743">
        <v>0</v>
      </c>
      <c r="U13743">
        <v>0</v>
      </c>
      <c r="V13743">
        <v>0</v>
      </c>
    </row>
    <row r="13744" spans="1:22" x14ac:dyDescent="0.3">
      <c r="A13744" t="s">
        <v>14897</v>
      </c>
      <c r="B13744" t="s">
        <v>16099</v>
      </c>
      <c r="C13744" t="s">
        <v>5095</v>
      </c>
      <c r="D13744" t="s">
        <v>25352</v>
      </c>
      <c r="E13744" t="s">
        <v>16168</v>
      </c>
      <c r="F13744" t="s">
        <v>25150</v>
      </c>
      <c r="G13744">
        <v>0</v>
      </c>
      <c r="H13744">
        <v>0</v>
      </c>
      <c r="I13744">
        <v>0</v>
      </c>
      <c r="J13744">
        <v>0</v>
      </c>
      <c r="K13744">
        <v>0</v>
      </c>
      <c r="L13744">
        <v>0</v>
      </c>
      <c r="M13744">
        <v>2</v>
      </c>
      <c r="N13744">
        <v>0</v>
      </c>
      <c r="O13744">
        <v>0</v>
      </c>
      <c r="P13744">
        <v>0</v>
      </c>
      <c r="Q13744">
        <v>0</v>
      </c>
      <c r="R13744">
        <v>0</v>
      </c>
      <c r="S13744">
        <v>0</v>
      </c>
      <c r="T13744">
        <v>0</v>
      </c>
      <c r="U13744">
        <v>2</v>
      </c>
      <c r="V13744">
        <v>0</v>
      </c>
    </row>
    <row r="13745" spans="1:22" x14ac:dyDescent="0.3">
      <c r="A13745" t="s">
        <v>14897</v>
      </c>
      <c r="B13745" t="s">
        <v>16099</v>
      </c>
      <c r="C13745" t="s">
        <v>16169</v>
      </c>
      <c r="D13745" t="s">
        <v>36811</v>
      </c>
      <c r="E13745" t="s">
        <v>16170</v>
      </c>
      <c r="F13745" t="s">
        <v>25150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7</v>
      </c>
      <c r="N13745">
        <v>2</v>
      </c>
      <c r="O13745">
        <v>0</v>
      </c>
      <c r="P13745">
        <v>0</v>
      </c>
      <c r="Q13745">
        <v>0</v>
      </c>
      <c r="R13745">
        <v>0</v>
      </c>
      <c r="S13745">
        <v>0</v>
      </c>
      <c r="T13745">
        <v>0</v>
      </c>
      <c r="U13745">
        <v>7</v>
      </c>
      <c r="V13745">
        <v>2</v>
      </c>
    </row>
    <row r="13746" spans="1:22" x14ac:dyDescent="0.3">
      <c r="A13746" t="s">
        <v>14897</v>
      </c>
      <c r="B13746" t="s">
        <v>16099</v>
      </c>
      <c r="C13746" t="s">
        <v>16169</v>
      </c>
      <c r="D13746" t="s">
        <v>36132</v>
      </c>
      <c r="E13746" t="s">
        <v>16171</v>
      </c>
      <c r="F13746" t="s">
        <v>25150</v>
      </c>
      <c r="G13746">
        <v>0</v>
      </c>
      <c r="H13746">
        <v>0</v>
      </c>
      <c r="I13746">
        <v>0</v>
      </c>
      <c r="J13746">
        <v>0</v>
      </c>
      <c r="K13746">
        <v>0</v>
      </c>
      <c r="L13746">
        <v>0</v>
      </c>
      <c r="M13746">
        <v>6</v>
      </c>
      <c r="N13746">
        <v>3</v>
      </c>
      <c r="O13746">
        <v>0</v>
      </c>
      <c r="P13746">
        <v>0</v>
      </c>
      <c r="Q13746">
        <v>0</v>
      </c>
      <c r="R13746">
        <v>0</v>
      </c>
      <c r="S13746">
        <v>0</v>
      </c>
      <c r="T13746">
        <v>0</v>
      </c>
      <c r="U13746">
        <v>6</v>
      </c>
      <c r="V13746">
        <v>3</v>
      </c>
    </row>
    <row r="13747" spans="1:22" x14ac:dyDescent="0.3">
      <c r="A13747" t="s">
        <v>14897</v>
      </c>
      <c r="B13747" t="s">
        <v>16099</v>
      </c>
      <c r="C13747" t="s">
        <v>16169</v>
      </c>
      <c r="D13747" t="s">
        <v>36812</v>
      </c>
      <c r="E13747" t="s">
        <v>16172</v>
      </c>
      <c r="F13747" t="s">
        <v>25150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7</v>
      </c>
      <c r="N13747">
        <v>9</v>
      </c>
      <c r="O13747">
        <v>0</v>
      </c>
      <c r="P13747">
        <v>0</v>
      </c>
      <c r="Q13747">
        <v>0</v>
      </c>
      <c r="R13747">
        <v>0</v>
      </c>
      <c r="S13747">
        <v>0</v>
      </c>
      <c r="T13747">
        <v>0</v>
      </c>
      <c r="U13747">
        <v>7</v>
      </c>
      <c r="V13747">
        <v>9</v>
      </c>
    </row>
    <row r="13748" spans="1:22" x14ac:dyDescent="0.3">
      <c r="A13748" t="s">
        <v>14897</v>
      </c>
      <c r="B13748" t="s">
        <v>16099</v>
      </c>
      <c r="C13748" t="s">
        <v>16169</v>
      </c>
      <c r="D13748" t="s">
        <v>36813</v>
      </c>
      <c r="E13748" t="s">
        <v>16173</v>
      </c>
      <c r="F13748" t="s">
        <v>25150</v>
      </c>
      <c r="G13748">
        <v>0</v>
      </c>
      <c r="H13748">
        <v>0</v>
      </c>
      <c r="I13748">
        <v>0</v>
      </c>
      <c r="J13748">
        <v>0</v>
      </c>
      <c r="K13748">
        <v>0</v>
      </c>
      <c r="L13748">
        <v>0</v>
      </c>
      <c r="M13748">
        <v>19</v>
      </c>
      <c r="N13748">
        <v>13</v>
      </c>
      <c r="O13748">
        <v>0</v>
      </c>
      <c r="P13748">
        <v>0</v>
      </c>
      <c r="Q13748">
        <v>0</v>
      </c>
      <c r="R13748">
        <v>0</v>
      </c>
      <c r="S13748">
        <v>0</v>
      </c>
      <c r="T13748">
        <v>0</v>
      </c>
      <c r="U13748">
        <v>19</v>
      </c>
      <c r="V13748">
        <v>13</v>
      </c>
    </row>
    <row r="13749" spans="1:22" x14ac:dyDescent="0.3">
      <c r="A13749" t="s">
        <v>14897</v>
      </c>
      <c r="B13749" t="s">
        <v>16099</v>
      </c>
      <c r="C13749" t="s">
        <v>16169</v>
      </c>
      <c r="D13749" t="s">
        <v>29062</v>
      </c>
      <c r="E13749" t="s">
        <v>16174</v>
      </c>
      <c r="F13749" t="s">
        <v>25150</v>
      </c>
      <c r="G13749">
        <v>0</v>
      </c>
      <c r="H13749">
        <v>0</v>
      </c>
      <c r="I13749">
        <v>0</v>
      </c>
      <c r="J13749">
        <v>0</v>
      </c>
      <c r="K13749">
        <v>0</v>
      </c>
      <c r="L13749">
        <v>0</v>
      </c>
      <c r="M13749">
        <v>4</v>
      </c>
      <c r="N13749">
        <v>18</v>
      </c>
      <c r="O13749">
        <v>0</v>
      </c>
      <c r="P13749">
        <v>0</v>
      </c>
      <c r="Q13749">
        <v>0</v>
      </c>
      <c r="R13749">
        <v>0</v>
      </c>
      <c r="S13749">
        <v>0</v>
      </c>
      <c r="T13749">
        <v>0</v>
      </c>
      <c r="U13749">
        <v>4</v>
      </c>
      <c r="V13749">
        <v>18</v>
      </c>
    </row>
    <row r="13750" spans="1:22" x14ac:dyDescent="0.3">
      <c r="A13750" t="s">
        <v>14897</v>
      </c>
      <c r="B13750" t="s">
        <v>16099</v>
      </c>
      <c r="C13750" t="s">
        <v>16169</v>
      </c>
      <c r="D13750" t="s">
        <v>36814</v>
      </c>
      <c r="E13750" t="s">
        <v>16175</v>
      </c>
      <c r="F13750" t="s">
        <v>25150</v>
      </c>
      <c r="G13750">
        <v>0</v>
      </c>
      <c r="H13750">
        <v>0</v>
      </c>
      <c r="I13750">
        <v>0</v>
      </c>
      <c r="J13750">
        <v>0</v>
      </c>
      <c r="K13750">
        <v>0</v>
      </c>
      <c r="L13750">
        <v>0</v>
      </c>
      <c r="M13750">
        <v>1</v>
      </c>
      <c r="N13750">
        <v>0</v>
      </c>
      <c r="O13750">
        <v>0</v>
      </c>
      <c r="P13750">
        <v>0</v>
      </c>
      <c r="Q13750">
        <v>0</v>
      </c>
      <c r="R13750">
        <v>0</v>
      </c>
      <c r="S13750">
        <v>0</v>
      </c>
      <c r="T13750">
        <v>0</v>
      </c>
      <c r="U13750">
        <v>1</v>
      </c>
      <c r="V13750">
        <v>0</v>
      </c>
    </row>
    <row r="13751" spans="1:22" x14ac:dyDescent="0.3">
      <c r="A13751" t="s">
        <v>14897</v>
      </c>
      <c r="B13751" t="s">
        <v>16099</v>
      </c>
      <c r="C13751" t="s">
        <v>16169</v>
      </c>
      <c r="D13751" t="s">
        <v>36815</v>
      </c>
      <c r="E13751" t="s">
        <v>16176</v>
      </c>
      <c r="F13751" t="s">
        <v>25150</v>
      </c>
      <c r="G13751">
        <v>0</v>
      </c>
      <c r="H13751">
        <v>0</v>
      </c>
      <c r="I13751">
        <v>0</v>
      </c>
      <c r="J13751">
        <v>0</v>
      </c>
      <c r="K13751">
        <v>0</v>
      </c>
      <c r="L13751">
        <v>0</v>
      </c>
      <c r="M13751">
        <v>3</v>
      </c>
      <c r="N13751">
        <v>3</v>
      </c>
      <c r="O13751">
        <v>0</v>
      </c>
      <c r="P13751">
        <v>0</v>
      </c>
      <c r="Q13751">
        <v>0</v>
      </c>
      <c r="R13751">
        <v>0</v>
      </c>
      <c r="S13751">
        <v>0</v>
      </c>
      <c r="T13751">
        <v>0</v>
      </c>
      <c r="U13751">
        <v>3</v>
      </c>
      <c r="V13751">
        <v>3</v>
      </c>
    </row>
    <row r="13752" spans="1:22" x14ac:dyDescent="0.3">
      <c r="A13752" t="s">
        <v>14897</v>
      </c>
      <c r="B13752" t="s">
        <v>16099</v>
      </c>
      <c r="C13752" t="s">
        <v>16169</v>
      </c>
      <c r="D13752" t="s">
        <v>36816</v>
      </c>
      <c r="E13752" t="s">
        <v>16177</v>
      </c>
      <c r="F13752" t="s">
        <v>25151</v>
      </c>
      <c r="G13752">
        <v>0</v>
      </c>
      <c r="H13752">
        <v>0</v>
      </c>
      <c r="I13752">
        <v>0</v>
      </c>
      <c r="J13752">
        <v>0</v>
      </c>
      <c r="K13752">
        <v>0</v>
      </c>
      <c r="L13752">
        <v>0</v>
      </c>
      <c r="M13752">
        <v>0</v>
      </c>
      <c r="N13752">
        <v>0</v>
      </c>
      <c r="O13752">
        <v>0</v>
      </c>
      <c r="P13752">
        <v>0</v>
      </c>
      <c r="Q13752">
        <v>0</v>
      </c>
      <c r="R13752">
        <v>0</v>
      </c>
      <c r="S13752">
        <v>0</v>
      </c>
      <c r="T13752">
        <v>0</v>
      </c>
      <c r="U13752">
        <v>0</v>
      </c>
      <c r="V13752">
        <v>0</v>
      </c>
    </row>
    <row r="13753" spans="1:22" x14ac:dyDescent="0.3">
      <c r="A13753" t="s">
        <v>14897</v>
      </c>
      <c r="B13753" t="s">
        <v>16099</v>
      </c>
      <c r="C13753" t="s">
        <v>16169</v>
      </c>
      <c r="D13753" t="s">
        <v>36817</v>
      </c>
      <c r="E13753" t="s">
        <v>16178</v>
      </c>
      <c r="F13753" t="s">
        <v>25150</v>
      </c>
      <c r="G13753">
        <v>0</v>
      </c>
      <c r="H13753">
        <v>0</v>
      </c>
      <c r="I13753">
        <v>0</v>
      </c>
      <c r="J13753">
        <v>0</v>
      </c>
      <c r="K13753">
        <v>0</v>
      </c>
      <c r="L13753">
        <v>0</v>
      </c>
      <c r="M13753">
        <v>0</v>
      </c>
      <c r="N13753">
        <v>0</v>
      </c>
      <c r="O13753">
        <v>0</v>
      </c>
      <c r="P13753">
        <v>0</v>
      </c>
      <c r="Q13753">
        <v>0</v>
      </c>
      <c r="R13753">
        <v>0</v>
      </c>
      <c r="S13753">
        <v>0</v>
      </c>
      <c r="T13753">
        <v>0</v>
      </c>
      <c r="U13753">
        <v>0</v>
      </c>
      <c r="V13753">
        <v>0</v>
      </c>
    </row>
    <row r="13754" spans="1:22" x14ac:dyDescent="0.3">
      <c r="A13754" t="s">
        <v>14897</v>
      </c>
      <c r="B13754" t="s">
        <v>16099</v>
      </c>
      <c r="C13754" t="s">
        <v>16169</v>
      </c>
      <c r="D13754" t="s">
        <v>36818</v>
      </c>
      <c r="E13754" t="s">
        <v>16179</v>
      </c>
      <c r="F13754" t="s">
        <v>25150</v>
      </c>
      <c r="G13754">
        <v>0</v>
      </c>
      <c r="H13754">
        <v>0</v>
      </c>
      <c r="I13754">
        <v>0</v>
      </c>
      <c r="J13754">
        <v>0</v>
      </c>
      <c r="K13754">
        <v>0</v>
      </c>
      <c r="L13754">
        <v>0</v>
      </c>
      <c r="M13754">
        <v>1</v>
      </c>
      <c r="N13754">
        <v>1</v>
      </c>
      <c r="O13754">
        <v>0</v>
      </c>
      <c r="P13754">
        <v>0</v>
      </c>
      <c r="Q13754">
        <v>0</v>
      </c>
      <c r="R13754">
        <v>0</v>
      </c>
      <c r="S13754">
        <v>0</v>
      </c>
      <c r="T13754">
        <v>0</v>
      </c>
      <c r="U13754">
        <v>1</v>
      </c>
      <c r="V13754">
        <v>1</v>
      </c>
    </row>
    <row r="13755" spans="1:22" x14ac:dyDescent="0.3">
      <c r="A13755" t="s">
        <v>14897</v>
      </c>
      <c r="B13755" t="s">
        <v>16099</v>
      </c>
      <c r="C13755" t="s">
        <v>16169</v>
      </c>
      <c r="D13755" t="s">
        <v>36819</v>
      </c>
      <c r="E13755" t="s">
        <v>16180</v>
      </c>
      <c r="F13755" t="s">
        <v>25150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4</v>
      </c>
      <c r="N13755">
        <v>8</v>
      </c>
      <c r="O13755">
        <v>0</v>
      </c>
      <c r="P13755">
        <v>0</v>
      </c>
      <c r="Q13755">
        <v>0</v>
      </c>
      <c r="R13755">
        <v>0</v>
      </c>
      <c r="S13755">
        <v>0</v>
      </c>
      <c r="T13755">
        <v>0</v>
      </c>
      <c r="U13755">
        <v>4</v>
      </c>
      <c r="V13755">
        <v>8</v>
      </c>
    </row>
    <row r="13756" spans="1:22" x14ac:dyDescent="0.3">
      <c r="A13756" t="s">
        <v>14897</v>
      </c>
      <c r="B13756" t="s">
        <v>16099</v>
      </c>
      <c r="C13756" t="s">
        <v>16169</v>
      </c>
      <c r="D13756" t="s">
        <v>36820</v>
      </c>
      <c r="E13756" t="s">
        <v>16181</v>
      </c>
      <c r="F13756" t="s">
        <v>25150</v>
      </c>
      <c r="G13756">
        <v>0</v>
      </c>
      <c r="H13756">
        <v>0</v>
      </c>
      <c r="I13756">
        <v>0</v>
      </c>
      <c r="J13756">
        <v>0</v>
      </c>
      <c r="K13756">
        <v>0</v>
      </c>
      <c r="L13756">
        <v>0</v>
      </c>
      <c r="M13756">
        <v>15</v>
      </c>
      <c r="N13756">
        <v>10</v>
      </c>
      <c r="O13756">
        <v>0</v>
      </c>
      <c r="P13756">
        <v>0</v>
      </c>
      <c r="Q13756">
        <v>0</v>
      </c>
      <c r="R13756">
        <v>0</v>
      </c>
      <c r="S13756">
        <v>0</v>
      </c>
      <c r="T13756">
        <v>0</v>
      </c>
      <c r="U13756">
        <v>15</v>
      </c>
      <c r="V13756">
        <v>10</v>
      </c>
    </row>
    <row r="13757" spans="1:22" x14ac:dyDescent="0.3">
      <c r="A13757" t="s">
        <v>14897</v>
      </c>
      <c r="B13757" t="s">
        <v>16099</v>
      </c>
      <c r="C13757" t="s">
        <v>16182</v>
      </c>
      <c r="D13757" t="s">
        <v>36821</v>
      </c>
      <c r="E13757" t="s">
        <v>16183</v>
      </c>
      <c r="F13757" t="s">
        <v>25150</v>
      </c>
      <c r="G13757">
        <v>0</v>
      </c>
      <c r="H13757">
        <v>0</v>
      </c>
      <c r="I13757">
        <v>0</v>
      </c>
      <c r="J13757">
        <v>0</v>
      </c>
      <c r="K13757">
        <v>0</v>
      </c>
      <c r="L13757">
        <v>0</v>
      </c>
      <c r="M13757">
        <v>1</v>
      </c>
      <c r="N13757">
        <v>2</v>
      </c>
      <c r="O13757">
        <v>0</v>
      </c>
      <c r="P13757">
        <v>0</v>
      </c>
      <c r="Q13757">
        <v>0</v>
      </c>
      <c r="R13757">
        <v>0</v>
      </c>
      <c r="S13757">
        <v>0</v>
      </c>
      <c r="T13757">
        <v>0</v>
      </c>
      <c r="U13757">
        <v>1</v>
      </c>
      <c r="V13757">
        <v>2</v>
      </c>
    </row>
    <row r="13758" spans="1:22" x14ac:dyDescent="0.3">
      <c r="A13758" t="s">
        <v>14897</v>
      </c>
      <c r="B13758" t="s">
        <v>16099</v>
      </c>
      <c r="C13758" t="s">
        <v>16182</v>
      </c>
      <c r="D13758" t="s">
        <v>36822</v>
      </c>
      <c r="E13758" t="s">
        <v>16184</v>
      </c>
      <c r="F13758" t="s">
        <v>25150</v>
      </c>
      <c r="G13758">
        <v>0</v>
      </c>
      <c r="H13758">
        <v>0</v>
      </c>
      <c r="I13758">
        <v>0</v>
      </c>
      <c r="J13758">
        <v>0</v>
      </c>
      <c r="K13758">
        <v>0</v>
      </c>
      <c r="L13758">
        <v>0</v>
      </c>
      <c r="M13758">
        <v>13</v>
      </c>
      <c r="N13758">
        <v>4</v>
      </c>
      <c r="O13758">
        <v>0</v>
      </c>
      <c r="P13758">
        <v>0</v>
      </c>
      <c r="Q13758">
        <v>0</v>
      </c>
      <c r="R13758">
        <v>0</v>
      </c>
      <c r="S13758">
        <v>0</v>
      </c>
      <c r="T13758">
        <v>0</v>
      </c>
      <c r="U13758">
        <v>13</v>
      </c>
      <c r="V13758">
        <v>4</v>
      </c>
    </row>
    <row r="13759" spans="1:22" x14ac:dyDescent="0.3">
      <c r="A13759" t="s">
        <v>14897</v>
      </c>
      <c r="B13759" t="s">
        <v>16099</v>
      </c>
      <c r="C13759" t="s">
        <v>16185</v>
      </c>
      <c r="D13759" t="s">
        <v>29875</v>
      </c>
      <c r="E13759" t="s">
        <v>16186</v>
      </c>
      <c r="F13759" t="s">
        <v>25150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14</v>
      </c>
      <c r="N13759">
        <v>14</v>
      </c>
      <c r="O13759">
        <v>0</v>
      </c>
      <c r="P13759">
        <v>0</v>
      </c>
      <c r="Q13759">
        <v>0</v>
      </c>
      <c r="R13759">
        <v>0</v>
      </c>
      <c r="S13759">
        <v>0</v>
      </c>
      <c r="T13759">
        <v>0</v>
      </c>
      <c r="U13759">
        <v>14</v>
      </c>
      <c r="V13759">
        <v>14</v>
      </c>
    </row>
    <row r="13760" spans="1:22" x14ac:dyDescent="0.3">
      <c r="A13760" t="s">
        <v>14897</v>
      </c>
      <c r="B13760" t="s">
        <v>16099</v>
      </c>
      <c r="C13760" t="s">
        <v>16185</v>
      </c>
      <c r="D13760" t="s">
        <v>33550</v>
      </c>
      <c r="E13760" t="s">
        <v>16187</v>
      </c>
      <c r="F13760" t="s">
        <v>25150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0</v>
      </c>
      <c r="M13760">
        <v>23</v>
      </c>
      <c r="N13760">
        <v>19</v>
      </c>
      <c r="O13760">
        <v>0</v>
      </c>
      <c r="P13760">
        <v>0</v>
      </c>
      <c r="Q13760">
        <v>0</v>
      </c>
      <c r="R13760">
        <v>0</v>
      </c>
      <c r="S13760">
        <v>0</v>
      </c>
      <c r="T13760">
        <v>0</v>
      </c>
      <c r="U13760">
        <v>23</v>
      </c>
      <c r="V13760">
        <v>19</v>
      </c>
    </row>
    <row r="13761" spans="1:22" x14ac:dyDescent="0.3">
      <c r="A13761" t="s">
        <v>14897</v>
      </c>
      <c r="B13761" t="s">
        <v>16099</v>
      </c>
      <c r="C13761" t="s">
        <v>16185</v>
      </c>
      <c r="D13761" t="s">
        <v>36823</v>
      </c>
      <c r="E13761" t="s">
        <v>16188</v>
      </c>
      <c r="F13761" t="s">
        <v>25150</v>
      </c>
      <c r="G13761">
        <v>0</v>
      </c>
      <c r="H13761">
        <v>0</v>
      </c>
      <c r="I13761">
        <v>0</v>
      </c>
      <c r="J13761">
        <v>0</v>
      </c>
      <c r="K13761">
        <v>0</v>
      </c>
      <c r="L13761">
        <v>0</v>
      </c>
      <c r="M13761">
        <v>3</v>
      </c>
      <c r="N13761">
        <v>4</v>
      </c>
      <c r="O13761">
        <v>0</v>
      </c>
      <c r="P13761">
        <v>0</v>
      </c>
      <c r="Q13761">
        <v>0</v>
      </c>
      <c r="R13761">
        <v>0</v>
      </c>
      <c r="S13761">
        <v>0</v>
      </c>
      <c r="T13761">
        <v>0</v>
      </c>
      <c r="U13761">
        <v>3</v>
      </c>
      <c r="V13761">
        <v>4</v>
      </c>
    </row>
    <row r="13762" spans="1:22" x14ac:dyDescent="0.3">
      <c r="A13762" t="s">
        <v>14897</v>
      </c>
      <c r="B13762" t="s">
        <v>16099</v>
      </c>
      <c r="C13762" t="s">
        <v>16185</v>
      </c>
      <c r="D13762" t="s">
        <v>36824</v>
      </c>
      <c r="E13762" t="s">
        <v>16189</v>
      </c>
      <c r="F13762" t="s">
        <v>25150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3</v>
      </c>
      <c r="N13762">
        <v>2</v>
      </c>
      <c r="O13762">
        <v>0</v>
      </c>
      <c r="P13762">
        <v>0</v>
      </c>
      <c r="Q13762">
        <v>0</v>
      </c>
      <c r="R13762">
        <v>0</v>
      </c>
      <c r="S13762">
        <v>0</v>
      </c>
      <c r="T13762">
        <v>0</v>
      </c>
      <c r="U13762">
        <v>3</v>
      </c>
      <c r="V13762">
        <v>2</v>
      </c>
    </row>
    <row r="13763" spans="1:22" x14ac:dyDescent="0.3">
      <c r="A13763" t="s">
        <v>14897</v>
      </c>
      <c r="B13763" t="s">
        <v>16099</v>
      </c>
      <c r="C13763" t="s">
        <v>16185</v>
      </c>
      <c r="D13763" t="s">
        <v>26385</v>
      </c>
      <c r="E13763" t="s">
        <v>16190</v>
      </c>
      <c r="F13763" t="s">
        <v>25150</v>
      </c>
      <c r="G13763">
        <v>0</v>
      </c>
      <c r="H13763">
        <v>0</v>
      </c>
      <c r="I13763">
        <v>0</v>
      </c>
      <c r="J13763">
        <v>0</v>
      </c>
      <c r="K13763">
        <v>0</v>
      </c>
      <c r="L13763">
        <v>0</v>
      </c>
      <c r="M13763">
        <v>0</v>
      </c>
      <c r="N13763">
        <v>1</v>
      </c>
      <c r="O13763">
        <v>0</v>
      </c>
      <c r="P13763">
        <v>0</v>
      </c>
      <c r="Q13763">
        <v>0</v>
      </c>
      <c r="R13763">
        <v>0</v>
      </c>
      <c r="S13763">
        <v>0</v>
      </c>
      <c r="T13763">
        <v>0</v>
      </c>
      <c r="U13763">
        <v>0</v>
      </c>
      <c r="V13763">
        <v>1</v>
      </c>
    </row>
    <row r="13764" spans="1:22" x14ac:dyDescent="0.3">
      <c r="A13764" t="s">
        <v>14897</v>
      </c>
      <c r="B13764" t="s">
        <v>16099</v>
      </c>
      <c r="C13764" t="s">
        <v>16185</v>
      </c>
      <c r="D13764" t="s">
        <v>36825</v>
      </c>
      <c r="E13764" t="s">
        <v>16191</v>
      </c>
      <c r="F13764" t="s">
        <v>25150</v>
      </c>
      <c r="G13764">
        <v>0</v>
      </c>
      <c r="H13764">
        <v>0</v>
      </c>
      <c r="I13764">
        <v>0</v>
      </c>
      <c r="J13764">
        <v>0</v>
      </c>
      <c r="K13764">
        <v>0</v>
      </c>
      <c r="L13764">
        <v>0</v>
      </c>
      <c r="M13764">
        <v>0</v>
      </c>
      <c r="N13764">
        <v>0</v>
      </c>
      <c r="O13764">
        <v>0</v>
      </c>
      <c r="P13764">
        <v>0</v>
      </c>
      <c r="Q13764">
        <v>0</v>
      </c>
      <c r="R13764">
        <v>0</v>
      </c>
      <c r="S13764">
        <v>0</v>
      </c>
      <c r="T13764">
        <v>0</v>
      </c>
      <c r="U13764">
        <v>0</v>
      </c>
      <c r="V13764">
        <v>0</v>
      </c>
    </row>
    <row r="13765" spans="1:22" x14ac:dyDescent="0.3">
      <c r="A13765" t="s">
        <v>14897</v>
      </c>
      <c r="B13765" t="s">
        <v>16099</v>
      </c>
      <c r="C13765" t="s">
        <v>16185</v>
      </c>
      <c r="D13765" t="s">
        <v>34321</v>
      </c>
      <c r="E13765" t="s">
        <v>16192</v>
      </c>
      <c r="F13765" t="s">
        <v>25150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26</v>
      </c>
      <c r="N13765">
        <v>17</v>
      </c>
      <c r="O13765">
        <v>0</v>
      </c>
      <c r="P13765">
        <v>0</v>
      </c>
      <c r="Q13765">
        <v>0</v>
      </c>
      <c r="R13765">
        <v>0</v>
      </c>
      <c r="S13765">
        <v>0</v>
      </c>
      <c r="T13765">
        <v>0</v>
      </c>
      <c r="U13765">
        <v>26</v>
      </c>
      <c r="V13765">
        <v>17</v>
      </c>
    </row>
    <row r="13766" spans="1:22" x14ac:dyDescent="0.3">
      <c r="A13766" t="s">
        <v>14897</v>
      </c>
      <c r="B13766" t="s">
        <v>16099</v>
      </c>
      <c r="C13766" t="s">
        <v>16193</v>
      </c>
      <c r="D13766" t="s">
        <v>36826</v>
      </c>
      <c r="E13766" t="s">
        <v>16194</v>
      </c>
      <c r="F13766" t="s">
        <v>25150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1</v>
      </c>
      <c r="N13766">
        <v>1</v>
      </c>
      <c r="O13766">
        <v>0</v>
      </c>
      <c r="P13766">
        <v>0</v>
      </c>
      <c r="Q13766">
        <v>0</v>
      </c>
      <c r="R13766">
        <v>0</v>
      </c>
      <c r="S13766">
        <v>0</v>
      </c>
      <c r="T13766">
        <v>0</v>
      </c>
      <c r="U13766">
        <v>1</v>
      </c>
      <c r="V13766">
        <v>1</v>
      </c>
    </row>
    <row r="13767" spans="1:22" x14ac:dyDescent="0.3">
      <c r="A13767" t="s">
        <v>14897</v>
      </c>
      <c r="B13767" t="s">
        <v>16099</v>
      </c>
      <c r="C13767" t="s">
        <v>16193</v>
      </c>
      <c r="D13767" t="s">
        <v>36827</v>
      </c>
      <c r="E13767" t="s">
        <v>16195</v>
      </c>
      <c r="F13767" t="s">
        <v>25150</v>
      </c>
      <c r="G13767">
        <v>0</v>
      </c>
      <c r="H13767">
        <v>0</v>
      </c>
      <c r="I13767">
        <v>0</v>
      </c>
      <c r="J13767">
        <v>0</v>
      </c>
      <c r="K13767">
        <v>0</v>
      </c>
      <c r="L13767">
        <v>0</v>
      </c>
      <c r="M13767">
        <v>19</v>
      </c>
      <c r="N13767">
        <v>16</v>
      </c>
      <c r="O13767">
        <v>0</v>
      </c>
      <c r="P13767">
        <v>0</v>
      </c>
      <c r="Q13767">
        <v>0</v>
      </c>
      <c r="R13767">
        <v>0</v>
      </c>
      <c r="S13767">
        <v>0</v>
      </c>
      <c r="T13767">
        <v>0</v>
      </c>
      <c r="U13767">
        <v>19</v>
      </c>
      <c r="V13767">
        <v>16</v>
      </c>
    </row>
    <row r="13768" spans="1:22" x14ac:dyDescent="0.3">
      <c r="A13768" t="s">
        <v>14897</v>
      </c>
      <c r="B13768" t="s">
        <v>16099</v>
      </c>
      <c r="C13768" t="s">
        <v>16193</v>
      </c>
      <c r="D13768" t="s">
        <v>30064</v>
      </c>
      <c r="E13768" t="s">
        <v>16196</v>
      </c>
      <c r="F13768" t="s">
        <v>25150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  <c r="N13768">
        <v>1</v>
      </c>
      <c r="O13768">
        <v>0</v>
      </c>
      <c r="P13768">
        <v>0</v>
      </c>
      <c r="Q13768">
        <v>0</v>
      </c>
      <c r="R13768">
        <v>0</v>
      </c>
      <c r="S13768">
        <v>0</v>
      </c>
      <c r="T13768">
        <v>0</v>
      </c>
      <c r="U13768">
        <v>0</v>
      </c>
      <c r="V13768">
        <v>1</v>
      </c>
    </row>
    <row r="13769" spans="1:22" x14ac:dyDescent="0.3">
      <c r="A13769" t="s">
        <v>14897</v>
      </c>
      <c r="B13769" t="s">
        <v>16099</v>
      </c>
      <c r="C13769" t="s">
        <v>16193</v>
      </c>
      <c r="D13769" t="s">
        <v>36828</v>
      </c>
      <c r="E13769" t="s">
        <v>16197</v>
      </c>
      <c r="F13769" t="s">
        <v>25150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1</v>
      </c>
      <c r="N13769">
        <v>1</v>
      </c>
      <c r="O13769">
        <v>0</v>
      </c>
      <c r="P13769">
        <v>0</v>
      </c>
      <c r="Q13769">
        <v>0</v>
      </c>
      <c r="R13769">
        <v>0</v>
      </c>
      <c r="S13769">
        <v>0</v>
      </c>
      <c r="T13769">
        <v>0</v>
      </c>
      <c r="U13769">
        <v>1</v>
      </c>
      <c r="V13769">
        <v>1</v>
      </c>
    </row>
    <row r="13770" spans="1:22" x14ac:dyDescent="0.3">
      <c r="A13770" t="s">
        <v>14897</v>
      </c>
      <c r="B13770" t="s">
        <v>16099</v>
      </c>
      <c r="C13770" t="s">
        <v>16193</v>
      </c>
      <c r="D13770" t="s">
        <v>36829</v>
      </c>
      <c r="E13770" t="s">
        <v>16198</v>
      </c>
      <c r="F13770" t="s">
        <v>25150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4</v>
      </c>
      <c r="N13770">
        <v>1</v>
      </c>
      <c r="O13770">
        <v>0</v>
      </c>
      <c r="P13770">
        <v>0</v>
      </c>
      <c r="Q13770">
        <v>0</v>
      </c>
      <c r="R13770">
        <v>0</v>
      </c>
      <c r="S13770">
        <v>0</v>
      </c>
      <c r="T13770">
        <v>0</v>
      </c>
      <c r="U13770">
        <v>4</v>
      </c>
      <c r="V13770">
        <v>1</v>
      </c>
    </row>
    <row r="13771" spans="1:22" x14ac:dyDescent="0.3">
      <c r="A13771" t="s">
        <v>14897</v>
      </c>
      <c r="B13771" t="s">
        <v>16099</v>
      </c>
      <c r="C13771" t="s">
        <v>16193</v>
      </c>
      <c r="D13771" t="s">
        <v>30226</v>
      </c>
      <c r="E13771" t="s">
        <v>16199</v>
      </c>
      <c r="F13771" t="s">
        <v>25150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2</v>
      </c>
      <c r="N13771">
        <v>0</v>
      </c>
      <c r="O13771">
        <v>0</v>
      </c>
      <c r="P13771">
        <v>0</v>
      </c>
      <c r="Q13771">
        <v>0</v>
      </c>
      <c r="R13771">
        <v>0</v>
      </c>
      <c r="S13771">
        <v>0</v>
      </c>
      <c r="T13771">
        <v>0</v>
      </c>
      <c r="U13771">
        <v>2</v>
      </c>
      <c r="V13771">
        <v>0</v>
      </c>
    </row>
    <row r="13772" spans="1:22" x14ac:dyDescent="0.3">
      <c r="A13772" t="s">
        <v>14897</v>
      </c>
      <c r="B13772" t="s">
        <v>16099</v>
      </c>
      <c r="C13772" t="s">
        <v>16193</v>
      </c>
      <c r="D13772" t="s">
        <v>36830</v>
      </c>
      <c r="E13772" t="s">
        <v>16200</v>
      </c>
      <c r="F13772" t="s">
        <v>25150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  <c r="N13772">
        <v>0</v>
      </c>
      <c r="O13772">
        <v>0</v>
      </c>
      <c r="P13772">
        <v>0</v>
      </c>
      <c r="Q13772">
        <v>0</v>
      </c>
      <c r="R13772">
        <v>0</v>
      </c>
      <c r="S13772">
        <v>0</v>
      </c>
      <c r="T13772">
        <v>0</v>
      </c>
      <c r="U13772">
        <v>0</v>
      </c>
      <c r="V13772">
        <v>0</v>
      </c>
    </row>
    <row r="13773" spans="1:22" x14ac:dyDescent="0.3">
      <c r="A13773" t="s">
        <v>14897</v>
      </c>
      <c r="B13773" t="s">
        <v>16099</v>
      </c>
      <c r="C13773" t="s">
        <v>16193</v>
      </c>
      <c r="D13773" t="s">
        <v>27054</v>
      </c>
      <c r="E13773" t="s">
        <v>16201</v>
      </c>
      <c r="F13773" t="s">
        <v>25150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1</v>
      </c>
      <c r="N13773">
        <v>0</v>
      </c>
      <c r="O13773">
        <v>0</v>
      </c>
      <c r="P13773">
        <v>0</v>
      </c>
      <c r="Q13773">
        <v>0</v>
      </c>
      <c r="R13773">
        <v>0</v>
      </c>
      <c r="S13773">
        <v>0</v>
      </c>
      <c r="T13773">
        <v>0</v>
      </c>
      <c r="U13773">
        <v>1</v>
      </c>
      <c r="V13773">
        <v>0</v>
      </c>
    </row>
    <row r="13774" spans="1:22" x14ac:dyDescent="0.3">
      <c r="A13774" t="s">
        <v>14897</v>
      </c>
      <c r="B13774" t="s">
        <v>16099</v>
      </c>
      <c r="C13774" t="s">
        <v>16193</v>
      </c>
      <c r="D13774" t="s">
        <v>36831</v>
      </c>
      <c r="E13774" t="s">
        <v>16202</v>
      </c>
      <c r="F13774" t="s">
        <v>25150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5</v>
      </c>
      <c r="N13774">
        <v>2</v>
      </c>
      <c r="O13774">
        <v>0</v>
      </c>
      <c r="P13774">
        <v>0</v>
      </c>
      <c r="Q13774">
        <v>0</v>
      </c>
      <c r="R13774">
        <v>0</v>
      </c>
      <c r="S13774">
        <v>0</v>
      </c>
      <c r="T13774">
        <v>0</v>
      </c>
      <c r="U13774">
        <v>5</v>
      </c>
      <c r="V13774">
        <v>2</v>
      </c>
    </row>
    <row r="13775" spans="1:22" x14ac:dyDescent="0.3">
      <c r="A13775" t="s">
        <v>14897</v>
      </c>
      <c r="B13775" t="s">
        <v>16099</v>
      </c>
      <c r="C13775" t="s">
        <v>16193</v>
      </c>
      <c r="D13775" t="s">
        <v>31735</v>
      </c>
      <c r="E13775" t="s">
        <v>16203</v>
      </c>
      <c r="F13775" t="s">
        <v>25150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4</v>
      </c>
      <c r="N13775">
        <v>5</v>
      </c>
      <c r="O13775">
        <v>0</v>
      </c>
      <c r="P13775">
        <v>0</v>
      </c>
      <c r="Q13775">
        <v>0</v>
      </c>
      <c r="R13775">
        <v>0</v>
      </c>
      <c r="S13775">
        <v>0</v>
      </c>
      <c r="T13775">
        <v>0</v>
      </c>
      <c r="U13775">
        <v>4</v>
      </c>
      <c r="V13775">
        <v>5</v>
      </c>
    </row>
    <row r="13776" spans="1:22" x14ac:dyDescent="0.3">
      <c r="A13776" t="s">
        <v>14897</v>
      </c>
      <c r="B13776" t="s">
        <v>16099</v>
      </c>
      <c r="C13776" t="s">
        <v>16204</v>
      </c>
      <c r="D13776" t="s">
        <v>36832</v>
      </c>
      <c r="E13776" t="s">
        <v>16205</v>
      </c>
      <c r="F13776" t="s">
        <v>25150</v>
      </c>
      <c r="G13776">
        <v>0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2</v>
      </c>
      <c r="N13776">
        <v>1</v>
      </c>
      <c r="O13776">
        <v>0</v>
      </c>
      <c r="P13776">
        <v>0</v>
      </c>
      <c r="Q13776">
        <v>0</v>
      </c>
      <c r="R13776">
        <v>0</v>
      </c>
      <c r="S13776">
        <v>0</v>
      </c>
      <c r="T13776">
        <v>0</v>
      </c>
      <c r="U13776">
        <v>2</v>
      </c>
      <c r="V13776">
        <v>1</v>
      </c>
    </row>
    <row r="13777" spans="1:22" x14ac:dyDescent="0.3">
      <c r="A13777" t="s">
        <v>14897</v>
      </c>
      <c r="B13777" t="s">
        <v>16099</v>
      </c>
      <c r="C13777" t="s">
        <v>16204</v>
      </c>
      <c r="D13777" t="s">
        <v>30454</v>
      </c>
      <c r="E13777" t="s">
        <v>16206</v>
      </c>
      <c r="F13777" t="s">
        <v>25150</v>
      </c>
      <c r="G13777">
        <v>0</v>
      </c>
      <c r="H13777">
        <v>0</v>
      </c>
      <c r="I13777">
        <v>0</v>
      </c>
      <c r="J13777">
        <v>0</v>
      </c>
      <c r="K13777">
        <v>0</v>
      </c>
      <c r="L13777">
        <v>0</v>
      </c>
      <c r="M13777">
        <v>5</v>
      </c>
      <c r="N13777">
        <v>4</v>
      </c>
      <c r="O13777">
        <v>0</v>
      </c>
      <c r="P13777">
        <v>0</v>
      </c>
      <c r="Q13777">
        <v>0</v>
      </c>
      <c r="R13777">
        <v>0</v>
      </c>
      <c r="S13777">
        <v>0</v>
      </c>
      <c r="T13777">
        <v>0</v>
      </c>
      <c r="U13777">
        <v>5</v>
      </c>
      <c r="V13777">
        <v>4</v>
      </c>
    </row>
    <row r="13778" spans="1:22" x14ac:dyDescent="0.3">
      <c r="A13778" t="s">
        <v>14897</v>
      </c>
      <c r="B13778" t="s">
        <v>16099</v>
      </c>
      <c r="C13778" t="s">
        <v>16204</v>
      </c>
      <c r="D13778" t="s">
        <v>36833</v>
      </c>
      <c r="E13778" t="s">
        <v>16207</v>
      </c>
      <c r="F13778" t="s">
        <v>25150</v>
      </c>
      <c r="G13778">
        <v>0</v>
      </c>
      <c r="H13778">
        <v>0</v>
      </c>
      <c r="I13778">
        <v>0</v>
      </c>
      <c r="J13778">
        <v>0</v>
      </c>
      <c r="K13778">
        <v>0</v>
      </c>
      <c r="L13778">
        <v>0</v>
      </c>
      <c r="M13778">
        <v>1</v>
      </c>
      <c r="N13778">
        <v>0</v>
      </c>
      <c r="O13778">
        <v>0</v>
      </c>
      <c r="P13778">
        <v>0</v>
      </c>
      <c r="Q13778">
        <v>0</v>
      </c>
      <c r="R13778">
        <v>0</v>
      </c>
      <c r="S13778">
        <v>0</v>
      </c>
      <c r="T13778">
        <v>0</v>
      </c>
      <c r="U13778">
        <v>1</v>
      </c>
      <c r="V13778">
        <v>0</v>
      </c>
    </row>
    <row r="13779" spans="1:22" x14ac:dyDescent="0.3">
      <c r="A13779" t="s">
        <v>14897</v>
      </c>
      <c r="B13779" t="s">
        <v>16099</v>
      </c>
      <c r="C13779" t="s">
        <v>16204</v>
      </c>
      <c r="D13779" t="s">
        <v>36834</v>
      </c>
      <c r="E13779" t="s">
        <v>16208</v>
      </c>
      <c r="F13779" t="s">
        <v>25150</v>
      </c>
      <c r="G13779">
        <v>0</v>
      </c>
      <c r="H13779">
        <v>0</v>
      </c>
      <c r="I13779">
        <v>0</v>
      </c>
      <c r="J13779">
        <v>0</v>
      </c>
      <c r="K13779">
        <v>0</v>
      </c>
      <c r="L13779">
        <v>0</v>
      </c>
      <c r="M13779">
        <v>5</v>
      </c>
      <c r="N13779">
        <v>5</v>
      </c>
      <c r="O13779">
        <v>0</v>
      </c>
      <c r="P13779">
        <v>0</v>
      </c>
      <c r="Q13779">
        <v>0</v>
      </c>
      <c r="R13779">
        <v>0</v>
      </c>
      <c r="S13779">
        <v>0</v>
      </c>
      <c r="T13779">
        <v>0</v>
      </c>
      <c r="U13779">
        <v>5</v>
      </c>
      <c r="V13779">
        <v>5</v>
      </c>
    </row>
    <row r="13780" spans="1:22" x14ac:dyDescent="0.3">
      <c r="A13780" t="s">
        <v>14897</v>
      </c>
      <c r="B13780" t="s">
        <v>16099</v>
      </c>
      <c r="C13780" t="s">
        <v>16204</v>
      </c>
      <c r="D13780" t="s">
        <v>36835</v>
      </c>
      <c r="E13780" t="s">
        <v>16209</v>
      </c>
      <c r="F13780" t="s">
        <v>25150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1</v>
      </c>
      <c r="N13780">
        <v>0</v>
      </c>
      <c r="O13780">
        <v>0</v>
      </c>
      <c r="P13780">
        <v>0</v>
      </c>
      <c r="Q13780">
        <v>0</v>
      </c>
      <c r="R13780">
        <v>0</v>
      </c>
      <c r="S13780">
        <v>0</v>
      </c>
      <c r="T13780">
        <v>0</v>
      </c>
      <c r="U13780">
        <v>1</v>
      </c>
      <c r="V13780">
        <v>0</v>
      </c>
    </row>
    <row r="13781" spans="1:22" x14ac:dyDescent="0.3">
      <c r="A13781" t="s">
        <v>14897</v>
      </c>
      <c r="B13781" t="s">
        <v>16099</v>
      </c>
      <c r="C13781" t="s">
        <v>16204</v>
      </c>
      <c r="D13781" t="s">
        <v>36836</v>
      </c>
      <c r="E13781" t="s">
        <v>16210</v>
      </c>
      <c r="F13781" t="s">
        <v>25150</v>
      </c>
      <c r="G13781">
        <v>0</v>
      </c>
      <c r="H13781">
        <v>0</v>
      </c>
      <c r="I13781">
        <v>0</v>
      </c>
      <c r="J13781">
        <v>0</v>
      </c>
      <c r="K13781">
        <v>0</v>
      </c>
      <c r="L13781">
        <v>0</v>
      </c>
      <c r="M13781">
        <v>0</v>
      </c>
      <c r="N13781">
        <v>4</v>
      </c>
      <c r="O13781">
        <v>0</v>
      </c>
      <c r="P13781">
        <v>0</v>
      </c>
      <c r="Q13781">
        <v>0</v>
      </c>
      <c r="R13781">
        <v>0</v>
      </c>
      <c r="S13781">
        <v>0</v>
      </c>
      <c r="T13781">
        <v>0</v>
      </c>
      <c r="U13781">
        <v>0</v>
      </c>
      <c r="V13781">
        <v>4</v>
      </c>
    </row>
    <row r="13782" spans="1:22" x14ac:dyDescent="0.3">
      <c r="A13782" t="s">
        <v>14897</v>
      </c>
      <c r="B13782" t="s">
        <v>16099</v>
      </c>
      <c r="C13782" t="s">
        <v>16204</v>
      </c>
      <c r="D13782" t="s">
        <v>36837</v>
      </c>
      <c r="E13782" t="s">
        <v>16211</v>
      </c>
      <c r="F13782" t="s">
        <v>25150</v>
      </c>
      <c r="G13782">
        <v>1</v>
      </c>
      <c r="H13782">
        <v>0</v>
      </c>
      <c r="I13782">
        <v>1</v>
      </c>
      <c r="J13782">
        <v>0</v>
      </c>
      <c r="K13782">
        <v>3</v>
      </c>
      <c r="L13782">
        <v>2</v>
      </c>
      <c r="M13782">
        <v>22</v>
      </c>
      <c r="N13782">
        <v>11</v>
      </c>
      <c r="O13782">
        <v>0</v>
      </c>
      <c r="P13782">
        <v>0</v>
      </c>
      <c r="Q13782">
        <v>0</v>
      </c>
      <c r="R13782">
        <v>0</v>
      </c>
      <c r="S13782">
        <v>0</v>
      </c>
      <c r="T13782">
        <v>0</v>
      </c>
      <c r="U13782">
        <v>27</v>
      </c>
      <c r="V13782">
        <v>13</v>
      </c>
    </row>
    <row r="13783" spans="1:22" x14ac:dyDescent="0.3">
      <c r="A13783" t="s">
        <v>14897</v>
      </c>
      <c r="B13783" t="s">
        <v>16099</v>
      </c>
      <c r="C13783" t="s">
        <v>16212</v>
      </c>
      <c r="D13783" t="s">
        <v>29675</v>
      </c>
      <c r="E13783" t="s">
        <v>16213</v>
      </c>
      <c r="F13783" t="s">
        <v>25150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9</v>
      </c>
      <c r="N13783">
        <v>4</v>
      </c>
      <c r="O13783">
        <v>0</v>
      </c>
      <c r="P13783">
        <v>0</v>
      </c>
      <c r="Q13783">
        <v>0</v>
      </c>
      <c r="R13783">
        <v>0</v>
      </c>
      <c r="S13783">
        <v>0</v>
      </c>
      <c r="T13783">
        <v>0</v>
      </c>
      <c r="U13783">
        <v>9</v>
      </c>
      <c r="V13783">
        <v>4</v>
      </c>
    </row>
    <row r="13784" spans="1:22" x14ac:dyDescent="0.3">
      <c r="A13784" t="s">
        <v>14897</v>
      </c>
      <c r="B13784" t="s">
        <v>16099</v>
      </c>
      <c r="C13784" t="s">
        <v>16212</v>
      </c>
      <c r="D13784" t="s">
        <v>36838</v>
      </c>
      <c r="E13784" t="s">
        <v>16214</v>
      </c>
      <c r="F13784" t="s">
        <v>25150</v>
      </c>
      <c r="G13784">
        <v>0</v>
      </c>
      <c r="H13784">
        <v>1</v>
      </c>
      <c r="I13784">
        <v>3</v>
      </c>
      <c r="J13784">
        <v>4</v>
      </c>
      <c r="K13784">
        <v>3</v>
      </c>
      <c r="L13784">
        <v>9</v>
      </c>
      <c r="M13784">
        <v>0</v>
      </c>
      <c r="N13784">
        <v>1</v>
      </c>
      <c r="O13784">
        <v>0</v>
      </c>
      <c r="P13784">
        <v>0</v>
      </c>
      <c r="Q13784">
        <v>0</v>
      </c>
      <c r="R13784">
        <v>0</v>
      </c>
      <c r="S13784">
        <v>0</v>
      </c>
      <c r="T13784">
        <v>0</v>
      </c>
      <c r="U13784">
        <v>6</v>
      </c>
      <c r="V13784">
        <v>15</v>
      </c>
    </row>
    <row r="13785" spans="1:22" x14ac:dyDescent="0.3">
      <c r="A13785" t="s">
        <v>14897</v>
      </c>
      <c r="B13785" t="s">
        <v>16099</v>
      </c>
      <c r="C13785" t="s">
        <v>16212</v>
      </c>
      <c r="D13785" t="s">
        <v>36839</v>
      </c>
      <c r="E13785" t="s">
        <v>16215</v>
      </c>
      <c r="F13785" t="s">
        <v>25150</v>
      </c>
      <c r="G13785">
        <v>0</v>
      </c>
      <c r="H13785">
        <v>0</v>
      </c>
      <c r="I13785">
        <v>0</v>
      </c>
      <c r="J13785">
        <v>0</v>
      </c>
      <c r="K13785">
        <v>11</v>
      </c>
      <c r="L13785">
        <v>7</v>
      </c>
      <c r="M13785">
        <v>3</v>
      </c>
      <c r="N13785">
        <v>5</v>
      </c>
      <c r="O13785">
        <v>0</v>
      </c>
      <c r="P13785">
        <v>0</v>
      </c>
      <c r="Q13785">
        <v>0</v>
      </c>
      <c r="R13785">
        <v>0</v>
      </c>
      <c r="S13785">
        <v>0</v>
      </c>
      <c r="T13785">
        <v>0</v>
      </c>
      <c r="U13785">
        <v>14</v>
      </c>
      <c r="V13785">
        <v>12</v>
      </c>
    </row>
    <row r="13786" spans="1:22" x14ac:dyDescent="0.3">
      <c r="A13786" t="s">
        <v>14897</v>
      </c>
      <c r="B13786" t="s">
        <v>16099</v>
      </c>
      <c r="C13786" t="s">
        <v>16212</v>
      </c>
      <c r="D13786" t="s">
        <v>36840</v>
      </c>
      <c r="E13786" t="s">
        <v>16216</v>
      </c>
      <c r="F13786" t="s">
        <v>25150</v>
      </c>
      <c r="G13786">
        <v>0</v>
      </c>
      <c r="H13786">
        <v>0</v>
      </c>
      <c r="I13786">
        <v>0</v>
      </c>
      <c r="J13786">
        <v>0</v>
      </c>
      <c r="K13786">
        <v>0</v>
      </c>
      <c r="L13786">
        <v>0</v>
      </c>
      <c r="M13786">
        <v>2</v>
      </c>
      <c r="N13786">
        <v>0</v>
      </c>
      <c r="O13786">
        <v>0</v>
      </c>
      <c r="P13786">
        <v>0</v>
      </c>
      <c r="Q13786">
        <v>0</v>
      </c>
      <c r="R13786">
        <v>0</v>
      </c>
      <c r="S13786">
        <v>0</v>
      </c>
      <c r="T13786">
        <v>0</v>
      </c>
      <c r="U13786">
        <v>2</v>
      </c>
      <c r="V13786">
        <v>0</v>
      </c>
    </row>
    <row r="13787" spans="1:22" x14ac:dyDescent="0.3">
      <c r="A13787" t="s">
        <v>14897</v>
      </c>
      <c r="B13787" t="s">
        <v>16099</v>
      </c>
      <c r="C13787" t="s">
        <v>16212</v>
      </c>
      <c r="D13787" t="s">
        <v>36841</v>
      </c>
      <c r="E13787" t="s">
        <v>16217</v>
      </c>
      <c r="F13787" t="s">
        <v>25150</v>
      </c>
      <c r="G13787">
        <v>0</v>
      </c>
      <c r="H13787">
        <v>0</v>
      </c>
      <c r="I13787">
        <v>0</v>
      </c>
      <c r="J13787">
        <v>0</v>
      </c>
      <c r="K13787">
        <v>0</v>
      </c>
      <c r="L13787">
        <v>0</v>
      </c>
      <c r="M13787">
        <v>19</v>
      </c>
      <c r="N13787">
        <v>12</v>
      </c>
      <c r="O13787">
        <v>0</v>
      </c>
      <c r="P13787">
        <v>0</v>
      </c>
      <c r="Q13787">
        <v>0</v>
      </c>
      <c r="R13787">
        <v>0</v>
      </c>
      <c r="S13787">
        <v>0</v>
      </c>
      <c r="T13787">
        <v>0</v>
      </c>
      <c r="U13787">
        <v>19</v>
      </c>
      <c r="V13787">
        <v>12</v>
      </c>
    </row>
    <row r="13788" spans="1:22" x14ac:dyDescent="0.3">
      <c r="A13788" t="s">
        <v>14897</v>
      </c>
      <c r="B13788" t="s">
        <v>16099</v>
      </c>
      <c r="C13788" t="s">
        <v>16212</v>
      </c>
      <c r="D13788" t="s">
        <v>36842</v>
      </c>
      <c r="E13788" t="s">
        <v>16218</v>
      </c>
      <c r="F13788" t="s">
        <v>25150</v>
      </c>
      <c r="G13788">
        <v>0</v>
      </c>
      <c r="H13788">
        <v>0</v>
      </c>
      <c r="I13788">
        <v>0</v>
      </c>
      <c r="J13788">
        <v>0</v>
      </c>
      <c r="K13788">
        <v>0</v>
      </c>
      <c r="L13788">
        <v>0</v>
      </c>
      <c r="M13788">
        <v>9</v>
      </c>
      <c r="N13788">
        <v>4</v>
      </c>
      <c r="O13788">
        <v>0</v>
      </c>
      <c r="P13788">
        <v>0</v>
      </c>
      <c r="Q13788">
        <v>0</v>
      </c>
      <c r="R13788">
        <v>0</v>
      </c>
      <c r="S13788">
        <v>0</v>
      </c>
      <c r="T13788">
        <v>0</v>
      </c>
      <c r="U13788">
        <v>9</v>
      </c>
      <c r="V13788">
        <v>4</v>
      </c>
    </row>
    <row r="13789" spans="1:22" x14ac:dyDescent="0.3">
      <c r="A13789" t="s">
        <v>14897</v>
      </c>
      <c r="B13789" t="s">
        <v>16099</v>
      </c>
      <c r="C13789" t="s">
        <v>16212</v>
      </c>
      <c r="D13789" t="s">
        <v>36843</v>
      </c>
      <c r="E13789" t="s">
        <v>16219</v>
      </c>
      <c r="F13789" t="s">
        <v>25150</v>
      </c>
      <c r="G13789">
        <v>0</v>
      </c>
      <c r="H13789">
        <v>0</v>
      </c>
      <c r="I13789">
        <v>0</v>
      </c>
      <c r="J13789">
        <v>0</v>
      </c>
      <c r="K13789">
        <v>0</v>
      </c>
      <c r="L13789">
        <v>0</v>
      </c>
      <c r="M13789">
        <v>23</v>
      </c>
      <c r="N13789">
        <v>20</v>
      </c>
      <c r="O13789">
        <v>0</v>
      </c>
      <c r="P13789">
        <v>0</v>
      </c>
      <c r="Q13789">
        <v>0</v>
      </c>
      <c r="R13789">
        <v>0</v>
      </c>
      <c r="S13789">
        <v>0</v>
      </c>
      <c r="T13789">
        <v>0</v>
      </c>
      <c r="U13789">
        <v>23</v>
      </c>
      <c r="V13789">
        <v>20</v>
      </c>
    </row>
    <row r="13790" spans="1:22" x14ac:dyDescent="0.3">
      <c r="A13790" t="s">
        <v>14897</v>
      </c>
      <c r="B13790" t="s">
        <v>16099</v>
      </c>
      <c r="C13790" t="s">
        <v>16220</v>
      </c>
      <c r="D13790" t="s">
        <v>29132</v>
      </c>
      <c r="E13790" t="s">
        <v>16221</v>
      </c>
      <c r="F13790" t="s">
        <v>25150</v>
      </c>
      <c r="G13790">
        <v>0</v>
      </c>
      <c r="H13790">
        <v>0</v>
      </c>
      <c r="I13790">
        <v>0</v>
      </c>
      <c r="J13790">
        <v>0</v>
      </c>
      <c r="K13790">
        <v>0</v>
      </c>
      <c r="L13790">
        <v>0</v>
      </c>
      <c r="M13790">
        <v>5</v>
      </c>
      <c r="N13790">
        <v>3</v>
      </c>
      <c r="O13790">
        <v>0</v>
      </c>
      <c r="P13790">
        <v>0</v>
      </c>
      <c r="Q13790">
        <v>0</v>
      </c>
      <c r="R13790">
        <v>0</v>
      </c>
      <c r="S13790">
        <v>0</v>
      </c>
      <c r="T13790">
        <v>0</v>
      </c>
      <c r="U13790">
        <v>5</v>
      </c>
      <c r="V13790">
        <v>3</v>
      </c>
    </row>
    <row r="13791" spans="1:22" x14ac:dyDescent="0.3">
      <c r="A13791" t="s">
        <v>14897</v>
      </c>
      <c r="B13791" t="s">
        <v>16099</v>
      </c>
      <c r="C13791" t="s">
        <v>16220</v>
      </c>
      <c r="D13791" t="s">
        <v>26747</v>
      </c>
      <c r="E13791" t="s">
        <v>16222</v>
      </c>
      <c r="F13791" t="s">
        <v>25150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2</v>
      </c>
      <c r="N13791">
        <v>3</v>
      </c>
      <c r="O13791">
        <v>0</v>
      </c>
      <c r="P13791">
        <v>0</v>
      </c>
      <c r="Q13791">
        <v>0</v>
      </c>
      <c r="R13791">
        <v>0</v>
      </c>
      <c r="S13791">
        <v>0</v>
      </c>
      <c r="T13791">
        <v>0</v>
      </c>
      <c r="U13791">
        <v>2</v>
      </c>
      <c r="V13791">
        <v>3</v>
      </c>
    </row>
    <row r="13792" spans="1:22" x14ac:dyDescent="0.3">
      <c r="A13792" t="s">
        <v>14897</v>
      </c>
      <c r="B13792" t="s">
        <v>16099</v>
      </c>
      <c r="C13792" t="s">
        <v>16223</v>
      </c>
      <c r="D13792" t="s">
        <v>36844</v>
      </c>
      <c r="E13792" t="s">
        <v>16224</v>
      </c>
      <c r="F13792" t="s">
        <v>25150</v>
      </c>
      <c r="G13792">
        <v>0</v>
      </c>
      <c r="H13792">
        <v>0</v>
      </c>
      <c r="I13792">
        <v>0</v>
      </c>
      <c r="J13792">
        <v>0</v>
      </c>
      <c r="K13792">
        <v>0</v>
      </c>
      <c r="L13792">
        <v>0</v>
      </c>
      <c r="M13792">
        <v>1</v>
      </c>
      <c r="N13792">
        <v>2</v>
      </c>
      <c r="O13792">
        <v>0</v>
      </c>
      <c r="P13792">
        <v>0</v>
      </c>
      <c r="Q13792">
        <v>0</v>
      </c>
      <c r="R13792">
        <v>0</v>
      </c>
      <c r="S13792">
        <v>0</v>
      </c>
      <c r="T13792">
        <v>0</v>
      </c>
      <c r="U13792">
        <v>1</v>
      </c>
      <c r="V13792">
        <v>2</v>
      </c>
    </row>
    <row r="13793" spans="1:22" x14ac:dyDescent="0.3">
      <c r="A13793" t="s">
        <v>14897</v>
      </c>
      <c r="B13793" t="s">
        <v>16099</v>
      </c>
      <c r="C13793" t="s">
        <v>16223</v>
      </c>
      <c r="D13793" t="s">
        <v>36845</v>
      </c>
      <c r="E13793" t="s">
        <v>16225</v>
      </c>
      <c r="F13793" t="s">
        <v>25150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  <c r="N13793">
        <v>1</v>
      </c>
      <c r="O13793">
        <v>0</v>
      </c>
      <c r="P13793">
        <v>0</v>
      </c>
      <c r="Q13793">
        <v>0</v>
      </c>
      <c r="R13793">
        <v>0</v>
      </c>
      <c r="S13793">
        <v>0</v>
      </c>
      <c r="T13793">
        <v>0</v>
      </c>
      <c r="U13793">
        <v>0</v>
      </c>
      <c r="V13793">
        <v>1</v>
      </c>
    </row>
    <row r="13794" spans="1:22" x14ac:dyDescent="0.3">
      <c r="A13794" t="s">
        <v>14897</v>
      </c>
      <c r="B13794" t="s">
        <v>16099</v>
      </c>
      <c r="C13794" t="s">
        <v>16223</v>
      </c>
      <c r="D13794" t="s">
        <v>36846</v>
      </c>
      <c r="E13794" t="s">
        <v>16226</v>
      </c>
      <c r="F13794" t="s">
        <v>25151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  <c r="N13794">
        <v>0</v>
      </c>
      <c r="O13794">
        <v>0</v>
      </c>
      <c r="P13794">
        <v>0</v>
      </c>
      <c r="Q13794">
        <v>0</v>
      </c>
      <c r="R13794">
        <v>0</v>
      </c>
      <c r="S13794">
        <v>0</v>
      </c>
      <c r="T13794">
        <v>0</v>
      </c>
      <c r="U13794">
        <v>0</v>
      </c>
      <c r="V13794">
        <v>0</v>
      </c>
    </row>
    <row r="13795" spans="1:22" x14ac:dyDescent="0.3">
      <c r="A13795" t="s">
        <v>14897</v>
      </c>
      <c r="B13795" t="s">
        <v>16099</v>
      </c>
      <c r="C13795" t="s">
        <v>16223</v>
      </c>
      <c r="D13795" t="s">
        <v>36847</v>
      </c>
      <c r="E13795" t="s">
        <v>16227</v>
      </c>
      <c r="F13795" t="s">
        <v>25150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>
        <v>0</v>
      </c>
      <c r="M13795">
        <v>0</v>
      </c>
      <c r="N13795">
        <v>0</v>
      </c>
      <c r="O13795">
        <v>0</v>
      </c>
      <c r="P13795">
        <v>0</v>
      </c>
      <c r="Q13795">
        <v>0</v>
      </c>
      <c r="R13795">
        <v>0</v>
      </c>
      <c r="S13795">
        <v>0</v>
      </c>
      <c r="T13795">
        <v>0</v>
      </c>
      <c r="U13795">
        <v>0</v>
      </c>
      <c r="V13795">
        <v>0</v>
      </c>
    </row>
    <row r="13796" spans="1:22" x14ac:dyDescent="0.3">
      <c r="A13796" t="s">
        <v>14897</v>
      </c>
      <c r="B13796" t="s">
        <v>16099</v>
      </c>
      <c r="C13796" t="s">
        <v>16223</v>
      </c>
      <c r="D13796" t="s">
        <v>36848</v>
      </c>
      <c r="E13796" t="s">
        <v>16228</v>
      </c>
      <c r="F13796" t="s">
        <v>25150</v>
      </c>
      <c r="G13796">
        <v>0</v>
      </c>
      <c r="H13796">
        <v>0</v>
      </c>
      <c r="I13796">
        <v>0</v>
      </c>
      <c r="J13796">
        <v>0</v>
      </c>
      <c r="K13796">
        <v>0</v>
      </c>
      <c r="L13796">
        <v>0</v>
      </c>
      <c r="M13796">
        <v>2</v>
      </c>
      <c r="N13796">
        <v>3</v>
      </c>
      <c r="O13796">
        <v>0</v>
      </c>
      <c r="P13796">
        <v>0</v>
      </c>
      <c r="Q13796">
        <v>0</v>
      </c>
      <c r="R13796">
        <v>0</v>
      </c>
      <c r="S13796">
        <v>0</v>
      </c>
      <c r="T13796">
        <v>0</v>
      </c>
      <c r="U13796">
        <v>2</v>
      </c>
      <c r="V13796">
        <v>3</v>
      </c>
    </row>
    <row r="13797" spans="1:22" x14ac:dyDescent="0.3">
      <c r="A13797" t="s">
        <v>14897</v>
      </c>
      <c r="B13797" t="s">
        <v>16099</v>
      </c>
      <c r="C13797" t="s">
        <v>16223</v>
      </c>
      <c r="D13797" t="s">
        <v>36849</v>
      </c>
      <c r="E13797" t="s">
        <v>16229</v>
      </c>
      <c r="F13797" t="s">
        <v>25150</v>
      </c>
      <c r="G13797">
        <v>0</v>
      </c>
      <c r="H13797">
        <v>0</v>
      </c>
      <c r="I13797">
        <v>0</v>
      </c>
      <c r="J13797">
        <v>0</v>
      </c>
      <c r="K13797">
        <v>0</v>
      </c>
      <c r="L13797">
        <v>0</v>
      </c>
      <c r="M13797">
        <v>2</v>
      </c>
      <c r="N13797">
        <v>2</v>
      </c>
      <c r="O13797">
        <v>0</v>
      </c>
      <c r="P13797">
        <v>0</v>
      </c>
      <c r="Q13797">
        <v>0</v>
      </c>
      <c r="R13797">
        <v>0</v>
      </c>
      <c r="S13797">
        <v>0</v>
      </c>
      <c r="T13797">
        <v>0</v>
      </c>
      <c r="U13797">
        <v>2</v>
      </c>
      <c r="V13797">
        <v>2</v>
      </c>
    </row>
    <row r="13798" spans="1:22" x14ac:dyDescent="0.3">
      <c r="A13798" t="s">
        <v>14897</v>
      </c>
      <c r="B13798" t="s">
        <v>16099</v>
      </c>
      <c r="C13798" t="s">
        <v>16223</v>
      </c>
      <c r="D13798" t="s">
        <v>36850</v>
      </c>
      <c r="E13798" t="s">
        <v>16230</v>
      </c>
      <c r="F13798" t="s">
        <v>25150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1</v>
      </c>
      <c r="N13798">
        <v>1</v>
      </c>
      <c r="O13798">
        <v>0</v>
      </c>
      <c r="P13798">
        <v>0</v>
      </c>
      <c r="Q13798">
        <v>0</v>
      </c>
      <c r="R13798">
        <v>0</v>
      </c>
      <c r="S13798">
        <v>0</v>
      </c>
      <c r="T13798">
        <v>0</v>
      </c>
      <c r="U13798">
        <v>1</v>
      </c>
      <c r="V13798">
        <v>1</v>
      </c>
    </row>
    <row r="13799" spans="1:22" x14ac:dyDescent="0.3">
      <c r="A13799" t="s">
        <v>14897</v>
      </c>
      <c r="B13799" t="s">
        <v>16099</v>
      </c>
      <c r="C13799" t="s">
        <v>16231</v>
      </c>
      <c r="D13799" t="s">
        <v>36851</v>
      </c>
      <c r="E13799" t="s">
        <v>16232</v>
      </c>
      <c r="F13799" t="s">
        <v>25150</v>
      </c>
      <c r="G13799">
        <v>0</v>
      </c>
      <c r="H13799">
        <v>0</v>
      </c>
      <c r="I13799">
        <v>0</v>
      </c>
      <c r="J13799">
        <v>0</v>
      </c>
      <c r="K13799">
        <v>0</v>
      </c>
      <c r="L13799">
        <v>0</v>
      </c>
      <c r="M13799">
        <v>8</v>
      </c>
      <c r="N13799">
        <v>9</v>
      </c>
      <c r="O13799">
        <v>0</v>
      </c>
      <c r="P13799">
        <v>0</v>
      </c>
      <c r="Q13799">
        <v>0</v>
      </c>
      <c r="R13799">
        <v>0</v>
      </c>
      <c r="S13799">
        <v>0</v>
      </c>
      <c r="T13799">
        <v>0</v>
      </c>
      <c r="U13799">
        <v>8</v>
      </c>
      <c r="V13799">
        <v>9</v>
      </c>
    </row>
    <row r="13800" spans="1:22" x14ac:dyDescent="0.3">
      <c r="A13800" t="s">
        <v>14897</v>
      </c>
      <c r="B13800" t="s">
        <v>16099</v>
      </c>
      <c r="C13800" t="s">
        <v>16231</v>
      </c>
      <c r="D13800" t="s">
        <v>36852</v>
      </c>
      <c r="E13800" t="s">
        <v>16233</v>
      </c>
      <c r="F13800" t="s">
        <v>25150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3</v>
      </c>
      <c r="N13800">
        <v>5</v>
      </c>
      <c r="O13800">
        <v>0</v>
      </c>
      <c r="P13800">
        <v>0</v>
      </c>
      <c r="Q13800">
        <v>0</v>
      </c>
      <c r="R13800">
        <v>0</v>
      </c>
      <c r="S13800">
        <v>0</v>
      </c>
      <c r="T13800">
        <v>0</v>
      </c>
      <c r="U13800">
        <v>3</v>
      </c>
      <c r="V13800">
        <v>5</v>
      </c>
    </row>
    <row r="13801" spans="1:22" x14ac:dyDescent="0.3">
      <c r="A13801" t="s">
        <v>14897</v>
      </c>
      <c r="B13801" t="s">
        <v>16099</v>
      </c>
      <c r="C13801" t="s">
        <v>16231</v>
      </c>
      <c r="D13801" t="s">
        <v>36853</v>
      </c>
      <c r="E13801" t="s">
        <v>16234</v>
      </c>
      <c r="F13801" t="s">
        <v>25150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8</v>
      </c>
      <c r="N13801">
        <v>3</v>
      </c>
      <c r="O13801">
        <v>0</v>
      </c>
      <c r="P13801">
        <v>0</v>
      </c>
      <c r="Q13801">
        <v>0</v>
      </c>
      <c r="R13801">
        <v>0</v>
      </c>
      <c r="S13801">
        <v>0</v>
      </c>
      <c r="T13801">
        <v>0</v>
      </c>
      <c r="U13801">
        <v>8</v>
      </c>
      <c r="V13801">
        <v>3</v>
      </c>
    </row>
    <row r="13802" spans="1:22" x14ac:dyDescent="0.3">
      <c r="A13802" t="s">
        <v>14897</v>
      </c>
      <c r="B13802" t="s">
        <v>16099</v>
      </c>
      <c r="C13802" t="s">
        <v>16231</v>
      </c>
      <c r="D13802" t="s">
        <v>36854</v>
      </c>
      <c r="E13802" t="s">
        <v>16235</v>
      </c>
      <c r="F13802" t="s">
        <v>25150</v>
      </c>
      <c r="G13802">
        <v>0</v>
      </c>
      <c r="H13802">
        <v>0</v>
      </c>
      <c r="I13802">
        <v>0</v>
      </c>
      <c r="J13802">
        <v>0</v>
      </c>
      <c r="K13802">
        <v>0</v>
      </c>
      <c r="L13802">
        <v>0</v>
      </c>
      <c r="M13802">
        <v>2</v>
      </c>
      <c r="N13802">
        <v>0</v>
      </c>
      <c r="O13802">
        <v>0</v>
      </c>
      <c r="P13802">
        <v>0</v>
      </c>
      <c r="Q13802">
        <v>0</v>
      </c>
      <c r="R13802">
        <v>0</v>
      </c>
      <c r="S13802">
        <v>0</v>
      </c>
      <c r="T13802">
        <v>0</v>
      </c>
      <c r="U13802">
        <v>2</v>
      </c>
      <c r="V13802">
        <v>0</v>
      </c>
    </row>
    <row r="13803" spans="1:22" x14ac:dyDescent="0.3">
      <c r="A13803" t="s">
        <v>14897</v>
      </c>
      <c r="B13803" t="s">
        <v>16099</v>
      </c>
      <c r="C13803" t="s">
        <v>16231</v>
      </c>
      <c r="D13803" t="s">
        <v>27144</v>
      </c>
      <c r="E13803" t="s">
        <v>16236</v>
      </c>
      <c r="F13803" t="s">
        <v>25150</v>
      </c>
      <c r="G13803">
        <v>0</v>
      </c>
      <c r="H13803">
        <v>0</v>
      </c>
      <c r="I13803">
        <v>0</v>
      </c>
      <c r="J13803">
        <v>0</v>
      </c>
      <c r="K13803">
        <v>0</v>
      </c>
      <c r="L13803">
        <v>0</v>
      </c>
      <c r="M13803">
        <v>5</v>
      </c>
      <c r="N13803">
        <v>1</v>
      </c>
      <c r="O13803">
        <v>0</v>
      </c>
      <c r="P13803">
        <v>0</v>
      </c>
      <c r="Q13803">
        <v>0</v>
      </c>
      <c r="R13803">
        <v>0</v>
      </c>
      <c r="S13803">
        <v>0</v>
      </c>
      <c r="T13803">
        <v>0</v>
      </c>
      <c r="U13803">
        <v>5</v>
      </c>
      <c r="V13803">
        <v>1</v>
      </c>
    </row>
    <row r="13804" spans="1:22" x14ac:dyDescent="0.3">
      <c r="A13804" t="s">
        <v>14897</v>
      </c>
      <c r="B13804" t="s">
        <v>16099</v>
      </c>
      <c r="C13804" t="s">
        <v>16231</v>
      </c>
      <c r="D13804" t="s">
        <v>36855</v>
      </c>
      <c r="E13804" t="s">
        <v>16237</v>
      </c>
      <c r="F13804" t="s">
        <v>25151</v>
      </c>
      <c r="G13804">
        <v>0</v>
      </c>
      <c r="H13804">
        <v>0</v>
      </c>
      <c r="I13804">
        <v>0</v>
      </c>
      <c r="J13804">
        <v>0</v>
      </c>
      <c r="K13804">
        <v>0</v>
      </c>
      <c r="L13804">
        <v>0</v>
      </c>
      <c r="M13804">
        <v>0</v>
      </c>
      <c r="N13804">
        <v>0</v>
      </c>
      <c r="O13804">
        <v>0</v>
      </c>
      <c r="P13804">
        <v>0</v>
      </c>
      <c r="Q13804">
        <v>0</v>
      </c>
      <c r="R13804">
        <v>0</v>
      </c>
      <c r="S13804">
        <v>0</v>
      </c>
      <c r="T13804">
        <v>0</v>
      </c>
      <c r="U13804">
        <v>0</v>
      </c>
      <c r="V13804">
        <v>0</v>
      </c>
    </row>
    <row r="13805" spans="1:22" x14ac:dyDescent="0.3">
      <c r="A13805" t="s">
        <v>14897</v>
      </c>
      <c r="B13805" t="s">
        <v>16099</v>
      </c>
      <c r="C13805" t="s">
        <v>16231</v>
      </c>
      <c r="D13805" t="s">
        <v>26519</v>
      </c>
      <c r="E13805" t="s">
        <v>16238</v>
      </c>
      <c r="F13805" t="s">
        <v>25150</v>
      </c>
      <c r="G13805">
        <v>0</v>
      </c>
      <c r="H13805">
        <v>0</v>
      </c>
      <c r="I13805">
        <v>0</v>
      </c>
      <c r="J13805">
        <v>0</v>
      </c>
      <c r="K13805">
        <v>0</v>
      </c>
      <c r="L13805">
        <v>0</v>
      </c>
      <c r="M13805">
        <v>4</v>
      </c>
      <c r="N13805">
        <v>3</v>
      </c>
      <c r="O13805">
        <v>0</v>
      </c>
      <c r="P13805">
        <v>0</v>
      </c>
      <c r="Q13805">
        <v>0</v>
      </c>
      <c r="R13805">
        <v>0</v>
      </c>
      <c r="S13805">
        <v>0</v>
      </c>
      <c r="T13805">
        <v>0</v>
      </c>
      <c r="U13805">
        <v>4</v>
      </c>
      <c r="V13805">
        <v>3</v>
      </c>
    </row>
    <row r="13806" spans="1:22" x14ac:dyDescent="0.3">
      <c r="A13806" t="s">
        <v>14897</v>
      </c>
      <c r="B13806" t="s">
        <v>16099</v>
      </c>
      <c r="C13806" t="s">
        <v>16231</v>
      </c>
      <c r="D13806" t="s">
        <v>36856</v>
      </c>
      <c r="E13806" t="s">
        <v>16239</v>
      </c>
      <c r="F13806" t="s">
        <v>25150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  <c r="N13806">
        <v>1</v>
      </c>
      <c r="O13806">
        <v>0</v>
      </c>
      <c r="P13806">
        <v>0</v>
      </c>
      <c r="Q13806">
        <v>0</v>
      </c>
      <c r="R13806">
        <v>0</v>
      </c>
      <c r="S13806">
        <v>0</v>
      </c>
      <c r="T13806">
        <v>0</v>
      </c>
      <c r="U13806">
        <v>0</v>
      </c>
      <c r="V13806">
        <v>1</v>
      </c>
    </row>
    <row r="13807" spans="1:22" x14ac:dyDescent="0.3">
      <c r="A13807" t="s">
        <v>14897</v>
      </c>
      <c r="B13807" t="s">
        <v>16099</v>
      </c>
      <c r="C13807" t="s">
        <v>16240</v>
      </c>
      <c r="D13807" t="s">
        <v>36857</v>
      </c>
      <c r="E13807" t="s">
        <v>16241</v>
      </c>
      <c r="F13807" t="s">
        <v>25150</v>
      </c>
      <c r="G13807">
        <v>0</v>
      </c>
      <c r="H13807">
        <v>0</v>
      </c>
      <c r="I13807">
        <v>0</v>
      </c>
      <c r="J13807">
        <v>0</v>
      </c>
      <c r="K13807">
        <v>0</v>
      </c>
      <c r="L13807">
        <v>0</v>
      </c>
      <c r="M13807">
        <v>10</v>
      </c>
      <c r="N13807">
        <v>2</v>
      </c>
      <c r="O13807">
        <v>0</v>
      </c>
      <c r="P13807">
        <v>0</v>
      </c>
      <c r="Q13807">
        <v>0</v>
      </c>
      <c r="R13807">
        <v>0</v>
      </c>
      <c r="S13807">
        <v>0</v>
      </c>
      <c r="T13807">
        <v>0</v>
      </c>
      <c r="U13807">
        <v>10</v>
      </c>
      <c r="V13807">
        <v>2</v>
      </c>
    </row>
    <row r="13808" spans="1:22" x14ac:dyDescent="0.3">
      <c r="A13808" t="s">
        <v>14897</v>
      </c>
      <c r="B13808" t="s">
        <v>16099</v>
      </c>
      <c r="C13808" t="s">
        <v>16240</v>
      </c>
      <c r="D13808" t="s">
        <v>36858</v>
      </c>
      <c r="E13808" t="s">
        <v>16242</v>
      </c>
      <c r="F13808" t="s">
        <v>25150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4</v>
      </c>
      <c r="N13808">
        <v>1</v>
      </c>
      <c r="O13808">
        <v>0</v>
      </c>
      <c r="P13808">
        <v>0</v>
      </c>
      <c r="Q13808">
        <v>0</v>
      </c>
      <c r="R13808">
        <v>0</v>
      </c>
      <c r="S13808">
        <v>0</v>
      </c>
      <c r="T13808">
        <v>0</v>
      </c>
      <c r="U13808">
        <v>4</v>
      </c>
      <c r="V13808">
        <v>1</v>
      </c>
    </row>
    <row r="13809" spans="1:22" x14ac:dyDescent="0.3">
      <c r="A13809" t="s">
        <v>14897</v>
      </c>
      <c r="B13809" t="s">
        <v>16099</v>
      </c>
      <c r="C13809" t="s">
        <v>124</v>
      </c>
      <c r="D13809" t="s">
        <v>36859</v>
      </c>
      <c r="E13809" t="s">
        <v>16243</v>
      </c>
      <c r="F13809" t="s">
        <v>25150</v>
      </c>
      <c r="G13809">
        <v>0</v>
      </c>
      <c r="H13809">
        <v>0</v>
      </c>
      <c r="I13809">
        <v>0</v>
      </c>
      <c r="J13809">
        <v>0</v>
      </c>
      <c r="K13809">
        <v>0</v>
      </c>
      <c r="L13809">
        <v>0</v>
      </c>
      <c r="M13809">
        <v>0</v>
      </c>
      <c r="N13809">
        <v>0</v>
      </c>
      <c r="O13809">
        <v>0</v>
      </c>
      <c r="P13809">
        <v>0</v>
      </c>
      <c r="Q13809">
        <v>0</v>
      </c>
      <c r="R13809">
        <v>0</v>
      </c>
      <c r="S13809">
        <v>0</v>
      </c>
      <c r="T13809">
        <v>0</v>
      </c>
      <c r="U13809">
        <v>0</v>
      </c>
      <c r="V13809">
        <v>0</v>
      </c>
    </row>
    <row r="13810" spans="1:22" x14ac:dyDescent="0.3">
      <c r="A13810" t="s">
        <v>14897</v>
      </c>
      <c r="B13810" t="s">
        <v>16099</v>
      </c>
      <c r="C13810" t="s">
        <v>124</v>
      </c>
      <c r="D13810" t="s">
        <v>36860</v>
      </c>
      <c r="E13810" t="s">
        <v>16244</v>
      </c>
      <c r="F13810" t="s">
        <v>25150</v>
      </c>
      <c r="G13810">
        <v>0</v>
      </c>
      <c r="H13810">
        <v>0</v>
      </c>
      <c r="I13810">
        <v>0</v>
      </c>
      <c r="J13810">
        <v>0</v>
      </c>
      <c r="K13810">
        <v>0</v>
      </c>
      <c r="L13810">
        <v>0</v>
      </c>
      <c r="M13810">
        <v>5</v>
      </c>
      <c r="N13810">
        <v>3</v>
      </c>
      <c r="O13810">
        <v>0</v>
      </c>
      <c r="P13810">
        <v>0</v>
      </c>
      <c r="Q13810">
        <v>0</v>
      </c>
      <c r="R13810">
        <v>0</v>
      </c>
      <c r="S13810">
        <v>0</v>
      </c>
      <c r="T13810">
        <v>0</v>
      </c>
      <c r="U13810">
        <v>5</v>
      </c>
      <c r="V13810">
        <v>3</v>
      </c>
    </row>
    <row r="13811" spans="1:22" x14ac:dyDescent="0.3">
      <c r="A13811" t="s">
        <v>14897</v>
      </c>
      <c r="B13811" t="s">
        <v>16099</v>
      </c>
      <c r="C13811" t="s">
        <v>124</v>
      </c>
      <c r="D13811" t="s">
        <v>36861</v>
      </c>
      <c r="E13811" t="s">
        <v>16245</v>
      </c>
      <c r="F13811" t="s">
        <v>25150</v>
      </c>
      <c r="G13811">
        <v>0</v>
      </c>
      <c r="H13811">
        <v>0</v>
      </c>
      <c r="I13811">
        <v>0</v>
      </c>
      <c r="J13811">
        <v>0</v>
      </c>
      <c r="K13811">
        <v>0</v>
      </c>
      <c r="L13811">
        <v>0</v>
      </c>
      <c r="M13811">
        <v>1</v>
      </c>
      <c r="N13811">
        <v>0</v>
      </c>
      <c r="O13811">
        <v>0</v>
      </c>
      <c r="P13811">
        <v>0</v>
      </c>
      <c r="Q13811">
        <v>0</v>
      </c>
      <c r="R13811">
        <v>0</v>
      </c>
      <c r="S13811">
        <v>0</v>
      </c>
      <c r="T13811">
        <v>0</v>
      </c>
      <c r="U13811">
        <v>1</v>
      </c>
      <c r="V13811">
        <v>0</v>
      </c>
    </row>
    <row r="13812" spans="1:22" x14ac:dyDescent="0.3">
      <c r="A13812" t="s">
        <v>14897</v>
      </c>
      <c r="B13812" t="s">
        <v>16099</v>
      </c>
      <c r="C13812" t="s">
        <v>124</v>
      </c>
      <c r="D13812" t="s">
        <v>36862</v>
      </c>
      <c r="E13812" t="s">
        <v>16246</v>
      </c>
      <c r="F13812" t="s">
        <v>25150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8</v>
      </c>
      <c r="N13812">
        <v>1</v>
      </c>
      <c r="O13812">
        <v>0</v>
      </c>
      <c r="P13812">
        <v>0</v>
      </c>
      <c r="Q13812">
        <v>0</v>
      </c>
      <c r="R13812">
        <v>0</v>
      </c>
      <c r="S13812">
        <v>0</v>
      </c>
      <c r="T13812">
        <v>0</v>
      </c>
      <c r="U13812">
        <v>8</v>
      </c>
      <c r="V13812">
        <v>1</v>
      </c>
    </row>
    <row r="13813" spans="1:22" x14ac:dyDescent="0.3">
      <c r="A13813" t="s">
        <v>14897</v>
      </c>
      <c r="B13813" t="s">
        <v>16099</v>
      </c>
      <c r="C13813" t="s">
        <v>124</v>
      </c>
      <c r="D13813" t="s">
        <v>36863</v>
      </c>
      <c r="E13813" t="s">
        <v>16247</v>
      </c>
      <c r="F13813" t="s">
        <v>25150</v>
      </c>
      <c r="G13813">
        <v>0</v>
      </c>
      <c r="H13813">
        <v>0</v>
      </c>
      <c r="I13813">
        <v>0</v>
      </c>
      <c r="J13813">
        <v>0</v>
      </c>
      <c r="K13813">
        <v>0</v>
      </c>
      <c r="L13813">
        <v>0</v>
      </c>
      <c r="M13813">
        <v>15</v>
      </c>
      <c r="N13813">
        <v>6</v>
      </c>
      <c r="O13813">
        <v>0</v>
      </c>
      <c r="P13813">
        <v>0</v>
      </c>
      <c r="Q13813">
        <v>0</v>
      </c>
      <c r="R13813">
        <v>0</v>
      </c>
      <c r="S13813">
        <v>0</v>
      </c>
      <c r="T13813">
        <v>0</v>
      </c>
      <c r="U13813">
        <v>15</v>
      </c>
      <c r="V13813">
        <v>6</v>
      </c>
    </row>
    <row r="13814" spans="1:22" x14ac:dyDescent="0.3">
      <c r="A13814" t="s">
        <v>14897</v>
      </c>
      <c r="B13814" t="s">
        <v>16099</v>
      </c>
      <c r="C13814" t="s">
        <v>124</v>
      </c>
      <c r="D13814" t="s">
        <v>36864</v>
      </c>
      <c r="E13814" t="s">
        <v>16248</v>
      </c>
      <c r="F13814" t="s">
        <v>25150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4</v>
      </c>
      <c r="N13814">
        <v>4</v>
      </c>
      <c r="O13814">
        <v>0</v>
      </c>
      <c r="P13814">
        <v>0</v>
      </c>
      <c r="Q13814">
        <v>0</v>
      </c>
      <c r="R13814">
        <v>0</v>
      </c>
      <c r="S13814">
        <v>0</v>
      </c>
      <c r="T13814">
        <v>0</v>
      </c>
      <c r="U13814">
        <v>4</v>
      </c>
      <c r="V13814">
        <v>4</v>
      </c>
    </row>
    <row r="13815" spans="1:22" x14ac:dyDescent="0.3">
      <c r="A13815" t="s">
        <v>14897</v>
      </c>
      <c r="B13815" t="s">
        <v>16099</v>
      </c>
      <c r="C13815" t="s">
        <v>16049</v>
      </c>
      <c r="D13815" t="s">
        <v>36865</v>
      </c>
      <c r="E13815" t="s">
        <v>16249</v>
      </c>
      <c r="F13815" t="s">
        <v>25150</v>
      </c>
      <c r="G13815">
        <v>0</v>
      </c>
      <c r="H13815">
        <v>0</v>
      </c>
      <c r="I13815">
        <v>0</v>
      </c>
      <c r="J13815">
        <v>0</v>
      </c>
      <c r="K13815">
        <v>0</v>
      </c>
      <c r="L13815">
        <v>0</v>
      </c>
      <c r="M13815">
        <v>8</v>
      </c>
      <c r="N13815">
        <v>7</v>
      </c>
      <c r="O13815">
        <v>0</v>
      </c>
      <c r="P13815">
        <v>0</v>
      </c>
      <c r="Q13815">
        <v>0</v>
      </c>
      <c r="R13815">
        <v>0</v>
      </c>
      <c r="S13815">
        <v>0</v>
      </c>
      <c r="T13815">
        <v>0</v>
      </c>
      <c r="U13815">
        <v>8</v>
      </c>
      <c r="V13815">
        <v>7</v>
      </c>
    </row>
    <row r="13816" spans="1:22" x14ac:dyDescent="0.3">
      <c r="A13816" t="s">
        <v>14897</v>
      </c>
      <c r="B13816" t="s">
        <v>16099</v>
      </c>
      <c r="C13816" t="s">
        <v>16049</v>
      </c>
      <c r="D13816" t="s">
        <v>36866</v>
      </c>
      <c r="E13816" t="s">
        <v>16250</v>
      </c>
      <c r="F13816" t="s">
        <v>25150</v>
      </c>
      <c r="G13816">
        <v>0</v>
      </c>
      <c r="H13816">
        <v>0</v>
      </c>
      <c r="I13816">
        <v>0</v>
      </c>
      <c r="J13816">
        <v>0</v>
      </c>
      <c r="K13816">
        <v>0</v>
      </c>
      <c r="L13816">
        <v>0</v>
      </c>
      <c r="M13816">
        <v>15</v>
      </c>
      <c r="N13816">
        <v>12</v>
      </c>
      <c r="O13816">
        <v>0</v>
      </c>
      <c r="P13816">
        <v>0</v>
      </c>
      <c r="Q13816">
        <v>0</v>
      </c>
      <c r="R13816">
        <v>0</v>
      </c>
      <c r="S13816">
        <v>0</v>
      </c>
      <c r="T13816">
        <v>0</v>
      </c>
      <c r="U13816">
        <v>15</v>
      </c>
      <c r="V13816">
        <v>12</v>
      </c>
    </row>
    <row r="13817" spans="1:22" x14ac:dyDescent="0.3">
      <c r="A13817" t="s">
        <v>14897</v>
      </c>
      <c r="B13817" t="s">
        <v>16099</v>
      </c>
      <c r="C13817" t="s">
        <v>16049</v>
      </c>
      <c r="D13817" t="s">
        <v>36867</v>
      </c>
      <c r="E13817" t="s">
        <v>16251</v>
      </c>
      <c r="F13817" t="s">
        <v>25150</v>
      </c>
      <c r="G13817">
        <v>0</v>
      </c>
      <c r="H13817">
        <v>0</v>
      </c>
      <c r="I13817">
        <v>0</v>
      </c>
      <c r="J13817">
        <v>0</v>
      </c>
      <c r="K13817">
        <v>0</v>
      </c>
      <c r="L13817">
        <v>0</v>
      </c>
      <c r="M13817">
        <v>3</v>
      </c>
      <c r="N13817">
        <v>1</v>
      </c>
      <c r="O13817">
        <v>0</v>
      </c>
      <c r="P13817">
        <v>0</v>
      </c>
      <c r="Q13817">
        <v>0</v>
      </c>
      <c r="R13817">
        <v>0</v>
      </c>
      <c r="S13817">
        <v>0</v>
      </c>
      <c r="T13817">
        <v>0</v>
      </c>
      <c r="U13817">
        <v>3</v>
      </c>
      <c r="V13817">
        <v>1</v>
      </c>
    </row>
    <row r="13818" spans="1:22" x14ac:dyDescent="0.3">
      <c r="A13818" t="s">
        <v>14897</v>
      </c>
      <c r="B13818" t="s">
        <v>16099</v>
      </c>
      <c r="C13818" t="s">
        <v>16049</v>
      </c>
      <c r="D13818" t="s">
        <v>36868</v>
      </c>
      <c r="E13818" t="s">
        <v>16252</v>
      </c>
      <c r="F13818" t="s">
        <v>25150</v>
      </c>
      <c r="G13818">
        <v>0</v>
      </c>
      <c r="H13818">
        <v>0</v>
      </c>
      <c r="I13818">
        <v>0</v>
      </c>
      <c r="J13818">
        <v>0</v>
      </c>
      <c r="K13818">
        <v>0</v>
      </c>
      <c r="L13818">
        <v>0</v>
      </c>
      <c r="M13818">
        <v>2</v>
      </c>
      <c r="N13818">
        <v>9</v>
      </c>
      <c r="O13818">
        <v>0</v>
      </c>
      <c r="P13818">
        <v>0</v>
      </c>
      <c r="Q13818">
        <v>0</v>
      </c>
      <c r="R13818">
        <v>0</v>
      </c>
      <c r="S13818">
        <v>0</v>
      </c>
      <c r="T13818">
        <v>0</v>
      </c>
      <c r="U13818">
        <v>2</v>
      </c>
      <c r="V13818">
        <v>9</v>
      </c>
    </row>
    <row r="13819" spans="1:22" x14ac:dyDescent="0.3">
      <c r="A13819" t="s">
        <v>14897</v>
      </c>
      <c r="B13819" t="s">
        <v>16099</v>
      </c>
      <c r="C13819" t="s">
        <v>16049</v>
      </c>
      <c r="D13819" t="s">
        <v>36869</v>
      </c>
      <c r="E13819" t="s">
        <v>16253</v>
      </c>
      <c r="F13819" t="s">
        <v>25150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20</v>
      </c>
      <c r="N13819">
        <v>8</v>
      </c>
      <c r="O13819">
        <v>0</v>
      </c>
      <c r="P13819">
        <v>0</v>
      </c>
      <c r="Q13819">
        <v>0</v>
      </c>
      <c r="R13819">
        <v>0</v>
      </c>
      <c r="S13819">
        <v>0</v>
      </c>
      <c r="T13819">
        <v>0</v>
      </c>
      <c r="U13819">
        <v>20</v>
      </c>
      <c r="V13819">
        <v>8</v>
      </c>
    </row>
    <row r="13820" spans="1:22" x14ac:dyDescent="0.3">
      <c r="A13820" t="s">
        <v>14897</v>
      </c>
      <c r="B13820" t="s">
        <v>16099</v>
      </c>
      <c r="C13820" t="s">
        <v>16049</v>
      </c>
      <c r="D13820" t="s">
        <v>36870</v>
      </c>
      <c r="E13820" t="s">
        <v>16254</v>
      </c>
      <c r="F13820" t="s">
        <v>25150</v>
      </c>
      <c r="G13820">
        <v>0</v>
      </c>
      <c r="H13820">
        <v>0</v>
      </c>
      <c r="I13820">
        <v>14</v>
      </c>
      <c r="J13820">
        <v>11</v>
      </c>
      <c r="K13820">
        <v>0</v>
      </c>
      <c r="L13820">
        <v>0</v>
      </c>
      <c r="M13820">
        <v>1</v>
      </c>
      <c r="N13820">
        <v>1</v>
      </c>
      <c r="O13820">
        <v>0</v>
      </c>
      <c r="P13820">
        <v>0</v>
      </c>
      <c r="Q13820">
        <v>0</v>
      </c>
      <c r="R13820">
        <v>0</v>
      </c>
      <c r="S13820">
        <v>0</v>
      </c>
      <c r="T13820">
        <v>0</v>
      </c>
      <c r="U13820">
        <v>15</v>
      </c>
      <c r="V13820">
        <v>12</v>
      </c>
    </row>
    <row r="13821" spans="1:22" x14ac:dyDescent="0.3">
      <c r="A13821" t="s">
        <v>14897</v>
      </c>
      <c r="B13821" t="s">
        <v>16099</v>
      </c>
      <c r="C13821" t="s">
        <v>16255</v>
      </c>
      <c r="D13821" t="s">
        <v>36871</v>
      </c>
      <c r="E13821" t="s">
        <v>16256</v>
      </c>
      <c r="F13821" t="s">
        <v>25150</v>
      </c>
      <c r="G13821">
        <v>0</v>
      </c>
      <c r="H13821">
        <v>0</v>
      </c>
      <c r="I13821">
        <v>0</v>
      </c>
      <c r="J13821">
        <v>0</v>
      </c>
      <c r="K13821">
        <v>8</v>
      </c>
      <c r="L13821">
        <v>12</v>
      </c>
      <c r="M13821">
        <v>1</v>
      </c>
      <c r="N13821">
        <v>2</v>
      </c>
      <c r="O13821">
        <v>0</v>
      </c>
      <c r="P13821">
        <v>0</v>
      </c>
      <c r="Q13821">
        <v>0</v>
      </c>
      <c r="R13821">
        <v>0</v>
      </c>
      <c r="S13821">
        <v>0</v>
      </c>
      <c r="T13821">
        <v>0</v>
      </c>
      <c r="U13821">
        <v>9</v>
      </c>
      <c r="V13821">
        <v>14</v>
      </c>
    </row>
    <row r="13822" spans="1:22" x14ac:dyDescent="0.3">
      <c r="A13822" t="s">
        <v>14897</v>
      </c>
      <c r="B13822" t="s">
        <v>16099</v>
      </c>
      <c r="C13822" t="s">
        <v>16255</v>
      </c>
      <c r="D13822" t="s">
        <v>36872</v>
      </c>
      <c r="E13822" t="s">
        <v>16257</v>
      </c>
      <c r="F13822" t="s">
        <v>25150</v>
      </c>
      <c r="G13822">
        <v>0</v>
      </c>
      <c r="H13822">
        <v>0</v>
      </c>
      <c r="I13822">
        <v>0</v>
      </c>
      <c r="J13822">
        <v>0</v>
      </c>
      <c r="K13822">
        <v>0</v>
      </c>
      <c r="L13822">
        <v>0</v>
      </c>
      <c r="M13822">
        <v>4</v>
      </c>
      <c r="N13822">
        <v>3</v>
      </c>
      <c r="O13822">
        <v>0</v>
      </c>
      <c r="P13822">
        <v>0</v>
      </c>
      <c r="Q13822">
        <v>0</v>
      </c>
      <c r="R13822">
        <v>0</v>
      </c>
      <c r="S13822">
        <v>0</v>
      </c>
      <c r="T13822">
        <v>0</v>
      </c>
      <c r="U13822">
        <v>4</v>
      </c>
      <c r="V13822">
        <v>3</v>
      </c>
    </row>
    <row r="13823" spans="1:22" x14ac:dyDescent="0.3">
      <c r="A13823" t="s">
        <v>14897</v>
      </c>
      <c r="B13823" t="s">
        <v>16099</v>
      </c>
      <c r="C13823" t="s">
        <v>16255</v>
      </c>
      <c r="D13823" t="s">
        <v>36873</v>
      </c>
      <c r="E13823" t="s">
        <v>16258</v>
      </c>
      <c r="F13823" t="s">
        <v>25151</v>
      </c>
      <c r="G13823">
        <v>0</v>
      </c>
      <c r="H13823">
        <v>0</v>
      </c>
      <c r="I13823">
        <v>0</v>
      </c>
      <c r="J13823">
        <v>0</v>
      </c>
      <c r="K13823">
        <v>0</v>
      </c>
      <c r="L13823">
        <v>0</v>
      </c>
      <c r="M13823">
        <v>0</v>
      </c>
      <c r="N13823">
        <v>1</v>
      </c>
      <c r="O13823">
        <v>0</v>
      </c>
      <c r="P13823">
        <v>0</v>
      </c>
      <c r="Q13823">
        <v>0</v>
      </c>
      <c r="R13823">
        <v>0</v>
      </c>
      <c r="S13823">
        <v>0</v>
      </c>
      <c r="T13823">
        <v>0</v>
      </c>
      <c r="U13823">
        <v>0</v>
      </c>
      <c r="V13823">
        <v>1</v>
      </c>
    </row>
    <row r="13824" spans="1:22" x14ac:dyDescent="0.3">
      <c r="A13824" t="s">
        <v>14897</v>
      </c>
      <c r="B13824" t="s">
        <v>16099</v>
      </c>
      <c r="C13824" t="s">
        <v>16259</v>
      </c>
      <c r="D13824" t="s">
        <v>36874</v>
      </c>
      <c r="E13824" t="s">
        <v>16260</v>
      </c>
      <c r="F13824" t="s">
        <v>25150</v>
      </c>
      <c r="G13824">
        <v>0</v>
      </c>
      <c r="H13824">
        <v>0</v>
      </c>
      <c r="I13824">
        <v>0</v>
      </c>
      <c r="J13824">
        <v>0</v>
      </c>
      <c r="K13824">
        <v>0</v>
      </c>
      <c r="L13824">
        <v>0</v>
      </c>
      <c r="M13824">
        <v>8</v>
      </c>
      <c r="N13824">
        <v>16</v>
      </c>
      <c r="O13824">
        <v>0</v>
      </c>
      <c r="P13824">
        <v>0</v>
      </c>
      <c r="Q13824">
        <v>0</v>
      </c>
      <c r="R13824">
        <v>0</v>
      </c>
      <c r="S13824">
        <v>0</v>
      </c>
      <c r="T13824">
        <v>0</v>
      </c>
      <c r="U13824">
        <v>8</v>
      </c>
      <c r="V13824">
        <v>16</v>
      </c>
    </row>
    <row r="13825" spans="1:22" x14ac:dyDescent="0.3">
      <c r="A13825" t="s">
        <v>14897</v>
      </c>
      <c r="B13825" t="s">
        <v>16099</v>
      </c>
      <c r="C13825" t="s">
        <v>16259</v>
      </c>
      <c r="D13825" t="s">
        <v>36875</v>
      </c>
      <c r="E13825" t="s">
        <v>16261</v>
      </c>
      <c r="F13825" t="s">
        <v>25150</v>
      </c>
      <c r="G13825">
        <v>0</v>
      </c>
      <c r="H13825">
        <v>0</v>
      </c>
      <c r="I13825">
        <v>0</v>
      </c>
      <c r="J13825">
        <v>0</v>
      </c>
      <c r="K13825">
        <v>0</v>
      </c>
      <c r="L13825">
        <v>0</v>
      </c>
      <c r="M13825">
        <v>0</v>
      </c>
      <c r="N13825">
        <v>0</v>
      </c>
      <c r="O13825">
        <v>0</v>
      </c>
      <c r="P13825">
        <v>0</v>
      </c>
      <c r="Q13825">
        <v>0</v>
      </c>
      <c r="R13825">
        <v>0</v>
      </c>
      <c r="S13825">
        <v>0</v>
      </c>
      <c r="T13825">
        <v>0</v>
      </c>
      <c r="U13825">
        <v>0</v>
      </c>
      <c r="V13825">
        <v>0</v>
      </c>
    </row>
    <row r="13826" spans="1:22" x14ac:dyDescent="0.3">
      <c r="A13826" t="s">
        <v>14897</v>
      </c>
      <c r="B13826" t="s">
        <v>16099</v>
      </c>
      <c r="C13826" t="s">
        <v>16259</v>
      </c>
      <c r="D13826" t="s">
        <v>36876</v>
      </c>
      <c r="E13826" t="s">
        <v>16262</v>
      </c>
      <c r="F13826" t="s">
        <v>25150</v>
      </c>
      <c r="G13826">
        <v>0</v>
      </c>
      <c r="H13826">
        <v>0</v>
      </c>
      <c r="I13826">
        <v>0</v>
      </c>
      <c r="J13826">
        <v>0</v>
      </c>
      <c r="K13826">
        <v>0</v>
      </c>
      <c r="L13826">
        <v>0</v>
      </c>
      <c r="M13826">
        <v>0</v>
      </c>
      <c r="N13826">
        <v>0</v>
      </c>
      <c r="O13826">
        <v>0</v>
      </c>
      <c r="P13826">
        <v>0</v>
      </c>
      <c r="Q13826">
        <v>0</v>
      </c>
      <c r="R13826">
        <v>0</v>
      </c>
      <c r="S13826">
        <v>0</v>
      </c>
      <c r="T13826">
        <v>0</v>
      </c>
      <c r="U13826">
        <v>0</v>
      </c>
      <c r="V13826">
        <v>0</v>
      </c>
    </row>
    <row r="13827" spans="1:22" x14ac:dyDescent="0.3">
      <c r="A13827" t="s">
        <v>16263</v>
      </c>
      <c r="B13827" t="s">
        <v>16264</v>
      </c>
      <c r="C13827" t="s">
        <v>16265</v>
      </c>
      <c r="D13827" t="s">
        <v>36877</v>
      </c>
      <c r="E13827" t="s">
        <v>16266</v>
      </c>
      <c r="F13827" t="s">
        <v>25150</v>
      </c>
      <c r="G13827">
        <v>0</v>
      </c>
      <c r="H13827">
        <v>0</v>
      </c>
      <c r="I13827">
        <v>0</v>
      </c>
      <c r="J13827">
        <v>0</v>
      </c>
      <c r="K13827">
        <v>0</v>
      </c>
      <c r="L13827">
        <v>0</v>
      </c>
      <c r="M13827">
        <v>5</v>
      </c>
      <c r="N13827">
        <v>4</v>
      </c>
      <c r="O13827">
        <v>0</v>
      </c>
      <c r="P13827">
        <v>0</v>
      </c>
      <c r="Q13827">
        <v>0</v>
      </c>
      <c r="R13827">
        <v>0</v>
      </c>
      <c r="S13827">
        <v>0</v>
      </c>
      <c r="T13827">
        <v>0</v>
      </c>
      <c r="U13827">
        <v>5</v>
      </c>
      <c r="V13827">
        <v>4</v>
      </c>
    </row>
    <row r="13828" spans="1:22" x14ac:dyDescent="0.3">
      <c r="A13828" t="s">
        <v>16263</v>
      </c>
      <c r="B13828" t="s">
        <v>16264</v>
      </c>
      <c r="C13828" t="s">
        <v>16265</v>
      </c>
      <c r="D13828" t="s">
        <v>36878</v>
      </c>
      <c r="E13828" t="s">
        <v>16267</v>
      </c>
      <c r="F13828" t="s">
        <v>25150</v>
      </c>
      <c r="G13828">
        <v>0</v>
      </c>
      <c r="H13828">
        <v>0</v>
      </c>
      <c r="I13828">
        <v>0</v>
      </c>
      <c r="J13828">
        <v>0</v>
      </c>
      <c r="K13828">
        <v>0</v>
      </c>
      <c r="L13828">
        <v>0</v>
      </c>
      <c r="M13828">
        <v>0</v>
      </c>
      <c r="N13828">
        <v>1</v>
      </c>
      <c r="O13828">
        <v>0</v>
      </c>
      <c r="P13828">
        <v>0</v>
      </c>
      <c r="Q13828">
        <v>0</v>
      </c>
      <c r="R13828">
        <v>0</v>
      </c>
      <c r="S13828">
        <v>0</v>
      </c>
      <c r="T13828">
        <v>0</v>
      </c>
      <c r="U13828">
        <v>0</v>
      </c>
      <c r="V13828">
        <v>1</v>
      </c>
    </row>
    <row r="13829" spans="1:22" x14ac:dyDescent="0.3">
      <c r="A13829" t="s">
        <v>16263</v>
      </c>
      <c r="B13829" t="s">
        <v>16264</v>
      </c>
      <c r="C13829" t="s">
        <v>16265</v>
      </c>
      <c r="D13829" t="s">
        <v>36879</v>
      </c>
      <c r="E13829" t="s">
        <v>16268</v>
      </c>
      <c r="F13829" t="s">
        <v>25150</v>
      </c>
      <c r="G13829">
        <v>0</v>
      </c>
      <c r="H13829">
        <v>0</v>
      </c>
      <c r="I13829">
        <v>0</v>
      </c>
      <c r="J13829">
        <v>0</v>
      </c>
      <c r="K13829">
        <v>0</v>
      </c>
      <c r="L13829">
        <v>0</v>
      </c>
      <c r="M13829">
        <v>0</v>
      </c>
      <c r="N13829">
        <v>1</v>
      </c>
      <c r="O13829">
        <v>0</v>
      </c>
      <c r="P13829">
        <v>0</v>
      </c>
      <c r="Q13829">
        <v>0</v>
      </c>
      <c r="R13829">
        <v>0</v>
      </c>
      <c r="S13829">
        <v>0</v>
      </c>
      <c r="T13829">
        <v>0</v>
      </c>
      <c r="U13829">
        <v>0</v>
      </c>
      <c r="V13829">
        <v>1</v>
      </c>
    </row>
    <row r="13830" spans="1:22" x14ac:dyDescent="0.3">
      <c r="A13830" t="s">
        <v>16263</v>
      </c>
      <c r="B13830" t="s">
        <v>16264</v>
      </c>
      <c r="C13830" t="s">
        <v>16269</v>
      </c>
      <c r="D13830" t="s">
        <v>36880</v>
      </c>
      <c r="E13830" t="s">
        <v>16270</v>
      </c>
      <c r="F13830" t="s">
        <v>25150</v>
      </c>
      <c r="G13830">
        <v>0</v>
      </c>
      <c r="H13830">
        <v>0</v>
      </c>
      <c r="I13830">
        <v>0</v>
      </c>
      <c r="J13830">
        <v>0</v>
      </c>
      <c r="K13830">
        <v>0</v>
      </c>
      <c r="L13830">
        <v>0</v>
      </c>
      <c r="M13830">
        <v>3</v>
      </c>
      <c r="N13830">
        <v>2</v>
      </c>
      <c r="O13830">
        <v>0</v>
      </c>
      <c r="P13830">
        <v>0</v>
      </c>
      <c r="Q13830">
        <v>0</v>
      </c>
      <c r="R13830">
        <v>0</v>
      </c>
      <c r="S13830">
        <v>0</v>
      </c>
      <c r="T13830">
        <v>0</v>
      </c>
      <c r="U13830">
        <v>3</v>
      </c>
      <c r="V13830">
        <v>2</v>
      </c>
    </row>
    <row r="13831" spans="1:22" x14ac:dyDescent="0.3">
      <c r="A13831" t="s">
        <v>16263</v>
      </c>
      <c r="B13831" t="s">
        <v>16264</v>
      </c>
      <c r="C13831" t="s">
        <v>16269</v>
      </c>
      <c r="D13831" t="s">
        <v>36881</v>
      </c>
      <c r="E13831" t="s">
        <v>16271</v>
      </c>
      <c r="F13831" t="s">
        <v>25150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8</v>
      </c>
      <c r="N13831">
        <v>5</v>
      </c>
      <c r="O13831">
        <v>0</v>
      </c>
      <c r="P13831">
        <v>0</v>
      </c>
      <c r="Q13831">
        <v>0</v>
      </c>
      <c r="R13831">
        <v>0</v>
      </c>
      <c r="S13831">
        <v>0</v>
      </c>
      <c r="T13831">
        <v>0</v>
      </c>
      <c r="U13831">
        <v>8</v>
      </c>
      <c r="V13831">
        <v>5</v>
      </c>
    </row>
    <row r="13832" spans="1:22" x14ac:dyDescent="0.3">
      <c r="A13832" t="s">
        <v>16263</v>
      </c>
      <c r="B13832" t="s">
        <v>16264</v>
      </c>
      <c r="C13832" t="s">
        <v>16272</v>
      </c>
      <c r="D13832" t="s">
        <v>36882</v>
      </c>
      <c r="E13832" t="s">
        <v>16273</v>
      </c>
      <c r="F13832" t="s">
        <v>25150</v>
      </c>
      <c r="G13832">
        <v>0</v>
      </c>
      <c r="H13832">
        <v>0</v>
      </c>
      <c r="I13832">
        <v>0</v>
      </c>
      <c r="J13832">
        <v>0</v>
      </c>
      <c r="K13832">
        <v>0</v>
      </c>
      <c r="L13832">
        <v>0</v>
      </c>
      <c r="M13832">
        <v>1</v>
      </c>
      <c r="N13832">
        <v>0</v>
      </c>
      <c r="O13832">
        <v>0</v>
      </c>
      <c r="P13832">
        <v>0</v>
      </c>
      <c r="Q13832">
        <v>0</v>
      </c>
      <c r="R13832">
        <v>0</v>
      </c>
      <c r="S13832">
        <v>0</v>
      </c>
      <c r="T13832">
        <v>0</v>
      </c>
      <c r="U13832">
        <v>1</v>
      </c>
      <c r="V13832">
        <v>0</v>
      </c>
    </row>
    <row r="13833" spans="1:22" x14ac:dyDescent="0.3">
      <c r="A13833" t="s">
        <v>16263</v>
      </c>
      <c r="B13833" t="s">
        <v>16264</v>
      </c>
      <c r="C13833" t="s">
        <v>16272</v>
      </c>
      <c r="D13833" t="s">
        <v>36883</v>
      </c>
      <c r="E13833" t="s">
        <v>16274</v>
      </c>
      <c r="F13833" t="s">
        <v>25150</v>
      </c>
      <c r="G13833">
        <v>0</v>
      </c>
      <c r="H13833">
        <v>0</v>
      </c>
      <c r="I13833">
        <v>0</v>
      </c>
      <c r="J13833">
        <v>0</v>
      </c>
      <c r="K13833">
        <v>0</v>
      </c>
      <c r="L13833">
        <v>0</v>
      </c>
      <c r="M13833">
        <v>0</v>
      </c>
      <c r="N13833">
        <v>0</v>
      </c>
      <c r="O13833">
        <v>0</v>
      </c>
      <c r="P13833">
        <v>0</v>
      </c>
      <c r="Q13833">
        <v>0</v>
      </c>
      <c r="R13833">
        <v>0</v>
      </c>
      <c r="S13833">
        <v>0</v>
      </c>
      <c r="T13833">
        <v>0</v>
      </c>
      <c r="U13833">
        <v>0</v>
      </c>
      <c r="V13833">
        <v>0</v>
      </c>
    </row>
    <row r="13834" spans="1:22" x14ac:dyDescent="0.3">
      <c r="A13834" t="s">
        <v>16263</v>
      </c>
      <c r="B13834" t="s">
        <v>16264</v>
      </c>
      <c r="C13834" t="s">
        <v>16275</v>
      </c>
      <c r="D13834" t="s">
        <v>36884</v>
      </c>
      <c r="E13834" t="s">
        <v>16276</v>
      </c>
      <c r="F13834" t="s">
        <v>25150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1</v>
      </c>
      <c r="N13834">
        <v>0</v>
      </c>
      <c r="O13834">
        <v>0</v>
      </c>
      <c r="P13834">
        <v>0</v>
      </c>
      <c r="Q13834">
        <v>0</v>
      </c>
      <c r="R13834">
        <v>0</v>
      </c>
      <c r="S13834">
        <v>0</v>
      </c>
      <c r="T13834">
        <v>0</v>
      </c>
      <c r="U13834">
        <v>1</v>
      </c>
      <c r="V13834">
        <v>0</v>
      </c>
    </row>
    <row r="13835" spans="1:22" x14ac:dyDescent="0.3">
      <c r="A13835" t="s">
        <v>16263</v>
      </c>
      <c r="B13835" t="s">
        <v>16264</v>
      </c>
      <c r="C13835" t="s">
        <v>16275</v>
      </c>
      <c r="D13835" t="s">
        <v>28757</v>
      </c>
      <c r="E13835" t="s">
        <v>16277</v>
      </c>
      <c r="F13835" t="s">
        <v>25150</v>
      </c>
      <c r="G13835">
        <v>0</v>
      </c>
      <c r="H13835">
        <v>0</v>
      </c>
      <c r="I13835">
        <v>0</v>
      </c>
      <c r="J13835">
        <v>0</v>
      </c>
      <c r="K13835">
        <v>0</v>
      </c>
      <c r="L13835">
        <v>1</v>
      </c>
      <c r="M13835">
        <v>0</v>
      </c>
      <c r="N13835">
        <v>0</v>
      </c>
      <c r="O13835">
        <v>0</v>
      </c>
      <c r="P13835">
        <v>0</v>
      </c>
      <c r="Q13835">
        <v>0</v>
      </c>
      <c r="R13835">
        <v>0</v>
      </c>
      <c r="S13835">
        <v>0</v>
      </c>
      <c r="T13835">
        <v>0</v>
      </c>
      <c r="U13835">
        <v>0</v>
      </c>
      <c r="V13835">
        <v>1</v>
      </c>
    </row>
    <row r="13836" spans="1:22" x14ac:dyDescent="0.3">
      <c r="A13836" t="s">
        <v>16263</v>
      </c>
      <c r="B13836" t="s">
        <v>16264</v>
      </c>
      <c r="C13836" t="s">
        <v>16275</v>
      </c>
      <c r="D13836" t="s">
        <v>36885</v>
      </c>
      <c r="E13836" t="s">
        <v>16278</v>
      </c>
      <c r="F13836" t="s">
        <v>25150</v>
      </c>
      <c r="G13836">
        <v>0</v>
      </c>
      <c r="H13836">
        <v>0</v>
      </c>
      <c r="I13836">
        <v>0</v>
      </c>
      <c r="J13836">
        <v>0</v>
      </c>
      <c r="K13836">
        <v>0</v>
      </c>
      <c r="L13836">
        <v>0</v>
      </c>
      <c r="M13836">
        <v>11</v>
      </c>
      <c r="N13836">
        <v>0</v>
      </c>
      <c r="O13836">
        <v>0</v>
      </c>
      <c r="P13836">
        <v>0</v>
      </c>
      <c r="Q13836">
        <v>0</v>
      </c>
      <c r="R13836">
        <v>0</v>
      </c>
      <c r="S13836">
        <v>0</v>
      </c>
      <c r="T13836">
        <v>0</v>
      </c>
      <c r="U13836">
        <v>11</v>
      </c>
      <c r="V13836">
        <v>0</v>
      </c>
    </row>
    <row r="13837" spans="1:22" x14ac:dyDescent="0.3">
      <c r="A13837" t="s">
        <v>16263</v>
      </c>
      <c r="B13837" t="s">
        <v>16264</v>
      </c>
      <c r="C13837" t="s">
        <v>16275</v>
      </c>
      <c r="D13837" t="s">
        <v>36886</v>
      </c>
      <c r="E13837" t="s">
        <v>16279</v>
      </c>
      <c r="F13837" t="s">
        <v>25150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  <c r="N13837">
        <v>0</v>
      </c>
      <c r="O13837">
        <v>0</v>
      </c>
      <c r="P13837">
        <v>0</v>
      </c>
      <c r="Q13837">
        <v>0</v>
      </c>
      <c r="R13837">
        <v>0</v>
      </c>
      <c r="S13837">
        <v>0</v>
      </c>
      <c r="T13837">
        <v>0</v>
      </c>
      <c r="U13837">
        <v>0</v>
      </c>
      <c r="V13837">
        <v>0</v>
      </c>
    </row>
    <row r="13838" spans="1:22" x14ac:dyDescent="0.3">
      <c r="A13838" t="s">
        <v>16263</v>
      </c>
      <c r="B13838" t="s">
        <v>16264</v>
      </c>
      <c r="C13838" t="s">
        <v>16280</v>
      </c>
      <c r="D13838" t="s">
        <v>36887</v>
      </c>
      <c r="E13838" t="s">
        <v>16281</v>
      </c>
      <c r="F13838" t="s">
        <v>25150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  <c r="N13838">
        <v>0</v>
      </c>
      <c r="O13838">
        <v>0</v>
      </c>
      <c r="P13838">
        <v>0</v>
      </c>
      <c r="Q13838">
        <v>0</v>
      </c>
      <c r="R13838">
        <v>0</v>
      </c>
      <c r="S13838">
        <v>0</v>
      </c>
      <c r="T13838">
        <v>0</v>
      </c>
      <c r="U13838">
        <v>0</v>
      </c>
      <c r="V13838">
        <v>0</v>
      </c>
    </row>
    <row r="13839" spans="1:22" x14ac:dyDescent="0.3">
      <c r="A13839" t="s">
        <v>16263</v>
      </c>
      <c r="B13839" t="s">
        <v>16264</v>
      </c>
      <c r="C13839" t="s">
        <v>16280</v>
      </c>
      <c r="D13839" t="s">
        <v>36888</v>
      </c>
      <c r="E13839" t="s">
        <v>16282</v>
      </c>
      <c r="F13839" t="s">
        <v>25150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  <c r="N13839">
        <v>0</v>
      </c>
      <c r="O13839">
        <v>0</v>
      </c>
      <c r="P13839">
        <v>0</v>
      </c>
      <c r="Q13839">
        <v>0</v>
      </c>
      <c r="R13839">
        <v>0</v>
      </c>
      <c r="S13839">
        <v>0</v>
      </c>
      <c r="T13839">
        <v>0</v>
      </c>
      <c r="U13839">
        <v>0</v>
      </c>
      <c r="V13839">
        <v>0</v>
      </c>
    </row>
    <row r="13840" spans="1:22" x14ac:dyDescent="0.3">
      <c r="A13840" t="s">
        <v>16263</v>
      </c>
      <c r="B13840" t="s">
        <v>16264</v>
      </c>
      <c r="C13840" t="s">
        <v>16280</v>
      </c>
      <c r="D13840" t="s">
        <v>36889</v>
      </c>
      <c r="E13840" t="s">
        <v>16283</v>
      </c>
      <c r="F13840" t="s">
        <v>25150</v>
      </c>
      <c r="G13840">
        <v>0</v>
      </c>
      <c r="H13840">
        <v>0</v>
      </c>
      <c r="I13840">
        <v>0</v>
      </c>
      <c r="J13840">
        <v>0</v>
      </c>
      <c r="K13840">
        <v>0</v>
      </c>
      <c r="L13840">
        <v>0</v>
      </c>
      <c r="M13840">
        <v>1</v>
      </c>
      <c r="N13840">
        <v>1</v>
      </c>
      <c r="O13840">
        <v>0</v>
      </c>
      <c r="P13840">
        <v>0</v>
      </c>
      <c r="Q13840">
        <v>0</v>
      </c>
      <c r="R13840">
        <v>0</v>
      </c>
      <c r="S13840">
        <v>0</v>
      </c>
      <c r="T13840">
        <v>0</v>
      </c>
      <c r="U13840">
        <v>1</v>
      </c>
      <c r="V13840">
        <v>1</v>
      </c>
    </row>
    <row r="13841" spans="1:22" x14ac:dyDescent="0.3">
      <c r="A13841" t="s">
        <v>16263</v>
      </c>
      <c r="B13841" t="s">
        <v>16264</v>
      </c>
      <c r="C13841" t="s">
        <v>16280</v>
      </c>
      <c r="D13841" t="s">
        <v>36890</v>
      </c>
      <c r="E13841" t="s">
        <v>16284</v>
      </c>
      <c r="F13841" t="s">
        <v>25150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1</v>
      </c>
      <c r="N13841">
        <v>1</v>
      </c>
      <c r="O13841">
        <v>0</v>
      </c>
      <c r="P13841">
        <v>0</v>
      </c>
      <c r="Q13841">
        <v>0</v>
      </c>
      <c r="R13841">
        <v>0</v>
      </c>
      <c r="S13841">
        <v>0</v>
      </c>
      <c r="T13841">
        <v>0</v>
      </c>
      <c r="U13841">
        <v>1</v>
      </c>
      <c r="V13841">
        <v>1</v>
      </c>
    </row>
    <row r="13842" spans="1:22" x14ac:dyDescent="0.3">
      <c r="A13842" t="s">
        <v>16263</v>
      </c>
      <c r="B13842" t="s">
        <v>16264</v>
      </c>
      <c r="C13842" t="s">
        <v>16264</v>
      </c>
      <c r="D13842" t="s">
        <v>36891</v>
      </c>
      <c r="E13842" t="s">
        <v>16285</v>
      </c>
      <c r="F13842" t="s">
        <v>25150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  <c r="N13842">
        <v>0</v>
      </c>
      <c r="O13842">
        <v>0</v>
      </c>
      <c r="P13842">
        <v>0</v>
      </c>
      <c r="Q13842">
        <v>0</v>
      </c>
      <c r="R13842">
        <v>0</v>
      </c>
      <c r="S13842">
        <v>0</v>
      </c>
      <c r="T13842">
        <v>0</v>
      </c>
      <c r="U13842">
        <v>0</v>
      </c>
      <c r="V13842">
        <v>0</v>
      </c>
    </row>
    <row r="13843" spans="1:22" x14ac:dyDescent="0.3">
      <c r="A13843" t="s">
        <v>16263</v>
      </c>
      <c r="B13843" t="s">
        <v>16264</v>
      </c>
      <c r="C13843" t="s">
        <v>16264</v>
      </c>
      <c r="D13843" t="s">
        <v>36892</v>
      </c>
      <c r="E13843" t="s">
        <v>16286</v>
      </c>
      <c r="F13843" t="s">
        <v>25150</v>
      </c>
      <c r="G13843">
        <v>0</v>
      </c>
      <c r="H13843">
        <v>0</v>
      </c>
      <c r="I13843">
        <v>0</v>
      </c>
      <c r="J13843">
        <v>0</v>
      </c>
      <c r="K13843">
        <v>0</v>
      </c>
      <c r="L13843">
        <v>0</v>
      </c>
      <c r="M13843">
        <v>0</v>
      </c>
      <c r="N13843">
        <v>0</v>
      </c>
      <c r="O13843">
        <v>0</v>
      </c>
      <c r="P13843">
        <v>0</v>
      </c>
      <c r="Q13843">
        <v>0</v>
      </c>
      <c r="R13843">
        <v>0</v>
      </c>
      <c r="S13843">
        <v>0</v>
      </c>
      <c r="T13843">
        <v>0</v>
      </c>
      <c r="U13843">
        <v>0</v>
      </c>
      <c r="V13843">
        <v>0</v>
      </c>
    </row>
    <row r="13844" spans="1:22" x14ac:dyDescent="0.3">
      <c r="A13844" t="s">
        <v>16263</v>
      </c>
      <c r="B13844" t="s">
        <v>16264</v>
      </c>
      <c r="C13844" t="s">
        <v>16264</v>
      </c>
      <c r="D13844" t="s">
        <v>25164</v>
      </c>
      <c r="E13844" t="s">
        <v>16287</v>
      </c>
      <c r="F13844" t="s">
        <v>25150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  <c r="N13844">
        <v>0</v>
      </c>
      <c r="O13844">
        <v>0</v>
      </c>
      <c r="P13844">
        <v>0</v>
      </c>
      <c r="Q13844">
        <v>0</v>
      </c>
      <c r="R13844">
        <v>0</v>
      </c>
      <c r="S13844">
        <v>0</v>
      </c>
      <c r="T13844">
        <v>0</v>
      </c>
      <c r="U13844">
        <v>0</v>
      </c>
      <c r="V13844">
        <v>0</v>
      </c>
    </row>
    <row r="13845" spans="1:22" x14ac:dyDescent="0.3">
      <c r="A13845" t="s">
        <v>16263</v>
      </c>
      <c r="B13845" t="s">
        <v>16264</v>
      </c>
      <c r="C13845" t="s">
        <v>16264</v>
      </c>
      <c r="D13845" t="s">
        <v>36893</v>
      </c>
      <c r="E13845" t="s">
        <v>16288</v>
      </c>
      <c r="F13845" t="s">
        <v>25150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  <c r="N13845">
        <v>0</v>
      </c>
      <c r="O13845">
        <v>0</v>
      </c>
      <c r="P13845">
        <v>0</v>
      </c>
      <c r="Q13845">
        <v>0</v>
      </c>
      <c r="R13845">
        <v>0</v>
      </c>
      <c r="S13845">
        <v>0</v>
      </c>
      <c r="T13845">
        <v>0</v>
      </c>
      <c r="U13845">
        <v>0</v>
      </c>
      <c r="V13845">
        <v>0</v>
      </c>
    </row>
    <row r="13846" spans="1:22" x14ac:dyDescent="0.3">
      <c r="A13846" t="s">
        <v>16263</v>
      </c>
      <c r="B13846" t="s">
        <v>16264</v>
      </c>
      <c r="C13846" t="s">
        <v>16264</v>
      </c>
      <c r="D13846" t="s">
        <v>36894</v>
      </c>
      <c r="E13846" t="s">
        <v>16289</v>
      </c>
      <c r="F13846" t="s">
        <v>25150</v>
      </c>
      <c r="G13846">
        <v>0</v>
      </c>
      <c r="H13846">
        <v>0</v>
      </c>
      <c r="I13846">
        <v>0</v>
      </c>
      <c r="J13846">
        <v>0</v>
      </c>
      <c r="K13846">
        <v>0</v>
      </c>
      <c r="L13846">
        <v>0</v>
      </c>
      <c r="M13846">
        <v>2</v>
      </c>
      <c r="N13846">
        <v>1</v>
      </c>
      <c r="O13846">
        <v>0</v>
      </c>
      <c r="P13846">
        <v>0</v>
      </c>
      <c r="Q13846">
        <v>0</v>
      </c>
      <c r="R13846">
        <v>0</v>
      </c>
      <c r="S13846">
        <v>0</v>
      </c>
      <c r="T13846">
        <v>0</v>
      </c>
      <c r="U13846">
        <v>2</v>
      </c>
      <c r="V13846">
        <v>1</v>
      </c>
    </row>
    <row r="13847" spans="1:22" x14ac:dyDescent="0.3">
      <c r="A13847" t="s">
        <v>16263</v>
      </c>
      <c r="B13847" t="s">
        <v>16264</v>
      </c>
      <c r="C13847" t="s">
        <v>16264</v>
      </c>
      <c r="D13847" t="s">
        <v>36895</v>
      </c>
      <c r="E13847" t="s">
        <v>16290</v>
      </c>
      <c r="F13847" t="s">
        <v>25150</v>
      </c>
      <c r="G13847">
        <v>0</v>
      </c>
      <c r="H13847">
        <v>0</v>
      </c>
      <c r="I13847">
        <v>0</v>
      </c>
      <c r="J13847">
        <v>0</v>
      </c>
      <c r="K13847">
        <v>0</v>
      </c>
      <c r="L13847">
        <v>0</v>
      </c>
      <c r="M13847">
        <v>1</v>
      </c>
      <c r="N13847">
        <v>0</v>
      </c>
      <c r="O13847">
        <v>0</v>
      </c>
      <c r="P13847">
        <v>0</v>
      </c>
      <c r="Q13847">
        <v>0</v>
      </c>
      <c r="R13847">
        <v>0</v>
      </c>
      <c r="S13847">
        <v>0</v>
      </c>
      <c r="T13847">
        <v>0</v>
      </c>
      <c r="U13847">
        <v>1</v>
      </c>
      <c r="V13847">
        <v>0</v>
      </c>
    </row>
    <row r="13848" spans="1:22" x14ac:dyDescent="0.3">
      <c r="A13848" t="s">
        <v>16263</v>
      </c>
      <c r="B13848" t="s">
        <v>16264</v>
      </c>
      <c r="C13848" t="s">
        <v>16264</v>
      </c>
      <c r="D13848" t="s">
        <v>27451</v>
      </c>
      <c r="E13848" t="s">
        <v>16291</v>
      </c>
      <c r="F13848" t="s">
        <v>25151</v>
      </c>
      <c r="G13848">
        <v>0</v>
      </c>
      <c r="H13848">
        <v>3</v>
      </c>
      <c r="I13848">
        <v>2</v>
      </c>
      <c r="J13848">
        <v>0</v>
      </c>
      <c r="K13848">
        <v>0</v>
      </c>
      <c r="L13848">
        <v>2</v>
      </c>
      <c r="M13848">
        <v>0</v>
      </c>
      <c r="N13848">
        <v>0</v>
      </c>
      <c r="O13848">
        <v>0</v>
      </c>
      <c r="P13848">
        <v>0</v>
      </c>
      <c r="Q13848">
        <v>0</v>
      </c>
      <c r="R13848">
        <v>0</v>
      </c>
      <c r="S13848">
        <v>0</v>
      </c>
      <c r="T13848">
        <v>0</v>
      </c>
      <c r="U13848">
        <v>2</v>
      </c>
      <c r="V13848">
        <v>5</v>
      </c>
    </row>
    <row r="13849" spans="1:22" x14ac:dyDescent="0.3">
      <c r="A13849" t="s">
        <v>16263</v>
      </c>
      <c r="B13849" t="s">
        <v>16264</v>
      </c>
      <c r="C13849" t="s">
        <v>16264</v>
      </c>
      <c r="D13849" t="s">
        <v>36896</v>
      </c>
      <c r="E13849" t="s">
        <v>16292</v>
      </c>
      <c r="F13849" t="s">
        <v>25151</v>
      </c>
      <c r="G13849">
        <v>0</v>
      </c>
      <c r="H13849">
        <v>0</v>
      </c>
      <c r="I13849">
        <v>0</v>
      </c>
      <c r="J13849">
        <v>0</v>
      </c>
      <c r="K13849">
        <v>0</v>
      </c>
      <c r="L13849">
        <v>0</v>
      </c>
      <c r="M13849">
        <v>0</v>
      </c>
      <c r="N13849">
        <v>0</v>
      </c>
      <c r="O13849">
        <v>0</v>
      </c>
      <c r="P13849">
        <v>0</v>
      </c>
      <c r="Q13849">
        <v>0</v>
      </c>
      <c r="R13849">
        <v>0</v>
      </c>
      <c r="S13849">
        <v>0</v>
      </c>
      <c r="T13849">
        <v>0</v>
      </c>
      <c r="U13849">
        <v>0</v>
      </c>
      <c r="V13849">
        <v>0</v>
      </c>
    </row>
    <row r="13850" spans="1:22" x14ac:dyDescent="0.3">
      <c r="A13850" t="s">
        <v>16263</v>
      </c>
      <c r="B13850" t="s">
        <v>16264</v>
      </c>
      <c r="C13850" t="s">
        <v>16293</v>
      </c>
      <c r="D13850" t="s">
        <v>36897</v>
      </c>
      <c r="E13850" t="s">
        <v>16294</v>
      </c>
      <c r="F13850" t="s">
        <v>25150</v>
      </c>
      <c r="G13850">
        <v>0</v>
      </c>
      <c r="H13850">
        <v>0</v>
      </c>
      <c r="I13850">
        <v>3</v>
      </c>
      <c r="J13850">
        <v>1</v>
      </c>
      <c r="K13850">
        <v>5</v>
      </c>
      <c r="L13850">
        <v>1</v>
      </c>
      <c r="M13850">
        <v>1</v>
      </c>
      <c r="N13850">
        <v>0</v>
      </c>
      <c r="O13850">
        <v>0</v>
      </c>
      <c r="P13850">
        <v>0</v>
      </c>
      <c r="Q13850">
        <v>0</v>
      </c>
      <c r="R13850">
        <v>0</v>
      </c>
      <c r="S13850">
        <v>0</v>
      </c>
      <c r="T13850">
        <v>0</v>
      </c>
      <c r="U13850">
        <v>9</v>
      </c>
      <c r="V13850">
        <v>2</v>
      </c>
    </row>
    <row r="13851" spans="1:22" x14ac:dyDescent="0.3">
      <c r="A13851" t="s">
        <v>16263</v>
      </c>
      <c r="B13851" t="s">
        <v>16264</v>
      </c>
      <c r="C13851" t="s">
        <v>16293</v>
      </c>
      <c r="D13851" t="s">
        <v>36898</v>
      </c>
      <c r="E13851" t="s">
        <v>16295</v>
      </c>
      <c r="F13851" t="s">
        <v>25150</v>
      </c>
      <c r="G13851">
        <v>0</v>
      </c>
      <c r="H13851">
        <v>0</v>
      </c>
      <c r="I13851">
        <v>0</v>
      </c>
      <c r="J13851">
        <v>0</v>
      </c>
      <c r="K13851">
        <v>0</v>
      </c>
      <c r="L13851">
        <v>0</v>
      </c>
      <c r="M13851">
        <v>0</v>
      </c>
      <c r="N13851">
        <v>0</v>
      </c>
      <c r="O13851">
        <v>0</v>
      </c>
      <c r="P13851">
        <v>0</v>
      </c>
      <c r="Q13851">
        <v>0</v>
      </c>
      <c r="R13851">
        <v>0</v>
      </c>
      <c r="S13851">
        <v>0</v>
      </c>
      <c r="T13851">
        <v>0</v>
      </c>
      <c r="U13851">
        <v>0</v>
      </c>
      <c r="V13851">
        <v>0</v>
      </c>
    </row>
    <row r="13852" spans="1:22" x14ac:dyDescent="0.3">
      <c r="A13852" t="s">
        <v>16263</v>
      </c>
      <c r="B13852" t="s">
        <v>16264</v>
      </c>
      <c r="C13852" t="s">
        <v>16293</v>
      </c>
      <c r="D13852" t="s">
        <v>36899</v>
      </c>
      <c r="E13852" t="s">
        <v>16296</v>
      </c>
      <c r="F13852" t="s">
        <v>25150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  <c r="N13852">
        <v>0</v>
      </c>
      <c r="O13852">
        <v>0</v>
      </c>
      <c r="P13852">
        <v>0</v>
      </c>
      <c r="Q13852">
        <v>0</v>
      </c>
      <c r="R13852">
        <v>0</v>
      </c>
      <c r="S13852">
        <v>0</v>
      </c>
      <c r="T13852">
        <v>0</v>
      </c>
      <c r="U13852">
        <v>0</v>
      </c>
      <c r="V13852">
        <v>0</v>
      </c>
    </row>
    <row r="13853" spans="1:22" x14ac:dyDescent="0.3">
      <c r="A13853" t="s">
        <v>16263</v>
      </c>
      <c r="B13853" t="s">
        <v>16264</v>
      </c>
      <c r="C13853" t="s">
        <v>16293</v>
      </c>
      <c r="D13853" t="s">
        <v>31311</v>
      </c>
      <c r="E13853" t="s">
        <v>16297</v>
      </c>
      <c r="F13853" t="s">
        <v>25150</v>
      </c>
      <c r="G13853">
        <v>0</v>
      </c>
      <c r="H13853">
        <v>0</v>
      </c>
      <c r="I13853">
        <v>0</v>
      </c>
      <c r="J13853">
        <v>0</v>
      </c>
      <c r="K13853">
        <v>0</v>
      </c>
      <c r="L13853">
        <v>0</v>
      </c>
      <c r="M13853">
        <v>0</v>
      </c>
      <c r="N13853">
        <v>0</v>
      </c>
      <c r="O13853">
        <v>0</v>
      </c>
      <c r="P13853">
        <v>0</v>
      </c>
      <c r="Q13853">
        <v>0</v>
      </c>
      <c r="R13853">
        <v>0</v>
      </c>
      <c r="S13853">
        <v>0</v>
      </c>
      <c r="T13853">
        <v>0</v>
      </c>
      <c r="U13853">
        <v>0</v>
      </c>
      <c r="V13853">
        <v>0</v>
      </c>
    </row>
    <row r="13854" spans="1:22" x14ac:dyDescent="0.3">
      <c r="A13854" t="s">
        <v>16263</v>
      </c>
      <c r="B13854" t="s">
        <v>16264</v>
      </c>
      <c r="C13854" t="s">
        <v>16298</v>
      </c>
      <c r="D13854" t="s">
        <v>36900</v>
      </c>
      <c r="E13854" t="s">
        <v>16299</v>
      </c>
      <c r="F13854" t="s">
        <v>25150</v>
      </c>
      <c r="G13854">
        <v>0</v>
      </c>
      <c r="H13854">
        <v>0</v>
      </c>
      <c r="I13854">
        <v>0</v>
      </c>
      <c r="J13854">
        <v>0</v>
      </c>
      <c r="K13854">
        <v>8</v>
      </c>
      <c r="L13854">
        <v>6</v>
      </c>
      <c r="M13854">
        <v>0</v>
      </c>
      <c r="N13854">
        <v>0</v>
      </c>
      <c r="O13854">
        <v>0</v>
      </c>
      <c r="P13854">
        <v>0</v>
      </c>
      <c r="Q13854">
        <v>0</v>
      </c>
      <c r="R13854">
        <v>0</v>
      </c>
      <c r="S13854">
        <v>0</v>
      </c>
      <c r="T13854">
        <v>0</v>
      </c>
      <c r="U13854">
        <v>8</v>
      </c>
      <c r="V13854">
        <v>6</v>
      </c>
    </row>
    <row r="13855" spans="1:22" x14ac:dyDescent="0.3">
      <c r="A13855" t="s">
        <v>16263</v>
      </c>
      <c r="B13855" t="s">
        <v>16264</v>
      </c>
      <c r="C13855" t="s">
        <v>16298</v>
      </c>
      <c r="D13855" t="s">
        <v>36901</v>
      </c>
      <c r="E13855" t="s">
        <v>16300</v>
      </c>
      <c r="F13855" t="s">
        <v>25150</v>
      </c>
      <c r="G13855">
        <v>0</v>
      </c>
      <c r="H13855">
        <v>0</v>
      </c>
      <c r="I13855">
        <v>0</v>
      </c>
      <c r="J13855">
        <v>0</v>
      </c>
      <c r="K13855">
        <v>0</v>
      </c>
      <c r="L13855">
        <v>0</v>
      </c>
      <c r="M13855">
        <v>0</v>
      </c>
      <c r="N13855">
        <v>0</v>
      </c>
      <c r="O13855">
        <v>0</v>
      </c>
      <c r="P13855">
        <v>0</v>
      </c>
      <c r="Q13855">
        <v>0</v>
      </c>
      <c r="R13855">
        <v>0</v>
      </c>
      <c r="S13855">
        <v>0</v>
      </c>
      <c r="T13855">
        <v>0</v>
      </c>
      <c r="U13855">
        <v>0</v>
      </c>
      <c r="V13855">
        <v>0</v>
      </c>
    </row>
    <row r="13856" spans="1:22" x14ac:dyDescent="0.3">
      <c r="A13856" t="s">
        <v>16263</v>
      </c>
      <c r="B13856" t="s">
        <v>16264</v>
      </c>
      <c r="C13856" t="s">
        <v>16298</v>
      </c>
      <c r="D13856" t="s">
        <v>36902</v>
      </c>
      <c r="E13856" t="s">
        <v>16301</v>
      </c>
      <c r="F13856" t="s">
        <v>25150</v>
      </c>
      <c r="G13856">
        <v>0</v>
      </c>
      <c r="H13856">
        <v>0</v>
      </c>
      <c r="I13856">
        <v>0</v>
      </c>
      <c r="J13856">
        <v>0</v>
      </c>
      <c r="K13856">
        <v>0</v>
      </c>
      <c r="L13856">
        <v>0</v>
      </c>
      <c r="M13856">
        <v>0</v>
      </c>
      <c r="N13856">
        <v>0</v>
      </c>
      <c r="O13856">
        <v>0</v>
      </c>
      <c r="P13856">
        <v>0</v>
      </c>
      <c r="Q13856">
        <v>0</v>
      </c>
      <c r="R13856">
        <v>0</v>
      </c>
      <c r="S13856">
        <v>0</v>
      </c>
      <c r="T13856">
        <v>0</v>
      </c>
      <c r="U13856">
        <v>0</v>
      </c>
      <c r="V13856">
        <v>0</v>
      </c>
    </row>
    <row r="13857" spans="1:22" x14ac:dyDescent="0.3">
      <c r="A13857" t="s">
        <v>16263</v>
      </c>
      <c r="B13857" t="s">
        <v>16264</v>
      </c>
      <c r="C13857" t="s">
        <v>16298</v>
      </c>
      <c r="D13857" t="s">
        <v>36903</v>
      </c>
      <c r="E13857" t="s">
        <v>16302</v>
      </c>
      <c r="F13857" t="s">
        <v>25150</v>
      </c>
      <c r="G13857">
        <v>0</v>
      </c>
      <c r="H13857">
        <v>0</v>
      </c>
      <c r="I13857">
        <v>0</v>
      </c>
      <c r="J13857">
        <v>0</v>
      </c>
      <c r="K13857">
        <v>1</v>
      </c>
      <c r="L13857">
        <v>3</v>
      </c>
      <c r="M13857">
        <v>1</v>
      </c>
      <c r="N13857">
        <v>1</v>
      </c>
      <c r="O13857">
        <v>0</v>
      </c>
      <c r="P13857">
        <v>0</v>
      </c>
      <c r="Q13857">
        <v>0</v>
      </c>
      <c r="R13857">
        <v>0</v>
      </c>
      <c r="S13857">
        <v>0</v>
      </c>
      <c r="T13857">
        <v>0</v>
      </c>
      <c r="U13857">
        <v>2</v>
      </c>
      <c r="V13857">
        <v>4</v>
      </c>
    </row>
    <row r="13858" spans="1:22" x14ac:dyDescent="0.3">
      <c r="A13858" t="s">
        <v>16263</v>
      </c>
      <c r="B13858" t="s">
        <v>16264</v>
      </c>
      <c r="C13858" t="s">
        <v>16298</v>
      </c>
      <c r="D13858" t="s">
        <v>36904</v>
      </c>
      <c r="E13858" t="s">
        <v>16303</v>
      </c>
      <c r="F13858" t="s">
        <v>25150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2</v>
      </c>
      <c r="N13858">
        <v>1</v>
      </c>
      <c r="O13858">
        <v>0</v>
      </c>
      <c r="P13858">
        <v>0</v>
      </c>
      <c r="Q13858">
        <v>0</v>
      </c>
      <c r="R13858">
        <v>0</v>
      </c>
      <c r="S13858">
        <v>0</v>
      </c>
      <c r="T13858">
        <v>0</v>
      </c>
      <c r="U13858">
        <v>2</v>
      </c>
      <c r="V13858">
        <v>1</v>
      </c>
    </row>
    <row r="13859" spans="1:22" x14ac:dyDescent="0.3">
      <c r="A13859" t="s">
        <v>16263</v>
      </c>
      <c r="B13859" t="s">
        <v>16264</v>
      </c>
      <c r="C13859" t="s">
        <v>16304</v>
      </c>
      <c r="D13859" t="s">
        <v>31386</v>
      </c>
      <c r="E13859" t="s">
        <v>16305</v>
      </c>
      <c r="F13859" t="s">
        <v>25150</v>
      </c>
      <c r="G13859">
        <v>0</v>
      </c>
      <c r="H13859">
        <v>0</v>
      </c>
      <c r="I13859">
        <v>0</v>
      </c>
      <c r="J13859">
        <v>0</v>
      </c>
      <c r="K13859">
        <v>0</v>
      </c>
      <c r="L13859">
        <v>0</v>
      </c>
      <c r="M13859">
        <v>0</v>
      </c>
      <c r="N13859">
        <v>0</v>
      </c>
      <c r="O13859">
        <v>0</v>
      </c>
      <c r="P13859">
        <v>0</v>
      </c>
      <c r="Q13859">
        <v>0</v>
      </c>
      <c r="R13859">
        <v>0</v>
      </c>
      <c r="S13859">
        <v>0</v>
      </c>
      <c r="T13859">
        <v>0</v>
      </c>
      <c r="U13859">
        <v>0</v>
      </c>
      <c r="V13859">
        <v>0</v>
      </c>
    </row>
    <row r="13860" spans="1:22" x14ac:dyDescent="0.3">
      <c r="A13860" t="s">
        <v>16263</v>
      </c>
      <c r="B13860" t="s">
        <v>16264</v>
      </c>
      <c r="C13860" t="s">
        <v>16304</v>
      </c>
      <c r="D13860" t="s">
        <v>34504</v>
      </c>
      <c r="E13860" t="s">
        <v>16306</v>
      </c>
      <c r="F13860" t="s">
        <v>25150</v>
      </c>
      <c r="G13860">
        <v>0</v>
      </c>
      <c r="H13860">
        <v>0</v>
      </c>
      <c r="I13860">
        <v>0</v>
      </c>
      <c r="J13860">
        <v>0</v>
      </c>
      <c r="K13860">
        <v>0</v>
      </c>
      <c r="L13860">
        <v>0</v>
      </c>
      <c r="M13860">
        <v>3</v>
      </c>
      <c r="N13860">
        <v>0</v>
      </c>
      <c r="O13860">
        <v>0</v>
      </c>
      <c r="P13860">
        <v>0</v>
      </c>
      <c r="Q13860">
        <v>0</v>
      </c>
      <c r="R13860">
        <v>0</v>
      </c>
      <c r="S13860">
        <v>0</v>
      </c>
      <c r="T13860">
        <v>0</v>
      </c>
      <c r="U13860">
        <v>3</v>
      </c>
      <c r="V13860">
        <v>0</v>
      </c>
    </row>
    <row r="13861" spans="1:22" x14ac:dyDescent="0.3">
      <c r="A13861" t="s">
        <v>16263</v>
      </c>
      <c r="B13861" t="s">
        <v>16264</v>
      </c>
      <c r="C13861" t="s">
        <v>16304</v>
      </c>
      <c r="D13861" t="s">
        <v>36905</v>
      </c>
      <c r="E13861" t="s">
        <v>16307</v>
      </c>
      <c r="F13861" t="s">
        <v>25150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1</v>
      </c>
      <c r="N13861">
        <v>4</v>
      </c>
      <c r="O13861">
        <v>0</v>
      </c>
      <c r="P13861">
        <v>0</v>
      </c>
      <c r="Q13861">
        <v>0</v>
      </c>
      <c r="R13861">
        <v>0</v>
      </c>
      <c r="S13861">
        <v>0</v>
      </c>
      <c r="T13861">
        <v>0</v>
      </c>
      <c r="U13861">
        <v>1</v>
      </c>
      <c r="V13861">
        <v>4</v>
      </c>
    </row>
    <row r="13862" spans="1:22" x14ac:dyDescent="0.3">
      <c r="A13862" t="s">
        <v>16263</v>
      </c>
      <c r="B13862" t="s">
        <v>16264</v>
      </c>
      <c r="C13862" t="s">
        <v>16308</v>
      </c>
      <c r="D13862" t="s">
        <v>36906</v>
      </c>
      <c r="E13862" t="s">
        <v>16309</v>
      </c>
      <c r="F13862" t="s">
        <v>25150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  <c r="N13862">
        <v>2</v>
      </c>
      <c r="O13862">
        <v>0</v>
      </c>
      <c r="P13862">
        <v>0</v>
      </c>
      <c r="Q13862">
        <v>0</v>
      </c>
      <c r="R13862">
        <v>0</v>
      </c>
      <c r="S13862">
        <v>0</v>
      </c>
      <c r="T13862">
        <v>0</v>
      </c>
      <c r="U13862">
        <v>0</v>
      </c>
      <c r="V13862">
        <v>2</v>
      </c>
    </row>
    <row r="13863" spans="1:22" x14ac:dyDescent="0.3">
      <c r="A13863" t="s">
        <v>16263</v>
      </c>
      <c r="B13863" t="s">
        <v>16264</v>
      </c>
      <c r="C13863" t="s">
        <v>16308</v>
      </c>
      <c r="D13863" t="s">
        <v>36907</v>
      </c>
      <c r="E13863" t="s">
        <v>16310</v>
      </c>
      <c r="F13863" t="s">
        <v>25151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  <c r="N13863">
        <v>0</v>
      </c>
      <c r="O13863">
        <v>0</v>
      </c>
      <c r="P13863">
        <v>0</v>
      </c>
      <c r="Q13863">
        <v>0</v>
      </c>
      <c r="R13863">
        <v>0</v>
      </c>
      <c r="S13863">
        <v>0</v>
      </c>
      <c r="T13863">
        <v>0</v>
      </c>
      <c r="U13863">
        <v>0</v>
      </c>
      <c r="V13863">
        <v>0</v>
      </c>
    </row>
    <row r="13864" spans="1:22" x14ac:dyDescent="0.3">
      <c r="A13864" t="s">
        <v>16263</v>
      </c>
      <c r="B13864" t="s">
        <v>16264</v>
      </c>
      <c r="C13864" t="s">
        <v>16308</v>
      </c>
      <c r="D13864" t="s">
        <v>36908</v>
      </c>
      <c r="E13864" t="s">
        <v>16311</v>
      </c>
      <c r="F13864" t="s">
        <v>25150</v>
      </c>
      <c r="G13864">
        <v>0</v>
      </c>
      <c r="H13864">
        <v>0</v>
      </c>
      <c r="I13864">
        <v>0</v>
      </c>
      <c r="J13864">
        <v>0</v>
      </c>
      <c r="K13864">
        <v>0</v>
      </c>
      <c r="L13864">
        <v>0</v>
      </c>
      <c r="M13864">
        <v>0</v>
      </c>
      <c r="N13864">
        <v>0</v>
      </c>
      <c r="O13864">
        <v>0</v>
      </c>
      <c r="P13864">
        <v>0</v>
      </c>
      <c r="Q13864">
        <v>0</v>
      </c>
      <c r="R13864">
        <v>0</v>
      </c>
      <c r="S13864">
        <v>0</v>
      </c>
      <c r="T13864">
        <v>0</v>
      </c>
      <c r="U13864">
        <v>0</v>
      </c>
      <c r="V13864">
        <v>0</v>
      </c>
    </row>
    <row r="13865" spans="1:22" x14ac:dyDescent="0.3">
      <c r="A13865" t="s">
        <v>16263</v>
      </c>
      <c r="B13865" t="s">
        <v>16264</v>
      </c>
      <c r="C13865" t="s">
        <v>16308</v>
      </c>
      <c r="D13865" t="s">
        <v>36909</v>
      </c>
      <c r="E13865" t="s">
        <v>16312</v>
      </c>
      <c r="F13865" t="s">
        <v>25150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  <c r="N13865">
        <v>0</v>
      </c>
      <c r="O13865">
        <v>0</v>
      </c>
      <c r="P13865">
        <v>0</v>
      </c>
      <c r="Q13865">
        <v>0</v>
      </c>
      <c r="R13865">
        <v>0</v>
      </c>
      <c r="S13865">
        <v>0</v>
      </c>
      <c r="T13865">
        <v>0</v>
      </c>
      <c r="U13865">
        <v>0</v>
      </c>
      <c r="V13865">
        <v>0</v>
      </c>
    </row>
    <row r="13866" spans="1:22" x14ac:dyDescent="0.3">
      <c r="A13866" t="s">
        <v>16263</v>
      </c>
      <c r="B13866" t="s">
        <v>16264</v>
      </c>
      <c r="C13866" t="s">
        <v>16308</v>
      </c>
      <c r="D13866" t="s">
        <v>36910</v>
      </c>
      <c r="E13866" t="s">
        <v>16313</v>
      </c>
      <c r="F13866" t="s">
        <v>25150</v>
      </c>
      <c r="G13866">
        <v>0</v>
      </c>
      <c r="H13866">
        <v>0</v>
      </c>
      <c r="I13866">
        <v>0</v>
      </c>
      <c r="J13866">
        <v>0</v>
      </c>
      <c r="K13866">
        <v>0</v>
      </c>
      <c r="L13866">
        <v>0</v>
      </c>
      <c r="M13866">
        <v>1</v>
      </c>
      <c r="N13866">
        <v>1</v>
      </c>
      <c r="O13866">
        <v>0</v>
      </c>
      <c r="P13866">
        <v>0</v>
      </c>
      <c r="Q13866">
        <v>0</v>
      </c>
      <c r="R13866">
        <v>0</v>
      </c>
      <c r="S13866">
        <v>0</v>
      </c>
      <c r="T13866">
        <v>0</v>
      </c>
      <c r="U13866">
        <v>1</v>
      </c>
      <c r="V13866">
        <v>1</v>
      </c>
    </row>
    <row r="13867" spans="1:22" x14ac:dyDescent="0.3">
      <c r="A13867" t="s">
        <v>16263</v>
      </c>
      <c r="B13867" t="s">
        <v>16264</v>
      </c>
      <c r="C13867" t="s">
        <v>16314</v>
      </c>
      <c r="D13867" t="s">
        <v>36911</v>
      </c>
      <c r="E13867" t="s">
        <v>16315</v>
      </c>
      <c r="F13867" t="s">
        <v>25150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  <c r="N13867">
        <v>2</v>
      </c>
      <c r="O13867">
        <v>0</v>
      </c>
      <c r="P13867">
        <v>0</v>
      </c>
      <c r="Q13867">
        <v>0</v>
      </c>
      <c r="R13867">
        <v>0</v>
      </c>
      <c r="S13867">
        <v>0</v>
      </c>
      <c r="T13867">
        <v>0</v>
      </c>
      <c r="U13867">
        <v>0</v>
      </c>
      <c r="V13867">
        <v>2</v>
      </c>
    </row>
    <row r="13868" spans="1:22" x14ac:dyDescent="0.3">
      <c r="A13868" t="s">
        <v>16263</v>
      </c>
      <c r="B13868" t="s">
        <v>16264</v>
      </c>
      <c r="C13868" t="s">
        <v>16314</v>
      </c>
      <c r="D13868" t="s">
        <v>36912</v>
      </c>
      <c r="E13868" t="s">
        <v>16316</v>
      </c>
      <c r="F13868" t="s">
        <v>25150</v>
      </c>
      <c r="G13868">
        <v>0</v>
      </c>
      <c r="H13868">
        <v>0</v>
      </c>
      <c r="I13868">
        <v>0</v>
      </c>
      <c r="J13868">
        <v>0</v>
      </c>
      <c r="K13868">
        <v>0</v>
      </c>
      <c r="L13868">
        <v>0</v>
      </c>
      <c r="M13868">
        <v>21</v>
      </c>
      <c r="N13868">
        <v>7</v>
      </c>
      <c r="O13868">
        <v>0</v>
      </c>
      <c r="P13868">
        <v>0</v>
      </c>
      <c r="Q13868">
        <v>0</v>
      </c>
      <c r="R13868">
        <v>0</v>
      </c>
      <c r="S13868">
        <v>0</v>
      </c>
      <c r="T13868">
        <v>0</v>
      </c>
      <c r="U13868">
        <v>21</v>
      </c>
      <c r="V13868">
        <v>7</v>
      </c>
    </row>
    <row r="13869" spans="1:22" x14ac:dyDescent="0.3">
      <c r="A13869" t="s">
        <v>16263</v>
      </c>
      <c r="B13869" t="s">
        <v>16264</v>
      </c>
      <c r="C13869" t="s">
        <v>16314</v>
      </c>
      <c r="D13869" t="s">
        <v>27822</v>
      </c>
      <c r="E13869" t="s">
        <v>16317</v>
      </c>
      <c r="F13869" t="s">
        <v>25150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  <c r="N13869">
        <v>0</v>
      </c>
      <c r="O13869">
        <v>0</v>
      </c>
      <c r="P13869">
        <v>0</v>
      </c>
      <c r="Q13869">
        <v>0</v>
      </c>
      <c r="R13869">
        <v>0</v>
      </c>
      <c r="S13869">
        <v>0</v>
      </c>
      <c r="T13869">
        <v>0</v>
      </c>
      <c r="U13869">
        <v>0</v>
      </c>
      <c r="V13869">
        <v>0</v>
      </c>
    </row>
    <row r="13870" spans="1:22" x14ac:dyDescent="0.3">
      <c r="A13870" t="s">
        <v>16263</v>
      </c>
      <c r="B13870" t="s">
        <v>16264</v>
      </c>
      <c r="C13870" t="s">
        <v>16314</v>
      </c>
      <c r="D13870" t="s">
        <v>36913</v>
      </c>
      <c r="E13870" t="s">
        <v>16318</v>
      </c>
      <c r="F13870" t="s">
        <v>25150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2</v>
      </c>
      <c r="N13870">
        <v>1</v>
      </c>
      <c r="O13870">
        <v>0</v>
      </c>
      <c r="P13870">
        <v>0</v>
      </c>
      <c r="Q13870">
        <v>0</v>
      </c>
      <c r="R13870">
        <v>0</v>
      </c>
      <c r="S13870">
        <v>0</v>
      </c>
      <c r="T13870">
        <v>0</v>
      </c>
      <c r="U13870">
        <v>2</v>
      </c>
      <c r="V13870">
        <v>1</v>
      </c>
    </row>
    <row r="13871" spans="1:22" x14ac:dyDescent="0.3">
      <c r="A13871" t="s">
        <v>16263</v>
      </c>
      <c r="B13871" t="s">
        <v>16264</v>
      </c>
      <c r="C13871" t="s">
        <v>16314</v>
      </c>
      <c r="D13871" t="s">
        <v>36914</v>
      </c>
      <c r="E13871" t="s">
        <v>16319</v>
      </c>
      <c r="F13871" t="s">
        <v>25150</v>
      </c>
      <c r="G13871">
        <v>0</v>
      </c>
      <c r="H13871">
        <v>0</v>
      </c>
      <c r="I13871">
        <v>0</v>
      </c>
      <c r="J13871">
        <v>0</v>
      </c>
      <c r="K13871">
        <v>0</v>
      </c>
      <c r="L13871">
        <v>0</v>
      </c>
      <c r="M13871">
        <v>9</v>
      </c>
      <c r="N13871">
        <v>0</v>
      </c>
      <c r="O13871">
        <v>0</v>
      </c>
      <c r="P13871">
        <v>0</v>
      </c>
      <c r="Q13871">
        <v>0</v>
      </c>
      <c r="R13871">
        <v>0</v>
      </c>
      <c r="S13871">
        <v>0</v>
      </c>
      <c r="T13871">
        <v>0</v>
      </c>
      <c r="U13871">
        <v>9</v>
      </c>
      <c r="V13871">
        <v>0</v>
      </c>
    </row>
    <row r="13872" spans="1:22" x14ac:dyDescent="0.3">
      <c r="A13872" t="s">
        <v>16263</v>
      </c>
      <c r="B13872" t="s">
        <v>16264</v>
      </c>
      <c r="C13872" t="s">
        <v>16320</v>
      </c>
      <c r="D13872" t="s">
        <v>28841</v>
      </c>
      <c r="E13872" t="s">
        <v>16321</v>
      </c>
      <c r="F13872" t="s">
        <v>25150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2</v>
      </c>
      <c r="N13872">
        <v>0</v>
      </c>
      <c r="O13872">
        <v>0</v>
      </c>
      <c r="P13872">
        <v>0</v>
      </c>
      <c r="Q13872">
        <v>0</v>
      </c>
      <c r="R13872">
        <v>0</v>
      </c>
      <c r="S13872">
        <v>0</v>
      </c>
      <c r="T13872">
        <v>0</v>
      </c>
      <c r="U13872">
        <v>2</v>
      </c>
      <c r="V13872">
        <v>0</v>
      </c>
    </row>
    <row r="13873" spans="1:22" x14ac:dyDescent="0.3">
      <c r="A13873" t="s">
        <v>16263</v>
      </c>
      <c r="B13873" t="s">
        <v>16264</v>
      </c>
      <c r="C13873" t="s">
        <v>16320</v>
      </c>
      <c r="D13873" t="s">
        <v>36915</v>
      </c>
      <c r="E13873" t="s">
        <v>16322</v>
      </c>
      <c r="F13873" t="s">
        <v>25150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  <c r="N13873">
        <v>0</v>
      </c>
      <c r="O13873">
        <v>0</v>
      </c>
      <c r="P13873">
        <v>0</v>
      </c>
      <c r="Q13873">
        <v>0</v>
      </c>
      <c r="R13873">
        <v>0</v>
      </c>
      <c r="S13873">
        <v>0</v>
      </c>
      <c r="T13873">
        <v>0</v>
      </c>
      <c r="U13873">
        <v>0</v>
      </c>
      <c r="V13873">
        <v>0</v>
      </c>
    </row>
    <row r="13874" spans="1:22" x14ac:dyDescent="0.3">
      <c r="A13874" t="s">
        <v>16263</v>
      </c>
      <c r="B13874" t="s">
        <v>16264</v>
      </c>
      <c r="C13874" t="s">
        <v>16320</v>
      </c>
      <c r="D13874" t="s">
        <v>26418</v>
      </c>
      <c r="E13874" t="s">
        <v>16323</v>
      </c>
      <c r="F13874" t="s">
        <v>25150</v>
      </c>
      <c r="G13874">
        <v>0</v>
      </c>
      <c r="H13874">
        <v>0</v>
      </c>
      <c r="I13874">
        <v>0</v>
      </c>
      <c r="J13874">
        <v>0</v>
      </c>
      <c r="K13874">
        <v>1</v>
      </c>
      <c r="L13874">
        <v>1</v>
      </c>
      <c r="M13874">
        <v>0</v>
      </c>
      <c r="N13874">
        <v>0</v>
      </c>
      <c r="O13874">
        <v>0</v>
      </c>
      <c r="P13874">
        <v>0</v>
      </c>
      <c r="Q13874">
        <v>0</v>
      </c>
      <c r="R13874">
        <v>0</v>
      </c>
      <c r="S13874">
        <v>0</v>
      </c>
      <c r="T13874">
        <v>0</v>
      </c>
      <c r="U13874">
        <v>1</v>
      </c>
      <c r="V13874">
        <v>1</v>
      </c>
    </row>
    <row r="13875" spans="1:22" x14ac:dyDescent="0.3">
      <c r="A13875" t="s">
        <v>16263</v>
      </c>
      <c r="B13875" t="s">
        <v>16264</v>
      </c>
      <c r="C13875" t="s">
        <v>16320</v>
      </c>
      <c r="D13875" t="s">
        <v>36916</v>
      </c>
      <c r="E13875" t="s">
        <v>16324</v>
      </c>
      <c r="F13875" t="s">
        <v>25150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1</v>
      </c>
      <c r="N13875">
        <v>0</v>
      </c>
      <c r="O13875">
        <v>0</v>
      </c>
      <c r="P13875">
        <v>0</v>
      </c>
      <c r="Q13875">
        <v>0</v>
      </c>
      <c r="R13875">
        <v>0</v>
      </c>
      <c r="S13875">
        <v>0</v>
      </c>
      <c r="T13875">
        <v>0</v>
      </c>
      <c r="U13875">
        <v>1</v>
      </c>
      <c r="V13875">
        <v>0</v>
      </c>
    </row>
    <row r="13876" spans="1:22" x14ac:dyDescent="0.3">
      <c r="A13876" t="s">
        <v>16263</v>
      </c>
      <c r="B13876" t="s">
        <v>16264</v>
      </c>
      <c r="C13876" t="s">
        <v>16320</v>
      </c>
      <c r="D13876" t="s">
        <v>36917</v>
      </c>
      <c r="E13876" t="s">
        <v>16325</v>
      </c>
      <c r="F13876" t="s">
        <v>25150</v>
      </c>
      <c r="G13876">
        <v>0</v>
      </c>
      <c r="H13876">
        <v>0</v>
      </c>
      <c r="I13876">
        <v>0</v>
      </c>
      <c r="J13876">
        <v>0</v>
      </c>
      <c r="K13876">
        <v>0</v>
      </c>
      <c r="L13876">
        <v>0</v>
      </c>
      <c r="M13876">
        <v>0</v>
      </c>
      <c r="N13876">
        <v>0</v>
      </c>
      <c r="O13876">
        <v>0</v>
      </c>
      <c r="P13876">
        <v>0</v>
      </c>
      <c r="Q13876">
        <v>0</v>
      </c>
      <c r="R13876">
        <v>0</v>
      </c>
      <c r="S13876">
        <v>0</v>
      </c>
      <c r="T13876">
        <v>0</v>
      </c>
      <c r="U13876">
        <v>0</v>
      </c>
      <c r="V13876">
        <v>0</v>
      </c>
    </row>
    <row r="13877" spans="1:22" x14ac:dyDescent="0.3">
      <c r="A13877" t="s">
        <v>16263</v>
      </c>
      <c r="B13877" t="s">
        <v>16264</v>
      </c>
      <c r="C13877" t="s">
        <v>16320</v>
      </c>
      <c r="D13877" t="s">
        <v>36918</v>
      </c>
      <c r="E13877" t="s">
        <v>16326</v>
      </c>
      <c r="F13877" t="s">
        <v>25150</v>
      </c>
      <c r="G13877">
        <v>0</v>
      </c>
      <c r="H13877">
        <v>0</v>
      </c>
      <c r="I13877">
        <v>0</v>
      </c>
      <c r="J13877">
        <v>0</v>
      </c>
      <c r="K13877">
        <v>0</v>
      </c>
      <c r="L13877">
        <v>0</v>
      </c>
      <c r="M13877">
        <v>0</v>
      </c>
      <c r="N13877">
        <v>0</v>
      </c>
      <c r="O13877">
        <v>0</v>
      </c>
      <c r="P13877">
        <v>0</v>
      </c>
      <c r="Q13877">
        <v>0</v>
      </c>
      <c r="R13877">
        <v>0</v>
      </c>
      <c r="S13877">
        <v>0</v>
      </c>
      <c r="T13877">
        <v>0</v>
      </c>
      <c r="U13877">
        <v>0</v>
      </c>
      <c r="V13877">
        <v>0</v>
      </c>
    </row>
    <row r="13878" spans="1:22" x14ac:dyDescent="0.3">
      <c r="A13878" t="s">
        <v>16263</v>
      </c>
      <c r="B13878" t="s">
        <v>16264</v>
      </c>
      <c r="C13878" t="s">
        <v>16320</v>
      </c>
      <c r="D13878" t="s">
        <v>36919</v>
      </c>
      <c r="E13878" t="s">
        <v>16327</v>
      </c>
      <c r="F13878" t="s">
        <v>25150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4</v>
      </c>
      <c r="N13878">
        <v>2</v>
      </c>
      <c r="O13878">
        <v>0</v>
      </c>
      <c r="P13878">
        <v>0</v>
      </c>
      <c r="Q13878">
        <v>0</v>
      </c>
      <c r="R13878">
        <v>0</v>
      </c>
      <c r="S13878">
        <v>0</v>
      </c>
      <c r="T13878">
        <v>0</v>
      </c>
      <c r="U13878">
        <v>4</v>
      </c>
      <c r="V13878">
        <v>2</v>
      </c>
    </row>
    <row r="13879" spans="1:22" x14ac:dyDescent="0.3">
      <c r="A13879" t="s">
        <v>16263</v>
      </c>
      <c r="B13879" t="s">
        <v>16264</v>
      </c>
      <c r="C13879" t="s">
        <v>16320</v>
      </c>
      <c r="D13879" t="s">
        <v>28404</v>
      </c>
      <c r="E13879" t="s">
        <v>16328</v>
      </c>
      <c r="F13879" t="s">
        <v>25150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  <c r="N13879">
        <v>1</v>
      </c>
      <c r="O13879">
        <v>0</v>
      </c>
      <c r="P13879">
        <v>0</v>
      </c>
      <c r="Q13879">
        <v>0</v>
      </c>
      <c r="R13879">
        <v>0</v>
      </c>
      <c r="S13879">
        <v>0</v>
      </c>
      <c r="T13879">
        <v>0</v>
      </c>
      <c r="U13879">
        <v>0</v>
      </c>
      <c r="V13879">
        <v>1</v>
      </c>
    </row>
    <row r="13880" spans="1:22" x14ac:dyDescent="0.3">
      <c r="A13880" t="s">
        <v>16263</v>
      </c>
      <c r="B13880" t="s">
        <v>16264</v>
      </c>
      <c r="C13880" t="s">
        <v>16320</v>
      </c>
      <c r="D13880" t="s">
        <v>36920</v>
      </c>
      <c r="E13880" t="s">
        <v>16329</v>
      </c>
      <c r="F13880" t="s">
        <v>25150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  <c r="N13880">
        <v>0</v>
      </c>
      <c r="O13880">
        <v>0</v>
      </c>
      <c r="P13880">
        <v>0</v>
      </c>
      <c r="Q13880">
        <v>0</v>
      </c>
      <c r="R13880">
        <v>0</v>
      </c>
      <c r="S13880">
        <v>0</v>
      </c>
      <c r="T13880">
        <v>0</v>
      </c>
      <c r="U13880">
        <v>0</v>
      </c>
      <c r="V13880">
        <v>0</v>
      </c>
    </row>
    <row r="13881" spans="1:22" x14ac:dyDescent="0.3">
      <c r="A13881" t="s">
        <v>16263</v>
      </c>
      <c r="B13881" t="s">
        <v>16264</v>
      </c>
      <c r="C13881" t="s">
        <v>16330</v>
      </c>
      <c r="D13881" t="s">
        <v>36921</v>
      </c>
      <c r="E13881" t="s">
        <v>16331</v>
      </c>
      <c r="F13881" t="s">
        <v>25150</v>
      </c>
      <c r="G13881">
        <v>0</v>
      </c>
      <c r="H13881">
        <v>0</v>
      </c>
      <c r="I13881">
        <v>0</v>
      </c>
      <c r="J13881">
        <v>0</v>
      </c>
      <c r="K13881">
        <v>0</v>
      </c>
      <c r="L13881">
        <v>0</v>
      </c>
      <c r="M13881">
        <v>0</v>
      </c>
      <c r="N13881">
        <v>0</v>
      </c>
      <c r="O13881">
        <v>0</v>
      </c>
      <c r="P13881">
        <v>0</v>
      </c>
      <c r="Q13881">
        <v>0</v>
      </c>
      <c r="R13881">
        <v>0</v>
      </c>
      <c r="S13881">
        <v>0</v>
      </c>
      <c r="T13881">
        <v>0</v>
      </c>
      <c r="U13881">
        <v>0</v>
      </c>
      <c r="V13881">
        <v>0</v>
      </c>
    </row>
    <row r="13882" spans="1:22" x14ac:dyDescent="0.3">
      <c r="A13882" t="s">
        <v>16263</v>
      </c>
      <c r="B13882" t="s">
        <v>16264</v>
      </c>
      <c r="C13882" t="s">
        <v>16330</v>
      </c>
      <c r="D13882" t="s">
        <v>36922</v>
      </c>
      <c r="E13882" t="s">
        <v>16332</v>
      </c>
      <c r="F13882" t="s">
        <v>25150</v>
      </c>
      <c r="G13882">
        <v>0</v>
      </c>
      <c r="H13882">
        <v>2</v>
      </c>
      <c r="I13882">
        <v>3</v>
      </c>
      <c r="J13882">
        <v>1</v>
      </c>
      <c r="K13882">
        <v>0</v>
      </c>
      <c r="L13882">
        <v>0</v>
      </c>
      <c r="M13882">
        <v>0</v>
      </c>
      <c r="N13882">
        <v>0</v>
      </c>
      <c r="O13882">
        <v>0</v>
      </c>
      <c r="P13882">
        <v>0</v>
      </c>
      <c r="Q13882">
        <v>0</v>
      </c>
      <c r="R13882">
        <v>0</v>
      </c>
      <c r="S13882">
        <v>0</v>
      </c>
      <c r="T13882">
        <v>0</v>
      </c>
      <c r="U13882">
        <v>3</v>
      </c>
      <c r="V13882">
        <v>3</v>
      </c>
    </row>
    <row r="13883" spans="1:22" x14ac:dyDescent="0.3">
      <c r="A13883" t="s">
        <v>16263</v>
      </c>
      <c r="B13883" t="s">
        <v>16264</v>
      </c>
      <c r="C13883" t="s">
        <v>16330</v>
      </c>
      <c r="D13883" t="s">
        <v>36923</v>
      </c>
      <c r="E13883" t="s">
        <v>16333</v>
      </c>
      <c r="F13883" t="s">
        <v>25150</v>
      </c>
      <c r="G13883">
        <v>1</v>
      </c>
      <c r="H13883">
        <v>0</v>
      </c>
      <c r="I13883">
        <v>1</v>
      </c>
      <c r="J13883">
        <v>2</v>
      </c>
      <c r="K13883">
        <v>0</v>
      </c>
      <c r="L13883">
        <v>0</v>
      </c>
      <c r="M13883">
        <v>0</v>
      </c>
      <c r="N13883">
        <v>0</v>
      </c>
      <c r="O13883">
        <v>0</v>
      </c>
      <c r="P13883">
        <v>0</v>
      </c>
      <c r="Q13883">
        <v>0</v>
      </c>
      <c r="R13883">
        <v>0</v>
      </c>
      <c r="S13883">
        <v>0</v>
      </c>
      <c r="T13883">
        <v>0</v>
      </c>
      <c r="U13883">
        <v>2</v>
      </c>
      <c r="V13883">
        <v>2</v>
      </c>
    </row>
    <row r="13884" spans="1:22" x14ac:dyDescent="0.3">
      <c r="A13884" t="s">
        <v>16263</v>
      </c>
      <c r="B13884" t="s">
        <v>16264</v>
      </c>
      <c r="C13884" t="s">
        <v>16330</v>
      </c>
      <c r="D13884" t="s">
        <v>36924</v>
      </c>
      <c r="E13884" t="s">
        <v>16334</v>
      </c>
      <c r="F13884" t="s">
        <v>25150</v>
      </c>
      <c r="G13884">
        <v>0</v>
      </c>
      <c r="H13884">
        <v>2</v>
      </c>
      <c r="I13884">
        <v>1</v>
      </c>
      <c r="J13884">
        <v>0</v>
      </c>
      <c r="K13884">
        <v>0</v>
      </c>
      <c r="L13884">
        <v>0</v>
      </c>
      <c r="M13884">
        <v>1</v>
      </c>
      <c r="N13884">
        <v>1</v>
      </c>
      <c r="O13884">
        <v>0</v>
      </c>
      <c r="P13884">
        <v>0</v>
      </c>
      <c r="Q13884">
        <v>0</v>
      </c>
      <c r="R13884">
        <v>0</v>
      </c>
      <c r="S13884">
        <v>0</v>
      </c>
      <c r="T13884">
        <v>0</v>
      </c>
      <c r="U13884">
        <v>2</v>
      </c>
      <c r="V13884">
        <v>3</v>
      </c>
    </row>
    <row r="13885" spans="1:22" x14ac:dyDescent="0.3">
      <c r="A13885" t="s">
        <v>16263</v>
      </c>
      <c r="B13885" t="s">
        <v>16264</v>
      </c>
      <c r="C13885" t="s">
        <v>16330</v>
      </c>
      <c r="D13885" t="s">
        <v>36925</v>
      </c>
      <c r="E13885" t="s">
        <v>16335</v>
      </c>
      <c r="F13885" t="s">
        <v>25150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2</v>
      </c>
      <c r="N13885">
        <v>0</v>
      </c>
      <c r="O13885">
        <v>0</v>
      </c>
      <c r="P13885">
        <v>0</v>
      </c>
      <c r="Q13885">
        <v>0</v>
      </c>
      <c r="R13885">
        <v>0</v>
      </c>
      <c r="S13885">
        <v>0</v>
      </c>
      <c r="T13885">
        <v>0</v>
      </c>
      <c r="U13885">
        <v>2</v>
      </c>
      <c r="V13885">
        <v>0</v>
      </c>
    </row>
    <row r="13886" spans="1:22" x14ac:dyDescent="0.3">
      <c r="A13886" t="s">
        <v>16263</v>
      </c>
      <c r="B13886" t="s">
        <v>16264</v>
      </c>
      <c r="C13886" t="s">
        <v>16336</v>
      </c>
      <c r="D13886" t="s">
        <v>36926</v>
      </c>
      <c r="E13886" t="s">
        <v>16337</v>
      </c>
      <c r="F13886" t="s">
        <v>25150</v>
      </c>
      <c r="G13886">
        <v>0</v>
      </c>
      <c r="H13886">
        <v>0</v>
      </c>
      <c r="I13886">
        <v>0</v>
      </c>
      <c r="J13886">
        <v>0</v>
      </c>
      <c r="K13886">
        <v>0</v>
      </c>
      <c r="L13886">
        <v>0</v>
      </c>
      <c r="M13886">
        <v>0</v>
      </c>
      <c r="N13886">
        <v>0</v>
      </c>
      <c r="O13886">
        <v>0</v>
      </c>
      <c r="P13886">
        <v>0</v>
      </c>
      <c r="Q13886">
        <v>0</v>
      </c>
      <c r="R13886">
        <v>0</v>
      </c>
      <c r="S13886">
        <v>0</v>
      </c>
      <c r="T13886">
        <v>0</v>
      </c>
      <c r="U13886">
        <v>0</v>
      </c>
      <c r="V13886">
        <v>0</v>
      </c>
    </row>
    <row r="13887" spans="1:22" x14ac:dyDescent="0.3">
      <c r="A13887" t="s">
        <v>16263</v>
      </c>
      <c r="B13887" t="s">
        <v>16264</v>
      </c>
      <c r="C13887" t="s">
        <v>16336</v>
      </c>
      <c r="D13887" t="s">
        <v>36927</v>
      </c>
      <c r="E13887" t="s">
        <v>16338</v>
      </c>
      <c r="F13887" t="s">
        <v>25150</v>
      </c>
      <c r="G13887">
        <v>0</v>
      </c>
      <c r="H13887">
        <v>0</v>
      </c>
      <c r="I13887">
        <v>0</v>
      </c>
      <c r="J13887">
        <v>0</v>
      </c>
      <c r="K13887">
        <v>0</v>
      </c>
      <c r="L13887">
        <v>0</v>
      </c>
      <c r="M13887">
        <v>5</v>
      </c>
      <c r="N13887">
        <v>5</v>
      </c>
      <c r="O13887">
        <v>0</v>
      </c>
      <c r="P13887">
        <v>0</v>
      </c>
      <c r="Q13887">
        <v>0</v>
      </c>
      <c r="R13887">
        <v>0</v>
      </c>
      <c r="S13887">
        <v>0</v>
      </c>
      <c r="T13887">
        <v>0</v>
      </c>
      <c r="U13887">
        <v>5</v>
      </c>
      <c r="V13887">
        <v>5</v>
      </c>
    </row>
    <row r="13888" spans="1:22" x14ac:dyDescent="0.3">
      <c r="A13888" t="s">
        <v>16263</v>
      </c>
      <c r="B13888" t="s">
        <v>16264</v>
      </c>
      <c r="C13888" t="s">
        <v>16336</v>
      </c>
      <c r="D13888" t="s">
        <v>36928</v>
      </c>
      <c r="E13888" t="s">
        <v>16339</v>
      </c>
      <c r="F13888" t="s">
        <v>25150</v>
      </c>
      <c r="G13888">
        <v>0</v>
      </c>
      <c r="H13888">
        <v>0</v>
      </c>
      <c r="I13888">
        <v>0</v>
      </c>
      <c r="J13888">
        <v>0</v>
      </c>
      <c r="K13888">
        <v>0</v>
      </c>
      <c r="L13888">
        <v>0</v>
      </c>
      <c r="M13888">
        <v>1</v>
      </c>
      <c r="N13888">
        <v>0</v>
      </c>
      <c r="O13888">
        <v>0</v>
      </c>
      <c r="P13888">
        <v>0</v>
      </c>
      <c r="Q13888">
        <v>0</v>
      </c>
      <c r="R13888">
        <v>0</v>
      </c>
      <c r="S13888">
        <v>0</v>
      </c>
      <c r="T13888">
        <v>0</v>
      </c>
      <c r="U13888">
        <v>1</v>
      </c>
      <c r="V13888">
        <v>0</v>
      </c>
    </row>
    <row r="13889" spans="1:22" x14ac:dyDescent="0.3">
      <c r="A13889" t="s">
        <v>16263</v>
      </c>
      <c r="B13889" t="s">
        <v>16264</v>
      </c>
      <c r="C13889" t="s">
        <v>16336</v>
      </c>
      <c r="D13889" t="s">
        <v>36929</v>
      </c>
      <c r="E13889" t="s">
        <v>16340</v>
      </c>
      <c r="F13889" t="s">
        <v>25150</v>
      </c>
      <c r="G13889">
        <v>0</v>
      </c>
      <c r="H13889">
        <v>0</v>
      </c>
      <c r="I13889">
        <v>0</v>
      </c>
      <c r="J13889">
        <v>0</v>
      </c>
      <c r="K13889">
        <v>0</v>
      </c>
      <c r="L13889">
        <v>0</v>
      </c>
      <c r="M13889">
        <v>0</v>
      </c>
      <c r="N13889">
        <v>0</v>
      </c>
      <c r="O13889">
        <v>0</v>
      </c>
      <c r="P13889">
        <v>0</v>
      </c>
      <c r="Q13889">
        <v>0</v>
      </c>
      <c r="R13889">
        <v>0</v>
      </c>
      <c r="S13889">
        <v>0</v>
      </c>
      <c r="T13889">
        <v>0</v>
      </c>
      <c r="U13889">
        <v>0</v>
      </c>
      <c r="V13889">
        <v>0</v>
      </c>
    </row>
    <row r="13890" spans="1:22" x14ac:dyDescent="0.3">
      <c r="A13890" t="s">
        <v>16263</v>
      </c>
      <c r="B13890" t="s">
        <v>16264</v>
      </c>
      <c r="C13890" t="s">
        <v>16336</v>
      </c>
      <c r="D13890" t="s">
        <v>36930</v>
      </c>
      <c r="E13890" t="s">
        <v>16341</v>
      </c>
      <c r="F13890" t="s">
        <v>25150</v>
      </c>
      <c r="G13890">
        <v>0</v>
      </c>
      <c r="H13890">
        <v>0</v>
      </c>
      <c r="I13890">
        <v>0</v>
      </c>
      <c r="J13890">
        <v>0</v>
      </c>
      <c r="K13890">
        <v>0</v>
      </c>
      <c r="L13890">
        <v>0</v>
      </c>
      <c r="M13890">
        <v>0</v>
      </c>
      <c r="N13890">
        <v>0</v>
      </c>
      <c r="O13890">
        <v>0</v>
      </c>
      <c r="P13890">
        <v>0</v>
      </c>
      <c r="Q13890">
        <v>0</v>
      </c>
      <c r="R13890">
        <v>0</v>
      </c>
      <c r="S13890">
        <v>0</v>
      </c>
      <c r="T13890">
        <v>0</v>
      </c>
      <c r="U13890">
        <v>0</v>
      </c>
      <c r="V13890">
        <v>0</v>
      </c>
    </row>
    <row r="13891" spans="1:22" x14ac:dyDescent="0.3">
      <c r="A13891" t="s">
        <v>16263</v>
      </c>
      <c r="B13891" t="s">
        <v>16264</v>
      </c>
      <c r="C13891" t="s">
        <v>2463</v>
      </c>
      <c r="D13891" t="s">
        <v>36931</v>
      </c>
      <c r="E13891" t="s">
        <v>16342</v>
      </c>
      <c r="F13891" t="s">
        <v>25150</v>
      </c>
      <c r="G13891">
        <v>0</v>
      </c>
      <c r="H13891">
        <v>0</v>
      </c>
      <c r="I13891">
        <v>0</v>
      </c>
      <c r="J13891">
        <v>0</v>
      </c>
      <c r="K13891">
        <v>0</v>
      </c>
      <c r="L13891">
        <v>0</v>
      </c>
      <c r="M13891">
        <v>1</v>
      </c>
      <c r="N13891">
        <v>0</v>
      </c>
      <c r="O13891">
        <v>0</v>
      </c>
      <c r="P13891">
        <v>0</v>
      </c>
      <c r="Q13891">
        <v>0</v>
      </c>
      <c r="R13891">
        <v>0</v>
      </c>
      <c r="S13891">
        <v>0</v>
      </c>
      <c r="T13891">
        <v>0</v>
      </c>
      <c r="U13891">
        <v>1</v>
      </c>
      <c r="V13891">
        <v>0</v>
      </c>
    </row>
    <row r="13892" spans="1:22" x14ac:dyDescent="0.3">
      <c r="A13892" t="s">
        <v>16263</v>
      </c>
      <c r="B13892" t="s">
        <v>16264</v>
      </c>
      <c r="C13892" t="s">
        <v>2463</v>
      </c>
      <c r="D13892" t="s">
        <v>36932</v>
      </c>
      <c r="E13892" t="s">
        <v>16343</v>
      </c>
      <c r="F13892" t="s">
        <v>25150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  <c r="N13892">
        <v>0</v>
      </c>
      <c r="O13892">
        <v>0</v>
      </c>
      <c r="P13892">
        <v>0</v>
      </c>
      <c r="Q13892">
        <v>0</v>
      </c>
      <c r="R13892">
        <v>0</v>
      </c>
      <c r="S13892">
        <v>0</v>
      </c>
      <c r="T13892">
        <v>0</v>
      </c>
      <c r="U13892">
        <v>0</v>
      </c>
      <c r="V13892">
        <v>0</v>
      </c>
    </row>
    <row r="13893" spans="1:22" x14ac:dyDescent="0.3">
      <c r="A13893" t="s">
        <v>16263</v>
      </c>
      <c r="B13893" t="s">
        <v>16264</v>
      </c>
      <c r="C13893" t="s">
        <v>2463</v>
      </c>
      <c r="D13893" t="s">
        <v>36933</v>
      </c>
      <c r="E13893" t="s">
        <v>16344</v>
      </c>
      <c r="F13893" t="s">
        <v>25150</v>
      </c>
      <c r="G13893">
        <v>0</v>
      </c>
      <c r="H13893">
        <v>0</v>
      </c>
      <c r="I13893">
        <v>0</v>
      </c>
      <c r="J13893">
        <v>0</v>
      </c>
      <c r="K13893">
        <v>0</v>
      </c>
      <c r="L13893">
        <v>0</v>
      </c>
      <c r="M13893">
        <v>4</v>
      </c>
      <c r="N13893">
        <v>3</v>
      </c>
      <c r="O13893">
        <v>0</v>
      </c>
      <c r="P13893">
        <v>0</v>
      </c>
      <c r="Q13893">
        <v>0</v>
      </c>
      <c r="R13893">
        <v>0</v>
      </c>
      <c r="S13893">
        <v>0</v>
      </c>
      <c r="T13893">
        <v>0</v>
      </c>
      <c r="U13893">
        <v>4</v>
      </c>
      <c r="V13893">
        <v>3</v>
      </c>
    </row>
    <row r="13894" spans="1:22" x14ac:dyDescent="0.3">
      <c r="A13894" t="s">
        <v>16263</v>
      </c>
      <c r="B13894" t="s">
        <v>16264</v>
      </c>
      <c r="C13894" t="s">
        <v>2463</v>
      </c>
      <c r="D13894" t="s">
        <v>36934</v>
      </c>
      <c r="E13894" t="s">
        <v>16345</v>
      </c>
      <c r="F13894" t="s">
        <v>25150</v>
      </c>
      <c r="G13894">
        <v>0</v>
      </c>
      <c r="H13894">
        <v>0</v>
      </c>
      <c r="I13894">
        <v>0</v>
      </c>
      <c r="J13894">
        <v>0</v>
      </c>
      <c r="K13894">
        <v>4</v>
      </c>
      <c r="L13894">
        <v>2</v>
      </c>
      <c r="M13894">
        <v>0</v>
      </c>
      <c r="N13894">
        <v>0</v>
      </c>
      <c r="O13894">
        <v>0</v>
      </c>
      <c r="P13894">
        <v>0</v>
      </c>
      <c r="Q13894">
        <v>0</v>
      </c>
      <c r="R13894">
        <v>0</v>
      </c>
      <c r="S13894">
        <v>0</v>
      </c>
      <c r="T13894">
        <v>0</v>
      </c>
      <c r="U13894">
        <v>4</v>
      </c>
      <c r="V13894">
        <v>2</v>
      </c>
    </row>
    <row r="13895" spans="1:22" x14ac:dyDescent="0.3">
      <c r="A13895" t="s">
        <v>16263</v>
      </c>
      <c r="B13895" t="s">
        <v>16264</v>
      </c>
      <c r="C13895" t="s">
        <v>2463</v>
      </c>
      <c r="D13895" t="s">
        <v>27176</v>
      </c>
      <c r="E13895" t="s">
        <v>16346</v>
      </c>
      <c r="F13895" t="s">
        <v>25150</v>
      </c>
      <c r="G13895">
        <v>0</v>
      </c>
      <c r="H13895">
        <v>0</v>
      </c>
      <c r="I13895">
        <v>0</v>
      </c>
      <c r="J13895">
        <v>0</v>
      </c>
      <c r="K13895">
        <v>2</v>
      </c>
      <c r="L13895">
        <v>3</v>
      </c>
      <c r="M13895">
        <v>0</v>
      </c>
      <c r="N13895">
        <v>0</v>
      </c>
      <c r="O13895">
        <v>0</v>
      </c>
      <c r="P13895">
        <v>0</v>
      </c>
      <c r="Q13895">
        <v>0</v>
      </c>
      <c r="R13895">
        <v>0</v>
      </c>
      <c r="S13895">
        <v>0</v>
      </c>
      <c r="T13895">
        <v>0</v>
      </c>
      <c r="U13895">
        <v>2</v>
      </c>
      <c r="V13895">
        <v>3</v>
      </c>
    </row>
    <row r="13896" spans="1:22" x14ac:dyDescent="0.3">
      <c r="A13896" t="s">
        <v>16263</v>
      </c>
      <c r="B13896" t="s">
        <v>16264</v>
      </c>
      <c r="C13896" t="s">
        <v>2463</v>
      </c>
      <c r="D13896" t="s">
        <v>36935</v>
      </c>
      <c r="E13896" t="s">
        <v>16347</v>
      </c>
      <c r="F13896" t="s">
        <v>25150</v>
      </c>
      <c r="G13896">
        <v>0</v>
      </c>
      <c r="H13896">
        <v>0</v>
      </c>
      <c r="I13896">
        <v>0</v>
      </c>
      <c r="J13896">
        <v>0</v>
      </c>
      <c r="K13896">
        <v>0</v>
      </c>
      <c r="L13896">
        <v>0</v>
      </c>
      <c r="M13896">
        <v>0</v>
      </c>
      <c r="N13896">
        <v>0</v>
      </c>
      <c r="O13896">
        <v>0</v>
      </c>
      <c r="P13896">
        <v>0</v>
      </c>
      <c r="Q13896">
        <v>0</v>
      </c>
      <c r="R13896">
        <v>0</v>
      </c>
      <c r="S13896">
        <v>0</v>
      </c>
      <c r="T13896">
        <v>0</v>
      </c>
      <c r="U13896">
        <v>0</v>
      </c>
      <c r="V13896">
        <v>0</v>
      </c>
    </row>
    <row r="13897" spans="1:22" x14ac:dyDescent="0.3">
      <c r="A13897" t="s">
        <v>16263</v>
      </c>
      <c r="B13897" t="s">
        <v>16264</v>
      </c>
      <c r="C13897" t="s">
        <v>13985</v>
      </c>
      <c r="D13897" t="s">
        <v>36936</v>
      </c>
      <c r="E13897" t="s">
        <v>16348</v>
      </c>
      <c r="F13897" t="s">
        <v>25150</v>
      </c>
      <c r="G13897">
        <v>0</v>
      </c>
      <c r="H13897">
        <v>0</v>
      </c>
      <c r="I13897">
        <v>0</v>
      </c>
      <c r="J13897">
        <v>0</v>
      </c>
      <c r="K13897">
        <v>0</v>
      </c>
      <c r="L13897">
        <v>0</v>
      </c>
      <c r="M13897">
        <v>0</v>
      </c>
      <c r="N13897">
        <v>0</v>
      </c>
      <c r="O13897">
        <v>0</v>
      </c>
      <c r="P13897">
        <v>0</v>
      </c>
      <c r="Q13897">
        <v>0</v>
      </c>
      <c r="R13897">
        <v>0</v>
      </c>
      <c r="S13897">
        <v>0</v>
      </c>
      <c r="T13897">
        <v>0</v>
      </c>
      <c r="U13897">
        <v>0</v>
      </c>
      <c r="V13897">
        <v>0</v>
      </c>
    </row>
    <row r="13898" spans="1:22" x14ac:dyDescent="0.3">
      <c r="A13898" t="s">
        <v>16263</v>
      </c>
      <c r="B13898" t="s">
        <v>16264</v>
      </c>
      <c r="C13898" t="s">
        <v>13985</v>
      </c>
      <c r="D13898" t="s">
        <v>36937</v>
      </c>
      <c r="E13898" t="s">
        <v>16349</v>
      </c>
      <c r="F13898" t="s">
        <v>25150</v>
      </c>
      <c r="G13898">
        <v>0</v>
      </c>
      <c r="H13898">
        <v>0</v>
      </c>
      <c r="I13898">
        <v>0</v>
      </c>
      <c r="J13898">
        <v>1</v>
      </c>
      <c r="K13898">
        <v>0</v>
      </c>
      <c r="L13898">
        <v>0</v>
      </c>
      <c r="M13898">
        <v>0</v>
      </c>
      <c r="N13898">
        <v>0</v>
      </c>
      <c r="O13898">
        <v>0</v>
      </c>
      <c r="P13898">
        <v>0</v>
      </c>
      <c r="Q13898">
        <v>0</v>
      </c>
      <c r="R13898">
        <v>0</v>
      </c>
      <c r="S13898">
        <v>0</v>
      </c>
      <c r="T13898">
        <v>0</v>
      </c>
      <c r="U13898">
        <v>0</v>
      </c>
      <c r="V13898">
        <v>1</v>
      </c>
    </row>
    <row r="13899" spans="1:22" x14ac:dyDescent="0.3">
      <c r="A13899" t="s">
        <v>16263</v>
      </c>
      <c r="B13899" t="s">
        <v>16264</v>
      </c>
      <c r="C13899" t="s">
        <v>13985</v>
      </c>
      <c r="D13899" t="s">
        <v>36938</v>
      </c>
      <c r="E13899" t="s">
        <v>16350</v>
      </c>
      <c r="F13899" t="s">
        <v>25150</v>
      </c>
      <c r="G13899">
        <v>2</v>
      </c>
      <c r="H13899">
        <v>5</v>
      </c>
      <c r="I13899">
        <v>0</v>
      </c>
      <c r="J13899">
        <v>0</v>
      </c>
      <c r="K13899">
        <v>4</v>
      </c>
      <c r="L13899">
        <v>2</v>
      </c>
      <c r="M13899">
        <v>0</v>
      </c>
      <c r="N13899">
        <v>0</v>
      </c>
      <c r="O13899">
        <v>0</v>
      </c>
      <c r="P13899">
        <v>0</v>
      </c>
      <c r="Q13899">
        <v>0</v>
      </c>
      <c r="R13899">
        <v>0</v>
      </c>
      <c r="S13899">
        <v>0</v>
      </c>
      <c r="T13899">
        <v>0</v>
      </c>
      <c r="U13899">
        <v>6</v>
      </c>
      <c r="V13899">
        <v>7</v>
      </c>
    </row>
    <row r="13900" spans="1:22" x14ac:dyDescent="0.3">
      <c r="A13900" t="s">
        <v>16263</v>
      </c>
      <c r="B13900" t="s">
        <v>16264</v>
      </c>
      <c r="C13900" t="s">
        <v>16351</v>
      </c>
      <c r="D13900" t="s">
        <v>36939</v>
      </c>
      <c r="E13900" t="s">
        <v>16352</v>
      </c>
      <c r="F13900" t="s">
        <v>25150</v>
      </c>
      <c r="G13900">
        <v>0</v>
      </c>
      <c r="H13900">
        <v>0</v>
      </c>
      <c r="I13900">
        <v>0</v>
      </c>
      <c r="J13900">
        <v>0</v>
      </c>
      <c r="K13900">
        <v>0</v>
      </c>
      <c r="L13900">
        <v>0</v>
      </c>
      <c r="M13900">
        <v>6</v>
      </c>
      <c r="N13900">
        <v>1</v>
      </c>
      <c r="O13900">
        <v>0</v>
      </c>
      <c r="P13900">
        <v>0</v>
      </c>
      <c r="Q13900">
        <v>0</v>
      </c>
      <c r="R13900">
        <v>0</v>
      </c>
      <c r="S13900">
        <v>0</v>
      </c>
      <c r="T13900">
        <v>0</v>
      </c>
      <c r="U13900">
        <v>6</v>
      </c>
      <c r="V13900">
        <v>1</v>
      </c>
    </row>
    <row r="13901" spans="1:22" x14ac:dyDescent="0.3">
      <c r="A13901" t="s">
        <v>16263</v>
      </c>
      <c r="B13901" t="s">
        <v>16264</v>
      </c>
      <c r="C13901" t="s">
        <v>16351</v>
      </c>
      <c r="D13901" t="s">
        <v>36940</v>
      </c>
      <c r="E13901" t="s">
        <v>16353</v>
      </c>
      <c r="F13901" t="s">
        <v>25150</v>
      </c>
      <c r="G13901">
        <v>0</v>
      </c>
      <c r="H13901">
        <v>0</v>
      </c>
      <c r="I13901">
        <v>0</v>
      </c>
      <c r="J13901">
        <v>0</v>
      </c>
      <c r="K13901">
        <v>0</v>
      </c>
      <c r="L13901">
        <v>0</v>
      </c>
      <c r="M13901">
        <v>9</v>
      </c>
      <c r="N13901">
        <v>4</v>
      </c>
      <c r="O13901">
        <v>0</v>
      </c>
      <c r="P13901">
        <v>0</v>
      </c>
      <c r="Q13901">
        <v>0</v>
      </c>
      <c r="R13901">
        <v>0</v>
      </c>
      <c r="S13901">
        <v>0</v>
      </c>
      <c r="T13901">
        <v>0</v>
      </c>
      <c r="U13901">
        <v>9</v>
      </c>
      <c r="V13901">
        <v>4</v>
      </c>
    </row>
    <row r="13902" spans="1:22" x14ac:dyDescent="0.3">
      <c r="A13902" t="s">
        <v>16263</v>
      </c>
      <c r="B13902" t="s">
        <v>16264</v>
      </c>
      <c r="C13902" t="s">
        <v>16351</v>
      </c>
      <c r="D13902" t="s">
        <v>36941</v>
      </c>
      <c r="E13902" t="s">
        <v>16354</v>
      </c>
      <c r="F13902" t="s">
        <v>25150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  <c r="N13902">
        <v>0</v>
      </c>
      <c r="O13902">
        <v>0</v>
      </c>
      <c r="P13902">
        <v>0</v>
      </c>
      <c r="Q13902">
        <v>0</v>
      </c>
      <c r="R13902">
        <v>0</v>
      </c>
      <c r="S13902">
        <v>0</v>
      </c>
      <c r="T13902">
        <v>0</v>
      </c>
      <c r="U13902">
        <v>0</v>
      </c>
      <c r="V13902">
        <v>0</v>
      </c>
    </row>
    <row r="13903" spans="1:22" x14ac:dyDescent="0.3">
      <c r="A13903" t="s">
        <v>16263</v>
      </c>
      <c r="B13903" t="s">
        <v>16264</v>
      </c>
      <c r="C13903" t="s">
        <v>16351</v>
      </c>
      <c r="D13903" t="s">
        <v>27140</v>
      </c>
      <c r="E13903" t="s">
        <v>16355</v>
      </c>
      <c r="F13903" t="s">
        <v>25150</v>
      </c>
      <c r="G13903">
        <v>0</v>
      </c>
      <c r="H13903">
        <v>0</v>
      </c>
      <c r="I13903">
        <v>0</v>
      </c>
      <c r="J13903">
        <v>0</v>
      </c>
      <c r="K13903">
        <v>0</v>
      </c>
      <c r="L13903">
        <v>0</v>
      </c>
      <c r="M13903">
        <v>3</v>
      </c>
      <c r="N13903">
        <v>3</v>
      </c>
      <c r="O13903">
        <v>0</v>
      </c>
      <c r="P13903">
        <v>0</v>
      </c>
      <c r="Q13903">
        <v>0</v>
      </c>
      <c r="R13903">
        <v>0</v>
      </c>
      <c r="S13903">
        <v>0</v>
      </c>
      <c r="T13903">
        <v>0</v>
      </c>
      <c r="U13903">
        <v>3</v>
      </c>
      <c r="V13903">
        <v>3</v>
      </c>
    </row>
    <row r="13904" spans="1:22" x14ac:dyDescent="0.3">
      <c r="A13904" t="s">
        <v>16263</v>
      </c>
      <c r="B13904" t="s">
        <v>16264</v>
      </c>
      <c r="C13904" t="s">
        <v>16351</v>
      </c>
      <c r="D13904" t="s">
        <v>36942</v>
      </c>
      <c r="E13904" t="s">
        <v>16356</v>
      </c>
      <c r="F13904" t="s">
        <v>25151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  <c r="N13904">
        <v>0</v>
      </c>
      <c r="O13904">
        <v>0</v>
      </c>
      <c r="P13904">
        <v>0</v>
      </c>
      <c r="Q13904">
        <v>0</v>
      </c>
      <c r="R13904">
        <v>0</v>
      </c>
      <c r="S13904">
        <v>0</v>
      </c>
      <c r="T13904">
        <v>0</v>
      </c>
      <c r="U13904">
        <v>0</v>
      </c>
      <c r="V13904">
        <v>0</v>
      </c>
    </row>
    <row r="13905" spans="1:22" x14ac:dyDescent="0.3">
      <c r="A13905" t="s">
        <v>16263</v>
      </c>
      <c r="B13905" t="s">
        <v>16264</v>
      </c>
      <c r="C13905" t="s">
        <v>16351</v>
      </c>
      <c r="D13905" t="s">
        <v>25272</v>
      </c>
      <c r="E13905" t="s">
        <v>16357</v>
      </c>
      <c r="F13905" t="s">
        <v>25150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1</v>
      </c>
      <c r="N13905">
        <v>1</v>
      </c>
      <c r="O13905">
        <v>0</v>
      </c>
      <c r="P13905">
        <v>0</v>
      </c>
      <c r="Q13905">
        <v>0</v>
      </c>
      <c r="R13905">
        <v>0</v>
      </c>
      <c r="S13905">
        <v>0</v>
      </c>
      <c r="T13905">
        <v>0</v>
      </c>
      <c r="U13905">
        <v>1</v>
      </c>
      <c r="V13905">
        <v>1</v>
      </c>
    </row>
    <row r="13906" spans="1:22" x14ac:dyDescent="0.3">
      <c r="A13906" t="s">
        <v>16263</v>
      </c>
      <c r="B13906" t="s">
        <v>16264</v>
      </c>
      <c r="C13906" t="s">
        <v>16358</v>
      </c>
      <c r="D13906" t="s">
        <v>36943</v>
      </c>
      <c r="E13906" t="s">
        <v>16359</v>
      </c>
      <c r="F13906" t="s">
        <v>25150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0</v>
      </c>
      <c r="M13906">
        <v>0</v>
      </c>
      <c r="N13906">
        <v>0</v>
      </c>
      <c r="O13906">
        <v>0</v>
      </c>
      <c r="P13906">
        <v>0</v>
      </c>
      <c r="Q13906">
        <v>0</v>
      </c>
      <c r="R13906">
        <v>0</v>
      </c>
      <c r="S13906">
        <v>0</v>
      </c>
      <c r="T13906">
        <v>0</v>
      </c>
      <c r="U13906">
        <v>0</v>
      </c>
      <c r="V13906">
        <v>0</v>
      </c>
    </row>
    <row r="13907" spans="1:22" x14ac:dyDescent="0.3">
      <c r="A13907" t="s">
        <v>16263</v>
      </c>
      <c r="B13907" t="s">
        <v>16264</v>
      </c>
      <c r="C13907" t="s">
        <v>16358</v>
      </c>
      <c r="D13907" t="s">
        <v>36944</v>
      </c>
      <c r="E13907" t="s">
        <v>16360</v>
      </c>
      <c r="F13907" t="s">
        <v>25150</v>
      </c>
      <c r="G13907">
        <v>0</v>
      </c>
      <c r="H13907">
        <v>0</v>
      </c>
      <c r="I13907">
        <v>0</v>
      </c>
      <c r="J13907">
        <v>0</v>
      </c>
      <c r="K13907">
        <v>0</v>
      </c>
      <c r="L13907">
        <v>1</v>
      </c>
      <c r="M13907">
        <v>0</v>
      </c>
      <c r="N13907">
        <v>0</v>
      </c>
      <c r="O13907">
        <v>0</v>
      </c>
      <c r="P13907">
        <v>0</v>
      </c>
      <c r="Q13907">
        <v>0</v>
      </c>
      <c r="R13907">
        <v>0</v>
      </c>
      <c r="S13907">
        <v>0</v>
      </c>
      <c r="T13907">
        <v>0</v>
      </c>
      <c r="U13907">
        <v>0</v>
      </c>
      <c r="V13907">
        <v>1</v>
      </c>
    </row>
    <row r="13908" spans="1:22" x14ac:dyDescent="0.3">
      <c r="A13908" t="s">
        <v>16263</v>
      </c>
      <c r="B13908" t="s">
        <v>16264</v>
      </c>
      <c r="C13908" t="s">
        <v>16358</v>
      </c>
      <c r="D13908" t="s">
        <v>36945</v>
      </c>
      <c r="E13908" t="s">
        <v>16361</v>
      </c>
      <c r="F13908" t="s">
        <v>25150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2</v>
      </c>
      <c r="N13908">
        <v>1</v>
      </c>
      <c r="O13908">
        <v>0</v>
      </c>
      <c r="P13908">
        <v>0</v>
      </c>
      <c r="Q13908">
        <v>0</v>
      </c>
      <c r="R13908">
        <v>0</v>
      </c>
      <c r="S13908">
        <v>0</v>
      </c>
      <c r="T13908">
        <v>0</v>
      </c>
      <c r="U13908">
        <v>2</v>
      </c>
      <c r="V13908">
        <v>1</v>
      </c>
    </row>
    <row r="13909" spans="1:22" x14ac:dyDescent="0.3">
      <c r="A13909" t="s">
        <v>16263</v>
      </c>
      <c r="B13909" t="s">
        <v>16264</v>
      </c>
      <c r="C13909" t="s">
        <v>16358</v>
      </c>
      <c r="D13909" t="s">
        <v>36946</v>
      </c>
      <c r="E13909" t="s">
        <v>16362</v>
      </c>
      <c r="F13909" t="s">
        <v>25150</v>
      </c>
      <c r="G13909">
        <v>4</v>
      </c>
      <c r="H13909">
        <v>4</v>
      </c>
      <c r="I13909">
        <v>2</v>
      </c>
      <c r="J13909">
        <v>1</v>
      </c>
      <c r="K13909">
        <v>7</v>
      </c>
      <c r="L13909">
        <v>0</v>
      </c>
      <c r="M13909">
        <v>1</v>
      </c>
      <c r="N13909">
        <v>1</v>
      </c>
      <c r="O13909">
        <v>0</v>
      </c>
      <c r="P13909">
        <v>0</v>
      </c>
      <c r="Q13909">
        <v>0</v>
      </c>
      <c r="R13909">
        <v>0</v>
      </c>
      <c r="S13909">
        <v>0</v>
      </c>
      <c r="T13909">
        <v>0</v>
      </c>
      <c r="U13909">
        <v>14</v>
      </c>
      <c r="V13909">
        <v>6</v>
      </c>
    </row>
    <row r="13910" spans="1:22" x14ac:dyDescent="0.3">
      <c r="A13910" t="s">
        <v>16263</v>
      </c>
      <c r="B13910" t="s">
        <v>16264</v>
      </c>
      <c r="C13910" t="s">
        <v>16358</v>
      </c>
      <c r="D13910" t="s">
        <v>36947</v>
      </c>
      <c r="E13910" t="s">
        <v>16363</v>
      </c>
      <c r="F13910" t="s">
        <v>25150</v>
      </c>
      <c r="G13910">
        <v>1</v>
      </c>
      <c r="H13910">
        <v>0</v>
      </c>
      <c r="I13910">
        <v>1</v>
      </c>
      <c r="J13910">
        <v>0</v>
      </c>
      <c r="K13910">
        <v>0</v>
      </c>
      <c r="L13910">
        <v>1</v>
      </c>
      <c r="M13910">
        <v>0</v>
      </c>
      <c r="N13910">
        <v>0</v>
      </c>
      <c r="O13910">
        <v>0</v>
      </c>
      <c r="P13910">
        <v>0</v>
      </c>
      <c r="Q13910">
        <v>0</v>
      </c>
      <c r="R13910">
        <v>0</v>
      </c>
      <c r="S13910">
        <v>0</v>
      </c>
      <c r="T13910">
        <v>0</v>
      </c>
      <c r="U13910">
        <v>2</v>
      </c>
      <c r="V13910">
        <v>1</v>
      </c>
    </row>
    <row r="13911" spans="1:22" x14ac:dyDescent="0.3">
      <c r="A13911" t="s">
        <v>16263</v>
      </c>
      <c r="B13911" t="s">
        <v>16264</v>
      </c>
      <c r="C13911" t="s">
        <v>16358</v>
      </c>
      <c r="D13911" t="s">
        <v>36948</v>
      </c>
      <c r="E13911" t="s">
        <v>16364</v>
      </c>
      <c r="F13911" t="s">
        <v>25150</v>
      </c>
      <c r="G13911">
        <v>0</v>
      </c>
      <c r="H13911">
        <v>0</v>
      </c>
      <c r="I13911">
        <v>0</v>
      </c>
      <c r="J13911">
        <v>0</v>
      </c>
      <c r="K13911">
        <v>0</v>
      </c>
      <c r="L13911">
        <v>0</v>
      </c>
      <c r="M13911">
        <v>4</v>
      </c>
      <c r="N13911">
        <v>0</v>
      </c>
      <c r="O13911">
        <v>0</v>
      </c>
      <c r="P13911">
        <v>0</v>
      </c>
      <c r="Q13911">
        <v>0</v>
      </c>
      <c r="R13911">
        <v>0</v>
      </c>
      <c r="S13911">
        <v>0</v>
      </c>
      <c r="T13911">
        <v>0</v>
      </c>
      <c r="U13911">
        <v>4</v>
      </c>
      <c r="V13911">
        <v>0</v>
      </c>
    </row>
    <row r="13912" spans="1:22" x14ac:dyDescent="0.3">
      <c r="A13912" t="s">
        <v>16263</v>
      </c>
      <c r="B13912" t="s">
        <v>16264</v>
      </c>
      <c r="C13912" t="s">
        <v>16358</v>
      </c>
      <c r="D13912" t="s">
        <v>36949</v>
      </c>
      <c r="E13912" t="s">
        <v>16365</v>
      </c>
      <c r="F13912" t="s">
        <v>25150</v>
      </c>
      <c r="G13912">
        <v>0</v>
      </c>
      <c r="H13912">
        <v>0</v>
      </c>
      <c r="I13912">
        <v>0</v>
      </c>
      <c r="J13912">
        <v>0</v>
      </c>
      <c r="K13912">
        <v>0</v>
      </c>
      <c r="L13912">
        <v>0</v>
      </c>
      <c r="M13912">
        <v>0</v>
      </c>
      <c r="N13912">
        <v>0</v>
      </c>
      <c r="O13912">
        <v>0</v>
      </c>
      <c r="P13912">
        <v>0</v>
      </c>
      <c r="Q13912">
        <v>0</v>
      </c>
      <c r="R13912">
        <v>0</v>
      </c>
      <c r="S13912">
        <v>0</v>
      </c>
      <c r="T13912">
        <v>0</v>
      </c>
      <c r="U13912">
        <v>0</v>
      </c>
      <c r="V13912">
        <v>0</v>
      </c>
    </row>
    <row r="13913" spans="1:22" x14ac:dyDescent="0.3">
      <c r="A13913" t="s">
        <v>16263</v>
      </c>
      <c r="B13913" t="s">
        <v>16264</v>
      </c>
      <c r="C13913" t="s">
        <v>16358</v>
      </c>
      <c r="D13913" t="s">
        <v>30846</v>
      </c>
      <c r="E13913" t="s">
        <v>16366</v>
      </c>
      <c r="F13913" t="s">
        <v>25150</v>
      </c>
      <c r="G13913">
        <v>3</v>
      </c>
      <c r="H13913">
        <v>1</v>
      </c>
      <c r="I13913">
        <v>3</v>
      </c>
      <c r="J13913">
        <v>4</v>
      </c>
      <c r="K13913">
        <v>9</v>
      </c>
      <c r="L13913">
        <v>6</v>
      </c>
      <c r="M13913">
        <v>0</v>
      </c>
      <c r="N13913">
        <v>0</v>
      </c>
      <c r="O13913">
        <v>0</v>
      </c>
      <c r="P13913">
        <v>0</v>
      </c>
      <c r="Q13913">
        <v>0</v>
      </c>
      <c r="R13913">
        <v>0</v>
      </c>
      <c r="S13913">
        <v>0</v>
      </c>
      <c r="T13913">
        <v>0</v>
      </c>
      <c r="U13913">
        <v>15</v>
      </c>
      <c r="V13913">
        <v>11</v>
      </c>
    </row>
    <row r="13914" spans="1:22" x14ac:dyDescent="0.3">
      <c r="A13914" t="s">
        <v>16263</v>
      </c>
      <c r="B13914" t="s">
        <v>16264</v>
      </c>
      <c r="C13914" t="s">
        <v>16367</v>
      </c>
      <c r="D13914" t="s">
        <v>36950</v>
      </c>
      <c r="E13914" t="s">
        <v>16368</v>
      </c>
      <c r="F13914" t="s">
        <v>25150</v>
      </c>
      <c r="G13914">
        <v>0</v>
      </c>
      <c r="H13914">
        <v>0</v>
      </c>
      <c r="I13914">
        <v>0</v>
      </c>
      <c r="J13914">
        <v>0</v>
      </c>
      <c r="K13914">
        <v>0</v>
      </c>
      <c r="L13914">
        <v>0</v>
      </c>
      <c r="M13914">
        <v>0</v>
      </c>
      <c r="N13914">
        <v>0</v>
      </c>
      <c r="O13914">
        <v>0</v>
      </c>
      <c r="P13914">
        <v>0</v>
      </c>
      <c r="Q13914">
        <v>0</v>
      </c>
      <c r="R13914">
        <v>0</v>
      </c>
      <c r="S13914">
        <v>0</v>
      </c>
      <c r="T13914">
        <v>0</v>
      </c>
      <c r="U13914">
        <v>0</v>
      </c>
      <c r="V13914">
        <v>0</v>
      </c>
    </row>
    <row r="13915" spans="1:22" x14ac:dyDescent="0.3">
      <c r="A13915" t="s">
        <v>16263</v>
      </c>
      <c r="B13915" t="s">
        <v>16264</v>
      </c>
      <c r="C13915" t="s">
        <v>16367</v>
      </c>
      <c r="D13915" t="s">
        <v>28982</v>
      </c>
      <c r="E13915" t="s">
        <v>16369</v>
      </c>
      <c r="F13915" t="s">
        <v>25150</v>
      </c>
      <c r="G13915">
        <v>0</v>
      </c>
      <c r="H13915">
        <v>0</v>
      </c>
      <c r="I13915">
        <v>0</v>
      </c>
      <c r="J13915">
        <v>0</v>
      </c>
      <c r="K13915">
        <v>0</v>
      </c>
      <c r="L13915">
        <v>0</v>
      </c>
      <c r="M13915">
        <v>6</v>
      </c>
      <c r="N13915">
        <v>6</v>
      </c>
      <c r="O13915">
        <v>0</v>
      </c>
      <c r="P13915">
        <v>0</v>
      </c>
      <c r="Q13915">
        <v>0</v>
      </c>
      <c r="R13915">
        <v>0</v>
      </c>
      <c r="S13915">
        <v>0</v>
      </c>
      <c r="T13915">
        <v>0</v>
      </c>
      <c r="U13915">
        <v>6</v>
      </c>
      <c r="V13915">
        <v>6</v>
      </c>
    </row>
    <row r="13916" spans="1:22" x14ac:dyDescent="0.3">
      <c r="A13916" t="s">
        <v>16263</v>
      </c>
      <c r="B13916" t="s">
        <v>16264</v>
      </c>
      <c r="C13916" t="s">
        <v>16367</v>
      </c>
      <c r="D13916" t="s">
        <v>36951</v>
      </c>
      <c r="E13916" t="s">
        <v>16370</v>
      </c>
      <c r="F13916" t="s">
        <v>25150</v>
      </c>
      <c r="G13916">
        <v>0</v>
      </c>
      <c r="H13916">
        <v>0</v>
      </c>
      <c r="I13916">
        <v>0</v>
      </c>
      <c r="J13916">
        <v>0</v>
      </c>
      <c r="K13916">
        <v>5</v>
      </c>
      <c r="L13916">
        <v>3</v>
      </c>
      <c r="M13916">
        <v>0</v>
      </c>
      <c r="N13916">
        <v>0</v>
      </c>
      <c r="O13916">
        <v>0</v>
      </c>
      <c r="P13916">
        <v>0</v>
      </c>
      <c r="Q13916">
        <v>0</v>
      </c>
      <c r="R13916">
        <v>0</v>
      </c>
      <c r="S13916">
        <v>0</v>
      </c>
      <c r="T13916">
        <v>0</v>
      </c>
      <c r="U13916">
        <v>5</v>
      </c>
      <c r="V13916">
        <v>3</v>
      </c>
    </row>
    <row r="13917" spans="1:22" x14ac:dyDescent="0.3">
      <c r="A13917" t="s">
        <v>16263</v>
      </c>
      <c r="B13917" t="s">
        <v>16264</v>
      </c>
      <c r="C13917" t="s">
        <v>16367</v>
      </c>
      <c r="D13917" t="s">
        <v>36952</v>
      </c>
      <c r="E13917" t="s">
        <v>16371</v>
      </c>
      <c r="F13917" t="s">
        <v>25150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  <c r="N13917">
        <v>2</v>
      </c>
      <c r="O13917">
        <v>0</v>
      </c>
      <c r="P13917">
        <v>0</v>
      </c>
      <c r="Q13917">
        <v>0</v>
      </c>
      <c r="R13917">
        <v>0</v>
      </c>
      <c r="S13917">
        <v>0</v>
      </c>
      <c r="T13917">
        <v>0</v>
      </c>
      <c r="U13917">
        <v>0</v>
      </c>
      <c r="V13917">
        <v>2</v>
      </c>
    </row>
    <row r="13918" spans="1:22" x14ac:dyDescent="0.3">
      <c r="A13918" t="s">
        <v>16263</v>
      </c>
      <c r="B13918" t="s">
        <v>16264</v>
      </c>
      <c r="C13918" t="s">
        <v>16367</v>
      </c>
      <c r="D13918" t="s">
        <v>36953</v>
      </c>
      <c r="E13918" t="s">
        <v>16372</v>
      </c>
      <c r="F13918" t="s">
        <v>25150</v>
      </c>
      <c r="G13918">
        <v>0</v>
      </c>
      <c r="H13918">
        <v>0</v>
      </c>
      <c r="I13918">
        <v>0</v>
      </c>
      <c r="J13918">
        <v>0</v>
      </c>
      <c r="K13918">
        <v>1</v>
      </c>
      <c r="L13918">
        <v>2</v>
      </c>
      <c r="M13918">
        <v>1</v>
      </c>
      <c r="N13918">
        <v>0</v>
      </c>
      <c r="O13918">
        <v>0</v>
      </c>
      <c r="P13918">
        <v>0</v>
      </c>
      <c r="Q13918">
        <v>0</v>
      </c>
      <c r="R13918">
        <v>0</v>
      </c>
      <c r="S13918">
        <v>0</v>
      </c>
      <c r="T13918">
        <v>0</v>
      </c>
      <c r="U13918">
        <v>2</v>
      </c>
      <c r="V13918">
        <v>2</v>
      </c>
    </row>
    <row r="13919" spans="1:22" x14ac:dyDescent="0.3">
      <c r="A13919" t="s">
        <v>16263</v>
      </c>
      <c r="B13919" t="s">
        <v>16264</v>
      </c>
      <c r="C13919" t="s">
        <v>16373</v>
      </c>
      <c r="D13919" t="s">
        <v>36954</v>
      </c>
      <c r="E13919" t="s">
        <v>16374</v>
      </c>
      <c r="F13919" t="s">
        <v>25150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0</v>
      </c>
      <c r="N13919">
        <v>0</v>
      </c>
      <c r="O13919">
        <v>0</v>
      </c>
      <c r="P13919">
        <v>0</v>
      </c>
      <c r="Q13919">
        <v>0</v>
      </c>
      <c r="R13919">
        <v>0</v>
      </c>
      <c r="S13919">
        <v>0</v>
      </c>
      <c r="T13919">
        <v>0</v>
      </c>
      <c r="U13919">
        <v>0</v>
      </c>
      <c r="V13919">
        <v>0</v>
      </c>
    </row>
    <row r="13920" spans="1:22" x14ac:dyDescent="0.3">
      <c r="A13920" t="s">
        <v>16263</v>
      </c>
      <c r="B13920" t="s">
        <v>16264</v>
      </c>
      <c r="C13920" t="s">
        <v>16373</v>
      </c>
      <c r="D13920" t="s">
        <v>36955</v>
      </c>
      <c r="E13920" t="s">
        <v>16375</v>
      </c>
      <c r="F13920" t="s">
        <v>25150</v>
      </c>
      <c r="G13920">
        <v>5</v>
      </c>
      <c r="H13920">
        <v>1</v>
      </c>
      <c r="I13920">
        <v>0</v>
      </c>
      <c r="J13920">
        <v>0</v>
      </c>
      <c r="K13920">
        <v>6</v>
      </c>
      <c r="L13920">
        <v>0</v>
      </c>
      <c r="M13920">
        <v>10</v>
      </c>
      <c r="N13920">
        <v>0</v>
      </c>
      <c r="O13920">
        <v>0</v>
      </c>
      <c r="P13920">
        <v>0</v>
      </c>
      <c r="Q13920">
        <v>0</v>
      </c>
      <c r="R13920">
        <v>0</v>
      </c>
      <c r="S13920">
        <v>0</v>
      </c>
      <c r="T13920">
        <v>0</v>
      </c>
      <c r="U13920">
        <v>21</v>
      </c>
      <c r="V13920">
        <v>1</v>
      </c>
    </row>
    <row r="13921" spans="1:22" x14ac:dyDescent="0.3">
      <c r="A13921" t="s">
        <v>16263</v>
      </c>
      <c r="B13921" t="s">
        <v>16264</v>
      </c>
      <c r="C13921" t="s">
        <v>16373</v>
      </c>
      <c r="D13921" t="s">
        <v>36956</v>
      </c>
      <c r="E13921" t="s">
        <v>16376</v>
      </c>
      <c r="F13921" t="s">
        <v>25150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  <c r="N13921">
        <v>0</v>
      </c>
      <c r="O13921">
        <v>0</v>
      </c>
      <c r="P13921">
        <v>0</v>
      </c>
      <c r="Q13921">
        <v>0</v>
      </c>
      <c r="R13921">
        <v>0</v>
      </c>
      <c r="S13921">
        <v>0</v>
      </c>
      <c r="T13921">
        <v>0</v>
      </c>
      <c r="U13921">
        <v>0</v>
      </c>
      <c r="V13921">
        <v>0</v>
      </c>
    </row>
    <row r="13922" spans="1:22" x14ac:dyDescent="0.3">
      <c r="A13922" t="s">
        <v>16263</v>
      </c>
      <c r="B13922" t="s">
        <v>16264</v>
      </c>
      <c r="C13922" t="s">
        <v>16377</v>
      </c>
      <c r="D13922" t="s">
        <v>28790</v>
      </c>
      <c r="E13922" t="s">
        <v>16378</v>
      </c>
      <c r="F13922" t="s">
        <v>25150</v>
      </c>
      <c r="G13922">
        <v>9</v>
      </c>
      <c r="H13922">
        <v>2</v>
      </c>
      <c r="I13922">
        <v>0</v>
      </c>
      <c r="J13922">
        <v>0</v>
      </c>
      <c r="K13922">
        <v>0</v>
      </c>
      <c r="L13922">
        <v>0</v>
      </c>
      <c r="M13922">
        <v>7</v>
      </c>
      <c r="N13922">
        <v>1</v>
      </c>
      <c r="O13922">
        <v>0</v>
      </c>
      <c r="P13922">
        <v>0</v>
      </c>
      <c r="Q13922">
        <v>0</v>
      </c>
      <c r="R13922">
        <v>0</v>
      </c>
      <c r="S13922">
        <v>0</v>
      </c>
      <c r="T13922">
        <v>0</v>
      </c>
      <c r="U13922">
        <v>16</v>
      </c>
      <c r="V13922">
        <v>3</v>
      </c>
    </row>
    <row r="13923" spans="1:22" x14ac:dyDescent="0.3">
      <c r="A13923" t="s">
        <v>16263</v>
      </c>
      <c r="B13923" t="s">
        <v>16264</v>
      </c>
      <c r="C13923" t="s">
        <v>16377</v>
      </c>
      <c r="D13923" t="s">
        <v>36957</v>
      </c>
      <c r="E13923" t="s">
        <v>16379</v>
      </c>
      <c r="F13923" t="s">
        <v>25150</v>
      </c>
      <c r="G13923">
        <v>0</v>
      </c>
      <c r="H13923">
        <v>0</v>
      </c>
      <c r="I13923">
        <v>0</v>
      </c>
      <c r="J13923">
        <v>0</v>
      </c>
      <c r="K13923">
        <v>0</v>
      </c>
      <c r="L13923">
        <v>0</v>
      </c>
      <c r="M13923">
        <v>0</v>
      </c>
      <c r="N13923">
        <v>1</v>
      </c>
      <c r="O13923">
        <v>0</v>
      </c>
      <c r="P13923">
        <v>0</v>
      </c>
      <c r="Q13923">
        <v>0</v>
      </c>
      <c r="R13923">
        <v>0</v>
      </c>
      <c r="S13923">
        <v>0</v>
      </c>
      <c r="T13923">
        <v>0</v>
      </c>
      <c r="U13923">
        <v>0</v>
      </c>
      <c r="V13923">
        <v>1</v>
      </c>
    </row>
    <row r="13924" spans="1:22" x14ac:dyDescent="0.3">
      <c r="A13924" t="s">
        <v>16263</v>
      </c>
      <c r="B13924" t="s">
        <v>16264</v>
      </c>
      <c r="C13924" t="s">
        <v>16377</v>
      </c>
      <c r="D13924" t="s">
        <v>36958</v>
      </c>
      <c r="E13924" t="s">
        <v>16380</v>
      </c>
      <c r="F13924" t="s">
        <v>25150</v>
      </c>
      <c r="G13924">
        <v>0</v>
      </c>
      <c r="H13924">
        <v>0</v>
      </c>
      <c r="I13924">
        <v>0</v>
      </c>
      <c r="J13924">
        <v>0</v>
      </c>
      <c r="K13924">
        <v>0</v>
      </c>
      <c r="L13924">
        <v>0</v>
      </c>
      <c r="M13924">
        <v>3</v>
      </c>
      <c r="N13924">
        <v>3</v>
      </c>
      <c r="O13924">
        <v>0</v>
      </c>
      <c r="P13924">
        <v>0</v>
      </c>
      <c r="Q13924">
        <v>0</v>
      </c>
      <c r="R13924">
        <v>0</v>
      </c>
      <c r="S13924">
        <v>0</v>
      </c>
      <c r="T13924">
        <v>0</v>
      </c>
      <c r="U13924">
        <v>3</v>
      </c>
      <c r="V13924">
        <v>3</v>
      </c>
    </row>
    <row r="13925" spans="1:22" x14ac:dyDescent="0.3">
      <c r="A13925" t="s">
        <v>16263</v>
      </c>
      <c r="B13925" t="s">
        <v>16264</v>
      </c>
      <c r="C13925" t="s">
        <v>16377</v>
      </c>
      <c r="D13925" t="s">
        <v>36959</v>
      </c>
      <c r="E13925" t="s">
        <v>16381</v>
      </c>
      <c r="F13925" t="s">
        <v>25150</v>
      </c>
      <c r="G13925">
        <v>0</v>
      </c>
      <c r="H13925">
        <v>0</v>
      </c>
      <c r="I13925">
        <v>3</v>
      </c>
      <c r="J13925">
        <v>5</v>
      </c>
      <c r="K13925">
        <v>1</v>
      </c>
      <c r="L13925">
        <v>2</v>
      </c>
      <c r="M13925">
        <v>1</v>
      </c>
      <c r="N13925">
        <v>0</v>
      </c>
      <c r="O13925">
        <v>0</v>
      </c>
      <c r="P13925">
        <v>0</v>
      </c>
      <c r="Q13925">
        <v>0</v>
      </c>
      <c r="R13925">
        <v>0</v>
      </c>
      <c r="S13925">
        <v>0</v>
      </c>
      <c r="T13925">
        <v>0</v>
      </c>
      <c r="U13925">
        <v>5</v>
      </c>
      <c r="V13925">
        <v>7</v>
      </c>
    </row>
    <row r="13926" spans="1:22" x14ac:dyDescent="0.3">
      <c r="A13926" t="s">
        <v>16263</v>
      </c>
      <c r="B13926" t="s">
        <v>16264</v>
      </c>
      <c r="C13926" t="s">
        <v>16377</v>
      </c>
      <c r="D13926" t="s">
        <v>36960</v>
      </c>
      <c r="E13926" t="s">
        <v>16382</v>
      </c>
      <c r="F13926" t="s">
        <v>25150</v>
      </c>
      <c r="G13926">
        <v>1</v>
      </c>
      <c r="H13926">
        <v>1</v>
      </c>
      <c r="I13926">
        <v>0</v>
      </c>
      <c r="J13926">
        <v>0</v>
      </c>
      <c r="K13926">
        <v>1</v>
      </c>
      <c r="L13926">
        <v>0</v>
      </c>
      <c r="M13926">
        <v>0</v>
      </c>
      <c r="N13926">
        <v>0</v>
      </c>
      <c r="O13926">
        <v>0</v>
      </c>
      <c r="P13926">
        <v>0</v>
      </c>
      <c r="Q13926">
        <v>0</v>
      </c>
      <c r="R13926">
        <v>0</v>
      </c>
      <c r="S13926">
        <v>0</v>
      </c>
      <c r="T13926">
        <v>0</v>
      </c>
      <c r="U13926">
        <v>2</v>
      </c>
      <c r="V13926">
        <v>1</v>
      </c>
    </row>
    <row r="13927" spans="1:22" x14ac:dyDescent="0.3">
      <c r="A13927" t="s">
        <v>16263</v>
      </c>
      <c r="B13927" t="s">
        <v>16264</v>
      </c>
      <c r="C13927" t="s">
        <v>16377</v>
      </c>
      <c r="D13927" t="s">
        <v>36961</v>
      </c>
      <c r="E13927" t="s">
        <v>16383</v>
      </c>
      <c r="F13927" t="s">
        <v>25150</v>
      </c>
      <c r="G13927">
        <v>0</v>
      </c>
      <c r="H13927">
        <v>0</v>
      </c>
      <c r="I13927">
        <v>0</v>
      </c>
      <c r="J13927">
        <v>0</v>
      </c>
      <c r="K13927">
        <v>0</v>
      </c>
      <c r="L13927">
        <v>0</v>
      </c>
      <c r="M13927">
        <v>1</v>
      </c>
      <c r="N13927">
        <v>2</v>
      </c>
      <c r="O13927">
        <v>0</v>
      </c>
      <c r="P13927">
        <v>0</v>
      </c>
      <c r="Q13927">
        <v>0</v>
      </c>
      <c r="R13927">
        <v>0</v>
      </c>
      <c r="S13927">
        <v>0</v>
      </c>
      <c r="T13927">
        <v>0</v>
      </c>
      <c r="U13927">
        <v>1</v>
      </c>
      <c r="V13927">
        <v>2</v>
      </c>
    </row>
    <row r="13928" spans="1:22" x14ac:dyDescent="0.3">
      <c r="A13928" t="s">
        <v>16263</v>
      </c>
      <c r="B13928" t="s">
        <v>16264</v>
      </c>
      <c r="C13928" t="s">
        <v>16377</v>
      </c>
      <c r="D13928" t="s">
        <v>36962</v>
      </c>
      <c r="E13928" t="s">
        <v>16384</v>
      </c>
      <c r="F13928" t="s">
        <v>25150</v>
      </c>
      <c r="G13928">
        <v>0</v>
      </c>
      <c r="H13928">
        <v>0</v>
      </c>
      <c r="I13928">
        <v>0</v>
      </c>
      <c r="J13928">
        <v>0</v>
      </c>
      <c r="K13928">
        <v>0</v>
      </c>
      <c r="L13928">
        <v>0</v>
      </c>
      <c r="M13928">
        <v>0</v>
      </c>
      <c r="N13928">
        <v>0</v>
      </c>
      <c r="O13928">
        <v>0</v>
      </c>
      <c r="P13928">
        <v>0</v>
      </c>
      <c r="Q13928">
        <v>0</v>
      </c>
      <c r="R13928">
        <v>0</v>
      </c>
      <c r="S13928">
        <v>0</v>
      </c>
      <c r="T13928">
        <v>0</v>
      </c>
      <c r="U13928">
        <v>0</v>
      </c>
      <c r="V13928">
        <v>0</v>
      </c>
    </row>
    <row r="13929" spans="1:22" x14ac:dyDescent="0.3">
      <c r="A13929" t="s">
        <v>16263</v>
      </c>
      <c r="B13929" t="s">
        <v>16264</v>
      </c>
      <c r="C13929" t="s">
        <v>16377</v>
      </c>
      <c r="D13929" t="s">
        <v>26192</v>
      </c>
      <c r="E13929" t="s">
        <v>16385</v>
      </c>
      <c r="F13929" t="s">
        <v>25150</v>
      </c>
      <c r="G13929">
        <v>0</v>
      </c>
      <c r="H13929">
        <v>0</v>
      </c>
      <c r="I13929">
        <v>0</v>
      </c>
      <c r="J13929">
        <v>0</v>
      </c>
      <c r="K13929">
        <v>0</v>
      </c>
      <c r="L13929">
        <v>0</v>
      </c>
      <c r="M13929">
        <v>7</v>
      </c>
      <c r="N13929">
        <v>3</v>
      </c>
      <c r="O13929">
        <v>0</v>
      </c>
      <c r="P13929">
        <v>0</v>
      </c>
      <c r="Q13929">
        <v>0</v>
      </c>
      <c r="R13929">
        <v>0</v>
      </c>
      <c r="S13929">
        <v>0</v>
      </c>
      <c r="T13929">
        <v>0</v>
      </c>
      <c r="U13929">
        <v>7</v>
      </c>
      <c r="V13929">
        <v>3</v>
      </c>
    </row>
    <row r="13930" spans="1:22" x14ac:dyDescent="0.3">
      <c r="A13930" t="s">
        <v>16263</v>
      </c>
      <c r="B13930" t="s">
        <v>16264</v>
      </c>
      <c r="C13930" t="s">
        <v>16377</v>
      </c>
      <c r="D13930" t="s">
        <v>36963</v>
      </c>
      <c r="E13930" t="s">
        <v>16386</v>
      </c>
      <c r="F13930" t="s">
        <v>25150</v>
      </c>
      <c r="G13930">
        <v>0</v>
      </c>
      <c r="H13930">
        <v>0</v>
      </c>
      <c r="I13930">
        <v>4</v>
      </c>
      <c r="J13930">
        <v>1</v>
      </c>
      <c r="K13930">
        <v>6</v>
      </c>
      <c r="L13930">
        <v>0</v>
      </c>
      <c r="M13930">
        <v>2</v>
      </c>
      <c r="N13930">
        <v>0</v>
      </c>
      <c r="O13930">
        <v>0</v>
      </c>
      <c r="P13930">
        <v>0</v>
      </c>
      <c r="Q13930">
        <v>0</v>
      </c>
      <c r="R13930">
        <v>0</v>
      </c>
      <c r="S13930">
        <v>0</v>
      </c>
      <c r="T13930">
        <v>0</v>
      </c>
      <c r="U13930">
        <v>12</v>
      </c>
      <c r="V13930">
        <v>1</v>
      </c>
    </row>
    <row r="13931" spans="1:22" x14ac:dyDescent="0.3">
      <c r="A13931" t="s">
        <v>16263</v>
      </c>
      <c r="B13931" t="s">
        <v>16264</v>
      </c>
      <c r="C13931" t="s">
        <v>16387</v>
      </c>
      <c r="D13931" t="s">
        <v>25867</v>
      </c>
      <c r="E13931" t="s">
        <v>16388</v>
      </c>
      <c r="F13931" t="s">
        <v>25150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3</v>
      </c>
      <c r="N13931">
        <v>0</v>
      </c>
      <c r="O13931">
        <v>0</v>
      </c>
      <c r="P13931">
        <v>0</v>
      </c>
      <c r="Q13931">
        <v>0</v>
      </c>
      <c r="R13931">
        <v>0</v>
      </c>
      <c r="S13931">
        <v>0</v>
      </c>
      <c r="T13931">
        <v>0</v>
      </c>
      <c r="U13931">
        <v>3</v>
      </c>
      <c r="V13931">
        <v>0</v>
      </c>
    </row>
    <row r="13932" spans="1:22" x14ac:dyDescent="0.3">
      <c r="A13932" t="s">
        <v>16263</v>
      </c>
      <c r="B13932" t="s">
        <v>16264</v>
      </c>
      <c r="C13932" t="s">
        <v>16387</v>
      </c>
      <c r="D13932" t="s">
        <v>36964</v>
      </c>
      <c r="E13932" t="s">
        <v>16389</v>
      </c>
      <c r="F13932" t="s">
        <v>25150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2</v>
      </c>
      <c r="N13932">
        <v>0</v>
      </c>
      <c r="O13932">
        <v>0</v>
      </c>
      <c r="P13932">
        <v>0</v>
      </c>
      <c r="Q13932">
        <v>0</v>
      </c>
      <c r="R13932">
        <v>0</v>
      </c>
      <c r="S13932">
        <v>0</v>
      </c>
      <c r="T13932">
        <v>0</v>
      </c>
      <c r="U13932">
        <v>2</v>
      </c>
      <c r="V13932">
        <v>0</v>
      </c>
    </row>
    <row r="13933" spans="1:22" x14ac:dyDescent="0.3">
      <c r="A13933" t="s">
        <v>16263</v>
      </c>
      <c r="B13933" t="s">
        <v>16264</v>
      </c>
      <c r="C13933" t="s">
        <v>16387</v>
      </c>
      <c r="D13933" t="s">
        <v>32092</v>
      </c>
      <c r="E13933" t="s">
        <v>16390</v>
      </c>
      <c r="F13933" t="s">
        <v>25150</v>
      </c>
      <c r="G13933">
        <v>0</v>
      </c>
      <c r="H13933">
        <v>0</v>
      </c>
      <c r="I13933">
        <v>0</v>
      </c>
      <c r="J13933">
        <v>0</v>
      </c>
      <c r="K13933">
        <v>0</v>
      </c>
      <c r="L13933">
        <v>0</v>
      </c>
      <c r="M13933">
        <v>0</v>
      </c>
      <c r="N13933">
        <v>2</v>
      </c>
      <c r="O13933">
        <v>0</v>
      </c>
      <c r="P13933">
        <v>0</v>
      </c>
      <c r="Q13933">
        <v>0</v>
      </c>
      <c r="R13933">
        <v>0</v>
      </c>
      <c r="S13933">
        <v>0</v>
      </c>
      <c r="T13933">
        <v>0</v>
      </c>
      <c r="U13933">
        <v>0</v>
      </c>
      <c r="V13933">
        <v>2</v>
      </c>
    </row>
    <row r="13934" spans="1:22" x14ac:dyDescent="0.3">
      <c r="A13934" t="s">
        <v>16263</v>
      </c>
      <c r="B13934" t="s">
        <v>16264</v>
      </c>
      <c r="C13934" t="s">
        <v>16387</v>
      </c>
      <c r="D13934" t="s">
        <v>36965</v>
      </c>
      <c r="E13934" t="s">
        <v>16391</v>
      </c>
      <c r="F13934" t="s">
        <v>25150</v>
      </c>
      <c r="G13934">
        <v>0</v>
      </c>
      <c r="H13934">
        <v>0</v>
      </c>
      <c r="I13934">
        <v>0</v>
      </c>
      <c r="J13934">
        <v>0</v>
      </c>
      <c r="K13934">
        <v>0</v>
      </c>
      <c r="L13934">
        <v>0</v>
      </c>
      <c r="M13934">
        <v>0</v>
      </c>
      <c r="N13934">
        <v>0</v>
      </c>
      <c r="O13934">
        <v>0</v>
      </c>
      <c r="P13934">
        <v>0</v>
      </c>
      <c r="Q13934">
        <v>0</v>
      </c>
      <c r="R13934">
        <v>0</v>
      </c>
      <c r="S13934">
        <v>0</v>
      </c>
      <c r="T13934">
        <v>0</v>
      </c>
      <c r="U13934">
        <v>0</v>
      </c>
      <c r="V13934">
        <v>0</v>
      </c>
    </row>
    <row r="13935" spans="1:22" x14ac:dyDescent="0.3">
      <c r="A13935" t="s">
        <v>16263</v>
      </c>
      <c r="B13935" t="s">
        <v>16264</v>
      </c>
      <c r="C13935" t="s">
        <v>16387</v>
      </c>
      <c r="D13935" t="s">
        <v>36966</v>
      </c>
      <c r="E13935" t="s">
        <v>16392</v>
      </c>
      <c r="F13935" t="s">
        <v>25150</v>
      </c>
      <c r="G13935">
        <v>0</v>
      </c>
      <c r="H13935">
        <v>0</v>
      </c>
      <c r="I13935">
        <v>0</v>
      </c>
      <c r="J13935">
        <v>0</v>
      </c>
      <c r="K13935">
        <v>0</v>
      </c>
      <c r="L13935">
        <v>0</v>
      </c>
      <c r="M13935">
        <v>0</v>
      </c>
      <c r="N13935">
        <v>1</v>
      </c>
      <c r="O13935">
        <v>0</v>
      </c>
      <c r="P13935">
        <v>0</v>
      </c>
      <c r="Q13935">
        <v>0</v>
      </c>
      <c r="R13935">
        <v>0</v>
      </c>
      <c r="S13935">
        <v>0</v>
      </c>
      <c r="T13935">
        <v>0</v>
      </c>
      <c r="U13935">
        <v>0</v>
      </c>
      <c r="V13935">
        <v>1</v>
      </c>
    </row>
    <row r="13936" spans="1:22" x14ac:dyDescent="0.3">
      <c r="A13936" t="s">
        <v>16263</v>
      </c>
      <c r="B13936" t="s">
        <v>16264</v>
      </c>
      <c r="C13936" t="s">
        <v>16387</v>
      </c>
      <c r="D13936" t="s">
        <v>36967</v>
      </c>
      <c r="E13936" t="s">
        <v>16393</v>
      </c>
      <c r="F13936" t="s">
        <v>25150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0</v>
      </c>
      <c r="M13936">
        <v>1</v>
      </c>
      <c r="N13936">
        <v>0</v>
      </c>
      <c r="O13936">
        <v>0</v>
      </c>
      <c r="P13936">
        <v>0</v>
      </c>
      <c r="Q13936">
        <v>0</v>
      </c>
      <c r="R13936">
        <v>0</v>
      </c>
      <c r="S13936">
        <v>0</v>
      </c>
      <c r="T13936">
        <v>0</v>
      </c>
      <c r="U13936">
        <v>1</v>
      </c>
      <c r="V13936">
        <v>0</v>
      </c>
    </row>
    <row r="13937" spans="1:22" x14ac:dyDescent="0.3">
      <c r="A13937" t="s">
        <v>16263</v>
      </c>
      <c r="B13937" t="s">
        <v>16264</v>
      </c>
      <c r="C13937" t="s">
        <v>16394</v>
      </c>
      <c r="D13937" t="s">
        <v>36968</v>
      </c>
      <c r="E13937" t="s">
        <v>16395</v>
      </c>
      <c r="F13937" t="s">
        <v>25150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2</v>
      </c>
      <c r="N13937">
        <v>3</v>
      </c>
      <c r="O13937">
        <v>0</v>
      </c>
      <c r="P13937">
        <v>0</v>
      </c>
      <c r="Q13937">
        <v>0</v>
      </c>
      <c r="R13937">
        <v>0</v>
      </c>
      <c r="S13937">
        <v>0</v>
      </c>
      <c r="T13937">
        <v>0</v>
      </c>
      <c r="U13937">
        <v>2</v>
      </c>
      <c r="V13937">
        <v>3</v>
      </c>
    </row>
    <row r="13938" spans="1:22" x14ac:dyDescent="0.3">
      <c r="A13938" t="s">
        <v>16263</v>
      </c>
      <c r="B13938" t="s">
        <v>16264</v>
      </c>
      <c r="C13938" t="s">
        <v>16394</v>
      </c>
      <c r="D13938" t="s">
        <v>36969</v>
      </c>
      <c r="E13938" t="s">
        <v>16396</v>
      </c>
      <c r="F13938" t="s">
        <v>25150</v>
      </c>
      <c r="G13938">
        <v>0</v>
      </c>
      <c r="H13938">
        <v>0</v>
      </c>
      <c r="I13938">
        <v>0</v>
      </c>
      <c r="J13938">
        <v>0</v>
      </c>
      <c r="K13938">
        <v>0</v>
      </c>
      <c r="L13938">
        <v>0</v>
      </c>
      <c r="M13938">
        <v>0</v>
      </c>
      <c r="N13938">
        <v>0</v>
      </c>
      <c r="O13938">
        <v>0</v>
      </c>
      <c r="P13938">
        <v>0</v>
      </c>
      <c r="Q13938">
        <v>0</v>
      </c>
      <c r="R13938">
        <v>0</v>
      </c>
      <c r="S13938">
        <v>0</v>
      </c>
      <c r="T13938">
        <v>0</v>
      </c>
      <c r="U13938">
        <v>0</v>
      </c>
      <c r="V13938">
        <v>0</v>
      </c>
    </row>
    <row r="13939" spans="1:22" x14ac:dyDescent="0.3">
      <c r="A13939" t="s">
        <v>16263</v>
      </c>
      <c r="B13939" t="s">
        <v>16264</v>
      </c>
      <c r="C13939" t="s">
        <v>16394</v>
      </c>
      <c r="D13939" t="s">
        <v>36970</v>
      </c>
      <c r="E13939" t="s">
        <v>16397</v>
      </c>
      <c r="F13939" t="s">
        <v>25150</v>
      </c>
      <c r="G13939">
        <v>0</v>
      </c>
      <c r="H13939">
        <v>0</v>
      </c>
      <c r="I13939">
        <v>0</v>
      </c>
      <c r="J13939">
        <v>0</v>
      </c>
      <c r="K13939">
        <v>0</v>
      </c>
      <c r="L13939">
        <v>0</v>
      </c>
      <c r="M13939">
        <v>1</v>
      </c>
      <c r="N13939">
        <v>1</v>
      </c>
      <c r="O13939">
        <v>0</v>
      </c>
      <c r="P13939">
        <v>0</v>
      </c>
      <c r="Q13939">
        <v>0</v>
      </c>
      <c r="R13939">
        <v>0</v>
      </c>
      <c r="S13939">
        <v>0</v>
      </c>
      <c r="T13939">
        <v>0</v>
      </c>
      <c r="U13939">
        <v>1</v>
      </c>
      <c r="V13939">
        <v>1</v>
      </c>
    </row>
    <row r="13940" spans="1:22" x14ac:dyDescent="0.3">
      <c r="A13940" t="s">
        <v>16263</v>
      </c>
      <c r="B13940" t="s">
        <v>16264</v>
      </c>
      <c r="C13940" t="s">
        <v>16394</v>
      </c>
      <c r="D13940" t="s">
        <v>36971</v>
      </c>
      <c r="E13940" t="s">
        <v>16398</v>
      </c>
      <c r="F13940" t="s">
        <v>25150</v>
      </c>
      <c r="G13940">
        <v>2</v>
      </c>
      <c r="H13940">
        <v>2</v>
      </c>
      <c r="I13940">
        <v>0</v>
      </c>
      <c r="J13940">
        <v>0</v>
      </c>
      <c r="K13940">
        <v>0</v>
      </c>
      <c r="L13940">
        <v>0</v>
      </c>
      <c r="M13940">
        <v>0</v>
      </c>
      <c r="N13940">
        <v>0</v>
      </c>
      <c r="O13940">
        <v>0</v>
      </c>
      <c r="P13940">
        <v>0</v>
      </c>
      <c r="Q13940">
        <v>0</v>
      </c>
      <c r="R13940">
        <v>0</v>
      </c>
      <c r="S13940">
        <v>0</v>
      </c>
      <c r="T13940">
        <v>0</v>
      </c>
      <c r="U13940">
        <v>2</v>
      </c>
      <c r="V13940">
        <v>2</v>
      </c>
    </row>
    <row r="13941" spans="1:22" x14ac:dyDescent="0.3">
      <c r="A13941" t="s">
        <v>16263</v>
      </c>
      <c r="B13941" t="s">
        <v>16264</v>
      </c>
      <c r="C13941" t="s">
        <v>16394</v>
      </c>
      <c r="D13941" t="s">
        <v>36972</v>
      </c>
      <c r="E13941" t="s">
        <v>16399</v>
      </c>
      <c r="F13941" t="s">
        <v>25150</v>
      </c>
      <c r="G13941">
        <v>0</v>
      </c>
      <c r="H13941">
        <v>0</v>
      </c>
      <c r="I13941">
        <v>0</v>
      </c>
      <c r="J13941">
        <v>0</v>
      </c>
      <c r="K13941">
        <v>0</v>
      </c>
      <c r="L13941">
        <v>0</v>
      </c>
      <c r="M13941">
        <v>0</v>
      </c>
      <c r="N13941">
        <v>0</v>
      </c>
      <c r="O13941">
        <v>0</v>
      </c>
      <c r="P13941">
        <v>0</v>
      </c>
      <c r="Q13941">
        <v>0</v>
      </c>
      <c r="R13941">
        <v>0</v>
      </c>
      <c r="S13941">
        <v>0</v>
      </c>
      <c r="T13941">
        <v>0</v>
      </c>
      <c r="U13941">
        <v>0</v>
      </c>
      <c r="V13941">
        <v>0</v>
      </c>
    </row>
    <row r="13942" spans="1:22" x14ac:dyDescent="0.3">
      <c r="A13942" t="s">
        <v>16263</v>
      </c>
      <c r="B13942" t="s">
        <v>16264</v>
      </c>
      <c r="C13942" t="s">
        <v>16400</v>
      </c>
      <c r="D13942" t="s">
        <v>30082</v>
      </c>
      <c r="E13942" t="s">
        <v>16401</v>
      </c>
      <c r="F13942" t="s">
        <v>25150</v>
      </c>
      <c r="G13942">
        <v>0</v>
      </c>
      <c r="H13942">
        <v>0</v>
      </c>
      <c r="I13942">
        <v>0</v>
      </c>
      <c r="J13942">
        <v>0</v>
      </c>
      <c r="K13942">
        <v>0</v>
      </c>
      <c r="L13942">
        <v>0</v>
      </c>
      <c r="M13942">
        <v>1</v>
      </c>
      <c r="N13942">
        <v>0</v>
      </c>
      <c r="O13942">
        <v>0</v>
      </c>
      <c r="P13942">
        <v>0</v>
      </c>
      <c r="Q13942">
        <v>0</v>
      </c>
      <c r="R13942">
        <v>0</v>
      </c>
      <c r="S13942">
        <v>0</v>
      </c>
      <c r="T13942">
        <v>0</v>
      </c>
      <c r="U13942">
        <v>1</v>
      </c>
      <c r="V13942">
        <v>0</v>
      </c>
    </row>
    <row r="13943" spans="1:22" x14ac:dyDescent="0.3">
      <c r="A13943" t="s">
        <v>16263</v>
      </c>
      <c r="B13943" t="s">
        <v>16264</v>
      </c>
      <c r="C13943" t="s">
        <v>16400</v>
      </c>
      <c r="D13943" t="s">
        <v>36973</v>
      </c>
      <c r="E13943" t="s">
        <v>16402</v>
      </c>
      <c r="F13943" t="s">
        <v>25150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  <c r="N13943">
        <v>2</v>
      </c>
      <c r="O13943">
        <v>0</v>
      </c>
      <c r="P13943">
        <v>0</v>
      </c>
      <c r="Q13943">
        <v>0</v>
      </c>
      <c r="R13943">
        <v>0</v>
      </c>
      <c r="S13943">
        <v>0</v>
      </c>
      <c r="T13943">
        <v>0</v>
      </c>
      <c r="U13943">
        <v>0</v>
      </c>
      <c r="V13943">
        <v>2</v>
      </c>
    </row>
    <row r="13944" spans="1:22" x14ac:dyDescent="0.3">
      <c r="A13944" t="s">
        <v>16263</v>
      </c>
      <c r="B13944" t="s">
        <v>16264</v>
      </c>
      <c r="C13944" t="s">
        <v>16400</v>
      </c>
      <c r="D13944" t="s">
        <v>36974</v>
      </c>
      <c r="E13944" t="s">
        <v>16403</v>
      </c>
      <c r="F13944" t="s">
        <v>25150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1</v>
      </c>
      <c r="N13944">
        <v>0</v>
      </c>
      <c r="O13944">
        <v>0</v>
      </c>
      <c r="P13944">
        <v>0</v>
      </c>
      <c r="Q13944">
        <v>0</v>
      </c>
      <c r="R13944">
        <v>0</v>
      </c>
      <c r="S13944">
        <v>0</v>
      </c>
      <c r="T13944">
        <v>0</v>
      </c>
      <c r="U13944">
        <v>1</v>
      </c>
      <c r="V13944">
        <v>0</v>
      </c>
    </row>
    <row r="13945" spans="1:22" x14ac:dyDescent="0.3">
      <c r="A13945" t="s">
        <v>16263</v>
      </c>
      <c r="B13945" t="s">
        <v>16404</v>
      </c>
      <c r="C13945" t="s">
        <v>16405</v>
      </c>
      <c r="D13945" t="s">
        <v>28985</v>
      </c>
      <c r="E13945" t="s">
        <v>16406</v>
      </c>
      <c r="F13945" t="s">
        <v>25150</v>
      </c>
      <c r="G13945">
        <v>0</v>
      </c>
      <c r="H13945">
        <v>0</v>
      </c>
      <c r="I13945">
        <v>0</v>
      </c>
      <c r="J13945">
        <v>0</v>
      </c>
      <c r="K13945">
        <v>1</v>
      </c>
      <c r="L13945">
        <v>3</v>
      </c>
      <c r="M13945">
        <v>0</v>
      </c>
      <c r="N13945">
        <v>1</v>
      </c>
      <c r="O13945">
        <v>0</v>
      </c>
      <c r="P13945">
        <v>0</v>
      </c>
      <c r="Q13945">
        <v>0</v>
      </c>
      <c r="R13945">
        <v>0</v>
      </c>
      <c r="S13945">
        <v>0</v>
      </c>
      <c r="T13945">
        <v>0</v>
      </c>
      <c r="U13945">
        <v>1</v>
      </c>
      <c r="V13945">
        <v>4</v>
      </c>
    </row>
    <row r="13946" spans="1:22" x14ac:dyDescent="0.3">
      <c r="A13946" t="s">
        <v>16263</v>
      </c>
      <c r="B13946" t="s">
        <v>16404</v>
      </c>
      <c r="C13946" t="s">
        <v>16405</v>
      </c>
      <c r="D13946" t="s">
        <v>36975</v>
      </c>
      <c r="E13946" t="s">
        <v>16407</v>
      </c>
      <c r="F13946" t="s">
        <v>25150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  <c r="N13946">
        <v>0</v>
      </c>
      <c r="O13946">
        <v>0</v>
      </c>
      <c r="P13946">
        <v>0</v>
      </c>
      <c r="Q13946">
        <v>0</v>
      </c>
      <c r="R13946">
        <v>0</v>
      </c>
      <c r="S13946">
        <v>0</v>
      </c>
      <c r="T13946">
        <v>0</v>
      </c>
      <c r="U13946">
        <v>0</v>
      </c>
      <c r="V13946">
        <v>0</v>
      </c>
    </row>
    <row r="13947" spans="1:22" x14ac:dyDescent="0.3">
      <c r="A13947" t="s">
        <v>16263</v>
      </c>
      <c r="B13947" t="s">
        <v>16404</v>
      </c>
      <c r="C13947" t="s">
        <v>16405</v>
      </c>
      <c r="D13947" t="s">
        <v>36976</v>
      </c>
      <c r="E13947" t="s">
        <v>16408</v>
      </c>
      <c r="F13947" t="s">
        <v>25150</v>
      </c>
      <c r="G13947">
        <v>0</v>
      </c>
      <c r="H13947">
        <v>0</v>
      </c>
      <c r="I13947">
        <v>0</v>
      </c>
      <c r="J13947">
        <v>0</v>
      </c>
      <c r="K13947">
        <v>0</v>
      </c>
      <c r="L13947">
        <v>0</v>
      </c>
      <c r="M13947">
        <v>0</v>
      </c>
      <c r="N13947">
        <v>0</v>
      </c>
      <c r="O13947">
        <v>0</v>
      </c>
      <c r="P13947">
        <v>0</v>
      </c>
      <c r="Q13947">
        <v>0</v>
      </c>
      <c r="R13947">
        <v>0</v>
      </c>
      <c r="S13947">
        <v>0</v>
      </c>
      <c r="T13947">
        <v>0</v>
      </c>
      <c r="U13947">
        <v>0</v>
      </c>
      <c r="V13947">
        <v>0</v>
      </c>
    </row>
    <row r="13948" spans="1:22" x14ac:dyDescent="0.3">
      <c r="A13948" t="s">
        <v>16263</v>
      </c>
      <c r="B13948" t="s">
        <v>16404</v>
      </c>
      <c r="C13948" t="s">
        <v>16405</v>
      </c>
      <c r="D13948" t="s">
        <v>27830</v>
      </c>
      <c r="E13948" t="s">
        <v>16409</v>
      </c>
      <c r="F13948" t="s">
        <v>25150</v>
      </c>
      <c r="G13948">
        <v>0</v>
      </c>
      <c r="H13948">
        <v>0</v>
      </c>
      <c r="I13948">
        <v>0</v>
      </c>
      <c r="J13948">
        <v>0</v>
      </c>
      <c r="K13948">
        <v>0</v>
      </c>
      <c r="L13948">
        <v>0</v>
      </c>
      <c r="M13948">
        <v>1</v>
      </c>
      <c r="N13948">
        <v>1</v>
      </c>
      <c r="O13948">
        <v>0</v>
      </c>
      <c r="P13948">
        <v>0</v>
      </c>
      <c r="Q13948">
        <v>0</v>
      </c>
      <c r="R13948">
        <v>0</v>
      </c>
      <c r="S13948">
        <v>0</v>
      </c>
      <c r="T13948">
        <v>0</v>
      </c>
      <c r="U13948">
        <v>1</v>
      </c>
      <c r="V13948">
        <v>1</v>
      </c>
    </row>
    <row r="13949" spans="1:22" x14ac:dyDescent="0.3">
      <c r="A13949" t="s">
        <v>16263</v>
      </c>
      <c r="B13949" t="s">
        <v>16404</v>
      </c>
      <c r="C13949" t="s">
        <v>16405</v>
      </c>
      <c r="D13949" t="s">
        <v>27841</v>
      </c>
      <c r="E13949" t="s">
        <v>16410</v>
      </c>
      <c r="F13949" t="s">
        <v>25150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  <c r="N13949">
        <v>0</v>
      </c>
      <c r="O13949">
        <v>0</v>
      </c>
      <c r="P13949">
        <v>0</v>
      </c>
      <c r="Q13949">
        <v>0</v>
      </c>
      <c r="R13949">
        <v>0</v>
      </c>
      <c r="S13949">
        <v>0</v>
      </c>
      <c r="T13949">
        <v>0</v>
      </c>
      <c r="U13949">
        <v>0</v>
      </c>
      <c r="V13949">
        <v>0</v>
      </c>
    </row>
    <row r="13950" spans="1:22" x14ac:dyDescent="0.3">
      <c r="A13950" t="s">
        <v>16263</v>
      </c>
      <c r="B13950" t="s">
        <v>16404</v>
      </c>
      <c r="C13950" t="s">
        <v>16405</v>
      </c>
      <c r="D13950" t="s">
        <v>27140</v>
      </c>
      <c r="E13950" t="s">
        <v>16411</v>
      </c>
      <c r="F13950" t="s">
        <v>25150</v>
      </c>
      <c r="G13950">
        <v>0</v>
      </c>
      <c r="H13950">
        <v>0</v>
      </c>
      <c r="I13950">
        <v>0</v>
      </c>
      <c r="J13950">
        <v>0</v>
      </c>
      <c r="K13950">
        <v>0</v>
      </c>
      <c r="L13950">
        <v>0</v>
      </c>
      <c r="M13950">
        <v>0</v>
      </c>
      <c r="N13950">
        <v>0</v>
      </c>
      <c r="O13950">
        <v>0</v>
      </c>
      <c r="P13950">
        <v>0</v>
      </c>
      <c r="Q13950">
        <v>0</v>
      </c>
      <c r="R13950">
        <v>0</v>
      </c>
      <c r="S13950">
        <v>0</v>
      </c>
      <c r="T13950">
        <v>0</v>
      </c>
      <c r="U13950">
        <v>0</v>
      </c>
      <c r="V13950">
        <v>0</v>
      </c>
    </row>
    <row r="13951" spans="1:22" x14ac:dyDescent="0.3">
      <c r="A13951" t="s">
        <v>16263</v>
      </c>
      <c r="B13951" t="s">
        <v>16404</v>
      </c>
      <c r="C13951" t="s">
        <v>16405</v>
      </c>
      <c r="D13951" t="s">
        <v>36977</v>
      </c>
      <c r="E13951" t="s">
        <v>16412</v>
      </c>
      <c r="F13951" t="s">
        <v>25150</v>
      </c>
      <c r="G13951">
        <v>0</v>
      </c>
      <c r="H13951">
        <v>0</v>
      </c>
      <c r="I13951">
        <v>0</v>
      </c>
      <c r="J13951">
        <v>0</v>
      </c>
      <c r="K13951">
        <v>0</v>
      </c>
      <c r="L13951">
        <v>0</v>
      </c>
      <c r="M13951">
        <v>1</v>
      </c>
      <c r="N13951">
        <v>0</v>
      </c>
      <c r="O13951">
        <v>0</v>
      </c>
      <c r="P13951">
        <v>0</v>
      </c>
      <c r="Q13951">
        <v>0</v>
      </c>
      <c r="R13951">
        <v>0</v>
      </c>
      <c r="S13951">
        <v>0</v>
      </c>
      <c r="T13951">
        <v>0</v>
      </c>
      <c r="U13951">
        <v>1</v>
      </c>
      <c r="V13951">
        <v>0</v>
      </c>
    </row>
    <row r="13952" spans="1:22" x14ac:dyDescent="0.3">
      <c r="A13952" t="s">
        <v>16263</v>
      </c>
      <c r="B13952" t="s">
        <v>16404</v>
      </c>
      <c r="C13952" t="s">
        <v>16405</v>
      </c>
      <c r="D13952" t="s">
        <v>36978</v>
      </c>
      <c r="E13952" t="s">
        <v>16413</v>
      </c>
      <c r="F13952" t="s">
        <v>25150</v>
      </c>
      <c r="G13952">
        <v>0</v>
      </c>
      <c r="H13952">
        <v>0</v>
      </c>
      <c r="I13952">
        <v>0</v>
      </c>
      <c r="J13952">
        <v>0</v>
      </c>
      <c r="K13952">
        <v>0</v>
      </c>
      <c r="L13952">
        <v>0</v>
      </c>
      <c r="M13952">
        <v>3</v>
      </c>
      <c r="N13952">
        <v>1</v>
      </c>
      <c r="O13952">
        <v>0</v>
      </c>
      <c r="P13952">
        <v>0</v>
      </c>
      <c r="Q13952">
        <v>0</v>
      </c>
      <c r="R13952">
        <v>0</v>
      </c>
      <c r="S13952">
        <v>0</v>
      </c>
      <c r="T13952">
        <v>0</v>
      </c>
      <c r="U13952">
        <v>3</v>
      </c>
      <c r="V13952">
        <v>1</v>
      </c>
    </row>
    <row r="13953" spans="1:22" x14ac:dyDescent="0.3">
      <c r="A13953" t="s">
        <v>16263</v>
      </c>
      <c r="B13953" t="s">
        <v>16404</v>
      </c>
      <c r="C13953" t="s">
        <v>16414</v>
      </c>
      <c r="D13953" t="s">
        <v>36979</v>
      </c>
      <c r="E13953" t="s">
        <v>16415</v>
      </c>
      <c r="F13953" t="s">
        <v>25150</v>
      </c>
      <c r="G13953">
        <v>0</v>
      </c>
      <c r="H13953">
        <v>0</v>
      </c>
      <c r="I13953">
        <v>0</v>
      </c>
      <c r="J13953">
        <v>0</v>
      </c>
      <c r="K13953">
        <v>0</v>
      </c>
      <c r="L13953">
        <v>0</v>
      </c>
      <c r="M13953">
        <v>0</v>
      </c>
      <c r="N13953">
        <v>1</v>
      </c>
      <c r="O13953">
        <v>0</v>
      </c>
      <c r="P13953">
        <v>0</v>
      </c>
      <c r="Q13953">
        <v>0</v>
      </c>
      <c r="R13953">
        <v>0</v>
      </c>
      <c r="S13953">
        <v>0</v>
      </c>
      <c r="T13953">
        <v>0</v>
      </c>
      <c r="U13953">
        <v>0</v>
      </c>
      <c r="V13953">
        <v>1</v>
      </c>
    </row>
    <row r="13954" spans="1:22" x14ac:dyDescent="0.3">
      <c r="A13954" t="s">
        <v>16263</v>
      </c>
      <c r="B13954" t="s">
        <v>16404</v>
      </c>
      <c r="C13954" t="s">
        <v>16416</v>
      </c>
      <c r="D13954" t="s">
        <v>36980</v>
      </c>
      <c r="E13954" t="s">
        <v>16417</v>
      </c>
      <c r="F13954" t="s">
        <v>25150</v>
      </c>
      <c r="G13954">
        <v>1</v>
      </c>
      <c r="H13954">
        <v>0</v>
      </c>
      <c r="I13954">
        <v>0</v>
      </c>
      <c r="J13954">
        <v>0</v>
      </c>
      <c r="K13954">
        <v>0</v>
      </c>
      <c r="L13954">
        <v>0</v>
      </c>
      <c r="M13954">
        <v>0</v>
      </c>
      <c r="N13954">
        <v>0</v>
      </c>
      <c r="O13954">
        <v>0</v>
      </c>
      <c r="P13954">
        <v>0</v>
      </c>
      <c r="Q13954">
        <v>0</v>
      </c>
      <c r="R13954">
        <v>0</v>
      </c>
      <c r="S13954">
        <v>0</v>
      </c>
      <c r="T13954">
        <v>0</v>
      </c>
      <c r="U13954">
        <v>1</v>
      </c>
      <c r="V13954">
        <v>0</v>
      </c>
    </row>
    <row r="13955" spans="1:22" x14ac:dyDescent="0.3">
      <c r="A13955" t="s">
        <v>16263</v>
      </c>
      <c r="B13955" t="s">
        <v>16404</v>
      </c>
      <c r="C13955" t="s">
        <v>16416</v>
      </c>
      <c r="D13955" t="s">
        <v>36981</v>
      </c>
      <c r="E13955" t="s">
        <v>16418</v>
      </c>
      <c r="F13955" t="s">
        <v>25151</v>
      </c>
      <c r="G13955">
        <v>0</v>
      </c>
      <c r="H13955">
        <v>0</v>
      </c>
      <c r="I13955">
        <v>0</v>
      </c>
      <c r="J13955">
        <v>0</v>
      </c>
      <c r="K13955">
        <v>0</v>
      </c>
      <c r="L13955">
        <v>0</v>
      </c>
      <c r="M13955">
        <v>0</v>
      </c>
      <c r="N13955">
        <v>0</v>
      </c>
      <c r="O13955">
        <v>0</v>
      </c>
      <c r="P13955">
        <v>0</v>
      </c>
      <c r="Q13955">
        <v>0</v>
      </c>
      <c r="R13955">
        <v>0</v>
      </c>
      <c r="S13955">
        <v>0</v>
      </c>
      <c r="T13955">
        <v>0</v>
      </c>
      <c r="U13955">
        <v>0</v>
      </c>
      <c r="V13955">
        <v>0</v>
      </c>
    </row>
    <row r="13956" spans="1:22" x14ac:dyDescent="0.3">
      <c r="A13956" t="s">
        <v>16263</v>
      </c>
      <c r="B13956" t="s">
        <v>16404</v>
      </c>
      <c r="C13956" t="s">
        <v>16416</v>
      </c>
      <c r="D13956" t="s">
        <v>36982</v>
      </c>
      <c r="E13956" t="s">
        <v>16419</v>
      </c>
      <c r="F13956" t="s">
        <v>25150</v>
      </c>
      <c r="G13956">
        <v>0</v>
      </c>
      <c r="H13956">
        <v>0</v>
      </c>
      <c r="I13956">
        <v>0</v>
      </c>
      <c r="J13956">
        <v>0</v>
      </c>
      <c r="K13956">
        <v>0</v>
      </c>
      <c r="L13956">
        <v>0</v>
      </c>
      <c r="M13956">
        <v>4</v>
      </c>
      <c r="N13956">
        <v>0</v>
      </c>
      <c r="O13956">
        <v>0</v>
      </c>
      <c r="P13956">
        <v>0</v>
      </c>
      <c r="Q13956">
        <v>0</v>
      </c>
      <c r="R13956">
        <v>0</v>
      </c>
      <c r="S13956">
        <v>0</v>
      </c>
      <c r="T13956">
        <v>0</v>
      </c>
      <c r="U13956">
        <v>4</v>
      </c>
      <c r="V13956">
        <v>0</v>
      </c>
    </row>
    <row r="13957" spans="1:22" x14ac:dyDescent="0.3">
      <c r="A13957" t="s">
        <v>16263</v>
      </c>
      <c r="B13957" t="s">
        <v>16404</v>
      </c>
      <c r="C13957" t="s">
        <v>16416</v>
      </c>
      <c r="D13957" t="s">
        <v>34273</v>
      </c>
      <c r="E13957" t="s">
        <v>16420</v>
      </c>
      <c r="F13957" t="s">
        <v>25150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>
        <v>0</v>
      </c>
      <c r="M13957">
        <v>4</v>
      </c>
      <c r="N13957">
        <v>0</v>
      </c>
      <c r="O13957">
        <v>0</v>
      </c>
      <c r="P13957">
        <v>0</v>
      </c>
      <c r="Q13957">
        <v>0</v>
      </c>
      <c r="R13957">
        <v>0</v>
      </c>
      <c r="S13957">
        <v>0</v>
      </c>
      <c r="T13957">
        <v>0</v>
      </c>
      <c r="U13957">
        <v>4</v>
      </c>
      <c r="V13957">
        <v>0</v>
      </c>
    </row>
    <row r="13958" spans="1:22" x14ac:dyDescent="0.3">
      <c r="A13958" t="s">
        <v>16263</v>
      </c>
      <c r="B13958" t="s">
        <v>16404</v>
      </c>
      <c r="C13958" t="s">
        <v>16421</v>
      </c>
      <c r="D13958" t="s">
        <v>36983</v>
      </c>
      <c r="E13958" t="s">
        <v>16422</v>
      </c>
      <c r="F13958" t="s">
        <v>25150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>
        <v>0</v>
      </c>
      <c r="M13958">
        <v>1</v>
      </c>
      <c r="N13958">
        <v>3</v>
      </c>
      <c r="O13958">
        <v>0</v>
      </c>
      <c r="P13958">
        <v>0</v>
      </c>
      <c r="Q13958">
        <v>0</v>
      </c>
      <c r="R13958">
        <v>0</v>
      </c>
      <c r="S13958">
        <v>0</v>
      </c>
      <c r="T13958">
        <v>0</v>
      </c>
      <c r="U13958">
        <v>1</v>
      </c>
      <c r="V13958">
        <v>3</v>
      </c>
    </row>
    <row r="13959" spans="1:22" x14ac:dyDescent="0.3">
      <c r="A13959" t="s">
        <v>16263</v>
      </c>
      <c r="B13959" t="s">
        <v>16404</v>
      </c>
      <c r="C13959" t="s">
        <v>16421</v>
      </c>
      <c r="D13959" t="s">
        <v>29014</v>
      </c>
      <c r="E13959" t="s">
        <v>16423</v>
      </c>
      <c r="F13959" t="s">
        <v>25150</v>
      </c>
      <c r="G13959">
        <v>0</v>
      </c>
      <c r="H13959">
        <v>0</v>
      </c>
      <c r="I13959">
        <v>0</v>
      </c>
      <c r="J13959">
        <v>0</v>
      </c>
      <c r="K13959">
        <v>0</v>
      </c>
      <c r="L13959">
        <v>0</v>
      </c>
      <c r="M13959">
        <v>1</v>
      </c>
      <c r="N13959">
        <v>0</v>
      </c>
      <c r="O13959">
        <v>0</v>
      </c>
      <c r="P13959">
        <v>0</v>
      </c>
      <c r="Q13959">
        <v>0</v>
      </c>
      <c r="R13959">
        <v>0</v>
      </c>
      <c r="S13959">
        <v>0</v>
      </c>
      <c r="T13959">
        <v>0</v>
      </c>
      <c r="U13959">
        <v>1</v>
      </c>
      <c r="V13959">
        <v>0</v>
      </c>
    </row>
    <row r="13960" spans="1:22" x14ac:dyDescent="0.3">
      <c r="A13960" t="s">
        <v>16263</v>
      </c>
      <c r="B13960" t="s">
        <v>16404</v>
      </c>
      <c r="C13960" t="s">
        <v>16421</v>
      </c>
      <c r="D13960" t="s">
        <v>36984</v>
      </c>
      <c r="E13960" t="s">
        <v>16424</v>
      </c>
      <c r="F13960" t="s">
        <v>25150</v>
      </c>
      <c r="G13960">
        <v>0</v>
      </c>
      <c r="H13960">
        <v>0</v>
      </c>
      <c r="I13960">
        <v>0</v>
      </c>
      <c r="J13960">
        <v>0</v>
      </c>
      <c r="K13960">
        <v>0</v>
      </c>
      <c r="L13960">
        <v>0</v>
      </c>
      <c r="M13960">
        <v>0</v>
      </c>
      <c r="N13960">
        <v>0</v>
      </c>
      <c r="O13960">
        <v>0</v>
      </c>
      <c r="P13960">
        <v>0</v>
      </c>
      <c r="Q13960">
        <v>0</v>
      </c>
      <c r="R13960">
        <v>0</v>
      </c>
      <c r="S13960">
        <v>0</v>
      </c>
      <c r="T13960">
        <v>0</v>
      </c>
      <c r="U13960">
        <v>0</v>
      </c>
      <c r="V13960">
        <v>0</v>
      </c>
    </row>
    <row r="13961" spans="1:22" x14ac:dyDescent="0.3">
      <c r="A13961" t="s">
        <v>16263</v>
      </c>
      <c r="B13961" t="s">
        <v>16404</v>
      </c>
      <c r="C13961" t="s">
        <v>16421</v>
      </c>
      <c r="D13961" t="s">
        <v>30737</v>
      </c>
      <c r="E13961" t="s">
        <v>16425</v>
      </c>
      <c r="F13961" t="s">
        <v>25151</v>
      </c>
      <c r="G13961">
        <v>0</v>
      </c>
      <c r="H13961">
        <v>0</v>
      </c>
      <c r="I13961">
        <v>0</v>
      </c>
      <c r="J13961">
        <v>0</v>
      </c>
      <c r="K13961">
        <v>0</v>
      </c>
      <c r="L13961">
        <v>0</v>
      </c>
      <c r="M13961">
        <v>1</v>
      </c>
      <c r="N13961">
        <v>0</v>
      </c>
      <c r="O13961">
        <v>0</v>
      </c>
      <c r="P13961">
        <v>0</v>
      </c>
      <c r="Q13961">
        <v>0</v>
      </c>
      <c r="R13961">
        <v>0</v>
      </c>
      <c r="S13961">
        <v>0</v>
      </c>
      <c r="T13961">
        <v>0</v>
      </c>
      <c r="U13961">
        <v>1</v>
      </c>
      <c r="V13961">
        <v>0</v>
      </c>
    </row>
    <row r="13962" spans="1:22" x14ac:dyDescent="0.3">
      <c r="A13962" t="s">
        <v>16263</v>
      </c>
      <c r="B13962" t="s">
        <v>16404</v>
      </c>
      <c r="C13962" t="s">
        <v>16421</v>
      </c>
      <c r="D13962" t="s">
        <v>36985</v>
      </c>
      <c r="E13962" t="s">
        <v>16426</v>
      </c>
      <c r="F13962" t="s">
        <v>25150</v>
      </c>
      <c r="G13962">
        <v>0</v>
      </c>
      <c r="H13962">
        <v>0</v>
      </c>
      <c r="I13962">
        <v>0</v>
      </c>
      <c r="J13962">
        <v>0</v>
      </c>
      <c r="K13962">
        <v>0</v>
      </c>
      <c r="L13962">
        <v>0</v>
      </c>
      <c r="M13962">
        <v>5</v>
      </c>
      <c r="N13962">
        <v>1</v>
      </c>
      <c r="O13962">
        <v>0</v>
      </c>
      <c r="P13962">
        <v>0</v>
      </c>
      <c r="Q13962">
        <v>0</v>
      </c>
      <c r="R13962">
        <v>0</v>
      </c>
      <c r="S13962">
        <v>0</v>
      </c>
      <c r="T13962">
        <v>0</v>
      </c>
      <c r="U13962">
        <v>5</v>
      </c>
      <c r="V13962">
        <v>1</v>
      </c>
    </row>
    <row r="13963" spans="1:22" x14ac:dyDescent="0.3">
      <c r="A13963" t="s">
        <v>16263</v>
      </c>
      <c r="B13963" t="s">
        <v>16404</v>
      </c>
      <c r="C13963" t="s">
        <v>16421</v>
      </c>
      <c r="D13963" t="s">
        <v>36986</v>
      </c>
      <c r="E13963" t="s">
        <v>16427</v>
      </c>
      <c r="F13963" t="s">
        <v>25151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  <c r="N13963">
        <v>0</v>
      </c>
      <c r="O13963">
        <v>0</v>
      </c>
      <c r="P13963">
        <v>0</v>
      </c>
      <c r="Q13963">
        <v>0</v>
      </c>
      <c r="R13963">
        <v>0</v>
      </c>
      <c r="S13963">
        <v>0</v>
      </c>
      <c r="T13963">
        <v>0</v>
      </c>
      <c r="U13963">
        <v>0</v>
      </c>
      <c r="V13963">
        <v>0</v>
      </c>
    </row>
    <row r="13964" spans="1:22" x14ac:dyDescent="0.3">
      <c r="A13964" t="s">
        <v>16263</v>
      </c>
      <c r="B13964" t="s">
        <v>16404</v>
      </c>
      <c r="C13964" t="s">
        <v>16421</v>
      </c>
      <c r="D13964" t="s">
        <v>25272</v>
      </c>
      <c r="E13964" t="s">
        <v>16428</v>
      </c>
      <c r="F13964" t="s">
        <v>25150</v>
      </c>
      <c r="G13964">
        <v>1</v>
      </c>
      <c r="H13964">
        <v>2</v>
      </c>
      <c r="I13964">
        <v>0</v>
      </c>
      <c r="J13964">
        <v>0</v>
      </c>
      <c r="K13964">
        <v>6</v>
      </c>
      <c r="L13964">
        <v>1</v>
      </c>
      <c r="M13964">
        <v>1</v>
      </c>
      <c r="N13964">
        <v>0</v>
      </c>
      <c r="O13964">
        <v>0</v>
      </c>
      <c r="P13964">
        <v>0</v>
      </c>
      <c r="Q13964">
        <v>0</v>
      </c>
      <c r="R13964">
        <v>0</v>
      </c>
      <c r="S13964">
        <v>0</v>
      </c>
      <c r="T13964">
        <v>0</v>
      </c>
      <c r="U13964">
        <v>8</v>
      </c>
      <c r="V13964">
        <v>3</v>
      </c>
    </row>
    <row r="13965" spans="1:22" x14ac:dyDescent="0.3">
      <c r="A13965" t="s">
        <v>16263</v>
      </c>
      <c r="B13965" t="s">
        <v>16404</v>
      </c>
      <c r="C13965" t="s">
        <v>16421</v>
      </c>
      <c r="D13965" t="s">
        <v>28266</v>
      </c>
      <c r="E13965" t="s">
        <v>16429</v>
      </c>
      <c r="F13965" t="s">
        <v>25150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2</v>
      </c>
      <c r="N13965">
        <v>0</v>
      </c>
      <c r="O13965">
        <v>0</v>
      </c>
      <c r="P13965">
        <v>0</v>
      </c>
      <c r="Q13965">
        <v>0</v>
      </c>
      <c r="R13965">
        <v>0</v>
      </c>
      <c r="S13965">
        <v>0</v>
      </c>
      <c r="T13965">
        <v>0</v>
      </c>
      <c r="U13965">
        <v>2</v>
      </c>
      <c r="V13965">
        <v>0</v>
      </c>
    </row>
    <row r="13966" spans="1:22" x14ac:dyDescent="0.3">
      <c r="A13966" t="s">
        <v>16263</v>
      </c>
      <c r="B13966" t="s">
        <v>16404</v>
      </c>
      <c r="C13966" t="s">
        <v>16421</v>
      </c>
      <c r="D13966" t="s">
        <v>36987</v>
      </c>
      <c r="E13966" t="s">
        <v>16430</v>
      </c>
      <c r="F13966" t="s">
        <v>25150</v>
      </c>
      <c r="G13966">
        <v>0</v>
      </c>
      <c r="H13966">
        <v>0</v>
      </c>
      <c r="I13966">
        <v>0</v>
      </c>
      <c r="J13966">
        <v>0</v>
      </c>
      <c r="K13966">
        <v>0</v>
      </c>
      <c r="L13966">
        <v>0</v>
      </c>
      <c r="M13966">
        <v>0</v>
      </c>
      <c r="N13966">
        <v>0</v>
      </c>
      <c r="O13966">
        <v>0</v>
      </c>
      <c r="P13966">
        <v>0</v>
      </c>
      <c r="Q13966">
        <v>0</v>
      </c>
      <c r="R13966">
        <v>0</v>
      </c>
      <c r="S13966">
        <v>0</v>
      </c>
      <c r="T13966">
        <v>0</v>
      </c>
      <c r="U13966">
        <v>0</v>
      </c>
      <c r="V13966">
        <v>0</v>
      </c>
    </row>
    <row r="13967" spans="1:22" x14ac:dyDescent="0.3">
      <c r="A13967" t="s">
        <v>16263</v>
      </c>
      <c r="B13967" t="s">
        <v>16404</v>
      </c>
      <c r="C13967" t="s">
        <v>16421</v>
      </c>
      <c r="D13967" t="s">
        <v>25236</v>
      </c>
      <c r="E13967" t="s">
        <v>16431</v>
      </c>
      <c r="F13967" t="s">
        <v>25150</v>
      </c>
      <c r="G13967">
        <v>1</v>
      </c>
      <c r="H13967">
        <v>0</v>
      </c>
      <c r="I13967">
        <v>0</v>
      </c>
      <c r="J13967">
        <v>0</v>
      </c>
      <c r="K13967">
        <v>1</v>
      </c>
      <c r="L13967">
        <v>1</v>
      </c>
      <c r="M13967">
        <v>0</v>
      </c>
      <c r="N13967">
        <v>0</v>
      </c>
      <c r="O13967">
        <v>0</v>
      </c>
      <c r="P13967">
        <v>0</v>
      </c>
      <c r="Q13967">
        <v>0</v>
      </c>
      <c r="R13967">
        <v>0</v>
      </c>
      <c r="S13967">
        <v>0</v>
      </c>
      <c r="T13967">
        <v>0</v>
      </c>
      <c r="U13967">
        <v>2</v>
      </c>
      <c r="V13967">
        <v>1</v>
      </c>
    </row>
    <row r="13968" spans="1:22" x14ac:dyDescent="0.3">
      <c r="A13968" t="s">
        <v>16263</v>
      </c>
      <c r="B13968" t="s">
        <v>16404</v>
      </c>
      <c r="C13968" t="s">
        <v>16432</v>
      </c>
      <c r="D13968" t="s">
        <v>25352</v>
      </c>
      <c r="E13968" t="s">
        <v>16433</v>
      </c>
      <c r="F13968" t="s">
        <v>25150</v>
      </c>
      <c r="G13968">
        <v>0</v>
      </c>
      <c r="H13968">
        <v>0</v>
      </c>
      <c r="I13968">
        <v>0</v>
      </c>
      <c r="J13968">
        <v>0</v>
      </c>
      <c r="K13968">
        <v>0</v>
      </c>
      <c r="L13968">
        <v>0</v>
      </c>
      <c r="M13968">
        <v>0</v>
      </c>
      <c r="N13968">
        <v>2</v>
      </c>
      <c r="O13968">
        <v>0</v>
      </c>
      <c r="P13968">
        <v>0</v>
      </c>
      <c r="Q13968">
        <v>0</v>
      </c>
      <c r="R13968">
        <v>0</v>
      </c>
      <c r="S13968">
        <v>0</v>
      </c>
      <c r="T13968">
        <v>0</v>
      </c>
      <c r="U13968">
        <v>0</v>
      </c>
      <c r="V13968">
        <v>2</v>
      </c>
    </row>
    <row r="13969" spans="1:22" x14ac:dyDescent="0.3">
      <c r="A13969" t="s">
        <v>16263</v>
      </c>
      <c r="B13969" t="s">
        <v>16404</v>
      </c>
      <c r="C13969" t="s">
        <v>16432</v>
      </c>
      <c r="D13969" t="s">
        <v>25263</v>
      </c>
      <c r="E13969" t="s">
        <v>16434</v>
      </c>
      <c r="F13969" t="s">
        <v>25150</v>
      </c>
      <c r="G13969">
        <v>0</v>
      </c>
      <c r="H13969">
        <v>0</v>
      </c>
      <c r="I13969">
        <v>0</v>
      </c>
      <c r="J13969">
        <v>0</v>
      </c>
      <c r="K13969">
        <v>0</v>
      </c>
      <c r="L13969">
        <v>0</v>
      </c>
      <c r="M13969">
        <v>7</v>
      </c>
      <c r="N13969">
        <v>2</v>
      </c>
      <c r="O13969">
        <v>0</v>
      </c>
      <c r="P13969">
        <v>0</v>
      </c>
      <c r="Q13969">
        <v>0</v>
      </c>
      <c r="R13969">
        <v>0</v>
      </c>
      <c r="S13969">
        <v>0</v>
      </c>
      <c r="T13969">
        <v>0</v>
      </c>
      <c r="U13969">
        <v>7</v>
      </c>
      <c r="V13969">
        <v>2</v>
      </c>
    </row>
    <row r="13970" spans="1:22" x14ac:dyDescent="0.3">
      <c r="A13970" t="s">
        <v>16263</v>
      </c>
      <c r="B13970" t="s">
        <v>16404</v>
      </c>
      <c r="C13970" t="s">
        <v>16432</v>
      </c>
      <c r="D13970" t="s">
        <v>25262</v>
      </c>
      <c r="E13970" t="s">
        <v>16435</v>
      </c>
      <c r="F13970" t="s">
        <v>25150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1</v>
      </c>
      <c r="N13970">
        <v>0</v>
      </c>
      <c r="O13970">
        <v>0</v>
      </c>
      <c r="P13970">
        <v>0</v>
      </c>
      <c r="Q13970">
        <v>0</v>
      </c>
      <c r="R13970">
        <v>0</v>
      </c>
      <c r="S13970">
        <v>0</v>
      </c>
      <c r="T13970">
        <v>0</v>
      </c>
      <c r="U13970">
        <v>1</v>
      </c>
      <c r="V13970">
        <v>0</v>
      </c>
    </row>
    <row r="13971" spans="1:22" x14ac:dyDescent="0.3">
      <c r="A13971" t="s">
        <v>16263</v>
      </c>
      <c r="B13971" t="s">
        <v>16404</v>
      </c>
      <c r="C13971" t="s">
        <v>16432</v>
      </c>
      <c r="D13971" t="s">
        <v>29063</v>
      </c>
      <c r="E13971" t="s">
        <v>16436</v>
      </c>
      <c r="F13971" t="s">
        <v>25150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0</v>
      </c>
      <c r="N13971">
        <v>0</v>
      </c>
      <c r="O13971">
        <v>0</v>
      </c>
      <c r="P13971">
        <v>0</v>
      </c>
      <c r="Q13971">
        <v>0</v>
      </c>
      <c r="R13971">
        <v>0</v>
      </c>
      <c r="S13971">
        <v>0</v>
      </c>
      <c r="T13971">
        <v>0</v>
      </c>
      <c r="U13971">
        <v>0</v>
      </c>
      <c r="V13971">
        <v>0</v>
      </c>
    </row>
    <row r="13972" spans="1:22" x14ac:dyDescent="0.3">
      <c r="A13972" t="s">
        <v>16263</v>
      </c>
      <c r="B13972" t="s">
        <v>16404</v>
      </c>
      <c r="C13972" t="s">
        <v>12079</v>
      </c>
      <c r="D13972" t="s">
        <v>36988</v>
      </c>
      <c r="E13972" t="s">
        <v>16437</v>
      </c>
      <c r="F13972" t="s">
        <v>25150</v>
      </c>
      <c r="G13972">
        <v>0</v>
      </c>
      <c r="H13972">
        <v>0</v>
      </c>
      <c r="I13972">
        <v>0</v>
      </c>
      <c r="J13972">
        <v>0</v>
      </c>
      <c r="K13972">
        <v>0</v>
      </c>
      <c r="L13972">
        <v>0</v>
      </c>
      <c r="M13972">
        <v>2</v>
      </c>
      <c r="N13972">
        <v>0</v>
      </c>
      <c r="O13972">
        <v>0</v>
      </c>
      <c r="P13972">
        <v>0</v>
      </c>
      <c r="Q13972">
        <v>0</v>
      </c>
      <c r="R13972">
        <v>0</v>
      </c>
      <c r="S13972">
        <v>0</v>
      </c>
      <c r="T13972">
        <v>0</v>
      </c>
      <c r="U13972">
        <v>2</v>
      </c>
      <c r="V13972">
        <v>0</v>
      </c>
    </row>
    <row r="13973" spans="1:22" x14ac:dyDescent="0.3">
      <c r="A13973" t="s">
        <v>16263</v>
      </c>
      <c r="B13973" t="s">
        <v>16404</v>
      </c>
      <c r="C13973" t="s">
        <v>12079</v>
      </c>
      <c r="D13973" t="s">
        <v>34105</v>
      </c>
      <c r="E13973" t="s">
        <v>16438</v>
      </c>
      <c r="F13973" t="s">
        <v>25150</v>
      </c>
      <c r="G13973">
        <v>0</v>
      </c>
      <c r="H13973">
        <v>0</v>
      </c>
      <c r="I13973">
        <v>1</v>
      </c>
      <c r="J13973">
        <v>1</v>
      </c>
      <c r="K13973">
        <v>1</v>
      </c>
      <c r="L13973">
        <v>0</v>
      </c>
      <c r="M13973">
        <v>1</v>
      </c>
      <c r="N13973">
        <v>0</v>
      </c>
      <c r="O13973">
        <v>0</v>
      </c>
      <c r="P13973">
        <v>0</v>
      </c>
      <c r="Q13973">
        <v>0</v>
      </c>
      <c r="R13973">
        <v>0</v>
      </c>
      <c r="S13973">
        <v>0</v>
      </c>
      <c r="T13973">
        <v>0</v>
      </c>
      <c r="U13973">
        <v>3</v>
      </c>
      <c r="V13973">
        <v>1</v>
      </c>
    </row>
    <row r="13974" spans="1:22" x14ac:dyDescent="0.3">
      <c r="A13974" t="s">
        <v>16263</v>
      </c>
      <c r="B13974" t="s">
        <v>16404</v>
      </c>
      <c r="C13974" t="s">
        <v>12079</v>
      </c>
      <c r="D13974" t="s">
        <v>36989</v>
      </c>
      <c r="E13974" t="s">
        <v>16439</v>
      </c>
      <c r="F13974" t="s">
        <v>25150</v>
      </c>
      <c r="G13974">
        <v>0</v>
      </c>
      <c r="H13974">
        <v>0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>
        <v>0</v>
      </c>
      <c r="O13974">
        <v>0</v>
      </c>
      <c r="P13974">
        <v>0</v>
      </c>
      <c r="Q13974">
        <v>0</v>
      </c>
      <c r="R13974">
        <v>0</v>
      </c>
      <c r="S13974">
        <v>0</v>
      </c>
      <c r="T13974">
        <v>0</v>
      </c>
      <c r="U13974">
        <v>0</v>
      </c>
      <c r="V13974">
        <v>0</v>
      </c>
    </row>
    <row r="13975" spans="1:22" x14ac:dyDescent="0.3">
      <c r="A13975" t="s">
        <v>16263</v>
      </c>
      <c r="B13975" t="s">
        <v>16404</v>
      </c>
      <c r="C13975" t="s">
        <v>12079</v>
      </c>
      <c r="D13975" t="s">
        <v>28404</v>
      </c>
      <c r="E13975" t="s">
        <v>16440</v>
      </c>
      <c r="F13975" t="s">
        <v>25150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>
        <v>0</v>
      </c>
      <c r="O13975">
        <v>0</v>
      </c>
      <c r="P13975">
        <v>0</v>
      </c>
      <c r="Q13975">
        <v>0</v>
      </c>
      <c r="R13975">
        <v>0</v>
      </c>
      <c r="S13975">
        <v>0</v>
      </c>
      <c r="T13975">
        <v>0</v>
      </c>
      <c r="U13975">
        <v>0</v>
      </c>
      <c r="V13975">
        <v>0</v>
      </c>
    </row>
    <row r="13976" spans="1:22" x14ac:dyDescent="0.3">
      <c r="A13976" t="s">
        <v>16263</v>
      </c>
      <c r="B13976" t="s">
        <v>16404</v>
      </c>
      <c r="C13976" t="s">
        <v>12079</v>
      </c>
      <c r="D13976" t="s">
        <v>30775</v>
      </c>
      <c r="E13976" t="s">
        <v>16441</v>
      </c>
      <c r="F13976" t="s">
        <v>25150</v>
      </c>
      <c r="G13976">
        <v>2</v>
      </c>
      <c r="H13976">
        <v>1</v>
      </c>
      <c r="I13976">
        <v>0</v>
      </c>
      <c r="J13976">
        <v>0</v>
      </c>
      <c r="K13976">
        <v>2</v>
      </c>
      <c r="L13976">
        <v>2</v>
      </c>
      <c r="M13976">
        <v>0</v>
      </c>
      <c r="N13976">
        <v>0</v>
      </c>
      <c r="O13976">
        <v>0</v>
      </c>
      <c r="P13976">
        <v>0</v>
      </c>
      <c r="Q13976">
        <v>0</v>
      </c>
      <c r="R13976">
        <v>0</v>
      </c>
      <c r="S13976">
        <v>0</v>
      </c>
      <c r="T13976">
        <v>0</v>
      </c>
      <c r="U13976">
        <v>4</v>
      </c>
      <c r="V13976">
        <v>3</v>
      </c>
    </row>
    <row r="13977" spans="1:22" x14ac:dyDescent="0.3">
      <c r="A13977" t="s">
        <v>16263</v>
      </c>
      <c r="B13977" t="s">
        <v>16404</v>
      </c>
      <c r="C13977" t="s">
        <v>12079</v>
      </c>
      <c r="D13977" t="s">
        <v>36990</v>
      </c>
      <c r="E13977" t="s">
        <v>16442</v>
      </c>
      <c r="F13977" t="s">
        <v>25150</v>
      </c>
      <c r="G13977">
        <v>0</v>
      </c>
      <c r="H13977">
        <v>0</v>
      </c>
      <c r="I13977">
        <v>0</v>
      </c>
      <c r="J13977">
        <v>0</v>
      </c>
      <c r="K13977">
        <v>0</v>
      </c>
      <c r="L13977">
        <v>0</v>
      </c>
      <c r="M13977">
        <v>0</v>
      </c>
      <c r="N13977">
        <v>1</v>
      </c>
      <c r="O13977">
        <v>0</v>
      </c>
      <c r="P13977">
        <v>0</v>
      </c>
      <c r="Q13977">
        <v>0</v>
      </c>
      <c r="R13977">
        <v>0</v>
      </c>
      <c r="S13977">
        <v>0</v>
      </c>
      <c r="T13977">
        <v>0</v>
      </c>
      <c r="U13977">
        <v>0</v>
      </c>
      <c r="V13977">
        <v>1</v>
      </c>
    </row>
    <row r="13978" spans="1:22" x14ac:dyDescent="0.3">
      <c r="A13978" t="s">
        <v>16263</v>
      </c>
      <c r="B13978" t="s">
        <v>16404</v>
      </c>
      <c r="C13978" t="s">
        <v>12079</v>
      </c>
      <c r="D13978" t="s">
        <v>36991</v>
      </c>
      <c r="E13978" t="s">
        <v>16443</v>
      </c>
      <c r="F13978" t="s">
        <v>25150</v>
      </c>
      <c r="G13978">
        <v>0</v>
      </c>
      <c r="H13978">
        <v>0</v>
      </c>
      <c r="I13978">
        <v>0</v>
      </c>
      <c r="J13978">
        <v>0</v>
      </c>
      <c r="K13978">
        <v>0</v>
      </c>
      <c r="L13978">
        <v>0</v>
      </c>
      <c r="M13978">
        <v>0</v>
      </c>
      <c r="N13978">
        <v>0</v>
      </c>
      <c r="O13978">
        <v>0</v>
      </c>
      <c r="P13978">
        <v>0</v>
      </c>
      <c r="Q13978">
        <v>0</v>
      </c>
      <c r="R13978">
        <v>0</v>
      </c>
      <c r="S13978">
        <v>0</v>
      </c>
      <c r="T13978">
        <v>0</v>
      </c>
      <c r="U13978">
        <v>0</v>
      </c>
      <c r="V13978">
        <v>0</v>
      </c>
    </row>
    <row r="13979" spans="1:22" x14ac:dyDescent="0.3">
      <c r="A13979" t="s">
        <v>16263</v>
      </c>
      <c r="B13979" t="s">
        <v>16404</v>
      </c>
      <c r="C13979" t="s">
        <v>715</v>
      </c>
      <c r="D13979" t="s">
        <v>26753</v>
      </c>
      <c r="E13979" t="s">
        <v>16444</v>
      </c>
      <c r="F13979" t="s">
        <v>25150</v>
      </c>
      <c r="G13979">
        <v>15</v>
      </c>
      <c r="H13979">
        <v>9</v>
      </c>
      <c r="I13979">
        <v>3</v>
      </c>
      <c r="J13979">
        <v>1</v>
      </c>
      <c r="K13979">
        <v>5</v>
      </c>
      <c r="L13979">
        <v>3</v>
      </c>
      <c r="M13979">
        <v>2</v>
      </c>
      <c r="N13979">
        <v>1</v>
      </c>
      <c r="O13979">
        <v>0</v>
      </c>
      <c r="P13979">
        <v>0</v>
      </c>
      <c r="Q13979">
        <v>0</v>
      </c>
      <c r="R13979">
        <v>0</v>
      </c>
      <c r="S13979">
        <v>0</v>
      </c>
      <c r="T13979">
        <v>1</v>
      </c>
      <c r="U13979">
        <v>25</v>
      </c>
      <c r="V13979">
        <v>15</v>
      </c>
    </row>
    <row r="13980" spans="1:22" x14ac:dyDescent="0.3">
      <c r="A13980" t="s">
        <v>16263</v>
      </c>
      <c r="B13980" t="s">
        <v>16404</v>
      </c>
      <c r="C13980" t="s">
        <v>715</v>
      </c>
      <c r="D13980" t="s">
        <v>36992</v>
      </c>
      <c r="E13980" t="s">
        <v>16445</v>
      </c>
      <c r="F13980" t="s">
        <v>25151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0</v>
      </c>
      <c r="N13980">
        <v>0</v>
      </c>
      <c r="O13980">
        <v>0</v>
      </c>
      <c r="P13980">
        <v>0</v>
      </c>
      <c r="Q13980">
        <v>0</v>
      </c>
      <c r="R13980">
        <v>0</v>
      </c>
      <c r="S13980">
        <v>0</v>
      </c>
      <c r="T13980">
        <v>0</v>
      </c>
      <c r="U13980">
        <v>0</v>
      </c>
      <c r="V13980">
        <v>0</v>
      </c>
    </row>
    <row r="13981" spans="1:22" x14ac:dyDescent="0.3">
      <c r="A13981" t="s">
        <v>16263</v>
      </c>
      <c r="B13981" t="s">
        <v>16404</v>
      </c>
      <c r="C13981" t="s">
        <v>715</v>
      </c>
      <c r="D13981" t="s">
        <v>25340</v>
      </c>
      <c r="E13981" t="s">
        <v>16446</v>
      </c>
      <c r="F13981" t="s">
        <v>25150</v>
      </c>
      <c r="G13981">
        <v>1</v>
      </c>
      <c r="H13981">
        <v>1</v>
      </c>
      <c r="I13981">
        <v>0</v>
      </c>
      <c r="J13981">
        <v>0</v>
      </c>
      <c r="K13981">
        <v>6</v>
      </c>
      <c r="L13981">
        <v>2</v>
      </c>
      <c r="M13981">
        <v>1</v>
      </c>
      <c r="N13981">
        <v>1</v>
      </c>
      <c r="O13981">
        <v>0</v>
      </c>
      <c r="P13981">
        <v>0</v>
      </c>
      <c r="Q13981">
        <v>0</v>
      </c>
      <c r="R13981">
        <v>0</v>
      </c>
      <c r="S13981">
        <v>0</v>
      </c>
      <c r="T13981">
        <v>0</v>
      </c>
      <c r="U13981">
        <v>8</v>
      </c>
      <c r="V13981">
        <v>4</v>
      </c>
    </row>
    <row r="13982" spans="1:22" x14ac:dyDescent="0.3">
      <c r="A13982" t="s">
        <v>16263</v>
      </c>
      <c r="B13982" t="s">
        <v>16404</v>
      </c>
      <c r="C13982" t="s">
        <v>715</v>
      </c>
      <c r="D13982" t="s">
        <v>36993</v>
      </c>
      <c r="E13982" t="s">
        <v>16447</v>
      </c>
      <c r="F13982" t="s">
        <v>25151</v>
      </c>
      <c r="G13982">
        <v>0</v>
      </c>
      <c r="H13982">
        <v>0</v>
      </c>
      <c r="I13982">
        <v>0</v>
      </c>
      <c r="J13982">
        <v>0</v>
      </c>
      <c r="K13982">
        <v>0</v>
      </c>
      <c r="L13982">
        <v>0</v>
      </c>
      <c r="M13982">
        <v>0</v>
      </c>
      <c r="N13982">
        <v>0</v>
      </c>
      <c r="O13982">
        <v>0</v>
      </c>
      <c r="P13982">
        <v>0</v>
      </c>
      <c r="Q13982">
        <v>0</v>
      </c>
      <c r="R13982">
        <v>0</v>
      </c>
      <c r="S13982">
        <v>0</v>
      </c>
      <c r="T13982">
        <v>0</v>
      </c>
      <c r="U13982">
        <v>0</v>
      </c>
      <c r="V13982">
        <v>0</v>
      </c>
    </row>
    <row r="13983" spans="1:22" x14ac:dyDescent="0.3">
      <c r="A13983" t="s">
        <v>16263</v>
      </c>
      <c r="B13983" t="s">
        <v>16404</v>
      </c>
      <c r="C13983" t="s">
        <v>16448</v>
      </c>
      <c r="D13983" t="s">
        <v>36994</v>
      </c>
      <c r="E13983" t="s">
        <v>16449</v>
      </c>
      <c r="F13983" t="s">
        <v>25151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  <c r="N13983">
        <v>0</v>
      </c>
      <c r="O13983">
        <v>0</v>
      </c>
      <c r="P13983">
        <v>0</v>
      </c>
      <c r="Q13983">
        <v>0</v>
      </c>
      <c r="R13983">
        <v>0</v>
      </c>
      <c r="S13983">
        <v>0</v>
      </c>
      <c r="T13983">
        <v>0</v>
      </c>
      <c r="U13983">
        <v>0</v>
      </c>
      <c r="V13983">
        <v>0</v>
      </c>
    </row>
    <row r="13984" spans="1:22" x14ac:dyDescent="0.3">
      <c r="A13984" t="s">
        <v>16263</v>
      </c>
      <c r="B13984" t="s">
        <v>16404</v>
      </c>
      <c r="C13984" t="s">
        <v>16448</v>
      </c>
      <c r="D13984" t="s">
        <v>25608</v>
      </c>
      <c r="E13984" t="s">
        <v>16450</v>
      </c>
      <c r="F13984" t="s">
        <v>25150</v>
      </c>
      <c r="G13984">
        <v>0</v>
      </c>
      <c r="H13984">
        <v>0</v>
      </c>
      <c r="I13984">
        <v>0</v>
      </c>
      <c r="J13984">
        <v>0</v>
      </c>
      <c r="K13984">
        <v>10</v>
      </c>
      <c r="L13984">
        <v>3</v>
      </c>
      <c r="M13984">
        <v>2</v>
      </c>
      <c r="N13984">
        <v>3</v>
      </c>
      <c r="O13984">
        <v>7</v>
      </c>
      <c r="P13984">
        <v>5</v>
      </c>
      <c r="Q13984">
        <v>0</v>
      </c>
      <c r="R13984">
        <v>0</v>
      </c>
      <c r="S13984">
        <v>0</v>
      </c>
      <c r="T13984">
        <v>0</v>
      </c>
      <c r="U13984">
        <v>19</v>
      </c>
      <c r="V13984">
        <v>11</v>
      </c>
    </row>
    <row r="13985" spans="1:22" x14ac:dyDescent="0.3">
      <c r="A13985" t="s">
        <v>16263</v>
      </c>
      <c r="B13985" t="s">
        <v>16404</v>
      </c>
      <c r="C13985" t="s">
        <v>16448</v>
      </c>
      <c r="D13985" t="s">
        <v>27124</v>
      </c>
      <c r="E13985" t="s">
        <v>16451</v>
      </c>
      <c r="F13985" t="s">
        <v>25150</v>
      </c>
      <c r="G13985">
        <v>0</v>
      </c>
      <c r="H13985">
        <v>0</v>
      </c>
      <c r="I13985">
        <v>0</v>
      </c>
      <c r="J13985">
        <v>0</v>
      </c>
      <c r="K13985">
        <v>0</v>
      </c>
      <c r="L13985">
        <v>0</v>
      </c>
      <c r="M13985">
        <v>0</v>
      </c>
      <c r="N13985">
        <v>0</v>
      </c>
      <c r="O13985">
        <v>0</v>
      </c>
      <c r="P13985">
        <v>0</v>
      </c>
      <c r="Q13985">
        <v>0</v>
      </c>
      <c r="R13985">
        <v>0</v>
      </c>
      <c r="S13985">
        <v>0</v>
      </c>
      <c r="T13985">
        <v>0</v>
      </c>
      <c r="U13985">
        <v>0</v>
      </c>
      <c r="V13985">
        <v>0</v>
      </c>
    </row>
    <row r="13986" spans="1:22" x14ac:dyDescent="0.3">
      <c r="A13986" t="s">
        <v>16263</v>
      </c>
      <c r="B13986" t="s">
        <v>16404</v>
      </c>
      <c r="C13986" t="s">
        <v>1509</v>
      </c>
      <c r="D13986" t="s">
        <v>25158</v>
      </c>
      <c r="E13986" t="s">
        <v>16452</v>
      </c>
      <c r="F13986" t="s">
        <v>25150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  <c r="N13986">
        <v>0</v>
      </c>
      <c r="O13986">
        <v>0</v>
      </c>
      <c r="P13986">
        <v>0</v>
      </c>
      <c r="Q13986">
        <v>0</v>
      </c>
      <c r="R13986">
        <v>0</v>
      </c>
      <c r="S13986">
        <v>0</v>
      </c>
      <c r="T13986">
        <v>0</v>
      </c>
      <c r="U13986">
        <v>0</v>
      </c>
      <c r="V13986">
        <v>0</v>
      </c>
    </row>
    <row r="13987" spans="1:22" x14ac:dyDescent="0.3">
      <c r="A13987" t="s">
        <v>16263</v>
      </c>
      <c r="B13987" t="s">
        <v>16404</v>
      </c>
      <c r="C13987" t="s">
        <v>1509</v>
      </c>
      <c r="D13987" t="s">
        <v>36995</v>
      </c>
      <c r="E13987" t="s">
        <v>16453</v>
      </c>
      <c r="F13987" t="s">
        <v>25151</v>
      </c>
      <c r="G13987">
        <v>0</v>
      </c>
      <c r="H13987">
        <v>0</v>
      </c>
      <c r="I13987">
        <v>0</v>
      </c>
      <c r="J13987">
        <v>0</v>
      </c>
      <c r="K13987">
        <v>0</v>
      </c>
      <c r="L13987">
        <v>0</v>
      </c>
      <c r="M13987">
        <v>0</v>
      </c>
      <c r="N13987">
        <v>0</v>
      </c>
      <c r="O13987">
        <v>0</v>
      </c>
      <c r="P13987">
        <v>0</v>
      </c>
      <c r="Q13987">
        <v>0</v>
      </c>
      <c r="R13987">
        <v>0</v>
      </c>
      <c r="S13987">
        <v>0</v>
      </c>
      <c r="T13987">
        <v>0</v>
      </c>
      <c r="U13987">
        <v>0</v>
      </c>
      <c r="V13987">
        <v>0</v>
      </c>
    </row>
    <row r="13988" spans="1:22" x14ac:dyDescent="0.3">
      <c r="A13988" t="s">
        <v>16263</v>
      </c>
      <c r="B13988" t="s">
        <v>16404</v>
      </c>
      <c r="C13988" t="s">
        <v>1509</v>
      </c>
      <c r="D13988" t="s">
        <v>36996</v>
      </c>
      <c r="E13988" t="s">
        <v>16454</v>
      </c>
      <c r="F13988" t="s">
        <v>25150</v>
      </c>
      <c r="G13988">
        <v>0</v>
      </c>
      <c r="H13988">
        <v>0</v>
      </c>
      <c r="I13988">
        <v>1</v>
      </c>
      <c r="J13988">
        <v>1</v>
      </c>
      <c r="K13988">
        <v>0</v>
      </c>
      <c r="L13988">
        <v>0</v>
      </c>
      <c r="M13988">
        <v>0</v>
      </c>
      <c r="N13988">
        <v>0</v>
      </c>
      <c r="O13988">
        <v>0</v>
      </c>
      <c r="P13988">
        <v>0</v>
      </c>
      <c r="Q13988">
        <v>0</v>
      </c>
      <c r="R13988">
        <v>0</v>
      </c>
      <c r="S13988">
        <v>0</v>
      </c>
      <c r="T13988">
        <v>0</v>
      </c>
      <c r="U13988">
        <v>1</v>
      </c>
      <c r="V13988">
        <v>1</v>
      </c>
    </row>
    <row r="13989" spans="1:22" x14ac:dyDescent="0.3">
      <c r="A13989" t="s">
        <v>16263</v>
      </c>
      <c r="B13989" t="s">
        <v>16404</v>
      </c>
      <c r="C13989" t="s">
        <v>1509</v>
      </c>
      <c r="D13989" t="s">
        <v>26322</v>
      </c>
      <c r="E13989" t="s">
        <v>16455</v>
      </c>
      <c r="F13989" t="s">
        <v>25150</v>
      </c>
      <c r="G13989">
        <v>0</v>
      </c>
      <c r="H13989">
        <v>0</v>
      </c>
      <c r="I13989">
        <v>0</v>
      </c>
      <c r="J13989">
        <v>0</v>
      </c>
      <c r="K13989">
        <v>0</v>
      </c>
      <c r="L13989">
        <v>0</v>
      </c>
      <c r="M13989">
        <v>0</v>
      </c>
      <c r="N13989">
        <v>0</v>
      </c>
      <c r="O13989">
        <v>0</v>
      </c>
      <c r="P13989">
        <v>0</v>
      </c>
      <c r="Q13989">
        <v>0</v>
      </c>
      <c r="R13989">
        <v>0</v>
      </c>
      <c r="S13989">
        <v>0</v>
      </c>
      <c r="T13989">
        <v>0</v>
      </c>
      <c r="U13989">
        <v>0</v>
      </c>
      <c r="V13989">
        <v>0</v>
      </c>
    </row>
    <row r="13990" spans="1:22" x14ac:dyDescent="0.3">
      <c r="A13990" t="s">
        <v>16263</v>
      </c>
      <c r="B13990" t="s">
        <v>16404</v>
      </c>
      <c r="C13990" t="s">
        <v>4522</v>
      </c>
      <c r="D13990" t="s">
        <v>36997</v>
      </c>
      <c r="E13990" t="s">
        <v>16456</v>
      </c>
      <c r="F13990" t="s">
        <v>25150</v>
      </c>
      <c r="G13990">
        <v>0</v>
      </c>
      <c r="H13990">
        <v>1</v>
      </c>
      <c r="I13990">
        <v>0</v>
      </c>
      <c r="J13990">
        <v>0</v>
      </c>
      <c r="K13990">
        <v>1</v>
      </c>
      <c r="L13990">
        <v>0</v>
      </c>
      <c r="M13990">
        <v>5</v>
      </c>
      <c r="N13990">
        <v>8</v>
      </c>
      <c r="O13990">
        <v>0</v>
      </c>
      <c r="P13990">
        <v>0</v>
      </c>
      <c r="Q13990">
        <v>0</v>
      </c>
      <c r="R13990">
        <v>0</v>
      </c>
      <c r="S13990">
        <v>0</v>
      </c>
      <c r="T13990">
        <v>0</v>
      </c>
      <c r="U13990">
        <v>6</v>
      </c>
      <c r="V13990">
        <v>9</v>
      </c>
    </row>
    <row r="13991" spans="1:22" x14ac:dyDescent="0.3">
      <c r="A13991" t="s">
        <v>16263</v>
      </c>
      <c r="B13991" t="s">
        <v>16404</v>
      </c>
      <c r="C13991" t="s">
        <v>4522</v>
      </c>
      <c r="D13991" t="s">
        <v>28625</v>
      </c>
      <c r="E13991" t="s">
        <v>16457</v>
      </c>
      <c r="F13991" t="s">
        <v>25150</v>
      </c>
      <c r="G13991">
        <v>0</v>
      </c>
      <c r="H13991">
        <v>0</v>
      </c>
      <c r="I13991">
        <v>0</v>
      </c>
      <c r="J13991">
        <v>0</v>
      </c>
      <c r="K13991">
        <v>2</v>
      </c>
      <c r="L13991">
        <v>0</v>
      </c>
      <c r="M13991">
        <v>0</v>
      </c>
      <c r="N13991">
        <v>0</v>
      </c>
      <c r="O13991">
        <v>0</v>
      </c>
      <c r="P13991">
        <v>0</v>
      </c>
      <c r="Q13991">
        <v>0</v>
      </c>
      <c r="R13991">
        <v>0</v>
      </c>
      <c r="S13991">
        <v>0</v>
      </c>
      <c r="T13991">
        <v>0</v>
      </c>
      <c r="U13991">
        <v>2</v>
      </c>
      <c r="V13991">
        <v>0</v>
      </c>
    </row>
    <row r="13992" spans="1:22" x14ac:dyDescent="0.3">
      <c r="A13992" t="s">
        <v>16263</v>
      </c>
      <c r="B13992" t="s">
        <v>16404</v>
      </c>
      <c r="C13992" t="s">
        <v>4522</v>
      </c>
      <c r="D13992" t="s">
        <v>27713</v>
      </c>
      <c r="E13992" t="s">
        <v>16458</v>
      </c>
      <c r="F13992" t="s">
        <v>25150</v>
      </c>
      <c r="G13992">
        <v>0</v>
      </c>
      <c r="H13992">
        <v>0</v>
      </c>
      <c r="I13992">
        <v>0</v>
      </c>
      <c r="J13992">
        <v>0</v>
      </c>
      <c r="K13992">
        <v>0</v>
      </c>
      <c r="L13992">
        <v>0</v>
      </c>
      <c r="M13992">
        <v>1</v>
      </c>
      <c r="N13992">
        <v>0</v>
      </c>
      <c r="O13992">
        <v>0</v>
      </c>
      <c r="P13992">
        <v>0</v>
      </c>
      <c r="Q13992">
        <v>0</v>
      </c>
      <c r="R13992">
        <v>0</v>
      </c>
      <c r="S13992">
        <v>0</v>
      </c>
      <c r="T13992">
        <v>0</v>
      </c>
      <c r="U13992">
        <v>1</v>
      </c>
      <c r="V13992">
        <v>0</v>
      </c>
    </row>
    <row r="13993" spans="1:22" x14ac:dyDescent="0.3">
      <c r="A13993" t="s">
        <v>16263</v>
      </c>
      <c r="B13993" t="s">
        <v>16404</v>
      </c>
      <c r="C13993" t="s">
        <v>4522</v>
      </c>
      <c r="D13993" t="s">
        <v>36998</v>
      </c>
      <c r="E13993" t="s">
        <v>16459</v>
      </c>
      <c r="F13993" t="s">
        <v>25150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  <c r="N13993">
        <v>0</v>
      </c>
      <c r="O13993">
        <v>0</v>
      </c>
      <c r="P13993">
        <v>0</v>
      </c>
      <c r="Q13993">
        <v>0</v>
      </c>
      <c r="R13993">
        <v>0</v>
      </c>
      <c r="S13993">
        <v>0</v>
      </c>
      <c r="T13993">
        <v>0</v>
      </c>
      <c r="U13993">
        <v>0</v>
      </c>
      <c r="V13993">
        <v>0</v>
      </c>
    </row>
    <row r="13994" spans="1:22" x14ac:dyDescent="0.3">
      <c r="A13994" t="s">
        <v>16263</v>
      </c>
      <c r="B13994" t="s">
        <v>16404</v>
      </c>
      <c r="C13994" t="s">
        <v>16460</v>
      </c>
      <c r="D13994" t="s">
        <v>25338</v>
      </c>
      <c r="E13994" t="s">
        <v>16461</v>
      </c>
      <c r="F13994" t="s">
        <v>25150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  <c r="N13994">
        <v>0</v>
      </c>
      <c r="O13994">
        <v>0</v>
      </c>
      <c r="P13994">
        <v>0</v>
      </c>
      <c r="Q13994">
        <v>0</v>
      </c>
      <c r="R13994">
        <v>0</v>
      </c>
      <c r="S13994">
        <v>0</v>
      </c>
      <c r="T13994">
        <v>0</v>
      </c>
      <c r="U13994">
        <v>0</v>
      </c>
      <c r="V13994">
        <v>0</v>
      </c>
    </row>
    <row r="13995" spans="1:22" x14ac:dyDescent="0.3">
      <c r="A13995" t="s">
        <v>16263</v>
      </c>
      <c r="B13995" t="s">
        <v>16404</v>
      </c>
      <c r="C13995" t="s">
        <v>16460</v>
      </c>
      <c r="D13995" t="s">
        <v>36999</v>
      </c>
      <c r="E13995" t="s">
        <v>16462</v>
      </c>
      <c r="F13995" t="s">
        <v>25150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1</v>
      </c>
      <c r="N13995">
        <v>0</v>
      </c>
      <c r="O13995">
        <v>0</v>
      </c>
      <c r="P13995">
        <v>0</v>
      </c>
      <c r="Q13995">
        <v>0</v>
      </c>
      <c r="R13995">
        <v>0</v>
      </c>
      <c r="S13995">
        <v>0</v>
      </c>
      <c r="T13995">
        <v>0</v>
      </c>
      <c r="U13995">
        <v>1</v>
      </c>
      <c r="V13995">
        <v>0</v>
      </c>
    </row>
    <row r="13996" spans="1:22" x14ac:dyDescent="0.3">
      <c r="A13996" t="s">
        <v>16263</v>
      </c>
      <c r="B13996" t="s">
        <v>16404</v>
      </c>
      <c r="C13996" t="s">
        <v>16460</v>
      </c>
      <c r="D13996" t="s">
        <v>35577</v>
      </c>
      <c r="E13996" t="s">
        <v>16463</v>
      </c>
      <c r="F13996" t="s">
        <v>25150</v>
      </c>
      <c r="G13996">
        <v>0</v>
      </c>
      <c r="H13996">
        <v>0</v>
      </c>
      <c r="I13996">
        <v>0</v>
      </c>
      <c r="J13996">
        <v>0</v>
      </c>
      <c r="K13996">
        <v>0</v>
      </c>
      <c r="L13996">
        <v>0</v>
      </c>
      <c r="M13996">
        <v>0</v>
      </c>
      <c r="N13996">
        <v>0</v>
      </c>
      <c r="O13996">
        <v>0</v>
      </c>
      <c r="P13996">
        <v>0</v>
      </c>
      <c r="Q13996">
        <v>0</v>
      </c>
      <c r="R13996">
        <v>0</v>
      </c>
      <c r="S13996">
        <v>0</v>
      </c>
      <c r="T13996">
        <v>0</v>
      </c>
      <c r="U13996">
        <v>0</v>
      </c>
      <c r="V13996">
        <v>0</v>
      </c>
    </row>
    <row r="13997" spans="1:22" x14ac:dyDescent="0.3">
      <c r="A13997" t="s">
        <v>16263</v>
      </c>
      <c r="B13997" t="s">
        <v>16404</v>
      </c>
      <c r="C13997" t="s">
        <v>13341</v>
      </c>
      <c r="D13997" t="s">
        <v>37000</v>
      </c>
      <c r="E13997" t="s">
        <v>16464</v>
      </c>
      <c r="F13997" t="s">
        <v>25150</v>
      </c>
      <c r="G13997">
        <v>0</v>
      </c>
      <c r="H13997">
        <v>0</v>
      </c>
      <c r="I13997">
        <v>0</v>
      </c>
      <c r="J13997">
        <v>0</v>
      </c>
      <c r="K13997">
        <v>0</v>
      </c>
      <c r="L13997">
        <v>0</v>
      </c>
      <c r="M13997">
        <v>0</v>
      </c>
      <c r="N13997">
        <v>0</v>
      </c>
      <c r="O13997">
        <v>0</v>
      </c>
      <c r="P13997">
        <v>0</v>
      </c>
      <c r="Q13997">
        <v>0</v>
      </c>
      <c r="R13997">
        <v>0</v>
      </c>
      <c r="S13997">
        <v>0</v>
      </c>
      <c r="T13997">
        <v>0</v>
      </c>
      <c r="U13997">
        <v>0</v>
      </c>
      <c r="V13997">
        <v>0</v>
      </c>
    </row>
    <row r="13998" spans="1:22" x14ac:dyDescent="0.3">
      <c r="A13998" t="s">
        <v>16263</v>
      </c>
      <c r="B13998" t="s">
        <v>16404</v>
      </c>
      <c r="C13998" t="s">
        <v>13341</v>
      </c>
      <c r="D13998" t="s">
        <v>37001</v>
      </c>
      <c r="E13998" t="s">
        <v>16465</v>
      </c>
      <c r="F13998" t="s">
        <v>25150</v>
      </c>
      <c r="G13998">
        <v>0</v>
      </c>
      <c r="H13998">
        <v>0</v>
      </c>
      <c r="I13998">
        <v>0</v>
      </c>
      <c r="J13998">
        <v>0</v>
      </c>
      <c r="K13998">
        <v>0</v>
      </c>
      <c r="L13998">
        <v>0</v>
      </c>
      <c r="M13998">
        <v>0</v>
      </c>
      <c r="N13998">
        <v>0</v>
      </c>
      <c r="O13998">
        <v>0</v>
      </c>
      <c r="P13998">
        <v>0</v>
      </c>
      <c r="Q13998">
        <v>0</v>
      </c>
      <c r="R13998">
        <v>0</v>
      </c>
      <c r="S13998">
        <v>0</v>
      </c>
      <c r="T13998">
        <v>0</v>
      </c>
      <c r="U13998">
        <v>0</v>
      </c>
      <c r="V13998">
        <v>0</v>
      </c>
    </row>
    <row r="13999" spans="1:22" x14ac:dyDescent="0.3">
      <c r="A13999" t="s">
        <v>16263</v>
      </c>
      <c r="B13999" t="s">
        <v>16404</v>
      </c>
      <c r="C13999" t="s">
        <v>13341</v>
      </c>
      <c r="D13999" t="s">
        <v>28063</v>
      </c>
      <c r="E13999" t="s">
        <v>16466</v>
      </c>
      <c r="F13999" t="s">
        <v>25150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>
        <v>0</v>
      </c>
      <c r="O13999">
        <v>0</v>
      </c>
      <c r="P13999">
        <v>0</v>
      </c>
      <c r="Q13999">
        <v>0</v>
      </c>
      <c r="R13999">
        <v>0</v>
      </c>
      <c r="S13999">
        <v>0</v>
      </c>
      <c r="T13999">
        <v>0</v>
      </c>
      <c r="U13999">
        <v>0</v>
      </c>
      <c r="V13999">
        <v>0</v>
      </c>
    </row>
    <row r="14000" spans="1:22" x14ac:dyDescent="0.3">
      <c r="A14000" t="s">
        <v>16263</v>
      </c>
      <c r="B14000" t="s">
        <v>16404</v>
      </c>
      <c r="C14000" t="s">
        <v>13341</v>
      </c>
      <c r="D14000" t="s">
        <v>37002</v>
      </c>
      <c r="E14000" t="s">
        <v>16467</v>
      </c>
      <c r="F14000" t="s">
        <v>25150</v>
      </c>
      <c r="G14000">
        <v>0</v>
      </c>
      <c r="H14000">
        <v>0</v>
      </c>
      <c r="I14000">
        <v>0</v>
      </c>
      <c r="J14000">
        <v>0</v>
      </c>
      <c r="K14000">
        <v>0</v>
      </c>
      <c r="L14000">
        <v>0</v>
      </c>
      <c r="M14000">
        <v>0</v>
      </c>
      <c r="N14000">
        <v>0</v>
      </c>
      <c r="O14000">
        <v>0</v>
      </c>
      <c r="P14000">
        <v>0</v>
      </c>
      <c r="Q14000">
        <v>0</v>
      </c>
      <c r="R14000">
        <v>0</v>
      </c>
      <c r="S14000">
        <v>0</v>
      </c>
      <c r="T14000">
        <v>0</v>
      </c>
      <c r="U14000">
        <v>0</v>
      </c>
      <c r="V14000">
        <v>0</v>
      </c>
    </row>
    <row r="14001" spans="1:22" x14ac:dyDescent="0.3">
      <c r="A14001" t="s">
        <v>16263</v>
      </c>
      <c r="B14001" t="s">
        <v>16404</v>
      </c>
      <c r="C14001" t="s">
        <v>13341</v>
      </c>
      <c r="D14001" t="s">
        <v>34003</v>
      </c>
      <c r="E14001" t="s">
        <v>16468</v>
      </c>
      <c r="F14001" t="s">
        <v>25150</v>
      </c>
      <c r="G14001">
        <v>0</v>
      </c>
      <c r="H14001">
        <v>0</v>
      </c>
      <c r="I14001">
        <v>0</v>
      </c>
      <c r="J14001">
        <v>0</v>
      </c>
      <c r="K14001">
        <v>0</v>
      </c>
      <c r="L14001">
        <v>0</v>
      </c>
      <c r="M14001">
        <v>0</v>
      </c>
      <c r="N14001">
        <v>0</v>
      </c>
      <c r="O14001">
        <v>0</v>
      </c>
      <c r="P14001">
        <v>0</v>
      </c>
      <c r="Q14001">
        <v>0</v>
      </c>
      <c r="R14001">
        <v>0</v>
      </c>
      <c r="S14001">
        <v>0</v>
      </c>
      <c r="T14001">
        <v>0</v>
      </c>
      <c r="U14001">
        <v>0</v>
      </c>
      <c r="V14001">
        <v>0</v>
      </c>
    </row>
    <row r="14002" spans="1:22" x14ac:dyDescent="0.3">
      <c r="A14002" t="s">
        <v>16263</v>
      </c>
      <c r="B14002" t="s">
        <v>16404</v>
      </c>
      <c r="C14002" t="s">
        <v>13341</v>
      </c>
      <c r="D14002" t="s">
        <v>37003</v>
      </c>
      <c r="E14002" t="s">
        <v>16469</v>
      </c>
      <c r="F14002" t="s">
        <v>25150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1</v>
      </c>
      <c r="N14002">
        <v>1</v>
      </c>
      <c r="O14002">
        <v>0</v>
      </c>
      <c r="P14002">
        <v>0</v>
      </c>
      <c r="Q14002">
        <v>0</v>
      </c>
      <c r="R14002">
        <v>0</v>
      </c>
      <c r="S14002">
        <v>0</v>
      </c>
      <c r="T14002">
        <v>0</v>
      </c>
      <c r="U14002">
        <v>1</v>
      </c>
      <c r="V14002">
        <v>1</v>
      </c>
    </row>
    <row r="14003" spans="1:22" x14ac:dyDescent="0.3">
      <c r="A14003" t="s">
        <v>16263</v>
      </c>
      <c r="B14003" t="s">
        <v>16470</v>
      </c>
      <c r="C14003" t="s">
        <v>16471</v>
      </c>
      <c r="D14003" t="s">
        <v>37004</v>
      </c>
      <c r="E14003" t="s">
        <v>16472</v>
      </c>
      <c r="F14003" t="s">
        <v>25150</v>
      </c>
      <c r="G14003">
        <v>1</v>
      </c>
      <c r="H14003">
        <v>0</v>
      </c>
      <c r="I14003">
        <v>0</v>
      </c>
      <c r="J14003">
        <v>0</v>
      </c>
      <c r="K14003">
        <v>1</v>
      </c>
      <c r="L14003">
        <v>0</v>
      </c>
      <c r="M14003">
        <v>0</v>
      </c>
      <c r="N14003">
        <v>0</v>
      </c>
      <c r="O14003">
        <v>0</v>
      </c>
      <c r="P14003">
        <v>0</v>
      </c>
      <c r="Q14003">
        <v>1</v>
      </c>
      <c r="R14003">
        <v>0</v>
      </c>
      <c r="S14003">
        <v>0</v>
      </c>
      <c r="T14003">
        <v>0</v>
      </c>
      <c r="U14003">
        <v>3</v>
      </c>
      <c r="V14003">
        <v>0</v>
      </c>
    </row>
    <row r="14004" spans="1:22" x14ac:dyDescent="0.3">
      <c r="A14004" t="s">
        <v>16263</v>
      </c>
      <c r="B14004" t="s">
        <v>16470</v>
      </c>
      <c r="C14004" t="s">
        <v>16471</v>
      </c>
      <c r="D14004" t="s">
        <v>37005</v>
      </c>
      <c r="E14004" t="s">
        <v>16473</v>
      </c>
      <c r="F14004" t="s">
        <v>25150</v>
      </c>
      <c r="G14004">
        <v>0</v>
      </c>
      <c r="H14004">
        <v>0</v>
      </c>
      <c r="I14004">
        <v>0</v>
      </c>
      <c r="J14004">
        <v>0</v>
      </c>
      <c r="K14004">
        <v>0</v>
      </c>
      <c r="L14004">
        <v>0</v>
      </c>
      <c r="M14004">
        <v>0</v>
      </c>
      <c r="N14004">
        <v>0</v>
      </c>
      <c r="O14004">
        <v>0</v>
      </c>
      <c r="P14004">
        <v>0</v>
      </c>
      <c r="Q14004">
        <v>0</v>
      </c>
      <c r="R14004">
        <v>0</v>
      </c>
      <c r="S14004">
        <v>0</v>
      </c>
      <c r="T14004">
        <v>0</v>
      </c>
      <c r="U14004">
        <v>0</v>
      </c>
      <c r="V14004">
        <v>0</v>
      </c>
    </row>
    <row r="14005" spans="1:22" x14ac:dyDescent="0.3">
      <c r="A14005" t="s">
        <v>16263</v>
      </c>
      <c r="B14005" t="s">
        <v>16470</v>
      </c>
      <c r="C14005" t="s">
        <v>16471</v>
      </c>
      <c r="D14005" t="s">
        <v>27208</v>
      </c>
      <c r="E14005" t="s">
        <v>16474</v>
      </c>
      <c r="F14005" t="s">
        <v>25150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  <c r="N14005">
        <v>0</v>
      </c>
      <c r="O14005">
        <v>0</v>
      </c>
      <c r="P14005">
        <v>0</v>
      </c>
      <c r="Q14005">
        <v>0</v>
      </c>
      <c r="R14005">
        <v>0</v>
      </c>
      <c r="S14005">
        <v>0</v>
      </c>
      <c r="T14005">
        <v>0</v>
      </c>
      <c r="U14005">
        <v>0</v>
      </c>
      <c r="V14005">
        <v>0</v>
      </c>
    </row>
    <row r="14006" spans="1:22" x14ac:dyDescent="0.3">
      <c r="A14006" t="s">
        <v>16263</v>
      </c>
      <c r="B14006" t="s">
        <v>16470</v>
      </c>
      <c r="C14006" t="s">
        <v>16471</v>
      </c>
      <c r="D14006" t="s">
        <v>29102</v>
      </c>
      <c r="E14006" t="s">
        <v>16475</v>
      </c>
      <c r="F14006" t="s">
        <v>25150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  <c r="N14006">
        <v>0</v>
      </c>
      <c r="O14006">
        <v>0</v>
      </c>
      <c r="P14006">
        <v>0</v>
      </c>
      <c r="Q14006">
        <v>0</v>
      </c>
      <c r="R14006">
        <v>0</v>
      </c>
      <c r="S14006">
        <v>0</v>
      </c>
      <c r="T14006">
        <v>0</v>
      </c>
      <c r="U14006">
        <v>0</v>
      </c>
      <c r="V14006">
        <v>0</v>
      </c>
    </row>
    <row r="14007" spans="1:22" x14ac:dyDescent="0.3">
      <c r="A14007" t="s">
        <v>16263</v>
      </c>
      <c r="B14007" t="s">
        <v>16470</v>
      </c>
      <c r="C14007" t="s">
        <v>16471</v>
      </c>
      <c r="D14007" t="s">
        <v>37006</v>
      </c>
      <c r="E14007" t="s">
        <v>16476</v>
      </c>
      <c r="F14007" t="s">
        <v>25150</v>
      </c>
      <c r="G14007">
        <v>0</v>
      </c>
      <c r="H14007">
        <v>0</v>
      </c>
      <c r="I14007">
        <v>0</v>
      </c>
      <c r="J14007">
        <v>0</v>
      </c>
      <c r="K14007">
        <v>0</v>
      </c>
      <c r="L14007">
        <v>0</v>
      </c>
      <c r="M14007">
        <v>0</v>
      </c>
      <c r="N14007">
        <v>0</v>
      </c>
      <c r="O14007">
        <v>0</v>
      </c>
      <c r="P14007">
        <v>0</v>
      </c>
      <c r="Q14007">
        <v>0</v>
      </c>
      <c r="R14007">
        <v>0</v>
      </c>
      <c r="S14007">
        <v>0</v>
      </c>
      <c r="T14007">
        <v>0</v>
      </c>
      <c r="U14007">
        <v>0</v>
      </c>
      <c r="V14007">
        <v>0</v>
      </c>
    </row>
    <row r="14008" spans="1:22" x14ac:dyDescent="0.3">
      <c r="A14008" t="s">
        <v>16263</v>
      </c>
      <c r="B14008" t="s">
        <v>16470</v>
      </c>
      <c r="C14008" t="s">
        <v>16477</v>
      </c>
      <c r="D14008" t="s">
        <v>37007</v>
      </c>
      <c r="E14008" t="s">
        <v>16478</v>
      </c>
      <c r="F14008" t="s">
        <v>25150</v>
      </c>
      <c r="G14008">
        <v>0</v>
      </c>
      <c r="H14008">
        <v>0</v>
      </c>
      <c r="I14008">
        <v>0</v>
      </c>
      <c r="J14008">
        <v>0</v>
      </c>
      <c r="K14008">
        <v>0</v>
      </c>
      <c r="L14008">
        <v>0</v>
      </c>
      <c r="M14008">
        <v>0</v>
      </c>
      <c r="N14008">
        <v>0</v>
      </c>
      <c r="O14008">
        <v>0</v>
      </c>
      <c r="P14008">
        <v>0</v>
      </c>
      <c r="Q14008">
        <v>0</v>
      </c>
      <c r="R14008">
        <v>0</v>
      </c>
      <c r="S14008">
        <v>0</v>
      </c>
      <c r="T14008">
        <v>0</v>
      </c>
      <c r="U14008">
        <v>0</v>
      </c>
      <c r="V14008">
        <v>0</v>
      </c>
    </row>
    <row r="14009" spans="1:22" x14ac:dyDescent="0.3">
      <c r="A14009" t="s">
        <v>16263</v>
      </c>
      <c r="B14009" t="s">
        <v>16470</v>
      </c>
      <c r="C14009" t="s">
        <v>16477</v>
      </c>
      <c r="D14009" t="s">
        <v>37008</v>
      </c>
      <c r="E14009" t="s">
        <v>16479</v>
      </c>
      <c r="F14009" t="s">
        <v>25150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1</v>
      </c>
      <c r="N14009">
        <v>0</v>
      </c>
      <c r="O14009">
        <v>0</v>
      </c>
      <c r="P14009">
        <v>0</v>
      </c>
      <c r="Q14009">
        <v>0</v>
      </c>
      <c r="R14009">
        <v>0</v>
      </c>
      <c r="S14009">
        <v>0</v>
      </c>
      <c r="T14009">
        <v>0</v>
      </c>
      <c r="U14009">
        <v>1</v>
      </c>
      <c r="V14009">
        <v>0</v>
      </c>
    </row>
    <row r="14010" spans="1:22" x14ac:dyDescent="0.3">
      <c r="A14010" t="s">
        <v>16263</v>
      </c>
      <c r="B14010" t="s">
        <v>16470</v>
      </c>
      <c r="C14010" t="s">
        <v>16477</v>
      </c>
      <c r="D14010" t="s">
        <v>37009</v>
      </c>
      <c r="E14010" t="s">
        <v>16480</v>
      </c>
      <c r="F14010" t="s">
        <v>25150</v>
      </c>
      <c r="G14010">
        <v>0</v>
      </c>
      <c r="H14010">
        <v>0</v>
      </c>
      <c r="I14010">
        <v>0</v>
      </c>
      <c r="J14010">
        <v>0</v>
      </c>
      <c r="K14010">
        <v>0</v>
      </c>
      <c r="L14010">
        <v>0</v>
      </c>
      <c r="M14010">
        <v>2</v>
      </c>
      <c r="N14010">
        <v>1</v>
      </c>
      <c r="O14010">
        <v>0</v>
      </c>
      <c r="P14010">
        <v>0</v>
      </c>
      <c r="Q14010">
        <v>0</v>
      </c>
      <c r="R14010">
        <v>0</v>
      </c>
      <c r="S14010">
        <v>0</v>
      </c>
      <c r="T14010">
        <v>0</v>
      </c>
      <c r="U14010">
        <v>2</v>
      </c>
      <c r="V14010">
        <v>1</v>
      </c>
    </row>
    <row r="14011" spans="1:22" x14ac:dyDescent="0.3">
      <c r="A14011" t="s">
        <v>16263</v>
      </c>
      <c r="B14011" t="s">
        <v>16470</v>
      </c>
      <c r="C14011" t="s">
        <v>16477</v>
      </c>
      <c r="D14011" t="s">
        <v>37010</v>
      </c>
      <c r="E14011" t="s">
        <v>16481</v>
      </c>
      <c r="F14011" t="s">
        <v>25150</v>
      </c>
      <c r="G14011">
        <v>0</v>
      </c>
      <c r="H14011">
        <v>0</v>
      </c>
      <c r="I14011">
        <v>0</v>
      </c>
      <c r="J14011">
        <v>0</v>
      </c>
      <c r="K14011">
        <v>0</v>
      </c>
      <c r="L14011">
        <v>0</v>
      </c>
      <c r="M14011">
        <v>0</v>
      </c>
      <c r="N14011">
        <v>1</v>
      </c>
      <c r="O14011">
        <v>0</v>
      </c>
      <c r="P14011">
        <v>0</v>
      </c>
      <c r="Q14011">
        <v>3</v>
      </c>
      <c r="R14011">
        <v>2</v>
      </c>
      <c r="S14011">
        <v>0</v>
      </c>
      <c r="T14011">
        <v>0</v>
      </c>
      <c r="U14011">
        <v>3</v>
      </c>
      <c r="V14011">
        <v>3</v>
      </c>
    </row>
    <row r="14012" spans="1:22" x14ac:dyDescent="0.3">
      <c r="A14012" t="s">
        <v>16263</v>
      </c>
      <c r="B14012" t="s">
        <v>16470</v>
      </c>
      <c r="C14012" t="s">
        <v>16482</v>
      </c>
      <c r="D14012" t="s">
        <v>37011</v>
      </c>
      <c r="E14012" t="s">
        <v>16483</v>
      </c>
      <c r="F14012" t="s">
        <v>25150</v>
      </c>
      <c r="G14012">
        <v>0</v>
      </c>
      <c r="H14012">
        <v>0</v>
      </c>
      <c r="I14012">
        <v>0</v>
      </c>
      <c r="J14012">
        <v>0</v>
      </c>
      <c r="K14012">
        <v>0</v>
      </c>
      <c r="L14012">
        <v>0</v>
      </c>
      <c r="M14012">
        <v>0</v>
      </c>
      <c r="N14012">
        <v>1</v>
      </c>
      <c r="O14012">
        <v>0</v>
      </c>
      <c r="P14012">
        <v>0</v>
      </c>
      <c r="Q14012">
        <v>0</v>
      </c>
      <c r="R14012">
        <v>0</v>
      </c>
      <c r="S14012">
        <v>0</v>
      </c>
      <c r="T14012">
        <v>0</v>
      </c>
      <c r="U14012">
        <v>0</v>
      </c>
      <c r="V14012">
        <v>1</v>
      </c>
    </row>
    <row r="14013" spans="1:22" x14ac:dyDescent="0.3">
      <c r="A14013" t="s">
        <v>16263</v>
      </c>
      <c r="B14013" t="s">
        <v>16470</v>
      </c>
      <c r="C14013" t="s">
        <v>16482</v>
      </c>
      <c r="D14013" t="s">
        <v>25449</v>
      </c>
      <c r="E14013" t="s">
        <v>16484</v>
      </c>
      <c r="F14013" t="s">
        <v>25150</v>
      </c>
      <c r="G14013">
        <v>0</v>
      </c>
      <c r="H14013">
        <v>0</v>
      </c>
      <c r="I14013">
        <v>0</v>
      </c>
      <c r="J14013">
        <v>0</v>
      </c>
      <c r="K14013">
        <v>0</v>
      </c>
      <c r="L14013">
        <v>0</v>
      </c>
      <c r="M14013">
        <v>4</v>
      </c>
      <c r="N14013">
        <v>0</v>
      </c>
      <c r="O14013">
        <v>0</v>
      </c>
      <c r="P14013">
        <v>0</v>
      </c>
      <c r="Q14013">
        <v>0</v>
      </c>
      <c r="R14013">
        <v>0</v>
      </c>
      <c r="S14013">
        <v>0</v>
      </c>
      <c r="T14013">
        <v>0</v>
      </c>
      <c r="U14013">
        <v>4</v>
      </c>
      <c r="V14013">
        <v>0</v>
      </c>
    </row>
    <row r="14014" spans="1:22" x14ac:dyDescent="0.3">
      <c r="A14014" t="s">
        <v>16263</v>
      </c>
      <c r="B14014" t="s">
        <v>16470</v>
      </c>
      <c r="C14014" t="s">
        <v>16482</v>
      </c>
      <c r="D14014" t="s">
        <v>37012</v>
      </c>
      <c r="E14014" t="s">
        <v>16485</v>
      </c>
      <c r="F14014" t="s">
        <v>25150</v>
      </c>
      <c r="G14014">
        <v>0</v>
      </c>
      <c r="H14014">
        <v>0</v>
      </c>
      <c r="I14014">
        <v>0</v>
      </c>
      <c r="J14014">
        <v>0</v>
      </c>
      <c r="K14014">
        <v>0</v>
      </c>
      <c r="L14014">
        <v>0</v>
      </c>
      <c r="M14014">
        <v>0</v>
      </c>
      <c r="N14014">
        <v>0</v>
      </c>
      <c r="O14014">
        <v>0</v>
      </c>
      <c r="P14014">
        <v>0</v>
      </c>
      <c r="Q14014">
        <v>0</v>
      </c>
      <c r="R14014">
        <v>0</v>
      </c>
      <c r="S14014">
        <v>0</v>
      </c>
      <c r="T14014">
        <v>0</v>
      </c>
      <c r="U14014">
        <v>0</v>
      </c>
      <c r="V14014">
        <v>0</v>
      </c>
    </row>
    <row r="14015" spans="1:22" x14ac:dyDescent="0.3">
      <c r="A14015" t="s">
        <v>16263</v>
      </c>
      <c r="B14015" t="s">
        <v>16470</v>
      </c>
      <c r="C14015" t="s">
        <v>16482</v>
      </c>
      <c r="D14015" t="s">
        <v>37013</v>
      </c>
      <c r="E14015" t="s">
        <v>16486</v>
      </c>
      <c r="F14015" t="s">
        <v>25150</v>
      </c>
      <c r="G14015">
        <v>0</v>
      </c>
      <c r="H14015">
        <v>0</v>
      </c>
      <c r="I14015">
        <v>0</v>
      </c>
      <c r="J14015">
        <v>0</v>
      </c>
      <c r="K14015">
        <v>0</v>
      </c>
      <c r="L14015">
        <v>0</v>
      </c>
      <c r="M14015">
        <v>0</v>
      </c>
      <c r="N14015">
        <v>0</v>
      </c>
      <c r="O14015">
        <v>0</v>
      </c>
      <c r="P14015">
        <v>0</v>
      </c>
      <c r="Q14015">
        <v>0</v>
      </c>
      <c r="R14015">
        <v>0</v>
      </c>
      <c r="S14015">
        <v>0</v>
      </c>
      <c r="T14015">
        <v>0</v>
      </c>
      <c r="U14015">
        <v>0</v>
      </c>
      <c r="V14015">
        <v>0</v>
      </c>
    </row>
    <row r="14016" spans="1:22" x14ac:dyDescent="0.3">
      <c r="A14016" t="s">
        <v>16263</v>
      </c>
      <c r="B14016" t="s">
        <v>16470</v>
      </c>
      <c r="C14016" t="s">
        <v>16482</v>
      </c>
      <c r="D14016" t="s">
        <v>37014</v>
      </c>
      <c r="E14016" t="s">
        <v>16487</v>
      </c>
      <c r="F14016" t="s">
        <v>25150</v>
      </c>
      <c r="G14016">
        <v>0</v>
      </c>
      <c r="H14016">
        <v>0</v>
      </c>
      <c r="I14016">
        <v>0</v>
      </c>
      <c r="J14016">
        <v>0</v>
      </c>
      <c r="K14016">
        <v>0</v>
      </c>
      <c r="L14016">
        <v>0</v>
      </c>
      <c r="M14016">
        <v>0</v>
      </c>
      <c r="N14016">
        <v>0</v>
      </c>
      <c r="O14016">
        <v>0</v>
      </c>
      <c r="P14016">
        <v>0</v>
      </c>
      <c r="Q14016">
        <v>0</v>
      </c>
      <c r="R14016">
        <v>0</v>
      </c>
      <c r="S14016">
        <v>0</v>
      </c>
      <c r="T14016">
        <v>0</v>
      </c>
      <c r="U14016">
        <v>0</v>
      </c>
      <c r="V14016">
        <v>0</v>
      </c>
    </row>
    <row r="14017" spans="1:22" x14ac:dyDescent="0.3">
      <c r="A14017" t="s">
        <v>16263</v>
      </c>
      <c r="B14017" t="s">
        <v>16470</v>
      </c>
      <c r="C14017" t="s">
        <v>16488</v>
      </c>
      <c r="D14017" t="s">
        <v>37015</v>
      </c>
      <c r="E14017" t="s">
        <v>16489</v>
      </c>
      <c r="F14017" t="s">
        <v>25150</v>
      </c>
      <c r="G14017">
        <v>0</v>
      </c>
      <c r="H14017">
        <v>0</v>
      </c>
      <c r="I14017">
        <v>8</v>
      </c>
      <c r="J14017">
        <v>1</v>
      </c>
      <c r="K14017">
        <v>0</v>
      </c>
      <c r="L14017">
        <v>0</v>
      </c>
      <c r="M14017">
        <v>0</v>
      </c>
      <c r="N14017">
        <v>0</v>
      </c>
      <c r="O14017">
        <v>0</v>
      </c>
      <c r="P14017">
        <v>0</v>
      </c>
      <c r="Q14017">
        <v>0</v>
      </c>
      <c r="R14017">
        <v>0</v>
      </c>
      <c r="S14017">
        <v>0</v>
      </c>
      <c r="T14017">
        <v>0</v>
      </c>
      <c r="U14017">
        <v>8</v>
      </c>
      <c r="V14017">
        <v>1</v>
      </c>
    </row>
    <row r="14018" spans="1:22" x14ac:dyDescent="0.3">
      <c r="A14018" t="s">
        <v>16263</v>
      </c>
      <c r="B14018" t="s">
        <v>16470</v>
      </c>
      <c r="C14018" t="s">
        <v>16488</v>
      </c>
      <c r="D14018" t="s">
        <v>35167</v>
      </c>
      <c r="E14018" t="s">
        <v>16490</v>
      </c>
      <c r="F14018" t="s">
        <v>25150</v>
      </c>
      <c r="G14018">
        <v>4</v>
      </c>
      <c r="H14018">
        <v>5</v>
      </c>
      <c r="I14018">
        <v>2</v>
      </c>
      <c r="J14018">
        <v>2</v>
      </c>
      <c r="K14018">
        <v>3</v>
      </c>
      <c r="L14018">
        <v>3</v>
      </c>
      <c r="M14018">
        <v>1</v>
      </c>
      <c r="N14018">
        <v>0</v>
      </c>
      <c r="O14018">
        <v>1</v>
      </c>
      <c r="P14018">
        <v>0</v>
      </c>
      <c r="Q14018">
        <v>4</v>
      </c>
      <c r="R14018">
        <v>3</v>
      </c>
      <c r="S14018">
        <v>0</v>
      </c>
      <c r="T14018">
        <v>0</v>
      </c>
      <c r="U14018">
        <v>15</v>
      </c>
      <c r="V14018">
        <v>13</v>
      </c>
    </row>
    <row r="14019" spans="1:22" x14ac:dyDescent="0.3">
      <c r="A14019" t="s">
        <v>16263</v>
      </c>
      <c r="B14019" t="s">
        <v>16470</v>
      </c>
      <c r="C14019" t="s">
        <v>16488</v>
      </c>
      <c r="D14019" t="s">
        <v>37016</v>
      </c>
      <c r="E14019" t="s">
        <v>16491</v>
      </c>
      <c r="F14019" t="s">
        <v>25150</v>
      </c>
      <c r="G14019">
        <v>0</v>
      </c>
      <c r="H14019">
        <v>0</v>
      </c>
      <c r="I14019">
        <v>4</v>
      </c>
      <c r="J14019">
        <v>1</v>
      </c>
      <c r="K14019">
        <v>0</v>
      </c>
      <c r="L14019">
        <v>0</v>
      </c>
      <c r="M14019">
        <v>2</v>
      </c>
      <c r="N14019">
        <v>0</v>
      </c>
      <c r="O14019">
        <v>0</v>
      </c>
      <c r="P14019">
        <v>0</v>
      </c>
      <c r="Q14019">
        <v>0</v>
      </c>
      <c r="R14019">
        <v>0</v>
      </c>
      <c r="S14019">
        <v>0</v>
      </c>
      <c r="T14019">
        <v>0</v>
      </c>
      <c r="U14019">
        <v>6</v>
      </c>
      <c r="V14019">
        <v>1</v>
      </c>
    </row>
    <row r="14020" spans="1:22" x14ac:dyDescent="0.3">
      <c r="A14020" t="s">
        <v>16263</v>
      </c>
      <c r="B14020" t="s">
        <v>16470</v>
      </c>
      <c r="C14020" t="s">
        <v>16488</v>
      </c>
      <c r="D14020" t="s">
        <v>37017</v>
      </c>
      <c r="E14020" t="s">
        <v>16492</v>
      </c>
      <c r="F14020" t="s">
        <v>25150</v>
      </c>
      <c r="G14020">
        <v>0</v>
      </c>
      <c r="H14020">
        <v>0</v>
      </c>
      <c r="I14020">
        <v>0</v>
      </c>
      <c r="J14020">
        <v>0</v>
      </c>
      <c r="K14020">
        <v>0</v>
      </c>
      <c r="L14020">
        <v>0</v>
      </c>
      <c r="M14020">
        <v>0</v>
      </c>
      <c r="N14020">
        <v>0</v>
      </c>
      <c r="O14020">
        <v>0</v>
      </c>
      <c r="P14020">
        <v>0</v>
      </c>
      <c r="Q14020">
        <v>0</v>
      </c>
      <c r="R14020">
        <v>0</v>
      </c>
      <c r="S14020">
        <v>0</v>
      </c>
      <c r="T14020">
        <v>0</v>
      </c>
      <c r="U14020">
        <v>0</v>
      </c>
      <c r="V14020">
        <v>0</v>
      </c>
    </row>
    <row r="14021" spans="1:22" x14ac:dyDescent="0.3">
      <c r="A14021" t="s">
        <v>16263</v>
      </c>
      <c r="B14021" t="s">
        <v>16470</v>
      </c>
      <c r="C14021" t="s">
        <v>16488</v>
      </c>
      <c r="D14021" t="s">
        <v>37018</v>
      </c>
      <c r="E14021" t="s">
        <v>16493</v>
      </c>
      <c r="F14021" t="s">
        <v>25150</v>
      </c>
      <c r="G14021">
        <v>1</v>
      </c>
      <c r="H14021">
        <v>0</v>
      </c>
      <c r="I14021">
        <v>0</v>
      </c>
      <c r="J14021">
        <v>0</v>
      </c>
      <c r="K14021">
        <v>1</v>
      </c>
      <c r="L14021">
        <v>0</v>
      </c>
      <c r="M14021">
        <v>2</v>
      </c>
      <c r="N14021">
        <v>1</v>
      </c>
      <c r="O14021">
        <v>0</v>
      </c>
      <c r="P14021">
        <v>0</v>
      </c>
      <c r="Q14021">
        <v>1</v>
      </c>
      <c r="R14021">
        <v>1</v>
      </c>
      <c r="S14021">
        <v>0</v>
      </c>
      <c r="T14021">
        <v>0</v>
      </c>
      <c r="U14021">
        <v>5</v>
      </c>
      <c r="V14021">
        <v>2</v>
      </c>
    </row>
    <row r="14022" spans="1:22" x14ac:dyDescent="0.3">
      <c r="A14022" t="s">
        <v>16263</v>
      </c>
      <c r="B14022" t="s">
        <v>16470</v>
      </c>
      <c r="C14022" t="s">
        <v>16488</v>
      </c>
      <c r="D14022" t="s">
        <v>37019</v>
      </c>
      <c r="E14022" t="s">
        <v>16494</v>
      </c>
      <c r="F14022" t="s">
        <v>25150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1</v>
      </c>
      <c r="N14022">
        <v>0</v>
      </c>
      <c r="O14022">
        <v>0</v>
      </c>
      <c r="P14022">
        <v>0</v>
      </c>
      <c r="Q14022">
        <v>0</v>
      </c>
      <c r="R14022">
        <v>0</v>
      </c>
      <c r="S14022">
        <v>0</v>
      </c>
      <c r="T14022">
        <v>0</v>
      </c>
      <c r="U14022">
        <v>1</v>
      </c>
      <c r="V14022">
        <v>0</v>
      </c>
    </row>
    <row r="14023" spans="1:22" x14ac:dyDescent="0.3">
      <c r="A14023" t="s">
        <v>16263</v>
      </c>
      <c r="B14023" t="s">
        <v>16470</v>
      </c>
      <c r="C14023" t="s">
        <v>16495</v>
      </c>
      <c r="D14023" t="s">
        <v>37020</v>
      </c>
      <c r="E14023" t="s">
        <v>16496</v>
      </c>
      <c r="F14023" t="s">
        <v>25150</v>
      </c>
      <c r="G14023">
        <v>0</v>
      </c>
      <c r="H14023">
        <v>0</v>
      </c>
      <c r="I14023">
        <v>0</v>
      </c>
      <c r="J14023">
        <v>0</v>
      </c>
      <c r="K14023">
        <v>0</v>
      </c>
      <c r="L14023">
        <v>0</v>
      </c>
      <c r="M14023">
        <v>0</v>
      </c>
      <c r="N14023">
        <v>0</v>
      </c>
      <c r="O14023">
        <v>0</v>
      </c>
      <c r="P14023">
        <v>0</v>
      </c>
      <c r="Q14023">
        <v>0</v>
      </c>
      <c r="R14023">
        <v>0</v>
      </c>
      <c r="S14023">
        <v>0</v>
      </c>
      <c r="T14023">
        <v>0</v>
      </c>
      <c r="U14023">
        <v>0</v>
      </c>
      <c r="V14023">
        <v>0</v>
      </c>
    </row>
    <row r="14024" spans="1:22" x14ac:dyDescent="0.3">
      <c r="A14024" t="s">
        <v>16263</v>
      </c>
      <c r="B14024" t="s">
        <v>16470</v>
      </c>
      <c r="C14024" t="s">
        <v>16495</v>
      </c>
      <c r="D14024" t="s">
        <v>37021</v>
      </c>
      <c r="E14024" t="s">
        <v>16497</v>
      </c>
      <c r="F14024" t="s">
        <v>25150</v>
      </c>
      <c r="G14024">
        <v>0</v>
      </c>
      <c r="H14024">
        <v>0</v>
      </c>
      <c r="I14024">
        <v>0</v>
      </c>
      <c r="J14024">
        <v>0</v>
      </c>
      <c r="K14024">
        <v>0</v>
      </c>
      <c r="L14024">
        <v>0</v>
      </c>
      <c r="M14024">
        <v>0</v>
      </c>
      <c r="N14024">
        <v>0</v>
      </c>
      <c r="O14024">
        <v>0</v>
      </c>
      <c r="P14024">
        <v>0</v>
      </c>
      <c r="Q14024">
        <v>0</v>
      </c>
      <c r="R14024">
        <v>0</v>
      </c>
      <c r="S14024">
        <v>0</v>
      </c>
      <c r="T14024">
        <v>0</v>
      </c>
      <c r="U14024">
        <v>0</v>
      </c>
      <c r="V14024">
        <v>0</v>
      </c>
    </row>
    <row r="14025" spans="1:22" x14ac:dyDescent="0.3">
      <c r="A14025" t="s">
        <v>16263</v>
      </c>
      <c r="B14025" t="s">
        <v>16470</v>
      </c>
      <c r="C14025" t="s">
        <v>16495</v>
      </c>
      <c r="D14025" t="s">
        <v>34239</v>
      </c>
      <c r="E14025" t="s">
        <v>16498</v>
      </c>
      <c r="F14025" t="s">
        <v>25150</v>
      </c>
      <c r="G14025">
        <v>0</v>
      </c>
      <c r="H14025">
        <v>0</v>
      </c>
      <c r="I14025">
        <v>0</v>
      </c>
      <c r="J14025">
        <v>0</v>
      </c>
      <c r="K14025">
        <v>6</v>
      </c>
      <c r="L14025">
        <v>3</v>
      </c>
      <c r="M14025">
        <v>0</v>
      </c>
      <c r="N14025">
        <v>0</v>
      </c>
      <c r="O14025">
        <v>0</v>
      </c>
      <c r="P14025">
        <v>0</v>
      </c>
      <c r="Q14025">
        <v>0</v>
      </c>
      <c r="R14025">
        <v>0</v>
      </c>
      <c r="S14025">
        <v>0</v>
      </c>
      <c r="T14025">
        <v>0</v>
      </c>
      <c r="U14025">
        <v>6</v>
      </c>
      <c r="V14025">
        <v>3</v>
      </c>
    </row>
    <row r="14026" spans="1:22" x14ac:dyDescent="0.3">
      <c r="A14026" t="s">
        <v>16263</v>
      </c>
      <c r="B14026" t="s">
        <v>16470</v>
      </c>
      <c r="C14026" t="s">
        <v>16495</v>
      </c>
      <c r="D14026" t="s">
        <v>37022</v>
      </c>
      <c r="E14026" t="s">
        <v>16499</v>
      </c>
      <c r="F14026" t="s">
        <v>25150</v>
      </c>
      <c r="G14026">
        <v>0</v>
      </c>
      <c r="H14026">
        <v>0</v>
      </c>
      <c r="I14026">
        <v>4</v>
      </c>
      <c r="J14026">
        <v>0</v>
      </c>
      <c r="K14026">
        <v>4</v>
      </c>
      <c r="L14026">
        <v>0</v>
      </c>
      <c r="M14026">
        <v>0</v>
      </c>
      <c r="N14026">
        <v>0</v>
      </c>
      <c r="O14026">
        <v>0</v>
      </c>
      <c r="P14026">
        <v>0</v>
      </c>
      <c r="Q14026">
        <v>0</v>
      </c>
      <c r="R14026">
        <v>0</v>
      </c>
      <c r="S14026">
        <v>0</v>
      </c>
      <c r="T14026">
        <v>0</v>
      </c>
      <c r="U14026">
        <v>8</v>
      </c>
      <c r="V14026">
        <v>0</v>
      </c>
    </row>
    <row r="14027" spans="1:22" x14ac:dyDescent="0.3">
      <c r="A14027" t="s">
        <v>16263</v>
      </c>
      <c r="B14027" t="s">
        <v>16470</v>
      </c>
      <c r="C14027" t="s">
        <v>16495</v>
      </c>
      <c r="D14027" t="s">
        <v>32576</v>
      </c>
      <c r="E14027" t="s">
        <v>16500</v>
      </c>
      <c r="F14027" t="s">
        <v>25150</v>
      </c>
      <c r="G14027">
        <v>0</v>
      </c>
      <c r="H14027">
        <v>0</v>
      </c>
      <c r="I14027">
        <v>0</v>
      </c>
      <c r="J14027">
        <v>0</v>
      </c>
      <c r="K14027">
        <v>0</v>
      </c>
      <c r="L14027">
        <v>0</v>
      </c>
      <c r="M14027">
        <v>0</v>
      </c>
      <c r="N14027">
        <v>0</v>
      </c>
      <c r="O14027">
        <v>0</v>
      </c>
      <c r="P14027">
        <v>0</v>
      </c>
      <c r="Q14027">
        <v>0</v>
      </c>
      <c r="R14027">
        <v>0</v>
      </c>
      <c r="S14027">
        <v>0</v>
      </c>
      <c r="T14027">
        <v>0</v>
      </c>
      <c r="U14027">
        <v>0</v>
      </c>
      <c r="V14027">
        <v>0</v>
      </c>
    </row>
    <row r="14028" spans="1:22" x14ac:dyDescent="0.3">
      <c r="A14028" t="s">
        <v>16263</v>
      </c>
      <c r="B14028" t="s">
        <v>16470</v>
      </c>
      <c r="C14028" t="s">
        <v>16501</v>
      </c>
      <c r="D14028" t="s">
        <v>37023</v>
      </c>
      <c r="E14028" t="s">
        <v>16502</v>
      </c>
      <c r="F14028" t="s">
        <v>25150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  <c r="N14028">
        <v>1</v>
      </c>
      <c r="O14028">
        <v>0</v>
      </c>
      <c r="P14028">
        <v>0</v>
      </c>
      <c r="Q14028">
        <v>0</v>
      </c>
      <c r="R14028">
        <v>0</v>
      </c>
      <c r="S14028">
        <v>0</v>
      </c>
      <c r="T14028">
        <v>0</v>
      </c>
      <c r="U14028">
        <v>0</v>
      </c>
      <c r="V14028">
        <v>1</v>
      </c>
    </row>
    <row r="14029" spans="1:22" x14ac:dyDescent="0.3">
      <c r="A14029" t="s">
        <v>16263</v>
      </c>
      <c r="B14029" t="s">
        <v>16470</v>
      </c>
      <c r="C14029" t="s">
        <v>16501</v>
      </c>
      <c r="D14029" t="s">
        <v>37024</v>
      </c>
      <c r="E14029" t="s">
        <v>16503</v>
      </c>
      <c r="F14029" t="s">
        <v>25150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  <c r="N14029">
        <v>0</v>
      </c>
      <c r="O14029">
        <v>0</v>
      </c>
      <c r="P14029">
        <v>0</v>
      </c>
      <c r="Q14029">
        <v>0</v>
      </c>
      <c r="R14029">
        <v>0</v>
      </c>
      <c r="S14029">
        <v>0</v>
      </c>
      <c r="T14029">
        <v>0</v>
      </c>
      <c r="U14029">
        <v>0</v>
      </c>
      <c r="V14029">
        <v>0</v>
      </c>
    </row>
    <row r="14030" spans="1:22" x14ac:dyDescent="0.3">
      <c r="A14030" t="s">
        <v>16263</v>
      </c>
      <c r="B14030" t="s">
        <v>16470</v>
      </c>
      <c r="C14030" t="s">
        <v>16501</v>
      </c>
      <c r="D14030" t="s">
        <v>37025</v>
      </c>
      <c r="E14030" t="s">
        <v>16504</v>
      </c>
      <c r="F14030" t="s">
        <v>25150</v>
      </c>
      <c r="G14030">
        <v>0</v>
      </c>
      <c r="H14030">
        <v>0</v>
      </c>
      <c r="I14030">
        <v>0</v>
      </c>
      <c r="J14030">
        <v>0</v>
      </c>
      <c r="K14030">
        <v>0</v>
      </c>
      <c r="L14030">
        <v>0</v>
      </c>
      <c r="M14030">
        <v>0</v>
      </c>
      <c r="N14030">
        <v>0</v>
      </c>
      <c r="O14030">
        <v>0</v>
      </c>
      <c r="P14030">
        <v>0</v>
      </c>
      <c r="Q14030">
        <v>0</v>
      </c>
      <c r="R14030">
        <v>0</v>
      </c>
      <c r="S14030">
        <v>0</v>
      </c>
      <c r="T14030">
        <v>0</v>
      </c>
      <c r="U14030">
        <v>0</v>
      </c>
      <c r="V14030">
        <v>0</v>
      </c>
    </row>
    <row r="14031" spans="1:22" x14ac:dyDescent="0.3">
      <c r="A14031" t="s">
        <v>16263</v>
      </c>
      <c r="B14031" t="s">
        <v>16470</v>
      </c>
      <c r="C14031" t="s">
        <v>16505</v>
      </c>
      <c r="D14031" t="s">
        <v>28377</v>
      </c>
      <c r="E14031" t="s">
        <v>16506</v>
      </c>
      <c r="F14031" t="s">
        <v>25150</v>
      </c>
      <c r="G14031">
        <v>0</v>
      </c>
      <c r="H14031">
        <v>0</v>
      </c>
      <c r="I14031">
        <v>0</v>
      </c>
      <c r="J14031">
        <v>0</v>
      </c>
      <c r="K14031">
        <v>2</v>
      </c>
      <c r="L14031">
        <v>0</v>
      </c>
      <c r="M14031">
        <v>1</v>
      </c>
      <c r="N14031">
        <v>0</v>
      </c>
      <c r="O14031">
        <v>0</v>
      </c>
      <c r="P14031">
        <v>0</v>
      </c>
      <c r="Q14031">
        <v>0</v>
      </c>
      <c r="R14031">
        <v>0</v>
      </c>
      <c r="S14031">
        <v>0</v>
      </c>
      <c r="T14031">
        <v>0</v>
      </c>
      <c r="U14031">
        <v>3</v>
      </c>
      <c r="V14031">
        <v>0</v>
      </c>
    </row>
    <row r="14032" spans="1:22" x14ac:dyDescent="0.3">
      <c r="A14032" t="s">
        <v>16263</v>
      </c>
      <c r="B14032" t="s">
        <v>16470</v>
      </c>
      <c r="C14032" t="s">
        <v>16505</v>
      </c>
      <c r="D14032" t="s">
        <v>37026</v>
      </c>
      <c r="E14032" t="s">
        <v>16507</v>
      </c>
      <c r="F14032" t="s">
        <v>25150</v>
      </c>
      <c r="G14032">
        <v>1</v>
      </c>
      <c r="H14032">
        <v>0</v>
      </c>
      <c r="I14032">
        <v>2</v>
      </c>
      <c r="J14032">
        <v>0</v>
      </c>
      <c r="K14032">
        <v>1</v>
      </c>
      <c r="L14032">
        <v>1</v>
      </c>
      <c r="M14032">
        <v>0</v>
      </c>
      <c r="N14032">
        <v>0</v>
      </c>
      <c r="O14032">
        <v>0</v>
      </c>
      <c r="P14032">
        <v>0</v>
      </c>
      <c r="Q14032">
        <v>0</v>
      </c>
      <c r="R14032">
        <v>0</v>
      </c>
      <c r="S14032">
        <v>0</v>
      </c>
      <c r="T14032">
        <v>0</v>
      </c>
      <c r="U14032">
        <v>4</v>
      </c>
      <c r="V14032">
        <v>1</v>
      </c>
    </row>
    <row r="14033" spans="1:22" x14ac:dyDescent="0.3">
      <c r="A14033" t="s">
        <v>16263</v>
      </c>
      <c r="B14033" t="s">
        <v>16470</v>
      </c>
      <c r="C14033" t="s">
        <v>16505</v>
      </c>
      <c r="D14033" t="s">
        <v>28852</v>
      </c>
      <c r="E14033" t="s">
        <v>16508</v>
      </c>
      <c r="F14033" t="s">
        <v>25150</v>
      </c>
      <c r="G14033">
        <v>0</v>
      </c>
      <c r="H14033">
        <v>0</v>
      </c>
      <c r="I14033">
        <v>0</v>
      </c>
      <c r="J14033">
        <v>0</v>
      </c>
      <c r="K14033">
        <v>0</v>
      </c>
      <c r="L14033">
        <v>0</v>
      </c>
      <c r="M14033">
        <v>1</v>
      </c>
      <c r="N14033">
        <v>1</v>
      </c>
      <c r="O14033">
        <v>0</v>
      </c>
      <c r="P14033">
        <v>0</v>
      </c>
      <c r="Q14033">
        <v>0</v>
      </c>
      <c r="R14033">
        <v>0</v>
      </c>
      <c r="S14033">
        <v>0</v>
      </c>
      <c r="T14033">
        <v>0</v>
      </c>
      <c r="U14033">
        <v>1</v>
      </c>
      <c r="V14033">
        <v>1</v>
      </c>
    </row>
    <row r="14034" spans="1:22" x14ac:dyDescent="0.3">
      <c r="A14034" t="s">
        <v>16263</v>
      </c>
      <c r="B14034" t="s">
        <v>16470</v>
      </c>
      <c r="C14034" t="s">
        <v>16505</v>
      </c>
      <c r="D14034" t="s">
        <v>37027</v>
      </c>
      <c r="E14034" t="s">
        <v>16509</v>
      </c>
      <c r="F14034" t="s">
        <v>25150</v>
      </c>
      <c r="G14034">
        <v>0</v>
      </c>
      <c r="H14034">
        <v>0</v>
      </c>
      <c r="I14034">
        <v>6</v>
      </c>
      <c r="J14034">
        <v>1</v>
      </c>
      <c r="K14034">
        <v>0</v>
      </c>
      <c r="L14034">
        <v>0</v>
      </c>
      <c r="M14034">
        <v>0</v>
      </c>
      <c r="N14034">
        <v>0</v>
      </c>
      <c r="O14034">
        <v>0</v>
      </c>
      <c r="P14034">
        <v>0</v>
      </c>
      <c r="Q14034">
        <v>0</v>
      </c>
      <c r="R14034">
        <v>0</v>
      </c>
      <c r="S14034">
        <v>0</v>
      </c>
      <c r="T14034">
        <v>0</v>
      </c>
      <c r="U14034">
        <v>6</v>
      </c>
      <c r="V14034">
        <v>1</v>
      </c>
    </row>
    <row r="14035" spans="1:22" x14ac:dyDescent="0.3">
      <c r="A14035" t="s">
        <v>16263</v>
      </c>
      <c r="B14035" t="s">
        <v>16470</v>
      </c>
      <c r="C14035" t="s">
        <v>16505</v>
      </c>
      <c r="D14035" t="s">
        <v>37028</v>
      </c>
      <c r="E14035" t="s">
        <v>16510</v>
      </c>
      <c r="F14035" t="s">
        <v>25150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3</v>
      </c>
      <c r="N14035">
        <v>1</v>
      </c>
      <c r="O14035">
        <v>0</v>
      </c>
      <c r="P14035">
        <v>0</v>
      </c>
      <c r="Q14035">
        <v>0</v>
      </c>
      <c r="R14035">
        <v>0</v>
      </c>
      <c r="S14035">
        <v>0</v>
      </c>
      <c r="T14035">
        <v>0</v>
      </c>
      <c r="U14035">
        <v>3</v>
      </c>
      <c r="V14035">
        <v>1</v>
      </c>
    </row>
    <row r="14036" spans="1:22" x14ac:dyDescent="0.3">
      <c r="A14036" t="s">
        <v>16263</v>
      </c>
      <c r="B14036" t="s">
        <v>16470</v>
      </c>
      <c r="C14036" t="s">
        <v>16511</v>
      </c>
      <c r="D14036" t="s">
        <v>37029</v>
      </c>
      <c r="E14036" t="s">
        <v>16512</v>
      </c>
      <c r="F14036" t="s">
        <v>25150</v>
      </c>
      <c r="G14036">
        <v>0</v>
      </c>
      <c r="H14036">
        <v>0</v>
      </c>
      <c r="I14036">
        <v>1</v>
      </c>
      <c r="J14036">
        <v>0</v>
      </c>
      <c r="K14036">
        <v>1</v>
      </c>
      <c r="L14036">
        <v>1</v>
      </c>
      <c r="M14036">
        <v>7</v>
      </c>
      <c r="N14036">
        <v>2</v>
      </c>
      <c r="O14036">
        <v>1</v>
      </c>
      <c r="P14036">
        <v>0</v>
      </c>
      <c r="Q14036">
        <v>0</v>
      </c>
      <c r="R14036">
        <v>3</v>
      </c>
      <c r="S14036">
        <v>1</v>
      </c>
      <c r="T14036">
        <v>0</v>
      </c>
      <c r="U14036">
        <v>11</v>
      </c>
      <c r="V14036">
        <v>6</v>
      </c>
    </row>
    <row r="14037" spans="1:22" x14ac:dyDescent="0.3">
      <c r="A14037" t="s">
        <v>16263</v>
      </c>
      <c r="B14037" t="s">
        <v>16470</v>
      </c>
      <c r="C14037" t="s">
        <v>16511</v>
      </c>
      <c r="D14037" t="s">
        <v>37030</v>
      </c>
      <c r="E14037" t="s">
        <v>16513</v>
      </c>
      <c r="F14037" t="s">
        <v>25150</v>
      </c>
      <c r="G14037">
        <v>5</v>
      </c>
      <c r="H14037">
        <v>3</v>
      </c>
      <c r="I14037">
        <v>0</v>
      </c>
      <c r="J14037">
        <v>0</v>
      </c>
      <c r="K14037">
        <v>1</v>
      </c>
      <c r="L14037">
        <v>1</v>
      </c>
      <c r="M14037">
        <v>1</v>
      </c>
      <c r="N14037">
        <v>0</v>
      </c>
      <c r="O14037">
        <v>2</v>
      </c>
      <c r="P14037">
        <v>1</v>
      </c>
      <c r="Q14037">
        <v>0</v>
      </c>
      <c r="R14037">
        <v>0</v>
      </c>
      <c r="S14037">
        <v>2</v>
      </c>
      <c r="T14037">
        <v>1</v>
      </c>
      <c r="U14037">
        <v>11</v>
      </c>
      <c r="V14037">
        <v>6</v>
      </c>
    </row>
    <row r="14038" spans="1:22" x14ac:dyDescent="0.3">
      <c r="A14038" t="s">
        <v>16263</v>
      </c>
      <c r="B14038" t="s">
        <v>16470</v>
      </c>
      <c r="C14038" t="s">
        <v>16511</v>
      </c>
      <c r="D14038" t="s">
        <v>37031</v>
      </c>
      <c r="E14038" t="s">
        <v>16514</v>
      </c>
      <c r="F14038" t="s">
        <v>25150</v>
      </c>
      <c r="G14038">
        <v>0</v>
      </c>
      <c r="H14038">
        <v>0</v>
      </c>
      <c r="I14038">
        <v>0</v>
      </c>
      <c r="J14038">
        <v>0</v>
      </c>
      <c r="K14038">
        <v>1</v>
      </c>
      <c r="L14038">
        <v>1</v>
      </c>
      <c r="M14038">
        <v>0</v>
      </c>
      <c r="N14038">
        <v>0</v>
      </c>
      <c r="O14038">
        <v>2</v>
      </c>
      <c r="P14038">
        <v>1</v>
      </c>
      <c r="Q14038">
        <v>0</v>
      </c>
      <c r="R14038">
        <v>2</v>
      </c>
      <c r="S14038">
        <v>0</v>
      </c>
      <c r="T14038">
        <v>0</v>
      </c>
      <c r="U14038">
        <v>3</v>
      </c>
      <c r="V14038">
        <v>4</v>
      </c>
    </row>
    <row r="14039" spans="1:22" x14ac:dyDescent="0.3">
      <c r="A14039" t="s">
        <v>16263</v>
      </c>
      <c r="B14039" t="s">
        <v>16470</v>
      </c>
      <c r="C14039" t="s">
        <v>16511</v>
      </c>
      <c r="D14039" t="s">
        <v>37032</v>
      </c>
      <c r="E14039" t="s">
        <v>16515</v>
      </c>
      <c r="F14039" t="s">
        <v>25150</v>
      </c>
      <c r="G14039">
        <v>0</v>
      </c>
      <c r="H14039">
        <v>0</v>
      </c>
      <c r="I14039">
        <v>0</v>
      </c>
      <c r="J14039">
        <v>0</v>
      </c>
      <c r="K14039">
        <v>0</v>
      </c>
      <c r="L14039">
        <v>0</v>
      </c>
      <c r="M14039">
        <v>1</v>
      </c>
      <c r="N14039">
        <v>0</v>
      </c>
      <c r="O14039">
        <v>0</v>
      </c>
      <c r="P14039">
        <v>0</v>
      </c>
      <c r="Q14039">
        <v>0</v>
      </c>
      <c r="R14039">
        <v>0</v>
      </c>
      <c r="S14039">
        <v>0</v>
      </c>
      <c r="T14039">
        <v>0</v>
      </c>
      <c r="U14039">
        <v>1</v>
      </c>
      <c r="V14039">
        <v>0</v>
      </c>
    </row>
    <row r="14040" spans="1:22" x14ac:dyDescent="0.3">
      <c r="A14040" t="s">
        <v>16263</v>
      </c>
      <c r="B14040" t="s">
        <v>16470</v>
      </c>
      <c r="C14040" t="s">
        <v>16511</v>
      </c>
      <c r="D14040" t="s">
        <v>37033</v>
      </c>
      <c r="E14040" t="s">
        <v>16516</v>
      </c>
      <c r="F14040" t="s">
        <v>25150</v>
      </c>
      <c r="G14040">
        <v>16</v>
      </c>
      <c r="H14040">
        <v>17</v>
      </c>
      <c r="I14040">
        <v>1</v>
      </c>
      <c r="J14040">
        <v>2</v>
      </c>
      <c r="K14040">
        <v>7</v>
      </c>
      <c r="L14040">
        <v>4</v>
      </c>
      <c r="M14040">
        <v>2</v>
      </c>
      <c r="N14040">
        <v>3</v>
      </c>
      <c r="O14040">
        <v>6</v>
      </c>
      <c r="P14040">
        <v>2</v>
      </c>
      <c r="Q14040">
        <v>7</v>
      </c>
      <c r="R14040">
        <v>2</v>
      </c>
      <c r="S14040">
        <v>6</v>
      </c>
      <c r="T14040">
        <v>0</v>
      </c>
      <c r="U14040">
        <v>45</v>
      </c>
      <c r="V14040">
        <v>30</v>
      </c>
    </row>
    <row r="14041" spans="1:22" x14ac:dyDescent="0.3">
      <c r="A14041" t="s">
        <v>16263</v>
      </c>
      <c r="B14041" t="s">
        <v>16470</v>
      </c>
      <c r="C14041" t="s">
        <v>16511</v>
      </c>
      <c r="D14041" t="s">
        <v>37034</v>
      </c>
      <c r="E14041" t="s">
        <v>16517</v>
      </c>
      <c r="F14041" t="s">
        <v>25151</v>
      </c>
      <c r="G14041">
        <v>0</v>
      </c>
      <c r="H14041">
        <v>0</v>
      </c>
      <c r="I14041">
        <v>0</v>
      </c>
      <c r="J14041">
        <v>1</v>
      </c>
      <c r="K14041">
        <v>1</v>
      </c>
      <c r="L14041">
        <v>1</v>
      </c>
      <c r="M14041">
        <v>1</v>
      </c>
      <c r="N14041">
        <v>1</v>
      </c>
      <c r="O14041">
        <v>0</v>
      </c>
      <c r="P14041">
        <v>1</v>
      </c>
      <c r="Q14041">
        <v>2</v>
      </c>
      <c r="R14041">
        <v>7</v>
      </c>
      <c r="S14041">
        <v>2</v>
      </c>
      <c r="T14041">
        <v>1</v>
      </c>
      <c r="U14041">
        <v>6</v>
      </c>
      <c r="V14041">
        <v>12</v>
      </c>
    </row>
    <row r="14042" spans="1:22" x14ac:dyDescent="0.3">
      <c r="A14042" t="s">
        <v>16263</v>
      </c>
      <c r="B14042" t="s">
        <v>16470</v>
      </c>
      <c r="C14042" t="s">
        <v>16511</v>
      </c>
      <c r="D14042" t="s">
        <v>37035</v>
      </c>
      <c r="E14042" t="s">
        <v>16518</v>
      </c>
      <c r="F14042" t="s">
        <v>25150</v>
      </c>
      <c r="G14042">
        <v>3</v>
      </c>
      <c r="H14042">
        <v>3</v>
      </c>
      <c r="I14042">
        <v>1</v>
      </c>
      <c r="J14042">
        <v>0</v>
      </c>
      <c r="K14042">
        <v>0</v>
      </c>
      <c r="L14042">
        <v>0</v>
      </c>
      <c r="M14042">
        <v>0</v>
      </c>
      <c r="N14042">
        <v>2</v>
      </c>
      <c r="O14042">
        <v>0</v>
      </c>
      <c r="P14042">
        <v>0</v>
      </c>
      <c r="Q14042">
        <v>0</v>
      </c>
      <c r="R14042">
        <v>0</v>
      </c>
      <c r="S14042">
        <v>0</v>
      </c>
      <c r="T14042">
        <v>0</v>
      </c>
      <c r="U14042">
        <v>4</v>
      </c>
      <c r="V14042">
        <v>5</v>
      </c>
    </row>
    <row r="14043" spans="1:22" x14ac:dyDescent="0.3">
      <c r="A14043" t="s">
        <v>16263</v>
      </c>
      <c r="B14043" t="s">
        <v>16470</v>
      </c>
      <c r="C14043" t="s">
        <v>16511</v>
      </c>
      <c r="D14043" t="s">
        <v>37036</v>
      </c>
      <c r="E14043" t="s">
        <v>16519</v>
      </c>
      <c r="F14043" t="s">
        <v>25150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>
        <v>0</v>
      </c>
      <c r="M14043">
        <v>0</v>
      </c>
      <c r="N14043">
        <v>0</v>
      </c>
      <c r="O14043">
        <v>0</v>
      </c>
      <c r="P14043">
        <v>0</v>
      </c>
      <c r="Q14043">
        <v>0</v>
      </c>
      <c r="R14043">
        <v>0</v>
      </c>
      <c r="S14043">
        <v>0</v>
      </c>
      <c r="T14043">
        <v>0</v>
      </c>
      <c r="U14043">
        <v>0</v>
      </c>
      <c r="V14043">
        <v>0</v>
      </c>
    </row>
    <row r="14044" spans="1:22" x14ac:dyDescent="0.3">
      <c r="A14044" t="s">
        <v>16263</v>
      </c>
      <c r="B14044" t="s">
        <v>16470</v>
      </c>
      <c r="C14044" t="s">
        <v>16520</v>
      </c>
      <c r="D14044" t="s">
        <v>37037</v>
      </c>
      <c r="E14044" t="s">
        <v>16521</v>
      </c>
      <c r="F14044" t="s">
        <v>25150</v>
      </c>
      <c r="G14044">
        <v>0</v>
      </c>
      <c r="H14044">
        <v>0</v>
      </c>
      <c r="I14044">
        <v>0</v>
      </c>
      <c r="J14044">
        <v>0</v>
      </c>
      <c r="K14044">
        <v>6</v>
      </c>
      <c r="L14044">
        <v>0</v>
      </c>
      <c r="M14044">
        <v>0</v>
      </c>
      <c r="N14044">
        <v>0</v>
      </c>
      <c r="O14044">
        <v>0</v>
      </c>
      <c r="P14044">
        <v>0</v>
      </c>
      <c r="Q14044">
        <v>6</v>
      </c>
      <c r="R14044">
        <v>3</v>
      </c>
      <c r="S14044">
        <v>0</v>
      </c>
      <c r="T14044">
        <v>0</v>
      </c>
      <c r="U14044">
        <v>12</v>
      </c>
      <c r="V14044">
        <v>3</v>
      </c>
    </row>
    <row r="14045" spans="1:22" x14ac:dyDescent="0.3">
      <c r="A14045" t="s">
        <v>16263</v>
      </c>
      <c r="B14045" t="s">
        <v>16470</v>
      </c>
      <c r="C14045" t="s">
        <v>16520</v>
      </c>
      <c r="D14045" t="s">
        <v>37038</v>
      </c>
      <c r="E14045" t="s">
        <v>16522</v>
      </c>
      <c r="F14045" t="s">
        <v>25150</v>
      </c>
      <c r="G14045">
        <v>0</v>
      </c>
      <c r="H14045">
        <v>0</v>
      </c>
      <c r="I14045">
        <v>0</v>
      </c>
      <c r="J14045">
        <v>0</v>
      </c>
      <c r="K14045">
        <v>4</v>
      </c>
      <c r="L14045">
        <v>4</v>
      </c>
      <c r="M14045">
        <v>1</v>
      </c>
      <c r="N14045">
        <v>1</v>
      </c>
      <c r="O14045">
        <v>0</v>
      </c>
      <c r="P14045">
        <v>0</v>
      </c>
      <c r="Q14045">
        <v>0</v>
      </c>
      <c r="R14045">
        <v>0</v>
      </c>
      <c r="S14045">
        <v>0</v>
      </c>
      <c r="T14045">
        <v>0</v>
      </c>
      <c r="U14045">
        <v>5</v>
      </c>
      <c r="V14045">
        <v>5</v>
      </c>
    </row>
    <row r="14046" spans="1:22" x14ac:dyDescent="0.3">
      <c r="A14046" t="s">
        <v>16263</v>
      </c>
      <c r="B14046" t="s">
        <v>16470</v>
      </c>
      <c r="C14046" t="s">
        <v>16523</v>
      </c>
      <c r="D14046" t="s">
        <v>37039</v>
      </c>
      <c r="E14046" t="s">
        <v>16524</v>
      </c>
      <c r="F14046" t="s">
        <v>25150</v>
      </c>
      <c r="G14046">
        <v>0</v>
      </c>
      <c r="H14046">
        <v>0</v>
      </c>
      <c r="I14046">
        <v>0</v>
      </c>
      <c r="J14046">
        <v>0</v>
      </c>
      <c r="K14046">
        <v>0</v>
      </c>
      <c r="L14046">
        <v>0</v>
      </c>
      <c r="M14046">
        <v>1</v>
      </c>
      <c r="N14046">
        <v>0</v>
      </c>
      <c r="O14046">
        <v>0</v>
      </c>
      <c r="P14046">
        <v>0</v>
      </c>
      <c r="Q14046">
        <v>0</v>
      </c>
      <c r="R14046">
        <v>0</v>
      </c>
      <c r="S14046">
        <v>0</v>
      </c>
      <c r="T14046">
        <v>0</v>
      </c>
      <c r="U14046">
        <v>1</v>
      </c>
      <c r="V14046">
        <v>0</v>
      </c>
    </row>
    <row r="14047" spans="1:22" x14ac:dyDescent="0.3">
      <c r="A14047" t="s">
        <v>16263</v>
      </c>
      <c r="B14047" t="s">
        <v>16470</v>
      </c>
      <c r="C14047" t="s">
        <v>16523</v>
      </c>
      <c r="D14047" t="s">
        <v>28671</v>
      </c>
      <c r="E14047" t="s">
        <v>16525</v>
      </c>
      <c r="F14047" t="s">
        <v>25150</v>
      </c>
      <c r="G14047">
        <v>0</v>
      </c>
      <c r="H14047">
        <v>0</v>
      </c>
      <c r="I14047">
        <v>0</v>
      </c>
      <c r="J14047">
        <v>0</v>
      </c>
      <c r="K14047">
        <v>0</v>
      </c>
      <c r="L14047">
        <v>0</v>
      </c>
      <c r="M14047">
        <v>0</v>
      </c>
      <c r="N14047">
        <v>0</v>
      </c>
      <c r="O14047">
        <v>0</v>
      </c>
      <c r="P14047">
        <v>0</v>
      </c>
      <c r="Q14047">
        <v>0</v>
      </c>
      <c r="R14047">
        <v>0</v>
      </c>
      <c r="S14047">
        <v>0</v>
      </c>
      <c r="T14047">
        <v>0</v>
      </c>
      <c r="U14047">
        <v>0</v>
      </c>
      <c r="V14047">
        <v>0</v>
      </c>
    </row>
    <row r="14048" spans="1:22" x14ac:dyDescent="0.3">
      <c r="A14048" t="s">
        <v>16263</v>
      </c>
      <c r="B14048" t="s">
        <v>16470</v>
      </c>
      <c r="C14048" t="s">
        <v>16526</v>
      </c>
      <c r="D14048" t="s">
        <v>37040</v>
      </c>
      <c r="E14048" t="s">
        <v>16527</v>
      </c>
      <c r="F14048" t="s">
        <v>25150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1</v>
      </c>
      <c r="N14048">
        <v>0</v>
      </c>
      <c r="O14048">
        <v>0</v>
      </c>
      <c r="P14048">
        <v>0</v>
      </c>
      <c r="Q14048">
        <v>0</v>
      </c>
      <c r="R14048">
        <v>0</v>
      </c>
      <c r="S14048">
        <v>0</v>
      </c>
      <c r="T14048">
        <v>0</v>
      </c>
      <c r="U14048">
        <v>1</v>
      </c>
      <c r="V14048">
        <v>0</v>
      </c>
    </row>
    <row r="14049" spans="1:22" x14ac:dyDescent="0.3">
      <c r="A14049" t="s">
        <v>16263</v>
      </c>
      <c r="B14049" t="s">
        <v>16470</v>
      </c>
      <c r="C14049" t="s">
        <v>16526</v>
      </c>
      <c r="D14049" t="s">
        <v>28705</v>
      </c>
      <c r="E14049" t="s">
        <v>16528</v>
      </c>
      <c r="F14049" t="s">
        <v>25150</v>
      </c>
      <c r="G14049">
        <v>0</v>
      </c>
      <c r="H14049">
        <v>0</v>
      </c>
      <c r="I14049">
        <v>0</v>
      </c>
      <c r="J14049">
        <v>0</v>
      </c>
      <c r="K14049">
        <v>0</v>
      </c>
      <c r="L14049">
        <v>0</v>
      </c>
      <c r="M14049">
        <v>5</v>
      </c>
      <c r="N14049">
        <v>4</v>
      </c>
      <c r="O14049">
        <v>0</v>
      </c>
      <c r="P14049">
        <v>0</v>
      </c>
      <c r="Q14049">
        <v>0</v>
      </c>
      <c r="R14049">
        <v>0</v>
      </c>
      <c r="S14049">
        <v>0</v>
      </c>
      <c r="T14049">
        <v>0</v>
      </c>
      <c r="U14049">
        <v>5</v>
      </c>
      <c r="V14049">
        <v>4</v>
      </c>
    </row>
    <row r="14050" spans="1:22" x14ac:dyDescent="0.3">
      <c r="A14050" t="s">
        <v>16263</v>
      </c>
      <c r="B14050" t="s">
        <v>16470</v>
      </c>
      <c r="C14050" t="s">
        <v>16526</v>
      </c>
      <c r="D14050" t="s">
        <v>37041</v>
      </c>
      <c r="E14050" t="s">
        <v>16529</v>
      </c>
      <c r="F14050" t="s">
        <v>25150</v>
      </c>
      <c r="G14050">
        <v>0</v>
      </c>
      <c r="H14050">
        <v>0</v>
      </c>
      <c r="I14050">
        <v>0</v>
      </c>
      <c r="J14050">
        <v>0</v>
      </c>
      <c r="K14050">
        <v>0</v>
      </c>
      <c r="L14050">
        <v>0</v>
      </c>
      <c r="M14050">
        <v>1</v>
      </c>
      <c r="N14050">
        <v>4</v>
      </c>
      <c r="O14050">
        <v>0</v>
      </c>
      <c r="P14050">
        <v>0</v>
      </c>
      <c r="Q14050">
        <v>0</v>
      </c>
      <c r="R14050">
        <v>0</v>
      </c>
      <c r="S14050">
        <v>0</v>
      </c>
      <c r="T14050">
        <v>0</v>
      </c>
      <c r="U14050">
        <v>1</v>
      </c>
      <c r="V14050">
        <v>4</v>
      </c>
    </row>
    <row r="14051" spans="1:22" x14ac:dyDescent="0.3">
      <c r="A14051" t="s">
        <v>16263</v>
      </c>
      <c r="B14051" t="s">
        <v>16470</v>
      </c>
      <c r="C14051" t="s">
        <v>16530</v>
      </c>
      <c r="D14051" t="s">
        <v>37042</v>
      </c>
      <c r="E14051" t="s">
        <v>16531</v>
      </c>
      <c r="F14051" t="s">
        <v>25150</v>
      </c>
      <c r="G14051">
        <v>0</v>
      </c>
      <c r="H14051">
        <v>0</v>
      </c>
      <c r="I14051">
        <v>0</v>
      </c>
      <c r="J14051">
        <v>0</v>
      </c>
      <c r="K14051">
        <v>0</v>
      </c>
      <c r="L14051">
        <v>0</v>
      </c>
      <c r="M14051">
        <v>0</v>
      </c>
      <c r="N14051">
        <v>1</v>
      </c>
      <c r="O14051">
        <v>0</v>
      </c>
      <c r="P14051">
        <v>0</v>
      </c>
      <c r="Q14051">
        <v>0</v>
      </c>
      <c r="R14051">
        <v>0</v>
      </c>
      <c r="S14051">
        <v>0</v>
      </c>
      <c r="T14051">
        <v>0</v>
      </c>
      <c r="U14051">
        <v>0</v>
      </c>
      <c r="V14051">
        <v>1</v>
      </c>
    </row>
    <row r="14052" spans="1:22" x14ac:dyDescent="0.3">
      <c r="A14052" t="s">
        <v>16263</v>
      </c>
      <c r="B14052" t="s">
        <v>16470</v>
      </c>
      <c r="C14052" t="s">
        <v>16530</v>
      </c>
      <c r="D14052" t="s">
        <v>37043</v>
      </c>
      <c r="E14052" t="s">
        <v>16532</v>
      </c>
      <c r="F14052" t="s">
        <v>25150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  <c r="N14052">
        <v>0</v>
      </c>
      <c r="O14052">
        <v>0</v>
      </c>
      <c r="P14052">
        <v>0</v>
      </c>
      <c r="Q14052">
        <v>0</v>
      </c>
      <c r="R14052">
        <v>0</v>
      </c>
      <c r="S14052">
        <v>0</v>
      </c>
      <c r="T14052">
        <v>0</v>
      </c>
      <c r="U14052">
        <v>0</v>
      </c>
      <c r="V14052">
        <v>0</v>
      </c>
    </row>
    <row r="14053" spans="1:22" x14ac:dyDescent="0.3">
      <c r="A14053" t="s">
        <v>16263</v>
      </c>
      <c r="B14053" t="s">
        <v>16470</v>
      </c>
      <c r="C14053" t="s">
        <v>16530</v>
      </c>
      <c r="D14053" t="s">
        <v>37044</v>
      </c>
      <c r="E14053" t="s">
        <v>16533</v>
      </c>
      <c r="F14053" t="s">
        <v>25150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  <c r="N14053">
        <v>1</v>
      </c>
      <c r="O14053">
        <v>0</v>
      </c>
      <c r="P14053">
        <v>0</v>
      </c>
      <c r="Q14053">
        <v>0</v>
      </c>
      <c r="R14053">
        <v>0</v>
      </c>
      <c r="S14053">
        <v>0</v>
      </c>
      <c r="T14053">
        <v>0</v>
      </c>
      <c r="U14053">
        <v>0</v>
      </c>
      <c r="V14053">
        <v>1</v>
      </c>
    </row>
    <row r="14054" spans="1:22" x14ac:dyDescent="0.3">
      <c r="A14054" t="s">
        <v>16263</v>
      </c>
      <c r="B14054" t="s">
        <v>16470</v>
      </c>
      <c r="C14054" t="s">
        <v>16530</v>
      </c>
      <c r="D14054" t="s">
        <v>37045</v>
      </c>
      <c r="E14054" t="s">
        <v>16534</v>
      </c>
      <c r="F14054" t="s">
        <v>25150</v>
      </c>
      <c r="G14054">
        <v>0</v>
      </c>
      <c r="H14054">
        <v>0</v>
      </c>
      <c r="I14054">
        <v>0</v>
      </c>
      <c r="J14054">
        <v>0</v>
      </c>
      <c r="K14054">
        <v>0</v>
      </c>
      <c r="L14054">
        <v>0</v>
      </c>
      <c r="M14054">
        <v>0</v>
      </c>
      <c r="N14054">
        <v>0</v>
      </c>
      <c r="O14054">
        <v>0</v>
      </c>
      <c r="P14054">
        <v>0</v>
      </c>
      <c r="Q14054">
        <v>0</v>
      </c>
      <c r="R14054">
        <v>0</v>
      </c>
      <c r="S14054">
        <v>0</v>
      </c>
      <c r="T14054">
        <v>0</v>
      </c>
      <c r="U14054">
        <v>0</v>
      </c>
      <c r="V14054">
        <v>0</v>
      </c>
    </row>
    <row r="14055" spans="1:22" x14ac:dyDescent="0.3">
      <c r="A14055" t="s">
        <v>16263</v>
      </c>
      <c r="B14055" t="s">
        <v>16470</v>
      </c>
      <c r="C14055" t="s">
        <v>16530</v>
      </c>
      <c r="D14055" t="s">
        <v>37046</v>
      </c>
      <c r="E14055" t="s">
        <v>16535</v>
      </c>
      <c r="F14055" t="s">
        <v>25150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  <c r="N14055">
        <v>0</v>
      </c>
      <c r="O14055">
        <v>0</v>
      </c>
      <c r="P14055">
        <v>0</v>
      </c>
      <c r="Q14055">
        <v>0</v>
      </c>
      <c r="R14055">
        <v>0</v>
      </c>
      <c r="S14055">
        <v>0</v>
      </c>
      <c r="T14055">
        <v>0</v>
      </c>
      <c r="U14055">
        <v>0</v>
      </c>
      <c r="V14055">
        <v>0</v>
      </c>
    </row>
    <row r="14056" spans="1:22" x14ac:dyDescent="0.3">
      <c r="A14056" t="s">
        <v>16263</v>
      </c>
      <c r="B14056" t="s">
        <v>16470</v>
      </c>
      <c r="C14056" t="s">
        <v>16530</v>
      </c>
      <c r="D14056" t="s">
        <v>37047</v>
      </c>
      <c r="E14056" t="s">
        <v>16536</v>
      </c>
      <c r="F14056" t="s">
        <v>25150</v>
      </c>
      <c r="G14056">
        <v>0</v>
      </c>
      <c r="H14056">
        <v>0</v>
      </c>
      <c r="I14056">
        <v>0</v>
      </c>
      <c r="J14056">
        <v>0</v>
      </c>
      <c r="K14056">
        <v>0</v>
      </c>
      <c r="L14056">
        <v>0</v>
      </c>
      <c r="M14056">
        <v>0</v>
      </c>
      <c r="N14056">
        <v>0</v>
      </c>
      <c r="O14056">
        <v>0</v>
      </c>
      <c r="P14056">
        <v>0</v>
      </c>
      <c r="Q14056">
        <v>0</v>
      </c>
      <c r="R14056">
        <v>0</v>
      </c>
      <c r="S14056">
        <v>0</v>
      </c>
      <c r="T14056">
        <v>0</v>
      </c>
      <c r="U14056">
        <v>0</v>
      </c>
      <c r="V14056">
        <v>0</v>
      </c>
    </row>
    <row r="14057" spans="1:22" x14ac:dyDescent="0.3">
      <c r="A14057" t="s">
        <v>16263</v>
      </c>
      <c r="B14057" t="s">
        <v>16470</v>
      </c>
      <c r="C14057" t="s">
        <v>16530</v>
      </c>
      <c r="D14057" t="s">
        <v>28833</v>
      </c>
      <c r="E14057" t="s">
        <v>16537</v>
      </c>
      <c r="F14057" t="s">
        <v>25150</v>
      </c>
      <c r="G14057">
        <v>0</v>
      </c>
      <c r="H14057">
        <v>0</v>
      </c>
      <c r="I14057">
        <v>0</v>
      </c>
      <c r="J14057">
        <v>0</v>
      </c>
      <c r="K14057">
        <v>0</v>
      </c>
      <c r="L14057">
        <v>0</v>
      </c>
      <c r="M14057">
        <v>1</v>
      </c>
      <c r="N14057">
        <v>1</v>
      </c>
      <c r="O14057">
        <v>0</v>
      </c>
      <c r="P14057">
        <v>0</v>
      </c>
      <c r="Q14057">
        <v>0</v>
      </c>
      <c r="R14057">
        <v>0</v>
      </c>
      <c r="S14057">
        <v>0</v>
      </c>
      <c r="T14057">
        <v>0</v>
      </c>
      <c r="U14057">
        <v>1</v>
      </c>
      <c r="V14057">
        <v>1</v>
      </c>
    </row>
    <row r="14058" spans="1:22" x14ac:dyDescent="0.3">
      <c r="A14058" t="s">
        <v>16263</v>
      </c>
      <c r="B14058" t="s">
        <v>16470</v>
      </c>
      <c r="C14058" t="s">
        <v>16538</v>
      </c>
      <c r="D14058" t="s">
        <v>37048</v>
      </c>
      <c r="E14058" t="s">
        <v>16539</v>
      </c>
      <c r="F14058" t="s">
        <v>25150</v>
      </c>
      <c r="G14058">
        <v>0</v>
      </c>
      <c r="H14058">
        <v>0</v>
      </c>
      <c r="I14058">
        <v>0</v>
      </c>
      <c r="J14058">
        <v>0</v>
      </c>
      <c r="K14058">
        <v>0</v>
      </c>
      <c r="L14058">
        <v>0</v>
      </c>
      <c r="M14058">
        <v>0</v>
      </c>
      <c r="N14058">
        <v>0</v>
      </c>
      <c r="O14058">
        <v>0</v>
      </c>
      <c r="P14058">
        <v>0</v>
      </c>
      <c r="Q14058">
        <v>0</v>
      </c>
      <c r="R14058">
        <v>0</v>
      </c>
      <c r="S14058">
        <v>0</v>
      </c>
      <c r="T14058">
        <v>0</v>
      </c>
      <c r="U14058">
        <v>0</v>
      </c>
      <c r="V14058">
        <v>0</v>
      </c>
    </row>
    <row r="14059" spans="1:22" x14ac:dyDescent="0.3">
      <c r="A14059" t="s">
        <v>16263</v>
      </c>
      <c r="B14059" t="s">
        <v>16470</v>
      </c>
      <c r="C14059" t="s">
        <v>16538</v>
      </c>
      <c r="D14059" t="s">
        <v>37049</v>
      </c>
      <c r="E14059" t="s">
        <v>16540</v>
      </c>
      <c r="F14059" t="s">
        <v>25150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  <c r="N14059">
        <v>0</v>
      </c>
      <c r="O14059">
        <v>0</v>
      </c>
      <c r="P14059">
        <v>0</v>
      </c>
      <c r="Q14059">
        <v>0</v>
      </c>
      <c r="R14059">
        <v>0</v>
      </c>
      <c r="S14059">
        <v>0</v>
      </c>
      <c r="T14059">
        <v>0</v>
      </c>
      <c r="U14059">
        <v>0</v>
      </c>
      <c r="V14059">
        <v>0</v>
      </c>
    </row>
    <row r="14060" spans="1:22" x14ac:dyDescent="0.3">
      <c r="A14060" t="s">
        <v>16263</v>
      </c>
      <c r="B14060" t="s">
        <v>16470</v>
      </c>
      <c r="C14060" t="s">
        <v>16538</v>
      </c>
      <c r="D14060" t="s">
        <v>28404</v>
      </c>
      <c r="E14060" t="s">
        <v>16541</v>
      </c>
      <c r="F14060" t="s">
        <v>25150</v>
      </c>
      <c r="G14060">
        <v>0</v>
      </c>
      <c r="H14060">
        <v>0</v>
      </c>
      <c r="I14060">
        <v>0</v>
      </c>
      <c r="J14060">
        <v>0</v>
      </c>
      <c r="K14060">
        <v>0</v>
      </c>
      <c r="L14060">
        <v>0</v>
      </c>
      <c r="M14060">
        <v>10</v>
      </c>
      <c r="N14060">
        <v>2</v>
      </c>
      <c r="O14060">
        <v>0</v>
      </c>
      <c r="P14060">
        <v>0</v>
      </c>
      <c r="Q14060">
        <v>0</v>
      </c>
      <c r="R14060">
        <v>0</v>
      </c>
      <c r="S14060">
        <v>0</v>
      </c>
      <c r="T14060">
        <v>0</v>
      </c>
      <c r="U14060">
        <v>10</v>
      </c>
      <c r="V14060">
        <v>2</v>
      </c>
    </row>
    <row r="14061" spans="1:22" x14ac:dyDescent="0.3">
      <c r="A14061" t="s">
        <v>16263</v>
      </c>
      <c r="B14061" t="s">
        <v>16470</v>
      </c>
      <c r="C14061" t="s">
        <v>16538</v>
      </c>
      <c r="D14061" t="s">
        <v>37050</v>
      </c>
      <c r="E14061" t="s">
        <v>16542</v>
      </c>
      <c r="F14061" t="s">
        <v>25150</v>
      </c>
      <c r="G14061">
        <v>0</v>
      </c>
      <c r="H14061">
        <v>0</v>
      </c>
      <c r="I14061">
        <v>0</v>
      </c>
      <c r="J14061">
        <v>0</v>
      </c>
      <c r="K14061">
        <v>0</v>
      </c>
      <c r="L14061">
        <v>0</v>
      </c>
      <c r="M14061">
        <v>8</v>
      </c>
      <c r="N14061">
        <v>3</v>
      </c>
      <c r="O14061">
        <v>0</v>
      </c>
      <c r="P14061">
        <v>0</v>
      </c>
      <c r="Q14061">
        <v>0</v>
      </c>
      <c r="R14061">
        <v>0</v>
      </c>
      <c r="S14061">
        <v>0</v>
      </c>
      <c r="T14061">
        <v>0</v>
      </c>
      <c r="U14061">
        <v>8</v>
      </c>
      <c r="V14061">
        <v>3</v>
      </c>
    </row>
    <row r="14062" spans="1:22" x14ac:dyDescent="0.3">
      <c r="A14062" t="s">
        <v>16263</v>
      </c>
      <c r="B14062" t="s">
        <v>16470</v>
      </c>
      <c r="C14062" t="s">
        <v>16543</v>
      </c>
      <c r="D14062" t="s">
        <v>37051</v>
      </c>
      <c r="E14062" t="s">
        <v>16544</v>
      </c>
      <c r="F14062" t="s">
        <v>25150</v>
      </c>
      <c r="G14062">
        <v>0</v>
      </c>
      <c r="H14062">
        <v>0</v>
      </c>
      <c r="I14062">
        <v>0</v>
      </c>
      <c r="J14062">
        <v>0</v>
      </c>
      <c r="K14062">
        <v>1</v>
      </c>
      <c r="L14062">
        <v>0</v>
      </c>
      <c r="M14062">
        <v>0</v>
      </c>
      <c r="N14062">
        <v>0</v>
      </c>
      <c r="O14062">
        <v>0</v>
      </c>
      <c r="P14062">
        <v>0</v>
      </c>
      <c r="Q14062">
        <v>0</v>
      </c>
      <c r="R14062">
        <v>0</v>
      </c>
      <c r="S14062">
        <v>0</v>
      </c>
      <c r="T14062">
        <v>0</v>
      </c>
      <c r="U14062">
        <v>1</v>
      </c>
      <c r="V14062">
        <v>0</v>
      </c>
    </row>
    <row r="14063" spans="1:22" x14ac:dyDescent="0.3">
      <c r="A14063" t="s">
        <v>16263</v>
      </c>
      <c r="B14063" t="s">
        <v>16470</v>
      </c>
      <c r="C14063" t="s">
        <v>16543</v>
      </c>
      <c r="D14063" t="s">
        <v>37052</v>
      </c>
      <c r="E14063" t="s">
        <v>16545</v>
      </c>
      <c r="F14063" t="s">
        <v>25150</v>
      </c>
      <c r="G14063">
        <v>0</v>
      </c>
      <c r="H14063">
        <v>0</v>
      </c>
      <c r="I14063">
        <v>0</v>
      </c>
      <c r="J14063">
        <v>0</v>
      </c>
      <c r="K14063">
        <v>0</v>
      </c>
      <c r="L14063">
        <v>0</v>
      </c>
      <c r="M14063">
        <v>0</v>
      </c>
      <c r="N14063">
        <v>0</v>
      </c>
      <c r="O14063">
        <v>0</v>
      </c>
      <c r="P14063">
        <v>0</v>
      </c>
      <c r="Q14063">
        <v>0</v>
      </c>
      <c r="R14063">
        <v>0</v>
      </c>
      <c r="S14063">
        <v>0</v>
      </c>
      <c r="T14063">
        <v>0</v>
      </c>
      <c r="U14063">
        <v>0</v>
      </c>
      <c r="V14063">
        <v>0</v>
      </c>
    </row>
    <row r="14064" spans="1:22" x14ac:dyDescent="0.3">
      <c r="A14064" t="s">
        <v>16263</v>
      </c>
      <c r="B14064" t="s">
        <v>16470</v>
      </c>
      <c r="C14064" t="s">
        <v>16543</v>
      </c>
      <c r="D14064" t="s">
        <v>37053</v>
      </c>
      <c r="E14064" t="s">
        <v>16546</v>
      </c>
      <c r="F14064" t="s">
        <v>25150</v>
      </c>
      <c r="G14064">
        <v>1</v>
      </c>
      <c r="H14064">
        <v>2</v>
      </c>
      <c r="I14064">
        <v>0</v>
      </c>
      <c r="J14064">
        <v>0</v>
      </c>
      <c r="K14064">
        <v>3</v>
      </c>
      <c r="L14064">
        <v>1</v>
      </c>
      <c r="M14064">
        <v>0</v>
      </c>
      <c r="N14064">
        <v>0</v>
      </c>
      <c r="O14064">
        <v>0</v>
      </c>
      <c r="P14064">
        <v>0</v>
      </c>
      <c r="Q14064">
        <v>0</v>
      </c>
      <c r="R14064">
        <v>0</v>
      </c>
      <c r="S14064">
        <v>0</v>
      </c>
      <c r="T14064">
        <v>0</v>
      </c>
      <c r="U14064">
        <v>4</v>
      </c>
      <c r="V14064">
        <v>3</v>
      </c>
    </row>
    <row r="14065" spans="1:22" x14ac:dyDescent="0.3">
      <c r="A14065" t="s">
        <v>16263</v>
      </c>
      <c r="B14065" t="s">
        <v>16470</v>
      </c>
      <c r="C14065" t="s">
        <v>16543</v>
      </c>
      <c r="D14065" t="s">
        <v>37054</v>
      </c>
      <c r="E14065" t="s">
        <v>16547</v>
      </c>
      <c r="F14065" t="s">
        <v>25151</v>
      </c>
      <c r="G14065">
        <v>0</v>
      </c>
      <c r="H14065">
        <v>0</v>
      </c>
      <c r="I14065">
        <v>0</v>
      </c>
      <c r="J14065">
        <v>0</v>
      </c>
      <c r="K14065">
        <v>2</v>
      </c>
      <c r="L14065">
        <v>0</v>
      </c>
      <c r="M14065">
        <v>1</v>
      </c>
      <c r="N14065">
        <v>0</v>
      </c>
      <c r="O14065">
        <v>0</v>
      </c>
      <c r="P14065">
        <v>0</v>
      </c>
      <c r="Q14065">
        <v>0</v>
      </c>
      <c r="R14065">
        <v>1</v>
      </c>
      <c r="S14065">
        <v>0</v>
      </c>
      <c r="T14065">
        <v>0</v>
      </c>
      <c r="U14065">
        <v>3</v>
      </c>
      <c r="V14065">
        <v>1</v>
      </c>
    </row>
    <row r="14066" spans="1:22" x14ac:dyDescent="0.3">
      <c r="A14066" t="s">
        <v>16263</v>
      </c>
      <c r="B14066" t="s">
        <v>16470</v>
      </c>
      <c r="C14066" t="s">
        <v>16543</v>
      </c>
      <c r="D14066" t="s">
        <v>37055</v>
      </c>
      <c r="E14066" t="s">
        <v>16548</v>
      </c>
      <c r="F14066" t="s">
        <v>25150</v>
      </c>
      <c r="G14066">
        <v>3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  <c r="N14066">
        <v>0</v>
      </c>
      <c r="O14066">
        <v>0</v>
      </c>
      <c r="P14066">
        <v>0</v>
      </c>
      <c r="Q14066">
        <v>0</v>
      </c>
      <c r="R14066">
        <v>0</v>
      </c>
      <c r="S14066">
        <v>0</v>
      </c>
      <c r="T14066">
        <v>0</v>
      </c>
      <c r="U14066">
        <v>3</v>
      </c>
      <c r="V14066">
        <v>0</v>
      </c>
    </row>
    <row r="14067" spans="1:22" x14ac:dyDescent="0.3">
      <c r="A14067" t="s">
        <v>16263</v>
      </c>
      <c r="B14067" t="s">
        <v>16470</v>
      </c>
      <c r="C14067" t="s">
        <v>16543</v>
      </c>
      <c r="D14067" t="s">
        <v>37056</v>
      </c>
      <c r="E14067" t="s">
        <v>16549</v>
      </c>
      <c r="F14067" t="s">
        <v>25150</v>
      </c>
      <c r="G14067">
        <v>1</v>
      </c>
      <c r="H14067">
        <v>0</v>
      </c>
      <c r="I14067">
        <v>0</v>
      </c>
      <c r="J14067">
        <v>0</v>
      </c>
      <c r="K14067">
        <v>1</v>
      </c>
      <c r="L14067">
        <v>1</v>
      </c>
      <c r="M14067">
        <v>0</v>
      </c>
      <c r="N14067">
        <v>0</v>
      </c>
      <c r="O14067">
        <v>0</v>
      </c>
      <c r="P14067">
        <v>0</v>
      </c>
      <c r="Q14067">
        <v>0</v>
      </c>
      <c r="R14067">
        <v>0</v>
      </c>
      <c r="S14067">
        <v>0</v>
      </c>
      <c r="T14067">
        <v>0</v>
      </c>
      <c r="U14067">
        <v>2</v>
      </c>
      <c r="V14067">
        <v>1</v>
      </c>
    </row>
    <row r="14068" spans="1:22" x14ac:dyDescent="0.3">
      <c r="A14068" t="s">
        <v>16263</v>
      </c>
      <c r="B14068" t="s">
        <v>16470</v>
      </c>
      <c r="C14068" t="s">
        <v>16550</v>
      </c>
      <c r="D14068" t="s">
        <v>28758</v>
      </c>
      <c r="E14068" t="s">
        <v>16551</v>
      </c>
      <c r="F14068" t="s">
        <v>25150</v>
      </c>
      <c r="G14068">
        <v>0</v>
      </c>
      <c r="H14068">
        <v>0</v>
      </c>
      <c r="I14068">
        <v>0</v>
      </c>
      <c r="J14068">
        <v>0</v>
      </c>
      <c r="K14068">
        <v>0</v>
      </c>
      <c r="L14068">
        <v>0</v>
      </c>
      <c r="M14068">
        <v>0</v>
      </c>
      <c r="N14068">
        <v>0</v>
      </c>
      <c r="O14068">
        <v>0</v>
      </c>
      <c r="P14068">
        <v>0</v>
      </c>
      <c r="Q14068">
        <v>0</v>
      </c>
      <c r="R14068">
        <v>0</v>
      </c>
      <c r="S14068">
        <v>0</v>
      </c>
      <c r="T14068">
        <v>0</v>
      </c>
      <c r="U14068">
        <v>0</v>
      </c>
      <c r="V14068">
        <v>0</v>
      </c>
    </row>
    <row r="14069" spans="1:22" x14ac:dyDescent="0.3">
      <c r="A14069" t="s">
        <v>16263</v>
      </c>
      <c r="B14069" t="s">
        <v>16470</v>
      </c>
      <c r="C14069" t="s">
        <v>16550</v>
      </c>
      <c r="D14069" t="s">
        <v>37057</v>
      </c>
      <c r="E14069" t="s">
        <v>16552</v>
      </c>
      <c r="F14069" t="s">
        <v>25150</v>
      </c>
      <c r="G14069">
        <v>0</v>
      </c>
      <c r="H14069">
        <v>0</v>
      </c>
      <c r="I14069">
        <v>0</v>
      </c>
      <c r="J14069">
        <v>0</v>
      </c>
      <c r="K14069">
        <v>0</v>
      </c>
      <c r="L14069">
        <v>1</v>
      </c>
      <c r="M14069">
        <v>0</v>
      </c>
      <c r="N14069">
        <v>0</v>
      </c>
      <c r="O14069">
        <v>0</v>
      </c>
      <c r="P14069">
        <v>0</v>
      </c>
      <c r="Q14069">
        <v>1</v>
      </c>
      <c r="R14069">
        <v>0</v>
      </c>
      <c r="S14069">
        <v>0</v>
      </c>
      <c r="T14069">
        <v>0</v>
      </c>
      <c r="U14069">
        <v>1</v>
      </c>
      <c r="V14069">
        <v>1</v>
      </c>
    </row>
    <row r="14070" spans="1:22" x14ac:dyDescent="0.3">
      <c r="A14070" t="s">
        <v>16263</v>
      </c>
      <c r="B14070" t="s">
        <v>16470</v>
      </c>
      <c r="C14070" t="s">
        <v>16550</v>
      </c>
      <c r="D14070" t="s">
        <v>37058</v>
      </c>
      <c r="E14070" t="s">
        <v>16553</v>
      </c>
      <c r="F14070" t="s">
        <v>25150</v>
      </c>
      <c r="G14070">
        <v>0</v>
      </c>
      <c r="H14070">
        <v>0</v>
      </c>
      <c r="I14070">
        <v>0</v>
      </c>
      <c r="J14070">
        <v>0</v>
      </c>
      <c r="K14070">
        <v>0</v>
      </c>
      <c r="L14070">
        <v>0</v>
      </c>
      <c r="M14070">
        <v>0</v>
      </c>
      <c r="N14070">
        <v>0</v>
      </c>
      <c r="O14070">
        <v>0</v>
      </c>
      <c r="P14070">
        <v>0</v>
      </c>
      <c r="Q14070">
        <v>0</v>
      </c>
      <c r="R14070">
        <v>0</v>
      </c>
      <c r="S14070">
        <v>0</v>
      </c>
      <c r="T14070">
        <v>0</v>
      </c>
      <c r="U14070">
        <v>0</v>
      </c>
      <c r="V14070">
        <v>0</v>
      </c>
    </row>
    <row r="14071" spans="1:22" x14ac:dyDescent="0.3">
      <c r="A14071" t="s">
        <v>16263</v>
      </c>
      <c r="B14071" t="s">
        <v>16470</v>
      </c>
      <c r="C14071" t="s">
        <v>16550</v>
      </c>
      <c r="D14071" t="s">
        <v>37059</v>
      </c>
      <c r="E14071" t="s">
        <v>16554</v>
      </c>
      <c r="F14071" t="s">
        <v>25150</v>
      </c>
      <c r="G14071">
        <v>0</v>
      </c>
      <c r="H14071">
        <v>0</v>
      </c>
      <c r="I14071">
        <v>0</v>
      </c>
      <c r="J14071">
        <v>0</v>
      </c>
      <c r="K14071">
        <v>0</v>
      </c>
      <c r="L14071">
        <v>0</v>
      </c>
      <c r="M14071">
        <v>7</v>
      </c>
      <c r="N14071">
        <v>1</v>
      </c>
      <c r="O14071">
        <v>0</v>
      </c>
      <c r="P14071">
        <v>0</v>
      </c>
      <c r="Q14071">
        <v>0</v>
      </c>
      <c r="R14071">
        <v>0</v>
      </c>
      <c r="S14071">
        <v>0</v>
      </c>
      <c r="T14071">
        <v>0</v>
      </c>
      <c r="U14071">
        <v>7</v>
      </c>
      <c r="V14071">
        <v>1</v>
      </c>
    </row>
    <row r="14072" spans="1:22" x14ac:dyDescent="0.3">
      <c r="A14072" t="s">
        <v>16263</v>
      </c>
      <c r="B14072" t="s">
        <v>16470</v>
      </c>
      <c r="C14072" t="s">
        <v>16550</v>
      </c>
      <c r="D14072" t="s">
        <v>37060</v>
      </c>
      <c r="E14072" t="s">
        <v>16555</v>
      </c>
      <c r="F14072" t="s">
        <v>25150</v>
      </c>
      <c r="G14072">
        <v>0</v>
      </c>
      <c r="H14072">
        <v>0</v>
      </c>
      <c r="I14072">
        <v>0</v>
      </c>
      <c r="J14072">
        <v>0</v>
      </c>
      <c r="K14072">
        <v>0</v>
      </c>
      <c r="L14072">
        <v>0</v>
      </c>
      <c r="M14072">
        <v>0</v>
      </c>
      <c r="N14072">
        <v>0</v>
      </c>
      <c r="O14072">
        <v>0</v>
      </c>
      <c r="P14072">
        <v>0</v>
      </c>
      <c r="Q14072">
        <v>0</v>
      </c>
      <c r="R14072">
        <v>0</v>
      </c>
      <c r="S14072">
        <v>0</v>
      </c>
      <c r="T14072">
        <v>0</v>
      </c>
      <c r="U14072">
        <v>0</v>
      </c>
      <c r="V14072">
        <v>0</v>
      </c>
    </row>
    <row r="14073" spans="1:22" x14ac:dyDescent="0.3">
      <c r="A14073" t="s">
        <v>16263</v>
      </c>
      <c r="B14073" t="s">
        <v>16470</v>
      </c>
      <c r="C14073" t="s">
        <v>16550</v>
      </c>
      <c r="D14073" t="s">
        <v>37061</v>
      </c>
      <c r="E14073" t="s">
        <v>16556</v>
      </c>
      <c r="F14073" t="s">
        <v>25150</v>
      </c>
      <c r="G14073">
        <v>0</v>
      </c>
      <c r="H14073">
        <v>0</v>
      </c>
      <c r="I14073">
        <v>0</v>
      </c>
      <c r="J14073">
        <v>0</v>
      </c>
      <c r="K14073">
        <v>0</v>
      </c>
      <c r="L14073">
        <v>0</v>
      </c>
      <c r="M14073">
        <v>0</v>
      </c>
      <c r="N14073">
        <v>0</v>
      </c>
      <c r="O14073">
        <v>0</v>
      </c>
      <c r="P14073">
        <v>0</v>
      </c>
      <c r="Q14073">
        <v>0</v>
      </c>
      <c r="R14073">
        <v>0</v>
      </c>
      <c r="S14073">
        <v>0</v>
      </c>
      <c r="T14073">
        <v>0</v>
      </c>
      <c r="U14073">
        <v>0</v>
      </c>
      <c r="V14073">
        <v>0</v>
      </c>
    </row>
    <row r="14074" spans="1:22" x14ac:dyDescent="0.3">
      <c r="A14074" t="s">
        <v>16263</v>
      </c>
      <c r="B14074" t="s">
        <v>16470</v>
      </c>
      <c r="C14074" t="s">
        <v>16557</v>
      </c>
      <c r="D14074" t="s">
        <v>37062</v>
      </c>
      <c r="E14074" t="s">
        <v>16558</v>
      </c>
      <c r="F14074" t="s">
        <v>25150</v>
      </c>
      <c r="G14074">
        <v>0</v>
      </c>
      <c r="H14074">
        <v>0</v>
      </c>
      <c r="I14074">
        <v>0</v>
      </c>
      <c r="J14074">
        <v>0</v>
      </c>
      <c r="K14074">
        <v>0</v>
      </c>
      <c r="L14074">
        <v>0</v>
      </c>
      <c r="M14074">
        <v>0</v>
      </c>
      <c r="N14074">
        <v>0</v>
      </c>
      <c r="O14074">
        <v>0</v>
      </c>
      <c r="P14074">
        <v>0</v>
      </c>
      <c r="Q14074">
        <v>0</v>
      </c>
      <c r="R14074">
        <v>0</v>
      </c>
      <c r="S14074">
        <v>0</v>
      </c>
      <c r="T14074">
        <v>0</v>
      </c>
      <c r="U14074">
        <v>0</v>
      </c>
      <c r="V14074">
        <v>0</v>
      </c>
    </row>
    <row r="14075" spans="1:22" x14ac:dyDescent="0.3">
      <c r="A14075" t="s">
        <v>16263</v>
      </c>
      <c r="B14075" t="s">
        <v>16470</v>
      </c>
      <c r="C14075" t="s">
        <v>16557</v>
      </c>
      <c r="D14075" t="s">
        <v>37063</v>
      </c>
      <c r="E14075" t="s">
        <v>16559</v>
      </c>
      <c r="F14075" t="s">
        <v>25150</v>
      </c>
      <c r="G14075">
        <v>0</v>
      </c>
      <c r="H14075">
        <v>0</v>
      </c>
      <c r="I14075">
        <v>0</v>
      </c>
      <c r="J14075">
        <v>0</v>
      </c>
      <c r="K14075">
        <v>0</v>
      </c>
      <c r="L14075">
        <v>0</v>
      </c>
      <c r="M14075">
        <v>0</v>
      </c>
      <c r="N14075">
        <v>0</v>
      </c>
      <c r="O14075">
        <v>0</v>
      </c>
      <c r="P14075">
        <v>0</v>
      </c>
      <c r="Q14075">
        <v>0</v>
      </c>
      <c r="R14075">
        <v>0</v>
      </c>
      <c r="S14075">
        <v>0</v>
      </c>
      <c r="T14075">
        <v>0</v>
      </c>
      <c r="U14075">
        <v>0</v>
      </c>
      <c r="V14075">
        <v>0</v>
      </c>
    </row>
    <row r="14076" spans="1:22" x14ac:dyDescent="0.3">
      <c r="A14076" t="s">
        <v>16263</v>
      </c>
      <c r="B14076" t="s">
        <v>16470</v>
      </c>
      <c r="C14076" t="s">
        <v>16557</v>
      </c>
      <c r="D14076" t="s">
        <v>37064</v>
      </c>
      <c r="E14076" t="s">
        <v>16560</v>
      </c>
      <c r="F14076" t="s">
        <v>25150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  <c r="N14076">
        <v>0</v>
      </c>
      <c r="O14076">
        <v>0</v>
      </c>
      <c r="P14076">
        <v>0</v>
      </c>
      <c r="Q14076">
        <v>0</v>
      </c>
      <c r="R14076">
        <v>0</v>
      </c>
      <c r="S14076">
        <v>0</v>
      </c>
      <c r="T14076">
        <v>0</v>
      </c>
      <c r="U14076">
        <v>0</v>
      </c>
      <c r="V14076">
        <v>0</v>
      </c>
    </row>
    <row r="14077" spans="1:22" x14ac:dyDescent="0.3">
      <c r="A14077" t="s">
        <v>16263</v>
      </c>
      <c r="B14077" t="s">
        <v>16470</v>
      </c>
      <c r="C14077" t="s">
        <v>16557</v>
      </c>
      <c r="D14077" t="s">
        <v>37065</v>
      </c>
      <c r="E14077" t="s">
        <v>16561</v>
      </c>
      <c r="F14077" t="s">
        <v>25150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  <c r="N14077">
        <v>0</v>
      </c>
      <c r="O14077">
        <v>0</v>
      </c>
      <c r="P14077">
        <v>0</v>
      </c>
      <c r="Q14077">
        <v>0</v>
      </c>
      <c r="R14077">
        <v>0</v>
      </c>
      <c r="S14077">
        <v>0</v>
      </c>
      <c r="T14077">
        <v>0</v>
      </c>
      <c r="U14077">
        <v>0</v>
      </c>
      <c r="V14077">
        <v>0</v>
      </c>
    </row>
    <row r="14078" spans="1:22" x14ac:dyDescent="0.3">
      <c r="A14078" t="s">
        <v>16263</v>
      </c>
      <c r="B14078" t="s">
        <v>16470</v>
      </c>
      <c r="C14078" t="s">
        <v>16562</v>
      </c>
      <c r="D14078" t="s">
        <v>37066</v>
      </c>
      <c r="E14078" t="s">
        <v>16563</v>
      </c>
      <c r="F14078" t="s">
        <v>25150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  <c r="N14078">
        <v>0</v>
      </c>
      <c r="O14078">
        <v>0</v>
      </c>
      <c r="P14078">
        <v>0</v>
      </c>
      <c r="Q14078">
        <v>0</v>
      </c>
      <c r="R14078">
        <v>0</v>
      </c>
      <c r="S14078">
        <v>0</v>
      </c>
      <c r="T14078">
        <v>0</v>
      </c>
      <c r="U14078">
        <v>0</v>
      </c>
      <c r="V14078">
        <v>0</v>
      </c>
    </row>
    <row r="14079" spans="1:22" x14ac:dyDescent="0.3">
      <c r="A14079" t="s">
        <v>16263</v>
      </c>
      <c r="B14079" t="s">
        <v>16470</v>
      </c>
      <c r="C14079" t="s">
        <v>16562</v>
      </c>
      <c r="D14079" t="s">
        <v>37067</v>
      </c>
      <c r="E14079" t="s">
        <v>16564</v>
      </c>
      <c r="F14079" t="s">
        <v>25150</v>
      </c>
      <c r="G14079">
        <v>0</v>
      </c>
      <c r="H14079">
        <v>0</v>
      </c>
      <c r="I14079">
        <v>0</v>
      </c>
      <c r="J14079">
        <v>0</v>
      </c>
      <c r="K14079">
        <v>0</v>
      </c>
      <c r="L14079">
        <v>0</v>
      </c>
      <c r="M14079">
        <v>0</v>
      </c>
      <c r="N14079">
        <v>0</v>
      </c>
      <c r="O14079">
        <v>0</v>
      </c>
      <c r="P14079">
        <v>0</v>
      </c>
      <c r="Q14079">
        <v>0</v>
      </c>
      <c r="R14079">
        <v>0</v>
      </c>
      <c r="S14079">
        <v>0</v>
      </c>
      <c r="T14079">
        <v>0</v>
      </c>
      <c r="U14079">
        <v>0</v>
      </c>
      <c r="V14079">
        <v>0</v>
      </c>
    </row>
    <row r="14080" spans="1:22" x14ac:dyDescent="0.3">
      <c r="A14080" t="s">
        <v>16263</v>
      </c>
      <c r="B14080" t="s">
        <v>16470</v>
      </c>
      <c r="C14080" t="s">
        <v>16562</v>
      </c>
      <c r="D14080" t="s">
        <v>37068</v>
      </c>
      <c r="E14080" t="s">
        <v>16565</v>
      </c>
      <c r="F14080" t="s">
        <v>25150</v>
      </c>
      <c r="G14080">
        <v>0</v>
      </c>
      <c r="H14080">
        <v>0</v>
      </c>
      <c r="I14080">
        <v>1</v>
      </c>
      <c r="J14080">
        <v>1</v>
      </c>
      <c r="K14080">
        <v>1</v>
      </c>
      <c r="L14080">
        <v>0</v>
      </c>
      <c r="M14080">
        <v>0</v>
      </c>
      <c r="N14080">
        <v>0</v>
      </c>
      <c r="O14080">
        <v>0</v>
      </c>
      <c r="P14080">
        <v>0</v>
      </c>
      <c r="Q14080">
        <v>0</v>
      </c>
      <c r="R14080">
        <v>0</v>
      </c>
      <c r="S14080">
        <v>0</v>
      </c>
      <c r="T14080">
        <v>0</v>
      </c>
      <c r="U14080">
        <v>2</v>
      </c>
      <c r="V14080">
        <v>1</v>
      </c>
    </row>
    <row r="14081" spans="1:22" x14ac:dyDescent="0.3">
      <c r="A14081" t="s">
        <v>16263</v>
      </c>
      <c r="B14081" t="s">
        <v>16470</v>
      </c>
      <c r="C14081" t="s">
        <v>16562</v>
      </c>
      <c r="D14081" t="s">
        <v>37069</v>
      </c>
      <c r="E14081" t="s">
        <v>16566</v>
      </c>
      <c r="F14081" t="s">
        <v>25150</v>
      </c>
      <c r="G14081">
        <v>0</v>
      </c>
      <c r="H14081">
        <v>0</v>
      </c>
      <c r="I14081">
        <v>0</v>
      </c>
      <c r="J14081">
        <v>0</v>
      </c>
      <c r="K14081">
        <v>0</v>
      </c>
      <c r="L14081">
        <v>0</v>
      </c>
      <c r="M14081">
        <v>0</v>
      </c>
      <c r="N14081">
        <v>0</v>
      </c>
      <c r="O14081">
        <v>0</v>
      </c>
      <c r="P14081">
        <v>0</v>
      </c>
      <c r="Q14081">
        <v>0</v>
      </c>
      <c r="R14081">
        <v>0</v>
      </c>
      <c r="S14081">
        <v>0</v>
      </c>
      <c r="T14081">
        <v>0</v>
      </c>
      <c r="U14081">
        <v>0</v>
      </c>
      <c r="V14081">
        <v>0</v>
      </c>
    </row>
    <row r="14082" spans="1:22" x14ac:dyDescent="0.3">
      <c r="A14082" t="s">
        <v>16263</v>
      </c>
      <c r="B14082" t="s">
        <v>16470</v>
      </c>
      <c r="C14082" t="s">
        <v>16562</v>
      </c>
      <c r="D14082" t="s">
        <v>37070</v>
      </c>
      <c r="E14082" t="s">
        <v>16567</v>
      </c>
      <c r="F14082" t="s">
        <v>25150</v>
      </c>
      <c r="G14082">
        <v>0</v>
      </c>
      <c r="H14082">
        <v>0</v>
      </c>
      <c r="I14082">
        <v>0</v>
      </c>
      <c r="J14082">
        <v>0</v>
      </c>
      <c r="K14082">
        <v>0</v>
      </c>
      <c r="L14082">
        <v>0</v>
      </c>
      <c r="M14082">
        <v>0</v>
      </c>
      <c r="N14082">
        <v>0</v>
      </c>
      <c r="O14082">
        <v>0</v>
      </c>
      <c r="P14082">
        <v>0</v>
      </c>
      <c r="Q14082">
        <v>0</v>
      </c>
      <c r="R14082">
        <v>0</v>
      </c>
      <c r="S14082">
        <v>0</v>
      </c>
      <c r="T14082">
        <v>0</v>
      </c>
      <c r="U14082">
        <v>0</v>
      </c>
      <c r="V14082">
        <v>0</v>
      </c>
    </row>
    <row r="14083" spans="1:22" x14ac:dyDescent="0.3">
      <c r="A14083" t="s">
        <v>16263</v>
      </c>
      <c r="B14083" t="s">
        <v>16470</v>
      </c>
      <c r="C14083" t="s">
        <v>16562</v>
      </c>
      <c r="D14083" t="s">
        <v>37071</v>
      </c>
      <c r="E14083" t="s">
        <v>16568</v>
      </c>
      <c r="F14083" t="s">
        <v>25150</v>
      </c>
      <c r="G14083">
        <v>0</v>
      </c>
      <c r="H14083">
        <v>0</v>
      </c>
      <c r="I14083">
        <v>0</v>
      </c>
      <c r="J14083">
        <v>0</v>
      </c>
      <c r="K14083">
        <v>0</v>
      </c>
      <c r="L14083">
        <v>0</v>
      </c>
      <c r="M14083">
        <v>1</v>
      </c>
      <c r="N14083">
        <v>0</v>
      </c>
      <c r="O14083">
        <v>0</v>
      </c>
      <c r="P14083">
        <v>0</v>
      </c>
      <c r="Q14083">
        <v>0</v>
      </c>
      <c r="R14083">
        <v>0</v>
      </c>
      <c r="S14083">
        <v>0</v>
      </c>
      <c r="T14083">
        <v>0</v>
      </c>
      <c r="U14083">
        <v>1</v>
      </c>
      <c r="V14083">
        <v>0</v>
      </c>
    </row>
    <row r="14084" spans="1:22" x14ac:dyDescent="0.3">
      <c r="A14084" t="s">
        <v>16263</v>
      </c>
      <c r="B14084" t="s">
        <v>16470</v>
      </c>
      <c r="C14084" t="s">
        <v>16569</v>
      </c>
      <c r="D14084" t="s">
        <v>37072</v>
      </c>
      <c r="E14084" t="s">
        <v>16570</v>
      </c>
      <c r="F14084" t="s">
        <v>25150</v>
      </c>
      <c r="G14084">
        <v>0</v>
      </c>
      <c r="H14084">
        <v>0</v>
      </c>
      <c r="I14084">
        <v>0</v>
      </c>
      <c r="J14084">
        <v>0</v>
      </c>
      <c r="K14084">
        <v>0</v>
      </c>
      <c r="L14084">
        <v>0</v>
      </c>
      <c r="M14084">
        <v>0</v>
      </c>
      <c r="N14084">
        <v>0</v>
      </c>
      <c r="O14084">
        <v>0</v>
      </c>
      <c r="P14084">
        <v>0</v>
      </c>
      <c r="Q14084">
        <v>0</v>
      </c>
      <c r="R14084">
        <v>0</v>
      </c>
      <c r="S14084">
        <v>0</v>
      </c>
      <c r="T14084">
        <v>0</v>
      </c>
      <c r="U14084">
        <v>0</v>
      </c>
      <c r="V14084">
        <v>0</v>
      </c>
    </row>
    <row r="14085" spans="1:22" x14ac:dyDescent="0.3">
      <c r="A14085" t="s">
        <v>16263</v>
      </c>
      <c r="B14085" t="s">
        <v>16470</v>
      </c>
      <c r="C14085" t="s">
        <v>16569</v>
      </c>
      <c r="D14085" t="s">
        <v>37073</v>
      </c>
      <c r="E14085" t="s">
        <v>16571</v>
      </c>
      <c r="F14085" t="s">
        <v>25151</v>
      </c>
      <c r="G14085">
        <v>0</v>
      </c>
      <c r="H14085">
        <v>0</v>
      </c>
      <c r="I14085">
        <v>1</v>
      </c>
      <c r="J14085">
        <v>0</v>
      </c>
      <c r="K14085">
        <v>2</v>
      </c>
      <c r="L14085">
        <v>0</v>
      </c>
      <c r="M14085">
        <v>0</v>
      </c>
      <c r="N14085">
        <v>0</v>
      </c>
      <c r="O14085">
        <v>0</v>
      </c>
      <c r="P14085">
        <v>0</v>
      </c>
      <c r="Q14085">
        <v>0</v>
      </c>
      <c r="R14085">
        <v>0</v>
      </c>
      <c r="S14085">
        <v>0</v>
      </c>
      <c r="T14085">
        <v>0</v>
      </c>
      <c r="U14085">
        <v>3</v>
      </c>
      <c r="V14085">
        <v>0</v>
      </c>
    </row>
    <row r="14086" spans="1:22" x14ac:dyDescent="0.3">
      <c r="A14086" t="s">
        <v>16263</v>
      </c>
      <c r="B14086" t="s">
        <v>16470</v>
      </c>
      <c r="C14086" t="s">
        <v>16569</v>
      </c>
      <c r="D14086" t="s">
        <v>37074</v>
      </c>
      <c r="E14086" t="s">
        <v>16572</v>
      </c>
      <c r="F14086" t="s">
        <v>25150</v>
      </c>
      <c r="G14086">
        <v>0</v>
      </c>
      <c r="H14086">
        <v>0</v>
      </c>
      <c r="I14086">
        <v>0</v>
      </c>
      <c r="J14086">
        <v>0</v>
      </c>
      <c r="K14086">
        <v>0</v>
      </c>
      <c r="L14086">
        <v>0</v>
      </c>
      <c r="M14086">
        <v>4</v>
      </c>
      <c r="N14086">
        <v>1</v>
      </c>
      <c r="O14086">
        <v>0</v>
      </c>
      <c r="P14086">
        <v>0</v>
      </c>
      <c r="Q14086">
        <v>0</v>
      </c>
      <c r="R14086">
        <v>0</v>
      </c>
      <c r="S14086">
        <v>0</v>
      </c>
      <c r="T14086">
        <v>0</v>
      </c>
      <c r="U14086">
        <v>4</v>
      </c>
      <c r="V14086">
        <v>1</v>
      </c>
    </row>
    <row r="14087" spans="1:22" x14ac:dyDescent="0.3">
      <c r="A14087" t="s">
        <v>16263</v>
      </c>
      <c r="B14087" t="s">
        <v>16470</v>
      </c>
      <c r="C14087" t="s">
        <v>16569</v>
      </c>
      <c r="D14087" t="s">
        <v>37075</v>
      </c>
      <c r="E14087" t="s">
        <v>16573</v>
      </c>
      <c r="F14087" t="s">
        <v>25150</v>
      </c>
      <c r="G14087">
        <v>0</v>
      </c>
      <c r="H14087">
        <v>0</v>
      </c>
      <c r="I14087">
        <v>0</v>
      </c>
      <c r="J14087">
        <v>0</v>
      </c>
      <c r="K14087">
        <v>4</v>
      </c>
      <c r="L14087">
        <v>2</v>
      </c>
      <c r="M14087">
        <v>0</v>
      </c>
      <c r="N14087">
        <v>0</v>
      </c>
      <c r="O14087">
        <v>0</v>
      </c>
      <c r="P14087">
        <v>0</v>
      </c>
      <c r="Q14087">
        <v>0</v>
      </c>
      <c r="R14087">
        <v>0</v>
      </c>
      <c r="S14087">
        <v>0</v>
      </c>
      <c r="T14087">
        <v>0</v>
      </c>
      <c r="U14087">
        <v>4</v>
      </c>
      <c r="V14087">
        <v>2</v>
      </c>
    </row>
    <row r="14088" spans="1:22" x14ac:dyDescent="0.3">
      <c r="A14088" t="s">
        <v>16263</v>
      </c>
      <c r="B14088" t="s">
        <v>16470</v>
      </c>
      <c r="C14088" t="s">
        <v>16569</v>
      </c>
      <c r="D14088" t="s">
        <v>37076</v>
      </c>
      <c r="E14088" t="s">
        <v>16574</v>
      </c>
      <c r="F14088" t="s">
        <v>25150</v>
      </c>
      <c r="G14088">
        <v>0</v>
      </c>
      <c r="H14088">
        <v>0</v>
      </c>
      <c r="I14088">
        <v>0</v>
      </c>
      <c r="J14088">
        <v>0</v>
      </c>
      <c r="K14088">
        <v>0</v>
      </c>
      <c r="L14088">
        <v>0</v>
      </c>
      <c r="M14088">
        <v>0</v>
      </c>
      <c r="N14088">
        <v>0</v>
      </c>
      <c r="O14088">
        <v>0</v>
      </c>
      <c r="P14088">
        <v>0</v>
      </c>
      <c r="Q14088">
        <v>0</v>
      </c>
      <c r="R14088">
        <v>0</v>
      </c>
      <c r="S14088">
        <v>0</v>
      </c>
      <c r="T14088">
        <v>0</v>
      </c>
      <c r="U14088">
        <v>0</v>
      </c>
      <c r="V14088">
        <v>0</v>
      </c>
    </row>
    <row r="14089" spans="1:22" x14ac:dyDescent="0.3">
      <c r="A14089" t="s">
        <v>16263</v>
      </c>
      <c r="B14089" t="s">
        <v>16470</v>
      </c>
      <c r="C14089" t="s">
        <v>16575</v>
      </c>
      <c r="D14089" t="s">
        <v>37077</v>
      </c>
      <c r="E14089" t="s">
        <v>16576</v>
      </c>
      <c r="F14089" t="s">
        <v>25150</v>
      </c>
      <c r="G14089">
        <v>0</v>
      </c>
      <c r="H14089">
        <v>0</v>
      </c>
      <c r="I14089">
        <v>0</v>
      </c>
      <c r="J14089">
        <v>0</v>
      </c>
      <c r="K14089">
        <v>0</v>
      </c>
      <c r="L14089">
        <v>0</v>
      </c>
      <c r="M14089">
        <v>0</v>
      </c>
      <c r="N14089">
        <v>0</v>
      </c>
      <c r="O14089">
        <v>0</v>
      </c>
      <c r="P14089">
        <v>0</v>
      </c>
      <c r="Q14089">
        <v>0</v>
      </c>
      <c r="R14089">
        <v>0</v>
      </c>
      <c r="S14089">
        <v>0</v>
      </c>
      <c r="T14089">
        <v>0</v>
      </c>
      <c r="U14089">
        <v>0</v>
      </c>
      <c r="V14089">
        <v>0</v>
      </c>
    </row>
    <row r="14090" spans="1:22" x14ac:dyDescent="0.3">
      <c r="A14090" t="s">
        <v>16263</v>
      </c>
      <c r="B14090" t="s">
        <v>16470</v>
      </c>
      <c r="C14090" t="s">
        <v>16575</v>
      </c>
      <c r="D14090" t="s">
        <v>37078</v>
      </c>
      <c r="E14090" t="s">
        <v>16577</v>
      </c>
      <c r="F14090" t="s">
        <v>25150</v>
      </c>
      <c r="G14090">
        <v>0</v>
      </c>
      <c r="H14090">
        <v>0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>
        <v>0</v>
      </c>
      <c r="O14090">
        <v>0</v>
      </c>
      <c r="P14090">
        <v>0</v>
      </c>
      <c r="Q14090">
        <v>0</v>
      </c>
      <c r="R14090">
        <v>0</v>
      </c>
      <c r="S14090">
        <v>0</v>
      </c>
      <c r="T14090">
        <v>0</v>
      </c>
      <c r="U14090">
        <v>0</v>
      </c>
      <c r="V14090">
        <v>0</v>
      </c>
    </row>
    <row r="14091" spans="1:22" x14ac:dyDescent="0.3">
      <c r="A14091" t="s">
        <v>16263</v>
      </c>
      <c r="B14091" t="s">
        <v>16470</v>
      </c>
      <c r="C14091" t="s">
        <v>16575</v>
      </c>
      <c r="D14091" t="s">
        <v>37079</v>
      </c>
      <c r="E14091" t="s">
        <v>16578</v>
      </c>
      <c r="F14091" t="s">
        <v>25150</v>
      </c>
      <c r="G14091">
        <v>0</v>
      </c>
      <c r="H14091">
        <v>0</v>
      </c>
      <c r="I14091">
        <v>0</v>
      </c>
      <c r="J14091">
        <v>0</v>
      </c>
      <c r="K14091">
        <v>0</v>
      </c>
      <c r="L14091">
        <v>0</v>
      </c>
      <c r="M14091">
        <v>1</v>
      </c>
      <c r="N14091">
        <v>0</v>
      </c>
      <c r="O14091">
        <v>0</v>
      </c>
      <c r="P14091">
        <v>0</v>
      </c>
      <c r="Q14091">
        <v>0</v>
      </c>
      <c r="R14091">
        <v>0</v>
      </c>
      <c r="S14091">
        <v>0</v>
      </c>
      <c r="T14091">
        <v>0</v>
      </c>
      <c r="U14091">
        <v>1</v>
      </c>
      <c r="V14091">
        <v>0</v>
      </c>
    </row>
    <row r="14092" spans="1:22" x14ac:dyDescent="0.3">
      <c r="A14092" t="s">
        <v>16263</v>
      </c>
      <c r="B14092" t="s">
        <v>16470</v>
      </c>
      <c r="C14092" t="s">
        <v>16575</v>
      </c>
      <c r="D14092" t="s">
        <v>37080</v>
      </c>
      <c r="E14092" t="s">
        <v>16579</v>
      </c>
      <c r="F14092" t="s">
        <v>25150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  <c r="N14092">
        <v>0</v>
      </c>
      <c r="O14092">
        <v>0</v>
      </c>
      <c r="P14092">
        <v>0</v>
      </c>
      <c r="Q14092">
        <v>0</v>
      </c>
      <c r="R14092">
        <v>0</v>
      </c>
      <c r="S14092">
        <v>0</v>
      </c>
      <c r="T14092">
        <v>0</v>
      </c>
      <c r="U14092">
        <v>0</v>
      </c>
      <c r="V14092">
        <v>0</v>
      </c>
    </row>
    <row r="14093" spans="1:22" x14ac:dyDescent="0.3">
      <c r="A14093" t="s">
        <v>16263</v>
      </c>
      <c r="B14093" t="s">
        <v>16470</v>
      </c>
      <c r="C14093" t="s">
        <v>16580</v>
      </c>
      <c r="D14093" t="s">
        <v>37081</v>
      </c>
      <c r="E14093" t="s">
        <v>16581</v>
      </c>
      <c r="F14093" t="s">
        <v>25150</v>
      </c>
      <c r="G14093">
        <v>0</v>
      </c>
      <c r="H14093">
        <v>0</v>
      </c>
      <c r="I14093">
        <v>0</v>
      </c>
      <c r="J14093">
        <v>0</v>
      </c>
      <c r="K14093">
        <v>0</v>
      </c>
      <c r="L14093">
        <v>0</v>
      </c>
      <c r="M14093">
        <v>0</v>
      </c>
      <c r="N14093">
        <v>0</v>
      </c>
      <c r="O14093">
        <v>0</v>
      </c>
      <c r="P14093">
        <v>0</v>
      </c>
      <c r="Q14093">
        <v>0</v>
      </c>
      <c r="R14093">
        <v>0</v>
      </c>
      <c r="S14093">
        <v>0</v>
      </c>
      <c r="T14093">
        <v>0</v>
      </c>
      <c r="U14093">
        <v>0</v>
      </c>
      <c r="V14093">
        <v>0</v>
      </c>
    </row>
    <row r="14094" spans="1:22" x14ac:dyDescent="0.3">
      <c r="A14094" t="s">
        <v>16263</v>
      </c>
      <c r="B14094" t="s">
        <v>16470</v>
      </c>
      <c r="C14094" t="s">
        <v>16580</v>
      </c>
      <c r="D14094" t="s">
        <v>37082</v>
      </c>
      <c r="E14094" t="s">
        <v>16582</v>
      </c>
      <c r="F14094" t="s">
        <v>25150</v>
      </c>
      <c r="G14094">
        <v>0</v>
      </c>
      <c r="H14094">
        <v>0</v>
      </c>
      <c r="I14094">
        <v>0</v>
      </c>
      <c r="J14094">
        <v>0</v>
      </c>
      <c r="K14094">
        <v>0</v>
      </c>
      <c r="L14094">
        <v>0</v>
      </c>
      <c r="M14094">
        <v>2</v>
      </c>
      <c r="N14094">
        <v>0</v>
      </c>
      <c r="O14094">
        <v>0</v>
      </c>
      <c r="P14094">
        <v>0</v>
      </c>
      <c r="Q14094">
        <v>0</v>
      </c>
      <c r="R14094">
        <v>0</v>
      </c>
      <c r="S14094">
        <v>0</v>
      </c>
      <c r="T14094">
        <v>0</v>
      </c>
      <c r="U14094">
        <v>2</v>
      </c>
      <c r="V14094">
        <v>0</v>
      </c>
    </row>
    <row r="14095" spans="1:22" x14ac:dyDescent="0.3">
      <c r="A14095" t="s">
        <v>16263</v>
      </c>
      <c r="B14095" t="s">
        <v>16470</v>
      </c>
      <c r="C14095" t="s">
        <v>16580</v>
      </c>
      <c r="D14095" t="s">
        <v>36976</v>
      </c>
      <c r="E14095" t="s">
        <v>16583</v>
      </c>
      <c r="F14095" t="s">
        <v>25150</v>
      </c>
      <c r="G14095">
        <v>0</v>
      </c>
      <c r="H14095">
        <v>0</v>
      </c>
      <c r="I14095">
        <v>0</v>
      </c>
      <c r="J14095">
        <v>0</v>
      </c>
      <c r="K14095">
        <v>0</v>
      </c>
      <c r="L14095">
        <v>0</v>
      </c>
      <c r="M14095">
        <v>5</v>
      </c>
      <c r="N14095">
        <v>0</v>
      </c>
      <c r="O14095">
        <v>0</v>
      </c>
      <c r="P14095">
        <v>0</v>
      </c>
      <c r="Q14095">
        <v>0</v>
      </c>
      <c r="R14095">
        <v>0</v>
      </c>
      <c r="S14095">
        <v>0</v>
      </c>
      <c r="T14095">
        <v>0</v>
      </c>
      <c r="U14095">
        <v>5</v>
      </c>
      <c r="V14095">
        <v>0</v>
      </c>
    </row>
    <row r="14096" spans="1:22" x14ac:dyDescent="0.3">
      <c r="A14096" t="s">
        <v>16263</v>
      </c>
      <c r="B14096" t="s">
        <v>16470</v>
      </c>
      <c r="C14096" t="s">
        <v>16580</v>
      </c>
      <c r="D14096" t="s">
        <v>28967</v>
      </c>
      <c r="E14096" t="s">
        <v>16584</v>
      </c>
      <c r="F14096" t="s">
        <v>25150</v>
      </c>
      <c r="G14096">
        <v>0</v>
      </c>
      <c r="H14096">
        <v>0</v>
      </c>
      <c r="I14096">
        <v>0</v>
      </c>
      <c r="J14096">
        <v>0</v>
      </c>
      <c r="K14096">
        <v>1</v>
      </c>
      <c r="L14096">
        <v>0</v>
      </c>
      <c r="M14096">
        <v>0</v>
      </c>
      <c r="N14096">
        <v>0</v>
      </c>
      <c r="O14096">
        <v>0</v>
      </c>
      <c r="P14096">
        <v>0</v>
      </c>
      <c r="Q14096">
        <v>0</v>
      </c>
      <c r="R14096">
        <v>0</v>
      </c>
      <c r="S14096">
        <v>0</v>
      </c>
      <c r="T14096">
        <v>0</v>
      </c>
      <c r="U14096">
        <v>1</v>
      </c>
      <c r="V14096">
        <v>0</v>
      </c>
    </row>
    <row r="14097" spans="1:22" x14ac:dyDescent="0.3">
      <c r="A14097" t="s">
        <v>16263</v>
      </c>
      <c r="B14097" t="s">
        <v>16470</v>
      </c>
      <c r="C14097" t="s">
        <v>16580</v>
      </c>
      <c r="D14097" t="s">
        <v>37083</v>
      </c>
      <c r="E14097" t="s">
        <v>16585</v>
      </c>
      <c r="F14097" t="s">
        <v>25150</v>
      </c>
      <c r="G14097">
        <v>0</v>
      </c>
      <c r="H14097">
        <v>0</v>
      </c>
      <c r="I14097">
        <v>0</v>
      </c>
      <c r="J14097">
        <v>0</v>
      </c>
      <c r="K14097">
        <v>0</v>
      </c>
      <c r="L14097">
        <v>0</v>
      </c>
      <c r="M14097">
        <v>0</v>
      </c>
      <c r="N14097">
        <v>0</v>
      </c>
      <c r="O14097">
        <v>0</v>
      </c>
      <c r="P14097">
        <v>0</v>
      </c>
      <c r="Q14097">
        <v>0</v>
      </c>
      <c r="R14097">
        <v>0</v>
      </c>
      <c r="S14097">
        <v>0</v>
      </c>
      <c r="T14097">
        <v>0</v>
      </c>
      <c r="U14097">
        <v>0</v>
      </c>
      <c r="V14097">
        <v>0</v>
      </c>
    </row>
    <row r="14098" spans="1:22" x14ac:dyDescent="0.3">
      <c r="A14098" t="s">
        <v>16263</v>
      </c>
      <c r="B14098" t="s">
        <v>16470</v>
      </c>
      <c r="C14098" t="s">
        <v>16586</v>
      </c>
      <c r="D14098" t="s">
        <v>36932</v>
      </c>
      <c r="E14098" t="s">
        <v>16587</v>
      </c>
      <c r="F14098" t="s">
        <v>25150</v>
      </c>
      <c r="G14098">
        <v>0</v>
      </c>
      <c r="H14098">
        <v>0</v>
      </c>
      <c r="I14098">
        <v>0</v>
      </c>
      <c r="J14098">
        <v>0</v>
      </c>
      <c r="K14098">
        <v>0</v>
      </c>
      <c r="L14098">
        <v>0</v>
      </c>
      <c r="M14098">
        <v>0</v>
      </c>
      <c r="N14098">
        <v>0</v>
      </c>
      <c r="O14098">
        <v>0</v>
      </c>
      <c r="P14098">
        <v>0</v>
      </c>
      <c r="Q14098">
        <v>0</v>
      </c>
      <c r="R14098">
        <v>0</v>
      </c>
      <c r="S14098">
        <v>0</v>
      </c>
      <c r="T14098">
        <v>0</v>
      </c>
      <c r="U14098">
        <v>0</v>
      </c>
      <c r="V14098">
        <v>0</v>
      </c>
    </row>
    <row r="14099" spans="1:22" x14ac:dyDescent="0.3">
      <c r="A14099" t="s">
        <v>16263</v>
      </c>
      <c r="B14099" t="s">
        <v>16470</v>
      </c>
      <c r="C14099" t="s">
        <v>16586</v>
      </c>
      <c r="D14099" t="s">
        <v>36510</v>
      </c>
      <c r="E14099" t="s">
        <v>16588</v>
      </c>
      <c r="F14099" t="s">
        <v>25150</v>
      </c>
      <c r="G14099">
        <v>0</v>
      </c>
      <c r="H14099">
        <v>0</v>
      </c>
      <c r="I14099">
        <v>0</v>
      </c>
      <c r="J14099">
        <v>0</v>
      </c>
      <c r="K14099">
        <v>0</v>
      </c>
      <c r="L14099">
        <v>0</v>
      </c>
      <c r="M14099">
        <v>0</v>
      </c>
      <c r="N14099">
        <v>0</v>
      </c>
      <c r="O14099">
        <v>0</v>
      </c>
      <c r="P14099">
        <v>0</v>
      </c>
      <c r="Q14099">
        <v>0</v>
      </c>
      <c r="R14099">
        <v>0</v>
      </c>
      <c r="S14099">
        <v>0</v>
      </c>
      <c r="T14099">
        <v>0</v>
      </c>
      <c r="U14099">
        <v>0</v>
      </c>
      <c r="V14099">
        <v>0</v>
      </c>
    </row>
    <row r="14100" spans="1:22" x14ac:dyDescent="0.3">
      <c r="A14100" t="s">
        <v>16263</v>
      </c>
      <c r="B14100" t="s">
        <v>16470</v>
      </c>
      <c r="C14100" t="s">
        <v>16586</v>
      </c>
      <c r="D14100" t="s">
        <v>37084</v>
      </c>
      <c r="E14100" t="s">
        <v>16589</v>
      </c>
      <c r="F14100" t="s">
        <v>25150</v>
      </c>
      <c r="G14100">
        <v>0</v>
      </c>
      <c r="H14100">
        <v>0</v>
      </c>
      <c r="I14100">
        <v>0</v>
      </c>
      <c r="J14100">
        <v>0</v>
      </c>
      <c r="K14100">
        <v>0</v>
      </c>
      <c r="L14100">
        <v>0</v>
      </c>
      <c r="M14100">
        <v>0</v>
      </c>
      <c r="N14100">
        <v>1</v>
      </c>
      <c r="O14100">
        <v>0</v>
      </c>
      <c r="P14100">
        <v>0</v>
      </c>
      <c r="Q14100">
        <v>0</v>
      </c>
      <c r="R14100">
        <v>0</v>
      </c>
      <c r="S14100">
        <v>0</v>
      </c>
      <c r="T14100">
        <v>0</v>
      </c>
      <c r="U14100">
        <v>0</v>
      </c>
      <c r="V14100">
        <v>1</v>
      </c>
    </row>
    <row r="14101" spans="1:22" x14ac:dyDescent="0.3">
      <c r="A14101" t="s">
        <v>16263</v>
      </c>
      <c r="B14101" t="s">
        <v>16470</v>
      </c>
      <c r="C14101" t="s">
        <v>16586</v>
      </c>
      <c r="D14101" t="s">
        <v>37085</v>
      </c>
      <c r="E14101" t="s">
        <v>16590</v>
      </c>
      <c r="F14101" t="s">
        <v>25150</v>
      </c>
      <c r="G14101">
        <v>0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1</v>
      </c>
      <c r="N14101">
        <v>0</v>
      </c>
      <c r="O14101">
        <v>0</v>
      </c>
      <c r="P14101">
        <v>0</v>
      </c>
      <c r="Q14101">
        <v>0</v>
      </c>
      <c r="R14101">
        <v>0</v>
      </c>
      <c r="S14101">
        <v>0</v>
      </c>
      <c r="T14101">
        <v>0</v>
      </c>
      <c r="U14101">
        <v>1</v>
      </c>
      <c r="V14101">
        <v>0</v>
      </c>
    </row>
    <row r="14102" spans="1:22" x14ac:dyDescent="0.3">
      <c r="A14102" t="s">
        <v>16263</v>
      </c>
      <c r="B14102" t="s">
        <v>16470</v>
      </c>
      <c r="C14102" t="s">
        <v>16591</v>
      </c>
      <c r="D14102" t="s">
        <v>37086</v>
      </c>
      <c r="E14102" t="s">
        <v>16592</v>
      </c>
      <c r="F14102" t="s">
        <v>25150</v>
      </c>
      <c r="G14102">
        <v>0</v>
      </c>
      <c r="H14102">
        <v>0</v>
      </c>
      <c r="I14102">
        <v>1</v>
      </c>
      <c r="J14102">
        <v>0</v>
      </c>
      <c r="K14102">
        <v>3</v>
      </c>
      <c r="L14102">
        <v>3</v>
      </c>
      <c r="M14102">
        <v>0</v>
      </c>
      <c r="N14102">
        <v>1</v>
      </c>
      <c r="O14102">
        <v>0</v>
      </c>
      <c r="P14102">
        <v>0</v>
      </c>
      <c r="Q14102">
        <v>0</v>
      </c>
      <c r="R14102">
        <v>0</v>
      </c>
      <c r="S14102">
        <v>0</v>
      </c>
      <c r="T14102">
        <v>0</v>
      </c>
      <c r="U14102">
        <v>4</v>
      </c>
      <c r="V14102">
        <v>4</v>
      </c>
    </row>
    <row r="14103" spans="1:22" x14ac:dyDescent="0.3">
      <c r="A14103" t="s">
        <v>16263</v>
      </c>
      <c r="B14103" t="s">
        <v>16470</v>
      </c>
      <c r="C14103" t="s">
        <v>16591</v>
      </c>
      <c r="D14103" t="s">
        <v>37087</v>
      </c>
      <c r="E14103" t="s">
        <v>16593</v>
      </c>
      <c r="F14103" t="s">
        <v>25150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2</v>
      </c>
      <c r="N14103">
        <v>1</v>
      </c>
      <c r="O14103">
        <v>0</v>
      </c>
      <c r="P14103">
        <v>0</v>
      </c>
      <c r="Q14103">
        <v>0</v>
      </c>
      <c r="R14103">
        <v>0</v>
      </c>
      <c r="S14103">
        <v>0</v>
      </c>
      <c r="T14103">
        <v>0</v>
      </c>
      <c r="U14103">
        <v>2</v>
      </c>
      <c r="V14103">
        <v>1</v>
      </c>
    </row>
    <row r="14104" spans="1:22" x14ac:dyDescent="0.3">
      <c r="A14104" t="s">
        <v>16263</v>
      </c>
      <c r="B14104" t="s">
        <v>16470</v>
      </c>
      <c r="C14104" t="s">
        <v>16591</v>
      </c>
      <c r="D14104" t="s">
        <v>27252</v>
      </c>
      <c r="E14104" t="s">
        <v>16594</v>
      </c>
      <c r="F14104" t="s">
        <v>25150</v>
      </c>
      <c r="G14104">
        <v>1</v>
      </c>
      <c r="H14104">
        <v>0</v>
      </c>
      <c r="I14104">
        <v>0</v>
      </c>
      <c r="J14104">
        <v>0</v>
      </c>
      <c r="K14104">
        <v>1</v>
      </c>
      <c r="L14104">
        <v>0</v>
      </c>
      <c r="M14104">
        <v>1</v>
      </c>
      <c r="N14104">
        <v>0</v>
      </c>
      <c r="O14104">
        <v>0</v>
      </c>
      <c r="P14104">
        <v>0</v>
      </c>
      <c r="Q14104">
        <v>0</v>
      </c>
      <c r="R14104">
        <v>0</v>
      </c>
      <c r="S14104">
        <v>0</v>
      </c>
      <c r="T14104">
        <v>0</v>
      </c>
      <c r="U14104">
        <v>3</v>
      </c>
      <c r="V14104">
        <v>0</v>
      </c>
    </row>
    <row r="14105" spans="1:22" x14ac:dyDescent="0.3">
      <c r="A14105" t="s">
        <v>16263</v>
      </c>
      <c r="B14105" t="s">
        <v>16470</v>
      </c>
      <c r="C14105" t="s">
        <v>16591</v>
      </c>
      <c r="D14105" t="s">
        <v>37088</v>
      </c>
      <c r="E14105" t="s">
        <v>16595</v>
      </c>
      <c r="F14105" t="s">
        <v>25150</v>
      </c>
      <c r="G14105">
        <v>0</v>
      </c>
      <c r="H14105">
        <v>0</v>
      </c>
      <c r="I14105">
        <v>1</v>
      </c>
      <c r="J14105">
        <v>1</v>
      </c>
      <c r="K14105">
        <v>6</v>
      </c>
      <c r="L14105">
        <v>1</v>
      </c>
      <c r="M14105">
        <v>1</v>
      </c>
      <c r="N14105">
        <v>1</v>
      </c>
      <c r="O14105">
        <v>0</v>
      </c>
      <c r="P14105">
        <v>0</v>
      </c>
      <c r="Q14105">
        <v>0</v>
      </c>
      <c r="R14105">
        <v>0</v>
      </c>
      <c r="S14105">
        <v>0</v>
      </c>
      <c r="T14105">
        <v>0</v>
      </c>
      <c r="U14105">
        <v>8</v>
      </c>
      <c r="V14105">
        <v>3</v>
      </c>
    </row>
    <row r="14106" spans="1:22" x14ac:dyDescent="0.3">
      <c r="A14106" t="s">
        <v>16263</v>
      </c>
      <c r="B14106" t="s">
        <v>16470</v>
      </c>
      <c r="C14106" t="s">
        <v>16596</v>
      </c>
      <c r="D14106" t="s">
        <v>28016</v>
      </c>
      <c r="E14106" t="s">
        <v>16597</v>
      </c>
      <c r="F14106" t="s">
        <v>25150</v>
      </c>
      <c r="G14106">
        <v>0</v>
      </c>
      <c r="H14106">
        <v>0</v>
      </c>
      <c r="I14106">
        <v>0</v>
      </c>
      <c r="J14106">
        <v>0</v>
      </c>
      <c r="K14106">
        <v>0</v>
      </c>
      <c r="L14106">
        <v>0</v>
      </c>
      <c r="M14106">
        <v>0</v>
      </c>
      <c r="N14106">
        <v>1</v>
      </c>
      <c r="O14106">
        <v>0</v>
      </c>
      <c r="P14106">
        <v>0</v>
      </c>
      <c r="Q14106">
        <v>0</v>
      </c>
      <c r="R14106">
        <v>0</v>
      </c>
      <c r="S14106">
        <v>0</v>
      </c>
      <c r="T14106">
        <v>0</v>
      </c>
      <c r="U14106">
        <v>0</v>
      </c>
      <c r="V14106">
        <v>1</v>
      </c>
    </row>
    <row r="14107" spans="1:22" x14ac:dyDescent="0.3">
      <c r="A14107" t="s">
        <v>16263</v>
      </c>
      <c r="B14107" t="s">
        <v>16470</v>
      </c>
      <c r="C14107" t="s">
        <v>16596</v>
      </c>
      <c r="D14107" t="s">
        <v>28871</v>
      </c>
      <c r="E14107" t="s">
        <v>16598</v>
      </c>
      <c r="F14107" t="s">
        <v>25150</v>
      </c>
      <c r="G14107">
        <v>4</v>
      </c>
      <c r="H14107">
        <v>0</v>
      </c>
      <c r="I14107">
        <v>0</v>
      </c>
      <c r="J14107">
        <v>0</v>
      </c>
      <c r="K14107">
        <v>2</v>
      </c>
      <c r="L14107">
        <v>0</v>
      </c>
      <c r="M14107">
        <v>0</v>
      </c>
      <c r="N14107">
        <v>0</v>
      </c>
      <c r="O14107">
        <v>0</v>
      </c>
      <c r="P14107">
        <v>0</v>
      </c>
      <c r="Q14107">
        <v>0</v>
      </c>
      <c r="R14107">
        <v>0</v>
      </c>
      <c r="S14107">
        <v>0</v>
      </c>
      <c r="T14107">
        <v>0</v>
      </c>
      <c r="U14107">
        <v>6</v>
      </c>
      <c r="V14107">
        <v>0</v>
      </c>
    </row>
    <row r="14108" spans="1:22" x14ac:dyDescent="0.3">
      <c r="A14108" t="s">
        <v>16263</v>
      </c>
      <c r="B14108" t="s">
        <v>16470</v>
      </c>
      <c r="C14108" t="s">
        <v>16596</v>
      </c>
      <c r="D14108" t="s">
        <v>34156</v>
      </c>
      <c r="E14108" t="s">
        <v>16599</v>
      </c>
      <c r="F14108" t="s">
        <v>25150</v>
      </c>
      <c r="G14108">
        <v>3</v>
      </c>
      <c r="H14108">
        <v>4</v>
      </c>
      <c r="I14108">
        <v>0</v>
      </c>
      <c r="J14108">
        <v>0</v>
      </c>
      <c r="K14108">
        <v>5</v>
      </c>
      <c r="L14108">
        <v>2</v>
      </c>
      <c r="M14108">
        <v>0</v>
      </c>
      <c r="N14108">
        <v>0</v>
      </c>
      <c r="O14108">
        <v>0</v>
      </c>
      <c r="P14108">
        <v>0</v>
      </c>
      <c r="Q14108">
        <v>4</v>
      </c>
      <c r="R14108">
        <v>3</v>
      </c>
      <c r="S14108">
        <v>0</v>
      </c>
      <c r="T14108">
        <v>0</v>
      </c>
      <c r="U14108">
        <v>12</v>
      </c>
      <c r="V14108">
        <v>9</v>
      </c>
    </row>
    <row r="14109" spans="1:22" x14ac:dyDescent="0.3">
      <c r="A14109" t="s">
        <v>16263</v>
      </c>
      <c r="B14109" t="s">
        <v>16470</v>
      </c>
      <c r="C14109" t="s">
        <v>16596</v>
      </c>
      <c r="D14109" t="s">
        <v>37089</v>
      </c>
      <c r="E14109" t="s">
        <v>16600</v>
      </c>
      <c r="F14109" t="s">
        <v>25150</v>
      </c>
      <c r="G14109">
        <v>0</v>
      </c>
      <c r="H14109">
        <v>0</v>
      </c>
      <c r="I14109">
        <v>0</v>
      </c>
      <c r="J14109">
        <v>0</v>
      </c>
      <c r="K14109">
        <v>2</v>
      </c>
      <c r="L14109">
        <v>2</v>
      </c>
      <c r="M14109">
        <v>1</v>
      </c>
      <c r="N14109">
        <v>0</v>
      </c>
      <c r="O14109">
        <v>0</v>
      </c>
      <c r="P14109">
        <v>0</v>
      </c>
      <c r="Q14109">
        <v>0</v>
      </c>
      <c r="R14109">
        <v>0</v>
      </c>
      <c r="S14109">
        <v>0</v>
      </c>
      <c r="T14109">
        <v>0</v>
      </c>
      <c r="U14109">
        <v>3</v>
      </c>
      <c r="V14109">
        <v>2</v>
      </c>
    </row>
    <row r="14110" spans="1:22" x14ac:dyDescent="0.3">
      <c r="A14110" t="s">
        <v>16263</v>
      </c>
      <c r="B14110" t="s">
        <v>16263</v>
      </c>
      <c r="C14110" t="s">
        <v>16601</v>
      </c>
      <c r="D14110" t="s">
        <v>37090</v>
      </c>
      <c r="E14110" t="s">
        <v>16602</v>
      </c>
      <c r="F14110" t="s">
        <v>25150</v>
      </c>
      <c r="G14110">
        <v>0</v>
      </c>
      <c r="H14110">
        <v>0</v>
      </c>
      <c r="I14110">
        <v>0</v>
      </c>
      <c r="J14110">
        <v>0</v>
      </c>
      <c r="K14110">
        <v>0</v>
      </c>
      <c r="L14110">
        <v>0</v>
      </c>
      <c r="M14110">
        <v>0</v>
      </c>
      <c r="N14110">
        <v>0</v>
      </c>
      <c r="O14110">
        <v>0</v>
      </c>
      <c r="P14110">
        <v>0</v>
      </c>
      <c r="Q14110">
        <v>0</v>
      </c>
      <c r="R14110">
        <v>0</v>
      </c>
      <c r="S14110">
        <v>0</v>
      </c>
      <c r="T14110">
        <v>0</v>
      </c>
      <c r="U14110">
        <v>0</v>
      </c>
      <c r="V14110">
        <v>0</v>
      </c>
    </row>
    <row r="14111" spans="1:22" x14ac:dyDescent="0.3">
      <c r="A14111" t="s">
        <v>16263</v>
      </c>
      <c r="B14111" t="s">
        <v>16263</v>
      </c>
      <c r="C14111" t="s">
        <v>16601</v>
      </c>
      <c r="D14111" t="s">
        <v>37091</v>
      </c>
      <c r="E14111" t="s">
        <v>16603</v>
      </c>
      <c r="F14111" t="s">
        <v>25150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  <c r="N14111">
        <v>0</v>
      </c>
      <c r="O14111">
        <v>0</v>
      </c>
      <c r="P14111">
        <v>0</v>
      </c>
      <c r="Q14111">
        <v>0</v>
      </c>
      <c r="R14111">
        <v>0</v>
      </c>
      <c r="S14111">
        <v>0</v>
      </c>
      <c r="T14111">
        <v>0</v>
      </c>
      <c r="U14111">
        <v>0</v>
      </c>
      <c r="V14111">
        <v>0</v>
      </c>
    </row>
    <row r="14112" spans="1:22" x14ac:dyDescent="0.3">
      <c r="A14112" t="s">
        <v>16263</v>
      </c>
      <c r="B14112" t="s">
        <v>16263</v>
      </c>
      <c r="C14112" t="s">
        <v>16604</v>
      </c>
      <c r="D14112" t="s">
        <v>37092</v>
      </c>
      <c r="E14112" t="s">
        <v>16605</v>
      </c>
      <c r="F14112" t="s">
        <v>25150</v>
      </c>
      <c r="G14112">
        <v>0</v>
      </c>
      <c r="H14112">
        <v>0</v>
      </c>
      <c r="I14112">
        <v>0</v>
      </c>
      <c r="J14112">
        <v>0</v>
      </c>
      <c r="K14112">
        <v>0</v>
      </c>
      <c r="L14112">
        <v>0</v>
      </c>
      <c r="M14112">
        <v>0</v>
      </c>
      <c r="N14112">
        <v>0</v>
      </c>
      <c r="O14112">
        <v>0</v>
      </c>
      <c r="P14112">
        <v>0</v>
      </c>
      <c r="Q14112">
        <v>0</v>
      </c>
      <c r="R14112">
        <v>0</v>
      </c>
      <c r="S14112">
        <v>0</v>
      </c>
      <c r="T14112">
        <v>0</v>
      </c>
      <c r="U14112">
        <v>0</v>
      </c>
      <c r="V14112">
        <v>0</v>
      </c>
    </row>
    <row r="14113" spans="1:22" x14ac:dyDescent="0.3">
      <c r="A14113" t="s">
        <v>16263</v>
      </c>
      <c r="B14113" t="s">
        <v>16263</v>
      </c>
      <c r="C14113" t="s">
        <v>16604</v>
      </c>
      <c r="D14113" t="s">
        <v>37093</v>
      </c>
      <c r="E14113" t="s">
        <v>16606</v>
      </c>
      <c r="F14113" t="s">
        <v>25150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  <c r="N14113">
        <v>0</v>
      </c>
      <c r="O14113">
        <v>0</v>
      </c>
      <c r="P14113">
        <v>0</v>
      </c>
      <c r="Q14113">
        <v>0</v>
      </c>
      <c r="R14113">
        <v>0</v>
      </c>
      <c r="S14113">
        <v>0</v>
      </c>
      <c r="T14113">
        <v>0</v>
      </c>
      <c r="U14113">
        <v>0</v>
      </c>
      <c r="V14113">
        <v>0</v>
      </c>
    </row>
    <row r="14114" spans="1:22" x14ac:dyDescent="0.3">
      <c r="A14114" t="s">
        <v>16263</v>
      </c>
      <c r="B14114" t="s">
        <v>16263</v>
      </c>
      <c r="C14114" t="s">
        <v>16604</v>
      </c>
      <c r="D14114" t="s">
        <v>37094</v>
      </c>
      <c r="E14114" t="s">
        <v>16607</v>
      </c>
      <c r="F14114" t="s">
        <v>25150</v>
      </c>
      <c r="G14114">
        <v>0</v>
      </c>
      <c r="H14114">
        <v>0</v>
      </c>
      <c r="I14114">
        <v>0</v>
      </c>
      <c r="J14114">
        <v>1</v>
      </c>
      <c r="K14114">
        <v>0</v>
      </c>
      <c r="L14114">
        <v>0</v>
      </c>
      <c r="M14114">
        <v>0</v>
      </c>
      <c r="N14114">
        <v>0</v>
      </c>
      <c r="O14114">
        <v>0</v>
      </c>
      <c r="P14114">
        <v>0</v>
      </c>
      <c r="Q14114">
        <v>0</v>
      </c>
      <c r="R14114">
        <v>0</v>
      </c>
      <c r="S14114">
        <v>0</v>
      </c>
      <c r="T14114">
        <v>0</v>
      </c>
      <c r="U14114">
        <v>0</v>
      </c>
      <c r="V14114">
        <v>1</v>
      </c>
    </row>
    <row r="14115" spans="1:22" x14ac:dyDescent="0.3">
      <c r="A14115" t="s">
        <v>16263</v>
      </c>
      <c r="B14115" t="s">
        <v>16263</v>
      </c>
      <c r="C14115" t="s">
        <v>16604</v>
      </c>
      <c r="D14115" t="s">
        <v>37095</v>
      </c>
      <c r="E14115" t="s">
        <v>16608</v>
      </c>
      <c r="F14115" t="s">
        <v>25150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>
        <v>0</v>
      </c>
      <c r="O14115">
        <v>0</v>
      </c>
      <c r="P14115">
        <v>0</v>
      </c>
      <c r="Q14115">
        <v>0</v>
      </c>
      <c r="R14115">
        <v>0</v>
      </c>
      <c r="S14115">
        <v>0</v>
      </c>
      <c r="T14115">
        <v>0</v>
      </c>
      <c r="U14115">
        <v>0</v>
      </c>
      <c r="V14115">
        <v>0</v>
      </c>
    </row>
    <row r="14116" spans="1:22" x14ac:dyDescent="0.3">
      <c r="A14116" t="s">
        <v>16263</v>
      </c>
      <c r="B14116" t="s">
        <v>16263</v>
      </c>
      <c r="C14116" t="s">
        <v>16604</v>
      </c>
      <c r="D14116" t="s">
        <v>28655</v>
      </c>
      <c r="E14116" t="s">
        <v>16609</v>
      </c>
      <c r="F14116" t="s">
        <v>25150</v>
      </c>
      <c r="G14116">
        <v>0</v>
      </c>
      <c r="H14116">
        <v>0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>
        <v>0</v>
      </c>
      <c r="O14116">
        <v>0</v>
      </c>
      <c r="P14116">
        <v>0</v>
      </c>
      <c r="Q14116">
        <v>0</v>
      </c>
      <c r="R14116">
        <v>0</v>
      </c>
      <c r="S14116">
        <v>0</v>
      </c>
      <c r="T14116">
        <v>0</v>
      </c>
      <c r="U14116">
        <v>0</v>
      </c>
      <c r="V14116">
        <v>0</v>
      </c>
    </row>
    <row r="14117" spans="1:22" x14ac:dyDescent="0.3">
      <c r="A14117" t="s">
        <v>16263</v>
      </c>
      <c r="B14117" t="s">
        <v>16263</v>
      </c>
      <c r="C14117" t="s">
        <v>6011</v>
      </c>
      <c r="D14117" t="s">
        <v>29349</v>
      </c>
      <c r="E14117" t="s">
        <v>16610</v>
      </c>
      <c r="F14117" t="s">
        <v>25150</v>
      </c>
      <c r="G14117">
        <v>0</v>
      </c>
      <c r="H14117">
        <v>0</v>
      </c>
      <c r="I14117">
        <v>0</v>
      </c>
      <c r="J14117">
        <v>0</v>
      </c>
      <c r="K14117">
        <v>0</v>
      </c>
      <c r="L14117">
        <v>0</v>
      </c>
      <c r="M14117">
        <v>0</v>
      </c>
      <c r="N14117">
        <v>0</v>
      </c>
      <c r="O14117">
        <v>0</v>
      </c>
      <c r="P14117">
        <v>0</v>
      </c>
      <c r="Q14117">
        <v>0</v>
      </c>
      <c r="R14117">
        <v>0</v>
      </c>
      <c r="S14117">
        <v>0</v>
      </c>
      <c r="T14117">
        <v>0</v>
      </c>
      <c r="U14117">
        <v>0</v>
      </c>
      <c r="V14117">
        <v>0</v>
      </c>
    </row>
    <row r="14118" spans="1:22" x14ac:dyDescent="0.3">
      <c r="A14118" t="s">
        <v>16263</v>
      </c>
      <c r="B14118" t="s">
        <v>16263</v>
      </c>
      <c r="C14118" t="s">
        <v>6011</v>
      </c>
      <c r="D14118" t="s">
        <v>37096</v>
      </c>
      <c r="E14118" t="s">
        <v>16611</v>
      </c>
      <c r="F14118" t="s">
        <v>25150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  <c r="N14118">
        <v>0</v>
      </c>
      <c r="O14118">
        <v>0</v>
      </c>
      <c r="P14118">
        <v>0</v>
      </c>
      <c r="Q14118">
        <v>0</v>
      </c>
      <c r="R14118">
        <v>0</v>
      </c>
      <c r="S14118">
        <v>0</v>
      </c>
      <c r="T14118">
        <v>0</v>
      </c>
      <c r="U14118">
        <v>0</v>
      </c>
      <c r="V14118">
        <v>0</v>
      </c>
    </row>
    <row r="14119" spans="1:22" x14ac:dyDescent="0.3">
      <c r="A14119" t="s">
        <v>16263</v>
      </c>
      <c r="B14119" t="s">
        <v>16263</v>
      </c>
      <c r="C14119" t="s">
        <v>6011</v>
      </c>
      <c r="D14119" t="s">
        <v>34777</v>
      </c>
      <c r="E14119" t="s">
        <v>16612</v>
      </c>
      <c r="F14119" t="s">
        <v>25150</v>
      </c>
      <c r="G14119">
        <v>0</v>
      </c>
      <c r="H14119">
        <v>0</v>
      </c>
      <c r="I14119">
        <v>0</v>
      </c>
      <c r="J14119">
        <v>0</v>
      </c>
      <c r="K14119">
        <v>0</v>
      </c>
      <c r="L14119">
        <v>0</v>
      </c>
      <c r="M14119">
        <v>0</v>
      </c>
      <c r="N14119">
        <v>0</v>
      </c>
      <c r="O14119">
        <v>0</v>
      </c>
      <c r="P14119">
        <v>0</v>
      </c>
      <c r="Q14119">
        <v>0</v>
      </c>
      <c r="R14119">
        <v>0</v>
      </c>
      <c r="S14119">
        <v>0</v>
      </c>
      <c r="T14119">
        <v>0</v>
      </c>
      <c r="U14119">
        <v>0</v>
      </c>
      <c r="V14119">
        <v>0</v>
      </c>
    </row>
    <row r="14120" spans="1:22" x14ac:dyDescent="0.3">
      <c r="A14120" t="s">
        <v>16263</v>
      </c>
      <c r="B14120" t="s">
        <v>16263</v>
      </c>
      <c r="C14120" t="s">
        <v>6011</v>
      </c>
      <c r="D14120" t="s">
        <v>37097</v>
      </c>
      <c r="E14120" t="s">
        <v>16613</v>
      </c>
      <c r="F14120" t="s">
        <v>25150</v>
      </c>
      <c r="G14120">
        <v>0</v>
      </c>
      <c r="H14120">
        <v>0</v>
      </c>
      <c r="I14120">
        <v>0</v>
      </c>
      <c r="J14120">
        <v>0</v>
      </c>
      <c r="K14120">
        <v>0</v>
      </c>
      <c r="L14120">
        <v>0</v>
      </c>
      <c r="M14120">
        <v>0</v>
      </c>
      <c r="N14120">
        <v>0</v>
      </c>
      <c r="O14120">
        <v>0</v>
      </c>
      <c r="P14120">
        <v>0</v>
      </c>
      <c r="Q14120">
        <v>0</v>
      </c>
      <c r="R14120">
        <v>0</v>
      </c>
      <c r="S14120">
        <v>0</v>
      </c>
      <c r="T14120">
        <v>0</v>
      </c>
      <c r="U14120">
        <v>0</v>
      </c>
      <c r="V14120">
        <v>0</v>
      </c>
    </row>
    <row r="14121" spans="1:22" x14ac:dyDescent="0.3">
      <c r="A14121" t="s">
        <v>16263</v>
      </c>
      <c r="B14121" t="s">
        <v>16263</v>
      </c>
      <c r="C14121" t="s">
        <v>16614</v>
      </c>
      <c r="D14121" t="s">
        <v>37098</v>
      </c>
      <c r="E14121" t="s">
        <v>16615</v>
      </c>
      <c r="F14121" t="s">
        <v>25150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  <c r="N14121">
        <v>0</v>
      </c>
      <c r="O14121">
        <v>0</v>
      </c>
      <c r="P14121">
        <v>0</v>
      </c>
      <c r="Q14121">
        <v>0</v>
      </c>
      <c r="R14121">
        <v>0</v>
      </c>
      <c r="S14121">
        <v>0</v>
      </c>
      <c r="T14121">
        <v>0</v>
      </c>
      <c r="U14121">
        <v>0</v>
      </c>
      <c r="V14121">
        <v>0</v>
      </c>
    </row>
    <row r="14122" spans="1:22" x14ac:dyDescent="0.3">
      <c r="A14122" t="s">
        <v>16263</v>
      </c>
      <c r="B14122" t="s">
        <v>16263</v>
      </c>
      <c r="C14122" t="s">
        <v>16614</v>
      </c>
      <c r="D14122" t="s">
        <v>37099</v>
      </c>
      <c r="E14122" t="s">
        <v>16616</v>
      </c>
      <c r="F14122" t="s">
        <v>25150</v>
      </c>
      <c r="G14122">
        <v>0</v>
      </c>
      <c r="H14122">
        <v>0</v>
      </c>
      <c r="I14122">
        <v>0</v>
      </c>
      <c r="J14122">
        <v>0</v>
      </c>
      <c r="K14122">
        <v>0</v>
      </c>
      <c r="L14122">
        <v>0</v>
      </c>
      <c r="M14122">
        <v>0</v>
      </c>
      <c r="N14122">
        <v>0</v>
      </c>
      <c r="O14122">
        <v>0</v>
      </c>
      <c r="P14122">
        <v>0</v>
      </c>
      <c r="Q14122">
        <v>0</v>
      </c>
      <c r="R14122">
        <v>0</v>
      </c>
      <c r="S14122">
        <v>0</v>
      </c>
      <c r="T14122">
        <v>0</v>
      </c>
      <c r="U14122">
        <v>0</v>
      </c>
      <c r="V14122">
        <v>0</v>
      </c>
    </row>
    <row r="14123" spans="1:22" x14ac:dyDescent="0.3">
      <c r="A14123" t="s">
        <v>16263</v>
      </c>
      <c r="B14123" t="s">
        <v>16263</v>
      </c>
      <c r="C14123" t="s">
        <v>16614</v>
      </c>
      <c r="D14123" t="s">
        <v>29052</v>
      </c>
      <c r="E14123" t="s">
        <v>16617</v>
      </c>
      <c r="F14123" t="s">
        <v>25150</v>
      </c>
      <c r="G14123">
        <v>0</v>
      </c>
      <c r="H14123">
        <v>0</v>
      </c>
      <c r="I14123">
        <v>0</v>
      </c>
      <c r="J14123">
        <v>0</v>
      </c>
      <c r="K14123">
        <v>0</v>
      </c>
      <c r="L14123">
        <v>0</v>
      </c>
      <c r="M14123">
        <v>0</v>
      </c>
      <c r="N14123">
        <v>0</v>
      </c>
      <c r="O14123">
        <v>0</v>
      </c>
      <c r="P14123">
        <v>0</v>
      </c>
      <c r="Q14123">
        <v>0</v>
      </c>
      <c r="R14123">
        <v>0</v>
      </c>
      <c r="S14123">
        <v>0</v>
      </c>
      <c r="T14123">
        <v>0</v>
      </c>
      <c r="U14123">
        <v>0</v>
      </c>
      <c r="V14123">
        <v>0</v>
      </c>
    </row>
    <row r="14124" spans="1:22" x14ac:dyDescent="0.3">
      <c r="A14124" t="s">
        <v>16263</v>
      </c>
      <c r="B14124" t="s">
        <v>16263</v>
      </c>
      <c r="C14124" t="s">
        <v>16614</v>
      </c>
      <c r="D14124" t="s">
        <v>37100</v>
      </c>
      <c r="E14124" t="s">
        <v>16618</v>
      </c>
      <c r="F14124" t="s">
        <v>25150</v>
      </c>
      <c r="G14124">
        <v>9</v>
      </c>
      <c r="H14124">
        <v>4</v>
      </c>
      <c r="I14124">
        <v>2</v>
      </c>
      <c r="J14124">
        <v>1</v>
      </c>
      <c r="K14124">
        <v>0</v>
      </c>
      <c r="L14124">
        <v>0</v>
      </c>
      <c r="M14124">
        <v>0</v>
      </c>
      <c r="N14124">
        <v>0</v>
      </c>
      <c r="O14124">
        <v>0</v>
      </c>
      <c r="P14124">
        <v>0</v>
      </c>
      <c r="Q14124">
        <v>0</v>
      </c>
      <c r="R14124">
        <v>0</v>
      </c>
      <c r="S14124">
        <v>0</v>
      </c>
      <c r="T14124">
        <v>0</v>
      </c>
      <c r="U14124">
        <v>11</v>
      </c>
      <c r="V14124">
        <v>5</v>
      </c>
    </row>
    <row r="14125" spans="1:22" x14ac:dyDescent="0.3">
      <c r="A14125" t="s">
        <v>16263</v>
      </c>
      <c r="B14125" t="s">
        <v>16263</v>
      </c>
      <c r="C14125" t="s">
        <v>16614</v>
      </c>
      <c r="D14125" t="s">
        <v>37101</v>
      </c>
      <c r="E14125" t="s">
        <v>16619</v>
      </c>
      <c r="F14125" t="s">
        <v>25150</v>
      </c>
      <c r="G14125">
        <v>0</v>
      </c>
      <c r="H14125">
        <v>0</v>
      </c>
      <c r="I14125">
        <v>18</v>
      </c>
      <c r="J14125">
        <v>2</v>
      </c>
      <c r="K14125">
        <v>2</v>
      </c>
      <c r="L14125">
        <v>0</v>
      </c>
      <c r="M14125">
        <v>0</v>
      </c>
      <c r="N14125">
        <v>0</v>
      </c>
      <c r="O14125">
        <v>0</v>
      </c>
      <c r="P14125">
        <v>0</v>
      </c>
      <c r="Q14125">
        <v>0</v>
      </c>
      <c r="R14125">
        <v>0</v>
      </c>
      <c r="S14125">
        <v>0</v>
      </c>
      <c r="T14125">
        <v>0</v>
      </c>
      <c r="U14125">
        <v>20</v>
      </c>
      <c r="V14125">
        <v>2</v>
      </c>
    </row>
    <row r="14126" spans="1:22" x14ac:dyDescent="0.3">
      <c r="A14126" t="s">
        <v>16263</v>
      </c>
      <c r="B14126" t="s">
        <v>16263</v>
      </c>
      <c r="C14126" t="s">
        <v>16614</v>
      </c>
      <c r="D14126" t="s">
        <v>37102</v>
      </c>
      <c r="E14126" t="s">
        <v>16620</v>
      </c>
      <c r="F14126" t="s">
        <v>25150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  <c r="N14126">
        <v>0</v>
      </c>
      <c r="O14126">
        <v>0</v>
      </c>
      <c r="P14126">
        <v>0</v>
      </c>
      <c r="Q14126">
        <v>0</v>
      </c>
      <c r="R14126">
        <v>0</v>
      </c>
      <c r="S14126">
        <v>0</v>
      </c>
      <c r="T14126">
        <v>0</v>
      </c>
      <c r="U14126">
        <v>0</v>
      </c>
      <c r="V14126">
        <v>0</v>
      </c>
    </row>
    <row r="14127" spans="1:22" x14ac:dyDescent="0.3">
      <c r="A14127" t="s">
        <v>16263</v>
      </c>
      <c r="B14127" t="s">
        <v>16263</v>
      </c>
      <c r="C14127" t="s">
        <v>16621</v>
      </c>
      <c r="D14127" t="s">
        <v>28690</v>
      </c>
      <c r="E14127" t="s">
        <v>16622</v>
      </c>
      <c r="F14127" t="s">
        <v>25150</v>
      </c>
      <c r="G14127">
        <v>0</v>
      </c>
      <c r="H14127">
        <v>0</v>
      </c>
      <c r="I14127">
        <v>0</v>
      </c>
      <c r="J14127">
        <v>0</v>
      </c>
      <c r="K14127">
        <v>0</v>
      </c>
      <c r="L14127">
        <v>0</v>
      </c>
      <c r="M14127">
        <v>2</v>
      </c>
      <c r="N14127">
        <v>1</v>
      </c>
      <c r="O14127">
        <v>0</v>
      </c>
      <c r="P14127">
        <v>0</v>
      </c>
      <c r="Q14127">
        <v>0</v>
      </c>
      <c r="R14127">
        <v>0</v>
      </c>
      <c r="S14127">
        <v>0</v>
      </c>
      <c r="T14127">
        <v>0</v>
      </c>
      <c r="U14127">
        <v>2</v>
      </c>
      <c r="V14127">
        <v>1</v>
      </c>
    </row>
    <row r="14128" spans="1:22" x14ac:dyDescent="0.3">
      <c r="A14128" t="s">
        <v>16263</v>
      </c>
      <c r="B14128" t="s">
        <v>16263</v>
      </c>
      <c r="C14128" t="s">
        <v>16621</v>
      </c>
      <c r="D14128" t="s">
        <v>37103</v>
      </c>
      <c r="E14128" t="s">
        <v>16623</v>
      </c>
      <c r="F14128" t="s">
        <v>25150</v>
      </c>
      <c r="G14128">
        <v>0</v>
      </c>
      <c r="H14128">
        <v>0</v>
      </c>
      <c r="I14128">
        <v>0</v>
      </c>
      <c r="J14128">
        <v>0</v>
      </c>
      <c r="K14128">
        <v>0</v>
      </c>
      <c r="L14128">
        <v>0</v>
      </c>
      <c r="M14128">
        <v>0</v>
      </c>
      <c r="N14128">
        <v>0</v>
      </c>
      <c r="O14128">
        <v>0</v>
      </c>
      <c r="P14128">
        <v>0</v>
      </c>
      <c r="Q14128">
        <v>0</v>
      </c>
      <c r="R14128">
        <v>0</v>
      </c>
      <c r="S14128">
        <v>0</v>
      </c>
      <c r="T14128">
        <v>0</v>
      </c>
      <c r="U14128">
        <v>0</v>
      </c>
      <c r="V14128">
        <v>0</v>
      </c>
    </row>
    <row r="14129" spans="1:22" x14ac:dyDescent="0.3">
      <c r="A14129" t="s">
        <v>16263</v>
      </c>
      <c r="B14129" t="s">
        <v>16263</v>
      </c>
      <c r="C14129" t="s">
        <v>16621</v>
      </c>
      <c r="D14129" t="s">
        <v>37104</v>
      </c>
      <c r="E14129" t="s">
        <v>16624</v>
      </c>
      <c r="F14129" t="s">
        <v>25150</v>
      </c>
      <c r="G14129">
        <v>0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  <c r="N14129">
        <v>0</v>
      </c>
      <c r="O14129">
        <v>0</v>
      </c>
      <c r="P14129">
        <v>0</v>
      </c>
      <c r="Q14129">
        <v>0</v>
      </c>
      <c r="R14129">
        <v>0</v>
      </c>
      <c r="S14129">
        <v>0</v>
      </c>
      <c r="T14129">
        <v>0</v>
      </c>
      <c r="U14129">
        <v>0</v>
      </c>
      <c r="V14129">
        <v>0</v>
      </c>
    </row>
    <row r="14130" spans="1:22" x14ac:dyDescent="0.3">
      <c r="A14130" t="s">
        <v>16263</v>
      </c>
      <c r="B14130" t="s">
        <v>16263</v>
      </c>
      <c r="C14130" t="s">
        <v>16621</v>
      </c>
      <c r="D14130" t="s">
        <v>37105</v>
      </c>
      <c r="E14130" t="s">
        <v>16625</v>
      </c>
      <c r="F14130" t="s">
        <v>25150</v>
      </c>
      <c r="G14130">
        <v>5</v>
      </c>
      <c r="H14130">
        <v>2</v>
      </c>
      <c r="I14130">
        <v>7</v>
      </c>
      <c r="J14130">
        <v>3</v>
      </c>
      <c r="K14130">
        <v>3</v>
      </c>
      <c r="L14130">
        <v>1</v>
      </c>
      <c r="M14130">
        <v>0</v>
      </c>
      <c r="N14130">
        <v>0</v>
      </c>
      <c r="O14130">
        <v>0</v>
      </c>
      <c r="P14130">
        <v>0</v>
      </c>
      <c r="Q14130">
        <v>0</v>
      </c>
      <c r="R14130">
        <v>0</v>
      </c>
      <c r="S14130">
        <v>0</v>
      </c>
      <c r="T14130">
        <v>0</v>
      </c>
      <c r="U14130">
        <v>15</v>
      </c>
      <c r="V14130">
        <v>6</v>
      </c>
    </row>
    <row r="14131" spans="1:22" x14ac:dyDescent="0.3">
      <c r="A14131" t="s">
        <v>16263</v>
      </c>
      <c r="B14131" t="s">
        <v>16263</v>
      </c>
      <c r="C14131" t="s">
        <v>16621</v>
      </c>
      <c r="D14131" t="s">
        <v>29044</v>
      </c>
      <c r="E14131" t="s">
        <v>16626</v>
      </c>
      <c r="F14131" t="s">
        <v>25150</v>
      </c>
      <c r="G14131">
        <v>3</v>
      </c>
      <c r="H14131">
        <v>0</v>
      </c>
      <c r="I14131">
        <v>4</v>
      </c>
      <c r="J14131">
        <v>2</v>
      </c>
      <c r="K14131">
        <v>0</v>
      </c>
      <c r="L14131">
        <v>0</v>
      </c>
      <c r="M14131">
        <v>0</v>
      </c>
      <c r="N14131">
        <v>0</v>
      </c>
      <c r="O14131">
        <v>0</v>
      </c>
      <c r="P14131">
        <v>0</v>
      </c>
      <c r="Q14131">
        <v>0</v>
      </c>
      <c r="R14131">
        <v>0</v>
      </c>
      <c r="S14131">
        <v>0</v>
      </c>
      <c r="T14131">
        <v>0</v>
      </c>
      <c r="U14131">
        <v>7</v>
      </c>
      <c r="V14131">
        <v>2</v>
      </c>
    </row>
    <row r="14132" spans="1:22" x14ac:dyDescent="0.3">
      <c r="A14132" t="s">
        <v>16263</v>
      </c>
      <c r="B14132" t="s">
        <v>16263</v>
      </c>
      <c r="C14132" t="s">
        <v>16621</v>
      </c>
      <c r="D14132" t="s">
        <v>37106</v>
      </c>
      <c r="E14132" t="s">
        <v>16627</v>
      </c>
      <c r="F14132" t="s">
        <v>25150</v>
      </c>
      <c r="G14132">
        <v>0</v>
      </c>
      <c r="H14132">
        <v>0</v>
      </c>
      <c r="I14132">
        <v>0</v>
      </c>
      <c r="J14132">
        <v>0</v>
      </c>
      <c r="K14132">
        <v>0</v>
      </c>
      <c r="L14132">
        <v>0</v>
      </c>
      <c r="M14132">
        <v>0</v>
      </c>
      <c r="N14132">
        <v>0</v>
      </c>
      <c r="O14132">
        <v>0</v>
      </c>
      <c r="P14132">
        <v>0</v>
      </c>
      <c r="Q14132">
        <v>0</v>
      </c>
      <c r="R14132">
        <v>0</v>
      </c>
      <c r="S14132">
        <v>0</v>
      </c>
      <c r="T14132">
        <v>0</v>
      </c>
      <c r="U14132">
        <v>0</v>
      </c>
      <c r="V14132">
        <v>0</v>
      </c>
    </row>
    <row r="14133" spans="1:22" x14ac:dyDescent="0.3">
      <c r="A14133" t="s">
        <v>16263</v>
      </c>
      <c r="B14133" t="s">
        <v>16263</v>
      </c>
      <c r="C14133" t="s">
        <v>16628</v>
      </c>
      <c r="D14133" t="s">
        <v>37107</v>
      </c>
      <c r="E14133" t="s">
        <v>16629</v>
      </c>
      <c r="F14133" t="s">
        <v>25150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>
        <v>0</v>
      </c>
      <c r="O14133">
        <v>0</v>
      </c>
      <c r="P14133">
        <v>0</v>
      </c>
      <c r="Q14133">
        <v>0</v>
      </c>
      <c r="R14133">
        <v>0</v>
      </c>
      <c r="S14133">
        <v>0</v>
      </c>
      <c r="T14133">
        <v>0</v>
      </c>
      <c r="U14133">
        <v>0</v>
      </c>
      <c r="V14133">
        <v>0</v>
      </c>
    </row>
    <row r="14134" spans="1:22" x14ac:dyDescent="0.3">
      <c r="A14134" t="s">
        <v>16263</v>
      </c>
      <c r="B14134" t="s">
        <v>16263</v>
      </c>
      <c r="C14134" t="s">
        <v>16628</v>
      </c>
      <c r="D14134" t="s">
        <v>37108</v>
      </c>
      <c r="E14134" t="s">
        <v>16630</v>
      </c>
      <c r="F14134" t="s">
        <v>25150</v>
      </c>
      <c r="G14134">
        <v>0</v>
      </c>
      <c r="H14134">
        <v>0</v>
      </c>
      <c r="I14134">
        <v>0</v>
      </c>
      <c r="J14134">
        <v>0</v>
      </c>
      <c r="K14134">
        <v>0</v>
      </c>
      <c r="L14134">
        <v>0</v>
      </c>
      <c r="M14134">
        <v>0</v>
      </c>
      <c r="N14134">
        <v>0</v>
      </c>
      <c r="O14134">
        <v>0</v>
      </c>
      <c r="P14134">
        <v>0</v>
      </c>
      <c r="Q14134">
        <v>0</v>
      </c>
      <c r="R14134">
        <v>0</v>
      </c>
      <c r="S14134">
        <v>0</v>
      </c>
      <c r="T14134">
        <v>0</v>
      </c>
      <c r="U14134">
        <v>0</v>
      </c>
      <c r="V14134">
        <v>0</v>
      </c>
    </row>
    <row r="14135" spans="1:22" x14ac:dyDescent="0.3">
      <c r="A14135" t="s">
        <v>16263</v>
      </c>
      <c r="B14135" t="s">
        <v>16263</v>
      </c>
      <c r="C14135" t="s">
        <v>16628</v>
      </c>
      <c r="D14135" t="s">
        <v>28842</v>
      </c>
      <c r="E14135" t="s">
        <v>16631</v>
      </c>
      <c r="F14135" t="s">
        <v>25150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  <c r="N14135">
        <v>0</v>
      </c>
      <c r="O14135">
        <v>0</v>
      </c>
      <c r="P14135">
        <v>0</v>
      </c>
      <c r="Q14135">
        <v>0</v>
      </c>
      <c r="R14135">
        <v>0</v>
      </c>
      <c r="S14135">
        <v>0</v>
      </c>
      <c r="T14135">
        <v>0</v>
      </c>
      <c r="U14135">
        <v>0</v>
      </c>
      <c r="V14135">
        <v>0</v>
      </c>
    </row>
    <row r="14136" spans="1:22" x14ac:dyDescent="0.3">
      <c r="A14136" t="s">
        <v>16263</v>
      </c>
      <c r="B14136" t="s">
        <v>16263</v>
      </c>
      <c r="C14136" t="s">
        <v>16628</v>
      </c>
      <c r="D14136" t="s">
        <v>37109</v>
      </c>
      <c r="E14136" t="s">
        <v>16632</v>
      </c>
      <c r="F14136" t="s">
        <v>25150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  <c r="N14136">
        <v>0</v>
      </c>
      <c r="O14136">
        <v>0</v>
      </c>
      <c r="P14136">
        <v>0</v>
      </c>
      <c r="Q14136">
        <v>0</v>
      </c>
      <c r="R14136">
        <v>0</v>
      </c>
      <c r="S14136">
        <v>0</v>
      </c>
      <c r="T14136">
        <v>0</v>
      </c>
      <c r="U14136">
        <v>0</v>
      </c>
      <c r="V14136">
        <v>0</v>
      </c>
    </row>
    <row r="14137" spans="1:22" x14ac:dyDescent="0.3">
      <c r="A14137" t="s">
        <v>16263</v>
      </c>
      <c r="B14137" t="s">
        <v>16263</v>
      </c>
      <c r="C14137" t="s">
        <v>16628</v>
      </c>
      <c r="D14137" t="s">
        <v>37110</v>
      </c>
      <c r="E14137" t="s">
        <v>16633</v>
      </c>
      <c r="F14137" t="s">
        <v>25150</v>
      </c>
      <c r="G14137">
        <v>0</v>
      </c>
      <c r="H14137">
        <v>0</v>
      </c>
      <c r="I14137">
        <v>0</v>
      </c>
      <c r="J14137">
        <v>0</v>
      </c>
      <c r="K14137">
        <v>0</v>
      </c>
      <c r="L14137">
        <v>0</v>
      </c>
      <c r="M14137">
        <v>1</v>
      </c>
      <c r="N14137">
        <v>1</v>
      </c>
      <c r="O14137">
        <v>0</v>
      </c>
      <c r="P14137">
        <v>0</v>
      </c>
      <c r="Q14137">
        <v>0</v>
      </c>
      <c r="R14137">
        <v>0</v>
      </c>
      <c r="S14137">
        <v>0</v>
      </c>
      <c r="T14137">
        <v>0</v>
      </c>
      <c r="U14137">
        <v>1</v>
      </c>
      <c r="V14137">
        <v>1</v>
      </c>
    </row>
    <row r="14138" spans="1:22" x14ac:dyDescent="0.3">
      <c r="A14138" t="s">
        <v>16263</v>
      </c>
      <c r="B14138" t="s">
        <v>16263</v>
      </c>
      <c r="C14138" t="s">
        <v>16628</v>
      </c>
      <c r="D14138" t="s">
        <v>25709</v>
      </c>
      <c r="E14138" t="s">
        <v>16634</v>
      </c>
      <c r="F14138" t="s">
        <v>25151</v>
      </c>
      <c r="G14138">
        <v>0</v>
      </c>
      <c r="H14138">
        <v>0</v>
      </c>
      <c r="I14138">
        <v>0</v>
      </c>
      <c r="J14138">
        <v>0</v>
      </c>
      <c r="K14138">
        <v>0</v>
      </c>
      <c r="L14138">
        <v>0</v>
      </c>
      <c r="M14138">
        <v>0</v>
      </c>
      <c r="N14138">
        <v>0</v>
      </c>
      <c r="O14138">
        <v>0</v>
      </c>
      <c r="P14138">
        <v>0</v>
      </c>
      <c r="Q14138">
        <v>0</v>
      </c>
      <c r="R14138">
        <v>0</v>
      </c>
      <c r="S14138">
        <v>0</v>
      </c>
      <c r="T14138">
        <v>0</v>
      </c>
      <c r="U14138">
        <v>0</v>
      </c>
      <c r="V14138">
        <v>0</v>
      </c>
    </row>
    <row r="14139" spans="1:22" x14ac:dyDescent="0.3">
      <c r="A14139" t="s">
        <v>16263</v>
      </c>
      <c r="B14139" t="s">
        <v>16263</v>
      </c>
      <c r="C14139" t="s">
        <v>16635</v>
      </c>
      <c r="D14139" t="s">
        <v>36205</v>
      </c>
      <c r="E14139" t="s">
        <v>16636</v>
      </c>
      <c r="F14139" t="s">
        <v>25150</v>
      </c>
      <c r="G14139">
        <v>2</v>
      </c>
      <c r="H14139">
        <v>1</v>
      </c>
      <c r="I14139">
        <v>1</v>
      </c>
      <c r="J14139">
        <v>1</v>
      </c>
      <c r="K14139">
        <v>2</v>
      </c>
      <c r="L14139">
        <v>0</v>
      </c>
      <c r="M14139">
        <v>0</v>
      </c>
      <c r="N14139">
        <v>0</v>
      </c>
      <c r="O14139">
        <v>0</v>
      </c>
      <c r="P14139">
        <v>0</v>
      </c>
      <c r="Q14139">
        <v>0</v>
      </c>
      <c r="R14139">
        <v>0</v>
      </c>
      <c r="S14139">
        <v>0</v>
      </c>
      <c r="T14139">
        <v>0</v>
      </c>
      <c r="U14139">
        <v>5</v>
      </c>
      <c r="V14139">
        <v>2</v>
      </c>
    </row>
    <row r="14140" spans="1:22" x14ac:dyDescent="0.3">
      <c r="A14140" t="s">
        <v>16263</v>
      </c>
      <c r="B14140" t="s">
        <v>16263</v>
      </c>
      <c r="C14140" t="s">
        <v>16635</v>
      </c>
      <c r="D14140" t="s">
        <v>37111</v>
      </c>
      <c r="E14140" t="s">
        <v>16637</v>
      </c>
      <c r="F14140" t="s">
        <v>25150</v>
      </c>
      <c r="G14140">
        <v>5</v>
      </c>
      <c r="H14140">
        <v>1</v>
      </c>
      <c r="I14140">
        <v>0</v>
      </c>
      <c r="J14140">
        <v>0</v>
      </c>
      <c r="K14140">
        <v>1</v>
      </c>
      <c r="L14140">
        <v>1</v>
      </c>
      <c r="M14140">
        <v>1</v>
      </c>
      <c r="N14140">
        <v>1</v>
      </c>
      <c r="O14140">
        <v>0</v>
      </c>
      <c r="P14140">
        <v>0</v>
      </c>
      <c r="Q14140">
        <v>0</v>
      </c>
      <c r="R14140">
        <v>0</v>
      </c>
      <c r="S14140">
        <v>0</v>
      </c>
      <c r="T14140">
        <v>0</v>
      </c>
      <c r="U14140">
        <v>7</v>
      </c>
      <c r="V14140">
        <v>3</v>
      </c>
    </row>
    <row r="14141" spans="1:22" x14ac:dyDescent="0.3">
      <c r="A14141" t="s">
        <v>16263</v>
      </c>
      <c r="B14141" t="s">
        <v>16263</v>
      </c>
      <c r="C14141" t="s">
        <v>16635</v>
      </c>
      <c r="D14141" t="s">
        <v>37112</v>
      </c>
      <c r="E14141" t="s">
        <v>16638</v>
      </c>
      <c r="F14141" t="s">
        <v>25150</v>
      </c>
      <c r="G14141">
        <v>3</v>
      </c>
      <c r="H14141">
        <v>3</v>
      </c>
      <c r="I14141">
        <v>2</v>
      </c>
      <c r="J14141">
        <v>0</v>
      </c>
      <c r="K14141">
        <v>1</v>
      </c>
      <c r="L14141">
        <v>1</v>
      </c>
      <c r="M14141">
        <v>0</v>
      </c>
      <c r="N14141">
        <v>0</v>
      </c>
      <c r="O14141">
        <v>0</v>
      </c>
      <c r="P14141">
        <v>0</v>
      </c>
      <c r="Q14141">
        <v>0</v>
      </c>
      <c r="R14141">
        <v>0</v>
      </c>
      <c r="S14141">
        <v>0</v>
      </c>
      <c r="T14141">
        <v>0</v>
      </c>
      <c r="U14141">
        <v>6</v>
      </c>
      <c r="V14141">
        <v>4</v>
      </c>
    </row>
    <row r="14142" spans="1:22" x14ac:dyDescent="0.3">
      <c r="A14142" t="s">
        <v>16263</v>
      </c>
      <c r="B14142" t="s">
        <v>16263</v>
      </c>
      <c r="C14142" t="s">
        <v>16635</v>
      </c>
      <c r="D14142" t="s">
        <v>37113</v>
      </c>
      <c r="E14142" t="s">
        <v>16639</v>
      </c>
      <c r="F14142" t="s">
        <v>25150</v>
      </c>
      <c r="G14142">
        <v>0</v>
      </c>
      <c r="H14142">
        <v>0</v>
      </c>
      <c r="I14142">
        <v>0</v>
      </c>
      <c r="J14142">
        <v>0</v>
      </c>
      <c r="K14142">
        <v>0</v>
      </c>
      <c r="L14142">
        <v>0</v>
      </c>
      <c r="M14142">
        <v>0</v>
      </c>
      <c r="N14142">
        <v>0</v>
      </c>
      <c r="O14142">
        <v>0</v>
      </c>
      <c r="P14142">
        <v>0</v>
      </c>
      <c r="Q14142">
        <v>0</v>
      </c>
      <c r="R14142">
        <v>0</v>
      </c>
      <c r="S14142">
        <v>0</v>
      </c>
      <c r="T14142">
        <v>0</v>
      </c>
      <c r="U14142">
        <v>0</v>
      </c>
      <c r="V14142">
        <v>0</v>
      </c>
    </row>
    <row r="14143" spans="1:22" x14ac:dyDescent="0.3">
      <c r="A14143" t="s">
        <v>16263</v>
      </c>
      <c r="B14143" t="s">
        <v>16263</v>
      </c>
      <c r="C14143" t="s">
        <v>16635</v>
      </c>
      <c r="D14143" t="s">
        <v>37114</v>
      </c>
      <c r="E14143" t="s">
        <v>16640</v>
      </c>
      <c r="F14143" t="s">
        <v>25150</v>
      </c>
      <c r="G14143">
        <v>0</v>
      </c>
      <c r="H14143">
        <v>0</v>
      </c>
      <c r="I14143">
        <v>0</v>
      </c>
      <c r="J14143">
        <v>0</v>
      </c>
      <c r="K14143">
        <v>0</v>
      </c>
      <c r="L14143">
        <v>0</v>
      </c>
      <c r="M14143">
        <v>0</v>
      </c>
      <c r="N14143">
        <v>0</v>
      </c>
      <c r="O14143">
        <v>0</v>
      </c>
      <c r="P14143">
        <v>0</v>
      </c>
      <c r="Q14143">
        <v>0</v>
      </c>
      <c r="R14143">
        <v>0</v>
      </c>
      <c r="S14143">
        <v>0</v>
      </c>
      <c r="T14143">
        <v>0</v>
      </c>
      <c r="U14143">
        <v>0</v>
      </c>
      <c r="V14143">
        <v>0</v>
      </c>
    </row>
    <row r="14144" spans="1:22" x14ac:dyDescent="0.3">
      <c r="A14144" t="s">
        <v>16263</v>
      </c>
      <c r="B14144" t="s">
        <v>16263</v>
      </c>
      <c r="C14144" t="s">
        <v>16641</v>
      </c>
      <c r="D14144" t="s">
        <v>28835</v>
      </c>
      <c r="E14144" t="s">
        <v>16642</v>
      </c>
      <c r="F14144" t="s">
        <v>25150</v>
      </c>
      <c r="G14144">
        <v>0</v>
      </c>
      <c r="H14144">
        <v>0</v>
      </c>
      <c r="I14144">
        <v>0</v>
      </c>
      <c r="J14144">
        <v>0</v>
      </c>
      <c r="K14144">
        <v>0</v>
      </c>
      <c r="L14144">
        <v>0</v>
      </c>
      <c r="M14144">
        <v>0</v>
      </c>
      <c r="N14144">
        <v>1</v>
      </c>
      <c r="O14144">
        <v>0</v>
      </c>
      <c r="P14144">
        <v>0</v>
      </c>
      <c r="Q14144">
        <v>0</v>
      </c>
      <c r="R14144">
        <v>0</v>
      </c>
      <c r="S14144">
        <v>0</v>
      </c>
      <c r="T14144">
        <v>0</v>
      </c>
      <c r="U14144">
        <v>0</v>
      </c>
      <c r="V14144">
        <v>1</v>
      </c>
    </row>
    <row r="14145" spans="1:22" x14ac:dyDescent="0.3">
      <c r="A14145" t="s">
        <v>16263</v>
      </c>
      <c r="B14145" t="s">
        <v>16263</v>
      </c>
      <c r="C14145" t="s">
        <v>16641</v>
      </c>
      <c r="D14145" t="s">
        <v>37115</v>
      </c>
      <c r="E14145" t="s">
        <v>16643</v>
      </c>
      <c r="F14145" t="s">
        <v>25150</v>
      </c>
      <c r="G14145">
        <v>10</v>
      </c>
      <c r="H14145">
        <v>2</v>
      </c>
      <c r="I14145">
        <v>6</v>
      </c>
      <c r="J14145">
        <v>2</v>
      </c>
      <c r="K14145">
        <v>9</v>
      </c>
      <c r="L14145">
        <v>4</v>
      </c>
      <c r="M14145">
        <v>0</v>
      </c>
      <c r="N14145">
        <v>0</v>
      </c>
      <c r="O14145">
        <v>0</v>
      </c>
      <c r="P14145">
        <v>0</v>
      </c>
      <c r="Q14145">
        <v>0</v>
      </c>
      <c r="R14145">
        <v>0</v>
      </c>
      <c r="S14145">
        <v>0</v>
      </c>
      <c r="T14145">
        <v>0</v>
      </c>
      <c r="U14145">
        <v>25</v>
      </c>
      <c r="V14145">
        <v>8</v>
      </c>
    </row>
    <row r="14146" spans="1:22" x14ac:dyDescent="0.3">
      <c r="A14146" t="s">
        <v>16263</v>
      </c>
      <c r="B14146" t="s">
        <v>16263</v>
      </c>
      <c r="C14146" t="s">
        <v>16641</v>
      </c>
      <c r="D14146" t="s">
        <v>37116</v>
      </c>
      <c r="E14146" t="s">
        <v>16644</v>
      </c>
      <c r="F14146" t="s">
        <v>25150</v>
      </c>
      <c r="G14146">
        <v>0</v>
      </c>
      <c r="H14146">
        <v>0</v>
      </c>
      <c r="I14146">
        <v>0</v>
      </c>
      <c r="J14146">
        <v>0</v>
      </c>
      <c r="K14146">
        <v>0</v>
      </c>
      <c r="L14146">
        <v>0</v>
      </c>
      <c r="M14146">
        <v>0</v>
      </c>
      <c r="N14146">
        <v>0</v>
      </c>
      <c r="O14146">
        <v>0</v>
      </c>
      <c r="P14146">
        <v>0</v>
      </c>
      <c r="Q14146">
        <v>0</v>
      </c>
      <c r="R14146">
        <v>0</v>
      </c>
      <c r="S14146">
        <v>0</v>
      </c>
      <c r="T14146">
        <v>0</v>
      </c>
      <c r="U14146">
        <v>0</v>
      </c>
      <c r="V14146">
        <v>0</v>
      </c>
    </row>
    <row r="14147" spans="1:22" x14ac:dyDescent="0.3">
      <c r="A14147" t="s">
        <v>16263</v>
      </c>
      <c r="B14147" t="s">
        <v>16263</v>
      </c>
      <c r="C14147" t="s">
        <v>16641</v>
      </c>
      <c r="D14147" t="s">
        <v>37117</v>
      </c>
      <c r="E14147" t="s">
        <v>16645</v>
      </c>
      <c r="F14147" t="s">
        <v>25150</v>
      </c>
      <c r="G14147">
        <v>19</v>
      </c>
      <c r="H14147">
        <v>4</v>
      </c>
      <c r="I14147">
        <v>8</v>
      </c>
      <c r="J14147">
        <v>4</v>
      </c>
      <c r="K14147">
        <v>8</v>
      </c>
      <c r="L14147">
        <v>5</v>
      </c>
      <c r="M14147">
        <v>0</v>
      </c>
      <c r="N14147">
        <v>2</v>
      </c>
      <c r="O14147">
        <v>0</v>
      </c>
      <c r="P14147">
        <v>0</v>
      </c>
      <c r="Q14147">
        <v>0</v>
      </c>
      <c r="R14147">
        <v>0</v>
      </c>
      <c r="S14147">
        <v>0</v>
      </c>
      <c r="T14147">
        <v>0</v>
      </c>
      <c r="U14147">
        <v>35</v>
      </c>
      <c r="V14147">
        <v>15</v>
      </c>
    </row>
    <row r="14148" spans="1:22" x14ac:dyDescent="0.3">
      <c r="A14148" t="s">
        <v>16263</v>
      </c>
      <c r="B14148" t="s">
        <v>16263</v>
      </c>
      <c r="C14148" t="s">
        <v>16641</v>
      </c>
      <c r="D14148" t="s">
        <v>37118</v>
      </c>
      <c r="E14148" t="s">
        <v>16646</v>
      </c>
      <c r="F14148" t="s">
        <v>25151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  <c r="N14148">
        <v>0</v>
      </c>
      <c r="O14148">
        <v>0</v>
      </c>
      <c r="P14148">
        <v>0</v>
      </c>
      <c r="Q14148">
        <v>0</v>
      </c>
      <c r="R14148">
        <v>0</v>
      </c>
      <c r="S14148">
        <v>0</v>
      </c>
      <c r="T14148">
        <v>0</v>
      </c>
      <c r="U14148">
        <v>0</v>
      </c>
      <c r="V14148">
        <v>0</v>
      </c>
    </row>
    <row r="14149" spans="1:22" x14ac:dyDescent="0.3">
      <c r="A14149" t="s">
        <v>16263</v>
      </c>
      <c r="B14149" t="s">
        <v>16263</v>
      </c>
      <c r="C14149" t="s">
        <v>16641</v>
      </c>
      <c r="D14149" t="s">
        <v>37119</v>
      </c>
      <c r="E14149" t="s">
        <v>16647</v>
      </c>
      <c r="F14149" t="s">
        <v>25150</v>
      </c>
      <c r="G14149">
        <v>0</v>
      </c>
      <c r="H14149">
        <v>0</v>
      </c>
      <c r="I14149">
        <v>0</v>
      </c>
      <c r="J14149">
        <v>0</v>
      </c>
      <c r="K14149">
        <v>0</v>
      </c>
      <c r="L14149">
        <v>0</v>
      </c>
      <c r="M14149">
        <v>0</v>
      </c>
      <c r="N14149">
        <v>0</v>
      </c>
      <c r="O14149">
        <v>0</v>
      </c>
      <c r="P14149">
        <v>0</v>
      </c>
      <c r="Q14149">
        <v>0</v>
      </c>
      <c r="R14149">
        <v>0</v>
      </c>
      <c r="S14149">
        <v>0</v>
      </c>
      <c r="T14149">
        <v>0</v>
      </c>
      <c r="U14149">
        <v>0</v>
      </c>
      <c r="V14149">
        <v>0</v>
      </c>
    </row>
    <row r="14150" spans="1:22" x14ac:dyDescent="0.3">
      <c r="A14150" t="s">
        <v>16263</v>
      </c>
      <c r="B14150" t="s">
        <v>16263</v>
      </c>
      <c r="C14150" t="s">
        <v>16648</v>
      </c>
      <c r="D14150" t="s">
        <v>37120</v>
      </c>
      <c r="E14150" t="s">
        <v>16649</v>
      </c>
      <c r="F14150" t="s">
        <v>25150</v>
      </c>
      <c r="G14150">
        <v>1</v>
      </c>
      <c r="H14150">
        <v>1</v>
      </c>
      <c r="I14150">
        <v>0</v>
      </c>
      <c r="J14150">
        <v>0</v>
      </c>
      <c r="K14150">
        <v>0</v>
      </c>
      <c r="L14150">
        <v>0</v>
      </c>
      <c r="M14150">
        <v>1</v>
      </c>
      <c r="N14150">
        <v>0</v>
      </c>
      <c r="O14150">
        <v>0</v>
      </c>
      <c r="P14150">
        <v>0</v>
      </c>
      <c r="Q14150">
        <v>0</v>
      </c>
      <c r="R14150">
        <v>0</v>
      </c>
      <c r="S14150">
        <v>0</v>
      </c>
      <c r="T14150">
        <v>0</v>
      </c>
      <c r="U14150">
        <v>2</v>
      </c>
      <c r="V14150">
        <v>1</v>
      </c>
    </row>
    <row r="14151" spans="1:22" x14ac:dyDescent="0.3">
      <c r="A14151" t="s">
        <v>16263</v>
      </c>
      <c r="B14151" t="s">
        <v>16263</v>
      </c>
      <c r="C14151" t="s">
        <v>16648</v>
      </c>
      <c r="D14151" t="s">
        <v>37121</v>
      </c>
      <c r="E14151" t="s">
        <v>16650</v>
      </c>
      <c r="F14151" t="s">
        <v>25151</v>
      </c>
      <c r="G14151">
        <v>0</v>
      </c>
      <c r="H14151">
        <v>0</v>
      </c>
      <c r="I14151">
        <v>0</v>
      </c>
      <c r="J14151">
        <v>0</v>
      </c>
      <c r="K14151">
        <v>0</v>
      </c>
      <c r="L14151">
        <v>0</v>
      </c>
      <c r="M14151">
        <v>0</v>
      </c>
      <c r="N14151">
        <v>0</v>
      </c>
      <c r="O14151">
        <v>0</v>
      </c>
      <c r="P14151">
        <v>0</v>
      </c>
      <c r="Q14151">
        <v>0</v>
      </c>
      <c r="R14151">
        <v>0</v>
      </c>
      <c r="S14151">
        <v>0</v>
      </c>
      <c r="T14151">
        <v>0</v>
      </c>
      <c r="U14151">
        <v>0</v>
      </c>
      <c r="V14151">
        <v>0</v>
      </c>
    </row>
    <row r="14152" spans="1:22" x14ac:dyDescent="0.3">
      <c r="A14152" t="s">
        <v>16263</v>
      </c>
      <c r="B14152" t="s">
        <v>16263</v>
      </c>
      <c r="C14152" t="s">
        <v>16648</v>
      </c>
      <c r="D14152" t="s">
        <v>37122</v>
      </c>
      <c r="E14152" t="s">
        <v>16651</v>
      </c>
      <c r="F14152" t="s">
        <v>25150</v>
      </c>
      <c r="G14152">
        <v>0</v>
      </c>
      <c r="H14152">
        <v>0</v>
      </c>
      <c r="I14152">
        <v>0</v>
      </c>
      <c r="J14152">
        <v>0</v>
      </c>
      <c r="K14152">
        <v>0</v>
      </c>
      <c r="L14152">
        <v>0</v>
      </c>
      <c r="M14152">
        <v>0</v>
      </c>
      <c r="N14152">
        <v>0</v>
      </c>
      <c r="O14152">
        <v>0</v>
      </c>
      <c r="P14152">
        <v>0</v>
      </c>
      <c r="Q14152">
        <v>0</v>
      </c>
      <c r="R14152">
        <v>0</v>
      </c>
      <c r="S14152">
        <v>0</v>
      </c>
      <c r="T14152">
        <v>0</v>
      </c>
      <c r="U14152">
        <v>0</v>
      </c>
      <c r="V14152">
        <v>0</v>
      </c>
    </row>
    <row r="14153" spans="1:22" x14ac:dyDescent="0.3">
      <c r="A14153" t="s">
        <v>16263</v>
      </c>
      <c r="B14153" t="s">
        <v>16263</v>
      </c>
      <c r="C14153" t="s">
        <v>16648</v>
      </c>
      <c r="D14153" t="s">
        <v>37123</v>
      </c>
      <c r="E14153" t="s">
        <v>16652</v>
      </c>
      <c r="F14153" t="s">
        <v>25150</v>
      </c>
      <c r="G14153">
        <v>2</v>
      </c>
      <c r="H14153">
        <v>3</v>
      </c>
      <c r="I14153">
        <v>3</v>
      </c>
      <c r="J14153">
        <v>0</v>
      </c>
      <c r="K14153">
        <v>3</v>
      </c>
      <c r="L14153">
        <v>0</v>
      </c>
      <c r="M14153">
        <v>1</v>
      </c>
      <c r="N14153">
        <v>1</v>
      </c>
      <c r="O14153">
        <v>0</v>
      </c>
      <c r="P14153">
        <v>0</v>
      </c>
      <c r="Q14153">
        <v>0</v>
      </c>
      <c r="R14153">
        <v>0</v>
      </c>
      <c r="S14153">
        <v>0</v>
      </c>
      <c r="T14153">
        <v>0</v>
      </c>
      <c r="U14153">
        <v>9</v>
      </c>
      <c r="V14153">
        <v>4</v>
      </c>
    </row>
    <row r="14154" spans="1:22" x14ac:dyDescent="0.3">
      <c r="A14154" t="s">
        <v>16263</v>
      </c>
      <c r="B14154" t="s">
        <v>16263</v>
      </c>
      <c r="C14154" t="s">
        <v>16648</v>
      </c>
      <c r="D14154" t="s">
        <v>37124</v>
      </c>
      <c r="E14154" t="s">
        <v>16653</v>
      </c>
      <c r="F14154" t="s">
        <v>25150</v>
      </c>
      <c r="G14154">
        <v>5</v>
      </c>
      <c r="H14154">
        <v>4</v>
      </c>
      <c r="I14154">
        <v>3</v>
      </c>
      <c r="J14154">
        <v>0</v>
      </c>
      <c r="K14154">
        <v>5</v>
      </c>
      <c r="L14154">
        <v>0</v>
      </c>
      <c r="M14154">
        <v>0</v>
      </c>
      <c r="N14154">
        <v>0</v>
      </c>
      <c r="O14154">
        <v>0</v>
      </c>
      <c r="P14154">
        <v>0</v>
      </c>
      <c r="Q14154">
        <v>0</v>
      </c>
      <c r="R14154">
        <v>0</v>
      </c>
      <c r="S14154">
        <v>0</v>
      </c>
      <c r="T14154">
        <v>0</v>
      </c>
      <c r="U14154">
        <v>13</v>
      </c>
      <c r="V14154">
        <v>4</v>
      </c>
    </row>
    <row r="14155" spans="1:22" x14ac:dyDescent="0.3">
      <c r="A14155" t="s">
        <v>16263</v>
      </c>
      <c r="B14155" t="s">
        <v>16263</v>
      </c>
      <c r="C14155" t="s">
        <v>5069</v>
      </c>
      <c r="D14155" t="s">
        <v>30175</v>
      </c>
      <c r="E14155" t="s">
        <v>16654</v>
      </c>
      <c r="F14155" t="s">
        <v>25150</v>
      </c>
      <c r="G14155">
        <v>0</v>
      </c>
      <c r="H14155">
        <v>0</v>
      </c>
      <c r="I14155">
        <v>0</v>
      </c>
      <c r="J14155">
        <v>0</v>
      </c>
      <c r="K14155">
        <v>0</v>
      </c>
      <c r="L14155">
        <v>0</v>
      </c>
      <c r="M14155">
        <v>0</v>
      </c>
      <c r="N14155">
        <v>0</v>
      </c>
      <c r="O14155">
        <v>0</v>
      </c>
      <c r="P14155">
        <v>0</v>
      </c>
      <c r="Q14155">
        <v>0</v>
      </c>
      <c r="R14155">
        <v>0</v>
      </c>
      <c r="S14155">
        <v>0</v>
      </c>
      <c r="T14155">
        <v>0</v>
      </c>
      <c r="U14155">
        <v>0</v>
      </c>
      <c r="V14155">
        <v>0</v>
      </c>
    </row>
    <row r="14156" spans="1:22" x14ac:dyDescent="0.3">
      <c r="A14156" t="s">
        <v>16263</v>
      </c>
      <c r="B14156" t="s">
        <v>16263</v>
      </c>
      <c r="C14156" t="s">
        <v>5069</v>
      </c>
      <c r="D14156" t="s">
        <v>37125</v>
      </c>
      <c r="E14156" t="s">
        <v>16655</v>
      </c>
      <c r="F14156" t="s">
        <v>25150</v>
      </c>
      <c r="G14156">
        <v>0</v>
      </c>
      <c r="H14156">
        <v>0</v>
      </c>
      <c r="I14156">
        <v>0</v>
      </c>
      <c r="J14156">
        <v>0</v>
      </c>
      <c r="K14156">
        <v>0</v>
      </c>
      <c r="L14156">
        <v>0</v>
      </c>
      <c r="M14156">
        <v>0</v>
      </c>
      <c r="N14156">
        <v>0</v>
      </c>
      <c r="O14156">
        <v>0</v>
      </c>
      <c r="P14156">
        <v>0</v>
      </c>
      <c r="Q14156">
        <v>0</v>
      </c>
      <c r="R14156">
        <v>0</v>
      </c>
      <c r="S14156">
        <v>0</v>
      </c>
      <c r="T14156">
        <v>0</v>
      </c>
      <c r="U14156">
        <v>0</v>
      </c>
      <c r="V14156">
        <v>0</v>
      </c>
    </row>
    <row r="14157" spans="1:22" x14ac:dyDescent="0.3">
      <c r="A14157" t="s">
        <v>16263</v>
      </c>
      <c r="B14157" t="s">
        <v>16263</v>
      </c>
      <c r="C14157" t="s">
        <v>5069</v>
      </c>
      <c r="D14157" t="s">
        <v>37126</v>
      </c>
      <c r="E14157" t="s">
        <v>16656</v>
      </c>
      <c r="F14157" t="s">
        <v>25150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  <c r="N14157">
        <v>0</v>
      </c>
      <c r="O14157">
        <v>0</v>
      </c>
      <c r="P14157">
        <v>0</v>
      </c>
      <c r="Q14157">
        <v>0</v>
      </c>
      <c r="R14157">
        <v>0</v>
      </c>
      <c r="S14157">
        <v>0</v>
      </c>
      <c r="T14157">
        <v>0</v>
      </c>
      <c r="U14157">
        <v>0</v>
      </c>
      <c r="V14157">
        <v>0</v>
      </c>
    </row>
    <row r="14158" spans="1:22" x14ac:dyDescent="0.3">
      <c r="A14158" t="s">
        <v>16263</v>
      </c>
      <c r="B14158" t="s">
        <v>16263</v>
      </c>
      <c r="C14158" t="s">
        <v>5069</v>
      </c>
      <c r="D14158" t="s">
        <v>37127</v>
      </c>
      <c r="E14158" t="s">
        <v>16657</v>
      </c>
      <c r="F14158" t="s">
        <v>25150</v>
      </c>
      <c r="G14158">
        <v>0</v>
      </c>
      <c r="H14158">
        <v>0</v>
      </c>
      <c r="I14158">
        <v>0</v>
      </c>
      <c r="J14158">
        <v>0</v>
      </c>
      <c r="K14158">
        <v>0</v>
      </c>
      <c r="L14158">
        <v>0</v>
      </c>
      <c r="M14158">
        <v>0</v>
      </c>
      <c r="N14158">
        <v>0</v>
      </c>
      <c r="O14158">
        <v>0</v>
      </c>
      <c r="P14158">
        <v>0</v>
      </c>
      <c r="Q14158">
        <v>0</v>
      </c>
      <c r="R14158">
        <v>0</v>
      </c>
      <c r="S14158">
        <v>0</v>
      </c>
      <c r="T14158">
        <v>0</v>
      </c>
      <c r="U14158">
        <v>0</v>
      </c>
      <c r="V14158">
        <v>0</v>
      </c>
    </row>
    <row r="14159" spans="1:22" x14ac:dyDescent="0.3">
      <c r="A14159" t="s">
        <v>16263</v>
      </c>
      <c r="B14159" t="s">
        <v>16263</v>
      </c>
      <c r="C14159" t="s">
        <v>5069</v>
      </c>
      <c r="D14159" t="s">
        <v>37128</v>
      </c>
      <c r="E14159" t="s">
        <v>16658</v>
      </c>
      <c r="F14159" t="s">
        <v>25150</v>
      </c>
      <c r="G14159">
        <v>0</v>
      </c>
      <c r="H14159">
        <v>0</v>
      </c>
      <c r="I14159">
        <v>0</v>
      </c>
      <c r="J14159">
        <v>0</v>
      </c>
      <c r="K14159">
        <v>0</v>
      </c>
      <c r="L14159">
        <v>0</v>
      </c>
      <c r="M14159">
        <v>1</v>
      </c>
      <c r="N14159">
        <v>0</v>
      </c>
      <c r="O14159">
        <v>0</v>
      </c>
      <c r="P14159">
        <v>0</v>
      </c>
      <c r="Q14159">
        <v>0</v>
      </c>
      <c r="R14159">
        <v>0</v>
      </c>
      <c r="S14159">
        <v>0</v>
      </c>
      <c r="T14159">
        <v>0</v>
      </c>
      <c r="U14159">
        <v>1</v>
      </c>
      <c r="V14159">
        <v>0</v>
      </c>
    </row>
    <row r="14160" spans="1:22" x14ac:dyDescent="0.3">
      <c r="A14160" t="s">
        <v>16263</v>
      </c>
      <c r="B14160" t="s">
        <v>16263</v>
      </c>
      <c r="C14160" t="s">
        <v>5069</v>
      </c>
      <c r="D14160" t="s">
        <v>37129</v>
      </c>
      <c r="E14160" t="s">
        <v>16659</v>
      </c>
      <c r="F14160" t="s">
        <v>25150</v>
      </c>
      <c r="G14160">
        <v>0</v>
      </c>
      <c r="H14160">
        <v>0</v>
      </c>
      <c r="I14160">
        <v>0</v>
      </c>
      <c r="J14160">
        <v>0</v>
      </c>
      <c r="K14160">
        <v>0</v>
      </c>
      <c r="L14160">
        <v>0</v>
      </c>
      <c r="M14160">
        <v>0</v>
      </c>
      <c r="N14160">
        <v>0</v>
      </c>
      <c r="O14160">
        <v>0</v>
      </c>
      <c r="P14160">
        <v>0</v>
      </c>
      <c r="Q14160">
        <v>0</v>
      </c>
      <c r="R14160">
        <v>0</v>
      </c>
      <c r="S14160">
        <v>0</v>
      </c>
      <c r="T14160">
        <v>0</v>
      </c>
      <c r="U14160">
        <v>0</v>
      </c>
      <c r="V14160">
        <v>0</v>
      </c>
    </row>
    <row r="14161" spans="1:22" x14ac:dyDescent="0.3">
      <c r="A14161" t="s">
        <v>16263</v>
      </c>
      <c r="B14161" t="s">
        <v>16263</v>
      </c>
      <c r="C14161" t="s">
        <v>5069</v>
      </c>
      <c r="D14161" t="s">
        <v>37130</v>
      </c>
      <c r="E14161" t="s">
        <v>16660</v>
      </c>
      <c r="F14161" t="s">
        <v>25151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>
        <v>0</v>
      </c>
      <c r="O14161">
        <v>0</v>
      </c>
      <c r="P14161">
        <v>0</v>
      </c>
      <c r="Q14161">
        <v>0</v>
      </c>
      <c r="R14161">
        <v>0</v>
      </c>
      <c r="S14161">
        <v>0</v>
      </c>
      <c r="T14161">
        <v>0</v>
      </c>
      <c r="U14161">
        <v>0</v>
      </c>
      <c r="V14161">
        <v>0</v>
      </c>
    </row>
    <row r="14162" spans="1:22" x14ac:dyDescent="0.3">
      <c r="A14162" t="s">
        <v>16263</v>
      </c>
      <c r="B14162" t="s">
        <v>16263</v>
      </c>
      <c r="C14162" t="s">
        <v>5069</v>
      </c>
      <c r="D14162" t="s">
        <v>37131</v>
      </c>
      <c r="E14162" t="s">
        <v>16661</v>
      </c>
      <c r="F14162" t="s">
        <v>25151</v>
      </c>
      <c r="G14162">
        <v>0</v>
      </c>
      <c r="H14162">
        <v>0</v>
      </c>
      <c r="I14162">
        <v>0</v>
      </c>
      <c r="J14162">
        <v>0</v>
      </c>
      <c r="K14162">
        <v>0</v>
      </c>
      <c r="L14162">
        <v>0</v>
      </c>
      <c r="M14162">
        <v>0</v>
      </c>
      <c r="N14162">
        <v>0</v>
      </c>
      <c r="O14162">
        <v>0</v>
      </c>
      <c r="P14162">
        <v>0</v>
      </c>
      <c r="Q14162">
        <v>0</v>
      </c>
      <c r="R14162">
        <v>0</v>
      </c>
      <c r="S14162">
        <v>0</v>
      </c>
      <c r="T14162">
        <v>0</v>
      </c>
      <c r="U14162">
        <v>0</v>
      </c>
      <c r="V14162">
        <v>0</v>
      </c>
    </row>
    <row r="14163" spans="1:22" x14ac:dyDescent="0.3">
      <c r="A14163" t="s">
        <v>16263</v>
      </c>
      <c r="B14163" t="s">
        <v>16263</v>
      </c>
      <c r="C14163" t="s">
        <v>5069</v>
      </c>
      <c r="D14163" t="s">
        <v>37132</v>
      </c>
      <c r="E14163" t="s">
        <v>16662</v>
      </c>
      <c r="F14163" t="s">
        <v>25150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2</v>
      </c>
      <c r="N14163">
        <v>0</v>
      </c>
      <c r="O14163">
        <v>0</v>
      </c>
      <c r="P14163">
        <v>0</v>
      </c>
      <c r="Q14163">
        <v>0</v>
      </c>
      <c r="R14163">
        <v>0</v>
      </c>
      <c r="S14163">
        <v>0</v>
      </c>
      <c r="T14163">
        <v>0</v>
      </c>
      <c r="U14163">
        <v>2</v>
      </c>
      <c r="V14163">
        <v>0</v>
      </c>
    </row>
    <row r="14164" spans="1:22" x14ac:dyDescent="0.3">
      <c r="A14164" t="s">
        <v>16263</v>
      </c>
      <c r="B14164" t="s">
        <v>16263</v>
      </c>
      <c r="C14164" t="s">
        <v>5069</v>
      </c>
      <c r="D14164" t="s">
        <v>37133</v>
      </c>
      <c r="E14164" t="s">
        <v>16663</v>
      </c>
      <c r="F14164" t="s">
        <v>25150</v>
      </c>
      <c r="G14164">
        <v>5</v>
      </c>
      <c r="H14164">
        <v>7</v>
      </c>
      <c r="I14164">
        <v>0</v>
      </c>
      <c r="J14164">
        <v>0</v>
      </c>
      <c r="K14164">
        <v>0</v>
      </c>
      <c r="L14164">
        <v>0</v>
      </c>
      <c r="M14164">
        <v>0</v>
      </c>
      <c r="N14164">
        <v>0</v>
      </c>
      <c r="O14164">
        <v>0</v>
      </c>
      <c r="P14164">
        <v>0</v>
      </c>
      <c r="Q14164">
        <v>0</v>
      </c>
      <c r="R14164">
        <v>0</v>
      </c>
      <c r="S14164">
        <v>0</v>
      </c>
      <c r="T14164">
        <v>0</v>
      </c>
      <c r="U14164">
        <v>5</v>
      </c>
      <c r="V14164">
        <v>7</v>
      </c>
    </row>
    <row r="14165" spans="1:22" x14ac:dyDescent="0.3">
      <c r="A14165" t="s">
        <v>16263</v>
      </c>
      <c r="B14165" t="s">
        <v>16263</v>
      </c>
      <c r="C14165" t="s">
        <v>16664</v>
      </c>
      <c r="D14165" t="s">
        <v>34082</v>
      </c>
      <c r="E14165" t="s">
        <v>16665</v>
      </c>
      <c r="F14165" t="s">
        <v>25150</v>
      </c>
      <c r="G14165">
        <v>12</v>
      </c>
      <c r="H14165">
        <v>6</v>
      </c>
      <c r="I14165">
        <v>3</v>
      </c>
      <c r="J14165">
        <v>7</v>
      </c>
      <c r="K14165">
        <v>7</v>
      </c>
      <c r="L14165">
        <v>3</v>
      </c>
      <c r="M14165">
        <v>0</v>
      </c>
      <c r="N14165">
        <v>0</v>
      </c>
      <c r="O14165">
        <v>0</v>
      </c>
      <c r="P14165">
        <v>0</v>
      </c>
      <c r="Q14165">
        <v>0</v>
      </c>
      <c r="R14165">
        <v>0</v>
      </c>
      <c r="S14165">
        <v>0</v>
      </c>
      <c r="T14165">
        <v>0</v>
      </c>
      <c r="U14165">
        <v>22</v>
      </c>
      <c r="V14165">
        <v>16</v>
      </c>
    </row>
    <row r="14166" spans="1:22" x14ac:dyDescent="0.3">
      <c r="A14166" t="s">
        <v>16263</v>
      </c>
      <c r="B14166" t="s">
        <v>16263</v>
      </c>
      <c r="C14166" t="s">
        <v>16664</v>
      </c>
      <c r="D14166" t="s">
        <v>37134</v>
      </c>
      <c r="E14166" t="s">
        <v>16666</v>
      </c>
      <c r="F14166" t="s">
        <v>25150</v>
      </c>
      <c r="G14166">
        <v>2</v>
      </c>
      <c r="H14166">
        <v>4</v>
      </c>
      <c r="I14166">
        <v>4</v>
      </c>
      <c r="J14166">
        <v>3</v>
      </c>
      <c r="K14166">
        <v>1</v>
      </c>
      <c r="L14166">
        <v>5</v>
      </c>
      <c r="M14166">
        <v>0</v>
      </c>
      <c r="N14166">
        <v>0</v>
      </c>
      <c r="O14166">
        <v>0</v>
      </c>
      <c r="P14166">
        <v>0</v>
      </c>
      <c r="Q14166">
        <v>0</v>
      </c>
      <c r="R14166">
        <v>0</v>
      </c>
      <c r="S14166">
        <v>0</v>
      </c>
      <c r="T14166">
        <v>0</v>
      </c>
      <c r="U14166">
        <v>7</v>
      </c>
      <c r="V14166">
        <v>12</v>
      </c>
    </row>
    <row r="14167" spans="1:22" x14ac:dyDescent="0.3">
      <c r="A14167" t="s">
        <v>16263</v>
      </c>
      <c r="B14167" t="s">
        <v>16263</v>
      </c>
      <c r="C14167" t="s">
        <v>16664</v>
      </c>
      <c r="D14167" t="s">
        <v>37135</v>
      </c>
      <c r="E14167" t="s">
        <v>16667</v>
      </c>
      <c r="F14167" t="s">
        <v>25150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4</v>
      </c>
      <c r="N14167">
        <v>0</v>
      </c>
      <c r="O14167">
        <v>0</v>
      </c>
      <c r="P14167">
        <v>0</v>
      </c>
      <c r="Q14167">
        <v>0</v>
      </c>
      <c r="R14167">
        <v>0</v>
      </c>
      <c r="S14167">
        <v>0</v>
      </c>
      <c r="T14167">
        <v>0</v>
      </c>
      <c r="U14167">
        <v>4</v>
      </c>
      <c r="V14167">
        <v>0</v>
      </c>
    </row>
    <row r="14168" spans="1:22" x14ac:dyDescent="0.3">
      <c r="A14168" t="s">
        <v>16263</v>
      </c>
      <c r="B14168" t="s">
        <v>16263</v>
      </c>
      <c r="C14168" t="s">
        <v>16664</v>
      </c>
      <c r="D14168" t="s">
        <v>36990</v>
      </c>
      <c r="E14168" t="s">
        <v>16668</v>
      </c>
      <c r="F14168" t="s">
        <v>25150</v>
      </c>
      <c r="G14168">
        <v>0</v>
      </c>
      <c r="H14168">
        <v>0</v>
      </c>
      <c r="I14168">
        <v>0</v>
      </c>
      <c r="J14168">
        <v>0</v>
      </c>
      <c r="K14168">
        <v>0</v>
      </c>
      <c r="L14168">
        <v>0</v>
      </c>
      <c r="M14168">
        <v>1</v>
      </c>
      <c r="N14168">
        <v>0</v>
      </c>
      <c r="O14168">
        <v>0</v>
      </c>
      <c r="P14168">
        <v>0</v>
      </c>
      <c r="Q14168">
        <v>0</v>
      </c>
      <c r="R14168">
        <v>0</v>
      </c>
      <c r="S14168">
        <v>0</v>
      </c>
      <c r="T14168">
        <v>0</v>
      </c>
      <c r="U14168">
        <v>1</v>
      </c>
      <c r="V14168">
        <v>0</v>
      </c>
    </row>
    <row r="14169" spans="1:22" x14ac:dyDescent="0.3">
      <c r="A14169" t="s">
        <v>16263</v>
      </c>
      <c r="B14169" t="s">
        <v>16263</v>
      </c>
      <c r="C14169" t="s">
        <v>16664</v>
      </c>
      <c r="D14169" t="s">
        <v>37136</v>
      </c>
      <c r="E14169" t="s">
        <v>16669</v>
      </c>
      <c r="F14169" t="s">
        <v>25150</v>
      </c>
      <c r="G14169">
        <v>7</v>
      </c>
      <c r="H14169">
        <v>3</v>
      </c>
      <c r="I14169">
        <v>6</v>
      </c>
      <c r="J14169">
        <v>2</v>
      </c>
      <c r="K14169">
        <v>1</v>
      </c>
      <c r="L14169">
        <v>1</v>
      </c>
      <c r="M14169">
        <v>0</v>
      </c>
      <c r="N14169">
        <v>0</v>
      </c>
      <c r="O14169">
        <v>0</v>
      </c>
      <c r="P14169">
        <v>0</v>
      </c>
      <c r="Q14169">
        <v>0</v>
      </c>
      <c r="R14169">
        <v>0</v>
      </c>
      <c r="S14169">
        <v>0</v>
      </c>
      <c r="T14169">
        <v>0</v>
      </c>
      <c r="U14169">
        <v>14</v>
      </c>
      <c r="V14169">
        <v>6</v>
      </c>
    </row>
    <row r="14170" spans="1:22" x14ac:dyDescent="0.3">
      <c r="A14170" t="s">
        <v>16263</v>
      </c>
      <c r="B14170" t="s">
        <v>16263</v>
      </c>
      <c r="C14170" t="s">
        <v>16670</v>
      </c>
      <c r="D14170" t="s">
        <v>37137</v>
      </c>
      <c r="E14170" t="s">
        <v>16671</v>
      </c>
      <c r="F14170" t="s">
        <v>25150</v>
      </c>
      <c r="G14170">
        <v>0</v>
      </c>
      <c r="H14170">
        <v>0</v>
      </c>
      <c r="I14170">
        <v>0</v>
      </c>
      <c r="J14170">
        <v>0</v>
      </c>
      <c r="K14170">
        <v>0</v>
      </c>
      <c r="L14170">
        <v>0</v>
      </c>
      <c r="M14170">
        <v>0</v>
      </c>
      <c r="N14170">
        <v>0</v>
      </c>
      <c r="O14170">
        <v>0</v>
      </c>
      <c r="P14170">
        <v>0</v>
      </c>
      <c r="Q14170">
        <v>0</v>
      </c>
      <c r="R14170">
        <v>0</v>
      </c>
      <c r="S14170">
        <v>0</v>
      </c>
      <c r="T14170">
        <v>0</v>
      </c>
      <c r="U14170">
        <v>0</v>
      </c>
      <c r="V14170">
        <v>0</v>
      </c>
    </row>
    <row r="14171" spans="1:22" x14ac:dyDescent="0.3">
      <c r="A14171" t="s">
        <v>16263</v>
      </c>
      <c r="B14171" t="s">
        <v>16263</v>
      </c>
      <c r="C14171" t="s">
        <v>16670</v>
      </c>
      <c r="D14171" t="s">
        <v>37138</v>
      </c>
      <c r="E14171" t="s">
        <v>16672</v>
      </c>
      <c r="F14171" t="s">
        <v>25150</v>
      </c>
      <c r="G14171">
        <v>8</v>
      </c>
      <c r="H14171">
        <v>2</v>
      </c>
      <c r="I14171">
        <v>0</v>
      </c>
      <c r="J14171">
        <v>0</v>
      </c>
      <c r="K14171">
        <v>3</v>
      </c>
      <c r="L14171">
        <v>1</v>
      </c>
      <c r="M14171">
        <v>0</v>
      </c>
      <c r="N14171">
        <v>0</v>
      </c>
      <c r="O14171">
        <v>0</v>
      </c>
      <c r="P14171">
        <v>0</v>
      </c>
      <c r="Q14171">
        <v>0</v>
      </c>
      <c r="R14171">
        <v>0</v>
      </c>
      <c r="S14171">
        <v>0</v>
      </c>
      <c r="T14171">
        <v>0</v>
      </c>
      <c r="U14171">
        <v>11</v>
      </c>
      <c r="V14171">
        <v>3</v>
      </c>
    </row>
    <row r="14172" spans="1:22" x14ac:dyDescent="0.3">
      <c r="A14172" t="s">
        <v>16263</v>
      </c>
      <c r="B14172" t="s">
        <v>16673</v>
      </c>
      <c r="C14172" t="s">
        <v>16674</v>
      </c>
      <c r="D14172" t="s">
        <v>37139</v>
      </c>
      <c r="E14172" t="s">
        <v>16675</v>
      </c>
      <c r="F14172" t="s">
        <v>25150</v>
      </c>
      <c r="G14172">
        <v>0</v>
      </c>
      <c r="H14172">
        <v>0</v>
      </c>
      <c r="I14172">
        <v>0</v>
      </c>
      <c r="J14172">
        <v>0</v>
      </c>
      <c r="K14172">
        <v>1</v>
      </c>
      <c r="L14172">
        <v>0</v>
      </c>
      <c r="M14172">
        <v>0</v>
      </c>
      <c r="N14172">
        <v>0</v>
      </c>
      <c r="O14172">
        <v>0</v>
      </c>
      <c r="P14172">
        <v>0</v>
      </c>
      <c r="Q14172">
        <v>0</v>
      </c>
      <c r="R14172">
        <v>0</v>
      </c>
      <c r="S14172">
        <v>0</v>
      </c>
      <c r="T14172">
        <v>0</v>
      </c>
      <c r="U14172">
        <v>1</v>
      </c>
      <c r="V14172">
        <v>0</v>
      </c>
    </row>
    <row r="14173" spans="1:22" x14ac:dyDescent="0.3">
      <c r="A14173" t="s">
        <v>16263</v>
      </c>
      <c r="B14173" t="s">
        <v>16673</v>
      </c>
      <c r="C14173" t="s">
        <v>16674</v>
      </c>
      <c r="D14173" t="s">
        <v>37140</v>
      </c>
      <c r="E14173" t="s">
        <v>16676</v>
      </c>
      <c r="F14173" t="s">
        <v>25151</v>
      </c>
      <c r="G14173">
        <v>0</v>
      </c>
      <c r="H14173">
        <v>0</v>
      </c>
      <c r="I14173">
        <v>0</v>
      </c>
      <c r="J14173">
        <v>0</v>
      </c>
      <c r="K14173">
        <v>0</v>
      </c>
      <c r="L14173">
        <v>0</v>
      </c>
      <c r="M14173">
        <v>0</v>
      </c>
      <c r="N14173">
        <v>0</v>
      </c>
      <c r="O14173">
        <v>0</v>
      </c>
      <c r="P14173">
        <v>0</v>
      </c>
      <c r="Q14173">
        <v>0</v>
      </c>
      <c r="R14173">
        <v>0</v>
      </c>
      <c r="S14173">
        <v>0</v>
      </c>
      <c r="T14173">
        <v>0</v>
      </c>
      <c r="U14173">
        <v>0</v>
      </c>
      <c r="V14173">
        <v>0</v>
      </c>
    </row>
    <row r="14174" spans="1:22" x14ac:dyDescent="0.3">
      <c r="A14174" t="s">
        <v>16263</v>
      </c>
      <c r="B14174" t="s">
        <v>16673</v>
      </c>
      <c r="C14174" t="s">
        <v>16674</v>
      </c>
      <c r="D14174" t="s">
        <v>37141</v>
      </c>
      <c r="E14174" t="s">
        <v>16677</v>
      </c>
      <c r="F14174" t="s">
        <v>25150</v>
      </c>
      <c r="G14174">
        <v>0</v>
      </c>
      <c r="H14174">
        <v>0</v>
      </c>
      <c r="I14174">
        <v>1</v>
      </c>
      <c r="J14174">
        <v>0</v>
      </c>
      <c r="K14174">
        <v>0</v>
      </c>
      <c r="L14174">
        <v>0</v>
      </c>
      <c r="M14174">
        <v>2</v>
      </c>
      <c r="N14174">
        <v>0</v>
      </c>
      <c r="O14174">
        <v>0</v>
      </c>
      <c r="P14174">
        <v>0</v>
      </c>
      <c r="Q14174">
        <v>0</v>
      </c>
      <c r="R14174">
        <v>0</v>
      </c>
      <c r="S14174">
        <v>0</v>
      </c>
      <c r="T14174">
        <v>0</v>
      </c>
      <c r="U14174">
        <v>3</v>
      </c>
      <c r="V14174">
        <v>0</v>
      </c>
    </row>
    <row r="14175" spans="1:22" x14ac:dyDescent="0.3">
      <c r="A14175" t="s">
        <v>16263</v>
      </c>
      <c r="B14175" t="s">
        <v>16673</v>
      </c>
      <c r="C14175" t="s">
        <v>16674</v>
      </c>
      <c r="D14175" t="s">
        <v>28016</v>
      </c>
      <c r="E14175" t="s">
        <v>16678</v>
      </c>
      <c r="F14175" t="s">
        <v>25150</v>
      </c>
      <c r="G14175">
        <v>0</v>
      </c>
      <c r="H14175">
        <v>0</v>
      </c>
      <c r="I14175">
        <v>0</v>
      </c>
      <c r="J14175">
        <v>0</v>
      </c>
      <c r="K14175">
        <v>0</v>
      </c>
      <c r="L14175">
        <v>0</v>
      </c>
      <c r="M14175">
        <v>1</v>
      </c>
      <c r="N14175">
        <v>0</v>
      </c>
      <c r="O14175">
        <v>0</v>
      </c>
      <c r="P14175">
        <v>0</v>
      </c>
      <c r="Q14175">
        <v>0</v>
      </c>
      <c r="R14175">
        <v>0</v>
      </c>
      <c r="S14175">
        <v>0</v>
      </c>
      <c r="T14175">
        <v>0</v>
      </c>
      <c r="U14175">
        <v>1</v>
      </c>
      <c r="V14175">
        <v>0</v>
      </c>
    </row>
    <row r="14176" spans="1:22" x14ac:dyDescent="0.3">
      <c r="A14176" t="s">
        <v>16263</v>
      </c>
      <c r="B14176" t="s">
        <v>16673</v>
      </c>
      <c r="C14176" t="s">
        <v>16674</v>
      </c>
      <c r="D14176" t="s">
        <v>37142</v>
      </c>
      <c r="E14176" t="s">
        <v>16679</v>
      </c>
      <c r="F14176" t="s">
        <v>25150</v>
      </c>
      <c r="G14176">
        <v>0</v>
      </c>
      <c r="H14176">
        <v>0</v>
      </c>
      <c r="I14176">
        <v>0</v>
      </c>
      <c r="J14176">
        <v>0</v>
      </c>
      <c r="K14176">
        <v>0</v>
      </c>
      <c r="L14176">
        <v>0</v>
      </c>
      <c r="M14176">
        <v>1</v>
      </c>
      <c r="N14176">
        <v>1</v>
      </c>
      <c r="O14176">
        <v>0</v>
      </c>
      <c r="P14176">
        <v>0</v>
      </c>
      <c r="Q14176">
        <v>0</v>
      </c>
      <c r="R14176">
        <v>0</v>
      </c>
      <c r="S14176">
        <v>0</v>
      </c>
      <c r="T14176">
        <v>0</v>
      </c>
      <c r="U14176">
        <v>1</v>
      </c>
      <c r="V14176">
        <v>1</v>
      </c>
    </row>
    <row r="14177" spans="1:22" x14ac:dyDescent="0.3">
      <c r="A14177" t="s">
        <v>16263</v>
      </c>
      <c r="B14177" t="s">
        <v>16673</v>
      </c>
      <c r="C14177" t="s">
        <v>16674</v>
      </c>
      <c r="D14177" t="s">
        <v>37143</v>
      </c>
      <c r="E14177" t="s">
        <v>16680</v>
      </c>
      <c r="F14177" t="s">
        <v>25150</v>
      </c>
      <c r="G14177">
        <v>0</v>
      </c>
      <c r="H14177">
        <v>0</v>
      </c>
      <c r="I14177">
        <v>0</v>
      </c>
      <c r="J14177">
        <v>0</v>
      </c>
      <c r="K14177">
        <v>3</v>
      </c>
      <c r="L14177">
        <v>0</v>
      </c>
      <c r="M14177">
        <v>2</v>
      </c>
      <c r="N14177">
        <v>1</v>
      </c>
      <c r="O14177">
        <v>1</v>
      </c>
      <c r="P14177">
        <v>0</v>
      </c>
      <c r="Q14177">
        <v>1</v>
      </c>
      <c r="R14177">
        <v>0</v>
      </c>
      <c r="S14177">
        <v>0</v>
      </c>
      <c r="T14177">
        <v>0</v>
      </c>
      <c r="U14177">
        <v>7</v>
      </c>
      <c r="V14177">
        <v>1</v>
      </c>
    </row>
    <row r="14178" spans="1:22" x14ac:dyDescent="0.3">
      <c r="A14178" t="s">
        <v>16263</v>
      </c>
      <c r="B14178" t="s">
        <v>16673</v>
      </c>
      <c r="C14178" t="s">
        <v>16681</v>
      </c>
      <c r="D14178" t="s">
        <v>29316</v>
      </c>
      <c r="E14178" t="s">
        <v>16682</v>
      </c>
      <c r="F14178" t="s">
        <v>25150</v>
      </c>
      <c r="G14178">
        <v>0</v>
      </c>
      <c r="H14178">
        <v>0</v>
      </c>
      <c r="I14178">
        <v>0</v>
      </c>
      <c r="J14178">
        <v>0</v>
      </c>
      <c r="K14178">
        <v>0</v>
      </c>
      <c r="L14178">
        <v>0</v>
      </c>
      <c r="M14178">
        <v>1</v>
      </c>
      <c r="N14178">
        <v>0</v>
      </c>
      <c r="O14178">
        <v>0</v>
      </c>
      <c r="P14178">
        <v>0</v>
      </c>
      <c r="Q14178">
        <v>0</v>
      </c>
      <c r="R14178">
        <v>0</v>
      </c>
      <c r="S14178">
        <v>0</v>
      </c>
      <c r="T14178">
        <v>0</v>
      </c>
      <c r="U14178">
        <v>1</v>
      </c>
      <c r="V14178">
        <v>0</v>
      </c>
    </row>
    <row r="14179" spans="1:22" x14ac:dyDescent="0.3">
      <c r="A14179" t="s">
        <v>16263</v>
      </c>
      <c r="B14179" t="s">
        <v>16673</v>
      </c>
      <c r="C14179" t="s">
        <v>16681</v>
      </c>
      <c r="D14179" t="s">
        <v>37144</v>
      </c>
      <c r="E14179" t="s">
        <v>16683</v>
      </c>
      <c r="F14179" t="s">
        <v>25150</v>
      </c>
      <c r="G14179">
        <v>0</v>
      </c>
      <c r="H14179">
        <v>0</v>
      </c>
      <c r="I14179">
        <v>3</v>
      </c>
      <c r="J14179">
        <v>2</v>
      </c>
      <c r="K14179">
        <v>0</v>
      </c>
      <c r="L14179">
        <v>0</v>
      </c>
      <c r="M14179">
        <v>1</v>
      </c>
      <c r="N14179">
        <v>1</v>
      </c>
      <c r="O14179">
        <v>0</v>
      </c>
      <c r="P14179">
        <v>0</v>
      </c>
      <c r="Q14179">
        <v>0</v>
      </c>
      <c r="R14179">
        <v>0</v>
      </c>
      <c r="S14179">
        <v>0</v>
      </c>
      <c r="T14179">
        <v>0</v>
      </c>
      <c r="U14179">
        <v>4</v>
      </c>
      <c r="V14179">
        <v>3</v>
      </c>
    </row>
    <row r="14180" spans="1:22" x14ac:dyDescent="0.3">
      <c r="A14180" t="s">
        <v>16263</v>
      </c>
      <c r="B14180" t="s">
        <v>16673</v>
      </c>
      <c r="C14180" t="s">
        <v>16681</v>
      </c>
      <c r="D14180" t="s">
        <v>26513</v>
      </c>
      <c r="E14180" t="s">
        <v>16684</v>
      </c>
      <c r="F14180" t="s">
        <v>25150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  <c r="N14180">
        <v>0</v>
      </c>
      <c r="O14180">
        <v>0</v>
      </c>
      <c r="P14180">
        <v>0</v>
      </c>
      <c r="Q14180">
        <v>0</v>
      </c>
      <c r="R14180">
        <v>0</v>
      </c>
      <c r="S14180">
        <v>0</v>
      </c>
      <c r="T14180">
        <v>0</v>
      </c>
      <c r="U14180">
        <v>0</v>
      </c>
      <c r="V14180">
        <v>0</v>
      </c>
    </row>
    <row r="14181" spans="1:22" x14ac:dyDescent="0.3">
      <c r="A14181" t="s">
        <v>16263</v>
      </c>
      <c r="B14181" t="s">
        <v>16673</v>
      </c>
      <c r="C14181" t="s">
        <v>16681</v>
      </c>
      <c r="D14181" t="s">
        <v>37145</v>
      </c>
      <c r="E14181" t="s">
        <v>16685</v>
      </c>
      <c r="F14181" t="s">
        <v>25150</v>
      </c>
      <c r="G14181">
        <v>0</v>
      </c>
      <c r="H14181">
        <v>0</v>
      </c>
      <c r="I14181">
        <v>0</v>
      </c>
      <c r="J14181">
        <v>0</v>
      </c>
      <c r="K14181">
        <v>0</v>
      </c>
      <c r="L14181">
        <v>0</v>
      </c>
      <c r="M14181">
        <v>1</v>
      </c>
      <c r="N14181">
        <v>3</v>
      </c>
      <c r="O14181">
        <v>0</v>
      </c>
      <c r="P14181">
        <v>0</v>
      </c>
      <c r="Q14181">
        <v>0</v>
      </c>
      <c r="R14181">
        <v>0</v>
      </c>
      <c r="S14181">
        <v>0</v>
      </c>
      <c r="T14181">
        <v>0</v>
      </c>
      <c r="U14181">
        <v>1</v>
      </c>
      <c r="V14181">
        <v>3</v>
      </c>
    </row>
    <row r="14182" spans="1:22" x14ac:dyDescent="0.3">
      <c r="A14182" t="s">
        <v>16263</v>
      </c>
      <c r="B14182" t="s">
        <v>16673</v>
      </c>
      <c r="C14182" t="s">
        <v>16681</v>
      </c>
      <c r="D14182" t="s">
        <v>37146</v>
      </c>
      <c r="E14182" t="s">
        <v>16686</v>
      </c>
      <c r="F14182" t="s">
        <v>25150</v>
      </c>
      <c r="G14182">
        <v>0</v>
      </c>
      <c r="H14182">
        <v>0</v>
      </c>
      <c r="I14182">
        <v>2</v>
      </c>
      <c r="J14182">
        <v>1</v>
      </c>
      <c r="K14182">
        <v>2</v>
      </c>
      <c r="L14182">
        <v>2</v>
      </c>
      <c r="M14182">
        <v>0</v>
      </c>
      <c r="N14182">
        <v>0</v>
      </c>
      <c r="O14182">
        <v>0</v>
      </c>
      <c r="P14182">
        <v>0</v>
      </c>
      <c r="Q14182">
        <v>0</v>
      </c>
      <c r="R14182">
        <v>0</v>
      </c>
      <c r="S14182">
        <v>0</v>
      </c>
      <c r="T14182">
        <v>0</v>
      </c>
      <c r="U14182">
        <v>4</v>
      </c>
      <c r="V14182">
        <v>3</v>
      </c>
    </row>
    <row r="14183" spans="1:22" x14ac:dyDescent="0.3">
      <c r="A14183" t="s">
        <v>16263</v>
      </c>
      <c r="B14183" t="s">
        <v>16673</v>
      </c>
      <c r="C14183" t="s">
        <v>16687</v>
      </c>
      <c r="D14183" t="s">
        <v>37147</v>
      </c>
      <c r="E14183" t="s">
        <v>16688</v>
      </c>
      <c r="F14183" t="s">
        <v>25150</v>
      </c>
      <c r="G14183">
        <v>0</v>
      </c>
      <c r="H14183">
        <v>0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>
        <v>0</v>
      </c>
      <c r="O14183">
        <v>0</v>
      </c>
      <c r="P14183">
        <v>0</v>
      </c>
      <c r="Q14183">
        <v>0</v>
      </c>
      <c r="R14183">
        <v>0</v>
      </c>
      <c r="S14183">
        <v>0</v>
      </c>
      <c r="T14183">
        <v>0</v>
      </c>
      <c r="U14183">
        <v>0</v>
      </c>
      <c r="V14183">
        <v>0</v>
      </c>
    </row>
    <row r="14184" spans="1:22" x14ac:dyDescent="0.3">
      <c r="A14184" t="s">
        <v>16263</v>
      </c>
      <c r="B14184" t="s">
        <v>16673</v>
      </c>
      <c r="C14184" t="s">
        <v>16687</v>
      </c>
      <c r="D14184" t="s">
        <v>25236</v>
      </c>
      <c r="E14184" t="s">
        <v>16689</v>
      </c>
      <c r="F14184" t="s">
        <v>25150</v>
      </c>
      <c r="G14184">
        <v>0</v>
      </c>
      <c r="H14184">
        <v>0</v>
      </c>
      <c r="I14184">
        <v>11</v>
      </c>
      <c r="J14184">
        <v>1</v>
      </c>
      <c r="K14184">
        <v>0</v>
      </c>
      <c r="L14184">
        <v>0</v>
      </c>
      <c r="M14184">
        <v>0</v>
      </c>
      <c r="N14184">
        <v>0</v>
      </c>
      <c r="O14184">
        <v>0</v>
      </c>
      <c r="P14184">
        <v>0</v>
      </c>
      <c r="Q14184">
        <v>0</v>
      </c>
      <c r="R14184">
        <v>0</v>
      </c>
      <c r="S14184">
        <v>0</v>
      </c>
      <c r="T14184">
        <v>0</v>
      </c>
      <c r="U14184">
        <v>11</v>
      </c>
      <c r="V14184">
        <v>1</v>
      </c>
    </row>
    <row r="14185" spans="1:22" x14ac:dyDescent="0.3">
      <c r="A14185" t="s">
        <v>16263</v>
      </c>
      <c r="B14185" t="s">
        <v>16673</v>
      </c>
      <c r="C14185" t="s">
        <v>16687</v>
      </c>
      <c r="D14185" t="s">
        <v>37148</v>
      </c>
      <c r="E14185" t="s">
        <v>16690</v>
      </c>
      <c r="F14185" t="s">
        <v>25150</v>
      </c>
      <c r="G14185">
        <v>0</v>
      </c>
      <c r="H14185">
        <v>0</v>
      </c>
      <c r="I14185">
        <v>1</v>
      </c>
      <c r="J14185">
        <v>0</v>
      </c>
      <c r="K14185">
        <v>0</v>
      </c>
      <c r="L14185">
        <v>0</v>
      </c>
      <c r="M14185">
        <v>1</v>
      </c>
      <c r="N14185">
        <v>0</v>
      </c>
      <c r="O14185">
        <v>5</v>
      </c>
      <c r="P14185">
        <v>0</v>
      </c>
      <c r="Q14185">
        <v>4</v>
      </c>
      <c r="R14185">
        <v>2</v>
      </c>
      <c r="S14185">
        <v>0</v>
      </c>
      <c r="T14185">
        <v>0</v>
      </c>
      <c r="U14185">
        <v>11</v>
      </c>
      <c r="V14185">
        <v>2</v>
      </c>
    </row>
    <row r="14186" spans="1:22" x14ac:dyDescent="0.3">
      <c r="A14186" t="s">
        <v>16263</v>
      </c>
      <c r="B14186" t="s">
        <v>16673</v>
      </c>
      <c r="C14186" t="s">
        <v>16687</v>
      </c>
      <c r="D14186" t="s">
        <v>37149</v>
      </c>
      <c r="E14186" t="s">
        <v>16691</v>
      </c>
      <c r="F14186" t="s">
        <v>25150</v>
      </c>
      <c r="G14186">
        <v>0</v>
      </c>
      <c r="H14186">
        <v>0</v>
      </c>
      <c r="I14186">
        <v>0</v>
      </c>
      <c r="J14186">
        <v>0</v>
      </c>
      <c r="K14186">
        <v>6</v>
      </c>
      <c r="L14186">
        <v>0</v>
      </c>
      <c r="M14186">
        <v>8</v>
      </c>
      <c r="N14186">
        <v>8</v>
      </c>
      <c r="O14186">
        <v>2</v>
      </c>
      <c r="P14186">
        <v>1</v>
      </c>
      <c r="Q14186">
        <v>3</v>
      </c>
      <c r="R14186">
        <v>1</v>
      </c>
      <c r="S14186">
        <v>5</v>
      </c>
      <c r="T14186">
        <v>0</v>
      </c>
      <c r="U14186">
        <v>24</v>
      </c>
      <c r="V14186">
        <v>10</v>
      </c>
    </row>
    <row r="14187" spans="1:22" x14ac:dyDescent="0.3">
      <c r="A14187" t="s">
        <v>16263</v>
      </c>
      <c r="B14187" t="s">
        <v>16673</v>
      </c>
      <c r="C14187" t="s">
        <v>16687</v>
      </c>
      <c r="D14187" t="s">
        <v>37150</v>
      </c>
      <c r="E14187" t="s">
        <v>16692</v>
      </c>
      <c r="F14187" t="s">
        <v>25150</v>
      </c>
      <c r="G14187">
        <v>0</v>
      </c>
      <c r="H14187">
        <v>0</v>
      </c>
      <c r="I14187">
        <v>10</v>
      </c>
      <c r="J14187">
        <v>3</v>
      </c>
      <c r="K14187">
        <v>5</v>
      </c>
      <c r="L14187">
        <v>1</v>
      </c>
      <c r="M14187">
        <v>15</v>
      </c>
      <c r="N14187">
        <v>10</v>
      </c>
      <c r="O14187">
        <v>1</v>
      </c>
      <c r="P14187">
        <v>3</v>
      </c>
      <c r="Q14187">
        <v>2</v>
      </c>
      <c r="R14187">
        <v>0</v>
      </c>
      <c r="S14187">
        <v>0</v>
      </c>
      <c r="T14187">
        <v>1</v>
      </c>
      <c r="U14187">
        <v>33</v>
      </c>
      <c r="V14187">
        <v>18</v>
      </c>
    </row>
    <row r="14188" spans="1:22" x14ac:dyDescent="0.3">
      <c r="A14188" t="s">
        <v>16263</v>
      </c>
      <c r="B14188" t="s">
        <v>16673</v>
      </c>
      <c r="C14188" t="s">
        <v>16687</v>
      </c>
      <c r="D14188" t="s">
        <v>37151</v>
      </c>
      <c r="E14188" t="s">
        <v>16693</v>
      </c>
      <c r="F14188" t="s">
        <v>25150</v>
      </c>
      <c r="G14188">
        <v>0</v>
      </c>
      <c r="H14188">
        <v>0</v>
      </c>
      <c r="I14188">
        <v>2</v>
      </c>
      <c r="J14188">
        <v>2</v>
      </c>
      <c r="K14188">
        <v>0</v>
      </c>
      <c r="L14188">
        <v>0</v>
      </c>
      <c r="M14188">
        <v>0</v>
      </c>
      <c r="N14188">
        <v>0</v>
      </c>
      <c r="O14188">
        <v>0</v>
      </c>
      <c r="P14188">
        <v>0</v>
      </c>
      <c r="Q14188">
        <v>0</v>
      </c>
      <c r="R14188">
        <v>0</v>
      </c>
      <c r="S14188">
        <v>0</v>
      </c>
      <c r="T14188">
        <v>0</v>
      </c>
      <c r="U14188">
        <v>2</v>
      </c>
      <c r="V14188">
        <v>2</v>
      </c>
    </row>
    <row r="14189" spans="1:22" x14ac:dyDescent="0.3">
      <c r="A14189" t="s">
        <v>16263</v>
      </c>
      <c r="B14189" t="s">
        <v>16673</v>
      </c>
      <c r="C14189" t="s">
        <v>16687</v>
      </c>
      <c r="D14189" t="s">
        <v>37152</v>
      </c>
      <c r="E14189" t="s">
        <v>16694</v>
      </c>
      <c r="F14189" t="s">
        <v>25150</v>
      </c>
      <c r="G14189">
        <v>0</v>
      </c>
      <c r="H14189">
        <v>0</v>
      </c>
      <c r="I14189">
        <v>3</v>
      </c>
      <c r="J14189">
        <v>1</v>
      </c>
      <c r="K14189">
        <v>0</v>
      </c>
      <c r="L14189">
        <v>0</v>
      </c>
      <c r="M14189">
        <v>1</v>
      </c>
      <c r="N14189">
        <v>0</v>
      </c>
      <c r="O14189">
        <v>0</v>
      </c>
      <c r="P14189">
        <v>0</v>
      </c>
      <c r="Q14189">
        <v>0</v>
      </c>
      <c r="R14189">
        <v>0</v>
      </c>
      <c r="S14189">
        <v>0</v>
      </c>
      <c r="T14189">
        <v>0</v>
      </c>
      <c r="U14189">
        <v>4</v>
      </c>
      <c r="V14189">
        <v>1</v>
      </c>
    </row>
    <row r="14190" spans="1:22" x14ac:dyDescent="0.3">
      <c r="A14190" t="s">
        <v>16263</v>
      </c>
      <c r="B14190" t="s">
        <v>16673</v>
      </c>
      <c r="C14190" t="s">
        <v>16695</v>
      </c>
      <c r="D14190" t="s">
        <v>37153</v>
      </c>
      <c r="E14190" t="s">
        <v>16696</v>
      </c>
      <c r="F14190" t="s">
        <v>25150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0</v>
      </c>
      <c r="N14190">
        <v>1</v>
      </c>
      <c r="O14190">
        <v>0</v>
      </c>
      <c r="P14190">
        <v>0</v>
      </c>
      <c r="Q14190">
        <v>0</v>
      </c>
      <c r="R14190">
        <v>0</v>
      </c>
      <c r="S14190">
        <v>0</v>
      </c>
      <c r="T14190">
        <v>0</v>
      </c>
      <c r="U14190">
        <v>0</v>
      </c>
      <c r="V14190">
        <v>1</v>
      </c>
    </row>
    <row r="14191" spans="1:22" x14ac:dyDescent="0.3">
      <c r="A14191" t="s">
        <v>16263</v>
      </c>
      <c r="B14191" t="s">
        <v>16673</v>
      </c>
      <c r="C14191" t="s">
        <v>16695</v>
      </c>
      <c r="D14191" t="s">
        <v>37154</v>
      </c>
      <c r="E14191" t="s">
        <v>16697</v>
      </c>
      <c r="F14191" t="s">
        <v>25150</v>
      </c>
      <c r="G14191">
        <v>0</v>
      </c>
      <c r="H14191">
        <v>0</v>
      </c>
      <c r="I14191">
        <v>0</v>
      </c>
      <c r="J14191">
        <v>0</v>
      </c>
      <c r="K14191">
        <v>0</v>
      </c>
      <c r="L14191">
        <v>0</v>
      </c>
      <c r="M14191">
        <v>0</v>
      </c>
      <c r="N14191">
        <v>0</v>
      </c>
      <c r="O14191">
        <v>0</v>
      </c>
      <c r="P14191">
        <v>0</v>
      </c>
      <c r="Q14191">
        <v>0</v>
      </c>
      <c r="R14191">
        <v>0</v>
      </c>
      <c r="S14191">
        <v>0</v>
      </c>
      <c r="T14191">
        <v>0</v>
      </c>
      <c r="U14191">
        <v>0</v>
      </c>
      <c r="V14191">
        <v>0</v>
      </c>
    </row>
    <row r="14192" spans="1:22" x14ac:dyDescent="0.3">
      <c r="A14192" t="s">
        <v>16263</v>
      </c>
      <c r="B14192" t="s">
        <v>16673</v>
      </c>
      <c r="C14192" t="s">
        <v>16695</v>
      </c>
      <c r="D14192" t="s">
        <v>37155</v>
      </c>
      <c r="E14192" t="s">
        <v>16698</v>
      </c>
      <c r="F14192" t="s">
        <v>25150</v>
      </c>
      <c r="G14192">
        <v>0</v>
      </c>
      <c r="H14192">
        <v>0</v>
      </c>
      <c r="I14192">
        <v>0</v>
      </c>
      <c r="J14192">
        <v>0</v>
      </c>
      <c r="K14192">
        <v>2</v>
      </c>
      <c r="L14192">
        <v>0</v>
      </c>
      <c r="M14192">
        <v>0</v>
      </c>
      <c r="N14192">
        <v>0</v>
      </c>
      <c r="O14192">
        <v>0</v>
      </c>
      <c r="P14192">
        <v>0</v>
      </c>
      <c r="Q14192">
        <v>0</v>
      </c>
      <c r="R14192">
        <v>0</v>
      </c>
      <c r="S14192">
        <v>0</v>
      </c>
      <c r="T14192">
        <v>0</v>
      </c>
      <c r="U14192">
        <v>2</v>
      </c>
      <c r="V14192">
        <v>0</v>
      </c>
    </row>
    <row r="14193" spans="1:22" x14ac:dyDescent="0.3">
      <c r="A14193" t="s">
        <v>16263</v>
      </c>
      <c r="B14193" t="s">
        <v>16673</v>
      </c>
      <c r="C14193" t="s">
        <v>16695</v>
      </c>
      <c r="D14193" t="s">
        <v>37156</v>
      </c>
      <c r="E14193" t="s">
        <v>16699</v>
      </c>
      <c r="F14193" t="s">
        <v>25150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  <c r="N14193">
        <v>0</v>
      </c>
      <c r="O14193">
        <v>0</v>
      </c>
      <c r="P14193">
        <v>0</v>
      </c>
      <c r="Q14193">
        <v>0</v>
      </c>
      <c r="R14193">
        <v>0</v>
      </c>
      <c r="S14193">
        <v>0</v>
      </c>
      <c r="T14193">
        <v>0</v>
      </c>
      <c r="U14193">
        <v>0</v>
      </c>
      <c r="V14193">
        <v>0</v>
      </c>
    </row>
    <row r="14194" spans="1:22" x14ac:dyDescent="0.3">
      <c r="A14194" t="s">
        <v>16263</v>
      </c>
      <c r="B14194" t="s">
        <v>16673</v>
      </c>
      <c r="C14194" t="s">
        <v>16695</v>
      </c>
      <c r="D14194" t="s">
        <v>37157</v>
      </c>
      <c r="E14194" t="s">
        <v>16700</v>
      </c>
      <c r="F14194" t="s">
        <v>25150</v>
      </c>
      <c r="G14194">
        <v>0</v>
      </c>
      <c r="H14194">
        <v>0</v>
      </c>
      <c r="I14194">
        <v>0</v>
      </c>
      <c r="J14194">
        <v>0</v>
      </c>
      <c r="K14194">
        <v>0</v>
      </c>
      <c r="L14194">
        <v>0</v>
      </c>
      <c r="M14194">
        <v>1</v>
      </c>
      <c r="N14194">
        <v>0</v>
      </c>
      <c r="O14194">
        <v>0</v>
      </c>
      <c r="P14194">
        <v>0</v>
      </c>
      <c r="Q14194">
        <v>0</v>
      </c>
      <c r="R14194">
        <v>0</v>
      </c>
      <c r="S14194">
        <v>0</v>
      </c>
      <c r="T14194">
        <v>0</v>
      </c>
      <c r="U14194">
        <v>1</v>
      </c>
      <c r="V14194">
        <v>0</v>
      </c>
    </row>
    <row r="14195" spans="1:22" x14ac:dyDescent="0.3">
      <c r="A14195" t="s">
        <v>16263</v>
      </c>
      <c r="B14195" t="s">
        <v>16673</v>
      </c>
      <c r="C14195" t="s">
        <v>16695</v>
      </c>
      <c r="D14195" t="s">
        <v>25263</v>
      </c>
      <c r="E14195" t="s">
        <v>16701</v>
      </c>
      <c r="F14195" t="s">
        <v>25150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5</v>
      </c>
      <c r="N14195">
        <v>0</v>
      </c>
      <c r="O14195">
        <v>0</v>
      </c>
      <c r="P14195">
        <v>0</v>
      </c>
      <c r="Q14195">
        <v>0</v>
      </c>
      <c r="R14195">
        <v>0</v>
      </c>
      <c r="S14195">
        <v>0</v>
      </c>
      <c r="T14195">
        <v>0</v>
      </c>
      <c r="U14195">
        <v>5</v>
      </c>
      <c r="V14195">
        <v>0</v>
      </c>
    </row>
    <row r="14196" spans="1:22" x14ac:dyDescent="0.3">
      <c r="A14196" t="s">
        <v>16263</v>
      </c>
      <c r="B14196" t="s">
        <v>16673</v>
      </c>
      <c r="C14196" t="s">
        <v>16702</v>
      </c>
      <c r="D14196" t="s">
        <v>37158</v>
      </c>
      <c r="E14196" t="s">
        <v>16703</v>
      </c>
      <c r="F14196" t="s">
        <v>25150</v>
      </c>
      <c r="G14196">
        <v>0</v>
      </c>
      <c r="H14196">
        <v>0</v>
      </c>
      <c r="I14196">
        <v>1</v>
      </c>
      <c r="J14196">
        <v>0</v>
      </c>
      <c r="K14196">
        <v>0</v>
      </c>
      <c r="L14196">
        <v>0</v>
      </c>
      <c r="M14196">
        <v>0</v>
      </c>
      <c r="N14196">
        <v>0</v>
      </c>
      <c r="O14196">
        <v>0</v>
      </c>
      <c r="P14196">
        <v>0</v>
      </c>
      <c r="Q14196">
        <v>0</v>
      </c>
      <c r="R14196">
        <v>0</v>
      </c>
      <c r="S14196">
        <v>0</v>
      </c>
      <c r="T14196">
        <v>0</v>
      </c>
      <c r="U14196">
        <v>1</v>
      </c>
      <c r="V14196">
        <v>0</v>
      </c>
    </row>
    <row r="14197" spans="1:22" x14ac:dyDescent="0.3">
      <c r="A14197" t="s">
        <v>16263</v>
      </c>
      <c r="B14197" t="s">
        <v>16673</v>
      </c>
      <c r="C14197" t="s">
        <v>16702</v>
      </c>
      <c r="D14197" t="s">
        <v>37159</v>
      </c>
      <c r="E14197" t="s">
        <v>16704</v>
      </c>
      <c r="F14197" t="s">
        <v>25150</v>
      </c>
      <c r="G14197">
        <v>0</v>
      </c>
      <c r="H14197">
        <v>0</v>
      </c>
      <c r="I14197">
        <v>0</v>
      </c>
      <c r="J14197">
        <v>0</v>
      </c>
      <c r="K14197">
        <v>0</v>
      </c>
      <c r="L14197">
        <v>0</v>
      </c>
      <c r="M14197">
        <v>9</v>
      </c>
      <c r="N14197">
        <v>5</v>
      </c>
      <c r="O14197">
        <v>0</v>
      </c>
      <c r="P14197">
        <v>0</v>
      </c>
      <c r="Q14197">
        <v>0</v>
      </c>
      <c r="R14197">
        <v>0</v>
      </c>
      <c r="S14197">
        <v>0</v>
      </c>
      <c r="T14197">
        <v>0</v>
      </c>
      <c r="U14197">
        <v>9</v>
      </c>
      <c r="V14197">
        <v>5</v>
      </c>
    </row>
    <row r="14198" spans="1:22" x14ac:dyDescent="0.3">
      <c r="A14198" t="s">
        <v>16263</v>
      </c>
      <c r="B14198" t="s">
        <v>16673</v>
      </c>
      <c r="C14198" t="s">
        <v>16702</v>
      </c>
      <c r="D14198" t="s">
        <v>37160</v>
      </c>
      <c r="E14198" t="s">
        <v>16705</v>
      </c>
      <c r="F14198" t="s">
        <v>25150</v>
      </c>
      <c r="G14198">
        <v>0</v>
      </c>
      <c r="H14198">
        <v>0</v>
      </c>
      <c r="I14198">
        <v>0</v>
      </c>
      <c r="J14198">
        <v>0</v>
      </c>
      <c r="K14198">
        <v>0</v>
      </c>
      <c r="L14198">
        <v>0</v>
      </c>
      <c r="M14198">
        <v>0</v>
      </c>
      <c r="N14198">
        <v>1</v>
      </c>
      <c r="O14198">
        <v>0</v>
      </c>
      <c r="P14198">
        <v>0</v>
      </c>
      <c r="Q14198">
        <v>0</v>
      </c>
      <c r="R14198">
        <v>0</v>
      </c>
      <c r="S14198">
        <v>0</v>
      </c>
      <c r="T14198">
        <v>0</v>
      </c>
      <c r="U14198">
        <v>0</v>
      </c>
      <c r="V14198">
        <v>1</v>
      </c>
    </row>
    <row r="14199" spans="1:22" x14ac:dyDescent="0.3">
      <c r="A14199" t="s">
        <v>16263</v>
      </c>
      <c r="B14199" t="s">
        <v>16673</v>
      </c>
      <c r="C14199" t="s">
        <v>16702</v>
      </c>
      <c r="D14199" t="s">
        <v>37161</v>
      </c>
      <c r="E14199" t="s">
        <v>16706</v>
      </c>
      <c r="F14199" t="s">
        <v>25150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  <c r="N14199">
        <v>0</v>
      </c>
      <c r="O14199">
        <v>0</v>
      </c>
      <c r="P14199">
        <v>0</v>
      </c>
      <c r="Q14199">
        <v>0</v>
      </c>
      <c r="R14199">
        <v>0</v>
      </c>
      <c r="S14199">
        <v>0</v>
      </c>
      <c r="T14199">
        <v>0</v>
      </c>
      <c r="U14199">
        <v>0</v>
      </c>
      <c r="V14199">
        <v>0</v>
      </c>
    </row>
    <row r="14200" spans="1:22" x14ac:dyDescent="0.3">
      <c r="A14200" t="s">
        <v>16263</v>
      </c>
      <c r="B14200" t="s">
        <v>16673</v>
      </c>
      <c r="C14200" t="s">
        <v>16702</v>
      </c>
      <c r="D14200" t="s">
        <v>28351</v>
      </c>
      <c r="E14200" t="s">
        <v>16707</v>
      </c>
      <c r="F14200" t="s">
        <v>25150</v>
      </c>
      <c r="G14200">
        <v>0</v>
      </c>
      <c r="H14200">
        <v>0</v>
      </c>
      <c r="I14200">
        <v>3</v>
      </c>
      <c r="J14200">
        <v>2</v>
      </c>
      <c r="K14200">
        <v>0</v>
      </c>
      <c r="L14200">
        <v>0</v>
      </c>
      <c r="M14200">
        <v>0</v>
      </c>
      <c r="N14200">
        <v>0</v>
      </c>
      <c r="O14200">
        <v>0</v>
      </c>
      <c r="P14200">
        <v>0</v>
      </c>
      <c r="Q14200">
        <v>0</v>
      </c>
      <c r="R14200">
        <v>0</v>
      </c>
      <c r="S14200">
        <v>0</v>
      </c>
      <c r="T14200">
        <v>0</v>
      </c>
      <c r="U14200">
        <v>3</v>
      </c>
      <c r="V14200">
        <v>2</v>
      </c>
    </row>
    <row r="14201" spans="1:22" x14ac:dyDescent="0.3">
      <c r="A14201" t="s">
        <v>16263</v>
      </c>
      <c r="B14201" t="s">
        <v>16673</v>
      </c>
      <c r="C14201" t="s">
        <v>16702</v>
      </c>
      <c r="D14201" t="s">
        <v>36924</v>
      </c>
      <c r="E14201" t="s">
        <v>16708</v>
      </c>
      <c r="F14201" t="s">
        <v>25150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3</v>
      </c>
      <c r="N14201">
        <v>0</v>
      </c>
      <c r="O14201">
        <v>0</v>
      </c>
      <c r="P14201">
        <v>0</v>
      </c>
      <c r="Q14201">
        <v>0</v>
      </c>
      <c r="R14201">
        <v>0</v>
      </c>
      <c r="S14201">
        <v>0</v>
      </c>
      <c r="T14201">
        <v>0</v>
      </c>
      <c r="U14201">
        <v>3</v>
      </c>
      <c r="V14201">
        <v>0</v>
      </c>
    </row>
    <row r="14202" spans="1:22" x14ac:dyDescent="0.3">
      <c r="A14202" t="s">
        <v>16263</v>
      </c>
      <c r="B14202" t="s">
        <v>16673</v>
      </c>
      <c r="C14202" t="s">
        <v>16702</v>
      </c>
      <c r="D14202" t="s">
        <v>37162</v>
      </c>
      <c r="E14202" t="s">
        <v>16709</v>
      </c>
      <c r="F14202" t="s">
        <v>25150</v>
      </c>
      <c r="G14202">
        <v>0</v>
      </c>
      <c r="H14202">
        <v>0</v>
      </c>
      <c r="I14202">
        <v>0</v>
      </c>
      <c r="J14202">
        <v>0</v>
      </c>
      <c r="K14202">
        <v>0</v>
      </c>
      <c r="L14202">
        <v>0</v>
      </c>
      <c r="M14202">
        <v>0</v>
      </c>
      <c r="N14202">
        <v>0</v>
      </c>
      <c r="O14202">
        <v>0</v>
      </c>
      <c r="P14202">
        <v>0</v>
      </c>
      <c r="Q14202">
        <v>0</v>
      </c>
      <c r="R14202">
        <v>0</v>
      </c>
      <c r="S14202">
        <v>0</v>
      </c>
      <c r="T14202">
        <v>0</v>
      </c>
      <c r="U14202">
        <v>0</v>
      </c>
      <c r="V14202">
        <v>0</v>
      </c>
    </row>
    <row r="14203" spans="1:22" x14ac:dyDescent="0.3">
      <c r="A14203" t="s">
        <v>16263</v>
      </c>
      <c r="B14203" t="s">
        <v>16673</v>
      </c>
      <c r="C14203" t="s">
        <v>16702</v>
      </c>
      <c r="D14203" t="s">
        <v>37163</v>
      </c>
      <c r="E14203" t="s">
        <v>16710</v>
      </c>
      <c r="F14203" t="s">
        <v>25151</v>
      </c>
      <c r="G14203">
        <v>0</v>
      </c>
      <c r="H14203">
        <v>0</v>
      </c>
      <c r="I14203">
        <v>0</v>
      </c>
      <c r="J14203">
        <v>0</v>
      </c>
      <c r="K14203">
        <v>0</v>
      </c>
      <c r="L14203">
        <v>0</v>
      </c>
      <c r="M14203">
        <v>0</v>
      </c>
      <c r="N14203">
        <v>0</v>
      </c>
      <c r="O14203">
        <v>0</v>
      </c>
      <c r="P14203">
        <v>0</v>
      </c>
      <c r="Q14203">
        <v>0</v>
      </c>
      <c r="R14203">
        <v>0</v>
      </c>
      <c r="S14203">
        <v>0</v>
      </c>
      <c r="T14203">
        <v>0</v>
      </c>
      <c r="U14203">
        <v>0</v>
      </c>
      <c r="V14203">
        <v>0</v>
      </c>
    </row>
    <row r="14204" spans="1:22" x14ac:dyDescent="0.3">
      <c r="A14204" t="s">
        <v>16263</v>
      </c>
      <c r="B14204" t="s">
        <v>16673</v>
      </c>
      <c r="C14204" t="s">
        <v>16702</v>
      </c>
      <c r="D14204" t="s">
        <v>37164</v>
      </c>
      <c r="E14204" t="s">
        <v>16711</v>
      </c>
      <c r="F14204" t="s">
        <v>25150</v>
      </c>
      <c r="G14204">
        <v>0</v>
      </c>
      <c r="H14204">
        <v>0</v>
      </c>
      <c r="I14204">
        <v>1</v>
      </c>
      <c r="J14204">
        <v>2</v>
      </c>
      <c r="K14204">
        <v>0</v>
      </c>
      <c r="L14204">
        <v>0</v>
      </c>
      <c r="M14204">
        <v>0</v>
      </c>
      <c r="N14204">
        <v>0</v>
      </c>
      <c r="O14204">
        <v>0</v>
      </c>
      <c r="P14204">
        <v>0</v>
      </c>
      <c r="Q14204">
        <v>0</v>
      </c>
      <c r="R14204">
        <v>0</v>
      </c>
      <c r="S14204">
        <v>0</v>
      </c>
      <c r="T14204">
        <v>0</v>
      </c>
      <c r="U14204">
        <v>1</v>
      </c>
      <c r="V14204">
        <v>2</v>
      </c>
    </row>
    <row r="14205" spans="1:22" x14ac:dyDescent="0.3">
      <c r="A14205" t="s">
        <v>16263</v>
      </c>
      <c r="B14205" t="s">
        <v>16673</v>
      </c>
      <c r="C14205" t="s">
        <v>16702</v>
      </c>
      <c r="D14205" t="s">
        <v>37165</v>
      </c>
      <c r="E14205" t="s">
        <v>16712</v>
      </c>
      <c r="F14205" t="s">
        <v>25150</v>
      </c>
      <c r="G14205">
        <v>0</v>
      </c>
      <c r="H14205">
        <v>0</v>
      </c>
      <c r="I14205">
        <v>0</v>
      </c>
      <c r="J14205">
        <v>0</v>
      </c>
      <c r="K14205">
        <v>0</v>
      </c>
      <c r="L14205">
        <v>0</v>
      </c>
      <c r="M14205">
        <v>0</v>
      </c>
      <c r="N14205">
        <v>3</v>
      </c>
      <c r="O14205">
        <v>0</v>
      </c>
      <c r="P14205">
        <v>0</v>
      </c>
      <c r="Q14205">
        <v>0</v>
      </c>
      <c r="R14205">
        <v>0</v>
      </c>
      <c r="S14205">
        <v>0</v>
      </c>
      <c r="T14205">
        <v>0</v>
      </c>
      <c r="U14205">
        <v>0</v>
      </c>
      <c r="V14205">
        <v>3</v>
      </c>
    </row>
    <row r="14206" spans="1:22" x14ac:dyDescent="0.3">
      <c r="A14206" t="s">
        <v>16263</v>
      </c>
      <c r="B14206" t="s">
        <v>16673</v>
      </c>
      <c r="C14206" t="s">
        <v>16713</v>
      </c>
      <c r="D14206" t="s">
        <v>37166</v>
      </c>
      <c r="E14206" t="s">
        <v>16714</v>
      </c>
      <c r="F14206" t="s">
        <v>25150</v>
      </c>
      <c r="G14206">
        <v>0</v>
      </c>
      <c r="H14206">
        <v>0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>
        <v>0</v>
      </c>
      <c r="O14206">
        <v>0</v>
      </c>
      <c r="P14206">
        <v>0</v>
      </c>
      <c r="Q14206">
        <v>0</v>
      </c>
      <c r="R14206">
        <v>0</v>
      </c>
      <c r="S14206">
        <v>0</v>
      </c>
      <c r="T14206">
        <v>0</v>
      </c>
      <c r="U14206">
        <v>0</v>
      </c>
      <c r="V14206">
        <v>0</v>
      </c>
    </row>
    <row r="14207" spans="1:22" x14ac:dyDescent="0.3">
      <c r="A14207" t="s">
        <v>16263</v>
      </c>
      <c r="B14207" t="s">
        <v>16673</v>
      </c>
      <c r="C14207" t="s">
        <v>16713</v>
      </c>
      <c r="D14207" t="s">
        <v>37167</v>
      </c>
      <c r="E14207" t="s">
        <v>16715</v>
      </c>
      <c r="F14207" t="s">
        <v>25150</v>
      </c>
      <c r="G14207">
        <v>0</v>
      </c>
      <c r="H14207">
        <v>0</v>
      </c>
      <c r="I14207">
        <v>0</v>
      </c>
      <c r="J14207">
        <v>0</v>
      </c>
      <c r="K14207">
        <v>0</v>
      </c>
      <c r="L14207">
        <v>0</v>
      </c>
      <c r="M14207">
        <v>0</v>
      </c>
      <c r="N14207">
        <v>0</v>
      </c>
      <c r="O14207">
        <v>0</v>
      </c>
      <c r="P14207">
        <v>0</v>
      </c>
      <c r="Q14207">
        <v>0</v>
      </c>
      <c r="R14207">
        <v>0</v>
      </c>
      <c r="S14207">
        <v>0</v>
      </c>
      <c r="T14207">
        <v>0</v>
      </c>
      <c r="U14207">
        <v>0</v>
      </c>
      <c r="V14207">
        <v>0</v>
      </c>
    </row>
    <row r="14208" spans="1:22" x14ac:dyDescent="0.3">
      <c r="A14208" t="s">
        <v>16263</v>
      </c>
      <c r="B14208" t="s">
        <v>16673</v>
      </c>
      <c r="C14208" t="s">
        <v>16713</v>
      </c>
      <c r="D14208" t="s">
        <v>37168</v>
      </c>
      <c r="E14208" t="s">
        <v>16716</v>
      </c>
      <c r="F14208" t="s">
        <v>25150</v>
      </c>
      <c r="G14208">
        <v>0</v>
      </c>
      <c r="H14208">
        <v>0</v>
      </c>
      <c r="I14208">
        <v>2</v>
      </c>
      <c r="J14208">
        <v>2</v>
      </c>
      <c r="K14208">
        <v>1</v>
      </c>
      <c r="L14208">
        <v>0</v>
      </c>
      <c r="M14208">
        <v>1</v>
      </c>
      <c r="N14208">
        <v>0</v>
      </c>
      <c r="O14208">
        <v>0</v>
      </c>
      <c r="P14208">
        <v>0</v>
      </c>
      <c r="Q14208">
        <v>0</v>
      </c>
      <c r="R14208">
        <v>0</v>
      </c>
      <c r="S14208">
        <v>0</v>
      </c>
      <c r="T14208">
        <v>0</v>
      </c>
      <c r="U14208">
        <v>4</v>
      </c>
      <c r="V14208">
        <v>2</v>
      </c>
    </row>
    <row r="14209" spans="1:22" x14ac:dyDescent="0.3">
      <c r="A14209" t="s">
        <v>16263</v>
      </c>
      <c r="B14209" t="s">
        <v>16673</v>
      </c>
      <c r="C14209" t="s">
        <v>16717</v>
      </c>
      <c r="D14209" t="s">
        <v>37169</v>
      </c>
      <c r="E14209" t="s">
        <v>16718</v>
      </c>
      <c r="F14209" t="s">
        <v>25150</v>
      </c>
      <c r="G14209">
        <v>0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8</v>
      </c>
      <c r="N14209">
        <v>2</v>
      </c>
      <c r="O14209">
        <v>0</v>
      </c>
      <c r="P14209">
        <v>0</v>
      </c>
      <c r="Q14209">
        <v>0</v>
      </c>
      <c r="R14209">
        <v>0</v>
      </c>
      <c r="S14209">
        <v>0</v>
      </c>
      <c r="T14209">
        <v>0</v>
      </c>
      <c r="U14209">
        <v>8</v>
      </c>
      <c r="V14209">
        <v>2</v>
      </c>
    </row>
    <row r="14210" spans="1:22" x14ac:dyDescent="0.3">
      <c r="A14210" t="s">
        <v>16263</v>
      </c>
      <c r="B14210" t="s">
        <v>16673</v>
      </c>
      <c r="C14210" t="s">
        <v>16717</v>
      </c>
      <c r="D14210" t="s">
        <v>37170</v>
      </c>
      <c r="E14210" t="s">
        <v>16719</v>
      </c>
      <c r="F14210" t="s">
        <v>25150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  <c r="N14210">
        <v>0</v>
      </c>
      <c r="O14210">
        <v>0</v>
      </c>
      <c r="P14210">
        <v>0</v>
      </c>
      <c r="Q14210">
        <v>0</v>
      </c>
      <c r="R14210">
        <v>0</v>
      </c>
      <c r="S14210">
        <v>0</v>
      </c>
      <c r="T14210">
        <v>0</v>
      </c>
      <c r="U14210">
        <v>0</v>
      </c>
      <c r="V14210">
        <v>0</v>
      </c>
    </row>
    <row r="14211" spans="1:22" x14ac:dyDescent="0.3">
      <c r="A14211" t="s">
        <v>16263</v>
      </c>
      <c r="B14211" t="s">
        <v>16673</v>
      </c>
      <c r="C14211" t="s">
        <v>16717</v>
      </c>
      <c r="D14211" t="s">
        <v>28528</v>
      </c>
      <c r="E14211" t="s">
        <v>16720</v>
      </c>
      <c r="F14211" t="s">
        <v>25150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4</v>
      </c>
      <c r="N14211">
        <v>1</v>
      </c>
      <c r="O14211">
        <v>0</v>
      </c>
      <c r="P14211">
        <v>0</v>
      </c>
      <c r="Q14211">
        <v>0</v>
      </c>
      <c r="R14211">
        <v>0</v>
      </c>
      <c r="S14211">
        <v>0</v>
      </c>
      <c r="T14211">
        <v>0</v>
      </c>
      <c r="U14211">
        <v>4</v>
      </c>
      <c r="V14211">
        <v>1</v>
      </c>
    </row>
    <row r="14212" spans="1:22" x14ac:dyDescent="0.3">
      <c r="A14212" t="s">
        <v>16263</v>
      </c>
      <c r="B14212" t="s">
        <v>16673</v>
      </c>
      <c r="C14212" t="s">
        <v>16717</v>
      </c>
      <c r="D14212" t="s">
        <v>37171</v>
      </c>
      <c r="E14212" t="s">
        <v>16721</v>
      </c>
      <c r="F14212" t="s">
        <v>25150</v>
      </c>
      <c r="G14212">
        <v>0</v>
      </c>
      <c r="H14212">
        <v>1</v>
      </c>
      <c r="I14212">
        <v>2</v>
      </c>
      <c r="J14212">
        <v>1</v>
      </c>
      <c r="K14212">
        <v>0</v>
      </c>
      <c r="L14212">
        <v>0</v>
      </c>
      <c r="M14212">
        <v>7</v>
      </c>
      <c r="N14212">
        <v>2</v>
      </c>
      <c r="O14212">
        <v>0</v>
      </c>
      <c r="P14212">
        <v>0</v>
      </c>
      <c r="Q14212">
        <v>0</v>
      </c>
      <c r="R14212">
        <v>0</v>
      </c>
      <c r="S14212">
        <v>0</v>
      </c>
      <c r="T14212">
        <v>0</v>
      </c>
      <c r="U14212">
        <v>9</v>
      </c>
      <c r="V14212">
        <v>4</v>
      </c>
    </row>
    <row r="14213" spans="1:22" x14ac:dyDescent="0.3">
      <c r="A14213" t="s">
        <v>16263</v>
      </c>
      <c r="B14213" t="s">
        <v>16673</v>
      </c>
      <c r="C14213" t="s">
        <v>16717</v>
      </c>
      <c r="D14213" t="s">
        <v>37172</v>
      </c>
      <c r="E14213" t="s">
        <v>16722</v>
      </c>
      <c r="F14213" t="s">
        <v>25151</v>
      </c>
      <c r="G14213">
        <v>0</v>
      </c>
      <c r="H14213">
        <v>0</v>
      </c>
      <c r="I14213">
        <v>0</v>
      </c>
      <c r="J14213">
        <v>0</v>
      </c>
      <c r="K14213">
        <v>0</v>
      </c>
      <c r="L14213">
        <v>0</v>
      </c>
      <c r="M14213">
        <v>0</v>
      </c>
      <c r="N14213">
        <v>0</v>
      </c>
      <c r="O14213">
        <v>0</v>
      </c>
      <c r="P14213">
        <v>0</v>
      </c>
      <c r="Q14213">
        <v>0</v>
      </c>
      <c r="R14213">
        <v>0</v>
      </c>
      <c r="S14213">
        <v>0</v>
      </c>
      <c r="T14213">
        <v>0</v>
      </c>
      <c r="U14213">
        <v>0</v>
      </c>
      <c r="V14213">
        <v>0</v>
      </c>
    </row>
    <row r="14214" spans="1:22" x14ac:dyDescent="0.3">
      <c r="A14214" t="s">
        <v>16263</v>
      </c>
      <c r="B14214" t="s">
        <v>16673</v>
      </c>
      <c r="C14214" t="s">
        <v>16717</v>
      </c>
      <c r="D14214" t="s">
        <v>37173</v>
      </c>
      <c r="E14214" t="s">
        <v>16723</v>
      </c>
      <c r="F14214" t="s">
        <v>25150</v>
      </c>
      <c r="G14214">
        <v>0</v>
      </c>
      <c r="H14214">
        <v>0</v>
      </c>
      <c r="I14214">
        <v>0</v>
      </c>
      <c r="J14214">
        <v>0</v>
      </c>
      <c r="K14214">
        <v>0</v>
      </c>
      <c r="L14214">
        <v>0</v>
      </c>
      <c r="M14214">
        <v>0</v>
      </c>
      <c r="N14214">
        <v>0</v>
      </c>
      <c r="O14214">
        <v>0</v>
      </c>
      <c r="P14214">
        <v>0</v>
      </c>
      <c r="Q14214">
        <v>0</v>
      </c>
      <c r="R14214">
        <v>0</v>
      </c>
      <c r="S14214">
        <v>0</v>
      </c>
      <c r="T14214">
        <v>0</v>
      </c>
      <c r="U14214">
        <v>0</v>
      </c>
      <c r="V14214">
        <v>0</v>
      </c>
    </row>
    <row r="14215" spans="1:22" x14ac:dyDescent="0.3">
      <c r="A14215" t="s">
        <v>16263</v>
      </c>
      <c r="B14215" t="s">
        <v>16673</v>
      </c>
      <c r="C14215" t="s">
        <v>16717</v>
      </c>
      <c r="D14215" t="s">
        <v>37174</v>
      </c>
      <c r="E14215" t="s">
        <v>16724</v>
      </c>
      <c r="F14215" t="s">
        <v>25150</v>
      </c>
      <c r="G14215">
        <v>0</v>
      </c>
      <c r="H14215">
        <v>0</v>
      </c>
      <c r="I14215">
        <v>6</v>
      </c>
      <c r="J14215">
        <v>1</v>
      </c>
      <c r="K14215">
        <v>0</v>
      </c>
      <c r="L14215">
        <v>1</v>
      </c>
      <c r="M14215">
        <v>2</v>
      </c>
      <c r="N14215">
        <v>0</v>
      </c>
      <c r="O14215">
        <v>0</v>
      </c>
      <c r="P14215">
        <v>0</v>
      </c>
      <c r="Q14215">
        <v>0</v>
      </c>
      <c r="R14215">
        <v>0</v>
      </c>
      <c r="S14215">
        <v>0</v>
      </c>
      <c r="T14215">
        <v>0</v>
      </c>
      <c r="U14215">
        <v>8</v>
      </c>
      <c r="V14215">
        <v>2</v>
      </c>
    </row>
    <row r="14216" spans="1:22" x14ac:dyDescent="0.3">
      <c r="A14216" t="s">
        <v>16263</v>
      </c>
      <c r="B14216" t="s">
        <v>16673</v>
      </c>
      <c r="C14216" t="s">
        <v>16717</v>
      </c>
      <c r="D14216" t="s">
        <v>35577</v>
      </c>
      <c r="E14216" t="s">
        <v>16725</v>
      </c>
      <c r="F14216" t="s">
        <v>25150</v>
      </c>
      <c r="G14216">
        <v>0</v>
      </c>
      <c r="H14216">
        <v>0</v>
      </c>
      <c r="I14216">
        <v>2</v>
      </c>
      <c r="J14216">
        <v>2</v>
      </c>
      <c r="K14216">
        <v>0</v>
      </c>
      <c r="L14216">
        <v>0</v>
      </c>
      <c r="M14216">
        <v>0</v>
      </c>
      <c r="N14216">
        <v>0</v>
      </c>
      <c r="O14216">
        <v>0</v>
      </c>
      <c r="P14216">
        <v>0</v>
      </c>
      <c r="Q14216">
        <v>0</v>
      </c>
      <c r="R14216">
        <v>0</v>
      </c>
      <c r="S14216">
        <v>0</v>
      </c>
      <c r="T14216">
        <v>0</v>
      </c>
      <c r="U14216">
        <v>2</v>
      </c>
      <c r="V14216">
        <v>2</v>
      </c>
    </row>
    <row r="14217" spans="1:22" x14ac:dyDescent="0.3">
      <c r="A14217" t="s">
        <v>16263</v>
      </c>
      <c r="B14217" t="s">
        <v>16673</v>
      </c>
      <c r="C14217" t="s">
        <v>1509</v>
      </c>
      <c r="D14217" t="s">
        <v>37175</v>
      </c>
      <c r="E14217" t="s">
        <v>16726</v>
      </c>
      <c r="F14217" t="s">
        <v>25151</v>
      </c>
      <c r="G14217">
        <v>0</v>
      </c>
      <c r="H14217">
        <v>0</v>
      </c>
      <c r="I14217">
        <v>0</v>
      </c>
      <c r="J14217">
        <v>0</v>
      </c>
      <c r="K14217">
        <v>0</v>
      </c>
      <c r="L14217">
        <v>0</v>
      </c>
      <c r="M14217">
        <v>0</v>
      </c>
      <c r="N14217">
        <v>0</v>
      </c>
      <c r="O14217">
        <v>0</v>
      </c>
      <c r="P14217">
        <v>0</v>
      </c>
      <c r="Q14217">
        <v>0</v>
      </c>
      <c r="R14217">
        <v>0</v>
      </c>
      <c r="S14217">
        <v>0</v>
      </c>
      <c r="T14217">
        <v>0</v>
      </c>
      <c r="U14217">
        <v>0</v>
      </c>
      <c r="V14217">
        <v>0</v>
      </c>
    </row>
    <row r="14218" spans="1:22" x14ac:dyDescent="0.3">
      <c r="A14218" t="s">
        <v>16263</v>
      </c>
      <c r="B14218" t="s">
        <v>16673</v>
      </c>
      <c r="C14218" t="s">
        <v>1509</v>
      </c>
      <c r="D14218" t="s">
        <v>37176</v>
      </c>
      <c r="E14218" t="s">
        <v>16727</v>
      </c>
      <c r="F14218" t="s">
        <v>25150</v>
      </c>
      <c r="G14218">
        <v>0</v>
      </c>
      <c r="H14218">
        <v>0</v>
      </c>
      <c r="I14218">
        <v>0</v>
      </c>
      <c r="J14218">
        <v>0</v>
      </c>
      <c r="K14218">
        <v>0</v>
      </c>
      <c r="L14218">
        <v>0</v>
      </c>
      <c r="M14218">
        <v>0</v>
      </c>
      <c r="N14218">
        <v>0</v>
      </c>
      <c r="O14218">
        <v>0</v>
      </c>
      <c r="P14218">
        <v>0</v>
      </c>
      <c r="Q14218">
        <v>0</v>
      </c>
      <c r="R14218">
        <v>0</v>
      </c>
      <c r="S14218">
        <v>0</v>
      </c>
      <c r="T14218">
        <v>0</v>
      </c>
      <c r="U14218">
        <v>0</v>
      </c>
      <c r="V14218">
        <v>0</v>
      </c>
    </row>
    <row r="14219" spans="1:22" x14ac:dyDescent="0.3">
      <c r="A14219" t="s">
        <v>16263</v>
      </c>
      <c r="B14219" t="s">
        <v>16673</v>
      </c>
      <c r="C14219" t="s">
        <v>1509</v>
      </c>
      <c r="D14219" t="s">
        <v>37177</v>
      </c>
      <c r="E14219" t="s">
        <v>16728</v>
      </c>
      <c r="F14219" t="s">
        <v>25150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  <c r="N14219">
        <v>0</v>
      </c>
      <c r="O14219">
        <v>0</v>
      </c>
      <c r="P14219">
        <v>0</v>
      </c>
      <c r="Q14219">
        <v>0</v>
      </c>
      <c r="R14219">
        <v>0</v>
      </c>
      <c r="S14219">
        <v>0</v>
      </c>
      <c r="T14219">
        <v>0</v>
      </c>
      <c r="U14219">
        <v>0</v>
      </c>
      <c r="V14219">
        <v>0</v>
      </c>
    </row>
    <row r="14220" spans="1:22" x14ac:dyDescent="0.3">
      <c r="A14220" t="s">
        <v>16263</v>
      </c>
      <c r="B14220" t="s">
        <v>16673</v>
      </c>
      <c r="C14220" t="s">
        <v>1509</v>
      </c>
      <c r="D14220" t="s">
        <v>37178</v>
      </c>
      <c r="E14220" t="s">
        <v>16729</v>
      </c>
      <c r="F14220" t="s">
        <v>25151</v>
      </c>
      <c r="G14220">
        <v>0</v>
      </c>
      <c r="H14220">
        <v>0</v>
      </c>
      <c r="I14220">
        <v>0</v>
      </c>
      <c r="J14220">
        <v>0</v>
      </c>
      <c r="K14220">
        <v>0</v>
      </c>
      <c r="L14220">
        <v>0</v>
      </c>
      <c r="M14220">
        <v>0</v>
      </c>
      <c r="N14220">
        <v>0</v>
      </c>
      <c r="O14220">
        <v>0</v>
      </c>
      <c r="P14220">
        <v>0</v>
      </c>
      <c r="Q14220">
        <v>0</v>
      </c>
      <c r="R14220">
        <v>0</v>
      </c>
      <c r="S14220">
        <v>0</v>
      </c>
      <c r="T14220">
        <v>0</v>
      </c>
      <c r="U14220">
        <v>0</v>
      </c>
      <c r="V14220">
        <v>0</v>
      </c>
    </row>
    <row r="14221" spans="1:22" x14ac:dyDescent="0.3">
      <c r="A14221" t="s">
        <v>16263</v>
      </c>
      <c r="B14221" t="s">
        <v>16673</v>
      </c>
      <c r="C14221" t="s">
        <v>1509</v>
      </c>
      <c r="D14221" t="s">
        <v>37179</v>
      </c>
      <c r="E14221" t="s">
        <v>16730</v>
      </c>
      <c r="F14221" t="s">
        <v>25150</v>
      </c>
      <c r="G14221">
        <v>0</v>
      </c>
      <c r="H14221">
        <v>0</v>
      </c>
      <c r="I14221">
        <v>0</v>
      </c>
      <c r="J14221">
        <v>0</v>
      </c>
      <c r="K14221">
        <v>0</v>
      </c>
      <c r="L14221">
        <v>0</v>
      </c>
      <c r="M14221">
        <v>0</v>
      </c>
      <c r="N14221">
        <v>0</v>
      </c>
      <c r="O14221">
        <v>0</v>
      </c>
      <c r="P14221">
        <v>0</v>
      </c>
      <c r="Q14221">
        <v>0</v>
      </c>
      <c r="R14221">
        <v>0</v>
      </c>
      <c r="S14221">
        <v>0</v>
      </c>
      <c r="T14221">
        <v>0</v>
      </c>
      <c r="U14221">
        <v>0</v>
      </c>
      <c r="V14221">
        <v>0</v>
      </c>
    </row>
    <row r="14222" spans="1:22" x14ac:dyDescent="0.3">
      <c r="A14222" t="s">
        <v>16263</v>
      </c>
      <c r="B14222" t="s">
        <v>16673</v>
      </c>
      <c r="C14222" t="s">
        <v>1509</v>
      </c>
      <c r="D14222" t="s">
        <v>28243</v>
      </c>
      <c r="E14222" t="s">
        <v>16731</v>
      </c>
      <c r="F14222" t="s">
        <v>25150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>
        <v>0</v>
      </c>
      <c r="M14222">
        <v>1</v>
      </c>
      <c r="N14222">
        <v>0</v>
      </c>
      <c r="O14222">
        <v>0</v>
      </c>
      <c r="P14222">
        <v>0</v>
      </c>
      <c r="Q14222">
        <v>0</v>
      </c>
      <c r="R14222">
        <v>0</v>
      </c>
      <c r="S14222">
        <v>0</v>
      </c>
      <c r="T14222">
        <v>0</v>
      </c>
      <c r="U14222">
        <v>1</v>
      </c>
      <c r="V14222">
        <v>0</v>
      </c>
    </row>
    <row r="14223" spans="1:22" x14ac:dyDescent="0.3">
      <c r="A14223" t="s">
        <v>16263</v>
      </c>
      <c r="B14223" t="s">
        <v>16673</v>
      </c>
      <c r="C14223" t="s">
        <v>1509</v>
      </c>
      <c r="D14223" t="s">
        <v>37180</v>
      </c>
      <c r="E14223" t="s">
        <v>16732</v>
      </c>
      <c r="F14223" t="s">
        <v>25151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  <c r="N14223">
        <v>0</v>
      </c>
      <c r="O14223">
        <v>0</v>
      </c>
      <c r="P14223">
        <v>0</v>
      </c>
      <c r="Q14223">
        <v>0</v>
      </c>
      <c r="R14223">
        <v>0</v>
      </c>
      <c r="S14223">
        <v>0</v>
      </c>
      <c r="T14223">
        <v>0</v>
      </c>
      <c r="U14223">
        <v>0</v>
      </c>
      <c r="V14223">
        <v>0</v>
      </c>
    </row>
    <row r="14224" spans="1:22" x14ac:dyDescent="0.3">
      <c r="A14224" t="s">
        <v>16263</v>
      </c>
      <c r="B14224" t="s">
        <v>16673</v>
      </c>
      <c r="C14224" t="s">
        <v>1509</v>
      </c>
      <c r="D14224" t="s">
        <v>37181</v>
      </c>
      <c r="E14224" t="s">
        <v>16733</v>
      </c>
      <c r="F14224" t="s">
        <v>25151</v>
      </c>
      <c r="G14224">
        <v>0</v>
      </c>
      <c r="H14224">
        <v>0</v>
      </c>
      <c r="I14224">
        <v>2</v>
      </c>
      <c r="J14224">
        <v>3</v>
      </c>
      <c r="K14224">
        <v>0</v>
      </c>
      <c r="L14224">
        <v>0</v>
      </c>
      <c r="M14224">
        <v>0</v>
      </c>
      <c r="N14224">
        <v>0</v>
      </c>
      <c r="O14224">
        <v>0</v>
      </c>
      <c r="P14224">
        <v>0</v>
      </c>
      <c r="Q14224">
        <v>0</v>
      </c>
      <c r="R14224">
        <v>1</v>
      </c>
      <c r="S14224">
        <v>0</v>
      </c>
      <c r="T14224">
        <v>0</v>
      </c>
      <c r="U14224">
        <v>2</v>
      </c>
      <c r="V14224">
        <v>4</v>
      </c>
    </row>
    <row r="14225" spans="1:22" x14ac:dyDescent="0.3">
      <c r="A14225" t="s">
        <v>16263</v>
      </c>
      <c r="B14225" t="s">
        <v>16673</v>
      </c>
      <c r="C14225" t="s">
        <v>1509</v>
      </c>
      <c r="D14225" t="s">
        <v>25757</v>
      </c>
      <c r="E14225" t="s">
        <v>16734</v>
      </c>
      <c r="F14225" t="s">
        <v>25150</v>
      </c>
      <c r="G14225">
        <v>0</v>
      </c>
      <c r="H14225">
        <v>0</v>
      </c>
      <c r="I14225">
        <v>0</v>
      </c>
      <c r="J14225">
        <v>0</v>
      </c>
      <c r="K14225">
        <v>0</v>
      </c>
      <c r="L14225">
        <v>0</v>
      </c>
      <c r="M14225">
        <v>0</v>
      </c>
      <c r="N14225">
        <v>1</v>
      </c>
      <c r="O14225">
        <v>0</v>
      </c>
      <c r="P14225">
        <v>0</v>
      </c>
      <c r="Q14225">
        <v>0</v>
      </c>
      <c r="R14225">
        <v>0</v>
      </c>
      <c r="S14225">
        <v>0</v>
      </c>
      <c r="T14225">
        <v>0</v>
      </c>
      <c r="U14225">
        <v>0</v>
      </c>
      <c r="V14225">
        <v>1</v>
      </c>
    </row>
    <row r="14226" spans="1:22" x14ac:dyDescent="0.3">
      <c r="A14226" t="s">
        <v>16263</v>
      </c>
      <c r="B14226" t="s">
        <v>16673</v>
      </c>
      <c r="C14226" t="s">
        <v>1509</v>
      </c>
      <c r="D14226" t="s">
        <v>37182</v>
      </c>
      <c r="E14226" t="s">
        <v>16735</v>
      </c>
      <c r="F14226" t="s">
        <v>25150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1</v>
      </c>
      <c r="N14226">
        <v>0</v>
      </c>
      <c r="O14226">
        <v>0</v>
      </c>
      <c r="P14226">
        <v>0</v>
      </c>
      <c r="Q14226">
        <v>0</v>
      </c>
      <c r="R14226">
        <v>0</v>
      </c>
      <c r="S14226">
        <v>0</v>
      </c>
      <c r="T14226">
        <v>0</v>
      </c>
      <c r="U14226">
        <v>1</v>
      </c>
      <c r="V14226">
        <v>0</v>
      </c>
    </row>
    <row r="14227" spans="1:22" x14ac:dyDescent="0.3">
      <c r="A14227" t="s">
        <v>16263</v>
      </c>
      <c r="B14227" t="s">
        <v>16673</v>
      </c>
      <c r="C14227" t="s">
        <v>1509</v>
      </c>
      <c r="D14227" t="s">
        <v>35235</v>
      </c>
      <c r="E14227" t="s">
        <v>16736</v>
      </c>
      <c r="F14227" t="s">
        <v>25150</v>
      </c>
      <c r="G14227">
        <v>0</v>
      </c>
      <c r="H14227">
        <v>0</v>
      </c>
      <c r="I14227">
        <v>0</v>
      </c>
      <c r="J14227">
        <v>0</v>
      </c>
      <c r="K14227">
        <v>0</v>
      </c>
      <c r="L14227">
        <v>0</v>
      </c>
      <c r="M14227">
        <v>2</v>
      </c>
      <c r="N14227">
        <v>0</v>
      </c>
      <c r="O14227">
        <v>0</v>
      </c>
      <c r="P14227">
        <v>0</v>
      </c>
      <c r="Q14227">
        <v>0</v>
      </c>
      <c r="R14227">
        <v>0</v>
      </c>
      <c r="S14227">
        <v>0</v>
      </c>
      <c r="T14227">
        <v>0</v>
      </c>
      <c r="U14227">
        <v>2</v>
      </c>
      <c r="V14227">
        <v>0</v>
      </c>
    </row>
    <row r="14228" spans="1:22" x14ac:dyDescent="0.3">
      <c r="A14228" t="s">
        <v>16263</v>
      </c>
      <c r="B14228" t="s">
        <v>16673</v>
      </c>
      <c r="C14228" t="s">
        <v>1509</v>
      </c>
      <c r="D14228" t="s">
        <v>37183</v>
      </c>
      <c r="E14228" t="s">
        <v>16737</v>
      </c>
      <c r="F14228" t="s">
        <v>25151</v>
      </c>
      <c r="G14228">
        <v>0</v>
      </c>
      <c r="H14228">
        <v>0</v>
      </c>
      <c r="I14228">
        <v>0</v>
      </c>
      <c r="J14228">
        <v>0</v>
      </c>
      <c r="K14228">
        <v>0</v>
      </c>
      <c r="L14228">
        <v>0</v>
      </c>
      <c r="M14228">
        <v>0</v>
      </c>
      <c r="N14228">
        <v>0</v>
      </c>
      <c r="O14228">
        <v>0</v>
      </c>
      <c r="P14228">
        <v>0</v>
      </c>
      <c r="Q14228">
        <v>0</v>
      </c>
      <c r="R14228">
        <v>0</v>
      </c>
      <c r="S14228">
        <v>0</v>
      </c>
      <c r="T14228">
        <v>0</v>
      </c>
      <c r="U14228">
        <v>0</v>
      </c>
      <c r="V14228">
        <v>0</v>
      </c>
    </row>
    <row r="14229" spans="1:22" x14ac:dyDescent="0.3">
      <c r="A14229" t="s">
        <v>16263</v>
      </c>
      <c r="B14229" t="s">
        <v>16673</v>
      </c>
      <c r="C14229" t="s">
        <v>16738</v>
      </c>
      <c r="D14229" t="s">
        <v>37184</v>
      </c>
      <c r="E14229" t="s">
        <v>16739</v>
      </c>
      <c r="F14229" t="s">
        <v>25151</v>
      </c>
      <c r="G14229">
        <v>0</v>
      </c>
      <c r="H14229">
        <v>0</v>
      </c>
      <c r="I14229">
        <v>1</v>
      </c>
      <c r="J14229">
        <v>0</v>
      </c>
      <c r="K14229">
        <v>0</v>
      </c>
      <c r="L14229">
        <v>0</v>
      </c>
      <c r="M14229">
        <v>0</v>
      </c>
      <c r="N14229">
        <v>0</v>
      </c>
      <c r="O14229">
        <v>0</v>
      </c>
      <c r="P14229">
        <v>0</v>
      </c>
      <c r="Q14229">
        <v>0</v>
      </c>
      <c r="R14229">
        <v>0</v>
      </c>
      <c r="S14229">
        <v>0</v>
      </c>
      <c r="T14229">
        <v>0</v>
      </c>
      <c r="U14229">
        <v>1</v>
      </c>
      <c r="V14229">
        <v>0</v>
      </c>
    </row>
    <row r="14230" spans="1:22" x14ac:dyDescent="0.3">
      <c r="A14230" t="s">
        <v>16263</v>
      </c>
      <c r="B14230" t="s">
        <v>16673</v>
      </c>
      <c r="C14230" t="s">
        <v>16738</v>
      </c>
      <c r="D14230" t="s">
        <v>37185</v>
      </c>
      <c r="E14230" t="s">
        <v>16740</v>
      </c>
      <c r="F14230" t="s">
        <v>25151</v>
      </c>
      <c r="G14230">
        <v>0</v>
      </c>
      <c r="H14230">
        <v>0</v>
      </c>
      <c r="I14230">
        <v>0</v>
      </c>
      <c r="J14230">
        <v>0</v>
      </c>
      <c r="K14230">
        <v>0</v>
      </c>
      <c r="L14230">
        <v>0</v>
      </c>
      <c r="M14230">
        <v>0</v>
      </c>
      <c r="N14230">
        <v>0</v>
      </c>
      <c r="O14230">
        <v>0</v>
      </c>
      <c r="P14230">
        <v>0</v>
      </c>
      <c r="Q14230">
        <v>0</v>
      </c>
      <c r="R14230">
        <v>0</v>
      </c>
      <c r="S14230">
        <v>0</v>
      </c>
      <c r="T14230">
        <v>0</v>
      </c>
      <c r="U14230">
        <v>0</v>
      </c>
      <c r="V14230">
        <v>0</v>
      </c>
    </row>
    <row r="14231" spans="1:22" x14ac:dyDescent="0.3">
      <c r="A14231" t="s">
        <v>16263</v>
      </c>
      <c r="B14231" t="s">
        <v>16673</v>
      </c>
      <c r="C14231" t="s">
        <v>16738</v>
      </c>
      <c r="D14231" t="s">
        <v>27124</v>
      </c>
      <c r="E14231" t="s">
        <v>16741</v>
      </c>
      <c r="F14231" t="s">
        <v>25150</v>
      </c>
      <c r="G14231">
        <v>0</v>
      </c>
      <c r="H14231">
        <v>0</v>
      </c>
      <c r="I14231">
        <v>0</v>
      </c>
      <c r="J14231">
        <v>0</v>
      </c>
      <c r="K14231">
        <v>2</v>
      </c>
      <c r="L14231">
        <v>2</v>
      </c>
      <c r="M14231">
        <v>0</v>
      </c>
      <c r="N14231">
        <v>0</v>
      </c>
      <c r="O14231">
        <v>0</v>
      </c>
      <c r="P14231">
        <v>0</v>
      </c>
      <c r="Q14231">
        <v>0</v>
      </c>
      <c r="R14231">
        <v>0</v>
      </c>
      <c r="S14231">
        <v>0</v>
      </c>
      <c r="T14231">
        <v>0</v>
      </c>
      <c r="U14231">
        <v>2</v>
      </c>
      <c r="V14231">
        <v>2</v>
      </c>
    </row>
    <row r="14232" spans="1:22" x14ac:dyDescent="0.3">
      <c r="A14232" t="s">
        <v>16263</v>
      </c>
      <c r="B14232" t="s">
        <v>16673</v>
      </c>
      <c r="C14232" t="s">
        <v>16738</v>
      </c>
      <c r="D14232" t="s">
        <v>37186</v>
      </c>
      <c r="E14232" t="s">
        <v>16742</v>
      </c>
      <c r="F14232" t="s">
        <v>25151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  <c r="N14232">
        <v>0</v>
      </c>
      <c r="O14232">
        <v>0</v>
      </c>
      <c r="P14232">
        <v>0</v>
      </c>
      <c r="Q14232">
        <v>0</v>
      </c>
      <c r="R14232">
        <v>0</v>
      </c>
      <c r="S14232">
        <v>0</v>
      </c>
      <c r="T14232">
        <v>0</v>
      </c>
      <c r="U14232">
        <v>0</v>
      </c>
      <c r="V14232">
        <v>0</v>
      </c>
    </row>
    <row r="14233" spans="1:22" x14ac:dyDescent="0.3">
      <c r="A14233" t="s">
        <v>16263</v>
      </c>
      <c r="B14233" t="s">
        <v>16673</v>
      </c>
      <c r="C14233" t="s">
        <v>16738</v>
      </c>
      <c r="D14233" t="s">
        <v>25584</v>
      </c>
      <c r="E14233" t="s">
        <v>16743</v>
      </c>
      <c r="F14233" t="s">
        <v>25150</v>
      </c>
      <c r="G14233">
        <v>0</v>
      </c>
      <c r="H14233">
        <v>0</v>
      </c>
      <c r="I14233">
        <v>4</v>
      </c>
      <c r="J14233">
        <v>8</v>
      </c>
      <c r="K14233">
        <v>2</v>
      </c>
      <c r="L14233">
        <v>2</v>
      </c>
      <c r="M14233">
        <v>0</v>
      </c>
      <c r="N14233">
        <v>0</v>
      </c>
      <c r="O14233">
        <v>0</v>
      </c>
      <c r="P14233">
        <v>0</v>
      </c>
      <c r="Q14233">
        <v>0</v>
      </c>
      <c r="R14233">
        <v>0</v>
      </c>
      <c r="S14233">
        <v>0</v>
      </c>
      <c r="T14233">
        <v>0</v>
      </c>
      <c r="U14233">
        <v>6</v>
      </c>
      <c r="V14233">
        <v>10</v>
      </c>
    </row>
    <row r="14234" spans="1:22" x14ac:dyDescent="0.3">
      <c r="A14234" t="s">
        <v>16263</v>
      </c>
      <c r="B14234" t="s">
        <v>16673</v>
      </c>
      <c r="C14234" t="s">
        <v>16738</v>
      </c>
      <c r="D14234" t="s">
        <v>37187</v>
      </c>
      <c r="E14234" t="s">
        <v>16744</v>
      </c>
      <c r="F14234" t="s">
        <v>25151</v>
      </c>
      <c r="G14234">
        <v>0</v>
      </c>
      <c r="H14234">
        <v>0</v>
      </c>
      <c r="I14234">
        <v>0</v>
      </c>
      <c r="J14234">
        <v>0</v>
      </c>
      <c r="K14234">
        <v>0</v>
      </c>
      <c r="L14234">
        <v>0</v>
      </c>
      <c r="M14234">
        <v>0</v>
      </c>
      <c r="N14234">
        <v>0</v>
      </c>
      <c r="O14234">
        <v>0</v>
      </c>
      <c r="P14234">
        <v>0</v>
      </c>
      <c r="Q14234">
        <v>0</v>
      </c>
      <c r="R14234">
        <v>0</v>
      </c>
      <c r="S14234">
        <v>0</v>
      </c>
      <c r="T14234">
        <v>0</v>
      </c>
      <c r="U14234">
        <v>0</v>
      </c>
      <c r="V14234">
        <v>0</v>
      </c>
    </row>
    <row r="14235" spans="1:22" x14ac:dyDescent="0.3">
      <c r="A14235" t="s">
        <v>16263</v>
      </c>
      <c r="B14235" t="s">
        <v>16673</v>
      </c>
      <c r="C14235" t="s">
        <v>16738</v>
      </c>
      <c r="D14235" t="s">
        <v>37188</v>
      </c>
      <c r="E14235" t="s">
        <v>16745</v>
      </c>
      <c r="F14235" t="s">
        <v>25150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  <c r="N14235">
        <v>0</v>
      </c>
      <c r="O14235">
        <v>0</v>
      </c>
      <c r="P14235">
        <v>0</v>
      </c>
      <c r="Q14235">
        <v>0</v>
      </c>
      <c r="R14235">
        <v>0</v>
      </c>
      <c r="S14235">
        <v>0</v>
      </c>
      <c r="T14235">
        <v>0</v>
      </c>
      <c r="U14235">
        <v>2</v>
      </c>
      <c r="V14235">
        <v>0</v>
      </c>
    </row>
    <row r="14236" spans="1:22" x14ac:dyDescent="0.3">
      <c r="A14236" t="s">
        <v>16263</v>
      </c>
      <c r="B14236" t="s">
        <v>16673</v>
      </c>
      <c r="C14236" t="s">
        <v>16738</v>
      </c>
      <c r="D14236" t="s">
        <v>27108</v>
      </c>
      <c r="E14236" t="s">
        <v>16746</v>
      </c>
      <c r="F14236" t="s">
        <v>25150</v>
      </c>
      <c r="G14236">
        <v>1</v>
      </c>
      <c r="H14236">
        <v>0</v>
      </c>
      <c r="I14236">
        <v>0</v>
      </c>
      <c r="J14236">
        <v>0</v>
      </c>
      <c r="K14236">
        <v>7</v>
      </c>
      <c r="L14236">
        <v>3</v>
      </c>
      <c r="M14236">
        <v>0</v>
      </c>
      <c r="N14236">
        <v>0</v>
      </c>
      <c r="O14236">
        <v>0</v>
      </c>
      <c r="P14236">
        <v>0</v>
      </c>
      <c r="Q14236">
        <v>0</v>
      </c>
      <c r="R14236">
        <v>0</v>
      </c>
      <c r="S14236">
        <v>0</v>
      </c>
      <c r="T14236">
        <v>0</v>
      </c>
      <c r="U14236">
        <v>8</v>
      </c>
      <c r="V14236">
        <v>3</v>
      </c>
    </row>
    <row r="14237" spans="1:22" x14ac:dyDescent="0.3">
      <c r="A14237" t="s">
        <v>16263</v>
      </c>
      <c r="B14237" t="s">
        <v>16673</v>
      </c>
      <c r="C14237" t="s">
        <v>16738</v>
      </c>
      <c r="D14237" t="s">
        <v>25449</v>
      </c>
      <c r="E14237" t="s">
        <v>16747</v>
      </c>
      <c r="F14237" t="s">
        <v>25150</v>
      </c>
      <c r="G14237">
        <v>0</v>
      </c>
      <c r="H14237">
        <v>0</v>
      </c>
      <c r="I14237">
        <v>1</v>
      </c>
      <c r="J14237">
        <v>0</v>
      </c>
      <c r="K14237">
        <v>6</v>
      </c>
      <c r="L14237">
        <v>0</v>
      </c>
      <c r="M14237">
        <v>0</v>
      </c>
      <c r="N14237">
        <v>0</v>
      </c>
      <c r="O14237">
        <v>0</v>
      </c>
      <c r="P14237">
        <v>0</v>
      </c>
      <c r="Q14237">
        <v>0</v>
      </c>
      <c r="R14237">
        <v>0</v>
      </c>
      <c r="S14237">
        <v>0</v>
      </c>
      <c r="T14237">
        <v>0</v>
      </c>
      <c r="U14237">
        <v>7</v>
      </c>
      <c r="V14237">
        <v>0</v>
      </c>
    </row>
    <row r="14238" spans="1:22" x14ac:dyDescent="0.3">
      <c r="A14238" t="s">
        <v>16263</v>
      </c>
      <c r="B14238" t="s">
        <v>16673</v>
      </c>
      <c r="C14238" t="s">
        <v>16738</v>
      </c>
      <c r="D14238" t="s">
        <v>36960</v>
      </c>
      <c r="E14238" t="s">
        <v>16748</v>
      </c>
      <c r="F14238" t="s">
        <v>25150</v>
      </c>
      <c r="G14238">
        <v>1</v>
      </c>
      <c r="H14238">
        <v>0</v>
      </c>
      <c r="I14238">
        <v>2</v>
      </c>
      <c r="J14238">
        <v>0</v>
      </c>
      <c r="K14238">
        <v>1</v>
      </c>
      <c r="L14238">
        <v>3</v>
      </c>
      <c r="M14238">
        <v>0</v>
      </c>
      <c r="N14238">
        <v>1</v>
      </c>
      <c r="O14238">
        <v>0</v>
      </c>
      <c r="P14238">
        <v>0</v>
      </c>
      <c r="Q14238">
        <v>1</v>
      </c>
      <c r="R14238">
        <v>0</v>
      </c>
      <c r="S14238">
        <v>0</v>
      </c>
      <c r="T14238">
        <v>0</v>
      </c>
      <c r="U14238">
        <v>5</v>
      </c>
      <c r="V14238">
        <v>4</v>
      </c>
    </row>
    <row r="14239" spans="1:22" x14ac:dyDescent="0.3">
      <c r="A14239" t="s">
        <v>16263</v>
      </c>
      <c r="B14239" t="s">
        <v>16673</v>
      </c>
      <c r="C14239" t="s">
        <v>16738</v>
      </c>
      <c r="D14239" t="s">
        <v>37189</v>
      </c>
      <c r="E14239" t="s">
        <v>16749</v>
      </c>
      <c r="F14239" t="s">
        <v>25150</v>
      </c>
      <c r="G14239">
        <v>0</v>
      </c>
      <c r="H14239">
        <v>0</v>
      </c>
      <c r="I14239">
        <v>0</v>
      </c>
      <c r="J14239">
        <v>0</v>
      </c>
      <c r="K14239">
        <v>4</v>
      </c>
      <c r="L14239">
        <v>0</v>
      </c>
      <c r="M14239">
        <v>0</v>
      </c>
      <c r="N14239">
        <v>0</v>
      </c>
      <c r="O14239">
        <v>0</v>
      </c>
      <c r="P14239">
        <v>0</v>
      </c>
      <c r="Q14239">
        <v>0</v>
      </c>
      <c r="R14239">
        <v>0</v>
      </c>
      <c r="S14239">
        <v>0</v>
      </c>
      <c r="T14239">
        <v>0</v>
      </c>
      <c r="U14239">
        <v>4</v>
      </c>
      <c r="V14239">
        <v>0</v>
      </c>
    </row>
    <row r="14240" spans="1:22" x14ac:dyDescent="0.3">
      <c r="A14240" t="s">
        <v>16263</v>
      </c>
      <c r="B14240" t="s">
        <v>16673</v>
      </c>
      <c r="C14240" t="s">
        <v>16738</v>
      </c>
      <c r="D14240" t="s">
        <v>37190</v>
      </c>
      <c r="E14240" t="s">
        <v>16750</v>
      </c>
      <c r="F14240" t="s">
        <v>25150</v>
      </c>
      <c r="G14240">
        <v>0</v>
      </c>
      <c r="H14240">
        <v>0</v>
      </c>
      <c r="I14240">
        <v>3</v>
      </c>
      <c r="J14240">
        <v>4</v>
      </c>
      <c r="K14240">
        <v>4</v>
      </c>
      <c r="L14240">
        <v>1</v>
      </c>
      <c r="M14240">
        <v>2</v>
      </c>
      <c r="N14240">
        <v>0</v>
      </c>
      <c r="O14240">
        <v>0</v>
      </c>
      <c r="P14240">
        <v>0</v>
      </c>
      <c r="Q14240">
        <v>0</v>
      </c>
      <c r="R14240">
        <v>0</v>
      </c>
      <c r="S14240">
        <v>0</v>
      </c>
      <c r="T14240">
        <v>0</v>
      </c>
      <c r="U14240">
        <v>9</v>
      </c>
      <c r="V14240">
        <v>5</v>
      </c>
    </row>
    <row r="14241" spans="1:22" x14ac:dyDescent="0.3">
      <c r="A14241" t="s">
        <v>16263</v>
      </c>
      <c r="B14241" t="s">
        <v>16673</v>
      </c>
      <c r="C14241" t="s">
        <v>16738</v>
      </c>
      <c r="D14241" t="s">
        <v>37191</v>
      </c>
      <c r="E14241" t="s">
        <v>16751</v>
      </c>
      <c r="F14241" t="s">
        <v>25150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4</v>
      </c>
      <c r="N14241">
        <v>2</v>
      </c>
      <c r="O14241">
        <v>0</v>
      </c>
      <c r="P14241">
        <v>0</v>
      </c>
      <c r="Q14241">
        <v>0</v>
      </c>
      <c r="R14241">
        <v>0</v>
      </c>
      <c r="S14241">
        <v>0</v>
      </c>
      <c r="T14241">
        <v>0</v>
      </c>
      <c r="U14241">
        <v>4</v>
      </c>
      <c r="V14241">
        <v>2</v>
      </c>
    </row>
    <row r="14242" spans="1:22" x14ac:dyDescent="0.3">
      <c r="A14242" t="s">
        <v>16263</v>
      </c>
      <c r="B14242" t="s">
        <v>16673</v>
      </c>
      <c r="C14242" t="s">
        <v>16738</v>
      </c>
      <c r="D14242" t="s">
        <v>37192</v>
      </c>
      <c r="E14242" t="s">
        <v>16752</v>
      </c>
      <c r="F14242" t="s">
        <v>25150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  <c r="N14242">
        <v>0</v>
      </c>
      <c r="O14242">
        <v>0</v>
      </c>
      <c r="P14242">
        <v>0</v>
      </c>
      <c r="Q14242">
        <v>0</v>
      </c>
      <c r="R14242">
        <v>0</v>
      </c>
      <c r="S14242">
        <v>0</v>
      </c>
      <c r="T14242">
        <v>0</v>
      </c>
      <c r="U14242">
        <v>0</v>
      </c>
      <c r="V14242">
        <v>0</v>
      </c>
    </row>
    <row r="14243" spans="1:22" x14ac:dyDescent="0.3">
      <c r="A14243" t="s">
        <v>16263</v>
      </c>
      <c r="B14243" t="s">
        <v>16673</v>
      </c>
      <c r="C14243" t="s">
        <v>16738</v>
      </c>
      <c r="D14243" t="s">
        <v>25867</v>
      </c>
      <c r="E14243" t="s">
        <v>16753</v>
      </c>
      <c r="F14243" t="s">
        <v>25151</v>
      </c>
      <c r="G14243">
        <v>0</v>
      </c>
      <c r="H14243">
        <v>0</v>
      </c>
      <c r="I14243">
        <v>0</v>
      </c>
      <c r="J14243">
        <v>0</v>
      </c>
      <c r="K14243">
        <v>0</v>
      </c>
      <c r="L14243">
        <v>0</v>
      </c>
      <c r="M14243">
        <v>0</v>
      </c>
      <c r="N14243">
        <v>0</v>
      </c>
      <c r="O14243">
        <v>0</v>
      </c>
      <c r="P14243">
        <v>0</v>
      </c>
      <c r="Q14243">
        <v>0</v>
      </c>
      <c r="R14243">
        <v>0</v>
      </c>
      <c r="S14243">
        <v>0</v>
      </c>
      <c r="T14243">
        <v>0</v>
      </c>
      <c r="U14243">
        <v>0</v>
      </c>
      <c r="V14243">
        <v>0</v>
      </c>
    </row>
    <row r="14244" spans="1:22" x14ac:dyDescent="0.3">
      <c r="A14244" t="s">
        <v>16263</v>
      </c>
      <c r="B14244" t="s">
        <v>16673</v>
      </c>
      <c r="C14244" t="s">
        <v>16738</v>
      </c>
      <c r="D14244" t="s">
        <v>26755</v>
      </c>
      <c r="E14244" t="s">
        <v>16754</v>
      </c>
      <c r="F14244" t="s">
        <v>25150</v>
      </c>
      <c r="G14244">
        <v>0</v>
      </c>
      <c r="H14244">
        <v>0</v>
      </c>
      <c r="I14244">
        <v>2</v>
      </c>
      <c r="J14244">
        <v>1</v>
      </c>
      <c r="K14244">
        <v>4</v>
      </c>
      <c r="L14244">
        <v>1</v>
      </c>
      <c r="M14244">
        <v>1</v>
      </c>
      <c r="N14244">
        <v>0</v>
      </c>
      <c r="O14244">
        <v>0</v>
      </c>
      <c r="P14244">
        <v>0</v>
      </c>
      <c r="Q14244">
        <v>0</v>
      </c>
      <c r="R14244">
        <v>0</v>
      </c>
      <c r="S14244">
        <v>0</v>
      </c>
      <c r="T14244">
        <v>0</v>
      </c>
      <c r="U14244">
        <v>7</v>
      </c>
      <c r="V14244">
        <v>2</v>
      </c>
    </row>
    <row r="14245" spans="1:22" x14ac:dyDescent="0.3">
      <c r="A14245" t="s">
        <v>16263</v>
      </c>
      <c r="B14245" t="s">
        <v>16673</v>
      </c>
      <c r="C14245" t="s">
        <v>16755</v>
      </c>
      <c r="D14245" t="s">
        <v>26641</v>
      </c>
      <c r="E14245" t="s">
        <v>16756</v>
      </c>
      <c r="F14245" t="s">
        <v>25151</v>
      </c>
      <c r="G14245">
        <v>0</v>
      </c>
      <c r="H14245">
        <v>0</v>
      </c>
      <c r="I14245">
        <v>1</v>
      </c>
      <c r="J14245">
        <v>0</v>
      </c>
      <c r="K14245">
        <v>0</v>
      </c>
      <c r="L14245">
        <v>0</v>
      </c>
      <c r="M14245">
        <v>0</v>
      </c>
      <c r="N14245">
        <v>0</v>
      </c>
      <c r="O14245">
        <v>0</v>
      </c>
      <c r="P14245">
        <v>0</v>
      </c>
      <c r="Q14245">
        <v>0</v>
      </c>
      <c r="R14245">
        <v>0</v>
      </c>
      <c r="S14245">
        <v>0</v>
      </c>
      <c r="T14245">
        <v>0</v>
      </c>
      <c r="U14245">
        <v>1</v>
      </c>
      <c r="V14245">
        <v>0</v>
      </c>
    </row>
    <row r="14246" spans="1:22" x14ac:dyDescent="0.3">
      <c r="A14246" t="s">
        <v>16263</v>
      </c>
      <c r="B14246" t="s">
        <v>16673</v>
      </c>
      <c r="C14246" t="s">
        <v>16755</v>
      </c>
      <c r="D14246" t="s">
        <v>37193</v>
      </c>
      <c r="E14246" t="s">
        <v>16757</v>
      </c>
      <c r="F14246" t="s">
        <v>25150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  <c r="N14246">
        <v>0</v>
      </c>
      <c r="O14246">
        <v>0</v>
      </c>
      <c r="P14246">
        <v>0</v>
      </c>
      <c r="Q14246">
        <v>0</v>
      </c>
      <c r="R14246">
        <v>0</v>
      </c>
      <c r="S14246">
        <v>0</v>
      </c>
      <c r="T14246">
        <v>0</v>
      </c>
      <c r="U14246">
        <v>0</v>
      </c>
      <c r="V14246">
        <v>0</v>
      </c>
    </row>
    <row r="14247" spans="1:22" x14ac:dyDescent="0.3">
      <c r="A14247" t="s">
        <v>16263</v>
      </c>
      <c r="B14247" t="s">
        <v>16673</v>
      </c>
      <c r="C14247" t="s">
        <v>16755</v>
      </c>
      <c r="D14247" t="s">
        <v>28602</v>
      </c>
      <c r="E14247" t="s">
        <v>16758</v>
      </c>
      <c r="F14247" t="s">
        <v>25150</v>
      </c>
      <c r="G14247">
        <v>0</v>
      </c>
      <c r="H14247">
        <v>0</v>
      </c>
      <c r="I14247">
        <v>7</v>
      </c>
      <c r="J14247">
        <v>6</v>
      </c>
      <c r="K14247">
        <v>7</v>
      </c>
      <c r="L14247">
        <v>2</v>
      </c>
      <c r="M14247">
        <v>10</v>
      </c>
      <c r="N14247">
        <v>2</v>
      </c>
      <c r="O14247">
        <v>0</v>
      </c>
      <c r="P14247">
        <v>0</v>
      </c>
      <c r="Q14247">
        <v>0</v>
      </c>
      <c r="R14247">
        <v>0</v>
      </c>
      <c r="S14247">
        <v>0</v>
      </c>
      <c r="T14247">
        <v>0</v>
      </c>
      <c r="U14247">
        <v>24</v>
      </c>
      <c r="V14247">
        <v>10</v>
      </c>
    </row>
    <row r="14248" spans="1:22" x14ac:dyDescent="0.3">
      <c r="A14248" t="s">
        <v>16263</v>
      </c>
      <c r="B14248" t="s">
        <v>16673</v>
      </c>
      <c r="C14248" t="s">
        <v>16755</v>
      </c>
      <c r="D14248" t="s">
        <v>37194</v>
      </c>
      <c r="E14248" t="s">
        <v>16759</v>
      </c>
      <c r="F14248" t="s">
        <v>25150</v>
      </c>
      <c r="G14248">
        <v>0</v>
      </c>
      <c r="H14248">
        <v>0</v>
      </c>
      <c r="I14248">
        <v>3</v>
      </c>
      <c r="J14248">
        <v>0</v>
      </c>
      <c r="K14248">
        <v>0</v>
      </c>
      <c r="L14248">
        <v>0</v>
      </c>
      <c r="M14248">
        <v>0</v>
      </c>
      <c r="N14248">
        <v>0</v>
      </c>
      <c r="O14248">
        <v>0</v>
      </c>
      <c r="P14248">
        <v>0</v>
      </c>
      <c r="Q14248">
        <v>0</v>
      </c>
      <c r="R14248">
        <v>0</v>
      </c>
      <c r="S14248">
        <v>0</v>
      </c>
      <c r="T14248">
        <v>0</v>
      </c>
      <c r="U14248">
        <v>3</v>
      </c>
      <c r="V14248">
        <v>0</v>
      </c>
    </row>
    <row r="14249" spans="1:22" x14ac:dyDescent="0.3">
      <c r="A14249" t="s">
        <v>16263</v>
      </c>
      <c r="B14249" t="s">
        <v>16673</v>
      </c>
      <c r="C14249" t="s">
        <v>16755</v>
      </c>
      <c r="D14249" t="s">
        <v>28125</v>
      </c>
      <c r="E14249" t="s">
        <v>16760</v>
      </c>
      <c r="F14249" t="s">
        <v>25150</v>
      </c>
      <c r="G14249">
        <v>0</v>
      </c>
      <c r="H14249">
        <v>0</v>
      </c>
      <c r="I14249">
        <v>0</v>
      </c>
      <c r="J14249">
        <v>0</v>
      </c>
      <c r="K14249">
        <v>0</v>
      </c>
      <c r="L14249">
        <v>0</v>
      </c>
      <c r="M14249">
        <v>0</v>
      </c>
      <c r="N14249">
        <v>0</v>
      </c>
      <c r="O14249">
        <v>0</v>
      </c>
      <c r="P14249">
        <v>0</v>
      </c>
      <c r="Q14249">
        <v>0</v>
      </c>
      <c r="R14249">
        <v>0</v>
      </c>
      <c r="S14249">
        <v>0</v>
      </c>
      <c r="T14249">
        <v>0</v>
      </c>
      <c r="U14249">
        <v>0</v>
      </c>
      <c r="V14249">
        <v>0</v>
      </c>
    </row>
    <row r="14250" spans="1:22" x14ac:dyDescent="0.3">
      <c r="A14250" t="s">
        <v>16263</v>
      </c>
      <c r="B14250" t="s">
        <v>16673</v>
      </c>
      <c r="C14250" t="s">
        <v>16755</v>
      </c>
      <c r="D14250" t="s">
        <v>37195</v>
      </c>
      <c r="E14250" t="s">
        <v>16761</v>
      </c>
      <c r="F14250" t="s">
        <v>25150</v>
      </c>
      <c r="G14250">
        <v>0</v>
      </c>
      <c r="H14250">
        <v>0</v>
      </c>
      <c r="I14250">
        <v>3</v>
      </c>
      <c r="J14250">
        <v>0</v>
      </c>
      <c r="K14250">
        <v>0</v>
      </c>
      <c r="L14250">
        <v>0</v>
      </c>
      <c r="M14250">
        <v>1</v>
      </c>
      <c r="N14250">
        <v>0</v>
      </c>
      <c r="O14250">
        <v>0</v>
      </c>
      <c r="P14250">
        <v>0</v>
      </c>
      <c r="Q14250">
        <v>0</v>
      </c>
      <c r="R14250">
        <v>0</v>
      </c>
      <c r="S14250">
        <v>0</v>
      </c>
      <c r="T14250">
        <v>0</v>
      </c>
      <c r="U14250">
        <v>4</v>
      </c>
      <c r="V14250">
        <v>0</v>
      </c>
    </row>
    <row r="14251" spans="1:22" x14ac:dyDescent="0.3">
      <c r="A14251" t="s">
        <v>16263</v>
      </c>
      <c r="B14251" t="s">
        <v>16673</v>
      </c>
      <c r="C14251" t="s">
        <v>16755</v>
      </c>
      <c r="D14251" t="s">
        <v>37196</v>
      </c>
      <c r="E14251" t="s">
        <v>16762</v>
      </c>
      <c r="F14251" t="s">
        <v>25150</v>
      </c>
      <c r="G14251">
        <v>0</v>
      </c>
      <c r="H14251">
        <v>0</v>
      </c>
      <c r="I14251">
        <v>0</v>
      </c>
      <c r="J14251">
        <v>0</v>
      </c>
      <c r="K14251">
        <v>0</v>
      </c>
      <c r="L14251">
        <v>0</v>
      </c>
      <c r="M14251">
        <v>0</v>
      </c>
      <c r="N14251">
        <v>0</v>
      </c>
      <c r="O14251">
        <v>0</v>
      </c>
      <c r="P14251">
        <v>0</v>
      </c>
      <c r="Q14251">
        <v>0</v>
      </c>
      <c r="R14251">
        <v>0</v>
      </c>
      <c r="S14251">
        <v>0</v>
      </c>
      <c r="T14251">
        <v>0</v>
      </c>
      <c r="U14251">
        <v>0</v>
      </c>
      <c r="V14251">
        <v>0</v>
      </c>
    </row>
    <row r="14252" spans="1:22" x14ac:dyDescent="0.3">
      <c r="A14252" t="s">
        <v>16263</v>
      </c>
      <c r="B14252" t="s">
        <v>16673</v>
      </c>
      <c r="C14252" t="s">
        <v>16755</v>
      </c>
      <c r="D14252" t="s">
        <v>37197</v>
      </c>
      <c r="E14252" t="s">
        <v>16763</v>
      </c>
      <c r="F14252" t="s">
        <v>25151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  <c r="N14252">
        <v>0</v>
      </c>
      <c r="O14252">
        <v>0</v>
      </c>
      <c r="P14252">
        <v>0</v>
      </c>
      <c r="Q14252">
        <v>0</v>
      </c>
      <c r="R14252">
        <v>0</v>
      </c>
      <c r="S14252">
        <v>0</v>
      </c>
      <c r="T14252">
        <v>0</v>
      </c>
      <c r="U14252">
        <v>0</v>
      </c>
      <c r="V14252">
        <v>0</v>
      </c>
    </row>
    <row r="14253" spans="1:22" x14ac:dyDescent="0.3">
      <c r="A14253" t="s">
        <v>16263</v>
      </c>
      <c r="B14253" t="s">
        <v>16673</v>
      </c>
      <c r="C14253" t="s">
        <v>16755</v>
      </c>
      <c r="D14253" t="s">
        <v>37198</v>
      </c>
      <c r="E14253" t="s">
        <v>16764</v>
      </c>
      <c r="F14253" t="s">
        <v>25150</v>
      </c>
      <c r="G14253">
        <v>0</v>
      </c>
      <c r="H14253">
        <v>0</v>
      </c>
      <c r="I14253">
        <v>1</v>
      </c>
      <c r="J14253">
        <v>0</v>
      </c>
      <c r="K14253">
        <v>0</v>
      </c>
      <c r="L14253">
        <v>0</v>
      </c>
      <c r="M14253">
        <v>0</v>
      </c>
      <c r="N14253">
        <v>0</v>
      </c>
      <c r="O14253">
        <v>0</v>
      </c>
      <c r="P14253">
        <v>0</v>
      </c>
      <c r="Q14253">
        <v>0</v>
      </c>
      <c r="R14253">
        <v>0</v>
      </c>
      <c r="S14253">
        <v>0</v>
      </c>
      <c r="T14253">
        <v>0</v>
      </c>
      <c r="U14253">
        <v>1</v>
      </c>
      <c r="V14253">
        <v>0</v>
      </c>
    </row>
    <row r="14254" spans="1:22" x14ac:dyDescent="0.3">
      <c r="A14254" t="s">
        <v>16263</v>
      </c>
      <c r="B14254" t="s">
        <v>16673</v>
      </c>
      <c r="C14254" t="s">
        <v>16755</v>
      </c>
      <c r="D14254" t="s">
        <v>28123</v>
      </c>
      <c r="E14254" t="s">
        <v>16765</v>
      </c>
      <c r="F14254" t="s">
        <v>25150</v>
      </c>
      <c r="G14254">
        <v>0</v>
      </c>
      <c r="H14254">
        <v>0</v>
      </c>
      <c r="I14254">
        <v>0</v>
      </c>
      <c r="J14254">
        <v>0</v>
      </c>
      <c r="K14254">
        <v>0</v>
      </c>
      <c r="L14254">
        <v>0</v>
      </c>
      <c r="M14254">
        <v>0</v>
      </c>
      <c r="N14254">
        <v>0</v>
      </c>
      <c r="O14254">
        <v>0</v>
      </c>
      <c r="P14254">
        <v>0</v>
      </c>
      <c r="Q14254">
        <v>0</v>
      </c>
      <c r="R14254">
        <v>0</v>
      </c>
      <c r="S14254">
        <v>0</v>
      </c>
      <c r="T14254">
        <v>0</v>
      </c>
      <c r="U14254">
        <v>0</v>
      </c>
      <c r="V14254">
        <v>0</v>
      </c>
    </row>
    <row r="14255" spans="1:22" x14ac:dyDescent="0.3">
      <c r="A14255" t="s">
        <v>16263</v>
      </c>
      <c r="B14255" t="s">
        <v>16673</v>
      </c>
      <c r="C14255" t="s">
        <v>16755</v>
      </c>
      <c r="D14255" t="s">
        <v>37199</v>
      </c>
      <c r="E14255" t="s">
        <v>16766</v>
      </c>
      <c r="F14255" t="s">
        <v>25150</v>
      </c>
      <c r="G14255">
        <v>0</v>
      </c>
      <c r="H14255">
        <v>0</v>
      </c>
      <c r="I14255">
        <v>0</v>
      </c>
      <c r="J14255">
        <v>0</v>
      </c>
      <c r="K14255">
        <v>0</v>
      </c>
      <c r="L14255">
        <v>0</v>
      </c>
      <c r="M14255">
        <v>0</v>
      </c>
      <c r="N14255">
        <v>0</v>
      </c>
      <c r="O14255">
        <v>0</v>
      </c>
      <c r="P14255">
        <v>0</v>
      </c>
      <c r="Q14255">
        <v>0</v>
      </c>
      <c r="R14255">
        <v>0</v>
      </c>
      <c r="S14255">
        <v>0</v>
      </c>
      <c r="T14255">
        <v>0</v>
      </c>
      <c r="U14255">
        <v>0</v>
      </c>
      <c r="V14255">
        <v>0</v>
      </c>
    </row>
    <row r="14256" spans="1:22" x14ac:dyDescent="0.3">
      <c r="A14256" t="s">
        <v>16263</v>
      </c>
      <c r="B14256" t="s">
        <v>16673</v>
      </c>
      <c r="C14256" t="s">
        <v>16755</v>
      </c>
      <c r="D14256" t="s">
        <v>30931</v>
      </c>
      <c r="E14256" t="s">
        <v>16767</v>
      </c>
      <c r="F14256" t="s">
        <v>25151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  <c r="N14256">
        <v>0</v>
      </c>
      <c r="O14256">
        <v>0</v>
      </c>
      <c r="P14256">
        <v>0</v>
      </c>
      <c r="Q14256">
        <v>0</v>
      </c>
      <c r="R14256">
        <v>0</v>
      </c>
      <c r="S14256">
        <v>0</v>
      </c>
      <c r="T14256">
        <v>0</v>
      </c>
      <c r="U14256">
        <v>0</v>
      </c>
      <c r="V14256">
        <v>0</v>
      </c>
    </row>
    <row r="14257" spans="1:22" x14ac:dyDescent="0.3">
      <c r="A14257" t="s">
        <v>16263</v>
      </c>
      <c r="B14257" t="s">
        <v>16673</v>
      </c>
      <c r="C14257" t="s">
        <v>16755</v>
      </c>
      <c r="D14257" t="s">
        <v>37200</v>
      </c>
      <c r="E14257" t="s">
        <v>16768</v>
      </c>
      <c r="F14257" t="s">
        <v>25150</v>
      </c>
      <c r="G14257">
        <v>0</v>
      </c>
      <c r="H14257">
        <v>0</v>
      </c>
      <c r="I14257">
        <v>0</v>
      </c>
      <c r="J14257">
        <v>0</v>
      </c>
      <c r="K14257">
        <v>0</v>
      </c>
      <c r="L14257">
        <v>0</v>
      </c>
      <c r="M14257">
        <v>0</v>
      </c>
      <c r="N14257">
        <v>0</v>
      </c>
      <c r="O14257">
        <v>0</v>
      </c>
      <c r="P14257">
        <v>0</v>
      </c>
      <c r="Q14257">
        <v>0</v>
      </c>
      <c r="R14257">
        <v>0</v>
      </c>
      <c r="S14257">
        <v>0</v>
      </c>
      <c r="T14257">
        <v>0</v>
      </c>
      <c r="U14257">
        <v>0</v>
      </c>
      <c r="V14257">
        <v>0</v>
      </c>
    </row>
    <row r="14258" spans="1:22" x14ac:dyDescent="0.3">
      <c r="A14258" t="s">
        <v>16263</v>
      </c>
      <c r="B14258" t="s">
        <v>16673</v>
      </c>
      <c r="C14258" t="s">
        <v>16769</v>
      </c>
      <c r="D14258" t="s">
        <v>37201</v>
      </c>
      <c r="E14258" t="s">
        <v>16770</v>
      </c>
      <c r="F14258" t="s">
        <v>25150</v>
      </c>
      <c r="G14258">
        <v>0</v>
      </c>
      <c r="H14258">
        <v>0</v>
      </c>
      <c r="I14258">
        <v>0</v>
      </c>
      <c r="J14258">
        <v>0</v>
      </c>
      <c r="K14258">
        <v>0</v>
      </c>
      <c r="L14258">
        <v>0</v>
      </c>
      <c r="M14258">
        <v>0</v>
      </c>
      <c r="N14258">
        <v>1</v>
      </c>
      <c r="O14258">
        <v>0</v>
      </c>
      <c r="P14258">
        <v>0</v>
      </c>
      <c r="Q14258">
        <v>0</v>
      </c>
      <c r="R14258">
        <v>0</v>
      </c>
      <c r="S14258">
        <v>0</v>
      </c>
      <c r="T14258">
        <v>0</v>
      </c>
      <c r="U14258">
        <v>0</v>
      </c>
      <c r="V14258">
        <v>1</v>
      </c>
    </row>
    <row r="14259" spans="1:22" x14ac:dyDescent="0.3">
      <c r="A14259" t="s">
        <v>16263</v>
      </c>
      <c r="B14259" t="s">
        <v>16673</v>
      </c>
      <c r="C14259" t="s">
        <v>16769</v>
      </c>
      <c r="D14259" t="s">
        <v>37202</v>
      </c>
      <c r="E14259" t="s">
        <v>16771</v>
      </c>
      <c r="F14259" t="s">
        <v>25150</v>
      </c>
      <c r="G14259">
        <v>0</v>
      </c>
      <c r="H14259">
        <v>0</v>
      </c>
      <c r="I14259">
        <v>0</v>
      </c>
      <c r="J14259">
        <v>0</v>
      </c>
      <c r="K14259">
        <v>0</v>
      </c>
      <c r="L14259">
        <v>0</v>
      </c>
      <c r="M14259">
        <v>0</v>
      </c>
      <c r="N14259">
        <v>0</v>
      </c>
      <c r="O14259">
        <v>0</v>
      </c>
      <c r="P14259">
        <v>0</v>
      </c>
      <c r="Q14259">
        <v>0</v>
      </c>
      <c r="R14259">
        <v>0</v>
      </c>
      <c r="S14259">
        <v>0</v>
      </c>
      <c r="T14259">
        <v>0</v>
      </c>
      <c r="U14259">
        <v>0</v>
      </c>
      <c r="V14259">
        <v>0</v>
      </c>
    </row>
    <row r="14260" spans="1:22" x14ac:dyDescent="0.3">
      <c r="A14260" t="s">
        <v>16263</v>
      </c>
      <c r="B14260" t="s">
        <v>16673</v>
      </c>
      <c r="C14260" t="s">
        <v>16769</v>
      </c>
      <c r="D14260" t="s">
        <v>37203</v>
      </c>
      <c r="E14260" t="s">
        <v>16772</v>
      </c>
      <c r="F14260" t="s">
        <v>25150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1</v>
      </c>
      <c r="N14260">
        <v>0</v>
      </c>
      <c r="O14260">
        <v>0</v>
      </c>
      <c r="P14260">
        <v>0</v>
      </c>
      <c r="Q14260">
        <v>0</v>
      </c>
      <c r="R14260">
        <v>0</v>
      </c>
      <c r="S14260">
        <v>0</v>
      </c>
      <c r="T14260">
        <v>0</v>
      </c>
      <c r="U14260">
        <v>1</v>
      </c>
      <c r="V14260">
        <v>0</v>
      </c>
    </row>
    <row r="14261" spans="1:22" x14ac:dyDescent="0.3">
      <c r="A14261" t="s">
        <v>16263</v>
      </c>
      <c r="B14261" t="s">
        <v>16673</v>
      </c>
      <c r="C14261" t="s">
        <v>16769</v>
      </c>
      <c r="D14261" t="s">
        <v>37204</v>
      </c>
      <c r="E14261" t="s">
        <v>16773</v>
      </c>
      <c r="F14261" t="s">
        <v>25150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2</v>
      </c>
      <c r="N14261">
        <v>1</v>
      </c>
      <c r="O14261">
        <v>0</v>
      </c>
      <c r="P14261">
        <v>0</v>
      </c>
      <c r="Q14261">
        <v>0</v>
      </c>
      <c r="R14261">
        <v>0</v>
      </c>
      <c r="S14261">
        <v>0</v>
      </c>
      <c r="T14261">
        <v>0</v>
      </c>
      <c r="U14261">
        <v>2</v>
      </c>
      <c r="V14261">
        <v>1</v>
      </c>
    </row>
    <row r="14262" spans="1:22" x14ac:dyDescent="0.3">
      <c r="A14262" t="s">
        <v>16263</v>
      </c>
      <c r="B14262" t="s">
        <v>16673</v>
      </c>
      <c r="C14262" t="s">
        <v>16774</v>
      </c>
      <c r="D14262" t="s">
        <v>37205</v>
      </c>
      <c r="E14262" t="s">
        <v>16775</v>
      </c>
      <c r="F14262" t="s">
        <v>25150</v>
      </c>
      <c r="G14262">
        <v>0</v>
      </c>
      <c r="H14262">
        <v>0</v>
      </c>
      <c r="I14262">
        <v>5</v>
      </c>
      <c r="J14262">
        <v>1</v>
      </c>
      <c r="K14262">
        <v>0</v>
      </c>
      <c r="L14262">
        <v>0</v>
      </c>
      <c r="M14262">
        <v>2</v>
      </c>
      <c r="N14262">
        <v>0</v>
      </c>
      <c r="O14262">
        <v>0</v>
      </c>
      <c r="P14262">
        <v>0</v>
      </c>
      <c r="Q14262">
        <v>0</v>
      </c>
      <c r="R14262">
        <v>0</v>
      </c>
      <c r="S14262">
        <v>0</v>
      </c>
      <c r="T14262">
        <v>0</v>
      </c>
      <c r="U14262">
        <v>7</v>
      </c>
      <c r="V14262">
        <v>1</v>
      </c>
    </row>
    <row r="14263" spans="1:22" x14ac:dyDescent="0.3">
      <c r="A14263" t="s">
        <v>16263</v>
      </c>
      <c r="B14263" t="s">
        <v>16673</v>
      </c>
      <c r="C14263" t="s">
        <v>16774</v>
      </c>
      <c r="D14263" t="s">
        <v>37206</v>
      </c>
      <c r="E14263" t="s">
        <v>16776</v>
      </c>
      <c r="F14263" t="s">
        <v>25150</v>
      </c>
      <c r="G14263">
        <v>0</v>
      </c>
      <c r="H14263">
        <v>0</v>
      </c>
      <c r="I14263">
        <v>2</v>
      </c>
      <c r="J14263">
        <v>2</v>
      </c>
      <c r="K14263">
        <v>2</v>
      </c>
      <c r="L14263">
        <v>0</v>
      </c>
      <c r="M14263">
        <v>0</v>
      </c>
      <c r="N14263">
        <v>0</v>
      </c>
      <c r="O14263">
        <v>0</v>
      </c>
      <c r="P14263">
        <v>0</v>
      </c>
      <c r="Q14263">
        <v>0</v>
      </c>
      <c r="R14263">
        <v>0</v>
      </c>
      <c r="S14263">
        <v>0</v>
      </c>
      <c r="T14263">
        <v>0</v>
      </c>
      <c r="U14263">
        <v>4</v>
      </c>
      <c r="V14263">
        <v>2</v>
      </c>
    </row>
    <row r="14264" spans="1:22" x14ac:dyDescent="0.3">
      <c r="A14264" t="s">
        <v>16263</v>
      </c>
      <c r="B14264" t="s">
        <v>16673</v>
      </c>
      <c r="C14264" t="s">
        <v>16774</v>
      </c>
      <c r="D14264" t="s">
        <v>37207</v>
      </c>
      <c r="E14264" t="s">
        <v>16777</v>
      </c>
      <c r="F14264" t="s">
        <v>25150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>
        <v>0</v>
      </c>
      <c r="M14264">
        <v>0</v>
      </c>
      <c r="N14264">
        <v>0</v>
      </c>
      <c r="O14264">
        <v>0</v>
      </c>
      <c r="P14264">
        <v>0</v>
      </c>
      <c r="Q14264">
        <v>0</v>
      </c>
      <c r="R14264">
        <v>0</v>
      </c>
      <c r="S14264">
        <v>0</v>
      </c>
      <c r="T14264">
        <v>0</v>
      </c>
      <c r="U14264">
        <v>0</v>
      </c>
      <c r="V14264">
        <v>0</v>
      </c>
    </row>
    <row r="14265" spans="1:22" x14ac:dyDescent="0.3">
      <c r="A14265" t="s">
        <v>16263</v>
      </c>
      <c r="B14265" t="s">
        <v>16673</v>
      </c>
      <c r="C14265" t="s">
        <v>16774</v>
      </c>
      <c r="D14265" t="s">
        <v>37208</v>
      </c>
      <c r="E14265" t="s">
        <v>16778</v>
      </c>
      <c r="F14265" t="s">
        <v>25150</v>
      </c>
      <c r="G14265">
        <v>0</v>
      </c>
      <c r="H14265">
        <v>0</v>
      </c>
      <c r="I14265">
        <v>1</v>
      </c>
      <c r="J14265">
        <v>1</v>
      </c>
      <c r="K14265">
        <v>0</v>
      </c>
      <c r="L14265">
        <v>0</v>
      </c>
      <c r="M14265">
        <v>0</v>
      </c>
      <c r="N14265">
        <v>0</v>
      </c>
      <c r="O14265">
        <v>0</v>
      </c>
      <c r="P14265">
        <v>0</v>
      </c>
      <c r="Q14265">
        <v>0</v>
      </c>
      <c r="R14265">
        <v>0</v>
      </c>
      <c r="S14265">
        <v>0</v>
      </c>
      <c r="T14265">
        <v>0</v>
      </c>
      <c r="U14265">
        <v>1</v>
      </c>
      <c r="V14265">
        <v>1</v>
      </c>
    </row>
    <row r="14266" spans="1:22" x14ac:dyDescent="0.3">
      <c r="A14266" t="s">
        <v>16263</v>
      </c>
      <c r="B14266" t="s">
        <v>16673</v>
      </c>
      <c r="C14266" t="s">
        <v>16774</v>
      </c>
      <c r="D14266" t="s">
        <v>30450</v>
      </c>
      <c r="E14266" t="s">
        <v>16779</v>
      </c>
      <c r="F14266" t="s">
        <v>25150</v>
      </c>
      <c r="G14266">
        <v>0</v>
      </c>
      <c r="H14266">
        <v>0</v>
      </c>
      <c r="I14266">
        <v>0</v>
      </c>
      <c r="J14266">
        <v>0</v>
      </c>
      <c r="K14266">
        <v>1</v>
      </c>
      <c r="L14266">
        <v>0</v>
      </c>
      <c r="M14266">
        <v>1</v>
      </c>
      <c r="N14266">
        <v>1</v>
      </c>
      <c r="O14266">
        <v>0</v>
      </c>
      <c r="P14266">
        <v>0</v>
      </c>
      <c r="Q14266">
        <v>0</v>
      </c>
      <c r="R14266">
        <v>0</v>
      </c>
      <c r="S14266">
        <v>0</v>
      </c>
      <c r="T14266">
        <v>0</v>
      </c>
      <c r="U14266">
        <v>2</v>
      </c>
      <c r="V14266">
        <v>1</v>
      </c>
    </row>
    <row r="14267" spans="1:22" x14ac:dyDescent="0.3">
      <c r="A14267" t="s">
        <v>16263</v>
      </c>
      <c r="B14267" t="s">
        <v>16673</v>
      </c>
      <c r="C14267" t="s">
        <v>16774</v>
      </c>
      <c r="D14267" t="s">
        <v>37209</v>
      </c>
      <c r="E14267" t="s">
        <v>16780</v>
      </c>
      <c r="F14267" t="s">
        <v>25150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2</v>
      </c>
      <c r="N14267">
        <v>0</v>
      </c>
      <c r="O14267">
        <v>0</v>
      </c>
      <c r="P14267">
        <v>0</v>
      </c>
      <c r="Q14267">
        <v>0</v>
      </c>
      <c r="R14267">
        <v>0</v>
      </c>
      <c r="S14267">
        <v>0</v>
      </c>
      <c r="T14267">
        <v>0</v>
      </c>
      <c r="U14267">
        <v>2</v>
      </c>
      <c r="V14267">
        <v>0</v>
      </c>
    </row>
    <row r="14268" spans="1:22" x14ac:dyDescent="0.3">
      <c r="A14268" t="s">
        <v>16263</v>
      </c>
      <c r="B14268" t="s">
        <v>16673</v>
      </c>
      <c r="C14268" t="s">
        <v>16774</v>
      </c>
      <c r="D14268" t="s">
        <v>37210</v>
      </c>
      <c r="E14268" t="s">
        <v>16781</v>
      </c>
      <c r="F14268" t="s">
        <v>25150</v>
      </c>
      <c r="G14268">
        <v>0</v>
      </c>
      <c r="H14268">
        <v>0</v>
      </c>
      <c r="I14268">
        <v>4</v>
      </c>
      <c r="J14268">
        <v>2</v>
      </c>
      <c r="K14268">
        <v>1</v>
      </c>
      <c r="L14268">
        <v>0</v>
      </c>
      <c r="M14268">
        <v>2</v>
      </c>
      <c r="N14268">
        <v>2</v>
      </c>
      <c r="O14268">
        <v>0</v>
      </c>
      <c r="P14268">
        <v>0</v>
      </c>
      <c r="Q14268">
        <v>0</v>
      </c>
      <c r="R14268">
        <v>0</v>
      </c>
      <c r="S14268">
        <v>0</v>
      </c>
      <c r="T14268">
        <v>0</v>
      </c>
      <c r="U14268">
        <v>7</v>
      </c>
      <c r="V14268">
        <v>4</v>
      </c>
    </row>
    <row r="14269" spans="1:22" x14ac:dyDescent="0.3">
      <c r="A14269" t="s">
        <v>16263</v>
      </c>
      <c r="B14269" t="s">
        <v>16673</v>
      </c>
      <c r="C14269" t="s">
        <v>16782</v>
      </c>
      <c r="D14269" t="s">
        <v>27800</v>
      </c>
      <c r="E14269" t="s">
        <v>16783</v>
      </c>
      <c r="F14269" t="s">
        <v>25150</v>
      </c>
      <c r="G14269">
        <v>0</v>
      </c>
      <c r="H14269">
        <v>0</v>
      </c>
      <c r="I14269">
        <v>0</v>
      </c>
      <c r="J14269">
        <v>0</v>
      </c>
      <c r="K14269">
        <v>2</v>
      </c>
      <c r="L14269">
        <v>2</v>
      </c>
      <c r="M14269">
        <v>2</v>
      </c>
      <c r="N14269">
        <v>0</v>
      </c>
      <c r="O14269">
        <v>0</v>
      </c>
      <c r="P14269">
        <v>0</v>
      </c>
      <c r="Q14269">
        <v>0</v>
      </c>
      <c r="R14269">
        <v>0</v>
      </c>
      <c r="S14269">
        <v>0</v>
      </c>
      <c r="T14269">
        <v>0</v>
      </c>
      <c r="U14269">
        <v>4</v>
      </c>
      <c r="V14269">
        <v>2</v>
      </c>
    </row>
    <row r="14270" spans="1:22" x14ac:dyDescent="0.3">
      <c r="A14270" t="s">
        <v>16263</v>
      </c>
      <c r="B14270" t="s">
        <v>16673</v>
      </c>
      <c r="C14270" t="s">
        <v>16782</v>
      </c>
      <c r="D14270" t="s">
        <v>28847</v>
      </c>
      <c r="E14270" t="s">
        <v>16784</v>
      </c>
      <c r="F14270" t="s">
        <v>25150</v>
      </c>
      <c r="G14270">
        <v>0</v>
      </c>
      <c r="H14270">
        <v>0</v>
      </c>
      <c r="I14270">
        <v>2</v>
      </c>
      <c r="J14270">
        <v>0</v>
      </c>
      <c r="K14270">
        <v>0</v>
      </c>
      <c r="L14270">
        <v>1</v>
      </c>
      <c r="M14270">
        <v>0</v>
      </c>
      <c r="N14270">
        <v>0</v>
      </c>
      <c r="O14270">
        <v>0</v>
      </c>
      <c r="P14270">
        <v>0</v>
      </c>
      <c r="Q14270">
        <v>0</v>
      </c>
      <c r="R14270">
        <v>0</v>
      </c>
      <c r="S14270">
        <v>0</v>
      </c>
      <c r="T14270">
        <v>0</v>
      </c>
      <c r="U14270">
        <v>2</v>
      </c>
      <c r="V14270">
        <v>1</v>
      </c>
    </row>
    <row r="14271" spans="1:22" x14ac:dyDescent="0.3">
      <c r="A14271" t="s">
        <v>16263</v>
      </c>
      <c r="B14271" t="s">
        <v>16673</v>
      </c>
      <c r="C14271" t="s">
        <v>16782</v>
      </c>
      <c r="D14271" t="s">
        <v>37211</v>
      </c>
      <c r="E14271" t="s">
        <v>16785</v>
      </c>
      <c r="F14271" t="s">
        <v>25150</v>
      </c>
      <c r="G14271">
        <v>0</v>
      </c>
      <c r="H14271">
        <v>0</v>
      </c>
      <c r="I14271">
        <v>1</v>
      </c>
      <c r="J14271">
        <v>0</v>
      </c>
      <c r="K14271">
        <v>0</v>
      </c>
      <c r="L14271">
        <v>0</v>
      </c>
      <c r="M14271">
        <v>0</v>
      </c>
      <c r="N14271">
        <v>0</v>
      </c>
      <c r="O14271">
        <v>0</v>
      </c>
      <c r="P14271">
        <v>0</v>
      </c>
      <c r="Q14271">
        <v>0</v>
      </c>
      <c r="R14271">
        <v>0</v>
      </c>
      <c r="S14271">
        <v>0</v>
      </c>
      <c r="T14271">
        <v>0</v>
      </c>
      <c r="U14271">
        <v>1</v>
      </c>
      <c r="V14271">
        <v>0</v>
      </c>
    </row>
    <row r="14272" spans="1:22" x14ac:dyDescent="0.3">
      <c r="A14272" t="s">
        <v>16263</v>
      </c>
      <c r="B14272" t="s">
        <v>16673</v>
      </c>
      <c r="C14272" t="s">
        <v>16782</v>
      </c>
      <c r="D14272" t="s">
        <v>37212</v>
      </c>
      <c r="E14272" t="s">
        <v>16786</v>
      </c>
      <c r="F14272" t="s">
        <v>25151</v>
      </c>
      <c r="G14272">
        <v>0</v>
      </c>
      <c r="H14272">
        <v>0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>
        <v>0</v>
      </c>
      <c r="O14272">
        <v>0</v>
      </c>
      <c r="P14272">
        <v>0</v>
      </c>
      <c r="Q14272">
        <v>0</v>
      </c>
      <c r="R14272">
        <v>0</v>
      </c>
      <c r="S14272">
        <v>0</v>
      </c>
      <c r="T14272">
        <v>0</v>
      </c>
      <c r="U14272">
        <v>0</v>
      </c>
      <c r="V14272">
        <v>0</v>
      </c>
    </row>
    <row r="14273" spans="1:22" x14ac:dyDescent="0.3">
      <c r="A14273" t="s">
        <v>16263</v>
      </c>
      <c r="B14273" t="s">
        <v>16673</v>
      </c>
      <c r="C14273" t="s">
        <v>16782</v>
      </c>
      <c r="D14273" t="s">
        <v>28562</v>
      </c>
      <c r="E14273" t="s">
        <v>16787</v>
      </c>
      <c r="F14273" t="s">
        <v>25150</v>
      </c>
      <c r="G14273">
        <v>0</v>
      </c>
      <c r="H14273">
        <v>0</v>
      </c>
      <c r="I14273">
        <v>5</v>
      </c>
      <c r="J14273">
        <v>0</v>
      </c>
      <c r="K14273">
        <v>0</v>
      </c>
      <c r="L14273">
        <v>0</v>
      </c>
      <c r="M14273">
        <v>0</v>
      </c>
      <c r="N14273">
        <v>1</v>
      </c>
      <c r="O14273">
        <v>0</v>
      </c>
      <c r="P14273">
        <v>0</v>
      </c>
      <c r="Q14273">
        <v>0</v>
      </c>
      <c r="R14273">
        <v>0</v>
      </c>
      <c r="S14273">
        <v>0</v>
      </c>
      <c r="T14273">
        <v>0</v>
      </c>
      <c r="U14273">
        <v>5</v>
      </c>
      <c r="V14273">
        <v>1</v>
      </c>
    </row>
    <row r="14274" spans="1:22" x14ac:dyDescent="0.3">
      <c r="A14274" t="s">
        <v>16263</v>
      </c>
      <c r="B14274" t="s">
        <v>16673</v>
      </c>
      <c r="C14274" t="s">
        <v>16782</v>
      </c>
      <c r="D14274" t="s">
        <v>37213</v>
      </c>
      <c r="E14274" t="s">
        <v>16788</v>
      </c>
      <c r="F14274" t="s">
        <v>25150</v>
      </c>
      <c r="G14274">
        <v>0</v>
      </c>
      <c r="H14274">
        <v>0</v>
      </c>
      <c r="I14274">
        <v>0</v>
      </c>
      <c r="J14274">
        <v>0</v>
      </c>
      <c r="K14274">
        <v>0</v>
      </c>
      <c r="L14274">
        <v>0</v>
      </c>
      <c r="M14274">
        <v>0</v>
      </c>
      <c r="N14274">
        <v>0</v>
      </c>
      <c r="O14274">
        <v>0</v>
      </c>
      <c r="P14274">
        <v>0</v>
      </c>
      <c r="Q14274">
        <v>0</v>
      </c>
      <c r="R14274">
        <v>0</v>
      </c>
      <c r="S14274">
        <v>0</v>
      </c>
      <c r="T14274">
        <v>0</v>
      </c>
      <c r="U14274">
        <v>0</v>
      </c>
      <c r="V14274">
        <v>0</v>
      </c>
    </row>
    <row r="14275" spans="1:22" x14ac:dyDescent="0.3">
      <c r="A14275" t="s">
        <v>16263</v>
      </c>
      <c r="B14275" t="s">
        <v>16789</v>
      </c>
      <c r="C14275" t="s">
        <v>13241</v>
      </c>
      <c r="D14275" t="s">
        <v>34894</v>
      </c>
      <c r="E14275" t="s">
        <v>16790</v>
      </c>
      <c r="F14275" t="s">
        <v>25150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3</v>
      </c>
      <c r="N14275">
        <v>3</v>
      </c>
      <c r="O14275">
        <v>0</v>
      </c>
      <c r="P14275">
        <v>0</v>
      </c>
      <c r="Q14275">
        <v>0</v>
      </c>
      <c r="R14275">
        <v>0</v>
      </c>
      <c r="S14275">
        <v>0</v>
      </c>
      <c r="T14275">
        <v>0</v>
      </c>
      <c r="U14275">
        <v>3</v>
      </c>
      <c r="V14275">
        <v>3</v>
      </c>
    </row>
    <row r="14276" spans="1:22" x14ac:dyDescent="0.3">
      <c r="A14276" t="s">
        <v>16263</v>
      </c>
      <c r="B14276" t="s">
        <v>16789</v>
      </c>
      <c r="C14276" t="s">
        <v>13241</v>
      </c>
      <c r="D14276" t="s">
        <v>28883</v>
      </c>
      <c r="E14276" t="s">
        <v>16791</v>
      </c>
      <c r="F14276" t="s">
        <v>25150</v>
      </c>
      <c r="G14276">
        <v>0</v>
      </c>
      <c r="H14276">
        <v>0</v>
      </c>
      <c r="I14276">
        <v>0</v>
      </c>
      <c r="J14276">
        <v>0</v>
      </c>
      <c r="K14276">
        <v>0</v>
      </c>
      <c r="L14276">
        <v>0</v>
      </c>
      <c r="M14276">
        <v>0</v>
      </c>
      <c r="N14276">
        <v>0</v>
      </c>
      <c r="O14276">
        <v>0</v>
      </c>
      <c r="P14276">
        <v>0</v>
      </c>
      <c r="Q14276">
        <v>0</v>
      </c>
      <c r="R14276">
        <v>0</v>
      </c>
      <c r="S14276">
        <v>0</v>
      </c>
      <c r="T14276">
        <v>0</v>
      </c>
      <c r="U14276">
        <v>0</v>
      </c>
      <c r="V14276">
        <v>0</v>
      </c>
    </row>
    <row r="14277" spans="1:22" x14ac:dyDescent="0.3">
      <c r="A14277" t="s">
        <v>16263</v>
      </c>
      <c r="B14277" t="s">
        <v>16789</v>
      </c>
      <c r="C14277" t="s">
        <v>13241</v>
      </c>
      <c r="D14277" t="s">
        <v>37214</v>
      </c>
      <c r="E14277" t="s">
        <v>16792</v>
      </c>
      <c r="F14277" t="s">
        <v>25150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2</v>
      </c>
      <c r="N14277">
        <v>0</v>
      </c>
      <c r="O14277">
        <v>0</v>
      </c>
      <c r="P14277">
        <v>0</v>
      </c>
      <c r="Q14277">
        <v>0</v>
      </c>
      <c r="R14277">
        <v>0</v>
      </c>
      <c r="S14277">
        <v>0</v>
      </c>
      <c r="T14277">
        <v>0</v>
      </c>
      <c r="U14277">
        <v>2</v>
      </c>
      <c r="V14277">
        <v>0</v>
      </c>
    </row>
    <row r="14278" spans="1:22" x14ac:dyDescent="0.3">
      <c r="A14278" t="s">
        <v>16263</v>
      </c>
      <c r="B14278" t="s">
        <v>16789</v>
      </c>
      <c r="C14278" t="s">
        <v>13241</v>
      </c>
      <c r="D14278" t="s">
        <v>28725</v>
      </c>
      <c r="E14278" t="s">
        <v>16793</v>
      </c>
      <c r="F14278" t="s">
        <v>25150</v>
      </c>
      <c r="G14278">
        <v>0</v>
      </c>
      <c r="H14278">
        <v>0</v>
      </c>
      <c r="I14278">
        <v>0</v>
      </c>
      <c r="J14278">
        <v>0</v>
      </c>
      <c r="K14278">
        <v>0</v>
      </c>
      <c r="L14278">
        <v>0</v>
      </c>
      <c r="M14278">
        <v>1</v>
      </c>
      <c r="N14278">
        <v>0</v>
      </c>
      <c r="O14278">
        <v>0</v>
      </c>
      <c r="P14278">
        <v>0</v>
      </c>
      <c r="Q14278">
        <v>0</v>
      </c>
      <c r="R14278">
        <v>0</v>
      </c>
      <c r="S14278">
        <v>0</v>
      </c>
      <c r="T14278">
        <v>0</v>
      </c>
      <c r="U14278">
        <v>1</v>
      </c>
      <c r="V14278">
        <v>0</v>
      </c>
    </row>
    <row r="14279" spans="1:22" x14ac:dyDescent="0.3">
      <c r="A14279" t="s">
        <v>16263</v>
      </c>
      <c r="B14279" t="s">
        <v>16789</v>
      </c>
      <c r="C14279" t="s">
        <v>13241</v>
      </c>
      <c r="D14279" t="s">
        <v>37215</v>
      </c>
      <c r="E14279" t="s">
        <v>16794</v>
      </c>
      <c r="F14279" t="s">
        <v>25150</v>
      </c>
      <c r="G14279">
        <v>0</v>
      </c>
      <c r="H14279">
        <v>0</v>
      </c>
      <c r="I14279">
        <v>0</v>
      </c>
      <c r="J14279">
        <v>0</v>
      </c>
      <c r="K14279">
        <v>0</v>
      </c>
      <c r="L14279">
        <v>0</v>
      </c>
      <c r="M14279">
        <v>5</v>
      </c>
      <c r="N14279">
        <v>0</v>
      </c>
      <c r="O14279">
        <v>0</v>
      </c>
      <c r="P14279">
        <v>0</v>
      </c>
      <c r="Q14279">
        <v>0</v>
      </c>
      <c r="R14279">
        <v>0</v>
      </c>
      <c r="S14279">
        <v>0</v>
      </c>
      <c r="T14279">
        <v>0</v>
      </c>
      <c r="U14279">
        <v>5</v>
      </c>
      <c r="V14279">
        <v>0</v>
      </c>
    </row>
    <row r="14280" spans="1:22" x14ac:dyDescent="0.3">
      <c r="A14280" t="s">
        <v>16263</v>
      </c>
      <c r="B14280" t="s">
        <v>16789</v>
      </c>
      <c r="C14280" t="s">
        <v>13241</v>
      </c>
      <c r="D14280" t="s">
        <v>27800</v>
      </c>
      <c r="E14280" t="s">
        <v>16795</v>
      </c>
      <c r="F14280" t="s">
        <v>25150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  <c r="N14280">
        <v>0</v>
      </c>
      <c r="O14280">
        <v>0</v>
      </c>
      <c r="P14280">
        <v>0</v>
      </c>
      <c r="Q14280">
        <v>0</v>
      </c>
      <c r="R14280">
        <v>0</v>
      </c>
      <c r="S14280">
        <v>0</v>
      </c>
      <c r="T14280">
        <v>0</v>
      </c>
      <c r="U14280">
        <v>0</v>
      </c>
      <c r="V14280">
        <v>0</v>
      </c>
    </row>
    <row r="14281" spans="1:22" x14ac:dyDescent="0.3">
      <c r="A14281" t="s">
        <v>16263</v>
      </c>
      <c r="B14281" t="s">
        <v>16789</v>
      </c>
      <c r="C14281" t="s">
        <v>13241</v>
      </c>
      <c r="D14281" t="s">
        <v>37216</v>
      </c>
      <c r="E14281" t="s">
        <v>16796</v>
      </c>
      <c r="F14281" t="s">
        <v>25150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  <c r="N14281">
        <v>0</v>
      </c>
      <c r="O14281">
        <v>0</v>
      </c>
      <c r="P14281">
        <v>0</v>
      </c>
      <c r="Q14281">
        <v>0</v>
      </c>
      <c r="R14281">
        <v>0</v>
      </c>
      <c r="S14281">
        <v>0</v>
      </c>
      <c r="T14281">
        <v>0</v>
      </c>
      <c r="U14281">
        <v>0</v>
      </c>
      <c r="V14281">
        <v>0</v>
      </c>
    </row>
    <row r="14282" spans="1:22" x14ac:dyDescent="0.3">
      <c r="A14282" t="s">
        <v>16263</v>
      </c>
      <c r="B14282" t="s">
        <v>16789</v>
      </c>
      <c r="C14282" t="s">
        <v>13241</v>
      </c>
      <c r="D14282" t="s">
        <v>37217</v>
      </c>
      <c r="E14282" t="s">
        <v>16797</v>
      </c>
      <c r="F14282" t="s">
        <v>25150</v>
      </c>
      <c r="G14282">
        <v>0</v>
      </c>
      <c r="H14282">
        <v>0</v>
      </c>
      <c r="I14282">
        <v>0</v>
      </c>
      <c r="J14282">
        <v>0</v>
      </c>
      <c r="K14282">
        <v>0</v>
      </c>
      <c r="L14282">
        <v>0</v>
      </c>
      <c r="M14282">
        <v>0</v>
      </c>
      <c r="N14282">
        <v>1</v>
      </c>
      <c r="O14282">
        <v>0</v>
      </c>
      <c r="P14282">
        <v>0</v>
      </c>
      <c r="Q14282">
        <v>0</v>
      </c>
      <c r="R14282">
        <v>0</v>
      </c>
      <c r="S14282">
        <v>0</v>
      </c>
      <c r="T14282">
        <v>0</v>
      </c>
      <c r="U14282">
        <v>0</v>
      </c>
      <c r="V14282">
        <v>1</v>
      </c>
    </row>
    <row r="14283" spans="1:22" x14ac:dyDescent="0.3">
      <c r="A14283" t="s">
        <v>16263</v>
      </c>
      <c r="B14283" t="s">
        <v>16789</v>
      </c>
      <c r="C14283" t="s">
        <v>16798</v>
      </c>
      <c r="D14283" t="s">
        <v>37218</v>
      </c>
      <c r="E14283" t="s">
        <v>16799</v>
      </c>
      <c r="F14283" t="s">
        <v>25151</v>
      </c>
      <c r="G14283">
        <v>0</v>
      </c>
      <c r="H14283">
        <v>0</v>
      </c>
      <c r="I14283">
        <v>0</v>
      </c>
      <c r="J14283">
        <v>0</v>
      </c>
      <c r="K14283">
        <v>0</v>
      </c>
      <c r="L14283">
        <v>0</v>
      </c>
      <c r="M14283">
        <v>0</v>
      </c>
      <c r="N14283">
        <v>0</v>
      </c>
      <c r="O14283">
        <v>0</v>
      </c>
      <c r="P14283">
        <v>0</v>
      </c>
      <c r="Q14283">
        <v>0</v>
      </c>
      <c r="R14283">
        <v>0</v>
      </c>
      <c r="S14283">
        <v>0</v>
      </c>
      <c r="T14283">
        <v>0</v>
      </c>
      <c r="U14283">
        <v>0</v>
      </c>
      <c r="V14283">
        <v>0</v>
      </c>
    </row>
    <row r="14284" spans="1:22" x14ac:dyDescent="0.3">
      <c r="A14284" t="s">
        <v>16263</v>
      </c>
      <c r="B14284" t="s">
        <v>16789</v>
      </c>
      <c r="C14284" t="s">
        <v>16798</v>
      </c>
      <c r="D14284" t="s">
        <v>37219</v>
      </c>
      <c r="E14284" t="s">
        <v>16800</v>
      </c>
      <c r="F14284" t="s">
        <v>25150</v>
      </c>
      <c r="G14284">
        <v>0</v>
      </c>
      <c r="H14284">
        <v>0</v>
      </c>
      <c r="I14284">
        <v>0</v>
      </c>
      <c r="J14284">
        <v>0</v>
      </c>
      <c r="K14284">
        <v>0</v>
      </c>
      <c r="L14284">
        <v>0</v>
      </c>
      <c r="M14284">
        <v>0</v>
      </c>
      <c r="N14284">
        <v>0</v>
      </c>
      <c r="O14284">
        <v>0</v>
      </c>
      <c r="P14284">
        <v>0</v>
      </c>
      <c r="Q14284">
        <v>0</v>
      </c>
      <c r="R14284">
        <v>0</v>
      </c>
      <c r="S14284">
        <v>0</v>
      </c>
      <c r="T14284">
        <v>0</v>
      </c>
      <c r="U14284">
        <v>0</v>
      </c>
      <c r="V14284">
        <v>0</v>
      </c>
    </row>
    <row r="14285" spans="1:22" x14ac:dyDescent="0.3">
      <c r="A14285" t="s">
        <v>16263</v>
      </c>
      <c r="B14285" t="s">
        <v>16789</v>
      </c>
      <c r="C14285" t="s">
        <v>16798</v>
      </c>
      <c r="D14285" t="s">
        <v>37220</v>
      </c>
      <c r="E14285" t="s">
        <v>16801</v>
      </c>
      <c r="F14285" t="s">
        <v>25150</v>
      </c>
      <c r="G14285">
        <v>0</v>
      </c>
      <c r="H14285">
        <v>0</v>
      </c>
      <c r="I14285">
        <v>0</v>
      </c>
      <c r="J14285">
        <v>0</v>
      </c>
      <c r="K14285">
        <v>0</v>
      </c>
      <c r="L14285">
        <v>0</v>
      </c>
      <c r="M14285">
        <v>0</v>
      </c>
      <c r="N14285">
        <v>0</v>
      </c>
      <c r="O14285">
        <v>0</v>
      </c>
      <c r="P14285">
        <v>0</v>
      </c>
      <c r="Q14285">
        <v>0</v>
      </c>
      <c r="R14285">
        <v>0</v>
      </c>
      <c r="S14285">
        <v>0</v>
      </c>
      <c r="T14285">
        <v>0</v>
      </c>
      <c r="U14285">
        <v>0</v>
      </c>
      <c r="V14285">
        <v>0</v>
      </c>
    </row>
    <row r="14286" spans="1:22" x14ac:dyDescent="0.3">
      <c r="A14286" t="s">
        <v>16263</v>
      </c>
      <c r="B14286" t="s">
        <v>16789</v>
      </c>
      <c r="C14286" t="s">
        <v>16798</v>
      </c>
      <c r="D14286" t="s">
        <v>37221</v>
      </c>
      <c r="E14286" t="s">
        <v>16802</v>
      </c>
      <c r="F14286" t="s">
        <v>25150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1</v>
      </c>
      <c r="N14286">
        <v>3</v>
      </c>
      <c r="O14286">
        <v>0</v>
      </c>
      <c r="P14286">
        <v>0</v>
      </c>
      <c r="Q14286">
        <v>0</v>
      </c>
      <c r="R14286">
        <v>0</v>
      </c>
      <c r="S14286">
        <v>0</v>
      </c>
      <c r="T14286">
        <v>0</v>
      </c>
      <c r="U14286">
        <v>1</v>
      </c>
      <c r="V14286">
        <v>3</v>
      </c>
    </row>
    <row r="14287" spans="1:22" x14ac:dyDescent="0.3">
      <c r="A14287" t="s">
        <v>16263</v>
      </c>
      <c r="B14287" t="s">
        <v>16789</v>
      </c>
      <c r="C14287" t="s">
        <v>16798</v>
      </c>
      <c r="D14287" t="s">
        <v>37222</v>
      </c>
      <c r="E14287" t="s">
        <v>16803</v>
      </c>
      <c r="F14287" t="s">
        <v>25150</v>
      </c>
      <c r="G14287">
        <v>0</v>
      </c>
      <c r="H14287">
        <v>0</v>
      </c>
      <c r="I14287">
        <v>0</v>
      </c>
      <c r="J14287">
        <v>0</v>
      </c>
      <c r="K14287">
        <v>0</v>
      </c>
      <c r="L14287">
        <v>0</v>
      </c>
      <c r="M14287">
        <v>0</v>
      </c>
      <c r="N14287">
        <v>0</v>
      </c>
      <c r="O14287">
        <v>0</v>
      </c>
      <c r="P14287">
        <v>0</v>
      </c>
      <c r="Q14287">
        <v>0</v>
      </c>
      <c r="R14287">
        <v>0</v>
      </c>
      <c r="S14287">
        <v>0</v>
      </c>
      <c r="T14287">
        <v>0</v>
      </c>
      <c r="U14287">
        <v>0</v>
      </c>
      <c r="V14287">
        <v>0</v>
      </c>
    </row>
    <row r="14288" spans="1:22" x14ac:dyDescent="0.3">
      <c r="A14288" t="s">
        <v>16263</v>
      </c>
      <c r="B14288" t="s">
        <v>16789</v>
      </c>
      <c r="C14288" t="s">
        <v>16804</v>
      </c>
      <c r="D14288" t="s">
        <v>37223</v>
      </c>
      <c r="E14288" t="s">
        <v>16805</v>
      </c>
      <c r="F14288" t="s">
        <v>25150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1</v>
      </c>
      <c r="N14288">
        <v>1</v>
      </c>
      <c r="O14288">
        <v>0</v>
      </c>
      <c r="P14288">
        <v>0</v>
      </c>
      <c r="Q14288">
        <v>0</v>
      </c>
      <c r="R14288">
        <v>0</v>
      </c>
      <c r="S14288">
        <v>0</v>
      </c>
      <c r="T14288">
        <v>0</v>
      </c>
      <c r="U14288">
        <v>1</v>
      </c>
      <c r="V14288">
        <v>1</v>
      </c>
    </row>
    <row r="14289" spans="1:22" x14ac:dyDescent="0.3">
      <c r="A14289" t="s">
        <v>16263</v>
      </c>
      <c r="B14289" t="s">
        <v>16789</v>
      </c>
      <c r="C14289" t="s">
        <v>16804</v>
      </c>
      <c r="D14289" t="s">
        <v>37223</v>
      </c>
      <c r="E14289" t="s">
        <v>16806</v>
      </c>
      <c r="F14289" t="s">
        <v>25150</v>
      </c>
      <c r="G14289">
        <v>4</v>
      </c>
      <c r="H14289">
        <v>3</v>
      </c>
      <c r="I14289">
        <v>2</v>
      </c>
      <c r="J14289">
        <v>1</v>
      </c>
      <c r="K14289">
        <v>3</v>
      </c>
      <c r="L14289">
        <v>2</v>
      </c>
      <c r="M14289">
        <v>0</v>
      </c>
      <c r="N14289">
        <v>0</v>
      </c>
      <c r="O14289">
        <v>0</v>
      </c>
      <c r="P14289">
        <v>0</v>
      </c>
      <c r="Q14289">
        <v>0</v>
      </c>
      <c r="R14289">
        <v>0</v>
      </c>
      <c r="S14289">
        <v>0</v>
      </c>
      <c r="T14289">
        <v>0</v>
      </c>
      <c r="U14289">
        <v>9</v>
      </c>
      <c r="V14289">
        <v>6</v>
      </c>
    </row>
    <row r="14290" spans="1:22" x14ac:dyDescent="0.3">
      <c r="A14290" t="s">
        <v>16263</v>
      </c>
      <c r="B14290" t="s">
        <v>16789</v>
      </c>
      <c r="C14290" t="s">
        <v>16804</v>
      </c>
      <c r="D14290" t="s">
        <v>37224</v>
      </c>
      <c r="E14290" t="s">
        <v>16807</v>
      </c>
      <c r="F14290" t="s">
        <v>25150</v>
      </c>
      <c r="G14290">
        <v>0</v>
      </c>
      <c r="H14290">
        <v>0</v>
      </c>
      <c r="I14290">
        <v>0</v>
      </c>
      <c r="J14290">
        <v>0</v>
      </c>
      <c r="K14290">
        <v>0</v>
      </c>
      <c r="L14290">
        <v>0</v>
      </c>
      <c r="M14290">
        <v>0</v>
      </c>
      <c r="N14290">
        <v>3</v>
      </c>
      <c r="O14290">
        <v>0</v>
      </c>
      <c r="P14290">
        <v>0</v>
      </c>
      <c r="Q14290">
        <v>0</v>
      </c>
      <c r="R14290">
        <v>0</v>
      </c>
      <c r="S14290">
        <v>0</v>
      </c>
      <c r="T14290">
        <v>0</v>
      </c>
      <c r="U14290">
        <v>0</v>
      </c>
      <c r="V14290">
        <v>3</v>
      </c>
    </row>
    <row r="14291" spans="1:22" x14ac:dyDescent="0.3">
      <c r="A14291" t="s">
        <v>16263</v>
      </c>
      <c r="B14291" t="s">
        <v>16789</v>
      </c>
      <c r="C14291" t="s">
        <v>16804</v>
      </c>
      <c r="D14291" t="s">
        <v>37225</v>
      </c>
      <c r="E14291" t="s">
        <v>16808</v>
      </c>
      <c r="F14291" t="s">
        <v>25150</v>
      </c>
      <c r="G14291">
        <v>0</v>
      </c>
      <c r="H14291">
        <v>0</v>
      </c>
      <c r="I14291">
        <v>0</v>
      </c>
      <c r="J14291">
        <v>0</v>
      </c>
      <c r="K14291">
        <v>0</v>
      </c>
      <c r="L14291">
        <v>0</v>
      </c>
      <c r="M14291">
        <v>0</v>
      </c>
      <c r="N14291">
        <v>0</v>
      </c>
      <c r="O14291">
        <v>0</v>
      </c>
      <c r="P14291">
        <v>0</v>
      </c>
      <c r="Q14291">
        <v>0</v>
      </c>
      <c r="R14291">
        <v>0</v>
      </c>
      <c r="S14291">
        <v>0</v>
      </c>
      <c r="T14291">
        <v>0</v>
      </c>
      <c r="U14291">
        <v>0</v>
      </c>
      <c r="V14291">
        <v>0</v>
      </c>
    </row>
    <row r="14292" spans="1:22" x14ac:dyDescent="0.3">
      <c r="A14292" t="s">
        <v>16263</v>
      </c>
      <c r="B14292" t="s">
        <v>16789</v>
      </c>
      <c r="C14292" t="s">
        <v>16804</v>
      </c>
      <c r="D14292" t="s">
        <v>37226</v>
      </c>
      <c r="E14292" t="s">
        <v>16809</v>
      </c>
      <c r="F14292" t="s">
        <v>25150</v>
      </c>
      <c r="G14292">
        <v>2</v>
      </c>
      <c r="H14292">
        <v>3</v>
      </c>
      <c r="I14292">
        <v>1</v>
      </c>
      <c r="J14292">
        <v>2</v>
      </c>
      <c r="K14292">
        <v>4</v>
      </c>
      <c r="L14292">
        <v>1</v>
      </c>
      <c r="M14292">
        <v>0</v>
      </c>
      <c r="N14292">
        <v>0</v>
      </c>
      <c r="O14292">
        <v>0</v>
      </c>
      <c r="P14292">
        <v>0</v>
      </c>
      <c r="Q14292">
        <v>0</v>
      </c>
      <c r="R14292">
        <v>0</v>
      </c>
      <c r="S14292">
        <v>0</v>
      </c>
      <c r="T14292">
        <v>0</v>
      </c>
      <c r="U14292">
        <v>7</v>
      </c>
      <c r="V14292">
        <v>6</v>
      </c>
    </row>
    <row r="14293" spans="1:22" x14ac:dyDescent="0.3">
      <c r="A14293" t="s">
        <v>16263</v>
      </c>
      <c r="B14293" t="s">
        <v>16789</v>
      </c>
      <c r="C14293" t="s">
        <v>16804</v>
      </c>
      <c r="D14293" t="s">
        <v>37227</v>
      </c>
      <c r="E14293" t="s">
        <v>16810</v>
      </c>
      <c r="F14293" t="s">
        <v>25151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  <c r="N14293">
        <v>0</v>
      </c>
      <c r="O14293">
        <v>0</v>
      </c>
      <c r="P14293">
        <v>0</v>
      </c>
      <c r="Q14293">
        <v>0</v>
      </c>
      <c r="R14293">
        <v>0</v>
      </c>
      <c r="S14293">
        <v>0</v>
      </c>
      <c r="T14293">
        <v>0</v>
      </c>
      <c r="U14293">
        <v>0</v>
      </c>
      <c r="V14293">
        <v>0</v>
      </c>
    </row>
    <row r="14294" spans="1:22" x14ac:dyDescent="0.3">
      <c r="A14294" t="s">
        <v>16263</v>
      </c>
      <c r="B14294" t="s">
        <v>16789</v>
      </c>
      <c r="C14294" t="s">
        <v>16804</v>
      </c>
      <c r="D14294" t="s">
        <v>37228</v>
      </c>
      <c r="E14294" t="s">
        <v>16811</v>
      </c>
      <c r="F14294" t="s">
        <v>25151</v>
      </c>
      <c r="G14294">
        <v>0</v>
      </c>
      <c r="H14294">
        <v>0</v>
      </c>
      <c r="I14294">
        <v>0</v>
      </c>
      <c r="J14294">
        <v>0</v>
      </c>
      <c r="K14294">
        <v>0</v>
      </c>
      <c r="L14294">
        <v>0</v>
      </c>
      <c r="M14294">
        <v>0</v>
      </c>
      <c r="N14294">
        <v>0</v>
      </c>
      <c r="O14294">
        <v>0</v>
      </c>
      <c r="P14294">
        <v>0</v>
      </c>
      <c r="Q14294">
        <v>0</v>
      </c>
      <c r="R14294">
        <v>0</v>
      </c>
      <c r="S14294">
        <v>0</v>
      </c>
      <c r="T14294">
        <v>0</v>
      </c>
      <c r="U14294">
        <v>0</v>
      </c>
      <c r="V14294">
        <v>0</v>
      </c>
    </row>
    <row r="14295" spans="1:22" x14ac:dyDescent="0.3">
      <c r="A14295" t="s">
        <v>16263</v>
      </c>
      <c r="B14295" t="s">
        <v>16789</v>
      </c>
      <c r="C14295" t="s">
        <v>16804</v>
      </c>
      <c r="D14295" t="s">
        <v>37229</v>
      </c>
      <c r="E14295" t="s">
        <v>16812</v>
      </c>
      <c r="F14295" t="s">
        <v>25150</v>
      </c>
      <c r="G14295">
        <v>0</v>
      </c>
      <c r="H14295">
        <v>0</v>
      </c>
      <c r="I14295">
        <v>1</v>
      </c>
      <c r="J14295">
        <v>0</v>
      </c>
      <c r="K14295">
        <v>11</v>
      </c>
      <c r="L14295">
        <v>5</v>
      </c>
      <c r="M14295">
        <v>3</v>
      </c>
      <c r="N14295">
        <v>2</v>
      </c>
      <c r="O14295">
        <v>0</v>
      </c>
      <c r="P14295">
        <v>0</v>
      </c>
      <c r="Q14295">
        <v>0</v>
      </c>
      <c r="R14295">
        <v>0</v>
      </c>
      <c r="S14295">
        <v>0</v>
      </c>
      <c r="T14295">
        <v>0</v>
      </c>
      <c r="U14295">
        <v>15</v>
      </c>
      <c r="V14295">
        <v>7</v>
      </c>
    </row>
    <row r="14296" spans="1:22" x14ac:dyDescent="0.3">
      <c r="A14296" t="s">
        <v>16263</v>
      </c>
      <c r="B14296" t="s">
        <v>16789</v>
      </c>
      <c r="C14296" t="s">
        <v>16804</v>
      </c>
      <c r="D14296" t="s">
        <v>25262</v>
      </c>
      <c r="E14296" t="s">
        <v>16813</v>
      </c>
      <c r="F14296" t="s">
        <v>25150</v>
      </c>
      <c r="G14296">
        <v>0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  <c r="N14296">
        <v>0</v>
      </c>
      <c r="O14296">
        <v>0</v>
      </c>
      <c r="P14296">
        <v>0</v>
      </c>
      <c r="Q14296">
        <v>0</v>
      </c>
      <c r="R14296">
        <v>0</v>
      </c>
      <c r="S14296">
        <v>0</v>
      </c>
      <c r="T14296">
        <v>0</v>
      </c>
      <c r="U14296">
        <v>0</v>
      </c>
      <c r="V14296">
        <v>0</v>
      </c>
    </row>
    <row r="14297" spans="1:22" x14ac:dyDescent="0.3">
      <c r="A14297" t="s">
        <v>16263</v>
      </c>
      <c r="B14297" t="s">
        <v>16789</v>
      </c>
      <c r="C14297" t="s">
        <v>16804</v>
      </c>
      <c r="D14297" t="s">
        <v>37230</v>
      </c>
      <c r="E14297" t="s">
        <v>16814</v>
      </c>
      <c r="F14297" t="s">
        <v>25151</v>
      </c>
      <c r="G14297">
        <v>0</v>
      </c>
      <c r="H14297">
        <v>0</v>
      </c>
      <c r="I14297">
        <v>0</v>
      </c>
      <c r="J14297">
        <v>0</v>
      </c>
      <c r="K14297">
        <v>0</v>
      </c>
      <c r="L14297">
        <v>0</v>
      </c>
      <c r="M14297">
        <v>0</v>
      </c>
      <c r="N14297">
        <v>0</v>
      </c>
      <c r="O14297">
        <v>0</v>
      </c>
      <c r="P14297">
        <v>0</v>
      </c>
      <c r="Q14297">
        <v>0</v>
      </c>
      <c r="R14297">
        <v>0</v>
      </c>
      <c r="S14297">
        <v>0</v>
      </c>
      <c r="T14297">
        <v>0</v>
      </c>
      <c r="U14297">
        <v>0</v>
      </c>
      <c r="V14297">
        <v>0</v>
      </c>
    </row>
    <row r="14298" spans="1:22" x14ac:dyDescent="0.3">
      <c r="A14298" t="s">
        <v>16263</v>
      </c>
      <c r="B14298" t="s">
        <v>16789</v>
      </c>
      <c r="C14298" t="s">
        <v>16804</v>
      </c>
      <c r="D14298" t="s">
        <v>35732</v>
      </c>
      <c r="E14298" t="s">
        <v>16815</v>
      </c>
      <c r="F14298" t="s">
        <v>25150</v>
      </c>
      <c r="G14298">
        <v>0</v>
      </c>
      <c r="H14298">
        <v>0</v>
      </c>
      <c r="I14298">
        <v>0</v>
      </c>
      <c r="J14298">
        <v>0</v>
      </c>
      <c r="K14298">
        <v>0</v>
      </c>
      <c r="L14298">
        <v>0</v>
      </c>
      <c r="M14298">
        <v>0</v>
      </c>
      <c r="N14298">
        <v>0</v>
      </c>
      <c r="O14298">
        <v>0</v>
      </c>
      <c r="P14298">
        <v>0</v>
      </c>
      <c r="Q14298">
        <v>0</v>
      </c>
      <c r="R14298">
        <v>0</v>
      </c>
      <c r="S14298">
        <v>0</v>
      </c>
      <c r="T14298">
        <v>0</v>
      </c>
      <c r="U14298">
        <v>0</v>
      </c>
      <c r="V14298">
        <v>0</v>
      </c>
    </row>
    <row r="14299" spans="1:22" x14ac:dyDescent="0.3">
      <c r="A14299" t="s">
        <v>16263</v>
      </c>
      <c r="B14299" t="s">
        <v>16789</v>
      </c>
      <c r="C14299" t="s">
        <v>16804</v>
      </c>
      <c r="D14299" t="s">
        <v>37231</v>
      </c>
      <c r="E14299" t="s">
        <v>16816</v>
      </c>
      <c r="F14299" t="s">
        <v>25150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  <c r="N14299">
        <v>0</v>
      </c>
      <c r="O14299">
        <v>0</v>
      </c>
      <c r="P14299">
        <v>0</v>
      </c>
      <c r="Q14299">
        <v>0</v>
      </c>
      <c r="R14299">
        <v>0</v>
      </c>
      <c r="S14299">
        <v>0</v>
      </c>
      <c r="T14299">
        <v>0</v>
      </c>
      <c r="U14299">
        <v>0</v>
      </c>
      <c r="V14299">
        <v>0</v>
      </c>
    </row>
    <row r="14300" spans="1:22" x14ac:dyDescent="0.3">
      <c r="A14300" t="s">
        <v>16263</v>
      </c>
      <c r="B14300" t="s">
        <v>16789</v>
      </c>
      <c r="C14300" t="s">
        <v>16804</v>
      </c>
      <c r="D14300" t="s">
        <v>37232</v>
      </c>
      <c r="E14300" t="s">
        <v>16817</v>
      </c>
      <c r="F14300" t="s">
        <v>25150</v>
      </c>
      <c r="G14300">
        <v>0</v>
      </c>
      <c r="H14300">
        <v>0</v>
      </c>
      <c r="I14300">
        <v>0</v>
      </c>
      <c r="J14300">
        <v>0</v>
      </c>
      <c r="K14300">
        <v>1</v>
      </c>
      <c r="L14300">
        <v>0</v>
      </c>
      <c r="M14300">
        <v>2</v>
      </c>
      <c r="N14300">
        <v>0</v>
      </c>
      <c r="O14300">
        <v>0</v>
      </c>
      <c r="P14300">
        <v>0</v>
      </c>
      <c r="Q14300">
        <v>0</v>
      </c>
      <c r="R14300">
        <v>0</v>
      </c>
      <c r="S14300">
        <v>0</v>
      </c>
      <c r="T14300">
        <v>0</v>
      </c>
      <c r="U14300">
        <v>3</v>
      </c>
      <c r="V14300">
        <v>0</v>
      </c>
    </row>
    <row r="14301" spans="1:22" x14ac:dyDescent="0.3">
      <c r="A14301" t="s">
        <v>16263</v>
      </c>
      <c r="B14301" t="s">
        <v>16789</v>
      </c>
      <c r="C14301" t="s">
        <v>16804</v>
      </c>
      <c r="D14301" t="s">
        <v>37233</v>
      </c>
      <c r="E14301" t="s">
        <v>16818</v>
      </c>
      <c r="F14301" t="s">
        <v>25150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  <c r="N14301">
        <v>0</v>
      </c>
      <c r="O14301">
        <v>0</v>
      </c>
      <c r="P14301">
        <v>0</v>
      </c>
      <c r="Q14301">
        <v>0</v>
      </c>
      <c r="R14301">
        <v>0</v>
      </c>
      <c r="S14301">
        <v>0</v>
      </c>
      <c r="T14301">
        <v>0</v>
      </c>
      <c r="U14301">
        <v>0</v>
      </c>
      <c r="V14301">
        <v>0</v>
      </c>
    </row>
    <row r="14302" spans="1:22" x14ac:dyDescent="0.3">
      <c r="A14302" t="s">
        <v>16263</v>
      </c>
      <c r="B14302" t="s">
        <v>16789</v>
      </c>
      <c r="C14302" t="s">
        <v>16819</v>
      </c>
      <c r="D14302" t="s">
        <v>37234</v>
      </c>
      <c r="E14302" t="s">
        <v>16820</v>
      </c>
      <c r="F14302" t="s">
        <v>25150</v>
      </c>
      <c r="G14302">
        <v>0</v>
      </c>
      <c r="H14302">
        <v>0</v>
      </c>
      <c r="I14302">
        <v>0</v>
      </c>
      <c r="J14302">
        <v>0</v>
      </c>
      <c r="K14302">
        <v>0</v>
      </c>
      <c r="L14302">
        <v>0</v>
      </c>
      <c r="M14302">
        <v>0</v>
      </c>
      <c r="N14302">
        <v>0</v>
      </c>
      <c r="O14302">
        <v>0</v>
      </c>
      <c r="P14302">
        <v>0</v>
      </c>
      <c r="Q14302">
        <v>0</v>
      </c>
      <c r="R14302">
        <v>0</v>
      </c>
      <c r="S14302">
        <v>0</v>
      </c>
      <c r="T14302">
        <v>0</v>
      </c>
      <c r="U14302">
        <v>0</v>
      </c>
      <c r="V14302">
        <v>0</v>
      </c>
    </row>
    <row r="14303" spans="1:22" x14ac:dyDescent="0.3">
      <c r="A14303" t="s">
        <v>16263</v>
      </c>
      <c r="B14303" t="s">
        <v>16789</v>
      </c>
      <c r="C14303" t="s">
        <v>16819</v>
      </c>
      <c r="D14303" t="s">
        <v>27179</v>
      </c>
      <c r="E14303" t="s">
        <v>16821</v>
      </c>
      <c r="F14303" t="s">
        <v>25150</v>
      </c>
      <c r="G14303">
        <v>0</v>
      </c>
      <c r="H14303">
        <v>0</v>
      </c>
      <c r="I14303">
        <v>0</v>
      </c>
      <c r="J14303">
        <v>0</v>
      </c>
      <c r="K14303">
        <v>1</v>
      </c>
      <c r="L14303">
        <v>2</v>
      </c>
      <c r="M14303">
        <v>0</v>
      </c>
      <c r="N14303">
        <v>0</v>
      </c>
      <c r="O14303">
        <v>0</v>
      </c>
      <c r="P14303">
        <v>0</v>
      </c>
      <c r="Q14303">
        <v>0</v>
      </c>
      <c r="R14303">
        <v>0</v>
      </c>
      <c r="S14303">
        <v>0</v>
      </c>
      <c r="T14303">
        <v>0</v>
      </c>
      <c r="U14303">
        <v>1</v>
      </c>
      <c r="V14303">
        <v>2</v>
      </c>
    </row>
    <row r="14304" spans="1:22" x14ac:dyDescent="0.3">
      <c r="A14304" t="s">
        <v>16263</v>
      </c>
      <c r="B14304" t="s">
        <v>16789</v>
      </c>
      <c r="C14304" t="s">
        <v>16819</v>
      </c>
      <c r="D14304" t="s">
        <v>37235</v>
      </c>
      <c r="E14304" t="s">
        <v>16822</v>
      </c>
      <c r="F14304" t="s">
        <v>25151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1</v>
      </c>
      <c r="M14304">
        <v>0</v>
      </c>
      <c r="N14304">
        <v>1</v>
      </c>
      <c r="O14304">
        <v>0</v>
      </c>
      <c r="P14304">
        <v>0</v>
      </c>
      <c r="Q14304">
        <v>0</v>
      </c>
      <c r="R14304">
        <v>0</v>
      </c>
      <c r="S14304">
        <v>0</v>
      </c>
      <c r="T14304">
        <v>0</v>
      </c>
      <c r="U14304">
        <v>0</v>
      </c>
      <c r="V14304">
        <v>2</v>
      </c>
    </row>
    <row r="14305" spans="1:22" x14ac:dyDescent="0.3">
      <c r="A14305" t="s">
        <v>16263</v>
      </c>
      <c r="B14305" t="s">
        <v>16789</v>
      </c>
      <c r="C14305" t="s">
        <v>16819</v>
      </c>
      <c r="D14305" t="s">
        <v>28627</v>
      </c>
      <c r="E14305" t="s">
        <v>16823</v>
      </c>
      <c r="F14305" t="s">
        <v>25150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1</v>
      </c>
      <c r="N14305">
        <v>0</v>
      </c>
      <c r="O14305">
        <v>0</v>
      </c>
      <c r="P14305">
        <v>0</v>
      </c>
      <c r="Q14305">
        <v>0</v>
      </c>
      <c r="R14305">
        <v>0</v>
      </c>
      <c r="S14305">
        <v>0</v>
      </c>
      <c r="T14305">
        <v>0</v>
      </c>
      <c r="U14305">
        <v>1</v>
      </c>
      <c r="V14305">
        <v>0</v>
      </c>
    </row>
    <row r="14306" spans="1:22" x14ac:dyDescent="0.3">
      <c r="A14306" t="s">
        <v>16263</v>
      </c>
      <c r="B14306" t="s">
        <v>16789</v>
      </c>
      <c r="C14306" t="s">
        <v>16819</v>
      </c>
      <c r="D14306" t="s">
        <v>37236</v>
      </c>
      <c r="E14306" t="s">
        <v>16824</v>
      </c>
      <c r="F14306" t="s">
        <v>25150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  <c r="N14306">
        <v>0</v>
      </c>
      <c r="O14306">
        <v>0</v>
      </c>
      <c r="P14306">
        <v>0</v>
      </c>
      <c r="Q14306">
        <v>0</v>
      </c>
      <c r="R14306">
        <v>0</v>
      </c>
      <c r="S14306">
        <v>0</v>
      </c>
      <c r="T14306">
        <v>0</v>
      </c>
      <c r="U14306">
        <v>0</v>
      </c>
      <c r="V14306">
        <v>0</v>
      </c>
    </row>
    <row r="14307" spans="1:22" x14ac:dyDescent="0.3">
      <c r="A14307" t="s">
        <v>16263</v>
      </c>
      <c r="B14307" t="s">
        <v>16789</v>
      </c>
      <c r="C14307" t="s">
        <v>16819</v>
      </c>
      <c r="D14307" t="s">
        <v>27821</v>
      </c>
      <c r="E14307" t="s">
        <v>16825</v>
      </c>
      <c r="F14307" t="s">
        <v>25150</v>
      </c>
      <c r="G14307">
        <v>2</v>
      </c>
      <c r="H14307">
        <v>0</v>
      </c>
      <c r="I14307">
        <v>2</v>
      </c>
      <c r="J14307">
        <v>1</v>
      </c>
      <c r="K14307">
        <v>0</v>
      </c>
      <c r="L14307">
        <v>0</v>
      </c>
      <c r="M14307">
        <v>0</v>
      </c>
      <c r="N14307">
        <v>0</v>
      </c>
      <c r="O14307">
        <v>0</v>
      </c>
      <c r="P14307">
        <v>0</v>
      </c>
      <c r="Q14307">
        <v>0</v>
      </c>
      <c r="R14307">
        <v>0</v>
      </c>
      <c r="S14307">
        <v>0</v>
      </c>
      <c r="T14307">
        <v>0</v>
      </c>
      <c r="U14307">
        <v>4</v>
      </c>
      <c r="V14307">
        <v>1</v>
      </c>
    </row>
    <row r="14308" spans="1:22" x14ac:dyDescent="0.3">
      <c r="A14308" t="s">
        <v>16263</v>
      </c>
      <c r="B14308" t="s">
        <v>16789</v>
      </c>
      <c r="C14308" t="s">
        <v>16819</v>
      </c>
      <c r="D14308" t="s">
        <v>37237</v>
      </c>
      <c r="E14308" t="s">
        <v>16826</v>
      </c>
      <c r="F14308" t="s">
        <v>25150</v>
      </c>
      <c r="G14308">
        <v>0</v>
      </c>
      <c r="H14308">
        <v>0</v>
      </c>
      <c r="I14308">
        <v>0</v>
      </c>
      <c r="J14308">
        <v>0</v>
      </c>
      <c r="K14308">
        <v>0</v>
      </c>
      <c r="L14308">
        <v>0</v>
      </c>
      <c r="M14308">
        <v>0</v>
      </c>
      <c r="N14308">
        <v>0</v>
      </c>
      <c r="O14308">
        <v>0</v>
      </c>
      <c r="P14308">
        <v>0</v>
      </c>
      <c r="Q14308">
        <v>0</v>
      </c>
      <c r="R14308">
        <v>0</v>
      </c>
      <c r="S14308">
        <v>0</v>
      </c>
      <c r="T14308">
        <v>0</v>
      </c>
      <c r="U14308">
        <v>0</v>
      </c>
      <c r="V14308">
        <v>0</v>
      </c>
    </row>
    <row r="14309" spans="1:22" x14ac:dyDescent="0.3">
      <c r="A14309" t="s">
        <v>16263</v>
      </c>
      <c r="B14309" t="s">
        <v>16789</v>
      </c>
      <c r="C14309" t="s">
        <v>16827</v>
      </c>
      <c r="D14309" t="s">
        <v>37238</v>
      </c>
      <c r="E14309" t="s">
        <v>16828</v>
      </c>
      <c r="F14309" t="s">
        <v>25150</v>
      </c>
      <c r="G14309">
        <v>0</v>
      </c>
      <c r="H14309">
        <v>1</v>
      </c>
      <c r="I14309">
        <v>2</v>
      </c>
      <c r="J14309">
        <v>1</v>
      </c>
      <c r="K14309">
        <v>0</v>
      </c>
      <c r="L14309">
        <v>0</v>
      </c>
      <c r="M14309">
        <v>0</v>
      </c>
      <c r="N14309">
        <v>0</v>
      </c>
      <c r="O14309">
        <v>0</v>
      </c>
      <c r="P14309">
        <v>0</v>
      </c>
      <c r="Q14309">
        <v>0</v>
      </c>
      <c r="R14309">
        <v>0</v>
      </c>
      <c r="S14309">
        <v>0</v>
      </c>
      <c r="T14309">
        <v>0</v>
      </c>
      <c r="U14309">
        <v>2</v>
      </c>
      <c r="V14309">
        <v>2</v>
      </c>
    </row>
    <row r="14310" spans="1:22" x14ac:dyDescent="0.3">
      <c r="A14310" t="s">
        <v>16263</v>
      </c>
      <c r="B14310" t="s">
        <v>16789</v>
      </c>
      <c r="C14310" t="s">
        <v>16827</v>
      </c>
      <c r="D14310" t="s">
        <v>32240</v>
      </c>
      <c r="E14310" t="s">
        <v>16829</v>
      </c>
      <c r="F14310" t="s">
        <v>25150</v>
      </c>
      <c r="G14310">
        <v>0</v>
      </c>
      <c r="H14310">
        <v>0</v>
      </c>
      <c r="I14310">
        <v>0</v>
      </c>
      <c r="J14310">
        <v>0</v>
      </c>
      <c r="K14310">
        <v>0</v>
      </c>
      <c r="L14310">
        <v>0</v>
      </c>
      <c r="M14310">
        <v>0</v>
      </c>
      <c r="N14310">
        <v>0</v>
      </c>
      <c r="O14310">
        <v>0</v>
      </c>
      <c r="P14310">
        <v>0</v>
      </c>
      <c r="Q14310">
        <v>0</v>
      </c>
      <c r="R14310">
        <v>0</v>
      </c>
      <c r="S14310">
        <v>0</v>
      </c>
      <c r="T14310">
        <v>0</v>
      </c>
      <c r="U14310">
        <v>0</v>
      </c>
      <c r="V14310">
        <v>0</v>
      </c>
    </row>
    <row r="14311" spans="1:22" x14ac:dyDescent="0.3">
      <c r="A14311" t="s">
        <v>16263</v>
      </c>
      <c r="B14311" t="s">
        <v>16789</v>
      </c>
      <c r="C14311" t="s">
        <v>16827</v>
      </c>
      <c r="D14311" t="s">
        <v>37239</v>
      </c>
      <c r="E14311" t="s">
        <v>16830</v>
      </c>
      <c r="F14311" t="s">
        <v>25150</v>
      </c>
      <c r="G14311">
        <v>0</v>
      </c>
      <c r="H14311">
        <v>0</v>
      </c>
      <c r="I14311">
        <v>0</v>
      </c>
      <c r="J14311">
        <v>0</v>
      </c>
      <c r="K14311">
        <v>3</v>
      </c>
      <c r="L14311">
        <v>1</v>
      </c>
      <c r="M14311">
        <v>0</v>
      </c>
      <c r="N14311">
        <v>1</v>
      </c>
      <c r="O14311">
        <v>0</v>
      </c>
      <c r="P14311">
        <v>0</v>
      </c>
      <c r="Q14311">
        <v>0</v>
      </c>
      <c r="R14311">
        <v>0</v>
      </c>
      <c r="S14311">
        <v>0</v>
      </c>
      <c r="T14311">
        <v>0</v>
      </c>
      <c r="U14311">
        <v>3</v>
      </c>
      <c r="V14311">
        <v>2</v>
      </c>
    </row>
    <row r="14312" spans="1:22" x14ac:dyDescent="0.3">
      <c r="A14312" t="s">
        <v>16263</v>
      </c>
      <c r="B14312" t="s">
        <v>16789</v>
      </c>
      <c r="C14312" t="s">
        <v>16827</v>
      </c>
      <c r="D14312" t="s">
        <v>30162</v>
      </c>
      <c r="E14312" t="s">
        <v>16831</v>
      </c>
      <c r="F14312" t="s">
        <v>25150</v>
      </c>
      <c r="G14312">
        <v>2</v>
      </c>
      <c r="H14312">
        <v>1</v>
      </c>
      <c r="I14312">
        <v>0</v>
      </c>
      <c r="J14312">
        <v>0</v>
      </c>
      <c r="K14312">
        <v>2</v>
      </c>
      <c r="L14312">
        <v>3</v>
      </c>
      <c r="M14312">
        <v>0</v>
      </c>
      <c r="N14312">
        <v>0</v>
      </c>
      <c r="O14312">
        <v>0</v>
      </c>
      <c r="P14312">
        <v>0</v>
      </c>
      <c r="Q14312">
        <v>0</v>
      </c>
      <c r="R14312">
        <v>0</v>
      </c>
      <c r="S14312">
        <v>0</v>
      </c>
      <c r="T14312">
        <v>0</v>
      </c>
      <c r="U14312">
        <v>4</v>
      </c>
      <c r="V14312">
        <v>4</v>
      </c>
    </row>
    <row r="14313" spans="1:22" x14ac:dyDescent="0.3">
      <c r="A14313" t="s">
        <v>16263</v>
      </c>
      <c r="B14313" t="s">
        <v>16789</v>
      </c>
      <c r="C14313" t="s">
        <v>16827</v>
      </c>
      <c r="D14313" t="s">
        <v>37240</v>
      </c>
      <c r="E14313" t="s">
        <v>16832</v>
      </c>
      <c r="F14313" t="s">
        <v>25150</v>
      </c>
      <c r="G14313">
        <v>0</v>
      </c>
      <c r="H14313">
        <v>0</v>
      </c>
      <c r="I14313">
        <v>0</v>
      </c>
      <c r="J14313">
        <v>0</v>
      </c>
      <c r="K14313">
        <v>1</v>
      </c>
      <c r="L14313">
        <v>0</v>
      </c>
      <c r="M14313">
        <v>0</v>
      </c>
      <c r="N14313">
        <v>0</v>
      </c>
      <c r="O14313">
        <v>1</v>
      </c>
      <c r="P14313">
        <v>1</v>
      </c>
      <c r="Q14313">
        <v>0</v>
      </c>
      <c r="R14313">
        <v>0</v>
      </c>
      <c r="S14313">
        <v>0</v>
      </c>
      <c r="T14313">
        <v>0</v>
      </c>
      <c r="U14313">
        <v>2</v>
      </c>
      <c r="V14313">
        <v>1</v>
      </c>
    </row>
    <row r="14314" spans="1:22" x14ac:dyDescent="0.3">
      <c r="A14314" t="s">
        <v>16263</v>
      </c>
      <c r="B14314" t="s">
        <v>16789</v>
      </c>
      <c r="C14314" t="s">
        <v>16827</v>
      </c>
      <c r="D14314" t="s">
        <v>37241</v>
      </c>
      <c r="E14314" t="s">
        <v>16833</v>
      </c>
      <c r="F14314" t="s">
        <v>25150</v>
      </c>
      <c r="G14314">
        <v>0</v>
      </c>
      <c r="H14314">
        <v>0</v>
      </c>
      <c r="I14314">
        <v>0</v>
      </c>
      <c r="J14314">
        <v>0</v>
      </c>
      <c r="K14314">
        <v>4</v>
      </c>
      <c r="L14314">
        <v>2</v>
      </c>
      <c r="M14314">
        <v>0</v>
      </c>
      <c r="N14314">
        <v>1</v>
      </c>
      <c r="O14314">
        <v>0</v>
      </c>
      <c r="P14314">
        <v>0</v>
      </c>
      <c r="Q14314">
        <v>0</v>
      </c>
      <c r="R14314">
        <v>0</v>
      </c>
      <c r="S14314">
        <v>0</v>
      </c>
      <c r="T14314">
        <v>0</v>
      </c>
      <c r="U14314">
        <v>4</v>
      </c>
      <c r="V14314">
        <v>3</v>
      </c>
    </row>
    <row r="14315" spans="1:22" x14ac:dyDescent="0.3">
      <c r="A14315" t="s">
        <v>16263</v>
      </c>
      <c r="B14315" t="s">
        <v>16789</v>
      </c>
      <c r="C14315" t="s">
        <v>16834</v>
      </c>
      <c r="D14315" t="s">
        <v>29106</v>
      </c>
      <c r="E14315" t="s">
        <v>16835</v>
      </c>
      <c r="F14315" t="s">
        <v>25150</v>
      </c>
      <c r="G14315">
        <v>2</v>
      </c>
      <c r="H14315">
        <v>1</v>
      </c>
      <c r="I14315">
        <v>2</v>
      </c>
      <c r="J14315">
        <v>1</v>
      </c>
      <c r="K14315">
        <v>2</v>
      </c>
      <c r="L14315">
        <v>3</v>
      </c>
      <c r="M14315">
        <v>1</v>
      </c>
      <c r="N14315">
        <v>1</v>
      </c>
      <c r="O14315">
        <v>0</v>
      </c>
      <c r="P14315">
        <v>0</v>
      </c>
      <c r="Q14315">
        <v>0</v>
      </c>
      <c r="R14315">
        <v>0</v>
      </c>
      <c r="S14315">
        <v>0</v>
      </c>
      <c r="T14315">
        <v>0</v>
      </c>
      <c r="U14315">
        <v>7</v>
      </c>
      <c r="V14315">
        <v>6</v>
      </c>
    </row>
    <row r="14316" spans="1:22" x14ac:dyDescent="0.3">
      <c r="A14316" t="s">
        <v>16263</v>
      </c>
      <c r="B14316" t="s">
        <v>16789</v>
      </c>
      <c r="C14316" t="s">
        <v>16834</v>
      </c>
      <c r="D14316" t="s">
        <v>37242</v>
      </c>
      <c r="E14316" t="s">
        <v>16836</v>
      </c>
      <c r="F14316" t="s">
        <v>25150</v>
      </c>
      <c r="G14316">
        <v>0</v>
      </c>
      <c r="H14316">
        <v>0</v>
      </c>
      <c r="I14316">
        <v>0</v>
      </c>
      <c r="J14316">
        <v>0</v>
      </c>
      <c r="K14316">
        <v>0</v>
      </c>
      <c r="L14316">
        <v>0</v>
      </c>
      <c r="M14316">
        <v>0</v>
      </c>
      <c r="N14316">
        <v>0</v>
      </c>
      <c r="O14316">
        <v>0</v>
      </c>
      <c r="P14316">
        <v>0</v>
      </c>
      <c r="Q14316">
        <v>0</v>
      </c>
      <c r="R14316">
        <v>0</v>
      </c>
      <c r="S14316">
        <v>0</v>
      </c>
      <c r="T14316">
        <v>0</v>
      </c>
      <c r="U14316">
        <v>0</v>
      </c>
      <c r="V14316">
        <v>0</v>
      </c>
    </row>
    <row r="14317" spans="1:22" x14ac:dyDescent="0.3">
      <c r="A14317" t="s">
        <v>16263</v>
      </c>
      <c r="B14317" t="s">
        <v>16789</v>
      </c>
      <c r="C14317" t="s">
        <v>16834</v>
      </c>
      <c r="D14317" t="s">
        <v>37243</v>
      </c>
      <c r="E14317" t="s">
        <v>16837</v>
      </c>
      <c r="F14317" t="s">
        <v>25150</v>
      </c>
      <c r="G14317">
        <v>0</v>
      </c>
      <c r="H14317">
        <v>0</v>
      </c>
      <c r="I14317">
        <v>0</v>
      </c>
      <c r="J14317">
        <v>0</v>
      </c>
      <c r="K14317">
        <v>0</v>
      </c>
      <c r="L14317">
        <v>0</v>
      </c>
      <c r="M14317">
        <v>0</v>
      </c>
      <c r="N14317">
        <v>0</v>
      </c>
      <c r="O14317">
        <v>0</v>
      </c>
      <c r="P14317">
        <v>0</v>
      </c>
      <c r="Q14317">
        <v>0</v>
      </c>
      <c r="R14317">
        <v>0</v>
      </c>
      <c r="S14317">
        <v>0</v>
      </c>
      <c r="T14317">
        <v>0</v>
      </c>
      <c r="U14317">
        <v>0</v>
      </c>
      <c r="V14317">
        <v>0</v>
      </c>
    </row>
    <row r="14318" spans="1:22" x14ac:dyDescent="0.3">
      <c r="A14318" t="s">
        <v>16263</v>
      </c>
      <c r="B14318" t="s">
        <v>16789</v>
      </c>
      <c r="C14318" t="s">
        <v>16834</v>
      </c>
      <c r="D14318" t="s">
        <v>37244</v>
      </c>
      <c r="E14318" t="s">
        <v>16838</v>
      </c>
      <c r="F14318" t="s">
        <v>25150</v>
      </c>
      <c r="G14318">
        <v>0</v>
      </c>
      <c r="H14318">
        <v>0</v>
      </c>
      <c r="I14318">
        <v>0</v>
      </c>
      <c r="J14318">
        <v>0</v>
      </c>
      <c r="K14318">
        <v>0</v>
      </c>
      <c r="L14318">
        <v>0</v>
      </c>
      <c r="M14318">
        <v>0</v>
      </c>
      <c r="N14318">
        <v>0</v>
      </c>
      <c r="O14318">
        <v>0</v>
      </c>
      <c r="P14318">
        <v>0</v>
      </c>
      <c r="Q14318">
        <v>0</v>
      </c>
      <c r="R14318">
        <v>0</v>
      </c>
      <c r="S14318">
        <v>0</v>
      </c>
      <c r="T14318">
        <v>0</v>
      </c>
      <c r="U14318">
        <v>0</v>
      </c>
      <c r="V14318">
        <v>0</v>
      </c>
    </row>
    <row r="14319" spans="1:22" x14ac:dyDescent="0.3">
      <c r="A14319" t="s">
        <v>16263</v>
      </c>
      <c r="B14319" t="s">
        <v>16789</v>
      </c>
      <c r="C14319" t="s">
        <v>16839</v>
      </c>
      <c r="D14319" t="s">
        <v>37245</v>
      </c>
      <c r="E14319" t="s">
        <v>16840</v>
      </c>
      <c r="F14319" t="s">
        <v>25150</v>
      </c>
      <c r="G14319">
        <v>0</v>
      </c>
      <c r="H14319">
        <v>0</v>
      </c>
      <c r="I14319">
        <v>0</v>
      </c>
      <c r="J14319">
        <v>0</v>
      </c>
      <c r="K14319">
        <v>0</v>
      </c>
      <c r="L14319">
        <v>0</v>
      </c>
      <c r="M14319">
        <v>0</v>
      </c>
      <c r="N14319">
        <v>0</v>
      </c>
      <c r="O14319">
        <v>0</v>
      </c>
      <c r="P14319">
        <v>0</v>
      </c>
      <c r="Q14319">
        <v>0</v>
      </c>
      <c r="R14319">
        <v>0</v>
      </c>
      <c r="S14319">
        <v>0</v>
      </c>
      <c r="T14319">
        <v>0</v>
      </c>
      <c r="U14319">
        <v>0</v>
      </c>
      <c r="V14319">
        <v>0</v>
      </c>
    </row>
    <row r="14320" spans="1:22" x14ac:dyDescent="0.3">
      <c r="A14320" t="s">
        <v>16263</v>
      </c>
      <c r="B14320" t="s">
        <v>16789</v>
      </c>
      <c r="C14320" t="s">
        <v>16839</v>
      </c>
      <c r="D14320" t="s">
        <v>37246</v>
      </c>
      <c r="E14320" t="s">
        <v>16841</v>
      </c>
      <c r="F14320" t="s">
        <v>25150</v>
      </c>
      <c r="G14320">
        <v>0</v>
      </c>
      <c r="H14320">
        <v>0</v>
      </c>
      <c r="I14320">
        <v>0</v>
      </c>
      <c r="J14320">
        <v>0</v>
      </c>
      <c r="K14320">
        <v>0</v>
      </c>
      <c r="L14320">
        <v>0</v>
      </c>
      <c r="M14320">
        <v>0</v>
      </c>
      <c r="N14320">
        <v>0</v>
      </c>
      <c r="O14320">
        <v>0</v>
      </c>
      <c r="P14320">
        <v>0</v>
      </c>
      <c r="Q14320">
        <v>0</v>
      </c>
      <c r="R14320">
        <v>0</v>
      </c>
      <c r="S14320">
        <v>0</v>
      </c>
      <c r="T14320">
        <v>0</v>
      </c>
      <c r="U14320">
        <v>0</v>
      </c>
      <c r="V14320">
        <v>0</v>
      </c>
    </row>
    <row r="14321" spans="1:22" x14ac:dyDescent="0.3">
      <c r="A14321" t="s">
        <v>16263</v>
      </c>
      <c r="B14321" t="s">
        <v>16789</v>
      </c>
      <c r="C14321" t="s">
        <v>16839</v>
      </c>
      <c r="D14321" t="s">
        <v>37247</v>
      </c>
      <c r="E14321" t="s">
        <v>16842</v>
      </c>
      <c r="F14321" t="s">
        <v>25150</v>
      </c>
      <c r="G14321">
        <v>0</v>
      </c>
      <c r="H14321">
        <v>0</v>
      </c>
      <c r="I14321">
        <v>0</v>
      </c>
      <c r="J14321">
        <v>0</v>
      </c>
      <c r="K14321">
        <v>0</v>
      </c>
      <c r="L14321">
        <v>0</v>
      </c>
      <c r="M14321">
        <v>0</v>
      </c>
      <c r="N14321">
        <v>0</v>
      </c>
      <c r="O14321">
        <v>0</v>
      </c>
      <c r="P14321">
        <v>0</v>
      </c>
      <c r="Q14321">
        <v>0</v>
      </c>
      <c r="R14321">
        <v>0</v>
      </c>
      <c r="S14321">
        <v>0</v>
      </c>
      <c r="T14321">
        <v>0</v>
      </c>
      <c r="U14321">
        <v>0</v>
      </c>
      <c r="V14321">
        <v>0</v>
      </c>
    </row>
    <row r="14322" spans="1:22" x14ac:dyDescent="0.3">
      <c r="A14322" t="s">
        <v>16263</v>
      </c>
      <c r="B14322" t="s">
        <v>16789</v>
      </c>
      <c r="C14322" t="s">
        <v>16839</v>
      </c>
      <c r="D14322" t="s">
        <v>37248</v>
      </c>
      <c r="E14322" t="s">
        <v>16843</v>
      </c>
      <c r="F14322" t="s">
        <v>25150</v>
      </c>
      <c r="G14322">
        <v>2</v>
      </c>
      <c r="H14322">
        <v>0</v>
      </c>
      <c r="I14322">
        <v>0</v>
      </c>
      <c r="J14322">
        <v>1</v>
      </c>
      <c r="K14322">
        <v>3</v>
      </c>
      <c r="L14322">
        <v>0</v>
      </c>
      <c r="M14322">
        <v>0</v>
      </c>
      <c r="N14322">
        <v>0</v>
      </c>
      <c r="O14322">
        <v>0</v>
      </c>
      <c r="P14322">
        <v>0</v>
      </c>
      <c r="Q14322">
        <v>0</v>
      </c>
      <c r="R14322">
        <v>0</v>
      </c>
      <c r="S14322">
        <v>0</v>
      </c>
      <c r="T14322">
        <v>0</v>
      </c>
      <c r="U14322">
        <v>5</v>
      </c>
      <c r="V14322">
        <v>1</v>
      </c>
    </row>
    <row r="14323" spans="1:22" x14ac:dyDescent="0.3">
      <c r="A14323" t="s">
        <v>16263</v>
      </c>
      <c r="B14323" t="s">
        <v>16789</v>
      </c>
      <c r="C14323" t="s">
        <v>16839</v>
      </c>
      <c r="D14323" t="s">
        <v>37249</v>
      </c>
      <c r="E14323" t="s">
        <v>16844</v>
      </c>
      <c r="F14323" t="s">
        <v>25150</v>
      </c>
      <c r="G14323">
        <v>0</v>
      </c>
      <c r="H14323">
        <v>0</v>
      </c>
      <c r="I14323">
        <v>0</v>
      </c>
      <c r="J14323">
        <v>0</v>
      </c>
      <c r="K14323">
        <v>0</v>
      </c>
      <c r="L14323">
        <v>0</v>
      </c>
      <c r="M14323">
        <v>0</v>
      </c>
      <c r="N14323">
        <v>0</v>
      </c>
      <c r="O14323">
        <v>0</v>
      </c>
      <c r="P14323">
        <v>0</v>
      </c>
      <c r="Q14323">
        <v>0</v>
      </c>
      <c r="R14323">
        <v>0</v>
      </c>
      <c r="S14323">
        <v>0</v>
      </c>
      <c r="T14323">
        <v>0</v>
      </c>
      <c r="U14323">
        <v>0</v>
      </c>
      <c r="V14323">
        <v>0</v>
      </c>
    </row>
    <row r="14324" spans="1:22" x14ac:dyDescent="0.3">
      <c r="A14324" t="s">
        <v>16263</v>
      </c>
      <c r="B14324" t="s">
        <v>16789</v>
      </c>
      <c r="C14324" t="s">
        <v>16845</v>
      </c>
      <c r="D14324" t="s">
        <v>37250</v>
      </c>
      <c r="E14324" t="s">
        <v>16846</v>
      </c>
      <c r="F14324" t="s">
        <v>25150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  <c r="N14324">
        <v>0</v>
      </c>
      <c r="O14324">
        <v>0</v>
      </c>
      <c r="P14324">
        <v>0</v>
      </c>
      <c r="Q14324">
        <v>0</v>
      </c>
      <c r="R14324">
        <v>0</v>
      </c>
      <c r="S14324">
        <v>0</v>
      </c>
      <c r="T14324">
        <v>0</v>
      </c>
      <c r="U14324">
        <v>0</v>
      </c>
      <c r="V14324">
        <v>0</v>
      </c>
    </row>
    <row r="14325" spans="1:22" x14ac:dyDescent="0.3">
      <c r="A14325" t="s">
        <v>16263</v>
      </c>
      <c r="B14325" t="s">
        <v>16789</v>
      </c>
      <c r="C14325" t="s">
        <v>16845</v>
      </c>
      <c r="D14325" t="s">
        <v>37251</v>
      </c>
      <c r="E14325" t="s">
        <v>16847</v>
      </c>
      <c r="F14325" t="s">
        <v>25150</v>
      </c>
      <c r="G14325">
        <v>13</v>
      </c>
      <c r="H14325">
        <v>2</v>
      </c>
      <c r="I14325">
        <v>0</v>
      </c>
      <c r="J14325">
        <v>0</v>
      </c>
      <c r="K14325">
        <v>1</v>
      </c>
      <c r="L14325">
        <v>0</v>
      </c>
      <c r="M14325">
        <v>1</v>
      </c>
      <c r="N14325">
        <v>0</v>
      </c>
      <c r="O14325">
        <v>0</v>
      </c>
      <c r="P14325">
        <v>0</v>
      </c>
      <c r="Q14325">
        <v>0</v>
      </c>
      <c r="R14325">
        <v>0</v>
      </c>
      <c r="S14325">
        <v>0</v>
      </c>
      <c r="T14325">
        <v>0</v>
      </c>
      <c r="U14325">
        <v>15</v>
      </c>
      <c r="V14325">
        <v>2</v>
      </c>
    </row>
    <row r="14326" spans="1:22" x14ac:dyDescent="0.3">
      <c r="A14326" t="s">
        <v>16263</v>
      </c>
      <c r="B14326" t="s">
        <v>16789</v>
      </c>
      <c r="C14326" t="s">
        <v>16845</v>
      </c>
      <c r="D14326" t="s">
        <v>37252</v>
      </c>
      <c r="E14326" t="s">
        <v>16848</v>
      </c>
      <c r="F14326" t="s">
        <v>25150</v>
      </c>
      <c r="G14326">
        <v>6</v>
      </c>
      <c r="H14326">
        <v>5</v>
      </c>
      <c r="I14326">
        <v>0</v>
      </c>
      <c r="J14326">
        <v>0</v>
      </c>
      <c r="K14326">
        <v>0</v>
      </c>
      <c r="L14326">
        <v>0</v>
      </c>
      <c r="M14326">
        <v>0</v>
      </c>
      <c r="N14326">
        <v>0</v>
      </c>
      <c r="O14326">
        <v>0</v>
      </c>
      <c r="P14326">
        <v>0</v>
      </c>
      <c r="Q14326">
        <v>0</v>
      </c>
      <c r="R14326">
        <v>0</v>
      </c>
      <c r="S14326">
        <v>0</v>
      </c>
      <c r="T14326">
        <v>0</v>
      </c>
      <c r="U14326">
        <v>6</v>
      </c>
      <c r="V14326">
        <v>5</v>
      </c>
    </row>
    <row r="14327" spans="1:22" x14ac:dyDescent="0.3">
      <c r="A14327" t="s">
        <v>16263</v>
      </c>
      <c r="B14327" t="s">
        <v>16789</v>
      </c>
      <c r="C14327" t="s">
        <v>16845</v>
      </c>
      <c r="D14327" t="s">
        <v>37253</v>
      </c>
      <c r="E14327" t="s">
        <v>16849</v>
      </c>
      <c r="F14327" t="s">
        <v>25150</v>
      </c>
      <c r="G14327">
        <v>3</v>
      </c>
      <c r="H14327">
        <v>2</v>
      </c>
      <c r="I14327">
        <v>1</v>
      </c>
      <c r="J14327">
        <v>1</v>
      </c>
      <c r="K14327">
        <v>1</v>
      </c>
      <c r="L14327">
        <v>1</v>
      </c>
      <c r="M14327">
        <v>0</v>
      </c>
      <c r="N14327">
        <v>0</v>
      </c>
      <c r="O14327">
        <v>0</v>
      </c>
      <c r="P14327">
        <v>0</v>
      </c>
      <c r="Q14327">
        <v>0</v>
      </c>
      <c r="R14327">
        <v>0</v>
      </c>
      <c r="S14327">
        <v>0</v>
      </c>
      <c r="T14327">
        <v>0</v>
      </c>
      <c r="U14327">
        <v>5</v>
      </c>
      <c r="V14327">
        <v>4</v>
      </c>
    </row>
    <row r="14328" spans="1:22" x14ac:dyDescent="0.3">
      <c r="A14328" t="s">
        <v>16263</v>
      </c>
      <c r="B14328" t="s">
        <v>16789</v>
      </c>
      <c r="C14328" t="s">
        <v>16845</v>
      </c>
      <c r="D14328" t="s">
        <v>37254</v>
      </c>
      <c r="E14328" t="s">
        <v>16850</v>
      </c>
      <c r="F14328" t="s">
        <v>25150</v>
      </c>
      <c r="G14328">
        <v>0</v>
      </c>
      <c r="H14328">
        <v>0</v>
      </c>
      <c r="I14328">
        <v>0</v>
      </c>
      <c r="J14328">
        <v>0</v>
      </c>
      <c r="K14328">
        <v>0</v>
      </c>
      <c r="L14328">
        <v>0</v>
      </c>
      <c r="M14328">
        <v>0</v>
      </c>
      <c r="N14328">
        <v>0</v>
      </c>
      <c r="O14328">
        <v>0</v>
      </c>
      <c r="P14328">
        <v>0</v>
      </c>
      <c r="Q14328">
        <v>0</v>
      </c>
      <c r="R14328">
        <v>0</v>
      </c>
      <c r="S14328">
        <v>0</v>
      </c>
      <c r="T14328">
        <v>0</v>
      </c>
      <c r="U14328">
        <v>0</v>
      </c>
      <c r="V14328">
        <v>0</v>
      </c>
    </row>
    <row r="14329" spans="1:22" x14ac:dyDescent="0.3">
      <c r="A14329" t="s">
        <v>16263</v>
      </c>
      <c r="B14329" t="s">
        <v>16789</v>
      </c>
      <c r="C14329" t="s">
        <v>16851</v>
      </c>
      <c r="D14329" t="s">
        <v>37255</v>
      </c>
      <c r="E14329" t="s">
        <v>16852</v>
      </c>
      <c r="F14329" t="s">
        <v>25150</v>
      </c>
      <c r="G14329">
        <v>0</v>
      </c>
      <c r="H14329">
        <v>0</v>
      </c>
      <c r="I14329">
        <v>0</v>
      </c>
      <c r="J14329">
        <v>0</v>
      </c>
      <c r="K14329">
        <v>0</v>
      </c>
      <c r="L14329">
        <v>0</v>
      </c>
      <c r="M14329">
        <v>0</v>
      </c>
      <c r="N14329">
        <v>0</v>
      </c>
      <c r="O14329">
        <v>0</v>
      </c>
      <c r="P14329">
        <v>0</v>
      </c>
      <c r="Q14329">
        <v>0</v>
      </c>
      <c r="R14329">
        <v>0</v>
      </c>
      <c r="S14329">
        <v>0</v>
      </c>
      <c r="T14329">
        <v>0</v>
      </c>
      <c r="U14329">
        <v>0</v>
      </c>
      <c r="V14329">
        <v>0</v>
      </c>
    </row>
    <row r="14330" spans="1:22" x14ac:dyDescent="0.3">
      <c r="A14330" t="s">
        <v>16263</v>
      </c>
      <c r="B14330" t="s">
        <v>16789</v>
      </c>
      <c r="C14330" t="s">
        <v>16851</v>
      </c>
      <c r="D14330" t="s">
        <v>37256</v>
      </c>
      <c r="E14330" t="s">
        <v>16853</v>
      </c>
      <c r="F14330" t="s">
        <v>25150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4</v>
      </c>
      <c r="N14330">
        <v>0</v>
      </c>
      <c r="O14330">
        <v>0</v>
      </c>
      <c r="P14330">
        <v>0</v>
      </c>
      <c r="Q14330">
        <v>0</v>
      </c>
      <c r="R14330">
        <v>0</v>
      </c>
      <c r="S14330">
        <v>0</v>
      </c>
      <c r="T14330">
        <v>0</v>
      </c>
      <c r="U14330">
        <v>4</v>
      </c>
      <c r="V14330">
        <v>0</v>
      </c>
    </row>
    <row r="14331" spans="1:22" x14ac:dyDescent="0.3">
      <c r="A14331" t="s">
        <v>16263</v>
      </c>
      <c r="B14331" t="s">
        <v>16789</v>
      </c>
      <c r="C14331" t="s">
        <v>16851</v>
      </c>
      <c r="D14331" t="s">
        <v>28935</v>
      </c>
      <c r="E14331" t="s">
        <v>16854</v>
      </c>
      <c r="F14331" t="s">
        <v>25150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  <c r="N14331">
        <v>0</v>
      </c>
      <c r="O14331">
        <v>0</v>
      </c>
      <c r="P14331">
        <v>0</v>
      </c>
      <c r="Q14331">
        <v>0</v>
      </c>
      <c r="R14331">
        <v>0</v>
      </c>
      <c r="S14331">
        <v>0</v>
      </c>
      <c r="T14331">
        <v>0</v>
      </c>
      <c r="U14331">
        <v>0</v>
      </c>
      <c r="V14331">
        <v>0</v>
      </c>
    </row>
    <row r="14332" spans="1:22" x14ac:dyDescent="0.3">
      <c r="A14332" t="s">
        <v>16263</v>
      </c>
      <c r="B14332" t="s">
        <v>16789</v>
      </c>
      <c r="C14332" t="s">
        <v>16851</v>
      </c>
      <c r="D14332" t="s">
        <v>37257</v>
      </c>
      <c r="E14332" t="s">
        <v>16855</v>
      </c>
      <c r="F14332" t="s">
        <v>25150</v>
      </c>
      <c r="G14332">
        <v>2</v>
      </c>
      <c r="H14332">
        <v>1</v>
      </c>
      <c r="I14332">
        <v>2</v>
      </c>
      <c r="J14332">
        <v>0</v>
      </c>
      <c r="K14332">
        <v>1</v>
      </c>
      <c r="L14332">
        <v>2</v>
      </c>
      <c r="M14332">
        <v>0</v>
      </c>
      <c r="N14332">
        <v>0</v>
      </c>
      <c r="O14332">
        <v>0</v>
      </c>
      <c r="P14332">
        <v>0</v>
      </c>
      <c r="Q14332">
        <v>0</v>
      </c>
      <c r="R14332">
        <v>0</v>
      </c>
      <c r="S14332">
        <v>0</v>
      </c>
      <c r="T14332">
        <v>0</v>
      </c>
      <c r="U14332">
        <v>5</v>
      </c>
      <c r="V14332">
        <v>3</v>
      </c>
    </row>
    <row r="14333" spans="1:22" x14ac:dyDescent="0.3">
      <c r="A14333" t="s">
        <v>16263</v>
      </c>
      <c r="B14333" t="s">
        <v>16789</v>
      </c>
      <c r="C14333" t="s">
        <v>16851</v>
      </c>
      <c r="D14333" t="s">
        <v>37258</v>
      </c>
      <c r="E14333" t="s">
        <v>16856</v>
      </c>
      <c r="F14333" t="s">
        <v>25150</v>
      </c>
      <c r="G14333">
        <v>0</v>
      </c>
      <c r="H14333">
        <v>0</v>
      </c>
      <c r="I14333">
        <v>0</v>
      </c>
      <c r="J14333">
        <v>0</v>
      </c>
      <c r="K14333">
        <v>0</v>
      </c>
      <c r="L14333">
        <v>0</v>
      </c>
      <c r="M14333">
        <v>0</v>
      </c>
      <c r="N14333">
        <v>0</v>
      </c>
      <c r="O14333">
        <v>0</v>
      </c>
      <c r="P14333">
        <v>0</v>
      </c>
      <c r="Q14333">
        <v>0</v>
      </c>
      <c r="R14333">
        <v>0</v>
      </c>
      <c r="S14333">
        <v>0</v>
      </c>
      <c r="T14333">
        <v>0</v>
      </c>
      <c r="U14333">
        <v>0</v>
      </c>
      <c r="V14333">
        <v>0</v>
      </c>
    </row>
    <row r="14334" spans="1:22" x14ac:dyDescent="0.3">
      <c r="A14334" t="s">
        <v>16263</v>
      </c>
      <c r="B14334" t="s">
        <v>16789</v>
      </c>
      <c r="C14334" t="s">
        <v>16851</v>
      </c>
      <c r="D14334" t="s">
        <v>37259</v>
      </c>
      <c r="E14334" t="s">
        <v>16857</v>
      </c>
      <c r="F14334" t="s">
        <v>25150</v>
      </c>
      <c r="G14334">
        <v>0</v>
      </c>
      <c r="H14334">
        <v>0</v>
      </c>
      <c r="I14334">
        <v>0</v>
      </c>
      <c r="J14334">
        <v>0</v>
      </c>
      <c r="K14334">
        <v>2</v>
      </c>
      <c r="L14334">
        <v>3</v>
      </c>
      <c r="M14334">
        <v>0</v>
      </c>
      <c r="N14334">
        <v>0</v>
      </c>
      <c r="O14334">
        <v>0</v>
      </c>
      <c r="P14334">
        <v>0</v>
      </c>
      <c r="Q14334">
        <v>0</v>
      </c>
      <c r="R14334">
        <v>0</v>
      </c>
      <c r="S14334">
        <v>0</v>
      </c>
      <c r="T14334">
        <v>0</v>
      </c>
      <c r="U14334">
        <v>2</v>
      </c>
      <c r="V14334">
        <v>3</v>
      </c>
    </row>
    <row r="14335" spans="1:22" x14ac:dyDescent="0.3">
      <c r="A14335" t="s">
        <v>16263</v>
      </c>
      <c r="B14335" t="s">
        <v>16789</v>
      </c>
      <c r="C14335" t="s">
        <v>16858</v>
      </c>
      <c r="D14335" t="s">
        <v>37260</v>
      </c>
      <c r="E14335" t="s">
        <v>16859</v>
      </c>
      <c r="F14335" t="s">
        <v>25150</v>
      </c>
      <c r="G14335">
        <v>0</v>
      </c>
      <c r="H14335">
        <v>0</v>
      </c>
      <c r="I14335">
        <v>0</v>
      </c>
      <c r="J14335">
        <v>0</v>
      </c>
      <c r="K14335">
        <v>0</v>
      </c>
      <c r="L14335">
        <v>0</v>
      </c>
      <c r="M14335">
        <v>0</v>
      </c>
      <c r="N14335">
        <v>0</v>
      </c>
      <c r="O14335">
        <v>0</v>
      </c>
      <c r="P14335">
        <v>0</v>
      </c>
      <c r="Q14335">
        <v>0</v>
      </c>
      <c r="R14335">
        <v>0</v>
      </c>
      <c r="S14335">
        <v>0</v>
      </c>
      <c r="T14335">
        <v>0</v>
      </c>
      <c r="U14335">
        <v>0</v>
      </c>
      <c r="V14335">
        <v>0</v>
      </c>
    </row>
    <row r="14336" spans="1:22" x14ac:dyDescent="0.3">
      <c r="A14336" t="s">
        <v>16263</v>
      </c>
      <c r="B14336" t="s">
        <v>16789</v>
      </c>
      <c r="C14336" t="s">
        <v>16858</v>
      </c>
      <c r="D14336" t="s">
        <v>28035</v>
      </c>
      <c r="E14336" t="s">
        <v>16860</v>
      </c>
      <c r="F14336" t="s">
        <v>25150</v>
      </c>
      <c r="G14336">
        <v>0</v>
      </c>
      <c r="H14336">
        <v>0</v>
      </c>
      <c r="I14336">
        <v>1</v>
      </c>
      <c r="J14336">
        <v>0</v>
      </c>
      <c r="K14336">
        <v>0</v>
      </c>
      <c r="L14336">
        <v>1</v>
      </c>
      <c r="M14336">
        <v>0</v>
      </c>
      <c r="N14336">
        <v>0</v>
      </c>
      <c r="O14336">
        <v>0</v>
      </c>
      <c r="P14336">
        <v>0</v>
      </c>
      <c r="Q14336">
        <v>0</v>
      </c>
      <c r="R14336">
        <v>0</v>
      </c>
      <c r="S14336">
        <v>0</v>
      </c>
      <c r="T14336">
        <v>0</v>
      </c>
      <c r="U14336">
        <v>1</v>
      </c>
      <c r="V14336">
        <v>1</v>
      </c>
    </row>
    <row r="14337" spans="1:22" x14ac:dyDescent="0.3">
      <c r="A14337" t="s">
        <v>16263</v>
      </c>
      <c r="B14337" t="s">
        <v>16789</v>
      </c>
      <c r="C14337" t="s">
        <v>16858</v>
      </c>
      <c r="D14337" t="s">
        <v>29005</v>
      </c>
      <c r="E14337" t="s">
        <v>16861</v>
      </c>
      <c r="F14337" t="s">
        <v>25150</v>
      </c>
      <c r="G14337">
        <v>2</v>
      </c>
      <c r="H14337">
        <v>0</v>
      </c>
      <c r="I14337">
        <v>0</v>
      </c>
      <c r="J14337">
        <v>0</v>
      </c>
      <c r="K14337">
        <v>1</v>
      </c>
      <c r="L14337">
        <v>0</v>
      </c>
      <c r="M14337">
        <v>0</v>
      </c>
      <c r="N14337">
        <v>0</v>
      </c>
      <c r="O14337">
        <v>0</v>
      </c>
      <c r="P14337">
        <v>0</v>
      </c>
      <c r="Q14337">
        <v>0</v>
      </c>
      <c r="R14337">
        <v>0</v>
      </c>
      <c r="S14337">
        <v>0</v>
      </c>
      <c r="T14337">
        <v>0</v>
      </c>
      <c r="U14337">
        <v>3</v>
      </c>
      <c r="V14337">
        <v>0</v>
      </c>
    </row>
    <row r="14338" spans="1:22" x14ac:dyDescent="0.3">
      <c r="A14338" t="s">
        <v>16263</v>
      </c>
      <c r="B14338" t="s">
        <v>16789</v>
      </c>
      <c r="C14338" t="s">
        <v>16858</v>
      </c>
      <c r="D14338" t="s">
        <v>37261</v>
      </c>
      <c r="E14338" t="s">
        <v>16862</v>
      </c>
      <c r="F14338" t="s">
        <v>25150</v>
      </c>
      <c r="G14338">
        <v>0</v>
      </c>
      <c r="H14338">
        <v>0</v>
      </c>
      <c r="I14338">
        <v>1</v>
      </c>
      <c r="J14338">
        <v>0</v>
      </c>
      <c r="K14338">
        <v>0</v>
      </c>
      <c r="L14338">
        <v>0</v>
      </c>
      <c r="M14338">
        <v>0</v>
      </c>
      <c r="N14338">
        <v>0</v>
      </c>
      <c r="O14338">
        <v>0</v>
      </c>
      <c r="P14338">
        <v>0</v>
      </c>
      <c r="Q14338">
        <v>0</v>
      </c>
      <c r="R14338">
        <v>0</v>
      </c>
      <c r="S14338">
        <v>0</v>
      </c>
      <c r="T14338">
        <v>0</v>
      </c>
      <c r="U14338">
        <v>1</v>
      </c>
      <c r="V14338">
        <v>0</v>
      </c>
    </row>
    <row r="14339" spans="1:22" x14ac:dyDescent="0.3">
      <c r="A14339" t="s">
        <v>16263</v>
      </c>
      <c r="B14339" t="s">
        <v>16789</v>
      </c>
      <c r="C14339" t="s">
        <v>16858</v>
      </c>
      <c r="D14339" t="s">
        <v>37262</v>
      </c>
      <c r="E14339" t="s">
        <v>16863</v>
      </c>
      <c r="F14339" t="s">
        <v>25150</v>
      </c>
      <c r="G14339">
        <v>0</v>
      </c>
      <c r="H14339">
        <v>0</v>
      </c>
      <c r="I14339">
        <v>0</v>
      </c>
      <c r="J14339">
        <v>0</v>
      </c>
      <c r="K14339">
        <v>0</v>
      </c>
      <c r="L14339">
        <v>0</v>
      </c>
      <c r="M14339">
        <v>0</v>
      </c>
      <c r="N14339">
        <v>0</v>
      </c>
      <c r="O14339">
        <v>0</v>
      </c>
      <c r="P14339">
        <v>0</v>
      </c>
      <c r="Q14339">
        <v>0</v>
      </c>
      <c r="R14339">
        <v>0</v>
      </c>
      <c r="S14339">
        <v>0</v>
      </c>
      <c r="T14339">
        <v>0</v>
      </c>
      <c r="U14339">
        <v>0</v>
      </c>
      <c r="V14339">
        <v>0</v>
      </c>
    </row>
    <row r="14340" spans="1:22" x14ac:dyDescent="0.3">
      <c r="A14340" t="s">
        <v>16263</v>
      </c>
      <c r="B14340" t="s">
        <v>16789</v>
      </c>
      <c r="C14340" t="s">
        <v>16858</v>
      </c>
      <c r="D14340" t="s">
        <v>37263</v>
      </c>
      <c r="E14340" t="s">
        <v>16864</v>
      </c>
      <c r="F14340" t="s">
        <v>25150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1</v>
      </c>
      <c r="N14340">
        <v>0</v>
      </c>
      <c r="O14340">
        <v>0</v>
      </c>
      <c r="P14340">
        <v>0</v>
      </c>
      <c r="Q14340">
        <v>0</v>
      </c>
      <c r="R14340">
        <v>0</v>
      </c>
      <c r="S14340">
        <v>0</v>
      </c>
      <c r="T14340">
        <v>0</v>
      </c>
      <c r="U14340">
        <v>1</v>
      </c>
      <c r="V14340">
        <v>0</v>
      </c>
    </row>
    <row r="14341" spans="1:22" x14ac:dyDescent="0.3">
      <c r="A14341" t="s">
        <v>16263</v>
      </c>
      <c r="B14341" t="s">
        <v>16789</v>
      </c>
      <c r="C14341" t="s">
        <v>16858</v>
      </c>
      <c r="D14341" t="s">
        <v>37264</v>
      </c>
      <c r="E14341" t="s">
        <v>16865</v>
      </c>
      <c r="F14341" t="s">
        <v>25150</v>
      </c>
      <c r="G14341">
        <v>0</v>
      </c>
      <c r="H14341">
        <v>0</v>
      </c>
      <c r="I14341">
        <v>0</v>
      </c>
      <c r="J14341">
        <v>0</v>
      </c>
      <c r="K14341">
        <v>0</v>
      </c>
      <c r="L14341">
        <v>0</v>
      </c>
      <c r="M14341">
        <v>0</v>
      </c>
      <c r="N14341">
        <v>0</v>
      </c>
      <c r="O14341">
        <v>0</v>
      </c>
      <c r="P14341">
        <v>0</v>
      </c>
      <c r="Q14341">
        <v>0</v>
      </c>
      <c r="R14341">
        <v>0</v>
      </c>
      <c r="S14341">
        <v>0</v>
      </c>
      <c r="T14341">
        <v>0</v>
      </c>
      <c r="U14341">
        <v>0</v>
      </c>
      <c r="V14341">
        <v>0</v>
      </c>
    </row>
    <row r="14342" spans="1:22" x14ac:dyDescent="0.3">
      <c r="A14342" t="s">
        <v>16263</v>
      </c>
      <c r="B14342" t="s">
        <v>16789</v>
      </c>
      <c r="C14342" t="s">
        <v>16858</v>
      </c>
      <c r="D14342" t="s">
        <v>29091</v>
      </c>
      <c r="E14342" t="s">
        <v>16866</v>
      </c>
      <c r="F14342" t="s">
        <v>25150</v>
      </c>
      <c r="G14342">
        <v>0</v>
      </c>
      <c r="H14342">
        <v>0</v>
      </c>
      <c r="I14342">
        <v>0</v>
      </c>
      <c r="J14342">
        <v>0</v>
      </c>
      <c r="K14342">
        <v>0</v>
      </c>
      <c r="L14342">
        <v>0</v>
      </c>
      <c r="M14342">
        <v>1</v>
      </c>
      <c r="N14342">
        <v>0</v>
      </c>
      <c r="O14342">
        <v>0</v>
      </c>
      <c r="P14342">
        <v>0</v>
      </c>
      <c r="Q14342">
        <v>0</v>
      </c>
      <c r="R14342">
        <v>0</v>
      </c>
      <c r="S14342">
        <v>0</v>
      </c>
      <c r="T14342">
        <v>0</v>
      </c>
      <c r="U14342">
        <v>1</v>
      </c>
      <c r="V14342">
        <v>0</v>
      </c>
    </row>
    <row r="14343" spans="1:22" x14ac:dyDescent="0.3">
      <c r="A14343" t="s">
        <v>16263</v>
      </c>
      <c r="B14343" t="s">
        <v>16789</v>
      </c>
      <c r="C14343" t="s">
        <v>16867</v>
      </c>
      <c r="D14343" t="s">
        <v>37265</v>
      </c>
      <c r="E14343" t="s">
        <v>16868</v>
      </c>
      <c r="F14343" t="s">
        <v>25150</v>
      </c>
      <c r="G14343">
        <v>2</v>
      </c>
      <c r="H14343">
        <v>1</v>
      </c>
      <c r="I14343">
        <v>1</v>
      </c>
      <c r="J14343">
        <v>1</v>
      </c>
      <c r="K14343">
        <v>1</v>
      </c>
      <c r="L14343">
        <v>2</v>
      </c>
      <c r="M14343">
        <v>0</v>
      </c>
      <c r="N14343">
        <v>0</v>
      </c>
      <c r="O14343">
        <v>0</v>
      </c>
      <c r="P14343">
        <v>0</v>
      </c>
      <c r="Q14343">
        <v>0</v>
      </c>
      <c r="R14343">
        <v>0</v>
      </c>
      <c r="S14343">
        <v>0</v>
      </c>
      <c r="T14343">
        <v>0</v>
      </c>
      <c r="U14343">
        <v>4</v>
      </c>
      <c r="V14343">
        <v>4</v>
      </c>
    </row>
    <row r="14344" spans="1:22" x14ac:dyDescent="0.3">
      <c r="A14344" t="s">
        <v>16263</v>
      </c>
      <c r="B14344" t="s">
        <v>16789</v>
      </c>
      <c r="C14344" t="s">
        <v>16867</v>
      </c>
      <c r="D14344" t="s">
        <v>37266</v>
      </c>
      <c r="E14344" t="s">
        <v>16869</v>
      </c>
      <c r="F14344" t="s">
        <v>25150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  <c r="N14344">
        <v>0</v>
      </c>
      <c r="O14344">
        <v>0</v>
      </c>
      <c r="P14344">
        <v>0</v>
      </c>
      <c r="Q14344">
        <v>0</v>
      </c>
      <c r="R14344">
        <v>0</v>
      </c>
      <c r="S14344">
        <v>0</v>
      </c>
      <c r="T14344">
        <v>0</v>
      </c>
      <c r="U14344">
        <v>0</v>
      </c>
      <c r="V14344">
        <v>0</v>
      </c>
    </row>
    <row r="14345" spans="1:22" x14ac:dyDescent="0.3">
      <c r="A14345" t="s">
        <v>16263</v>
      </c>
      <c r="B14345" t="s">
        <v>16789</v>
      </c>
      <c r="C14345" t="s">
        <v>16867</v>
      </c>
      <c r="D14345" t="s">
        <v>37267</v>
      </c>
      <c r="E14345" t="s">
        <v>16870</v>
      </c>
      <c r="F14345" t="s">
        <v>25150</v>
      </c>
      <c r="G14345">
        <v>0</v>
      </c>
      <c r="H14345">
        <v>0</v>
      </c>
      <c r="I14345">
        <v>0</v>
      </c>
      <c r="J14345">
        <v>0</v>
      </c>
      <c r="K14345">
        <v>2</v>
      </c>
      <c r="L14345">
        <v>2</v>
      </c>
      <c r="M14345">
        <v>0</v>
      </c>
      <c r="N14345">
        <v>0</v>
      </c>
      <c r="O14345">
        <v>0</v>
      </c>
      <c r="P14345">
        <v>0</v>
      </c>
      <c r="Q14345">
        <v>0</v>
      </c>
      <c r="R14345">
        <v>0</v>
      </c>
      <c r="S14345">
        <v>0</v>
      </c>
      <c r="T14345">
        <v>0</v>
      </c>
      <c r="U14345">
        <v>2</v>
      </c>
      <c r="V14345">
        <v>2</v>
      </c>
    </row>
    <row r="14346" spans="1:22" x14ac:dyDescent="0.3">
      <c r="A14346" t="s">
        <v>16263</v>
      </c>
      <c r="B14346" t="s">
        <v>16789</v>
      </c>
      <c r="C14346" t="s">
        <v>16867</v>
      </c>
      <c r="D14346" t="s">
        <v>37268</v>
      </c>
      <c r="E14346" t="s">
        <v>16871</v>
      </c>
      <c r="F14346" t="s">
        <v>25150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  <c r="N14346">
        <v>0</v>
      </c>
      <c r="O14346">
        <v>0</v>
      </c>
      <c r="P14346">
        <v>0</v>
      </c>
      <c r="Q14346">
        <v>0</v>
      </c>
      <c r="R14346">
        <v>0</v>
      </c>
      <c r="S14346">
        <v>0</v>
      </c>
      <c r="T14346">
        <v>0</v>
      </c>
      <c r="U14346">
        <v>0</v>
      </c>
      <c r="V14346">
        <v>0</v>
      </c>
    </row>
    <row r="14347" spans="1:22" x14ac:dyDescent="0.3">
      <c r="A14347" t="s">
        <v>16263</v>
      </c>
      <c r="B14347" t="s">
        <v>16789</v>
      </c>
      <c r="C14347" t="s">
        <v>16867</v>
      </c>
      <c r="D14347" t="s">
        <v>25793</v>
      </c>
      <c r="E14347" t="s">
        <v>16872</v>
      </c>
      <c r="F14347" t="s">
        <v>25150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  <c r="N14347">
        <v>0</v>
      </c>
      <c r="O14347">
        <v>0</v>
      </c>
      <c r="P14347">
        <v>0</v>
      </c>
      <c r="Q14347">
        <v>0</v>
      </c>
      <c r="R14347">
        <v>0</v>
      </c>
      <c r="S14347">
        <v>0</v>
      </c>
      <c r="T14347">
        <v>0</v>
      </c>
      <c r="U14347">
        <v>0</v>
      </c>
      <c r="V14347">
        <v>0</v>
      </c>
    </row>
    <row r="14348" spans="1:22" x14ac:dyDescent="0.3">
      <c r="A14348" t="s">
        <v>16263</v>
      </c>
      <c r="B14348" t="s">
        <v>16789</v>
      </c>
      <c r="C14348" t="s">
        <v>16867</v>
      </c>
      <c r="D14348" t="s">
        <v>37269</v>
      </c>
      <c r="E14348" t="s">
        <v>16873</v>
      </c>
      <c r="F14348" t="s">
        <v>25150</v>
      </c>
      <c r="G14348">
        <v>7</v>
      </c>
      <c r="H14348">
        <v>3</v>
      </c>
      <c r="I14348">
        <v>0</v>
      </c>
      <c r="J14348">
        <v>0</v>
      </c>
      <c r="K14348">
        <v>0</v>
      </c>
      <c r="L14348">
        <v>0</v>
      </c>
      <c r="M14348">
        <v>0</v>
      </c>
      <c r="N14348">
        <v>0</v>
      </c>
      <c r="O14348">
        <v>0</v>
      </c>
      <c r="P14348">
        <v>0</v>
      </c>
      <c r="Q14348">
        <v>0</v>
      </c>
      <c r="R14348">
        <v>0</v>
      </c>
      <c r="S14348">
        <v>0</v>
      </c>
      <c r="T14348">
        <v>0</v>
      </c>
      <c r="U14348">
        <v>7</v>
      </c>
      <c r="V14348">
        <v>3</v>
      </c>
    </row>
    <row r="14349" spans="1:22" x14ac:dyDescent="0.3">
      <c r="A14349" t="s">
        <v>16263</v>
      </c>
      <c r="B14349" t="s">
        <v>16789</v>
      </c>
      <c r="C14349" t="s">
        <v>16867</v>
      </c>
      <c r="D14349" t="s">
        <v>37270</v>
      </c>
      <c r="E14349" t="s">
        <v>16874</v>
      </c>
      <c r="F14349" t="s">
        <v>25150</v>
      </c>
      <c r="G14349">
        <v>0</v>
      </c>
      <c r="H14349">
        <v>0</v>
      </c>
      <c r="I14349">
        <v>0</v>
      </c>
      <c r="J14349">
        <v>0</v>
      </c>
      <c r="K14349">
        <v>0</v>
      </c>
      <c r="L14349">
        <v>0</v>
      </c>
      <c r="M14349">
        <v>0</v>
      </c>
      <c r="N14349">
        <v>0</v>
      </c>
      <c r="O14349">
        <v>0</v>
      </c>
      <c r="P14349">
        <v>0</v>
      </c>
      <c r="Q14349">
        <v>0</v>
      </c>
      <c r="R14349">
        <v>0</v>
      </c>
      <c r="S14349">
        <v>0</v>
      </c>
      <c r="T14349">
        <v>0</v>
      </c>
      <c r="U14349">
        <v>0</v>
      </c>
      <c r="V14349">
        <v>0</v>
      </c>
    </row>
    <row r="14350" spans="1:22" x14ac:dyDescent="0.3">
      <c r="A14350" t="s">
        <v>16263</v>
      </c>
      <c r="B14350" t="s">
        <v>16789</v>
      </c>
      <c r="C14350" t="s">
        <v>5019</v>
      </c>
      <c r="D14350" t="s">
        <v>29055</v>
      </c>
      <c r="E14350" t="s">
        <v>16875</v>
      </c>
      <c r="F14350" t="s">
        <v>25150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  <c r="N14350">
        <v>0</v>
      </c>
      <c r="O14350">
        <v>0</v>
      </c>
      <c r="P14350">
        <v>0</v>
      </c>
      <c r="Q14350">
        <v>0</v>
      </c>
      <c r="R14350">
        <v>0</v>
      </c>
      <c r="S14350">
        <v>0</v>
      </c>
      <c r="T14350">
        <v>0</v>
      </c>
      <c r="U14350">
        <v>0</v>
      </c>
      <c r="V14350">
        <v>0</v>
      </c>
    </row>
    <row r="14351" spans="1:22" x14ac:dyDescent="0.3">
      <c r="A14351" t="s">
        <v>16263</v>
      </c>
      <c r="B14351" t="s">
        <v>16789</v>
      </c>
      <c r="C14351" t="s">
        <v>5019</v>
      </c>
      <c r="D14351" t="s">
        <v>37271</v>
      </c>
      <c r="E14351" t="s">
        <v>16876</v>
      </c>
      <c r="F14351" t="s">
        <v>25150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  <c r="N14351">
        <v>0</v>
      </c>
      <c r="O14351">
        <v>0</v>
      </c>
      <c r="P14351">
        <v>0</v>
      </c>
      <c r="Q14351">
        <v>0</v>
      </c>
      <c r="R14351">
        <v>0</v>
      </c>
      <c r="S14351">
        <v>0</v>
      </c>
      <c r="T14351">
        <v>0</v>
      </c>
      <c r="U14351">
        <v>0</v>
      </c>
      <c r="V14351">
        <v>0</v>
      </c>
    </row>
    <row r="14352" spans="1:22" x14ac:dyDescent="0.3">
      <c r="A14352" t="s">
        <v>16263</v>
      </c>
      <c r="B14352" t="s">
        <v>16789</v>
      </c>
      <c r="C14352" t="s">
        <v>16877</v>
      </c>
      <c r="D14352" t="s">
        <v>37272</v>
      </c>
      <c r="E14352" t="s">
        <v>16878</v>
      </c>
      <c r="F14352" t="s">
        <v>25150</v>
      </c>
      <c r="G14352">
        <v>0</v>
      </c>
      <c r="H14352">
        <v>0</v>
      </c>
      <c r="I14352">
        <v>6</v>
      </c>
      <c r="J14352">
        <v>2</v>
      </c>
      <c r="K14352">
        <v>0</v>
      </c>
      <c r="L14352">
        <v>0</v>
      </c>
      <c r="M14352">
        <v>1</v>
      </c>
      <c r="N14352">
        <v>0</v>
      </c>
      <c r="O14352">
        <v>0</v>
      </c>
      <c r="P14352">
        <v>0</v>
      </c>
      <c r="Q14352">
        <v>0</v>
      </c>
      <c r="R14352">
        <v>0</v>
      </c>
      <c r="S14352">
        <v>0</v>
      </c>
      <c r="T14352">
        <v>0</v>
      </c>
      <c r="U14352">
        <v>7</v>
      </c>
      <c r="V14352">
        <v>2</v>
      </c>
    </row>
    <row r="14353" spans="1:22" x14ac:dyDescent="0.3">
      <c r="A14353" t="s">
        <v>16263</v>
      </c>
      <c r="B14353" t="s">
        <v>16789</v>
      </c>
      <c r="C14353" t="s">
        <v>16877</v>
      </c>
      <c r="D14353" t="s">
        <v>26927</v>
      </c>
      <c r="E14353" t="s">
        <v>16879</v>
      </c>
      <c r="F14353" t="s">
        <v>25150</v>
      </c>
      <c r="G14353">
        <v>0</v>
      </c>
      <c r="H14353">
        <v>0</v>
      </c>
      <c r="I14353">
        <v>13</v>
      </c>
      <c r="J14353">
        <v>5</v>
      </c>
      <c r="K14353">
        <v>0</v>
      </c>
      <c r="L14353">
        <v>1</v>
      </c>
      <c r="M14353">
        <v>9</v>
      </c>
      <c r="N14353">
        <v>3</v>
      </c>
      <c r="O14353">
        <v>0</v>
      </c>
      <c r="P14353">
        <v>0</v>
      </c>
      <c r="Q14353">
        <v>5</v>
      </c>
      <c r="R14353">
        <v>0</v>
      </c>
      <c r="S14353">
        <v>0</v>
      </c>
      <c r="T14353">
        <v>0</v>
      </c>
      <c r="U14353">
        <v>27</v>
      </c>
      <c r="V14353">
        <v>9</v>
      </c>
    </row>
    <row r="14354" spans="1:22" x14ac:dyDescent="0.3">
      <c r="A14354" t="s">
        <v>16263</v>
      </c>
      <c r="B14354" t="s">
        <v>16789</v>
      </c>
      <c r="C14354" t="s">
        <v>16877</v>
      </c>
      <c r="D14354" t="s">
        <v>37273</v>
      </c>
      <c r="E14354" t="s">
        <v>16880</v>
      </c>
      <c r="F14354" t="s">
        <v>25150</v>
      </c>
      <c r="G14354">
        <v>0</v>
      </c>
      <c r="H14354">
        <v>0</v>
      </c>
      <c r="I14354">
        <v>0</v>
      </c>
      <c r="J14354">
        <v>0</v>
      </c>
      <c r="K14354">
        <v>0</v>
      </c>
      <c r="L14354">
        <v>0</v>
      </c>
      <c r="M14354">
        <v>1</v>
      </c>
      <c r="N14354">
        <v>0</v>
      </c>
      <c r="O14354">
        <v>0</v>
      </c>
      <c r="P14354">
        <v>0</v>
      </c>
      <c r="Q14354">
        <v>0</v>
      </c>
      <c r="R14354">
        <v>0</v>
      </c>
      <c r="S14354">
        <v>0</v>
      </c>
      <c r="T14354">
        <v>0</v>
      </c>
      <c r="U14354">
        <v>1</v>
      </c>
      <c r="V14354">
        <v>0</v>
      </c>
    </row>
    <row r="14355" spans="1:22" x14ac:dyDescent="0.3">
      <c r="A14355" t="s">
        <v>16263</v>
      </c>
      <c r="B14355" t="s">
        <v>16789</v>
      </c>
      <c r="C14355" t="s">
        <v>16877</v>
      </c>
      <c r="D14355" t="s">
        <v>37274</v>
      </c>
      <c r="E14355" t="s">
        <v>16881</v>
      </c>
      <c r="F14355" t="s">
        <v>25150</v>
      </c>
      <c r="G14355">
        <v>0</v>
      </c>
      <c r="H14355">
        <v>0</v>
      </c>
      <c r="I14355">
        <v>0</v>
      </c>
      <c r="J14355">
        <v>0</v>
      </c>
      <c r="K14355">
        <v>8</v>
      </c>
      <c r="L14355">
        <v>0</v>
      </c>
      <c r="M14355">
        <v>1</v>
      </c>
      <c r="N14355">
        <v>0</v>
      </c>
      <c r="O14355">
        <v>0</v>
      </c>
      <c r="P14355">
        <v>0</v>
      </c>
      <c r="Q14355">
        <v>0</v>
      </c>
      <c r="R14355">
        <v>0</v>
      </c>
      <c r="S14355">
        <v>0</v>
      </c>
      <c r="T14355">
        <v>0</v>
      </c>
      <c r="U14355">
        <v>9</v>
      </c>
      <c r="V14355">
        <v>0</v>
      </c>
    </row>
    <row r="14356" spans="1:22" x14ac:dyDescent="0.3">
      <c r="A14356" t="s">
        <v>16263</v>
      </c>
      <c r="B14356" t="s">
        <v>16789</v>
      </c>
      <c r="C14356" t="s">
        <v>16877</v>
      </c>
      <c r="D14356" t="s">
        <v>37275</v>
      </c>
      <c r="E14356" t="s">
        <v>16882</v>
      </c>
      <c r="F14356" t="s">
        <v>25151</v>
      </c>
      <c r="G14356">
        <v>0</v>
      </c>
      <c r="H14356">
        <v>0</v>
      </c>
      <c r="I14356">
        <v>0</v>
      </c>
      <c r="J14356">
        <v>0</v>
      </c>
      <c r="K14356">
        <v>0</v>
      </c>
      <c r="L14356">
        <v>0</v>
      </c>
      <c r="M14356">
        <v>0</v>
      </c>
      <c r="N14356">
        <v>0</v>
      </c>
      <c r="O14356">
        <v>0</v>
      </c>
      <c r="P14356">
        <v>0</v>
      </c>
      <c r="Q14356">
        <v>0</v>
      </c>
      <c r="R14356">
        <v>0</v>
      </c>
      <c r="S14356">
        <v>0</v>
      </c>
      <c r="T14356">
        <v>0</v>
      </c>
      <c r="U14356">
        <v>0</v>
      </c>
      <c r="V14356">
        <v>0</v>
      </c>
    </row>
    <row r="14357" spans="1:22" x14ac:dyDescent="0.3">
      <c r="A14357" t="s">
        <v>16263</v>
      </c>
      <c r="B14357" t="s">
        <v>16789</v>
      </c>
      <c r="C14357" t="s">
        <v>16877</v>
      </c>
      <c r="D14357" t="s">
        <v>37276</v>
      </c>
      <c r="E14357" t="s">
        <v>16883</v>
      </c>
      <c r="F14357" t="s">
        <v>25150</v>
      </c>
      <c r="G14357">
        <v>0</v>
      </c>
      <c r="H14357">
        <v>0</v>
      </c>
      <c r="I14357">
        <v>0</v>
      </c>
      <c r="J14357">
        <v>0</v>
      </c>
      <c r="K14357">
        <v>0</v>
      </c>
      <c r="L14357">
        <v>0</v>
      </c>
      <c r="M14357">
        <v>0</v>
      </c>
      <c r="N14357">
        <v>0</v>
      </c>
      <c r="O14357">
        <v>0</v>
      </c>
      <c r="P14357">
        <v>0</v>
      </c>
      <c r="Q14357">
        <v>0</v>
      </c>
      <c r="R14357">
        <v>0</v>
      </c>
      <c r="S14357">
        <v>0</v>
      </c>
      <c r="T14357">
        <v>0</v>
      </c>
      <c r="U14357">
        <v>0</v>
      </c>
      <c r="V14357">
        <v>0</v>
      </c>
    </row>
    <row r="14358" spans="1:22" x14ac:dyDescent="0.3">
      <c r="A14358" t="s">
        <v>16263</v>
      </c>
      <c r="B14358" t="s">
        <v>16789</v>
      </c>
      <c r="C14358" t="s">
        <v>16884</v>
      </c>
      <c r="D14358" t="s">
        <v>37277</v>
      </c>
      <c r="E14358" t="s">
        <v>16885</v>
      </c>
      <c r="F14358" t="s">
        <v>25150</v>
      </c>
      <c r="G14358">
        <v>4</v>
      </c>
      <c r="H14358">
        <v>1</v>
      </c>
      <c r="I14358">
        <v>0</v>
      </c>
      <c r="J14358">
        <v>0</v>
      </c>
      <c r="K14358">
        <v>5</v>
      </c>
      <c r="L14358">
        <v>0</v>
      </c>
      <c r="M14358">
        <v>0</v>
      </c>
      <c r="N14358">
        <v>0</v>
      </c>
      <c r="O14358">
        <v>0</v>
      </c>
      <c r="P14358">
        <v>0</v>
      </c>
      <c r="Q14358">
        <v>0</v>
      </c>
      <c r="R14358">
        <v>0</v>
      </c>
      <c r="S14358">
        <v>0</v>
      </c>
      <c r="T14358">
        <v>0</v>
      </c>
      <c r="U14358">
        <v>9</v>
      </c>
      <c r="V14358">
        <v>1</v>
      </c>
    </row>
    <row r="14359" spans="1:22" x14ac:dyDescent="0.3">
      <c r="A14359" t="s">
        <v>16263</v>
      </c>
      <c r="B14359" t="s">
        <v>16789</v>
      </c>
      <c r="C14359" t="s">
        <v>16884</v>
      </c>
      <c r="D14359" t="s">
        <v>28377</v>
      </c>
      <c r="E14359" t="s">
        <v>16886</v>
      </c>
      <c r="F14359" t="s">
        <v>25150</v>
      </c>
      <c r="G14359">
        <v>1</v>
      </c>
      <c r="H14359">
        <v>3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>
        <v>1</v>
      </c>
      <c r="O14359">
        <v>0</v>
      </c>
      <c r="P14359">
        <v>0</v>
      </c>
      <c r="Q14359">
        <v>0</v>
      </c>
      <c r="R14359">
        <v>0</v>
      </c>
      <c r="S14359">
        <v>0</v>
      </c>
      <c r="T14359">
        <v>0</v>
      </c>
      <c r="U14359">
        <v>1</v>
      </c>
      <c r="V14359">
        <v>4</v>
      </c>
    </row>
    <row r="14360" spans="1:22" x14ac:dyDescent="0.3">
      <c r="A14360" t="s">
        <v>16263</v>
      </c>
      <c r="B14360" t="s">
        <v>16789</v>
      </c>
      <c r="C14360" t="s">
        <v>16884</v>
      </c>
      <c r="D14360" t="s">
        <v>37278</v>
      </c>
      <c r="E14360" t="s">
        <v>16887</v>
      </c>
      <c r="F14360" t="s">
        <v>25150</v>
      </c>
      <c r="G14360">
        <v>0</v>
      </c>
      <c r="H14360">
        <v>2</v>
      </c>
      <c r="I14360">
        <v>0</v>
      </c>
      <c r="J14360">
        <v>0</v>
      </c>
      <c r="K14360">
        <v>0</v>
      </c>
      <c r="L14360">
        <v>0</v>
      </c>
      <c r="M14360">
        <v>0</v>
      </c>
      <c r="N14360">
        <v>1</v>
      </c>
      <c r="O14360">
        <v>0</v>
      </c>
      <c r="P14360">
        <v>0</v>
      </c>
      <c r="Q14360">
        <v>0</v>
      </c>
      <c r="R14360">
        <v>0</v>
      </c>
      <c r="S14360">
        <v>0</v>
      </c>
      <c r="T14360">
        <v>0</v>
      </c>
      <c r="U14360">
        <v>0</v>
      </c>
      <c r="V14360">
        <v>3</v>
      </c>
    </row>
    <row r="14361" spans="1:22" x14ac:dyDescent="0.3">
      <c r="A14361" t="s">
        <v>16263</v>
      </c>
      <c r="B14361" t="s">
        <v>16789</v>
      </c>
      <c r="C14361" t="s">
        <v>16884</v>
      </c>
      <c r="D14361" t="s">
        <v>37279</v>
      </c>
      <c r="E14361" t="s">
        <v>16888</v>
      </c>
      <c r="F14361" t="s">
        <v>25150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  <c r="N14361">
        <v>0</v>
      </c>
      <c r="O14361">
        <v>0</v>
      </c>
      <c r="P14361">
        <v>0</v>
      </c>
      <c r="Q14361">
        <v>0</v>
      </c>
      <c r="R14361">
        <v>0</v>
      </c>
      <c r="S14361">
        <v>0</v>
      </c>
      <c r="T14361">
        <v>0</v>
      </c>
      <c r="U14361">
        <v>0</v>
      </c>
      <c r="V14361">
        <v>0</v>
      </c>
    </row>
    <row r="14362" spans="1:22" x14ac:dyDescent="0.3">
      <c r="A14362" t="s">
        <v>16263</v>
      </c>
      <c r="B14362" t="s">
        <v>16789</v>
      </c>
      <c r="C14362" t="s">
        <v>16884</v>
      </c>
      <c r="D14362" t="s">
        <v>37280</v>
      </c>
      <c r="E14362" t="s">
        <v>16889</v>
      </c>
      <c r="F14362" t="s">
        <v>25150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3</v>
      </c>
      <c r="M14362">
        <v>1</v>
      </c>
      <c r="N14362">
        <v>0</v>
      </c>
      <c r="O14362">
        <v>0</v>
      </c>
      <c r="P14362">
        <v>0</v>
      </c>
      <c r="Q14362">
        <v>0</v>
      </c>
      <c r="R14362">
        <v>0</v>
      </c>
      <c r="S14362">
        <v>0</v>
      </c>
      <c r="T14362">
        <v>0</v>
      </c>
      <c r="U14362">
        <v>4</v>
      </c>
      <c r="V14362">
        <v>3</v>
      </c>
    </row>
    <row r="14363" spans="1:22" x14ac:dyDescent="0.3">
      <c r="A14363" t="s">
        <v>16263</v>
      </c>
      <c r="B14363" t="s">
        <v>16789</v>
      </c>
      <c r="C14363" t="s">
        <v>16884</v>
      </c>
      <c r="D14363" t="s">
        <v>37281</v>
      </c>
      <c r="E14363" t="s">
        <v>16890</v>
      </c>
      <c r="F14363" t="s">
        <v>25150</v>
      </c>
      <c r="G14363">
        <v>0</v>
      </c>
      <c r="H14363">
        <v>0</v>
      </c>
      <c r="I14363">
        <v>0</v>
      </c>
      <c r="J14363">
        <v>0</v>
      </c>
      <c r="K14363">
        <v>0</v>
      </c>
      <c r="L14363">
        <v>0</v>
      </c>
      <c r="M14363">
        <v>0</v>
      </c>
      <c r="N14363">
        <v>0</v>
      </c>
      <c r="O14363">
        <v>0</v>
      </c>
      <c r="P14363">
        <v>0</v>
      </c>
      <c r="Q14363">
        <v>0</v>
      </c>
      <c r="R14363">
        <v>0</v>
      </c>
      <c r="S14363">
        <v>0</v>
      </c>
      <c r="T14363">
        <v>0</v>
      </c>
      <c r="U14363">
        <v>0</v>
      </c>
      <c r="V14363">
        <v>0</v>
      </c>
    </row>
    <row r="14364" spans="1:22" x14ac:dyDescent="0.3">
      <c r="A14364" t="s">
        <v>16263</v>
      </c>
      <c r="B14364" t="s">
        <v>16789</v>
      </c>
      <c r="C14364" t="s">
        <v>16884</v>
      </c>
      <c r="D14364" t="s">
        <v>37282</v>
      </c>
      <c r="E14364" t="s">
        <v>16891</v>
      </c>
      <c r="F14364" t="s">
        <v>25150</v>
      </c>
      <c r="G14364">
        <v>1</v>
      </c>
      <c r="H14364">
        <v>1</v>
      </c>
      <c r="I14364">
        <v>0</v>
      </c>
      <c r="J14364">
        <v>0</v>
      </c>
      <c r="K14364">
        <v>3</v>
      </c>
      <c r="L14364">
        <v>1</v>
      </c>
      <c r="M14364">
        <v>1</v>
      </c>
      <c r="N14364">
        <v>2</v>
      </c>
      <c r="O14364">
        <v>0</v>
      </c>
      <c r="P14364">
        <v>0</v>
      </c>
      <c r="Q14364">
        <v>0</v>
      </c>
      <c r="R14364">
        <v>0</v>
      </c>
      <c r="S14364">
        <v>0</v>
      </c>
      <c r="T14364">
        <v>0</v>
      </c>
      <c r="U14364">
        <v>5</v>
      </c>
      <c r="V14364">
        <v>4</v>
      </c>
    </row>
    <row r="14365" spans="1:22" x14ac:dyDescent="0.3">
      <c r="A14365" t="s">
        <v>16263</v>
      </c>
      <c r="B14365" t="s">
        <v>16789</v>
      </c>
      <c r="C14365" t="s">
        <v>16892</v>
      </c>
      <c r="D14365" t="s">
        <v>37283</v>
      </c>
      <c r="E14365" t="s">
        <v>16893</v>
      </c>
      <c r="F14365" t="s">
        <v>25150</v>
      </c>
      <c r="G14365">
        <v>1</v>
      </c>
      <c r="H14365">
        <v>5</v>
      </c>
      <c r="I14365">
        <v>0</v>
      </c>
      <c r="J14365">
        <v>0</v>
      </c>
      <c r="K14365">
        <v>0</v>
      </c>
      <c r="L14365">
        <v>1</v>
      </c>
      <c r="M14365">
        <v>0</v>
      </c>
      <c r="N14365">
        <v>0</v>
      </c>
      <c r="O14365">
        <v>0</v>
      </c>
      <c r="P14365">
        <v>0</v>
      </c>
      <c r="Q14365">
        <v>0</v>
      </c>
      <c r="R14365">
        <v>0</v>
      </c>
      <c r="S14365">
        <v>0</v>
      </c>
      <c r="T14365">
        <v>0</v>
      </c>
      <c r="U14365">
        <v>1</v>
      </c>
      <c r="V14365">
        <v>6</v>
      </c>
    </row>
    <row r="14366" spans="1:22" x14ac:dyDescent="0.3">
      <c r="A14366" t="s">
        <v>16263</v>
      </c>
      <c r="B14366" t="s">
        <v>16789</v>
      </c>
      <c r="C14366" t="s">
        <v>16892</v>
      </c>
      <c r="D14366" t="s">
        <v>37284</v>
      </c>
      <c r="E14366" t="s">
        <v>16894</v>
      </c>
      <c r="F14366" t="s">
        <v>25150</v>
      </c>
      <c r="G14366">
        <v>0</v>
      </c>
      <c r="H14366">
        <v>0</v>
      </c>
      <c r="I14366">
        <v>0</v>
      </c>
      <c r="J14366">
        <v>0</v>
      </c>
      <c r="K14366">
        <v>0</v>
      </c>
      <c r="L14366">
        <v>1</v>
      </c>
      <c r="M14366">
        <v>0</v>
      </c>
      <c r="N14366">
        <v>0</v>
      </c>
      <c r="O14366">
        <v>0</v>
      </c>
      <c r="P14366">
        <v>0</v>
      </c>
      <c r="Q14366">
        <v>0</v>
      </c>
      <c r="R14366">
        <v>0</v>
      </c>
      <c r="S14366">
        <v>0</v>
      </c>
      <c r="T14366">
        <v>0</v>
      </c>
      <c r="U14366">
        <v>0</v>
      </c>
      <c r="V14366">
        <v>1</v>
      </c>
    </row>
    <row r="14367" spans="1:22" x14ac:dyDescent="0.3">
      <c r="A14367" t="s">
        <v>16263</v>
      </c>
      <c r="B14367" t="s">
        <v>16789</v>
      </c>
      <c r="C14367" t="s">
        <v>16892</v>
      </c>
      <c r="D14367" t="s">
        <v>26418</v>
      </c>
      <c r="E14367" t="s">
        <v>16895</v>
      </c>
      <c r="F14367" t="s">
        <v>25150</v>
      </c>
      <c r="G14367">
        <v>0</v>
      </c>
      <c r="H14367">
        <v>0</v>
      </c>
      <c r="I14367">
        <v>0</v>
      </c>
      <c r="J14367">
        <v>0</v>
      </c>
      <c r="K14367">
        <v>0</v>
      </c>
      <c r="L14367">
        <v>0</v>
      </c>
      <c r="M14367">
        <v>0</v>
      </c>
      <c r="N14367">
        <v>0</v>
      </c>
      <c r="O14367">
        <v>0</v>
      </c>
      <c r="P14367">
        <v>0</v>
      </c>
      <c r="Q14367">
        <v>0</v>
      </c>
      <c r="R14367">
        <v>0</v>
      </c>
      <c r="S14367">
        <v>0</v>
      </c>
      <c r="T14367">
        <v>0</v>
      </c>
      <c r="U14367">
        <v>0</v>
      </c>
      <c r="V14367">
        <v>0</v>
      </c>
    </row>
    <row r="14368" spans="1:22" x14ac:dyDescent="0.3">
      <c r="A14368" t="s">
        <v>16263</v>
      </c>
      <c r="B14368" t="s">
        <v>16789</v>
      </c>
      <c r="C14368" t="s">
        <v>16892</v>
      </c>
      <c r="D14368" t="s">
        <v>37285</v>
      </c>
      <c r="E14368" t="s">
        <v>16896</v>
      </c>
      <c r="F14368" t="s">
        <v>25150</v>
      </c>
      <c r="G14368">
        <v>0</v>
      </c>
      <c r="H14368">
        <v>2</v>
      </c>
      <c r="I14368">
        <v>0</v>
      </c>
      <c r="J14368">
        <v>0</v>
      </c>
      <c r="K14368">
        <v>1</v>
      </c>
      <c r="L14368">
        <v>0</v>
      </c>
      <c r="M14368">
        <v>1</v>
      </c>
      <c r="N14368">
        <v>0</v>
      </c>
      <c r="O14368">
        <v>0</v>
      </c>
      <c r="P14368">
        <v>0</v>
      </c>
      <c r="Q14368">
        <v>0</v>
      </c>
      <c r="R14368">
        <v>0</v>
      </c>
      <c r="S14368">
        <v>0</v>
      </c>
      <c r="T14368">
        <v>0</v>
      </c>
      <c r="U14368">
        <v>2</v>
      </c>
      <c r="V14368">
        <v>2</v>
      </c>
    </row>
    <row r="14369" spans="1:22" x14ac:dyDescent="0.3">
      <c r="A14369" t="s">
        <v>16263</v>
      </c>
      <c r="B14369" t="s">
        <v>16789</v>
      </c>
      <c r="C14369" t="s">
        <v>16892</v>
      </c>
      <c r="D14369" t="s">
        <v>37286</v>
      </c>
      <c r="E14369" t="s">
        <v>16897</v>
      </c>
      <c r="F14369" t="s">
        <v>25150</v>
      </c>
      <c r="G14369">
        <v>4</v>
      </c>
      <c r="H14369">
        <v>7</v>
      </c>
      <c r="I14369">
        <v>0</v>
      </c>
      <c r="J14369">
        <v>0</v>
      </c>
      <c r="K14369">
        <v>3</v>
      </c>
      <c r="L14369">
        <v>0</v>
      </c>
      <c r="M14369">
        <v>0</v>
      </c>
      <c r="N14369">
        <v>0</v>
      </c>
      <c r="O14369">
        <v>0</v>
      </c>
      <c r="P14369">
        <v>0</v>
      </c>
      <c r="Q14369">
        <v>0</v>
      </c>
      <c r="R14369">
        <v>0</v>
      </c>
      <c r="S14369">
        <v>0</v>
      </c>
      <c r="T14369">
        <v>0</v>
      </c>
      <c r="U14369">
        <v>7</v>
      </c>
      <c r="V14369">
        <v>7</v>
      </c>
    </row>
    <row r="14370" spans="1:22" x14ac:dyDescent="0.3">
      <c r="A14370" t="s">
        <v>16263</v>
      </c>
      <c r="B14370" t="s">
        <v>16789</v>
      </c>
      <c r="C14370" t="s">
        <v>16892</v>
      </c>
      <c r="D14370" t="s">
        <v>37287</v>
      </c>
      <c r="E14370" t="s">
        <v>16898</v>
      </c>
      <c r="F14370" t="s">
        <v>25150</v>
      </c>
      <c r="G14370">
        <v>0</v>
      </c>
      <c r="H14370">
        <v>0</v>
      </c>
      <c r="I14370">
        <v>0</v>
      </c>
      <c r="J14370">
        <v>0</v>
      </c>
      <c r="K14370">
        <v>1</v>
      </c>
      <c r="L14370">
        <v>1</v>
      </c>
      <c r="M14370">
        <v>0</v>
      </c>
      <c r="N14370">
        <v>0</v>
      </c>
      <c r="O14370">
        <v>0</v>
      </c>
      <c r="P14370">
        <v>0</v>
      </c>
      <c r="Q14370">
        <v>0</v>
      </c>
      <c r="R14370">
        <v>0</v>
      </c>
      <c r="S14370">
        <v>0</v>
      </c>
      <c r="T14370">
        <v>0</v>
      </c>
      <c r="U14370">
        <v>1</v>
      </c>
      <c r="V14370">
        <v>1</v>
      </c>
    </row>
    <row r="14371" spans="1:22" x14ac:dyDescent="0.3">
      <c r="A14371" t="s">
        <v>16263</v>
      </c>
      <c r="B14371" t="s">
        <v>16789</v>
      </c>
      <c r="C14371" t="s">
        <v>16899</v>
      </c>
      <c r="D14371" t="s">
        <v>37288</v>
      </c>
      <c r="E14371" t="s">
        <v>16900</v>
      </c>
      <c r="F14371" t="s">
        <v>25150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  <c r="N14371">
        <v>0</v>
      </c>
      <c r="O14371">
        <v>0</v>
      </c>
      <c r="P14371">
        <v>0</v>
      </c>
      <c r="Q14371">
        <v>0</v>
      </c>
      <c r="R14371">
        <v>0</v>
      </c>
      <c r="S14371">
        <v>0</v>
      </c>
      <c r="T14371">
        <v>0</v>
      </c>
      <c r="U14371">
        <v>0</v>
      </c>
      <c r="V14371">
        <v>0</v>
      </c>
    </row>
    <row r="14372" spans="1:22" x14ac:dyDescent="0.3">
      <c r="A14372" t="s">
        <v>16263</v>
      </c>
      <c r="B14372" t="s">
        <v>16789</v>
      </c>
      <c r="C14372" t="s">
        <v>16899</v>
      </c>
      <c r="D14372" t="s">
        <v>26127</v>
      </c>
      <c r="E14372" t="s">
        <v>16901</v>
      </c>
      <c r="F14372" t="s">
        <v>25150</v>
      </c>
      <c r="G14372">
        <v>0</v>
      </c>
      <c r="H14372">
        <v>0</v>
      </c>
      <c r="I14372">
        <v>0</v>
      </c>
      <c r="J14372">
        <v>0</v>
      </c>
      <c r="K14372">
        <v>0</v>
      </c>
      <c r="L14372">
        <v>0</v>
      </c>
      <c r="M14372">
        <v>0</v>
      </c>
      <c r="N14372">
        <v>0</v>
      </c>
      <c r="O14372">
        <v>0</v>
      </c>
      <c r="P14372">
        <v>0</v>
      </c>
      <c r="Q14372">
        <v>0</v>
      </c>
      <c r="R14372">
        <v>0</v>
      </c>
      <c r="S14372">
        <v>0</v>
      </c>
      <c r="T14372">
        <v>0</v>
      </c>
      <c r="U14372">
        <v>0</v>
      </c>
      <c r="V14372">
        <v>0</v>
      </c>
    </row>
    <row r="14373" spans="1:22" x14ac:dyDescent="0.3">
      <c r="A14373" t="s">
        <v>16263</v>
      </c>
      <c r="B14373" t="s">
        <v>16789</v>
      </c>
      <c r="C14373" t="s">
        <v>16899</v>
      </c>
      <c r="D14373" t="s">
        <v>37289</v>
      </c>
      <c r="E14373" t="s">
        <v>16902</v>
      </c>
      <c r="F14373" t="s">
        <v>25150</v>
      </c>
      <c r="G14373">
        <v>1</v>
      </c>
      <c r="H14373">
        <v>2</v>
      </c>
      <c r="I14373">
        <v>0</v>
      </c>
      <c r="J14373">
        <v>0</v>
      </c>
      <c r="K14373">
        <v>3</v>
      </c>
      <c r="L14373">
        <v>1</v>
      </c>
      <c r="M14373">
        <v>0</v>
      </c>
      <c r="N14373">
        <v>0</v>
      </c>
      <c r="O14373">
        <v>0</v>
      </c>
      <c r="P14373">
        <v>0</v>
      </c>
      <c r="Q14373">
        <v>0</v>
      </c>
      <c r="R14373">
        <v>0</v>
      </c>
      <c r="S14373">
        <v>0</v>
      </c>
      <c r="T14373">
        <v>0</v>
      </c>
      <c r="U14373">
        <v>4</v>
      </c>
      <c r="V14373">
        <v>3</v>
      </c>
    </row>
    <row r="14374" spans="1:22" x14ac:dyDescent="0.3">
      <c r="A14374" t="s">
        <v>16263</v>
      </c>
      <c r="B14374" t="s">
        <v>16789</v>
      </c>
      <c r="C14374" t="s">
        <v>16899</v>
      </c>
      <c r="D14374" t="s">
        <v>34099</v>
      </c>
      <c r="E14374" t="s">
        <v>16903</v>
      </c>
      <c r="F14374" t="s">
        <v>25150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  <c r="N14374">
        <v>0</v>
      </c>
      <c r="O14374">
        <v>0</v>
      </c>
      <c r="P14374">
        <v>0</v>
      </c>
      <c r="Q14374">
        <v>0</v>
      </c>
      <c r="R14374">
        <v>0</v>
      </c>
      <c r="S14374">
        <v>0</v>
      </c>
      <c r="T14374">
        <v>0</v>
      </c>
      <c r="U14374">
        <v>0</v>
      </c>
      <c r="V14374">
        <v>0</v>
      </c>
    </row>
    <row r="14375" spans="1:22" x14ac:dyDescent="0.3">
      <c r="A14375" t="s">
        <v>16263</v>
      </c>
      <c r="B14375" t="s">
        <v>16789</v>
      </c>
      <c r="C14375" t="s">
        <v>16899</v>
      </c>
      <c r="D14375" t="s">
        <v>25455</v>
      </c>
      <c r="E14375" t="s">
        <v>16904</v>
      </c>
      <c r="F14375" t="s">
        <v>25150</v>
      </c>
      <c r="G14375">
        <v>0</v>
      </c>
      <c r="H14375">
        <v>0</v>
      </c>
      <c r="I14375">
        <v>0</v>
      </c>
      <c r="J14375">
        <v>0</v>
      </c>
      <c r="K14375">
        <v>2</v>
      </c>
      <c r="L14375">
        <v>0</v>
      </c>
      <c r="M14375">
        <v>0</v>
      </c>
      <c r="N14375">
        <v>0</v>
      </c>
      <c r="O14375">
        <v>0</v>
      </c>
      <c r="P14375">
        <v>0</v>
      </c>
      <c r="Q14375">
        <v>0</v>
      </c>
      <c r="R14375">
        <v>0</v>
      </c>
      <c r="S14375">
        <v>0</v>
      </c>
      <c r="T14375">
        <v>0</v>
      </c>
      <c r="U14375">
        <v>2</v>
      </c>
      <c r="V14375">
        <v>0</v>
      </c>
    </row>
    <row r="14376" spans="1:22" x14ac:dyDescent="0.3">
      <c r="A14376" t="s">
        <v>16263</v>
      </c>
      <c r="B14376" t="s">
        <v>16789</v>
      </c>
      <c r="C14376" t="s">
        <v>16899</v>
      </c>
      <c r="D14376" t="s">
        <v>37290</v>
      </c>
      <c r="E14376" t="s">
        <v>16905</v>
      </c>
      <c r="F14376" t="s">
        <v>25150</v>
      </c>
      <c r="G14376">
        <v>0</v>
      </c>
      <c r="H14376">
        <v>0</v>
      </c>
      <c r="I14376">
        <v>4</v>
      </c>
      <c r="J14376">
        <v>1</v>
      </c>
      <c r="K14376">
        <v>0</v>
      </c>
      <c r="L14376">
        <v>0</v>
      </c>
      <c r="M14376">
        <v>0</v>
      </c>
      <c r="N14376">
        <v>0</v>
      </c>
      <c r="O14376">
        <v>0</v>
      </c>
      <c r="P14376">
        <v>0</v>
      </c>
      <c r="Q14376">
        <v>0</v>
      </c>
      <c r="R14376">
        <v>0</v>
      </c>
      <c r="S14376">
        <v>0</v>
      </c>
      <c r="T14376">
        <v>0</v>
      </c>
      <c r="U14376">
        <v>4</v>
      </c>
      <c r="V14376">
        <v>1</v>
      </c>
    </row>
    <row r="14377" spans="1:22" x14ac:dyDescent="0.3">
      <c r="A14377" t="s">
        <v>16263</v>
      </c>
      <c r="B14377" t="s">
        <v>16789</v>
      </c>
      <c r="C14377" t="s">
        <v>16906</v>
      </c>
      <c r="D14377" t="s">
        <v>37291</v>
      </c>
      <c r="E14377" t="s">
        <v>16907</v>
      </c>
      <c r="F14377" t="s">
        <v>25150</v>
      </c>
      <c r="G14377">
        <v>0</v>
      </c>
      <c r="H14377">
        <v>0</v>
      </c>
      <c r="I14377">
        <v>0</v>
      </c>
      <c r="J14377">
        <v>0</v>
      </c>
      <c r="K14377">
        <v>0</v>
      </c>
      <c r="L14377">
        <v>0</v>
      </c>
      <c r="M14377">
        <v>0</v>
      </c>
      <c r="N14377">
        <v>0</v>
      </c>
      <c r="O14377">
        <v>0</v>
      </c>
      <c r="P14377">
        <v>0</v>
      </c>
      <c r="Q14377">
        <v>0</v>
      </c>
      <c r="R14377">
        <v>0</v>
      </c>
      <c r="S14377">
        <v>0</v>
      </c>
      <c r="T14377">
        <v>0</v>
      </c>
      <c r="U14377">
        <v>0</v>
      </c>
      <c r="V14377">
        <v>0</v>
      </c>
    </row>
    <row r="14378" spans="1:22" x14ac:dyDescent="0.3">
      <c r="A14378" t="s">
        <v>16263</v>
      </c>
      <c r="B14378" t="s">
        <v>16789</v>
      </c>
      <c r="C14378" t="s">
        <v>16906</v>
      </c>
      <c r="D14378" t="s">
        <v>28982</v>
      </c>
      <c r="E14378" t="s">
        <v>16908</v>
      </c>
      <c r="F14378" t="s">
        <v>25150</v>
      </c>
      <c r="G14378">
        <v>0</v>
      </c>
      <c r="H14378">
        <v>0</v>
      </c>
      <c r="I14378">
        <v>0</v>
      </c>
      <c r="J14378">
        <v>0</v>
      </c>
      <c r="K14378">
        <v>0</v>
      </c>
      <c r="L14378">
        <v>0</v>
      </c>
      <c r="M14378">
        <v>0</v>
      </c>
      <c r="N14378">
        <v>0</v>
      </c>
      <c r="O14378">
        <v>0</v>
      </c>
      <c r="P14378">
        <v>0</v>
      </c>
      <c r="Q14378">
        <v>0</v>
      </c>
      <c r="R14378">
        <v>0</v>
      </c>
      <c r="S14378">
        <v>0</v>
      </c>
      <c r="T14378">
        <v>0</v>
      </c>
      <c r="U14378">
        <v>0</v>
      </c>
      <c r="V14378">
        <v>0</v>
      </c>
    </row>
    <row r="14379" spans="1:22" x14ac:dyDescent="0.3">
      <c r="A14379" t="s">
        <v>16263</v>
      </c>
      <c r="B14379" t="s">
        <v>16789</v>
      </c>
      <c r="C14379" t="s">
        <v>16906</v>
      </c>
      <c r="D14379" t="s">
        <v>37292</v>
      </c>
      <c r="E14379" t="s">
        <v>16909</v>
      </c>
      <c r="F14379" t="s">
        <v>25150</v>
      </c>
      <c r="G14379">
        <v>0</v>
      </c>
      <c r="H14379">
        <v>0</v>
      </c>
      <c r="I14379">
        <v>0</v>
      </c>
      <c r="J14379">
        <v>0</v>
      </c>
      <c r="K14379">
        <v>0</v>
      </c>
      <c r="L14379">
        <v>0</v>
      </c>
      <c r="M14379">
        <v>0</v>
      </c>
      <c r="N14379">
        <v>0</v>
      </c>
      <c r="O14379">
        <v>0</v>
      </c>
      <c r="P14379">
        <v>0</v>
      </c>
      <c r="Q14379">
        <v>0</v>
      </c>
      <c r="R14379">
        <v>0</v>
      </c>
      <c r="S14379">
        <v>0</v>
      </c>
      <c r="T14379">
        <v>0</v>
      </c>
      <c r="U14379">
        <v>0</v>
      </c>
      <c r="V14379">
        <v>0</v>
      </c>
    </row>
    <row r="14380" spans="1:22" x14ac:dyDescent="0.3">
      <c r="A14380" t="s">
        <v>16263</v>
      </c>
      <c r="B14380" t="s">
        <v>16789</v>
      </c>
      <c r="C14380" t="s">
        <v>16910</v>
      </c>
      <c r="D14380" t="s">
        <v>30417</v>
      </c>
      <c r="E14380" t="s">
        <v>16911</v>
      </c>
      <c r="F14380" t="s">
        <v>25150</v>
      </c>
      <c r="G14380">
        <v>0</v>
      </c>
      <c r="H14380">
        <v>0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>
        <v>0</v>
      </c>
      <c r="O14380">
        <v>0</v>
      </c>
      <c r="P14380">
        <v>0</v>
      </c>
      <c r="Q14380">
        <v>0</v>
      </c>
      <c r="R14380">
        <v>0</v>
      </c>
      <c r="S14380">
        <v>0</v>
      </c>
      <c r="T14380">
        <v>0</v>
      </c>
      <c r="U14380">
        <v>0</v>
      </c>
      <c r="V14380">
        <v>0</v>
      </c>
    </row>
    <row r="14381" spans="1:22" x14ac:dyDescent="0.3">
      <c r="A14381" t="s">
        <v>16263</v>
      </c>
      <c r="B14381" t="s">
        <v>16789</v>
      </c>
      <c r="C14381" t="s">
        <v>16910</v>
      </c>
      <c r="D14381" t="s">
        <v>30310</v>
      </c>
      <c r="E14381" t="s">
        <v>16912</v>
      </c>
      <c r="F14381" t="s">
        <v>25150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  <c r="N14381">
        <v>0</v>
      </c>
      <c r="O14381">
        <v>0</v>
      </c>
      <c r="P14381">
        <v>0</v>
      </c>
      <c r="Q14381">
        <v>0</v>
      </c>
      <c r="R14381">
        <v>0</v>
      </c>
      <c r="S14381">
        <v>0</v>
      </c>
      <c r="T14381">
        <v>0</v>
      </c>
      <c r="U14381">
        <v>0</v>
      </c>
      <c r="V14381">
        <v>0</v>
      </c>
    </row>
    <row r="14382" spans="1:22" x14ac:dyDescent="0.3">
      <c r="A14382" t="s">
        <v>16263</v>
      </c>
      <c r="B14382" t="s">
        <v>16789</v>
      </c>
      <c r="C14382" t="s">
        <v>16910</v>
      </c>
      <c r="D14382" t="s">
        <v>37293</v>
      </c>
      <c r="E14382" t="s">
        <v>16913</v>
      </c>
      <c r="F14382" t="s">
        <v>25151</v>
      </c>
      <c r="G14382">
        <v>0</v>
      </c>
      <c r="H14382">
        <v>0</v>
      </c>
      <c r="I14382">
        <v>0</v>
      </c>
      <c r="J14382">
        <v>0</v>
      </c>
      <c r="K14382">
        <v>0</v>
      </c>
      <c r="L14382">
        <v>0</v>
      </c>
      <c r="M14382">
        <v>0</v>
      </c>
      <c r="N14382">
        <v>0</v>
      </c>
      <c r="O14382">
        <v>0</v>
      </c>
      <c r="P14382">
        <v>0</v>
      </c>
      <c r="Q14382">
        <v>0</v>
      </c>
      <c r="R14382">
        <v>0</v>
      </c>
      <c r="S14382">
        <v>0</v>
      </c>
      <c r="T14382">
        <v>0</v>
      </c>
      <c r="U14382">
        <v>0</v>
      </c>
      <c r="V14382">
        <v>0</v>
      </c>
    </row>
    <row r="14383" spans="1:22" x14ac:dyDescent="0.3">
      <c r="A14383" t="s">
        <v>16263</v>
      </c>
      <c r="B14383" t="s">
        <v>16789</v>
      </c>
      <c r="C14383" t="s">
        <v>16910</v>
      </c>
      <c r="D14383" t="s">
        <v>37294</v>
      </c>
      <c r="E14383" t="s">
        <v>16914</v>
      </c>
      <c r="F14383" t="s">
        <v>25150</v>
      </c>
      <c r="G14383">
        <v>1</v>
      </c>
      <c r="H14383">
        <v>1</v>
      </c>
      <c r="I14383">
        <v>0</v>
      </c>
      <c r="J14383">
        <v>0</v>
      </c>
      <c r="K14383">
        <v>2</v>
      </c>
      <c r="L14383">
        <v>1</v>
      </c>
      <c r="M14383">
        <v>0</v>
      </c>
      <c r="N14383">
        <v>0</v>
      </c>
      <c r="O14383">
        <v>0</v>
      </c>
      <c r="P14383">
        <v>0</v>
      </c>
      <c r="Q14383">
        <v>0</v>
      </c>
      <c r="R14383">
        <v>0</v>
      </c>
      <c r="S14383">
        <v>0</v>
      </c>
      <c r="T14383">
        <v>0</v>
      </c>
      <c r="U14383">
        <v>3</v>
      </c>
      <c r="V14383">
        <v>2</v>
      </c>
    </row>
    <row r="14384" spans="1:22" x14ac:dyDescent="0.3">
      <c r="A14384" t="s">
        <v>16263</v>
      </c>
      <c r="B14384" t="s">
        <v>16789</v>
      </c>
      <c r="C14384" t="s">
        <v>16910</v>
      </c>
      <c r="D14384" t="s">
        <v>37295</v>
      </c>
      <c r="E14384" t="s">
        <v>16915</v>
      </c>
      <c r="F14384" t="s">
        <v>25150</v>
      </c>
      <c r="G14384">
        <v>2</v>
      </c>
      <c r="H14384">
        <v>1</v>
      </c>
      <c r="I14384">
        <v>0</v>
      </c>
      <c r="J14384">
        <v>0</v>
      </c>
      <c r="K14384">
        <v>2</v>
      </c>
      <c r="L14384">
        <v>3</v>
      </c>
      <c r="M14384">
        <v>0</v>
      </c>
      <c r="N14384">
        <v>0</v>
      </c>
      <c r="O14384">
        <v>0</v>
      </c>
      <c r="P14384">
        <v>0</v>
      </c>
      <c r="Q14384">
        <v>0</v>
      </c>
      <c r="R14384">
        <v>0</v>
      </c>
      <c r="S14384">
        <v>0</v>
      </c>
      <c r="T14384">
        <v>0</v>
      </c>
      <c r="U14384">
        <v>4</v>
      </c>
      <c r="V14384">
        <v>4</v>
      </c>
    </row>
    <row r="14385" spans="1:22" x14ac:dyDescent="0.3">
      <c r="A14385" t="s">
        <v>16263</v>
      </c>
      <c r="B14385" t="s">
        <v>16789</v>
      </c>
      <c r="C14385" t="s">
        <v>16910</v>
      </c>
      <c r="D14385" t="s">
        <v>37296</v>
      </c>
      <c r="E14385" t="s">
        <v>16916</v>
      </c>
      <c r="F14385" t="s">
        <v>25150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3</v>
      </c>
      <c r="M14385">
        <v>0</v>
      </c>
      <c r="N14385">
        <v>0</v>
      </c>
      <c r="O14385">
        <v>0</v>
      </c>
      <c r="P14385">
        <v>0</v>
      </c>
      <c r="Q14385">
        <v>0</v>
      </c>
      <c r="R14385">
        <v>0</v>
      </c>
      <c r="S14385">
        <v>0</v>
      </c>
      <c r="T14385">
        <v>0</v>
      </c>
      <c r="U14385">
        <v>0</v>
      </c>
      <c r="V14385">
        <v>3</v>
      </c>
    </row>
    <row r="14386" spans="1:22" x14ac:dyDescent="0.3">
      <c r="A14386" t="s">
        <v>16263</v>
      </c>
      <c r="B14386" t="s">
        <v>16789</v>
      </c>
      <c r="C14386" t="s">
        <v>16910</v>
      </c>
      <c r="D14386" t="s">
        <v>34173</v>
      </c>
      <c r="E14386" t="s">
        <v>16917</v>
      </c>
      <c r="F14386" t="s">
        <v>25150</v>
      </c>
      <c r="G14386">
        <v>0</v>
      </c>
      <c r="H14386">
        <v>0</v>
      </c>
      <c r="I14386">
        <v>0</v>
      </c>
      <c r="J14386">
        <v>0</v>
      </c>
      <c r="K14386">
        <v>0</v>
      </c>
      <c r="L14386">
        <v>0</v>
      </c>
      <c r="M14386">
        <v>0</v>
      </c>
      <c r="N14386">
        <v>0</v>
      </c>
      <c r="O14386">
        <v>0</v>
      </c>
      <c r="P14386">
        <v>0</v>
      </c>
      <c r="Q14386">
        <v>0</v>
      </c>
      <c r="R14386">
        <v>0</v>
      </c>
      <c r="S14386">
        <v>0</v>
      </c>
      <c r="T14386">
        <v>0</v>
      </c>
      <c r="U14386">
        <v>0</v>
      </c>
      <c r="V14386">
        <v>0</v>
      </c>
    </row>
    <row r="14387" spans="1:22" x14ac:dyDescent="0.3">
      <c r="A14387" t="s">
        <v>16263</v>
      </c>
      <c r="B14387" t="s">
        <v>16789</v>
      </c>
      <c r="C14387" t="s">
        <v>16910</v>
      </c>
      <c r="D14387" t="s">
        <v>25236</v>
      </c>
      <c r="E14387" t="s">
        <v>16918</v>
      </c>
      <c r="F14387" t="s">
        <v>25150</v>
      </c>
      <c r="G14387">
        <v>0</v>
      </c>
      <c r="H14387">
        <v>0</v>
      </c>
      <c r="I14387">
        <v>0</v>
      </c>
      <c r="J14387">
        <v>0</v>
      </c>
      <c r="K14387">
        <v>0</v>
      </c>
      <c r="L14387">
        <v>0</v>
      </c>
      <c r="M14387">
        <v>4</v>
      </c>
      <c r="N14387">
        <v>2</v>
      </c>
      <c r="O14387">
        <v>0</v>
      </c>
      <c r="P14387">
        <v>0</v>
      </c>
      <c r="Q14387">
        <v>0</v>
      </c>
      <c r="R14387">
        <v>0</v>
      </c>
      <c r="S14387">
        <v>0</v>
      </c>
      <c r="T14387">
        <v>0</v>
      </c>
      <c r="U14387">
        <v>4</v>
      </c>
      <c r="V14387">
        <v>2</v>
      </c>
    </row>
    <row r="14388" spans="1:22" x14ac:dyDescent="0.3">
      <c r="A14388" t="s">
        <v>16263</v>
      </c>
      <c r="B14388" t="s">
        <v>16789</v>
      </c>
      <c r="C14388" t="s">
        <v>16910</v>
      </c>
      <c r="D14388" t="s">
        <v>37297</v>
      </c>
      <c r="E14388" t="s">
        <v>16919</v>
      </c>
      <c r="F14388" t="s">
        <v>25150</v>
      </c>
      <c r="G14388">
        <v>0</v>
      </c>
      <c r="H14388">
        <v>0</v>
      </c>
      <c r="I14388">
        <v>0</v>
      </c>
      <c r="J14388">
        <v>0</v>
      </c>
      <c r="K14388">
        <v>0</v>
      </c>
      <c r="L14388">
        <v>0</v>
      </c>
      <c r="M14388">
        <v>1</v>
      </c>
      <c r="N14388">
        <v>0</v>
      </c>
      <c r="O14388">
        <v>0</v>
      </c>
      <c r="P14388">
        <v>0</v>
      </c>
      <c r="Q14388">
        <v>0</v>
      </c>
      <c r="R14388">
        <v>0</v>
      </c>
      <c r="S14388">
        <v>0</v>
      </c>
      <c r="T14388">
        <v>0</v>
      </c>
      <c r="U14388">
        <v>1</v>
      </c>
      <c r="V14388">
        <v>0</v>
      </c>
    </row>
    <row r="14389" spans="1:22" x14ac:dyDescent="0.3">
      <c r="A14389" t="s">
        <v>16263</v>
      </c>
      <c r="B14389" t="s">
        <v>16789</v>
      </c>
      <c r="C14389" t="s">
        <v>16920</v>
      </c>
      <c r="D14389" t="s">
        <v>29074</v>
      </c>
      <c r="E14389" t="s">
        <v>16921</v>
      </c>
      <c r="F14389" t="s">
        <v>25150</v>
      </c>
      <c r="G14389">
        <v>0</v>
      </c>
      <c r="H14389">
        <v>1</v>
      </c>
      <c r="I14389">
        <v>0</v>
      </c>
      <c r="J14389">
        <v>0</v>
      </c>
      <c r="K14389">
        <v>5</v>
      </c>
      <c r="L14389">
        <v>0</v>
      </c>
      <c r="M14389">
        <v>0</v>
      </c>
      <c r="N14389">
        <v>0</v>
      </c>
      <c r="O14389">
        <v>0</v>
      </c>
      <c r="P14389">
        <v>0</v>
      </c>
      <c r="Q14389">
        <v>0</v>
      </c>
      <c r="R14389">
        <v>0</v>
      </c>
      <c r="S14389">
        <v>0</v>
      </c>
      <c r="T14389">
        <v>0</v>
      </c>
      <c r="U14389">
        <v>5</v>
      </c>
      <c r="V14389">
        <v>1</v>
      </c>
    </row>
    <row r="14390" spans="1:22" x14ac:dyDescent="0.3">
      <c r="A14390" t="s">
        <v>16263</v>
      </c>
      <c r="B14390" t="s">
        <v>16789</v>
      </c>
      <c r="C14390" t="s">
        <v>16920</v>
      </c>
      <c r="D14390" t="s">
        <v>37298</v>
      </c>
      <c r="E14390" t="s">
        <v>16922</v>
      </c>
      <c r="F14390" t="s">
        <v>25150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  <c r="N14390">
        <v>0</v>
      </c>
      <c r="O14390">
        <v>0</v>
      </c>
      <c r="P14390">
        <v>0</v>
      </c>
      <c r="Q14390">
        <v>0</v>
      </c>
      <c r="R14390">
        <v>0</v>
      </c>
      <c r="S14390">
        <v>0</v>
      </c>
      <c r="T14390">
        <v>0</v>
      </c>
      <c r="U14390">
        <v>0</v>
      </c>
      <c r="V14390">
        <v>0</v>
      </c>
    </row>
    <row r="14391" spans="1:22" x14ac:dyDescent="0.3">
      <c r="A14391" t="s">
        <v>16263</v>
      </c>
      <c r="B14391" t="s">
        <v>16789</v>
      </c>
      <c r="C14391" t="s">
        <v>16920</v>
      </c>
      <c r="D14391" t="s">
        <v>28852</v>
      </c>
      <c r="E14391" t="s">
        <v>16923</v>
      </c>
      <c r="F14391" t="s">
        <v>25150</v>
      </c>
      <c r="G14391">
        <v>0</v>
      </c>
      <c r="H14391">
        <v>0</v>
      </c>
      <c r="I14391">
        <v>0</v>
      </c>
      <c r="J14391">
        <v>0</v>
      </c>
      <c r="K14391">
        <v>1</v>
      </c>
      <c r="L14391">
        <v>0</v>
      </c>
      <c r="M14391">
        <v>0</v>
      </c>
      <c r="N14391">
        <v>0</v>
      </c>
      <c r="O14391">
        <v>0</v>
      </c>
      <c r="P14391">
        <v>0</v>
      </c>
      <c r="Q14391">
        <v>0</v>
      </c>
      <c r="R14391">
        <v>0</v>
      </c>
      <c r="S14391">
        <v>0</v>
      </c>
      <c r="T14391">
        <v>0</v>
      </c>
      <c r="U14391">
        <v>1</v>
      </c>
      <c r="V14391">
        <v>0</v>
      </c>
    </row>
    <row r="14392" spans="1:22" x14ac:dyDescent="0.3">
      <c r="A14392" t="s">
        <v>16263</v>
      </c>
      <c r="B14392" t="s">
        <v>16789</v>
      </c>
      <c r="C14392" t="s">
        <v>16920</v>
      </c>
      <c r="D14392" t="s">
        <v>37299</v>
      </c>
      <c r="E14392" t="s">
        <v>16924</v>
      </c>
      <c r="F14392" t="s">
        <v>25150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  <c r="N14392">
        <v>0</v>
      </c>
      <c r="O14392">
        <v>0</v>
      </c>
      <c r="P14392">
        <v>0</v>
      </c>
      <c r="Q14392">
        <v>0</v>
      </c>
      <c r="R14392">
        <v>0</v>
      </c>
      <c r="S14392">
        <v>0</v>
      </c>
      <c r="T14392">
        <v>0</v>
      </c>
      <c r="U14392">
        <v>0</v>
      </c>
      <c r="V14392">
        <v>0</v>
      </c>
    </row>
    <row r="14393" spans="1:22" x14ac:dyDescent="0.3">
      <c r="A14393" t="s">
        <v>16263</v>
      </c>
      <c r="B14393" t="s">
        <v>16789</v>
      </c>
      <c r="C14393" t="s">
        <v>16920</v>
      </c>
      <c r="D14393" t="s">
        <v>37300</v>
      </c>
      <c r="E14393" t="s">
        <v>16925</v>
      </c>
      <c r="F14393" t="s">
        <v>25150</v>
      </c>
      <c r="G14393">
        <v>0</v>
      </c>
      <c r="H14393">
        <v>0</v>
      </c>
      <c r="I14393">
        <v>0</v>
      </c>
      <c r="J14393">
        <v>0</v>
      </c>
      <c r="K14393">
        <v>0</v>
      </c>
      <c r="L14393">
        <v>0</v>
      </c>
      <c r="M14393">
        <v>0</v>
      </c>
      <c r="N14393">
        <v>0</v>
      </c>
      <c r="O14393">
        <v>0</v>
      </c>
      <c r="P14393">
        <v>0</v>
      </c>
      <c r="Q14393">
        <v>0</v>
      </c>
      <c r="R14393">
        <v>0</v>
      </c>
      <c r="S14393">
        <v>0</v>
      </c>
      <c r="T14393">
        <v>0</v>
      </c>
      <c r="U14393">
        <v>0</v>
      </c>
      <c r="V14393">
        <v>0</v>
      </c>
    </row>
    <row r="14394" spans="1:22" x14ac:dyDescent="0.3">
      <c r="A14394" t="s">
        <v>16263</v>
      </c>
      <c r="B14394" t="s">
        <v>16789</v>
      </c>
      <c r="C14394" t="s">
        <v>16926</v>
      </c>
      <c r="D14394" t="s">
        <v>29071</v>
      </c>
      <c r="E14394" t="s">
        <v>16927</v>
      </c>
      <c r="F14394" t="s">
        <v>25150</v>
      </c>
      <c r="G14394">
        <v>0</v>
      </c>
      <c r="H14394">
        <v>0</v>
      </c>
      <c r="I14394">
        <v>0</v>
      </c>
      <c r="J14394">
        <v>0</v>
      </c>
      <c r="K14394">
        <v>0</v>
      </c>
      <c r="L14394">
        <v>1</v>
      </c>
      <c r="M14394">
        <v>0</v>
      </c>
      <c r="N14394">
        <v>1</v>
      </c>
      <c r="O14394">
        <v>0</v>
      </c>
      <c r="P14394">
        <v>0</v>
      </c>
      <c r="Q14394">
        <v>0</v>
      </c>
      <c r="R14394">
        <v>0</v>
      </c>
      <c r="S14394">
        <v>0</v>
      </c>
      <c r="T14394">
        <v>0</v>
      </c>
      <c r="U14394">
        <v>0</v>
      </c>
      <c r="V14394">
        <v>2</v>
      </c>
    </row>
    <row r="14395" spans="1:22" x14ac:dyDescent="0.3">
      <c r="A14395" t="s">
        <v>16263</v>
      </c>
      <c r="B14395" t="s">
        <v>16789</v>
      </c>
      <c r="C14395" t="s">
        <v>16926</v>
      </c>
      <c r="D14395" t="s">
        <v>37301</v>
      </c>
      <c r="E14395" t="s">
        <v>16928</v>
      </c>
      <c r="F14395" t="s">
        <v>25150</v>
      </c>
      <c r="G14395">
        <v>0</v>
      </c>
      <c r="H14395">
        <v>0</v>
      </c>
      <c r="I14395">
        <v>5</v>
      </c>
      <c r="J14395">
        <v>3</v>
      </c>
      <c r="K14395">
        <v>5</v>
      </c>
      <c r="L14395">
        <v>2</v>
      </c>
      <c r="M14395">
        <v>0</v>
      </c>
      <c r="N14395">
        <v>0</v>
      </c>
      <c r="O14395">
        <v>0</v>
      </c>
      <c r="P14395">
        <v>0</v>
      </c>
      <c r="Q14395">
        <v>0</v>
      </c>
      <c r="R14395">
        <v>0</v>
      </c>
      <c r="S14395">
        <v>0</v>
      </c>
      <c r="T14395">
        <v>0</v>
      </c>
      <c r="U14395">
        <v>10</v>
      </c>
      <c r="V14395">
        <v>5</v>
      </c>
    </row>
    <row r="14396" spans="1:22" x14ac:dyDescent="0.3">
      <c r="A14396" t="s">
        <v>16263</v>
      </c>
      <c r="B14396" t="s">
        <v>16789</v>
      </c>
      <c r="C14396" t="s">
        <v>16926</v>
      </c>
      <c r="D14396" t="s">
        <v>37302</v>
      </c>
      <c r="E14396" t="s">
        <v>16929</v>
      </c>
      <c r="F14396" t="s">
        <v>25150</v>
      </c>
      <c r="G14396">
        <v>0</v>
      </c>
      <c r="H14396">
        <v>0</v>
      </c>
      <c r="I14396">
        <v>0</v>
      </c>
      <c r="J14396">
        <v>0</v>
      </c>
      <c r="K14396">
        <v>0</v>
      </c>
      <c r="L14396">
        <v>0</v>
      </c>
      <c r="M14396">
        <v>0</v>
      </c>
      <c r="N14396">
        <v>0</v>
      </c>
      <c r="O14396">
        <v>0</v>
      </c>
      <c r="P14396">
        <v>0</v>
      </c>
      <c r="Q14396">
        <v>0</v>
      </c>
      <c r="R14396">
        <v>0</v>
      </c>
      <c r="S14396">
        <v>0</v>
      </c>
      <c r="T14396">
        <v>0</v>
      </c>
      <c r="U14396">
        <v>0</v>
      </c>
      <c r="V14396">
        <v>0</v>
      </c>
    </row>
    <row r="14397" spans="1:22" x14ac:dyDescent="0.3">
      <c r="A14397" t="s">
        <v>16263</v>
      </c>
      <c r="B14397" t="s">
        <v>16789</v>
      </c>
      <c r="C14397" t="s">
        <v>16926</v>
      </c>
      <c r="D14397" t="s">
        <v>27841</v>
      </c>
      <c r="E14397" t="s">
        <v>16930</v>
      </c>
      <c r="F14397" t="s">
        <v>25150</v>
      </c>
      <c r="G14397">
        <v>8</v>
      </c>
      <c r="H14397">
        <v>0</v>
      </c>
      <c r="I14397">
        <v>0</v>
      </c>
      <c r="J14397">
        <v>0</v>
      </c>
      <c r="K14397">
        <v>7</v>
      </c>
      <c r="L14397">
        <v>1</v>
      </c>
      <c r="M14397">
        <v>0</v>
      </c>
      <c r="N14397">
        <v>0</v>
      </c>
      <c r="O14397">
        <v>0</v>
      </c>
      <c r="P14397">
        <v>0</v>
      </c>
      <c r="Q14397">
        <v>0</v>
      </c>
      <c r="R14397">
        <v>0</v>
      </c>
      <c r="S14397">
        <v>0</v>
      </c>
      <c r="T14397">
        <v>0</v>
      </c>
      <c r="U14397">
        <v>15</v>
      </c>
      <c r="V14397">
        <v>1</v>
      </c>
    </row>
    <row r="14398" spans="1:22" x14ac:dyDescent="0.3">
      <c r="A14398" t="s">
        <v>16263</v>
      </c>
      <c r="B14398" t="s">
        <v>16789</v>
      </c>
      <c r="C14398" t="s">
        <v>16789</v>
      </c>
      <c r="D14398" t="s">
        <v>36366</v>
      </c>
      <c r="E14398" t="s">
        <v>16931</v>
      </c>
      <c r="F14398" t="s">
        <v>25150</v>
      </c>
      <c r="G14398">
        <v>1</v>
      </c>
      <c r="H14398">
        <v>2</v>
      </c>
      <c r="I14398">
        <v>1</v>
      </c>
      <c r="J14398">
        <v>2</v>
      </c>
      <c r="K14398">
        <v>2</v>
      </c>
      <c r="L14398">
        <v>3</v>
      </c>
      <c r="M14398">
        <v>0</v>
      </c>
      <c r="N14398">
        <v>0</v>
      </c>
      <c r="O14398">
        <v>0</v>
      </c>
      <c r="P14398">
        <v>0</v>
      </c>
      <c r="Q14398">
        <v>0</v>
      </c>
      <c r="R14398">
        <v>0</v>
      </c>
      <c r="S14398">
        <v>0</v>
      </c>
      <c r="T14398">
        <v>0</v>
      </c>
      <c r="U14398">
        <v>4</v>
      </c>
      <c r="V14398">
        <v>7</v>
      </c>
    </row>
    <row r="14399" spans="1:22" x14ac:dyDescent="0.3">
      <c r="A14399" t="s">
        <v>16263</v>
      </c>
      <c r="B14399" t="s">
        <v>16789</v>
      </c>
      <c r="C14399" t="s">
        <v>16789</v>
      </c>
      <c r="D14399" t="s">
        <v>28695</v>
      </c>
      <c r="E14399" t="s">
        <v>16932</v>
      </c>
      <c r="F14399" t="s">
        <v>25150</v>
      </c>
      <c r="G14399">
        <v>0</v>
      </c>
      <c r="H14399">
        <v>0</v>
      </c>
      <c r="I14399">
        <v>0</v>
      </c>
      <c r="J14399">
        <v>0</v>
      </c>
      <c r="K14399">
        <v>0</v>
      </c>
      <c r="L14399">
        <v>0</v>
      </c>
      <c r="M14399">
        <v>0</v>
      </c>
      <c r="N14399">
        <v>0</v>
      </c>
      <c r="O14399">
        <v>0</v>
      </c>
      <c r="P14399">
        <v>0</v>
      </c>
      <c r="Q14399">
        <v>0</v>
      </c>
      <c r="R14399">
        <v>0</v>
      </c>
      <c r="S14399">
        <v>0</v>
      </c>
      <c r="T14399">
        <v>0</v>
      </c>
      <c r="U14399">
        <v>0</v>
      </c>
      <c r="V14399">
        <v>0</v>
      </c>
    </row>
    <row r="14400" spans="1:22" x14ac:dyDescent="0.3">
      <c r="A14400" t="s">
        <v>16263</v>
      </c>
      <c r="B14400" t="s">
        <v>16789</v>
      </c>
      <c r="C14400" t="s">
        <v>16789</v>
      </c>
      <c r="D14400" t="s">
        <v>37303</v>
      </c>
      <c r="E14400" t="s">
        <v>16933</v>
      </c>
      <c r="F14400" t="s">
        <v>25150</v>
      </c>
      <c r="G14400">
        <v>3</v>
      </c>
      <c r="H14400">
        <v>1</v>
      </c>
      <c r="I14400">
        <v>5</v>
      </c>
      <c r="J14400">
        <v>2</v>
      </c>
      <c r="K14400">
        <v>1</v>
      </c>
      <c r="L14400">
        <v>2</v>
      </c>
      <c r="M14400">
        <v>1</v>
      </c>
      <c r="N14400">
        <v>0</v>
      </c>
      <c r="O14400">
        <v>0</v>
      </c>
      <c r="P14400">
        <v>0</v>
      </c>
      <c r="Q14400">
        <v>0</v>
      </c>
      <c r="R14400">
        <v>0</v>
      </c>
      <c r="S14400">
        <v>0</v>
      </c>
      <c r="T14400">
        <v>0</v>
      </c>
      <c r="U14400">
        <v>10</v>
      </c>
      <c r="V14400">
        <v>5</v>
      </c>
    </row>
    <row r="14401" spans="1:22" x14ac:dyDescent="0.3">
      <c r="A14401" t="s">
        <v>16263</v>
      </c>
      <c r="B14401" t="s">
        <v>16789</v>
      </c>
      <c r="C14401" t="s">
        <v>16789</v>
      </c>
      <c r="D14401" t="s">
        <v>37304</v>
      </c>
      <c r="E14401" t="s">
        <v>16934</v>
      </c>
      <c r="F14401" t="s">
        <v>25150</v>
      </c>
      <c r="G14401">
        <v>4</v>
      </c>
      <c r="H14401">
        <v>0</v>
      </c>
      <c r="I14401">
        <v>4</v>
      </c>
      <c r="J14401">
        <v>1</v>
      </c>
      <c r="K14401">
        <v>5</v>
      </c>
      <c r="L14401">
        <v>1</v>
      </c>
      <c r="M14401">
        <v>0</v>
      </c>
      <c r="N14401">
        <v>0</v>
      </c>
      <c r="O14401">
        <v>0</v>
      </c>
      <c r="P14401">
        <v>0</v>
      </c>
      <c r="Q14401">
        <v>0</v>
      </c>
      <c r="R14401">
        <v>0</v>
      </c>
      <c r="S14401">
        <v>0</v>
      </c>
      <c r="T14401">
        <v>0</v>
      </c>
      <c r="U14401">
        <v>13</v>
      </c>
      <c r="V14401">
        <v>2</v>
      </c>
    </row>
    <row r="14402" spans="1:22" x14ac:dyDescent="0.3">
      <c r="A14402" t="s">
        <v>16263</v>
      </c>
      <c r="B14402" t="s">
        <v>16789</v>
      </c>
      <c r="C14402" t="s">
        <v>16789</v>
      </c>
      <c r="D14402" t="s">
        <v>37305</v>
      </c>
      <c r="E14402" t="s">
        <v>16935</v>
      </c>
      <c r="F14402" t="s">
        <v>25150</v>
      </c>
      <c r="G14402">
        <v>6</v>
      </c>
      <c r="H14402">
        <v>2</v>
      </c>
      <c r="I14402">
        <v>3</v>
      </c>
      <c r="J14402">
        <v>1</v>
      </c>
      <c r="K14402">
        <v>4</v>
      </c>
      <c r="L14402">
        <v>2</v>
      </c>
      <c r="M14402">
        <v>0</v>
      </c>
      <c r="N14402">
        <v>0</v>
      </c>
      <c r="O14402">
        <v>0</v>
      </c>
      <c r="P14402">
        <v>0</v>
      </c>
      <c r="Q14402">
        <v>0</v>
      </c>
      <c r="R14402">
        <v>0</v>
      </c>
      <c r="S14402">
        <v>0</v>
      </c>
      <c r="T14402">
        <v>0</v>
      </c>
      <c r="U14402">
        <v>13</v>
      </c>
      <c r="V14402">
        <v>5</v>
      </c>
    </row>
    <row r="14403" spans="1:22" x14ac:dyDescent="0.3">
      <c r="A14403" t="s">
        <v>16263</v>
      </c>
      <c r="B14403" t="s">
        <v>16789</v>
      </c>
      <c r="C14403" t="s">
        <v>16789</v>
      </c>
      <c r="D14403" t="s">
        <v>37306</v>
      </c>
      <c r="E14403" t="s">
        <v>16936</v>
      </c>
      <c r="F14403" t="s">
        <v>25150</v>
      </c>
      <c r="G14403">
        <v>1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  <c r="N14403">
        <v>0</v>
      </c>
      <c r="O14403">
        <v>0</v>
      </c>
      <c r="P14403">
        <v>0</v>
      </c>
      <c r="Q14403">
        <v>0</v>
      </c>
      <c r="R14403">
        <v>0</v>
      </c>
      <c r="S14403">
        <v>0</v>
      </c>
      <c r="T14403">
        <v>0</v>
      </c>
      <c r="U14403">
        <v>1</v>
      </c>
      <c r="V14403">
        <v>0</v>
      </c>
    </row>
    <row r="14404" spans="1:22" x14ac:dyDescent="0.3">
      <c r="A14404" t="s">
        <v>16263</v>
      </c>
      <c r="B14404" t="s">
        <v>16789</v>
      </c>
      <c r="C14404" t="s">
        <v>16789</v>
      </c>
      <c r="D14404" t="s">
        <v>28790</v>
      </c>
      <c r="E14404" t="s">
        <v>16937</v>
      </c>
      <c r="F14404" t="s">
        <v>25150</v>
      </c>
      <c r="G14404">
        <v>0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  <c r="N14404">
        <v>0</v>
      </c>
      <c r="O14404">
        <v>0</v>
      </c>
      <c r="P14404">
        <v>0</v>
      </c>
      <c r="Q14404">
        <v>0</v>
      </c>
      <c r="R14404">
        <v>0</v>
      </c>
      <c r="S14404">
        <v>0</v>
      </c>
      <c r="T14404">
        <v>0</v>
      </c>
      <c r="U14404">
        <v>0</v>
      </c>
      <c r="V14404">
        <v>0</v>
      </c>
    </row>
    <row r="14405" spans="1:22" x14ac:dyDescent="0.3">
      <c r="A14405" t="s">
        <v>16263</v>
      </c>
      <c r="B14405" t="s">
        <v>16789</v>
      </c>
      <c r="C14405" t="s">
        <v>16789</v>
      </c>
      <c r="D14405" t="s">
        <v>37307</v>
      </c>
      <c r="E14405" t="s">
        <v>16938</v>
      </c>
      <c r="F14405" t="s">
        <v>25150</v>
      </c>
      <c r="G14405">
        <v>0</v>
      </c>
      <c r="H14405">
        <v>0</v>
      </c>
      <c r="I14405">
        <v>0</v>
      </c>
      <c r="J14405">
        <v>0</v>
      </c>
      <c r="K14405">
        <v>4</v>
      </c>
      <c r="L14405">
        <v>0</v>
      </c>
      <c r="M14405">
        <v>5</v>
      </c>
      <c r="N14405">
        <v>2</v>
      </c>
      <c r="O14405">
        <v>0</v>
      </c>
      <c r="P14405">
        <v>0</v>
      </c>
      <c r="Q14405">
        <v>0</v>
      </c>
      <c r="R14405">
        <v>0</v>
      </c>
      <c r="S14405">
        <v>0</v>
      </c>
      <c r="T14405">
        <v>0</v>
      </c>
      <c r="U14405">
        <v>9</v>
      </c>
      <c r="V14405">
        <v>2</v>
      </c>
    </row>
    <row r="14406" spans="1:22" x14ac:dyDescent="0.3">
      <c r="A14406" t="s">
        <v>16263</v>
      </c>
      <c r="B14406" t="s">
        <v>16789</v>
      </c>
      <c r="C14406" t="s">
        <v>16789</v>
      </c>
      <c r="D14406" t="s">
        <v>37308</v>
      </c>
      <c r="E14406" t="s">
        <v>16939</v>
      </c>
      <c r="F14406" t="s">
        <v>25150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>
        <v>1</v>
      </c>
      <c r="O14406">
        <v>0</v>
      </c>
      <c r="P14406">
        <v>0</v>
      </c>
      <c r="Q14406">
        <v>0</v>
      </c>
      <c r="R14406">
        <v>0</v>
      </c>
      <c r="S14406">
        <v>0</v>
      </c>
      <c r="T14406">
        <v>0</v>
      </c>
      <c r="U14406">
        <v>0</v>
      </c>
      <c r="V14406">
        <v>1</v>
      </c>
    </row>
    <row r="14407" spans="1:22" x14ac:dyDescent="0.3">
      <c r="A14407" t="s">
        <v>16263</v>
      </c>
      <c r="B14407" t="s">
        <v>16789</v>
      </c>
      <c r="C14407" t="s">
        <v>16789</v>
      </c>
      <c r="D14407" t="s">
        <v>37309</v>
      </c>
      <c r="E14407" t="s">
        <v>16940</v>
      </c>
      <c r="F14407" t="s">
        <v>25150</v>
      </c>
      <c r="G14407">
        <v>0</v>
      </c>
      <c r="H14407">
        <v>0</v>
      </c>
      <c r="I14407">
        <v>0</v>
      </c>
      <c r="J14407">
        <v>0</v>
      </c>
      <c r="K14407">
        <v>4</v>
      </c>
      <c r="L14407">
        <v>0</v>
      </c>
      <c r="M14407">
        <v>3</v>
      </c>
      <c r="N14407">
        <v>1</v>
      </c>
      <c r="O14407">
        <v>0</v>
      </c>
      <c r="P14407">
        <v>0</v>
      </c>
      <c r="Q14407">
        <v>0</v>
      </c>
      <c r="R14407">
        <v>0</v>
      </c>
      <c r="S14407">
        <v>0</v>
      </c>
      <c r="T14407">
        <v>0</v>
      </c>
      <c r="U14407">
        <v>7</v>
      </c>
      <c r="V14407">
        <v>1</v>
      </c>
    </row>
    <row r="14408" spans="1:22" x14ac:dyDescent="0.3">
      <c r="A14408" t="s">
        <v>16941</v>
      </c>
      <c r="B14408" t="s">
        <v>12520</v>
      </c>
      <c r="C14408" t="s">
        <v>16942</v>
      </c>
      <c r="D14408" t="s">
        <v>28742</v>
      </c>
      <c r="E14408" t="s">
        <v>16943</v>
      </c>
      <c r="F14408" t="s">
        <v>25150</v>
      </c>
      <c r="G14408">
        <v>0</v>
      </c>
      <c r="H14408">
        <v>0</v>
      </c>
      <c r="I14408">
        <v>0</v>
      </c>
      <c r="J14408">
        <v>0</v>
      </c>
      <c r="K14408">
        <v>0</v>
      </c>
      <c r="L14408">
        <v>0</v>
      </c>
      <c r="M14408">
        <v>1</v>
      </c>
      <c r="N14408">
        <v>0</v>
      </c>
      <c r="O14408">
        <v>0</v>
      </c>
      <c r="P14408">
        <v>0</v>
      </c>
      <c r="Q14408">
        <v>0</v>
      </c>
      <c r="R14408">
        <v>0</v>
      </c>
      <c r="S14408">
        <v>0</v>
      </c>
      <c r="T14408">
        <v>0</v>
      </c>
      <c r="U14408">
        <v>1</v>
      </c>
      <c r="V14408">
        <v>0</v>
      </c>
    </row>
    <row r="14409" spans="1:22" x14ac:dyDescent="0.3">
      <c r="A14409" t="s">
        <v>16941</v>
      </c>
      <c r="B14409" t="s">
        <v>12520</v>
      </c>
      <c r="C14409" t="s">
        <v>16942</v>
      </c>
      <c r="D14409" t="s">
        <v>37310</v>
      </c>
      <c r="E14409" t="s">
        <v>16944</v>
      </c>
      <c r="F14409" t="s">
        <v>25150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  <c r="N14409">
        <v>0</v>
      </c>
      <c r="O14409">
        <v>0</v>
      </c>
      <c r="P14409">
        <v>0</v>
      </c>
      <c r="Q14409">
        <v>0</v>
      </c>
      <c r="R14409">
        <v>0</v>
      </c>
      <c r="S14409">
        <v>0</v>
      </c>
      <c r="T14409">
        <v>0</v>
      </c>
      <c r="U14409">
        <v>0</v>
      </c>
      <c r="V14409">
        <v>0</v>
      </c>
    </row>
    <row r="14410" spans="1:22" x14ac:dyDescent="0.3">
      <c r="A14410" t="s">
        <v>16941</v>
      </c>
      <c r="B14410" t="s">
        <v>12520</v>
      </c>
      <c r="C14410" t="s">
        <v>16942</v>
      </c>
      <c r="D14410" t="s">
        <v>37311</v>
      </c>
      <c r="E14410" t="s">
        <v>16945</v>
      </c>
      <c r="F14410" t="s">
        <v>25150</v>
      </c>
      <c r="G14410">
        <v>0</v>
      </c>
      <c r="H14410">
        <v>0</v>
      </c>
      <c r="I14410">
        <v>0</v>
      </c>
      <c r="J14410">
        <v>0</v>
      </c>
      <c r="K14410">
        <v>0</v>
      </c>
      <c r="L14410">
        <v>0</v>
      </c>
      <c r="M14410">
        <v>0</v>
      </c>
      <c r="N14410">
        <v>0</v>
      </c>
      <c r="O14410">
        <v>0</v>
      </c>
      <c r="P14410">
        <v>0</v>
      </c>
      <c r="Q14410">
        <v>0</v>
      </c>
      <c r="R14410">
        <v>0</v>
      </c>
      <c r="S14410">
        <v>0</v>
      </c>
      <c r="T14410">
        <v>0</v>
      </c>
      <c r="U14410">
        <v>0</v>
      </c>
      <c r="V14410">
        <v>0</v>
      </c>
    </row>
    <row r="14411" spans="1:22" x14ac:dyDescent="0.3">
      <c r="A14411" t="s">
        <v>16941</v>
      </c>
      <c r="B14411" t="s">
        <v>12520</v>
      </c>
      <c r="C14411" t="s">
        <v>16942</v>
      </c>
      <c r="D14411" t="s">
        <v>35241</v>
      </c>
      <c r="E14411" t="s">
        <v>16946</v>
      </c>
      <c r="F14411" t="s">
        <v>25150</v>
      </c>
      <c r="G14411">
        <v>0</v>
      </c>
      <c r="H14411">
        <v>0</v>
      </c>
      <c r="I14411">
        <v>0</v>
      </c>
      <c r="J14411">
        <v>0</v>
      </c>
      <c r="K14411">
        <v>0</v>
      </c>
      <c r="L14411">
        <v>0</v>
      </c>
      <c r="M14411">
        <v>0</v>
      </c>
      <c r="N14411">
        <v>0</v>
      </c>
      <c r="O14411">
        <v>0</v>
      </c>
      <c r="P14411">
        <v>0</v>
      </c>
      <c r="Q14411">
        <v>0</v>
      </c>
      <c r="R14411">
        <v>0</v>
      </c>
      <c r="S14411">
        <v>0</v>
      </c>
      <c r="T14411">
        <v>0</v>
      </c>
      <c r="U14411">
        <v>0</v>
      </c>
      <c r="V14411">
        <v>0</v>
      </c>
    </row>
    <row r="14412" spans="1:22" x14ac:dyDescent="0.3">
      <c r="A14412" t="s">
        <v>16941</v>
      </c>
      <c r="B14412" t="s">
        <v>12520</v>
      </c>
      <c r="C14412" t="s">
        <v>16942</v>
      </c>
      <c r="D14412" t="s">
        <v>37312</v>
      </c>
      <c r="E14412" t="s">
        <v>16947</v>
      </c>
      <c r="F14412" t="s">
        <v>25151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  <c r="N14412">
        <v>0</v>
      </c>
      <c r="O14412">
        <v>0</v>
      </c>
      <c r="P14412">
        <v>0</v>
      </c>
      <c r="Q14412">
        <v>0</v>
      </c>
      <c r="R14412">
        <v>0</v>
      </c>
      <c r="S14412">
        <v>0</v>
      </c>
      <c r="T14412">
        <v>0</v>
      </c>
      <c r="U14412">
        <v>0</v>
      </c>
      <c r="V14412">
        <v>0</v>
      </c>
    </row>
    <row r="14413" spans="1:22" x14ac:dyDescent="0.3">
      <c r="A14413" t="s">
        <v>16941</v>
      </c>
      <c r="B14413" t="s">
        <v>12520</v>
      </c>
      <c r="C14413" t="s">
        <v>16942</v>
      </c>
      <c r="D14413" t="s">
        <v>37313</v>
      </c>
      <c r="E14413" t="s">
        <v>16948</v>
      </c>
      <c r="F14413" t="s">
        <v>25151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  <c r="N14413">
        <v>0</v>
      </c>
      <c r="O14413">
        <v>0</v>
      </c>
      <c r="P14413">
        <v>0</v>
      </c>
      <c r="Q14413">
        <v>0</v>
      </c>
      <c r="R14413">
        <v>0</v>
      </c>
      <c r="S14413">
        <v>0</v>
      </c>
      <c r="T14413">
        <v>0</v>
      </c>
      <c r="U14413">
        <v>0</v>
      </c>
      <c r="V14413">
        <v>0</v>
      </c>
    </row>
    <row r="14414" spans="1:22" x14ac:dyDescent="0.3">
      <c r="A14414" t="s">
        <v>16941</v>
      </c>
      <c r="B14414" t="s">
        <v>12520</v>
      </c>
      <c r="C14414" t="s">
        <v>16942</v>
      </c>
      <c r="D14414" t="s">
        <v>37314</v>
      </c>
      <c r="E14414" t="s">
        <v>16949</v>
      </c>
      <c r="F14414" t="s">
        <v>25150</v>
      </c>
      <c r="G14414">
        <v>0</v>
      </c>
      <c r="H14414">
        <v>0</v>
      </c>
      <c r="I14414">
        <v>0</v>
      </c>
      <c r="J14414">
        <v>0</v>
      </c>
      <c r="K14414">
        <v>0</v>
      </c>
      <c r="L14414">
        <v>0</v>
      </c>
      <c r="M14414">
        <v>2</v>
      </c>
      <c r="N14414">
        <v>1</v>
      </c>
      <c r="O14414">
        <v>0</v>
      </c>
      <c r="P14414">
        <v>0</v>
      </c>
      <c r="Q14414">
        <v>0</v>
      </c>
      <c r="R14414">
        <v>0</v>
      </c>
      <c r="S14414">
        <v>0</v>
      </c>
      <c r="T14414">
        <v>0</v>
      </c>
      <c r="U14414">
        <v>2</v>
      </c>
      <c r="V14414">
        <v>1</v>
      </c>
    </row>
    <row r="14415" spans="1:22" x14ac:dyDescent="0.3">
      <c r="A14415" t="s">
        <v>16941</v>
      </c>
      <c r="B14415" t="s">
        <v>12520</v>
      </c>
      <c r="C14415" t="s">
        <v>16950</v>
      </c>
      <c r="D14415" t="s">
        <v>37315</v>
      </c>
      <c r="E14415" t="s">
        <v>16951</v>
      </c>
      <c r="F14415" t="s">
        <v>25151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  <c r="N14415">
        <v>0</v>
      </c>
      <c r="O14415">
        <v>0</v>
      </c>
      <c r="P14415">
        <v>0</v>
      </c>
      <c r="Q14415">
        <v>0</v>
      </c>
      <c r="R14415">
        <v>0</v>
      </c>
      <c r="S14415">
        <v>0</v>
      </c>
      <c r="T14415">
        <v>0</v>
      </c>
      <c r="U14415">
        <v>0</v>
      </c>
      <c r="V14415">
        <v>0</v>
      </c>
    </row>
    <row r="14416" spans="1:22" x14ac:dyDescent="0.3">
      <c r="A14416" t="s">
        <v>16941</v>
      </c>
      <c r="B14416" t="s">
        <v>12520</v>
      </c>
      <c r="C14416" t="s">
        <v>16950</v>
      </c>
      <c r="D14416" t="s">
        <v>37316</v>
      </c>
      <c r="E14416" t="s">
        <v>16952</v>
      </c>
      <c r="F14416" t="s">
        <v>25150</v>
      </c>
      <c r="G14416">
        <v>0</v>
      </c>
      <c r="H14416">
        <v>0</v>
      </c>
      <c r="I14416">
        <v>0</v>
      </c>
      <c r="J14416">
        <v>0</v>
      </c>
      <c r="K14416">
        <v>0</v>
      </c>
      <c r="L14416">
        <v>0</v>
      </c>
      <c r="M14416">
        <v>3</v>
      </c>
      <c r="N14416">
        <v>0</v>
      </c>
      <c r="O14416">
        <v>0</v>
      </c>
      <c r="P14416">
        <v>0</v>
      </c>
      <c r="Q14416">
        <v>0</v>
      </c>
      <c r="R14416">
        <v>0</v>
      </c>
      <c r="S14416">
        <v>0</v>
      </c>
      <c r="T14416">
        <v>0</v>
      </c>
      <c r="U14416">
        <v>3</v>
      </c>
      <c r="V14416">
        <v>0</v>
      </c>
    </row>
    <row r="14417" spans="1:22" x14ac:dyDescent="0.3">
      <c r="A14417" t="s">
        <v>16941</v>
      </c>
      <c r="B14417" t="s">
        <v>12520</v>
      </c>
      <c r="C14417" t="s">
        <v>16950</v>
      </c>
      <c r="D14417" t="s">
        <v>37317</v>
      </c>
      <c r="E14417" t="s">
        <v>16953</v>
      </c>
      <c r="F14417" t="s">
        <v>25150</v>
      </c>
      <c r="G14417">
        <v>0</v>
      </c>
      <c r="H14417">
        <v>0</v>
      </c>
      <c r="I14417">
        <v>0</v>
      </c>
      <c r="J14417">
        <v>0</v>
      </c>
      <c r="K14417">
        <v>0</v>
      </c>
      <c r="L14417">
        <v>0</v>
      </c>
      <c r="M14417">
        <v>1</v>
      </c>
      <c r="N14417">
        <v>2</v>
      </c>
      <c r="O14417">
        <v>0</v>
      </c>
      <c r="P14417">
        <v>0</v>
      </c>
      <c r="Q14417">
        <v>0</v>
      </c>
      <c r="R14417">
        <v>0</v>
      </c>
      <c r="S14417">
        <v>0</v>
      </c>
      <c r="T14417">
        <v>0</v>
      </c>
      <c r="U14417">
        <v>1</v>
      </c>
      <c r="V14417">
        <v>2</v>
      </c>
    </row>
    <row r="14418" spans="1:22" x14ac:dyDescent="0.3">
      <c r="A14418" t="s">
        <v>16941</v>
      </c>
      <c r="B14418" t="s">
        <v>12520</v>
      </c>
      <c r="C14418" t="s">
        <v>16950</v>
      </c>
      <c r="D14418" t="s">
        <v>26356</v>
      </c>
      <c r="E14418" t="s">
        <v>16954</v>
      </c>
      <c r="F14418" t="s">
        <v>25150</v>
      </c>
      <c r="G14418">
        <v>0</v>
      </c>
      <c r="H14418">
        <v>0</v>
      </c>
      <c r="I14418">
        <v>0</v>
      </c>
      <c r="J14418">
        <v>0</v>
      </c>
      <c r="K14418">
        <v>0</v>
      </c>
      <c r="L14418">
        <v>0</v>
      </c>
      <c r="M14418">
        <v>0</v>
      </c>
      <c r="N14418">
        <v>0</v>
      </c>
      <c r="O14418">
        <v>0</v>
      </c>
      <c r="P14418">
        <v>0</v>
      </c>
      <c r="Q14418">
        <v>0</v>
      </c>
      <c r="R14418">
        <v>0</v>
      </c>
      <c r="S14418">
        <v>0</v>
      </c>
      <c r="T14418">
        <v>0</v>
      </c>
      <c r="U14418">
        <v>0</v>
      </c>
      <c r="V14418">
        <v>0</v>
      </c>
    </row>
    <row r="14419" spans="1:22" x14ac:dyDescent="0.3">
      <c r="A14419" t="s">
        <v>16941</v>
      </c>
      <c r="B14419" t="s">
        <v>12520</v>
      </c>
      <c r="C14419" t="s">
        <v>16950</v>
      </c>
      <c r="D14419" t="s">
        <v>37318</v>
      </c>
      <c r="E14419" t="s">
        <v>16955</v>
      </c>
      <c r="F14419" t="s">
        <v>25150</v>
      </c>
      <c r="G14419">
        <v>0</v>
      </c>
      <c r="H14419">
        <v>0</v>
      </c>
      <c r="I14419">
        <v>0</v>
      </c>
      <c r="J14419">
        <v>0</v>
      </c>
      <c r="K14419">
        <v>0</v>
      </c>
      <c r="L14419">
        <v>0</v>
      </c>
      <c r="M14419">
        <v>4</v>
      </c>
      <c r="N14419">
        <v>2</v>
      </c>
      <c r="O14419">
        <v>0</v>
      </c>
      <c r="P14419">
        <v>0</v>
      </c>
      <c r="Q14419">
        <v>0</v>
      </c>
      <c r="R14419">
        <v>0</v>
      </c>
      <c r="S14419">
        <v>0</v>
      </c>
      <c r="T14419">
        <v>0</v>
      </c>
      <c r="U14419">
        <v>4</v>
      </c>
      <c r="V14419">
        <v>2</v>
      </c>
    </row>
    <row r="14420" spans="1:22" x14ac:dyDescent="0.3">
      <c r="A14420" t="s">
        <v>16941</v>
      </c>
      <c r="B14420" t="s">
        <v>12520</v>
      </c>
      <c r="C14420" t="s">
        <v>16950</v>
      </c>
      <c r="D14420" t="s">
        <v>37319</v>
      </c>
      <c r="E14420" t="s">
        <v>16956</v>
      </c>
      <c r="F14420" t="s">
        <v>25151</v>
      </c>
      <c r="G14420">
        <v>0</v>
      </c>
      <c r="H14420">
        <v>0</v>
      </c>
      <c r="I14420">
        <v>0</v>
      </c>
      <c r="J14420">
        <v>0</v>
      </c>
      <c r="K14420">
        <v>0</v>
      </c>
      <c r="L14420">
        <v>0</v>
      </c>
      <c r="M14420">
        <v>1</v>
      </c>
      <c r="N14420">
        <v>0</v>
      </c>
      <c r="O14420">
        <v>0</v>
      </c>
      <c r="P14420">
        <v>0</v>
      </c>
      <c r="Q14420">
        <v>0</v>
      </c>
      <c r="R14420">
        <v>0</v>
      </c>
      <c r="S14420">
        <v>0</v>
      </c>
      <c r="T14420">
        <v>0</v>
      </c>
      <c r="U14420">
        <v>1</v>
      </c>
      <c r="V14420">
        <v>0</v>
      </c>
    </row>
    <row r="14421" spans="1:22" x14ac:dyDescent="0.3">
      <c r="A14421" t="s">
        <v>16941</v>
      </c>
      <c r="B14421" t="s">
        <v>12520</v>
      </c>
      <c r="C14421" t="s">
        <v>16950</v>
      </c>
      <c r="D14421" t="s">
        <v>37320</v>
      </c>
      <c r="E14421" t="s">
        <v>16957</v>
      </c>
      <c r="F14421" t="s">
        <v>25150</v>
      </c>
      <c r="G14421">
        <v>0</v>
      </c>
      <c r="H14421">
        <v>0</v>
      </c>
      <c r="I14421">
        <v>0</v>
      </c>
      <c r="J14421">
        <v>0</v>
      </c>
      <c r="K14421">
        <v>0</v>
      </c>
      <c r="L14421">
        <v>0</v>
      </c>
      <c r="M14421">
        <v>4</v>
      </c>
      <c r="N14421">
        <v>0</v>
      </c>
      <c r="O14421">
        <v>0</v>
      </c>
      <c r="P14421">
        <v>0</v>
      </c>
      <c r="Q14421">
        <v>0</v>
      </c>
      <c r="R14421">
        <v>0</v>
      </c>
      <c r="S14421">
        <v>0</v>
      </c>
      <c r="T14421">
        <v>0</v>
      </c>
      <c r="U14421">
        <v>4</v>
      </c>
      <c r="V14421">
        <v>0</v>
      </c>
    </row>
    <row r="14422" spans="1:22" x14ac:dyDescent="0.3">
      <c r="A14422" t="s">
        <v>16941</v>
      </c>
      <c r="B14422" t="s">
        <v>12520</v>
      </c>
      <c r="C14422" t="s">
        <v>16950</v>
      </c>
      <c r="D14422" t="s">
        <v>37321</v>
      </c>
      <c r="E14422" t="s">
        <v>16958</v>
      </c>
      <c r="F14422" t="s">
        <v>25151</v>
      </c>
      <c r="G14422">
        <v>0</v>
      </c>
      <c r="H14422">
        <v>0</v>
      </c>
      <c r="I14422">
        <v>0</v>
      </c>
      <c r="J14422">
        <v>0</v>
      </c>
      <c r="K14422">
        <v>0</v>
      </c>
      <c r="L14422">
        <v>0</v>
      </c>
      <c r="M14422">
        <v>0</v>
      </c>
      <c r="N14422">
        <v>0</v>
      </c>
      <c r="O14422">
        <v>0</v>
      </c>
      <c r="P14422">
        <v>0</v>
      </c>
      <c r="Q14422">
        <v>0</v>
      </c>
      <c r="R14422">
        <v>0</v>
      </c>
      <c r="S14422">
        <v>0</v>
      </c>
      <c r="T14422">
        <v>0</v>
      </c>
      <c r="U14422">
        <v>0</v>
      </c>
      <c r="V14422">
        <v>0</v>
      </c>
    </row>
    <row r="14423" spans="1:22" x14ac:dyDescent="0.3">
      <c r="A14423" t="s">
        <v>16941</v>
      </c>
      <c r="B14423" t="s">
        <v>12520</v>
      </c>
      <c r="C14423" t="s">
        <v>16950</v>
      </c>
      <c r="D14423" t="s">
        <v>37322</v>
      </c>
      <c r="E14423" t="s">
        <v>16959</v>
      </c>
      <c r="F14423" t="s">
        <v>25150</v>
      </c>
      <c r="G14423">
        <v>0</v>
      </c>
      <c r="H14423">
        <v>0</v>
      </c>
      <c r="I14423">
        <v>0</v>
      </c>
      <c r="J14423">
        <v>0</v>
      </c>
      <c r="K14423">
        <v>0</v>
      </c>
      <c r="L14423">
        <v>0</v>
      </c>
      <c r="M14423">
        <v>0</v>
      </c>
      <c r="N14423">
        <v>1</v>
      </c>
      <c r="O14423">
        <v>0</v>
      </c>
      <c r="P14423">
        <v>0</v>
      </c>
      <c r="Q14423">
        <v>0</v>
      </c>
      <c r="R14423">
        <v>0</v>
      </c>
      <c r="S14423">
        <v>0</v>
      </c>
      <c r="T14423">
        <v>0</v>
      </c>
      <c r="U14423">
        <v>0</v>
      </c>
      <c r="V14423">
        <v>1</v>
      </c>
    </row>
    <row r="14424" spans="1:22" x14ac:dyDescent="0.3">
      <c r="A14424" t="s">
        <v>16941</v>
      </c>
      <c r="B14424" t="s">
        <v>12520</v>
      </c>
      <c r="C14424" t="s">
        <v>16960</v>
      </c>
      <c r="D14424" t="s">
        <v>37323</v>
      </c>
      <c r="E14424" t="s">
        <v>16961</v>
      </c>
      <c r="F14424" t="s">
        <v>25150</v>
      </c>
      <c r="G14424">
        <v>0</v>
      </c>
      <c r="H14424">
        <v>0</v>
      </c>
      <c r="I14424">
        <v>0</v>
      </c>
      <c r="J14424">
        <v>0</v>
      </c>
      <c r="K14424">
        <v>0</v>
      </c>
      <c r="L14424">
        <v>0</v>
      </c>
      <c r="M14424">
        <v>0</v>
      </c>
      <c r="N14424">
        <v>0</v>
      </c>
      <c r="O14424">
        <v>0</v>
      </c>
      <c r="P14424">
        <v>0</v>
      </c>
      <c r="Q14424">
        <v>0</v>
      </c>
      <c r="R14424">
        <v>0</v>
      </c>
      <c r="S14424">
        <v>0</v>
      </c>
      <c r="T14424">
        <v>0</v>
      </c>
      <c r="U14424">
        <v>0</v>
      </c>
      <c r="V14424">
        <v>0</v>
      </c>
    </row>
    <row r="14425" spans="1:22" x14ac:dyDescent="0.3">
      <c r="A14425" t="s">
        <v>16941</v>
      </c>
      <c r="B14425" t="s">
        <v>12520</v>
      </c>
      <c r="C14425" t="s">
        <v>16960</v>
      </c>
      <c r="D14425" t="s">
        <v>37324</v>
      </c>
      <c r="E14425" t="s">
        <v>16962</v>
      </c>
      <c r="F14425" t="s">
        <v>25150</v>
      </c>
      <c r="G14425">
        <v>0</v>
      </c>
      <c r="H14425">
        <v>0</v>
      </c>
      <c r="I14425">
        <v>0</v>
      </c>
      <c r="J14425">
        <v>0</v>
      </c>
      <c r="K14425">
        <v>0</v>
      </c>
      <c r="L14425">
        <v>0</v>
      </c>
      <c r="M14425">
        <v>2</v>
      </c>
      <c r="N14425">
        <v>2</v>
      </c>
      <c r="O14425">
        <v>0</v>
      </c>
      <c r="P14425">
        <v>0</v>
      </c>
      <c r="Q14425">
        <v>0</v>
      </c>
      <c r="R14425">
        <v>0</v>
      </c>
      <c r="S14425">
        <v>0</v>
      </c>
      <c r="T14425">
        <v>0</v>
      </c>
      <c r="U14425">
        <v>2</v>
      </c>
      <c r="V14425">
        <v>2</v>
      </c>
    </row>
    <row r="14426" spans="1:22" x14ac:dyDescent="0.3">
      <c r="A14426" t="s">
        <v>16941</v>
      </c>
      <c r="B14426" t="s">
        <v>12520</v>
      </c>
      <c r="C14426" t="s">
        <v>16960</v>
      </c>
      <c r="D14426" t="s">
        <v>37325</v>
      </c>
      <c r="E14426" t="s">
        <v>16963</v>
      </c>
      <c r="F14426" t="s">
        <v>25151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  <c r="N14426">
        <v>0</v>
      </c>
      <c r="O14426">
        <v>0</v>
      </c>
      <c r="P14426">
        <v>0</v>
      </c>
      <c r="Q14426">
        <v>0</v>
      </c>
      <c r="R14426">
        <v>0</v>
      </c>
      <c r="S14426">
        <v>0</v>
      </c>
      <c r="T14426">
        <v>0</v>
      </c>
      <c r="U14426">
        <v>0</v>
      </c>
      <c r="V14426">
        <v>0</v>
      </c>
    </row>
    <row r="14427" spans="1:22" x14ac:dyDescent="0.3">
      <c r="A14427" t="s">
        <v>16941</v>
      </c>
      <c r="B14427" t="s">
        <v>12520</v>
      </c>
      <c r="C14427" t="s">
        <v>16960</v>
      </c>
      <c r="D14427" t="s">
        <v>37326</v>
      </c>
      <c r="E14427" t="s">
        <v>16964</v>
      </c>
      <c r="F14427" t="s">
        <v>25150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  <c r="N14427">
        <v>0</v>
      </c>
      <c r="O14427">
        <v>0</v>
      </c>
      <c r="P14427">
        <v>0</v>
      </c>
      <c r="Q14427">
        <v>0</v>
      </c>
      <c r="R14427">
        <v>0</v>
      </c>
      <c r="S14427">
        <v>0</v>
      </c>
      <c r="T14427">
        <v>0</v>
      </c>
      <c r="U14427">
        <v>0</v>
      </c>
      <c r="V14427">
        <v>0</v>
      </c>
    </row>
    <row r="14428" spans="1:22" x14ac:dyDescent="0.3">
      <c r="A14428" t="s">
        <v>16941</v>
      </c>
      <c r="B14428" t="s">
        <v>12520</v>
      </c>
      <c r="C14428" t="s">
        <v>16960</v>
      </c>
      <c r="D14428" t="s">
        <v>37327</v>
      </c>
      <c r="E14428" t="s">
        <v>16965</v>
      </c>
      <c r="F14428" t="s">
        <v>25150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4</v>
      </c>
      <c r="N14428">
        <v>0</v>
      </c>
      <c r="O14428">
        <v>0</v>
      </c>
      <c r="P14428">
        <v>0</v>
      </c>
      <c r="Q14428">
        <v>0</v>
      </c>
      <c r="R14428">
        <v>0</v>
      </c>
      <c r="S14428">
        <v>0</v>
      </c>
      <c r="T14428">
        <v>0</v>
      </c>
      <c r="U14428">
        <v>4</v>
      </c>
      <c r="V14428">
        <v>0</v>
      </c>
    </row>
    <row r="14429" spans="1:22" x14ac:dyDescent="0.3">
      <c r="A14429" t="s">
        <v>16941</v>
      </c>
      <c r="B14429" t="s">
        <v>12520</v>
      </c>
      <c r="C14429" t="s">
        <v>16960</v>
      </c>
      <c r="D14429" t="s">
        <v>37328</v>
      </c>
      <c r="E14429" t="s">
        <v>16966</v>
      </c>
      <c r="F14429" t="s">
        <v>25151</v>
      </c>
      <c r="G14429">
        <v>0</v>
      </c>
      <c r="H14429">
        <v>0</v>
      </c>
      <c r="I14429">
        <v>0</v>
      </c>
      <c r="J14429">
        <v>0</v>
      </c>
      <c r="K14429">
        <v>0</v>
      </c>
      <c r="L14429">
        <v>0</v>
      </c>
      <c r="M14429">
        <v>0</v>
      </c>
      <c r="N14429">
        <v>0</v>
      </c>
      <c r="O14429">
        <v>0</v>
      </c>
      <c r="P14429">
        <v>0</v>
      </c>
      <c r="Q14429">
        <v>0</v>
      </c>
      <c r="R14429">
        <v>0</v>
      </c>
      <c r="S14429">
        <v>0</v>
      </c>
      <c r="T14429">
        <v>0</v>
      </c>
      <c r="U14429">
        <v>0</v>
      </c>
      <c r="V14429">
        <v>0</v>
      </c>
    </row>
    <row r="14430" spans="1:22" x14ac:dyDescent="0.3">
      <c r="A14430" t="s">
        <v>16941</v>
      </c>
      <c r="B14430" t="s">
        <v>12520</v>
      </c>
      <c r="C14430" t="s">
        <v>16960</v>
      </c>
      <c r="D14430" t="s">
        <v>25748</v>
      </c>
      <c r="E14430" t="s">
        <v>16967</v>
      </c>
      <c r="F14430" t="s">
        <v>25151</v>
      </c>
      <c r="G14430">
        <v>0</v>
      </c>
      <c r="H14430">
        <v>0</v>
      </c>
      <c r="I14430">
        <v>0</v>
      </c>
      <c r="J14430">
        <v>0</v>
      </c>
      <c r="K14430">
        <v>0</v>
      </c>
      <c r="L14430">
        <v>0</v>
      </c>
      <c r="M14430">
        <v>0</v>
      </c>
      <c r="N14430">
        <v>0</v>
      </c>
      <c r="O14430">
        <v>0</v>
      </c>
      <c r="P14430">
        <v>0</v>
      </c>
      <c r="Q14430">
        <v>0</v>
      </c>
      <c r="R14430">
        <v>0</v>
      </c>
      <c r="S14430">
        <v>0</v>
      </c>
      <c r="T14430">
        <v>0</v>
      </c>
      <c r="U14430">
        <v>0</v>
      </c>
      <c r="V14430">
        <v>0</v>
      </c>
    </row>
    <row r="14431" spans="1:22" x14ac:dyDescent="0.3">
      <c r="A14431" t="s">
        <v>16941</v>
      </c>
      <c r="B14431" t="s">
        <v>12520</v>
      </c>
      <c r="C14431" t="s">
        <v>16960</v>
      </c>
      <c r="D14431" t="s">
        <v>37329</v>
      </c>
      <c r="E14431" t="s">
        <v>16968</v>
      </c>
      <c r="F14431" t="s">
        <v>25151</v>
      </c>
      <c r="G14431">
        <v>0</v>
      </c>
      <c r="H14431">
        <v>0</v>
      </c>
      <c r="I14431">
        <v>0</v>
      </c>
      <c r="J14431">
        <v>0</v>
      </c>
      <c r="K14431">
        <v>0</v>
      </c>
      <c r="L14431">
        <v>0</v>
      </c>
      <c r="M14431">
        <v>0</v>
      </c>
      <c r="N14431">
        <v>0</v>
      </c>
      <c r="O14431">
        <v>0</v>
      </c>
      <c r="P14431">
        <v>0</v>
      </c>
      <c r="Q14431">
        <v>0</v>
      </c>
      <c r="R14431">
        <v>0</v>
      </c>
      <c r="S14431">
        <v>0</v>
      </c>
      <c r="T14431">
        <v>0</v>
      </c>
      <c r="U14431">
        <v>0</v>
      </c>
      <c r="V14431">
        <v>0</v>
      </c>
    </row>
    <row r="14432" spans="1:22" x14ac:dyDescent="0.3">
      <c r="A14432" t="s">
        <v>16941</v>
      </c>
      <c r="B14432" t="s">
        <v>12520</v>
      </c>
      <c r="C14432" t="s">
        <v>16960</v>
      </c>
      <c r="D14432" t="s">
        <v>37330</v>
      </c>
      <c r="E14432" t="s">
        <v>16969</v>
      </c>
      <c r="F14432" t="s">
        <v>25151</v>
      </c>
      <c r="G14432">
        <v>0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  <c r="N14432">
        <v>0</v>
      </c>
      <c r="O14432">
        <v>0</v>
      </c>
      <c r="P14432">
        <v>0</v>
      </c>
      <c r="Q14432">
        <v>0</v>
      </c>
      <c r="R14432">
        <v>0</v>
      </c>
      <c r="S14432">
        <v>0</v>
      </c>
      <c r="T14432">
        <v>0</v>
      </c>
      <c r="U14432">
        <v>0</v>
      </c>
      <c r="V14432">
        <v>0</v>
      </c>
    </row>
    <row r="14433" spans="1:22" x14ac:dyDescent="0.3">
      <c r="A14433" t="s">
        <v>16941</v>
      </c>
      <c r="B14433" t="s">
        <v>12520</v>
      </c>
      <c r="C14433" t="s">
        <v>16970</v>
      </c>
      <c r="D14433" t="s">
        <v>37331</v>
      </c>
      <c r="E14433" t="s">
        <v>16971</v>
      </c>
      <c r="F14433" t="s">
        <v>25151</v>
      </c>
      <c r="G14433">
        <v>0</v>
      </c>
      <c r="H14433">
        <v>0</v>
      </c>
      <c r="I14433">
        <v>0</v>
      </c>
      <c r="J14433">
        <v>0</v>
      </c>
      <c r="K14433">
        <v>0</v>
      </c>
      <c r="L14433">
        <v>0</v>
      </c>
      <c r="M14433">
        <v>0</v>
      </c>
      <c r="N14433">
        <v>0</v>
      </c>
      <c r="O14433">
        <v>0</v>
      </c>
      <c r="P14433">
        <v>0</v>
      </c>
      <c r="Q14433">
        <v>0</v>
      </c>
      <c r="R14433">
        <v>0</v>
      </c>
      <c r="S14433">
        <v>0</v>
      </c>
      <c r="T14433">
        <v>0</v>
      </c>
      <c r="U14433">
        <v>0</v>
      </c>
      <c r="V14433">
        <v>0</v>
      </c>
    </row>
    <row r="14434" spans="1:22" x14ac:dyDescent="0.3">
      <c r="A14434" t="s">
        <v>16941</v>
      </c>
      <c r="B14434" t="s">
        <v>12520</v>
      </c>
      <c r="C14434" t="s">
        <v>16970</v>
      </c>
      <c r="D14434" t="s">
        <v>37332</v>
      </c>
      <c r="E14434" t="s">
        <v>16972</v>
      </c>
      <c r="F14434" t="s">
        <v>25150</v>
      </c>
      <c r="G14434">
        <v>0</v>
      </c>
      <c r="H14434">
        <v>0</v>
      </c>
      <c r="I14434">
        <v>0</v>
      </c>
      <c r="J14434">
        <v>0</v>
      </c>
      <c r="K14434">
        <v>0</v>
      </c>
      <c r="L14434">
        <v>0</v>
      </c>
      <c r="M14434">
        <v>0</v>
      </c>
      <c r="N14434">
        <v>0</v>
      </c>
      <c r="O14434">
        <v>0</v>
      </c>
      <c r="P14434">
        <v>0</v>
      </c>
      <c r="Q14434">
        <v>0</v>
      </c>
      <c r="R14434">
        <v>0</v>
      </c>
      <c r="S14434">
        <v>0</v>
      </c>
      <c r="T14434">
        <v>0</v>
      </c>
      <c r="U14434">
        <v>0</v>
      </c>
      <c r="V14434">
        <v>0</v>
      </c>
    </row>
    <row r="14435" spans="1:22" x14ac:dyDescent="0.3">
      <c r="A14435" t="s">
        <v>16941</v>
      </c>
      <c r="B14435" t="s">
        <v>12520</v>
      </c>
      <c r="C14435" t="s">
        <v>16970</v>
      </c>
      <c r="D14435" t="s">
        <v>37333</v>
      </c>
      <c r="E14435" t="s">
        <v>16973</v>
      </c>
      <c r="F14435" t="s">
        <v>25150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1</v>
      </c>
      <c r="N14435">
        <v>0</v>
      </c>
      <c r="O14435">
        <v>0</v>
      </c>
      <c r="P14435">
        <v>0</v>
      </c>
      <c r="Q14435">
        <v>0</v>
      </c>
      <c r="R14435">
        <v>0</v>
      </c>
      <c r="S14435">
        <v>0</v>
      </c>
      <c r="T14435">
        <v>0</v>
      </c>
      <c r="U14435">
        <v>1</v>
      </c>
      <c r="V14435">
        <v>0</v>
      </c>
    </row>
    <row r="14436" spans="1:22" x14ac:dyDescent="0.3">
      <c r="A14436" t="s">
        <v>16941</v>
      </c>
      <c r="B14436" t="s">
        <v>12520</v>
      </c>
      <c r="C14436" t="s">
        <v>16970</v>
      </c>
      <c r="D14436" t="s">
        <v>37334</v>
      </c>
      <c r="E14436" t="s">
        <v>16974</v>
      </c>
      <c r="F14436" t="s">
        <v>25150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11</v>
      </c>
      <c r="N14436">
        <v>1</v>
      </c>
      <c r="O14436">
        <v>0</v>
      </c>
      <c r="P14436">
        <v>0</v>
      </c>
      <c r="Q14436">
        <v>0</v>
      </c>
      <c r="R14436">
        <v>0</v>
      </c>
      <c r="S14436">
        <v>0</v>
      </c>
      <c r="T14436">
        <v>0</v>
      </c>
      <c r="U14436">
        <v>11</v>
      </c>
      <c r="V14436">
        <v>1</v>
      </c>
    </row>
    <row r="14437" spans="1:22" x14ac:dyDescent="0.3">
      <c r="A14437" t="s">
        <v>16941</v>
      </c>
      <c r="B14437" t="s">
        <v>12520</v>
      </c>
      <c r="C14437" t="s">
        <v>16970</v>
      </c>
      <c r="D14437" t="s">
        <v>37335</v>
      </c>
      <c r="E14437" t="s">
        <v>16975</v>
      </c>
      <c r="F14437" t="s">
        <v>25150</v>
      </c>
      <c r="G14437">
        <v>0</v>
      </c>
      <c r="H14437">
        <v>0</v>
      </c>
      <c r="I14437">
        <v>0</v>
      </c>
      <c r="J14437">
        <v>0</v>
      </c>
      <c r="K14437">
        <v>0</v>
      </c>
      <c r="L14437">
        <v>0</v>
      </c>
      <c r="M14437">
        <v>8</v>
      </c>
      <c r="N14437">
        <v>3</v>
      </c>
      <c r="O14437">
        <v>0</v>
      </c>
      <c r="P14437">
        <v>0</v>
      </c>
      <c r="Q14437">
        <v>0</v>
      </c>
      <c r="R14437">
        <v>0</v>
      </c>
      <c r="S14437">
        <v>0</v>
      </c>
      <c r="T14437">
        <v>0</v>
      </c>
      <c r="U14437">
        <v>8</v>
      </c>
      <c r="V14437">
        <v>3</v>
      </c>
    </row>
    <row r="14438" spans="1:22" x14ac:dyDescent="0.3">
      <c r="A14438" t="s">
        <v>16941</v>
      </c>
      <c r="B14438" t="s">
        <v>12520</v>
      </c>
      <c r="C14438" t="s">
        <v>16970</v>
      </c>
      <c r="D14438" t="s">
        <v>37336</v>
      </c>
      <c r="E14438" t="s">
        <v>16976</v>
      </c>
      <c r="F14438" t="s">
        <v>25151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  <c r="N14438">
        <v>0</v>
      </c>
      <c r="O14438">
        <v>0</v>
      </c>
      <c r="P14438">
        <v>0</v>
      </c>
      <c r="Q14438">
        <v>0</v>
      </c>
      <c r="R14438">
        <v>0</v>
      </c>
      <c r="S14438">
        <v>0</v>
      </c>
      <c r="T14438">
        <v>0</v>
      </c>
      <c r="U14438">
        <v>0</v>
      </c>
      <c r="V14438">
        <v>0</v>
      </c>
    </row>
    <row r="14439" spans="1:22" x14ac:dyDescent="0.3">
      <c r="A14439" t="s">
        <v>16941</v>
      </c>
      <c r="B14439" t="s">
        <v>12520</v>
      </c>
      <c r="C14439" t="s">
        <v>16970</v>
      </c>
      <c r="D14439" t="s">
        <v>37337</v>
      </c>
      <c r="E14439" t="s">
        <v>16977</v>
      </c>
      <c r="F14439" t="s">
        <v>25150</v>
      </c>
      <c r="G14439">
        <v>0</v>
      </c>
      <c r="H14439">
        <v>0</v>
      </c>
      <c r="I14439">
        <v>0</v>
      </c>
      <c r="J14439">
        <v>0</v>
      </c>
      <c r="K14439">
        <v>0</v>
      </c>
      <c r="L14439">
        <v>0</v>
      </c>
      <c r="M14439">
        <v>0</v>
      </c>
      <c r="N14439">
        <v>0</v>
      </c>
      <c r="O14439">
        <v>0</v>
      </c>
      <c r="P14439">
        <v>0</v>
      </c>
      <c r="Q14439">
        <v>0</v>
      </c>
      <c r="R14439">
        <v>0</v>
      </c>
      <c r="S14439">
        <v>0</v>
      </c>
      <c r="T14439">
        <v>0</v>
      </c>
      <c r="U14439">
        <v>0</v>
      </c>
      <c r="V14439">
        <v>0</v>
      </c>
    </row>
    <row r="14440" spans="1:22" x14ac:dyDescent="0.3">
      <c r="A14440" t="s">
        <v>16941</v>
      </c>
      <c r="B14440" t="s">
        <v>12520</v>
      </c>
      <c r="C14440" t="s">
        <v>16970</v>
      </c>
      <c r="D14440" t="s">
        <v>37338</v>
      </c>
      <c r="E14440" t="s">
        <v>16978</v>
      </c>
      <c r="F14440" t="s">
        <v>25151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  <c r="N14440">
        <v>0</v>
      </c>
      <c r="O14440">
        <v>0</v>
      </c>
      <c r="P14440">
        <v>0</v>
      </c>
      <c r="Q14440">
        <v>0</v>
      </c>
      <c r="R14440">
        <v>0</v>
      </c>
      <c r="S14440">
        <v>0</v>
      </c>
      <c r="T14440">
        <v>0</v>
      </c>
      <c r="U14440">
        <v>0</v>
      </c>
      <c r="V14440">
        <v>0</v>
      </c>
    </row>
    <row r="14441" spans="1:22" x14ac:dyDescent="0.3">
      <c r="A14441" t="s">
        <v>16941</v>
      </c>
      <c r="B14441" t="s">
        <v>12520</v>
      </c>
      <c r="C14441" t="s">
        <v>16970</v>
      </c>
      <c r="D14441" t="s">
        <v>37339</v>
      </c>
      <c r="E14441" t="s">
        <v>16979</v>
      </c>
      <c r="F14441" t="s">
        <v>25151</v>
      </c>
      <c r="G14441">
        <v>0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  <c r="N14441">
        <v>0</v>
      </c>
      <c r="O14441">
        <v>0</v>
      </c>
      <c r="P14441">
        <v>0</v>
      </c>
      <c r="Q14441">
        <v>0</v>
      </c>
      <c r="R14441">
        <v>0</v>
      </c>
      <c r="S14441">
        <v>0</v>
      </c>
      <c r="T14441">
        <v>0</v>
      </c>
      <c r="U14441">
        <v>0</v>
      </c>
      <c r="V14441">
        <v>0</v>
      </c>
    </row>
    <row r="14442" spans="1:22" x14ac:dyDescent="0.3">
      <c r="A14442" t="s">
        <v>16941</v>
      </c>
      <c r="B14442" t="s">
        <v>12520</v>
      </c>
      <c r="C14442" t="s">
        <v>1245</v>
      </c>
      <c r="D14442" t="s">
        <v>37340</v>
      </c>
      <c r="E14442" t="s">
        <v>16980</v>
      </c>
      <c r="F14442" t="s">
        <v>25151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  <c r="N14442">
        <v>0</v>
      </c>
      <c r="O14442">
        <v>0</v>
      </c>
      <c r="P14442">
        <v>0</v>
      </c>
      <c r="Q14442">
        <v>0</v>
      </c>
      <c r="R14442">
        <v>0</v>
      </c>
      <c r="S14442">
        <v>0</v>
      </c>
      <c r="T14442">
        <v>0</v>
      </c>
      <c r="U14442">
        <v>0</v>
      </c>
      <c r="V14442">
        <v>0</v>
      </c>
    </row>
    <row r="14443" spans="1:22" x14ac:dyDescent="0.3">
      <c r="A14443" t="s">
        <v>16941</v>
      </c>
      <c r="B14443" t="s">
        <v>12520</v>
      </c>
      <c r="C14443" t="s">
        <v>1245</v>
      </c>
      <c r="D14443" t="s">
        <v>26726</v>
      </c>
      <c r="E14443" t="s">
        <v>16981</v>
      </c>
      <c r="F14443" t="s">
        <v>25150</v>
      </c>
      <c r="G14443">
        <v>0</v>
      </c>
      <c r="H14443">
        <v>0</v>
      </c>
      <c r="I14443">
        <v>0</v>
      </c>
      <c r="J14443">
        <v>0</v>
      </c>
      <c r="K14443">
        <v>0</v>
      </c>
      <c r="L14443">
        <v>0</v>
      </c>
      <c r="M14443">
        <v>0</v>
      </c>
      <c r="N14443">
        <v>0</v>
      </c>
      <c r="O14443">
        <v>0</v>
      </c>
      <c r="P14443">
        <v>0</v>
      </c>
      <c r="Q14443">
        <v>0</v>
      </c>
      <c r="R14443">
        <v>0</v>
      </c>
      <c r="S14443">
        <v>0</v>
      </c>
      <c r="T14443">
        <v>0</v>
      </c>
      <c r="U14443">
        <v>0</v>
      </c>
      <c r="V14443">
        <v>0</v>
      </c>
    </row>
    <row r="14444" spans="1:22" x14ac:dyDescent="0.3">
      <c r="A14444" t="s">
        <v>16941</v>
      </c>
      <c r="B14444" t="s">
        <v>12520</v>
      </c>
      <c r="C14444" t="s">
        <v>1245</v>
      </c>
      <c r="D14444" t="s">
        <v>37341</v>
      </c>
      <c r="E14444" t="s">
        <v>16982</v>
      </c>
      <c r="F14444" t="s">
        <v>25151</v>
      </c>
      <c r="G14444">
        <v>0</v>
      </c>
      <c r="H14444">
        <v>0</v>
      </c>
      <c r="I14444">
        <v>0</v>
      </c>
      <c r="J14444">
        <v>0</v>
      </c>
      <c r="K14444">
        <v>0</v>
      </c>
      <c r="L14444">
        <v>0</v>
      </c>
      <c r="M14444">
        <v>0</v>
      </c>
      <c r="N14444">
        <v>0</v>
      </c>
      <c r="O14444">
        <v>0</v>
      </c>
      <c r="P14444">
        <v>0</v>
      </c>
      <c r="Q14444">
        <v>0</v>
      </c>
      <c r="R14444">
        <v>0</v>
      </c>
      <c r="S14444">
        <v>0</v>
      </c>
      <c r="T14444">
        <v>0</v>
      </c>
      <c r="U14444">
        <v>0</v>
      </c>
      <c r="V14444">
        <v>0</v>
      </c>
    </row>
    <row r="14445" spans="1:22" x14ac:dyDescent="0.3">
      <c r="A14445" t="s">
        <v>16941</v>
      </c>
      <c r="B14445" t="s">
        <v>12520</v>
      </c>
      <c r="C14445" t="s">
        <v>1696</v>
      </c>
      <c r="D14445" t="s">
        <v>27179</v>
      </c>
      <c r="E14445" t="s">
        <v>16983</v>
      </c>
      <c r="F14445" t="s">
        <v>25150</v>
      </c>
      <c r="G14445">
        <v>0</v>
      </c>
      <c r="H14445">
        <v>0</v>
      </c>
      <c r="I14445">
        <v>0</v>
      </c>
      <c r="J14445">
        <v>0</v>
      </c>
      <c r="K14445">
        <v>0</v>
      </c>
      <c r="L14445">
        <v>0</v>
      </c>
      <c r="M14445">
        <v>2</v>
      </c>
      <c r="N14445">
        <v>1</v>
      </c>
      <c r="O14445">
        <v>0</v>
      </c>
      <c r="P14445">
        <v>0</v>
      </c>
      <c r="Q14445">
        <v>0</v>
      </c>
      <c r="R14445">
        <v>0</v>
      </c>
      <c r="S14445">
        <v>0</v>
      </c>
      <c r="T14445">
        <v>0</v>
      </c>
      <c r="U14445">
        <v>2</v>
      </c>
      <c r="V14445">
        <v>1</v>
      </c>
    </row>
    <row r="14446" spans="1:22" x14ac:dyDescent="0.3">
      <c r="A14446" t="s">
        <v>16941</v>
      </c>
      <c r="B14446" t="s">
        <v>12520</v>
      </c>
      <c r="C14446" t="s">
        <v>1696</v>
      </c>
      <c r="D14446" t="s">
        <v>25161</v>
      </c>
      <c r="E14446" t="s">
        <v>16984</v>
      </c>
      <c r="F14446" t="s">
        <v>25150</v>
      </c>
      <c r="G14446">
        <v>0</v>
      </c>
      <c r="H14446">
        <v>0</v>
      </c>
      <c r="I14446">
        <v>3</v>
      </c>
      <c r="J14446">
        <v>1</v>
      </c>
      <c r="K14446">
        <v>2</v>
      </c>
      <c r="L14446">
        <v>2</v>
      </c>
      <c r="M14446">
        <v>0</v>
      </c>
      <c r="N14446">
        <v>0</v>
      </c>
      <c r="O14446">
        <v>0</v>
      </c>
      <c r="P14446">
        <v>0</v>
      </c>
      <c r="Q14446">
        <v>0</v>
      </c>
      <c r="R14446">
        <v>0</v>
      </c>
      <c r="S14446">
        <v>0</v>
      </c>
      <c r="T14446">
        <v>0</v>
      </c>
      <c r="U14446">
        <v>5</v>
      </c>
      <c r="V14446">
        <v>3</v>
      </c>
    </row>
    <row r="14447" spans="1:22" x14ac:dyDescent="0.3">
      <c r="A14447" t="s">
        <v>16941</v>
      </c>
      <c r="B14447" t="s">
        <v>12520</v>
      </c>
      <c r="C14447" t="s">
        <v>1696</v>
      </c>
      <c r="D14447" t="s">
        <v>25340</v>
      </c>
      <c r="E14447" t="s">
        <v>16985</v>
      </c>
      <c r="F14447" t="s">
        <v>25150</v>
      </c>
      <c r="G14447">
        <v>2</v>
      </c>
      <c r="H14447">
        <v>2</v>
      </c>
      <c r="I14447">
        <v>0</v>
      </c>
      <c r="J14447">
        <v>0</v>
      </c>
      <c r="K14447">
        <v>0</v>
      </c>
      <c r="L14447">
        <v>0</v>
      </c>
      <c r="M14447">
        <v>0</v>
      </c>
      <c r="N14447">
        <v>1</v>
      </c>
      <c r="O14447">
        <v>0</v>
      </c>
      <c r="P14447">
        <v>0</v>
      </c>
      <c r="Q14447">
        <v>0</v>
      </c>
      <c r="R14447">
        <v>0</v>
      </c>
      <c r="S14447">
        <v>0</v>
      </c>
      <c r="T14447">
        <v>0</v>
      </c>
      <c r="U14447">
        <v>2</v>
      </c>
      <c r="V14447">
        <v>3</v>
      </c>
    </row>
    <row r="14448" spans="1:22" x14ac:dyDescent="0.3">
      <c r="A14448" t="s">
        <v>16941</v>
      </c>
      <c r="B14448" t="s">
        <v>12520</v>
      </c>
      <c r="C14448" t="s">
        <v>1696</v>
      </c>
      <c r="D14448" t="s">
        <v>37342</v>
      </c>
      <c r="E14448" t="s">
        <v>16986</v>
      </c>
      <c r="F14448" t="s">
        <v>25151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  <c r="N14448">
        <v>0</v>
      </c>
      <c r="O14448">
        <v>0</v>
      </c>
      <c r="P14448">
        <v>0</v>
      </c>
      <c r="Q14448">
        <v>0</v>
      </c>
      <c r="R14448">
        <v>0</v>
      </c>
      <c r="S14448">
        <v>0</v>
      </c>
      <c r="T14448">
        <v>0</v>
      </c>
      <c r="U14448">
        <v>0</v>
      </c>
      <c r="V14448">
        <v>0</v>
      </c>
    </row>
    <row r="14449" spans="1:22" x14ac:dyDescent="0.3">
      <c r="A14449" t="s">
        <v>16941</v>
      </c>
      <c r="B14449" t="s">
        <v>12520</v>
      </c>
      <c r="C14449" t="s">
        <v>1696</v>
      </c>
      <c r="D14449" t="s">
        <v>37343</v>
      </c>
      <c r="E14449" t="s">
        <v>16987</v>
      </c>
      <c r="F14449" t="s">
        <v>25150</v>
      </c>
      <c r="G14449">
        <v>5</v>
      </c>
      <c r="H14449">
        <v>2</v>
      </c>
      <c r="I14449">
        <v>0</v>
      </c>
      <c r="J14449">
        <v>0</v>
      </c>
      <c r="K14449">
        <v>0</v>
      </c>
      <c r="L14449">
        <v>0</v>
      </c>
      <c r="M14449">
        <v>0</v>
      </c>
      <c r="N14449">
        <v>0</v>
      </c>
      <c r="O14449">
        <v>0</v>
      </c>
      <c r="P14449">
        <v>0</v>
      </c>
      <c r="Q14449">
        <v>0</v>
      </c>
      <c r="R14449">
        <v>0</v>
      </c>
      <c r="S14449">
        <v>0</v>
      </c>
      <c r="T14449">
        <v>0</v>
      </c>
      <c r="U14449">
        <v>5</v>
      </c>
      <c r="V14449">
        <v>2</v>
      </c>
    </row>
    <row r="14450" spans="1:22" x14ac:dyDescent="0.3">
      <c r="A14450" t="s">
        <v>16941</v>
      </c>
      <c r="B14450" t="s">
        <v>12520</v>
      </c>
      <c r="C14450" t="s">
        <v>1696</v>
      </c>
      <c r="D14450" t="s">
        <v>37344</v>
      </c>
      <c r="E14450" t="s">
        <v>16988</v>
      </c>
      <c r="F14450" t="s">
        <v>25151</v>
      </c>
      <c r="G14450">
        <v>0</v>
      </c>
      <c r="H14450">
        <v>0</v>
      </c>
      <c r="I14450">
        <v>0</v>
      </c>
      <c r="J14450">
        <v>0</v>
      </c>
      <c r="K14450">
        <v>0</v>
      </c>
      <c r="L14450">
        <v>0</v>
      </c>
      <c r="M14450">
        <v>0</v>
      </c>
      <c r="N14450">
        <v>0</v>
      </c>
      <c r="O14450">
        <v>0</v>
      </c>
      <c r="P14450">
        <v>0</v>
      </c>
      <c r="Q14450">
        <v>0</v>
      </c>
      <c r="R14450">
        <v>0</v>
      </c>
      <c r="S14450">
        <v>0</v>
      </c>
      <c r="T14450">
        <v>0</v>
      </c>
      <c r="U14450">
        <v>0</v>
      </c>
      <c r="V14450">
        <v>0</v>
      </c>
    </row>
    <row r="14451" spans="1:22" x14ac:dyDescent="0.3">
      <c r="A14451" t="s">
        <v>16941</v>
      </c>
      <c r="B14451" t="s">
        <v>12520</v>
      </c>
      <c r="C14451" t="s">
        <v>16989</v>
      </c>
      <c r="D14451" t="s">
        <v>37345</v>
      </c>
      <c r="E14451" t="s">
        <v>16990</v>
      </c>
      <c r="F14451" t="s">
        <v>25150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>
        <v>0</v>
      </c>
      <c r="O14451">
        <v>0</v>
      </c>
      <c r="P14451">
        <v>0</v>
      </c>
      <c r="Q14451">
        <v>0</v>
      </c>
      <c r="R14451">
        <v>0</v>
      </c>
      <c r="S14451">
        <v>0</v>
      </c>
      <c r="T14451">
        <v>0</v>
      </c>
      <c r="U14451">
        <v>0</v>
      </c>
      <c r="V14451">
        <v>0</v>
      </c>
    </row>
    <row r="14452" spans="1:22" x14ac:dyDescent="0.3">
      <c r="A14452" t="s">
        <v>16941</v>
      </c>
      <c r="B14452" t="s">
        <v>12520</v>
      </c>
      <c r="C14452" t="s">
        <v>16989</v>
      </c>
      <c r="D14452" t="s">
        <v>37346</v>
      </c>
      <c r="E14452" t="s">
        <v>16991</v>
      </c>
      <c r="F14452" t="s">
        <v>25150</v>
      </c>
      <c r="G14452">
        <v>0</v>
      </c>
      <c r="H14452">
        <v>0</v>
      </c>
      <c r="I14452">
        <v>0</v>
      </c>
      <c r="J14452">
        <v>0</v>
      </c>
      <c r="K14452">
        <v>0</v>
      </c>
      <c r="L14452">
        <v>0</v>
      </c>
      <c r="M14452">
        <v>1</v>
      </c>
      <c r="N14452">
        <v>2</v>
      </c>
      <c r="O14452">
        <v>0</v>
      </c>
      <c r="P14452">
        <v>0</v>
      </c>
      <c r="Q14452">
        <v>0</v>
      </c>
      <c r="R14452">
        <v>0</v>
      </c>
      <c r="S14452">
        <v>0</v>
      </c>
      <c r="T14452">
        <v>0</v>
      </c>
      <c r="U14452">
        <v>1</v>
      </c>
      <c r="V14452">
        <v>2</v>
      </c>
    </row>
    <row r="14453" spans="1:22" x14ac:dyDescent="0.3">
      <c r="A14453" t="s">
        <v>16941</v>
      </c>
      <c r="B14453" t="s">
        <v>12520</v>
      </c>
      <c r="C14453" t="s">
        <v>16989</v>
      </c>
      <c r="D14453" t="s">
        <v>37347</v>
      </c>
      <c r="E14453" t="s">
        <v>16992</v>
      </c>
      <c r="F14453" t="s">
        <v>25150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  <c r="N14453">
        <v>0</v>
      </c>
      <c r="O14453">
        <v>0</v>
      </c>
      <c r="P14453">
        <v>0</v>
      </c>
      <c r="Q14453">
        <v>0</v>
      </c>
      <c r="R14453">
        <v>0</v>
      </c>
      <c r="S14453">
        <v>0</v>
      </c>
      <c r="T14453">
        <v>0</v>
      </c>
      <c r="U14453">
        <v>0</v>
      </c>
      <c r="V14453">
        <v>0</v>
      </c>
    </row>
    <row r="14454" spans="1:22" x14ac:dyDescent="0.3">
      <c r="A14454" t="s">
        <v>16941</v>
      </c>
      <c r="B14454" t="s">
        <v>12520</v>
      </c>
      <c r="C14454" t="s">
        <v>16989</v>
      </c>
      <c r="D14454" t="s">
        <v>26747</v>
      </c>
      <c r="E14454" t="s">
        <v>16993</v>
      </c>
      <c r="F14454" t="s">
        <v>25150</v>
      </c>
      <c r="G14454">
        <v>0</v>
      </c>
      <c r="H14454">
        <v>0</v>
      </c>
      <c r="I14454">
        <v>0</v>
      </c>
      <c r="J14454">
        <v>0</v>
      </c>
      <c r="K14454">
        <v>0</v>
      </c>
      <c r="L14454">
        <v>0</v>
      </c>
      <c r="M14454">
        <v>0</v>
      </c>
      <c r="N14454">
        <v>0</v>
      </c>
      <c r="O14454">
        <v>0</v>
      </c>
      <c r="P14454">
        <v>0</v>
      </c>
      <c r="Q14454">
        <v>0</v>
      </c>
      <c r="R14454">
        <v>0</v>
      </c>
      <c r="S14454">
        <v>0</v>
      </c>
      <c r="T14454">
        <v>0</v>
      </c>
      <c r="U14454">
        <v>0</v>
      </c>
      <c r="V14454">
        <v>0</v>
      </c>
    </row>
    <row r="14455" spans="1:22" x14ac:dyDescent="0.3">
      <c r="A14455" t="s">
        <v>16941</v>
      </c>
      <c r="B14455" t="s">
        <v>12520</v>
      </c>
      <c r="C14455" t="s">
        <v>16994</v>
      </c>
      <c r="D14455" t="s">
        <v>37348</v>
      </c>
      <c r="E14455" t="s">
        <v>16995</v>
      </c>
      <c r="F14455" t="s">
        <v>25150</v>
      </c>
      <c r="G14455">
        <v>0</v>
      </c>
      <c r="H14455">
        <v>0</v>
      </c>
      <c r="I14455">
        <v>0</v>
      </c>
      <c r="J14455">
        <v>0</v>
      </c>
      <c r="K14455">
        <v>0</v>
      </c>
      <c r="L14455">
        <v>0</v>
      </c>
      <c r="M14455">
        <v>0</v>
      </c>
      <c r="N14455">
        <v>0</v>
      </c>
      <c r="O14455">
        <v>0</v>
      </c>
      <c r="P14455">
        <v>0</v>
      </c>
      <c r="Q14455">
        <v>0</v>
      </c>
      <c r="R14455">
        <v>0</v>
      </c>
      <c r="S14455">
        <v>0</v>
      </c>
      <c r="T14455">
        <v>0</v>
      </c>
      <c r="U14455">
        <v>0</v>
      </c>
      <c r="V14455">
        <v>0</v>
      </c>
    </row>
    <row r="14456" spans="1:22" x14ac:dyDescent="0.3">
      <c r="A14456" t="s">
        <v>16941</v>
      </c>
      <c r="B14456" t="s">
        <v>12520</v>
      </c>
      <c r="C14456" t="s">
        <v>16994</v>
      </c>
      <c r="D14456" t="s">
        <v>37349</v>
      </c>
      <c r="E14456" t="s">
        <v>16996</v>
      </c>
      <c r="F14456" t="s">
        <v>25151</v>
      </c>
      <c r="G14456">
        <v>0</v>
      </c>
      <c r="H14456">
        <v>0</v>
      </c>
      <c r="I14456">
        <v>0</v>
      </c>
      <c r="J14456">
        <v>0</v>
      </c>
      <c r="K14456">
        <v>0</v>
      </c>
      <c r="L14456">
        <v>0</v>
      </c>
      <c r="M14456">
        <v>0</v>
      </c>
      <c r="N14456">
        <v>0</v>
      </c>
      <c r="O14456">
        <v>0</v>
      </c>
      <c r="P14456">
        <v>0</v>
      </c>
      <c r="Q14456">
        <v>0</v>
      </c>
      <c r="R14456">
        <v>0</v>
      </c>
      <c r="S14456">
        <v>0</v>
      </c>
      <c r="T14456">
        <v>0</v>
      </c>
      <c r="U14456">
        <v>0</v>
      </c>
      <c r="V14456">
        <v>0</v>
      </c>
    </row>
    <row r="14457" spans="1:22" x14ac:dyDescent="0.3">
      <c r="A14457" t="s">
        <v>16941</v>
      </c>
      <c r="B14457" t="s">
        <v>12520</v>
      </c>
      <c r="C14457" t="s">
        <v>16994</v>
      </c>
      <c r="D14457" t="s">
        <v>37350</v>
      </c>
      <c r="E14457" t="s">
        <v>16997</v>
      </c>
      <c r="F14457" t="s">
        <v>25151</v>
      </c>
      <c r="G14457">
        <v>0</v>
      </c>
      <c r="H14457">
        <v>0</v>
      </c>
      <c r="I14457">
        <v>0</v>
      </c>
      <c r="J14457">
        <v>0</v>
      </c>
      <c r="K14457">
        <v>0</v>
      </c>
      <c r="L14457">
        <v>0</v>
      </c>
      <c r="M14457">
        <v>0</v>
      </c>
      <c r="N14457">
        <v>0</v>
      </c>
      <c r="O14457">
        <v>0</v>
      </c>
      <c r="P14457">
        <v>0</v>
      </c>
      <c r="Q14457">
        <v>0</v>
      </c>
      <c r="R14457">
        <v>0</v>
      </c>
      <c r="S14457">
        <v>0</v>
      </c>
      <c r="T14457">
        <v>0</v>
      </c>
      <c r="U14457">
        <v>0</v>
      </c>
      <c r="V14457">
        <v>0</v>
      </c>
    </row>
    <row r="14458" spans="1:22" x14ac:dyDescent="0.3">
      <c r="A14458" t="s">
        <v>16941</v>
      </c>
      <c r="B14458" t="s">
        <v>12520</v>
      </c>
      <c r="C14458" t="s">
        <v>16994</v>
      </c>
      <c r="D14458" t="s">
        <v>37351</v>
      </c>
      <c r="E14458" t="s">
        <v>16998</v>
      </c>
      <c r="F14458" t="s">
        <v>25151</v>
      </c>
      <c r="G14458">
        <v>0</v>
      </c>
      <c r="H14458">
        <v>0</v>
      </c>
      <c r="I14458">
        <v>0</v>
      </c>
      <c r="J14458">
        <v>0</v>
      </c>
      <c r="K14458">
        <v>0</v>
      </c>
      <c r="L14458">
        <v>0</v>
      </c>
      <c r="M14458">
        <v>0</v>
      </c>
      <c r="N14458">
        <v>0</v>
      </c>
      <c r="O14458">
        <v>0</v>
      </c>
      <c r="P14458">
        <v>0</v>
      </c>
      <c r="Q14458">
        <v>0</v>
      </c>
      <c r="R14458">
        <v>0</v>
      </c>
      <c r="S14458">
        <v>0</v>
      </c>
      <c r="T14458">
        <v>0</v>
      </c>
      <c r="U14458">
        <v>0</v>
      </c>
      <c r="V14458">
        <v>0</v>
      </c>
    </row>
    <row r="14459" spans="1:22" x14ac:dyDescent="0.3">
      <c r="A14459" t="s">
        <v>16941</v>
      </c>
      <c r="B14459" t="s">
        <v>12520</v>
      </c>
      <c r="C14459" t="s">
        <v>16994</v>
      </c>
      <c r="D14459" t="s">
        <v>36557</v>
      </c>
      <c r="E14459" t="s">
        <v>16999</v>
      </c>
      <c r="F14459" t="s">
        <v>25151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0</v>
      </c>
      <c r="R14459">
        <v>0</v>
      </c>
      <c r="S14459">
        <v>0</v>
      </c>
      <c r="T14459">
        <v>0</v>
      </c>
      <c r="U14459">
        <v>0</v>
      </c>
      <c r="V14459">
        <v>0</v>
      </c>
    </row>
    <row r="14460" spans="1:22" x14ac:dyDescent="0.3">
      <c r="A14460" t="s">
        <v>16941</v>
      </c>
      <c r="B14460" t="s">
        <v>12520</v>
      </c>
      <c r="C14460" t="s">
        <v>16994</v>
      </c>
      <c r="D14460" t="s">
        <v>37352</v>
      </c>
      <c r="E14460" t="s">
        <v>17000</v>
      </c>
      <c r="F14460" t="s">
        <v>25151</v>
      </c>
      <c r="G14460">
        <v>0</v>
      </c>
      <c r="H14460">
        <v>0</v>
      </c>
      <c r="I14460">
        <v>0</v>
      </c>
      <c r="J14460">
        <v>0</v>
      </c>
      <c r="K14460">
        <v>0</v>
      </c>
      <c r="L14460">
        <v>0</v>
      </c>
      <c r="M14460">
        <v>0</v>
      </c>
      <c r="N14460">
        <v>0</v>
      </c>
      <c r="O14460">
        <v>0</v>
      </c>
      <c r="P14460">
        <v>0</v>
      </c>
      <c r="Q14460">
        <v>0</v>
      </c>
      <c r="R14460">
        <v>0</v>
      </c>
      <c r="S14460">
        <v>0</v>
      </c>
      <c r="T14460">
        <v>0</v>
      </c>
      <c r="U14460">
        <v>0</v>
      </c>
      <c r="V14460">
        <v>0</v>
      </c>
    </row>
    <row r="14461" spans="1:22" x14ac:dyDescent="0.3">
      <c r="A14461" t="s">
        <v>16941</v>
      </c>
      <c r="B14461" t="s">
        <v>12520</v>
      </c>
      <c r="C14461" t="s">
        <v>16994</v>
      </c>
      <c r="D14461" t="s">
        <v>37353</v>
      </c>
      <c r="E14461" t="s">
        <v>17001</v>
      </c>
      <c r="F14461" t="s">
        <v>25151</v>
      </c>
      <c r="G14461">
        <v>0</v>
      </c>
      <c r="H14461">
        <v>0</v>
      </c>
      <c r="I14461">
        <v>0</v>
      </c>
      <c r="J14461">
        <v>0</v>
      </c>
      <c r="K14461">
        <v>0</v>
      </c>
      <c r="L14461">
        <v>0</v>
      </c>
      <c r="M14461">
        <v>0</v>
      </c>
      <c r="N14461">
        <v>0</v>
      </c>
      <c r="O14461">
        <v>0</v>
      </c>
      <c r="P14461">
        <v>0</v>
      </c>
      <c r="Q14461">
        <v>0</v>
      </c>
      <c r="R14461">
        <v>0</v>
      </c>
      <c r="S14461">
        <v>0</v>
      </c>
      <c r="T14461">
        <v>0</v>
      </c>
      <c r="U14461">
        <v>0</v>
      </c>
      <c r="V14461">
        <v>0</v>
      </c>
    </row>
    <row r="14462" spans="1:22" x14ac:dyDescent="0.3">
      <c r="A14462" t="s">
        <v>16941</v>
      </c>
      <c r="B14462" t="s">
        <v>12520</v>
      </c>
      <c r="C14462" t="s">
        <v>16994</v>
      </c>
      <c r="D14462" t="s">
        <v>37354</v>
      </c>
      <c r="E14462" t="s">
        <v>17002</v>
      </c>
      <c r="F14462" t="s">
        <v>25150</v>
      </c>
      <c r="G14462">
        <v>0</v>
      </c>
      <c r="H14462">
        <v>0</v>
      </c>
      <c r="I14462">
        <v>0</v>
      </c>
      <c r="J14462">
        <v>0</v>
      </c>
      <c r="K14462">
        <v>0</v>
      </c>
      <c r="L14462">
        <v>0</v>
      </c>
      <c r="M14462">
        <v>0</v>
      </c>
      <c r="N14462">
        <v>1</v>
      </c>
      <c r="O14462">
        <v>0</v>
      </c>
      <c r="P14462">
        <v>0</v>
      </c>
      <c r="Q14462">
        <v>0</v>
      </c>
      <c r="R14462">
        <v>0</v>
      </c>
      <c r="S14462">
        <v>0</v>
      </c>
      <c r="T14462">
        <v>0</v>
      </c>
      <c r="U14462">
        <v>0</v>
      </c>
      <c r="V14462">
        <v>1</v>
      </c>
    </row>
    <row r="14463" spans="1:22" x14ac:dyDescent="0.3">
      <c r="A14463" t="s">
        <v>16941</v>
      </c>
      <c r="B14463" t="s">
        <v>12520</v>
      </c>
      <c r="C14463" t="s">
        <v>16994</v>
      </c>
      <c r="D14463" t="s">
        <v>37355</v>
      </c>
      <c r="E14463" t="s">
        <v>17003</v>
      </c>
      <c r="F14463" t="s">
        <v>25150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13</v>
      </c>
      <c r="N14463">
        <v>0</v>
      </c>
      <c r="O14463">
        <v>0</v>
      </c>
      <c r="P14463">
        <v>0</v>
      </c>
      <c r="Q14463">
        <v>0</v>
      </c>
      <c r="R14463">
        <v>0</v>
      </c>
      <c r="S14463">
        <v>0</v>
      </c>
      <c r="T14463">
        <v>0</v>
      </c>
      <c r="U14463">
        <v>13</v>
      </c>
      <c r="V14463">
        <v>0</v>
      </c>
    </row>
    <row r="14464" spans="1:22" x14ac:dyDescent="0.3">
      <c r="A14464" t="s">
        <v>16941</v>
      </c>
      <c r="B14464" t="s">
        <v>12520</v>
      </c>
      <c r="C14464" t="s">
        <v>16994</v>
      </c>
      <c r="D14464" t="s">
        <v>26325</v>
      </c>
      <c r="E14464" t="s">
        <v>17004</v>
      </c>
      <c r="F14464" t="s">
        <v>25150</v>
      </c>
      <c r="G14464">
        <v>0</v>
      </c>
      <c r="H14464">
        <v>0</v>
      </c>
      <c r="I14464">
        <v>0</v>
      </c>
      <c r="J14464">
        <v>0</v>
      </c>
      <c r="K14464">
        <v>0</v>
      </c>
      <c r="L14464">
        <v>0</v>
      </c>
      <c r="M14464">
        <v>6</v>
      </c>
      <c r="N14464">
        <v>4</v>
      </c>
      <c r="O14464">
        <v>0</v>
      </c>
      <c r="P14464">
        <v>0</v>
      </c>
      <c r="Q14464">
        <v>0</v>
      </c>
      <c r="R14464">
        <v>0</v>
      </c>
      <c r="S14464">
        <v>0</v>
      </c>
      <c r="T14464">
        <v>0</v>
      </c>
      <c r="U14464">
        <v>6</v>
      </c>
      <c r="V14464">
        <v>4</v>
      </c>
    </row>
    <row r="14465" spans="1:22" x14ac:dyDescent="0.3">
      <c r="A14465" t="s">
        <v>16941</v>
      </c>
      <c r="B14465" t="s">
        <v>12520</v>
      </c>
      <c r="C14465" t="s">
        <v>16994</v>
      </c>
      <c r="D14465" t="s">
        <v>25454</v>
      </c>
      <c r="E14465" t="s">
        <v>17005</v>
      </c>
      <c r="F14465" t="s">
        <v>25151</v>
      </c>
      <c r="G14465">
        <v>0</v>
      </c>
      <c r="H14465">
        <v>0</v>
      </c>
      <c r="I14465">
        <v>0</v>
      </c>
      <c r="J14465">
        <v>0</v>
      </c>
      <c r="K14465">
        <v>0</v>
      </c>
      <c r="L14465">
        <v>0</v>
      </c>
      <c r="M14465">
        <v>0</v>
      </c>
      <c r="N14465">
        <v>0</v>
      </c>
      <c r="O14465">
        <v>0</v>
      </c>
      <c r="P14465">
        <v>0</v>
      </c>
      <c r="Q14465">
        <v>0</v>
      </c>
      <c r="R14465">
        <v>0</v>
      </c>
      <c r="S14465">
        <v>0</v>
      </c>
      <c r="T14465">
        <v>0</v>
      </c>
      <c r="U14465">
        <v>0</v>
      </c>
      <c r="V14465">
        <v>0</v>
      </c>
    </row>
    <row r="14466" spans="1:22" x14ac:dyDescent="0.3">
      <c r="A14466" t="s">
        <v>16941</v>
      </c>
      <c r="B14466" t="s">
        <v>12520</v>
      </c>
      <c r="C14466" t="s">
        <v>16994</v>
      </c>
      <c r="D14466" t="s">
        <v>37356</v>
      </c>
      <c r="E14466" t="s">
        <v>17006</v>
      </c>
      <c r="F14466" t="s">
        <v>25151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  <c r="N14466">
        <v>0</v>
      </c>
      <c r="O14466">
        <v>0</v>
      </c>
      <c r="P14466">
        <v>0</v>
      </c>
      <c r="Q14466">
        <v>0</v>
      </c>
      <c r="R14466">
        <v>0</v>
      </c>
      <c r="S14466">
        <v>0</v>
      </c>
      <c r="T14466">
        <v>0</v>
      </c>
      <c r="U14466">
        <v>0</v>
      </c>
      <c r="V14466">
        <v>0</v>
      </c>
    </row>
    <row r="14467" spans="1:22" x14ac:dyDescent="0.3">
      <c r="A14467" t="s">
        <v>16941</v>
      </c>
      <c r="B14467" t="s">
        <v>12520</v>
      </c>
      <c r="C14467" t="s">
        <v>16994</v>
      </c>
      <c r="D14467" t="s">
        <v>37357</v>
      </c>
      <c r="E14467" t="s">
        <v>17007</v>
      </c>
      <c r="F14467" t="s">
        <v>25150</v>
      </c>
      <c r="G14467">
        <v>0</v>
      </c>
      <c r="H14467">
        <v>0</v>
      </c>
      <c r="I14467">
        <v>0</v>
      </c>
      <c r="J14467">
        <v>0</v>
      </c>
      <c r="K14467">
        <v>0</v>
      </c>
      <c r="L14467">
        <v>0</v>
      </c>
      <c r="M14467">
        <v>2</v>
      </c>
      <c r="N14467">
        <v>0</v>
      </c>
      <c r="O14467">
        <v>0</v>
      </c>
      <c r="P14467">
        <v>0</v>
      </c>
      <c r="Q14467">
        <v>0</v>
      </c>
      <c r="R14467">
        <v>0</v>
      </c>
      <c r="S14467">
        <v>0</v>
      </c>
      <c r="T14467">
        <v>0</v>
      </c>
      <c r="U14467">
        <v>2</v>
      </c>
      <c r="V14467">
        <v>0</v>
      </c>
    </row>
    <row r="14468" spans="1:22" x14ac:dyDescent="0.3">
      <c r="A14468" t="s">
        <v>16941</v>
      </c>
      <c r="B14468" t="s">
        <v>12520</v>
      </c>
      <c r="C14468" t="s">
        <v>16994</v>
      </c>
      <c r="D14468" t="s">
        <v>26578</v>
      </c>
      <c r="E14468" t="s">
        <v>17008</v>
      </c>
      <c r="F14468" t="s">
        <v>25151</v>
      </c>
      <c r="G14468">
        <v>0</v>
      </c>
      <c r="H14468">
        <v>0</v>
      </c>
      <c r="I14468">
        <v>0</v>
      </c>
      <c r="J14468">
        <v>0</v>
      </c>
      <c r="K14468">
        <v>0</v>
      </c>
      <c r="L14468">
        <v>0</v>
      </c>
      <c r="M14468">
        <v>0</v>
      </c>
      <c r="N14468">
        <v>0</v>
      </c>
      <c r="O14468">
        <v>0</v>
      </c>
      <c r="P14468">
        <v>0</v>
      </c>
      <c r="Q14468">
        <v>0</v>
      </c>
      <c r="R14468">
        <v>0</v>
      </c>
      <c r="S14468">
        <v>0</v>
      </c>
      <c r="T14468">
        <v>0</v>
      </c>
      <c r="U14468">
        <v>0</v>
      </c>
      <c r="V14468">
        <v>0</v>
      </c>
    </row>
    <row r="14469" spans="1:22" x14ac:dyDescent="0.3">
      <c r="A14469" t="s">
        <v>16941</v>
      </c>
      <c r="B14469" t="s">
        <v>12520</v>
      </c>
      <c r="C14469" t="s">
        <v>16994</v>
      </c>
      <c r="D14469" t="s">
        <v>37358</v>
      </c>
      <c r="E14469" t="s">
        <v>17009</v>
      </c>
      <c r="F14469" t="s">
        <v>25151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  <c r="N14469">
        <v>0</v>
      </c>
      <c r="O14469">
        <v>0</v>
      </c>
      <c r="P14469">
        <v>0</v>
      </c>
      <c r="Q14469">
        <v>0</v>
      </c>
      <c r="R14469">
        <v>0</v>
      </c>
      <c r="S14469">
        <v>0</v>
      </c>
      <c r="T14469">
        <v>0</v>
      </c>
      <c r="U14469">
        <v>0</v>
      </c>
      <c r="V14469">
        <v>0</v>
      </c>
    </row>
    <row r="14470" spans="1:22" x14ac:dyDescent="0.3">
      <c r="A14470" t="s">
        <v>16941</v>
      </c>
      <c r="B14470" t="s">
        <v>12520</v>
      </c>
      <c r="C14470" t="s">
        <v>16994</v>
      </c>
      <c r="D14470" t="s">
        <v>37359</v>
      </c>
      <c r="E14470" t="s">
        <v>17010</v>
      </c>
      <c r="F14470" t="s">
        <v>25151</v>
      </c>
      <c r="G14470">
        <v>0</v>
      </c>
      <c r="H14470">
        <v>0</v>
      </c>
      <c r="I14470">
        <v>0</v>
      </c>
      <c r="J14470">
        <v>0</v>
      </c>
      <c r="K14470">
        <v>0</v>
      </c>
      <c r="L14470">
        <v>0</v>
      </c>
      <c r="M14470">
        <v>0</v>
      </c>
      <c r="N14470">
        <v>0</v>
      </c>
      <c r="O14470">
        <v>0</v>
      </c>
      <c r="P14470">
        <v>0</v>
      </c>
      <c r="Q14470">
        <v>0</v>
      </c>
      <c r="R14470">
        <v>0</v>
      </c>
      <c r="S14470">
        <v>0</v>
      </c>
      <c r="T14470">
        <v>0</v>
      </c>
      <c r="U14470">
        <v>0</v>
      </c>
      <c r="V14470">
        <v>0</v>
      </c>
    </row>
    <row r="14471" spans="1:22" x14ac:dyDescent="0.3">
      <c r="A14471" t="s">
        <v>16941</v>
      </c>
      <c r="B14471" t="s">
        <v>12520</v>
      </c>
      <c r="C14471" t="s">
        <v>16994</v>
      </c>
      <c r="D14471" t="s">
        <v>34029</v>
      </c>
      <c r="E14471" t="s">
        <v>17011</v>
      </c>
      <c r="F14471" t="s">
        <v>25150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  <c r="N14471">
        <v>0</v>
      </c>
      <c r="O14471">
        <v>0</v>
      </c>
      <c r="P14471">
        <v>0</v>
      </c>
      <c r="Q14471">
        <v>0</v>
      </c>
      <c r="R14471">
        <v>0</v>
      </c>
      <c r="S14471">
        <v>0</v>
      </c>
      <c r="T14471">
        <v>0</v>
      </c>
      <c r="U14471">
        <v>0</v>
      </c>
      <c r="V14471">
        <v>0</v>
      </c>
    </row>
    <row r="14472" spans="1:22" x14ac:dyDescent="0.3">
      <c r="A14472" t="s">
        <v>16941</v>
      </c>
      <c r="B14472" t="s">
        <v>12520</v>
      </c>
      <c r="C14472" t="s">
        <v>16994</v>
      </c>
      <c r="D14472" t="s">
        <v>37360</v>
      </c>
      <c r="E14472" t="s">
        <v>17012</v>
      </c>
      <c r="F14472" t="s">
        <v>25151</v>
      </c>
      <c r="G14472">
        <v>0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0</v>
      </c>
      <c r="N14472">
        <v>0</v>
      </c>
      <c r="O14472">
        <v>0</v>
      </c>
      <c r="P14472">
        <v>0</v>
      </c>
      <c r="Q14472">
        <v>0</v>
      </c>
      <c r="R14472">
        <v>0</v>
      </c>
      <c r="S14472">
        <v>0</v>
      </c>
      <c r="T14472">
        <v>0</v>
      </c>
      <c r="U14472">
        <v>0</v>
      </c>
      <c r="V14472">
        <v>0</v>
      </c>
    </row>
    <row r="14473" spans="1:22" x14ac:dyDescent="0.3">
      <c r="A14473" t="s">
        <v>16941</v>
      </c>
      <c r="B14473" t="s">
        <v>12520</v>
      </c>
      <c r="C14473" t="s">
        <v>16994</v>
      </c>
      <c r="D14473" t="s">
        <v>37361</v>
      </c>
      <c r="E14473" t="s">
        <v>17013</v>
      </c>
      <c r="F14473" t="s">
        <v>25150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4</v>
      </c>
      <c r="N14473">
        <v>5</v>
      </c>
      <c r="O14473">
        <v>0</v>
      </c>
      <c r="P14473">
        <v>0</v>
      </c>
      <c r="Q14473">
        <v>0</v>
      </c>
      <c r="R14473">
        <v>0</v>
      </c>
      <c r="S14473">
        <v>0</v>
      </c>
      <c r="T14473">
        <v>0</v>
      </c>
      <c r="U14473">
        <v>4</v>
      </c>
      <c r="V14473">
        <v>5</v>
      </c>
    </row>
    <row r="14474" spans="1:22" x14ac:dyDescent="0.3">
      <c r="A14474" t="s">
        <v>16941</v>
      </c>
      <c r="B14474" t="s">
        <v>12520</v>
      </c>
      <c r="C14474" t="s">
        <v>17014</v>
      </c>
      <c r="D14474" t="s">
        <v>37362</v>
      </c>
      <c r="E14474" t="s">
        <v>17015</v>
      </c>
      <c r="F14474" t="s">
        <v>25150</v>
      </c>
      <c r="G14474">
        <v>0</v>
      </c>
      <c r="H14474">
        <v>0</v>
      </c>
      <c r="I14474">
        <v>0</v>
      </c>
      <c r="J14474">
        <v>0</v>
      </c>
      <c r="K14474">
        <v>0</v>
      </c>
      <c r="L14474">
        <v>0</v>
      </c>
      <c r="M14474">
        <v>0</v>
      </c>
      <c r="N14474">
        <v>1</v>
      </c>
      <c r="O14474">
        <v>0</v>
      </c>
      <c r="P14474">
        <v>0</v>
      </c>
      <c r="Q14474">
        <v>0</v>
      </c>
      <c r="R14474">
        <v>0</v>
      </c>
      <c r="S14474">
        <v>0</v>
      </c>
      <c r="T14474">
        <v>0</v>
      </c>
      <c r="U14474">
        <v>0</v>
      </c>
      <c r="V14474">
        <v>1</v>
      </c>
    </row>
    <row r="14475" spans="1:22" x14ac:dyDescent="0.3">
      <c r="A14475" t="s">
        <v>16941</v>
      </c>
      <c r="B14475" t="s">
        <v>12520</v>
      </c>
      <c r="C14475" t="s">
        <v>17014</v>
      </c>
      <c r="D14475" t="s">
        <v>37363</v>
      </c>
      <c r="E14475" t="s">
        <v>17016</v>
      </c>
      <c r="F14475" t="s">
        <v>25151</v>
      </c>
      <c r="G14475">
        <v>0</v>
      </c>
      <c r="H14475">
        <v>0</v>
      </c>
      <c r="I14475">
        <v>0</v>
      </c>
      <c r="J14475">
        <v>0</v>
      </c>
      <c r="K14475">
        <v>0</v>
      </c>
      <c r="L14475">
        <v>0</v>
      </c>
      <c r="M14475">
        <v>0</v>
      </c>
      <c r="N14475">
        <v>0</v>
      </c>
      <c r="O14475">
        <v>0</v>
      </c>
      <c r="P14475">
        <v>0</v>
      </c>
      <c r="Q14475">
        <v>0</v>
      </c>
      <c r="R14475">
        <v>0</v>
      </c>
      <c r="S14475">
        <v>0</v>
      </c>
      <c r="T14475">
        <v>0</v>
      </c>
      <c r="U14475">
        <v>0</v>
      </c>
      <c r="V14475">
        <v>0</v>
      </c>
    </row>
    <row r="14476" spans="1:22" x14ac:dyDescent="0.3">
      <c r="A14476" t="s">
        <v>16941</v>
      </c>
      <c r="B14476" t="s">
        <v>12520</v>
      </c>
      <c r="C14476" t="s">
        <v>17014</v>
      </c>
      <c r="D14476" t="s">
        <v>37364</v>
      </c>
      <c r="E14476" t="s">
        <v>17017</v>
      </c>
      <c r="F14476" t="s">
        <v>25150</v>
      </c>
      <c r="G14476">
        <v>0</v>
      </c>
      <c r="H14476">
        <v>0</v>
      </c>
      <c r="I14476">
        <v>0</v>
      </c>
      <c r="J14476">
        <v>0</v>
      </c>
      <c r="K14476">
        <v>0</v>
      </c>
      <c r="L14476">
        <v>0</v>
      </c>
      <c r="M14476">
        <v>5</v>
      </c>
      <c r="N14476">
        <v>4</v>
      </c>
      <c r="O14476">
        <v>0</v>
      </c>
      <c r="P14476">
        <v>0</v>
      </c>
      <c r="Q14476">
        <v>0</v>
      </c>
      <c r="R14476">
        <v>0</v>
      </c>
      <c r="S14476">
        <v>0</v>
      </c>
      <c r="T14476">
        <v>0</v>
      </c>
      <c r="U14476">
        <v>5</v>
      </c>
      <c r="V14476">
        <v>4</v>
      </c>
    </row>
    <row r="14477" spans="1:22" x14ac:dyDescent="0.3">
      <c r="A14477" t="s">
        <v>16941</v>
      </c>
      <c r="B14477" t="s">
        <v>12520</v>
      </c>
      <c r="C14477" t="s">
        <v>17014</v>
      </c>
      <c r="D14477" t="s">
        <v>37365</v>
      </c>
      <c r="E14477" t="s">
        <v>17018</v>
      </c>
      <c r="F14477" t="s">
        <v>25151</v>
      </c>
      <c r="G14477">
        <v>0</v>
      </c>
      <c r="H14477">
        <v>0</v>
      </c>
      <c r="I14477">
        <v>0</v>
      </c>
      <c r="J14477">
        <v>1</v>
      </c>
      <c r="K14477">
        <v>0</v>
      </c>
      <c r="L14477">
        <v>1</v>
      </c>
      <c r="M14477">
        <v>0</v>
      </c>
      <c r="N14477">
        <v>0</v>
      </c>
      <c r="O14477">
        <v>0</v>
      </c>
      <c r="P14477">
        <v>0</v>
      </c>
      <c r="Q14477">
        <v>0</v>
      </c>
      <c r="R14477">
        <v>0</v>
      </c>
      <c r="S14477">
        <v>0</v>
      </c>
      <c r="T14477">
        <v>0</v>
      </c>
      <c r="U14477">
        <v>0</v>
      </c>
      <c r="V14477">
        <v>2</v>
      </c>
    </row>
    <row r="14478" spans="1:22" x14ac:dyDescent="0.3">
      <c r="A14478" t="s">
        <v>16941</v>
      </c>
      <c r="B14478" t="s">
        <v>12520</v>
      </c>
      <c r="C14478" t="s">
        <v>17014</v>
      </c>
      <c r="D14478" t="s">
        <v>26002</v>
      </c>
      <c r="E14478" t="s">
        <v>17019</v>
      </c>
      <c r="F14478" t="s">
        <v>25150</v>
      </c>
      <c r="G14478">
        <v>3</v>
      </c>
      <c r="H14478">
        <v>2</v>
      </c>
      <c r="I14478">
        <v>3</v>
      </c>
      <c r="J14478">
        <v>3</v>
      </c>
      <c r="K14478">
        <v>2</v>
      </c>
      <c r="L14478">
        <v>2</v>
      </c>
      <c r="M14478">
        <v>2</v>
      </c>
      <c r="N14478">
        <v>1</v>
      </c>
      <c r="O14478">
        <v>1</v>
      </c>
      <c r="P14478">
        <v>3</v>
      </c>
      <c r="Q14478">
        <v>4</v>
      </c>
      <c r="R14478">
        <v>1</v>
      </c>
      <c r="S14478">
        <v>1</v>
      </c>
      <c r="T14478">
        <v>0</v>
      </c>
      <c r="U14478">
        <v>16</v>
      </c>
      <c r="V14478">
        <v>12</v>
      </c>
    </row>
    <row r="14479" spans="1:22" x14ac:dyDescent="0.3">
      <c r="A14479" t="s">
        <v>16941</v>
      </c>
      <c r="B14479" t="s">
        <v>12520</v>
      </c>
      <c r="C14479" t="s">
        <v>17014</v>
      </c>
      <c r="D14479" t="s">
        <v>37366</v>
      </c>
      <c r="E14479" t="s">
        <v>17020</v>
      </c>
      <c r="F14479" t="s">
        <v>25150</v>
      </c>
      <c r="G14479">
        <v>0</v>
      </c>
      <c r="H14479">
        <v>0</v>
      </c>
      <c r="I14479">
        <v>0</v>
      </c>
      <c r="J14479">
        <v>0</v>
      </c>
      <c r="K14479">
        <v>0</v>
      </c>
      <c r="L14479">
        <v>0</v>
      </c>
      <c r="M14479">
        <v>0</v>
      </c>
      <c r="N14479">
        <v>0</v>
      </c>
      <c r="O14479">
        <v>0</v>
      </c>
      <c r="P14479">
        <v>0</v>
      </c>
      <c r="Q14479">
        <v>0</v>
      </c>
      <c r="R14479">
        <v>1</v>
      </c>
      <c r="S14479">
        <v>0</v>
      </c>
      <c r="T14479">
        <v>0</v>
      </c>
      <c r="U14479">
        <v>0</v>
      </c>
      <c r="V14479">
        <v>1</v>
      </c>
    </row>
    <row r="14480" spans="1:22" x14ac:dyDescent="0.3">
      <c r="A14480" t="s">
        <v>16941</v>
      </c>
      <c r="B14480" t="s">
        <v>12520</v>
      </c>
      <c r="C14480" t="s">
        <v>17014</v>
      </c>
      <c r="D14480" t="s">
        <v>37367</v>
      </c>
      <c r="E14480" t="s">
        <v>17021</v>
      </c>
      <c r="F14480" t="s">
        <v>25151</v>
      </c>
      <c r="G14480">
        <v>0</v>
      </c>
      <c r="H14480">
        <v>0</v>
      </c>
      <c r="I14480">
        <v>0</v>
      </c>
      <c r="J14480">
        <v>0</v>
      </c>
      <c r="K14480">
        <v>0</v>
      </c>
      <c r="L14480">
        <v>0</v>
      </c>
      <c r="M14480">
        <v>0</v>
      </c>
      <c r="N14480">
        <v>0</v>
      </c>
      <c r="O14480">
        <v>0</v>
      </c>
      <c r="P14480">
        <v>0</v>
      </c>
      <c r="Q14480">
        <v>0</v>
      </c>
      <c r="R14480">
        <v>0</v>
      </c>
      <c r="S14480">
        <v>0</v>
      </c>
      <c r="T14480">
        <v>0</v>
      </c>
      <c r="U14480">
        <v>0</v>
      </c>
      <c r="V14480">
        <v>0</v>
      </c>
    </row>
    <row r="14481" spans="1:22" x14ac:dyDescent="0.3">
      <c r="A14481" t="s">
        <v>16941</v>
      </c>
      <c r="B14481" t="s">
        <v>12520</v>
      </c>
      <c r="C14481" t="s">
        <v>17022</v>
      </c>
      <c r="D14481" t="s">
        <v>32208</v>
      </c>
      <c r="E14481" t="s">
        <v>17023</v>
      </c>
      <c r="F14481" t="s">
        <v>25150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  <c r="N14481">
        <v>0</v>
      </c>
      <c r="O14481">
        <v>0</v>
      </c>
      <c r="P14481">
        <v>0</v>
      </c>
      <c r="Q14481">
        <v>0</v>
      </c>
      <c r="R14481">
        <v>0</v>
      </c>
      <c r="S14481">
        <v>0</v>
      </c>
      <c r="T14481">
        <v>0</v>
      </c>
      <c r="U14481">
        <v>0</v>
      </c>
      <c r="V14481">
        <v>0</v>
      </c>
    </row>
    <row r="14482" spans="1:22" x14ac:dyDescent="0.3">
      <c r="A14482" t="s">
        <v>16941</v>
      </c>
      <c r="B14482" t="s">
        <v>12520</v>
      </c>
      <c r="C14482" t="s">
        <v>17022</v>
      </c>
      <c r="D14482" t="s">
        <v>35819</v>
      </c>
      <c r="E14482" t="s">
        <v>17024</v>
      </c>
      <c r="F14482" t="s">
        <v>25150</v>
      </c>
      <c r="G14482">
        <v>4</v>
      </c>
      <c r="H14482">
        <v>6</v>
      </c>
      <c r="I14482">
        <v>0</v>
      </c>
      <c r="J14482">
        <v>0</v>
      </c>
      <c r="K14482">
        <v>14</v>
      </c>
      <c r="L14482">
        <v>11</v>
      </c>
      <c r="M14482">
        <v>5</v>
      </c>
      <c r="N14482">
        <v>5</v>
      </c>
      <c r="O14482">
        <v>0</v>
      </c>
      <c r="P14482">
        <v>0</v>
      </c>
      <c r="Q14482">
        <v>8</v>
      </c>
      <c r="R14482">
        <v>3</v>
      </c>
      <c r="S14482">
        <v>0</v>
      </c>
      <c r="T14482">
        <v>0</v>
      </c>
      <c r="U14482">
        <v>31</v>
      </c>
      <c r="V14482">
        <v>25</v>
      </c>
    </row>
    <row r="14483" spans="1:22" x14ac:dyDescent="0.3">
      <c r="A14483" t="s">
        <v>16941</v>
      </c>
      <c r="B14483" t="s">
        <v>12520</v>
      </c>
      <c r="C14483" t="s">
        <v>17022</v>
      </c>
      <c r="D14483" t="s">
        <v>37368</v>
      </c>
      <c r="E14483" t="s">
        <v>17025</v>
      </c>
      <c r="F14483" t="s">
        <v>25150</v>
      </c>
      <c r="G14483">
        <v>0</v>
      </c>
      <c r="H14483">
        <v>0</v>
      </c>
      <c r="I14483">
        <v>0</v>
      </c>
      <c r="J14483">
        <v>0</v>
      </c>
      <c r="K14483">
        <v>0</v>
      </c>
      <c r="L14483">
        <v>0</v>
      </c>
      <c r="M14483">
        <v>1</v>
      </c>
      <c r="N14483">
        <v>0</v>
      </c>
      <c r="O14483">
        <v>0</v>
      </c>
      <c r="P14483">
        <v>0</v>
      </c>
      <c r="Q14483">
        <v>0</v>
      </c>
      <c r="R14483">
        <v>0</v>
      </c>
      <c r="S14483">
        <v>0</v>
      </c>
      <c r="T14483">
        <v>0</v>
      </c>
      <c r="U14483">
        <v>1</v>
      </c>
      <c r="V14483">
        <v>0</v>
      </c>
    </row>
    <row r="14484" spans="1:22" x14ac:dyDescent="0.3">
      <c r="A14484" t="s">
        <v>16941</v>
      </c>
      <c r="B14484" t="s">
        <v>12520</v>
      </c>
      <c r="C14484" t="s">
        <v>17022</v>
      </c>
      <c r="D14484" t="s">
        <v>26221</v>
      </c>
      <c r="E14484" t="s">
        <v>17026</v>
      </c>
      <c r="F14484" t="s">
        <v>25150</v>
      </c>
      <c r="G14484">
        <v>0</v>
      </c>
      <c r="H14484">
        <v>0</v>
      </c>
      <c r="I14484">
        <v>0</v>
      </c>
      <c r="J14484">
        <v>0</v>
      </c>
      <c r="K14484">
        <v>0</v>
      </c>
      <c r="L14484">
        <v>0</v>
      </c>
      <c r="M14484">
        <v>4</v>
      </c>
      <c r="N14484">
        <v>2</v>
      </c>
      <c r="O14484">
        <v>0</v>
      </c>
      <c r="P14484">
        <v>0</v>
      </c>
      <c r="Q14484">
        <v>0</v>
      </c>
      <c r="R14484">
        <v>0</v>
      </c>
      <c r="S14484">
        <v>0</v>
      </c>
      <c r="T14484">
        <v>0</v>
      </c>
      <c r="U14484">
        <v>4</v>
      </c>
      <c r="V14484">
        <v>2</v>
      </c>
    </row>
    <row r="14485" spans="1:22" x14ac:dyDescent="0.3">
      <c r="A14485" t="s">
        <v>16941</v>
      </c>
      <c r="B14485" t="s">
        <v>12520</v>
      </c>
      <c r="C14485" t="s">
        <v>17027</v>
      </c>
      <c r="D14485" t="s">
        <v>34819</v>
      </c>
      <c r="E14485" t="s">
        <v>17028</v>
      </c>
      <c r="F14485" t="s">
        <v>25150</v>
      </c>
      <c r="G14485">
        <v>6</v>
      </c>
      <c r="H14485">
        <v>3</v>
      </c>
      <c r="I14485">
        <v>0</v>
      </c>
      <c r="J14485">
        <v>0</v>
      </c>
      <c r="K14485">
        <v>0</v>
      </c>
      <c r="L14485">
        <v>0</v>
      </c>
      <c r="M14485">
        <v>0</v>
      </c>
      <c r="N14485">
        <v>0</v>
      </c>
      <c r="O14485">
        <v>0</v>
      </c>
      <c r="P14485">
        <v>0</v>
      </c>
      <c r="Q14485">
        <v>0</v>
      </c>
      <c r="R14485">
        <v>0</v>
      </c>
      <c r="S14485">
        <v>0</v>
      </c>
      <c r="T14485">
        <v>0</v>
      </c>
      <c r="U14485">
        <v>6</v>
      </c>
      <c r="V14485">
        <v>3</v>
      </c>
    </row>
    <row r="14486" spans="1:22" x14ac:dyDescent="0.3">
      <c r="A14486" t="s">
        <v>16941</v>
      </c>
      <c r="B14486" t="s">
        <v>12520</v>
      </c>
      <c r="C14486" t="s">
        <v>17027</v>
      </c>
      <c r="D14486" t="s">
        <v>37369</v>
      </c>
      <c r="E14486" t="s">
        <v>17029</v>
      </c>
      <c r="F14486" t="s">
        <v>25150</v>
      </c>
      <c r="G14486">
        <v>0</v>
      </c>
      <c r="H14486">
        <v>0</v>
      </c>
      <c r="I14486">
        <v>0</v>
      </c>
      <c r="J14486">
        <v>0</v>
      </c>
      <c r="K14486">
        <v>0</v>
      </c>
      <c r="L14486">
        <v>0</v>
      </c>
      <c r="M14486">
        <v>0</v>
      </c>
      <c r="N14486">
        <v>0</v>
      </c>
      <c r="O14486">
        <v>0</v>
      </c>
      <c r="P14486">
        <v>0</v>
      </c>
      <c r="Q14486">
        <v>0</v>
      </c>
      <c r="R14486">
        <v>0</v>
      </c>
      <c r="S14486">
        <v>0</v>
      </c>
      <c r="T14486">
        <v>0</v>
      </c>
      <c r="U14486">
        <v>0</v>
      </c>
      <c r="V14486">
        <v>0</v>
      </c>
    </row>
    <row r="14487" spans="1:22" x14ac:dyDescent="0.3">
      <c r="A14487" t="s">
        <v>16941</v>
      </c>
      <c r="B14487" t="s">
        <v>12520</v>
      </c>
      <c r="C14487" t="s">
        <v>17027</v>
      </c>
      <c r="D14487" t="s">
        <v>37370</v>
      </c>
      <c r="E14487" t="s">
        <v>17030</v>
      </c>
      <c r="F14487" t="s">
        <v>25151</v>
      </c>
      <c r="G14487">
        <v>0</v>
      </c>
      <c r="H14487">
        <v>0</v>
      </c>
      <c r="I14487">
        <v>0</v>
      </c>
      <c r="J14487">
        <v>0</v>
      </c>
      <c r="K14487">
        <v>0</v>
      </c>
      <c r="L14487">
        <v>0</v>
      </c>
      <c r="M14487">
        <v>0</v>
      </c>
      <c r="N14487">
        <v>0</v>
      </c>
      <c r="O14487">
        <v>0</v>
      </c>
      <c r="P14487">
        <v>0</v>
      </c>
      <c r="Q14487">
        <v>0</v>
      </c>
      <c r="R14487">
        <v>0</v>
      </c>
      <c r="S14487">
        <v>0</v>
      </c>
      <c r="T14487">
        <v>0</v>
      </c>
      <c r="U14487">
        <v>0</v>
      </c>
      <c r="V14487">
        <v>0</v>
      </c>
    </row>
    <row r="14488" spans="1:22" x14ac:dyDescent="0.3">
      <c r="A14488" t="s">
        <v>16941</v>
      </c>
      <c r="B14488" t="s">
        <v>12520</v>
      </c>
      <c r="C14488" t="s">
        <v>17027</v>
      </c>
      <c r="D14488" t="s">
        <v>37371</v>
      </c>
      <c r="E14488" t="s">
        <v>17031</v>
      </c>
      <c r="F14488" t="s">
        <v>25150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  <c r="N14488">
        <v>0</v>
      </c>
      <c r="O14488">
        <v>0</v>
      </c>
      <c r="P14488">
        <v>0</v>
      </c>
      <c r="Q14488">
        <v>0</v>
      </c>
      <c r="R14488">
        <v>0</v>
      </c>
      <c r="S14488">
        <v>0</v>
      </c>
      <c r="T14488">
        <v>0</v>
      </c>
      <c r="U14488">
        <v>0</v>
      </c>
      <c r="V14488">
        <v>0</v>
      </c>
    </row>
    <row r="14489" spans="1:22" x14ac:dyDescent="0.3">
      <c r="A14489" t="s">
        <v>16941</v>
      </c>
      <c r="B14489" t="s">
        <v>12520</v>
      </c>
      <c r="C14489" t="s">
        <v>17027</v>
      </c>
      <c r="D14489" t="s">
        <v>37372</v>
      </c>
      <c r="E14489" t="s">
        <v>17032</v>
      </c>
      <c r="F14489" t="s">
        <v>25151</v>
      </c>
      <c r="G14489">
        <v>0</v>
      </c>
      <c r="H14489">
        <v>0</v>
      </c>
      <c r="I14489">
        <v>0</v>
      </c>
      <c r="J14489">
        <v>0</v>
      </c>
      <c r="K14489">
        <v>0</v>
      </c>
      <c r="L14489">
        <v>0</v>
      </c>
      <c r="M14489">
        <v>0</v>
      </c>
      <c r="N14489">
        <v>0</v>
      </c>
      <c r="O14489">
        <v>0</v>
      </c>
      <c r="P14489">
        <v>0</v>
      </c>
      <c r="Q14489">
        <v>0</v>
      </c>
      <c r="R14489">
        <v>0</v>
      </c>
      <c r="S14489">
        <v>0</v>
      </c>
      <c r="T14489">
        <v>0</v>
      </c>
      <c r="U14489">
        <v>0</v>
      </c>
      <c r="V14489">
        <v>0</v>
      </c>
    </row>
    <row r="14490" spans="1:22" x14ac:dyDescent="0.3">
      <c r="A14490" t="s">
        <v>16941</v>
      </c>
      <c r="B14490" t="s">
        <v>12520</v>
      </c>
      <c r="C14490" t="s">
        <v>17027</v>
      </c>
      <c r="D14490" t="s">
        <v>37373</v>
      </c>
      <c r="E14490" t="s">
        <v>17033</v>
      </c>
      <c r="F14490" t="s">
        <v>25150</v>
      </c>
      <c r="G14490">
        <v>0</v>
      </c>
      <c r="H14490">
        <v>0</v>
      </c>
      <c r="I14490">
        <v>0</v>
      </c>
      <c r="J14490">
        <v>0</v>
      </c>
      <c r="K14490">
        <v>0</v>
      </c>
      <c r="L14490">
        <v>0</v>
      </c>
      <c r="M14490">
        <v>2</v>
      </c>
      <c r="N14490">
        <v>0</v>
      </c>
      <c r="O14490">
        <v>0</v>
      </c>
      <c r="P14490">
        <v>0</v>
      </c>
      <c r="Q14490">
        <v>0</v>
      </c>
      <c r="R14490">
        <v>0</v>
      </c>
      <c r="S14490">
        <v>0</v>
      </c>
      <c r="T14490">
        <v>0</v>
      </c>
      <c r="U14490">
        <v>2</v>
      </c>
      <c r="V14490">
        <v>0</v>
      </c>
    </row>
    <row r="14491" spans="1:22" x14ac:dyDescent="0.3">
      <c r="A14491" t="s">
        <v>16941</v>
      </c>
      <c r="B14491" t="s">
        <v>12520</v>
      </c>
      <c r="C14491" t="s">
        <v>17027</v>
      </c>
      <c r="D14491" t="s">
        <v>25262</v>
      </c>
      <c r="E14491" t="s">
        <v>17034</v>
      </c>
      <c r="F14491" t="s">
        <v>25150</v>
      </c>
      <c r="G14491">
        <v>0</v>
      </c>
      <c r="H14491">
        <v>0</v>
      </c>
      <c r="I14491">
        <v>0</v>
      </c>
      <c r="J14491">
        <v>0</v>
      </c>
      <c r="K14491">
        <v>0</v>
      </c>
      <c r="L14491">
        <v>0</v>
      </c>
      <c r="M14491">
        <v>5</v>
      </c>
      <c r="N14491">
        <v>2</v>
      </c>
      <c r="O14491">
        <v>0</v>
      </c>
      <c r="P14491">
        <v>0</v>
      </c>
      <c r="Q14491">
        <v>0</v>
      </c>
      <c r="R14491">
        <v>0</v>
      </c>
      <c r="S14491">
        <v>0</v>
      </c>
      <c r="T14491">
        <v>0</v>
      </c>
      <c r="U14491">
        <v>5</v>
      </c>
      <c r="V14491">
        <v>2</v>
      </c>
    </row>
    <row r="14492" spans="1:22" x14ac:dyDescent="0.3">
      <c r="A14492" t="s">
        <v>16941</v>
      </c>
      <c r="B14492" t="s">
        <v>12520</v>
      </c>
      <c r="C14492" t="s">
        <v>17027</v>
      </c>
      <c r="D14492" t="s">
        <v>31930</v>
      </c>
      <c r="E14492" t="s">
        <v>17035</v>
      </c>
      <c r="F14492" t="s">
        <v>25150</v>
      </c>
      <c r="G14492">
        <v>0</v>
      </c>
      <c r="H14492">
        <v>0</v>
      </c>
      <c r="I14492">
        <v>0</v>
      </c>
      <c r="J14492">
        <v>0</v>
      </c>
      <c r="K14492">
        <v>0</v>
      </c>
      <c r="L14492">
        <v>0</v>
      </c>
      <c r="M14492">
        <v>1</v>
      </c>
      <c r="N14492">
        <v>0</v>
      </c>
      <c r="O14492">
        <v>0</v>
      </c>
      <c r="P14492">
        <v>0</v>
      </c>
      <c r="Q14492">
        <v>0</v>
      </c>
      <c r="R14492">
        <v>0</v>
      </c>
      <c r="S14492">
        <v>0</v>
      </c>
      <c r="T14492">
        <v>0</v>
      </c>
      <c r="U14492">
        <v>1</v>
      </c>
      <c r="V14492">
        <v>0</v>
      </c>
    </row>
    <row r="14493" spans="1:22" x14ac:dyDescent="0.3">
      <c r="A14493" t="s">
        <v>16941</v>
      </c>
      <c r="B14493" t="s">
        <v>12520</v>
      </c>
      <c r="C14493" t="s">
        <v>17027</v>
      </c>
      <c r="D14493" t="s">
        <v>37374</v>
      </c>
      <c r="E14493" t="s">
        <v>17036</v>
      </c>
      <c r="F14493" t="s">
        <v>25150</v>
      </c>
      <c r="G14493">
        <v>0</v>
      </c>
      <c r="H14493">
        <v>0</v>
      </c>
      <c r="I14493">
        <v>0</v>
      </c>
      <c r="J14493">
        <v>0</v>
      </c>
      <c r="K14493">
        <v>0</v>
      </c>
      <c r="L14493">
        <v>0</v>
      </c>
      <c r="M14493">
        <v>4</v>
      </c>
      <c r="N14493">
        <v>1</v>
      </c>
      <c r="O14493">
        <v>0</v>
      </c>
      <c r="P14493">
        <v>0</v>
      </c>
      <c r="Q14493">
        <v>0</v>
      </c>
      <c r="R14493">
        <v>0</v>
      </c>
      <c r="S14493">
        <v>0</v>
      </c>
      <c r="T14493">
        <v>0</v>
      </c>
      <c r="U14493">
        <v>4</v>
      </c>
      <c r="V14493">
        <v>1</v>
      </c>
    </row>
    <row r="14494" spans="1:22" x14ac:dyDescent="0.3">
      <c r="A14494" t="s">
        <v>16941</v>
      </c>
      <c r="B14494" t="s">
        <v>17037</v>
      </c>
      <c r="C14494" t="s">
        <v>17038</v>
      </c>
      <c r="D14494" t="s">
        <v>37375</v>
      </c>
      <c r="E14494" t="s">
        <v>17039</v>
      </c>
      <c r="F14494" t="s">
        <v>25151</v>
      </c>
      <c r="G14494">
        <v>0</v>
      </c>
      <c r="H14494">
        <v>0</v>
      </c>
      <c r="I14494">
        <v>0</v>
      </c>
      <c r="J14494">
        <v>0</v>
      </c>
      <c r="K14494">
        <v>0</v>
      </c>
      <c r="L14494">
        <v>0</v>
      </c>
      <c r="M14494">
        <v>0</v>
      </c>
      <c r="N14494">
        <v>0</v>
      </c>
      <c r="O14494">
        <v>0</v>
      </c>
      <c r="P14494">
        <v>0</v>
      </c>
      <c r="Q14494">
        <v>0</v>
      </c>
      <c r="R14494">
        <v>0</v>
      </c>
      <c r="S14494">
        <v>0</v>
      </c>
      <c r="T14494">
        <v>0</v>
      </c>
      <c r="U14494">
        <v>0</v>
      </c>
      <c r="V14494">
        <v>0</v>
      </c>
    </row>
    <row r="14495" spans="1:22" x14ac:dyDescent="0.3">
      <c r="A14495" t="s">
        <v>16941</v>
      </c>
      <c r="B14495" t="s">
        <v>17037</v>
      </c>
      <c r="C14495" t="s">
        <v>17038</v>
      </c>
      <c r="D14495" t="s">
        <v>37376</v>
      </c>
      <c r="E14495" t="s">
        <v>17040</v>
      </c>
      <c r="F14495" t="s">
        <v>25150</v>
      </c>
      <c r="G14495">
        <v>0</v>
      </c>
      <c r="H14495">
        <v>0</v>
      </c>
      <c r="I14495">
        <v>0</v>
      </c>
      <c r="J14495">
        <v>0</v>
      </c>
      <c r="K14495">
        <v>2</v>
      </c>
      <c r="L14495">
        <v>2</v>
      </c>
      <c r="M14495">
        <v>3</v>
      </c>
      <c r="N14495">
        <v>1</v>
      </c>
      <c r="O14495">
        <v>0</v>
      </c>
      <c r="P14495">
        <v>0</v>
      </c>
      <c r="Q14495">
        <v>0</v>
      </c>
      <c r="R14495">
        <v>0</v>
      </c>
      <c r="S14495">
        <v>0</v>
      </c>
      <c r="T14495">
        <v>2</v>
      </c>
      <c r="U14495">
        <v>5</v>
      </c>
      <c r="V14495">
        <v>5</v>
      </c>
    </row>
    <row r="14496" spans="1:22" x14ac:dyDescent="0.3">
      <c r="A14496" t="s">
        <v>16941</v>
      </c>
      <c r="B14496" t="s">
        <v>17037</v>
      </c>
      <c r="C14496" t="s">
        <v>17038</v>
      </c>
      <c r="D14496" t="s">
        <v>37377</v>
      </c>
      <c r="E14496" t="s">
        <v>17041</v>
      </c>
      <c r="F14496" t="s">
        <v>25150</v>
      </c>
      <c r="G14496">
        <v>0</v>
      </c>
      <c r="H14496">
        <v>0</v>
      </c>
      <c r="I14496">
        <v>0</v>
      </c>
      <c r="J14496">
        <v>0</v>
      </c>
      <c r="K14496">
        <v>0</v>
      </c>
      <c r="L14496">
        <v>0</v>
      </c>
      <c r="M14496">
        <v>38</v>
      </c>
      <c r="N14496">
        <v>20</v>
      </c>
      <c r="O14496">
        <v>0</v>
      </c>
      <c r="P14496">
        <v>0</v>
      </c>
      <c r="Q14496">
        <v>0</v>
      </c>
      <c r="R14496">
        <v>0</v>
      </c>
      <c r="S14496">
        <v>0</v>
      </c>
      <c r="T14496">
        <v>0</v>
      </c>
      <c r="U14496">
        <v>38</v>
      </c>
      <c r="V14496">
        <v>20</v>
      </c>
    </row>
    <row r="14497" spans="1:22" x14ac:dyDescent="0.3">
      <c r="A14497" t="s">
        <v>16941</v>
      </c>
      <c r="B14497" t="s">
        <v>17037</v>
      </c>
      <c r="C14497" t="s">
        <v>17038</v>
      </c>
      <c r="D14497" t="s">
        <v>37378</v>
      </c>
      <c r="E14497" t="s">
        <v>17042</v>
      </c>
      <c r="F14497" t="s">
        <v>25151</v>
      </c>
      <c r="G14497">
        <v>0</v>
      </c>
      <c r="H14497">
        <v>0</v>
      </c>
      <c r="I14497">
        <v>0</v>
      </c>
      <c r="J14497">
        <v>0</v>
      </c>
      <c r="K14497">
        <v>0</v>
      </c>
      <c r="L14497">
        <v>0</v>
      </c>
      <c r="M14497">
        <v>0</v>
      </c>
      <c r="N14497">
        <v>1</v>
      </c>
      <c r="O14497">
        <v>0</v>
      </c>
      <c r="P14497">
        <v>0</v>
      </c>
      <c r="Q14497">
        <v>0</v>
      </c>
      <c r="R14497">
        <v>0</v>
      </c>
      <c r="S14497">
        <v>0</v>
      </c>
      <c r="T14497">
        <v>0</v>
      </c>
      <c r="U14497">
        <v>0</v>
      </c>
      <c r="V14497">
        <v>1</v>
      </c>
    </row>
    <row r="14498" spans="1:22" x14ac:dyDescent="0.3">
      <c r="A14498" t="s">
        <v>16941</v>
      </c>
      <c r="B14498" t="s">
        <v>17037</v>
      </c>
      <c r="C14498" t="s">
        <v>17038</v>
      </c>
      <c r="D14498" t="s">
        <v>37379</v>
      </c>
      <c r="E14498" t="s">
        <v>17043</v>
      </c>
      <c r="F14498" t="s">
        <v>25150</v>
      </c>
      <c r="G14498">
        <v>0</v>
      </c>
      <c r="H14498">
        <v>0</v>
      </c>
      <c r="I14498">
        <v>0</v>
      </c>
      <c r="J14498">
        <v>0</v>
      </c>
      <c r="K14498">
        <v>0</v>
      </c>
      <c r="L14498">
        <v>0</v>
      </c>
      <c r="M14498">
        <v>1</v>
      </c>
      <c r="N14498">
        <v>0</v>
      </c>
      <c r="O14498">
        <v>0</v>
      </c>
      <c r="P14498">
        <v>0</v>
      </c>
      <c r="Q14498">
        <v>0</v>
      </c>
      <c r="R14498">
        <v>0</v>
      </c>
      <c r="S14498">
        <v>0</v>
      </c>
      <c r="T14498">
        <v>0</v>
      </c>
      <c r="U14498">
        <v>1</v>
      </c>
      <c r="V14498">
        <v>0</v>
      </c>
    </row>
    <row r="14499" spans="1:22" x14ac:dyDescent="0.3">
      <c r="A14499" t="s">
        <v>16941</v>
      </c>
      <c r="B14499" t="s">
        <v>17037</v>
      </c>
      <c r="C14499" t="s">
        <v>17038</v>
      </c>
      <c r="D14499" t="s">
        <v>37380</v>
      </c>
      <c r="E14499" t="s">
        <v>17044</v>
      </c>
      <c r="F14499" t="s">
        <v>25151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  <c r="N14499">
        <v>0</v>
      </c>
      <c r="O14499">
        <v>0</v>
      </c>
      <c r="P14499">
        <v>0</v>
      </c>
      <c r="Q14499">
        <v>0</v>
      </c>
      <c r="R14499">
        <v>0</v>
      </c>
      <c r="S14499">
        <v>0</v>
      </c>
      <c r="T14499">
        <v>0</v>
      </c>
      <c r="U14499">
        <v>0</v>
      </c>
      <c r="V14499">
        <v>0</v>
      </c>
    </row>
    <row r="14500" spans="1:22" x14ac:dyDescent="0.3">
      <c r="A14500" t="s">
        <v>16941</v>
      </c>
      <c r="B14500" t="s">
        <v>17037</v>
      </c>
      <c r="C14500" t="s">
        <v>17038</v>
      </c>
      <c r="D14500" t="s">
        <v>37381</v>
      </c>
      <c r="E14500" t="s">
        <v>17045</v>
      </c>
      <c r="F14500" t="s">
        <v>25150</v>
      </c>
      <c r="G14500">
        <v>15</v>
      </c>
      <c r="H14500">
        <v>13</v>
      </c>
      <c r="I14500">
        <v>1</v>
      </c>
      <c r="J14500">
        <v>0</v>
      </c>
      <c r="K14500">
        <v>7</v>
      </c>
      <c r="L14500">
        <v>6</v>
      </c>
      <c r="M14500">
        <v>3</v>
      </c>
      <c r="N14500">
        <v>0</v>
      </c>
      <c r="O14500">
        <v>0</v>
      </c>
      <c r="P14500">
        <v>0</v>
      </c>
      <c r="Q14500">
        <v>0</v>
      </c>
      <c r="R14500">
        <v>0</v>
      </c>
      <c r="S14500">
        <v>0</v>
      </c>
      <c r="T14500">
        <v>0</v>
      </c>
      <c r="U14500">
        <v>26</v>
      </c>
      <c r="V14500">
        <v>19</v>
      </c>
    </row>
    <row r="14501" spans="1:22" x14ac:dyDescent="0.3">
      <c r="A14501" t="s">
        <v>16941</v>
      </c>
      <c r="B14501" t="s">
        <v>17037</v>
      </c>
      <c r="C14501" t="s">
        <v>17038</v>
      </c>
      <c r="D14501" t="s">
        <v>37382</v>
      </c>
      <c r="E14501" t="s">
        <v>17046</v>
      </c>
      <c r="F14501" t="s">
        <v>25150</v>
      </c>
      <c r="G14501">
        <v>0</v>
      </c>
      <c r="H14501">
        <v>0</v>
      </c>
      <c r="I14501">
        <v>0</v>
      </c>
      <c r="J14501">
        <v>0</v>
      </c>
      <c r="K14501">
        <v>0</v>
      </c>
      <c r="L14501">
        <v>0</v>
      </c>
      <c r="M14501">
        <v>1</v>
      </c>
      <c r="N14501">
        <v>0</v>
      </c>
      <c r="O14501">
        <v>0</v>
      </c>
      <c r="P14501">
        <v>0</v>
      </c>
      <c r="Q14501">
        <v>0</v>
      </c>
      <c r="R14501">
        <v>0</v>
      </c>
      <c r="S14501">
        <v>0</v>
      </c>
      <c r="T14501">
        <v>0</v>
      </c>
      <c r="U14501">
        <v>1</v>
      </c>
      <c r="V14501">
        <v>0</v>
      </c>
    </row>
    <row r="14502" spans="1:22" x14ac:dyDescent="0.3">
      <c r="A14502" t="s">
        <v>16941</v>
      </c>
      <c r="B14502" t="s">
        <v>17037</v>
      </c>
      <c r="C14502" t="s">
        <v>17038</v>
      </c>
      <c r="D14502" t="s">
        <v>37383</v>
      </c>
      <c r="E14502" t="s">
        <v>17047</v>
      </c>
      <c r="F14502" t="s">
        <v>25150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1</v>
      </c>
      <c r="N14502">
        <v>0</v>
      </c>
      <c r="O14502">
        <v>0</v>
      </c>
      <c r="P14502">
        <v>0</v>
      </c>
      <c r="Q14502">
        <v>0</v>
      </c>
      <c r="R14502">
        <v>0</v>
      </c>
      <c r="S14502">
        <v>0</v>
      </c>
      <c r="T14502">
        <v>0</v>
      </c>
      <c r="U14502">
        <v>1</v>
      </c>
      <c r="V14502">
        <v>0</v>
      </c>
    </row>
    <row r="14503" spans="1:22" x14ac:dyDescent="0.3">
      <c r="A14503" t="s">
        <v>16941</v>
      </c>
      <c r="B14503" t="s">
        <v>17037</v>
      </c>
      <c r="C14503" t="s">
        <v>17038</v>
      </c>
      <c r="D14503" t="s">
        <v>36642</v>
      </c>
      <c r="E14503" t="s">
        <v>17048</v>
      </c>
      <c r="F14503" t="s">
        <v>25151</v>
      </c>
      <c r="G14503">
        <v>0</v>
      </c>
      <c r="H14503">
        <v>0</v>
      </c>
      <c r="I14503">
        <v>0</v>
      </c>
      <c r="J14503">
        <v>0</v>
      </c>
      <c r="K14503">
        <v>0</v>
      </c>
      <c r="L14503">
        <v>0</v>
      </c>
      <c r="M14503">
        <v>0</v>
      </c>
      <c r="N14503">
        <v>0</v>
      </c>
      <c r="O14503">
        <v>0</v>
      </c>
      <c r="P14503">
        <v>0</v>
      </c>
      <c r="Q14503">
        <v>0</v>
      </c>
      <c r="R14503">
        <v>0</v>
      </c>
      <c r="S14503">
        <v>0</v>
      </c>
      <c r="T14503">
        <v>0</v>
      </c>
      <c r="U14503">
        <v>0</v>
      </c>
      <c r="V14503">
        <v>0</v>
      </c>
    </row>
    <row r="14504" spans="1:22" x14ac:dyDescent="0.3">
      <c r="A14504" t="s">
        <v>16941</v>
      </c>
      <c r="B14504" t="s">
        <v>17037</v>
      </c>
      <c r="C14504" t="s">
        <v>17038</v>
      </c>
      <c r="D14504" t="s">
        <v>37384</v>
      </c>
      <c r="E14504" t="s">
        <v>17049</v>
      </c>
      <c r="F14504" t="s">
        <v>25151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1</v>
      </c>
      <c r="N14504">
        <v>0</v>
      </c>
      <c r="O14504">
        <v>0</v>
      </c>
      <c r="P14504">
        <v>0</v>
      </c>
      <c r="Q14504">
        <v>0</v>
      </c>
      <c r="R14504">
        <v>0</v>
      </c>
      <c r="S14504">
        <v>0</v>
      </c>
      <c r="T14504">
        <v>0</v>
      </c>
      <c r="U14504">
        <v>1</v>
      </c>
      <c r="V14504">
        <v>0</v>
      </c>
    </row>
    <row r="14505" spans="1:22" x14ac:dyDescent="0.3">
      <c r="A14505" t="s">
        <v>16941</v>
      </c>
      <c r="B14505" t="s">
        <v>17037</v>
      </c>
      <c r="C14505" t="s">
        <v>17038</v>
      </c>
      <c r="D14505" t="s">
        <v>37385</v>
      </c>
      <c r="E14505" t="s">
        <v>17050</v>
      </c>
      <c r="F14505" t="s">
        <v>25150</v>
      </c>
      <c r="G14505">
        <v>0</v>
      </c>
      <c r="H14505">
        <v>0</v>
      </c>
      <c r="I14505">
        <v>0</v>
      </c>
      <c r="J14505">
        <v>0</v>
      </c>
      <c r="K14505">
        <v>0</v>
      </c>
      <c r="L14505">
        <v>0</v>
      </c>
      <c r="M14505">
        <v>0</v>
      </c>
      <c r="N14505">
        <v>0</v>
      </c>
      <c r="O14505">
        <v>0</v>
      </c>
      <c r="P14505">
        <v>0</v>
      </c>
      <c r="Q14505">
        <v>0</v>
      </c>
      <c r="R14505">
        <v>0</v>
      </c>
      <c r="S14505">
        <v>0</v>
      </c>
      <c r="T14505">
        <v>0</v>
      </c>
      <c r="U14505">
        <v>0</v>
      </c>
      <c r="V14505">
        <v>0</v>
      </c>
    </row>
    <row r="14506" spans="1:22" x14ac:dyDescent="0.3">
      <c r="A14506" t="s">
        <v>16941</v>
      </c>
      <c r="B14506" t="s">
        <v>17037</v>
      </c>
      <c r="C14506" t="s">
        <v>17038</v>
      </c>
      <c r="D14506" t="s">
        <v>27670</v>
      </c>
      <c r="E14506" t="s">
        <v>17051</v>
      </c>
      <c r="F14506" t="s">
        <v>25150</v>
      </c>
      <c r="G14506">
        <v>0</v>
      </c>
      <c r="H14506">
        <v>0</v>
      </c>
      <c r="I14506">
        <v>0</v>
      </c>
      <c r="J14506">
        <v>0</v>
      </c>
      <c r="K14506">
        <v>0</v>
      </c>
      <c r="L14506">
        <v>0</v>
      </c>
      <c r="M14506">
        <v>1</v>
      </c>
      <c r="N14506">
        <v>0</v>
      </c>
      <c r="O14506">
        <v>0</v>
      </c>
      <c r="P14506">
        <v>0</v>
      </c>
      <c r="Q14506">
        <v>0</v>
      </c>
      <c r="R14506">
        <v>0</v>
      </c>
      <c r="S14506">
        <v>0</v>
      </c>
      <c r="T14506">
        <v>0</v>
      </c>
      <c r="U14506">
        <v>1</v>
      </c>
      <c r="V14506">
        <v>0</v>
      </c>
    </row>
    <row r="14507" spans="1:22" x14ac:dyDescent="0.3">
      <c r="A14507" t="s">
        <v>16941</v>
      </c>
      <c r="B14507" t="s">
        <v>17037</v>
      </c>
      <c r="C14507" t="s">
        <v>17038</v>
      </c>
      <c r="D14507" t="s">
        <v>37386</v>
      </c>
      <c r="E14507" t="s">
        <v>17052</v>
      </c>
      <c r="F14507" t="s">
        <v>25151</v>
      </c>
      <c r="G14507">
        <v>0</v>
      </c>
      <c r="H14507">
        <v>0</v>
      </c>
      <c r="I14507">
        <v>0</v>
      </c>
      <c r="J14507">
        <v>0</v>
      </c>
      <c r="K14507">
        <v>0</v>
      </c>
      <c r="L14507">
        <v>0</v>
      </c>
      <c r="M14507">
        <v>0</v>
      </c>
      <c r="N14507">
        <v>0</v>
      </c>
      <c r="O14507">
        <v>0</v>
      </c>
      <c r="P14507">
        <v>0</v>
      </c>
      <c r="Q14507">
        <v>0</v>
      </c>
      <c r="R14507">
        <v>0</v>
      </c>
      <c r="S14507">
        <v>0</v>
      </c>
      <c r="T14507">
        <v>0</v>
      </c>
      <c r="U14507">
        <v>0</v>
      </c>
      <c r="V14507">
        <v>0</v>
      </c>
    </row>
    <row r="14508" spans="1:22" x14ac:dyDescent="0.3">
      <c r="A14508" t="s">
        <v>16941</v>
      </c>
      <c r="B14508" t="s">
        <v>17037</v>
      </c>
      <c r="C14508" t="s">
        <v>17038</v>
      </c>
      <c r="D14508" t="s">
        <v>37387</v>
      </c>
      <c r="E14508" t="s">
        <v>17053</v>
      </c>
      <c r="F14508" t="s">
        <v>25150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9</v>
      </c>
      <c r="N14508">
        <v>2</v>
      </c>
      <c r="O14508">
        <v>0</v>
      </c>
      <c r="P14508">
        <v>0</v>
      </c>
      <c r="Q14508">
        <v>0</v>
      </c>
      <c r="R14508">
        <v>0</v>
      </c>
      <c r="S14508">
        <v>0</v>
      </c>
      <c r="T14508">
        <v>0</v>
      </c>
      <c r="U14508">
        <v>9</v>
      </c>
      <c r="V14508">
        <v>2</v>
      </c>
    </row>
    <row r="14509" spans="1:22" x14ac:dyDescent="0.3">
      <c r="A14509" t="s">
        <v>16941</v>
      </c>
      <c r="B14509" t="s">
        <v>17037</v>
      </c>
      <c r="C14509" t="s">
        <v>17038</v>
      </c>
      <c r="D14509" t="s">
        <v>27939</v>
      </c>
      <c r="E14509" t="s">
        <v>17054</v>
      </c>
      <c r="F14509" t="s">
        <v>25150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0</v>
      </c>
      <c r="N14509">
        <v>3</v>
      </c>
      <c r="O14509">
        <v>0</v>
      </c>
      <c r="P14509">
        <v>0</v>
      </c>
      <c r="Q14509">
        <v>0</v>
      </c>
      <c r="R14509">
        <v>0</v>
      </c>
      <c r="S14509">
        <v>0</v>
      </c>
      <c r="T14509">
        <v>0</v>
      </c>
      <c r="U14509">
        <v>0</v>
      </c>
      <c r="V14509">
        <v>3</v>
      </c>
    </row>
    <row r="14510" spans="1:22" x14ac:dyDescent="0.3">
      <c r="A14510" t="s">
        <v>16941</v>
      </c>
      <c r="B14510" t="s">
        <v>17037</v>
      </c>
      <c r="C14510" t="s">
        <v>17038</v>
      </c>
      <c r="D14510" t="s">
        <v>28614</v>
      </c>
      <c r="E14510" t="s">
        <v>17055</v>
      </c>
      <c r="F14510" t="s">
        <v>25150</v>
      </c>
      <c r="G14510">
        <v>0</v>
      </c>
      <c r="H14510">
        <v>0</v>
      </c>
      <c r="I14510">
        <v>0</v>
      </c>
      <c r="J14510">
        <v>0</v>
      </c>
      <c r="K14510">
        <v>0</v>
      </c>
      <c r="L14510">
        <v>0</v>
      </c>
      <c r="M14510">
        <v>7</v>
      </c>
      <c r="N14510">
        <v>4</v>
      </c>
      <c r="O14510">
        <v>0</v>
      </c>
      <c r="P14510">
        <v>0</v>
      </c>
      <c r="Q14510">
        <v>0</v>
      </c>
      <c r="R14510">
        <v>0</v>
      </c>
      <c r="S14510">
        <v>0</v>
      </c>
      <c r="T14510">
        <v>0</v>
      </c>
      <c r="U14510">
        <v>7</v>
      </c>
      <c r="V14510">
        <v>4</v>
      </c>
    </row>
    <row r="14511" spans="1:22" x14ac:dyDescent="0.3">
      <c r="A14511" t="s">
        <v>16941</v>
      </c>
      <c r="B14511" t="s">
        <v>17037</v>
      </c>
      <c r="C14511" t="s">
        <v>17038</v>
      </c>
      <c r="D14511" t="s">
        <v>37388</v>
      </c>
      <c r="E14511" t="s">
        <v>17056</v>
      </c>
      <c r="F14511" t="s">
        <v>25151</v>
      </c>
      <c r="G14511">
        <v>0</v>
      </c>
      <c r="H14511">
        <v>0</v>
      </c>
      <c r="I14511">
        <v>0</v>
      </c>
      <c r="J14511">
        <v>0</v>
      </c>
      <c r="K14511">
        <v>0</v>
      </c>
      <c r="L14511">
        <v>0</v>
      </c>
      <c r="M14511">
        <v>0</v>
      </c>
      <c r="N14511">
        <v>0</v>
      </c>
      <c r="O14511">
        <v>0</v>
      </c>
      <c r="P14511">
        <v>0</v>
      </c>
      <c r="Q14511">
        <v>0</v>
      </c>
      <c r="R14511">
        <v>0</v>
      </c>
      <c r="S14511">
        <v>0</v>
      </c>
      <c r="T14511">
        <v>0</v>
      </c>
      <c r="U14511">
        <v>0</v>
      </c>
      <c r="V14511">
        <v>0</v>
      </c>
    </row>
    <row r="14512" spans="1:22" x14ac:dyDescent="0.3">
      <c r="A14512" t="s">
        <v>16941</v>
      </c>
      <c r="B14512" t="s">
        <v>17037</v>
      </c>
      <c r="C14512" t="s">
        <v>17038</v>
      </c>
      <c r="D14512" t="s">
        <v>37389</v>
      </c>
      <c r="E14512" t="s">
        <v>17057</v>
      </c>
      <c r="F14512" t="s">
        <v>25150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2</v>
      </c>
      <c r="N14512">
        <v>2</v>
      </c>
      <c r="O14512">
        <v>0</v>
      </c>
      <c r="P14512">
        <v>0</v>
      </c>
      <c r="Q14512">
        <v>0</v>
      </c>
      <c r="R14512">
        <v>0</v>
      </c>
      <c r="S14512">
        <v>0</v>
      </c>
      <c r="T14512">
        <v>0</v>
      </c>
      <c r="U14512">
        <v>2</v>
      </c>
      <c r="V14512">
        <v>2</v>
      </c>
    </row>
    <row r="14513" spans="1:22" x14ac:dyDescent="0.3">
      <c r="A14513" t="s">
        <v>16941</v>
      </c>
      <c r="B14513" t="s">
        <v>17037</v>
      </c>
      <c r="C14513" t="s">
        <v>17058</v>
      </c>
      <c r="D14513" t="s">
        <v>37390</v>
      </c>
      <c r="E14513" t="s">
        <v>17059</v>
      </c>
      <c r="F14513" t="s">
        <v>25150</v>
      </c>
      <c r="G14513">
        <v>0</v>
      </c>
      <c r="H14513">
        <v>0</v>
      </c>
      <c r="I14513">
        <v>0</v>
      </c>
      <c r="J14513">
        <v>0</v>
      </c>
      <c r="K14513">
        <v>0</v>
      </c>
      <c r="L14513">
        <v>0</v>
      </c>
      <c r="M14513">
        <v>11</v>
      </c>
      <c r="N14513">
        <v>5</v>
      </c>
      <c r="O14513">
        <v>0</v>
      </c>
      <c r="P14513">
        <v>0</v>
      </c>
      <c r="Q14513">
        <v>0</v>
      </c>
      <c r="R14513">
        <v>0</v>
      </c>
      <c r="S14513">
        <v>0</v>
      </c>
      <c r="T14513">
        <v>0</v>
      </c>
      <c r="U14513">
        <v>11</v>
      </c>
      <c r="V14513">
        <v>5</v>
      </c>
    </row>
    <row r="14514" spans="1:22" x14ac:dyDescent="0.3">
      <c r="A14514" t="s">
        <v>16941</v>
      </c>
      <c r="B14514" t="s">
        <v>17037</v>
      </c>
      <c r="C14514" t="s">
        <v>17058</v>
      </c>
      <c r="D14514" t="s">
        <v>37391</v>
      </c>
      <c r="E14514" t="s">
        <v>17060</v>
      </c>
      <c r="F14514" t="s">
        <v>25151</v>
      </c>
      <c r="G14514">
        <v>0</v>
      </c>
      <c r="H14514">
        <v>0</v>
      </c>
      <c r="I14514">
        <v>0</v>
      </c>
      <c r="J14514">
        <v>0</v>
      </c>
      <c r="K14514">
        <v>0</v>
      </c>
      <c r="L14514">
        <v>0</v>
      </c>
      <c r="M14514">
        <v>0</v>
      </c>
      <c r="N14514">
        <v>0</v>
      </c>
      <c r="O14514">
        <v>0</v>
      </c>
      <c r="P14514">
        <v>0</v>
      </c>
      <c r="Q14514">
        <v>0</v>
      </c>
      <c r="R14514">
        <v>0</v>
      </c>
      <c r="S14514">
        <v>0</v>
      </c>
      <c r="T14514">
        <v>0</v>
      </c>
      <c r="U14514">
        <v>0</v>
      </c>
      <c r="V14514">
        <v>0</v>
      </c>
    </row>
    <row r="14515" spans="1:22" x14ac:dyDescent="0.3">
      <c r="A14515" t="s">
        <v>16941</v>
      </c>
      <c r="B14515" t="s">
        <v>17037</v>
      </c>
      <c r="C14515" t="s">
        <v>17058</v>
      </c>
      <c r="D14515" t="s">
        <v>37392</v>
      </c>
      <c r="E14515" t="s">
        <v>17061</v>
      </c>
      <c r="F14515" t="s">
        <v>25150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2</v>
      </c>
      <c r="N14515">
        <v>4</v>
      </c>
      <c r="O14515">
        <v>0</v>
      </c>
      <c r="P14515">
        <v>0</v>
      </c>
      <c r="Q14515">
        <v>0</v>
      </c>
      <c r="R14515">
        <v>0</v>
      </c>
      <c r="S14515">
        <v>0</v>
      </c>
      <c r="T14515">
        <v>0</v>
      </c>
      <c r="U14515">
        <v>2</v>
      </c>
      <c r="V14515">
        <v>4</v>
      </c>
    </row>
    <row r="14516" spans="1:22" x14ac:dyDescent="0.3">
      <c r="A14516" t="s">
        <v>16941</v>
      </c>
      <c r="B14516" t="s">
        <v>17037</v>
      </c>
      <c r="C14516" t="s">
        <v>17058</v>
      </c>
      <c r="D14516" t="s">
        <v>37393</v>
      </c>
      <c r="E14516" t="s">
        <v>17062</v>
      </c>
      <c r="F14516" t="s">
        <v>25150</v>
      </c>
      <c r="G14516">
        <v>0</v>
      </c>
      <c r="H14516">
        <v>0</v>
      </c>
      <c r="I14516">
        <v>0</v>
      </c>
      <c r="J14516">
        <v>0</v>
      </c>
      <c r="K14516">
        <v>0</v>
      </c>
      <c r="L14516">
        <v>0</v>
      </c>
      <c r="M14516">
        <v>5</v>
      </c>
      <c r="N14516">
        <v>4</v>
      </c>
      <c r="O14516">
        <v>0</v>
      </c>
      <c r="P14516">
        <v>0</v>
      </c>
      <c r="Q14516">
        <v>0</v>
      </c>
      <c r="R14516">
        <v>0</v>
      </c>
      <c r="S14516">
        <v>0</v>
      </c>
      <c r="T14516">
        <v>0</v>
      </c>
      <c r="U14516">
        <v>5</v>
      </c>
      <c r="V14516">
        <v>4</v>
      </c>
    </row>
    <row r="14517" spans="1:22" x14ac:dyDescent="0.3">
      <c r="A14517" t="s">
        <v>16941</v>
      </c>
      <c r="B14517" t="s">
        <v>17037</v>
      </c>
      <c r="C14517" t="s">
        <v>17058</v>
      </c>
      <c r="D14517" t="s">
        <v>37394</v>
      </c>
      <c r="E14517" t="s">
        <v>17063</v>
      </c>
      <c r="F14517" t="s">
        <v>25150</v>
      </c>
      <c r="G14517">
        <v>0</v>
      </c>
      <c r="H14517">
        <v>0</v>
      </c>
      <c r="I14517">
        <v>0</v>
      </c>
      <c r="J14517">
        <v>0</v>
      </c>
      <c r="K14517">
        <v>0</v>
      </c>
      <c r="L14517">
        <v>0</v>
      </c>
      <c r="M14517">
        <v>4</v>
      </c>
      <c r="N14517">
        <v>2</v>
      </c>
      <c r="O14517">
        <v>0</v>
      </c>
      <c r="P14517">
        <v>0</v>
      </c>
      <c r="Q14517">
        <v>0</v>
      </c>
      <c r="R14517">
        <v>0</v>
      </c>
      <c r="S14517">
        <v>0</v>
      </c>
      <c r="T14517">
        <v>0</v>
      </c>
      <c r="U14517">
        <v>4</v>
      </c>
      <c r="V14517">
        <v>2</v>
      </c>
    </row>
    <row r="14518" spans="1:22" x14ac:dyDescent="0.3">
      <c r="A14518" t="s">
        <v>16941</v>
      </c>
      <c r="B14518" t="s">
        <v>17037</v>
      </c>
      <c r="C14518" t="s">
        <v>17058</v>
      </c>
      <c r="D14518" t="s">
        <v>37395</v>
      </c>
      <c r="E14518" t="s">
        <v>17064</v>
      </c>
      <c r="F14518" t="s">
        <v>25150</v>
      </c>
      <c r="G14518">
        <v>0</v>
      </c>
      <c r="H14518">
        <v>0</v>
      </c>
      <c r="I14518">
        <v>0</v>
      </c>
      <c r="J14518">
        <v>0</v>
      </c>
      <c r="K14518">
        <v>0</v>
      </c>
      <c r="L14518">
        <v>0</v>
      </c>
      <c r="M14518">
        <v>4</v>
      </c>
      <c r="N14518">
        <v>3</v>
      </c>
      <c r="O14518">
        <v>0</v>
      </c>
      <c r="P14518">
        <v>0</v>
      </c>
      <c r="Q14518">
        <v>0</v>
      </c>
      <c r="R14518">
        <v>0</v>
      </c>
      <c r="S14518">
        <v>0</v>
      </c>
      <c r="T14518">
        <v>0</v>
      </c>
      <c r="U14518">
        <v>4</v>
      </c>
      <c r="V14518">
        <v>3</v>
      </c>
    </row>
    <row r="14519" spans="1:22" x14ac:dyDescent="0.3">
      <c r="A14519" t="s">
        <v>16941</v>
      </c>
      <c r="B14519" t="s">
        <v>17037</v>
      </c>
      <c r="C14519" t="s">
        <v>17058</v>
      </c>
      <c r="D14519" t="s">
        <v>37396</v>
      </c>
      <c r="E14519" t="s">
        <v>17065</v>
      </c>
      <c r="F14519" t="s">
        <v>25150</v>
      </c>
      <c r="G14519">
        <v>0</v>
      </c>
      <c r="H14519">
        <v>0</v>
      </c>
      <c r="I14519">
        <v>0</v>
      </c>
      <c r="J14519">
        <v>0</v>
      </c>
      <c r="K14519">
        <v>0</v>
      </c>
      <c r="L14519">
        <v>0</v>
      </c>
      <c r="M14519">
        <v>5</v>
      </c>
      <c r="N14519">
        <v>6</v>
      </c>
      <c r="O14519">
        <v>0</v>
      </c>
      <c r="P14519">
        <v>0</v>
      </c>
      <c r="Q14519">
        <v>0</v>
      </c>
      <c r="R14519">
        <v>0</v>
      </c>
      <c r="S14519">
        <v>0</v>
      </c>
      <c r="T14519">
        <v>0</v>
      </c>
      <c r="U14519">
        <v>5</v>
      </c>
      <c r="V14519">
        <v>6</v>
      </c>
    </row>
    <row r="14520" spans="1:22" x14ac:dyDescent="0.3">
      <c r="A14520" t="s">
        <v>16941</v>
      </c>
      <c r="B14520" t="s">
        <v>17037</v>
      </c>
      <c r="C14520" t="s">
        <v>17066</v>
      </c>
      <c r="D14520" t="s">
        <v>37397</v>
      </c>
      <c r="E14520" t="s">
        <v>17067</v>
      </c>
      <c r="F14520" t="s">
        <v>25150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1</v>
      </c>
      <c r="N14520">
        <v>0</v>
      </c>
      <c r="O14520">
        <v>0</v>
      </c>
      <c r="P14520">
        <v>0</v>
      </c>
      <c r="Q14520">
        <v>0</v>
      </c>
      <c r="R14520">
        <v>0</v>
      </c>
      <c r="S14520">
        <v>0</v>
      </c>
      <c r="T14520">
        <v>0</v>
      </c>
      <c r="U14520">
        <v>1</v>
      </c>
      <c r="V14520">
        <v>0</v>
      </c>
    </row>
    <row r="14521" spans="1:22" x14ac:dyDescent="0.3">
      <c r="A14521" t="s">
        <v>16941</v>
      </c>
      <c r="B14521" t="s">
        <v>17037</v>
      </c>
      <c r="C14521" t="s">
        <v>17066</v>
      </c>
      <c r="D14521" t="s">
        <v>37398</v>
      </c>
      <c r="E14521" t="s">
        <v>17068</v>
      </c>
      <c r="F14521" t="s">
        <v>25150</v>
      </c>
      <c r="G14521">
        <v>0</v>
      </c>
      <c r="H14521">
        <v>0</v>
      </c>
      <c r="I14521">
        <v>0</v>
      </c>
      <c r="J14521">
        <v>0</v>
      </c>
      <c r="K14521">
        <v>0</v>
      </c>
      <c r="L14521">
        <v>0</v>
      </c>
      <c r="M14521">
        <v>2</v>
      </c>
      <c r="N14521">
        <v>3</v>
      </c>
      <c r="O14521">
        <v>0</v>
      </c>
      <c r="P14521">
        <v>0</v>
      </c>
      <c r="Q14521">
        <v>0</v>
      </c>
      <c r="R14521">
        <v>0</v>
      </c>
      <c r="S14521">
        <v>0</v>
      </c>
      <c r="T14521">
        <v>0</v>
      </c>
      <c r="U14521">
        <v>2</v>
      </c>
      <c r="V14521">
        <v>3</v>
      </c>
    </row>
    <row r="14522" spans="1:22" x14ac:dyDescent="0.3">
      <c r="A14522" t="s">
        <v>16941</v>
      </c>
      <c r="B14522" t="s">
        <v>17037</v>
      </c>
      <c r="C14522" t="s">
        <v>17066</v>
      </c>
      <c r="D14522" t="s">
        <v>37399</v>
      </c>
      <c r="E14522" t="s">
        <v>17069</v>
      </c>
      <c r="F14522" t="s">
        <v>25150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4</v>
      </c>
      <c r="N14522">
        <v>8</v>
      </c>
      <c r="O14522">
        <v>0</v>
      </c>
      <c r="P14522">
        <v>0</v>
      </c>
      <c r="Q14522">
        <v>0</v>
      </c>
      <c r="R14522">
        <v>0</v>
      </c>
      <c r="S14522">
        <v>0</v>
      </c>
      <c r="T14522">
        <v>0</v>
      </c>
      <c r="U14522">
        <v>4</v>
      </c>
      <c r="V14522">
        <v>8</v>
      </c>
    </row>
    <row r="14523" spans="1:22" x14ac:dyDescent="0.3">
      <c r="A14523" t="s">
        <v>16941</v>
      </c>
      <c r="B14523" t="s">
        <v>17037</v>
      </c>
      <c r="C14523" t="s">
        <v>17066</v>
      </c>
      <c r="D14523" t="s">
        <v>37400</v>
      </c>
      <c r="E14523" t="s">
        <v>17070</v>
      </c>
      <c r="F14523" t="s">
        <v>25150</v>
      </c>
      <c r="G14523">
        <v>0</v>
      </c>
      <c r="H14523">
        <v>0</v>
      </c>
      <c r="I14523">
        <v>0</v>
      </c>
      <c r="J14523">
        <v>0</v>
      </c>
      <c r="K14523">
        <v>0</v>
      </c>
      <c r="L14523">
        <v>0</v>
      </c>
      <c r="M14523">
        <v>2</v>
      </c>
      <c r="N14523">
        <v>3</v>
      </c>
      <c r="O14523">
        <v>0</v>
      </c>
      <c r="P14523">
        <v>0</v>
      </c>
      <c r="Q14523">
        <v>0</v>
      </c>
      <c r="R14523">
        <v>0</v>
      </c>
      <c r="S14523">
        <v>0</v>
      </c>
      <c r="T14523">
        <v>0</v>
      </c>
      <c r="U14523">
        <v>2</v>
      </c>
      <c r="V14523">
        <v>3</v>
      </c>
    </row>
    <row r="14524" spans="1:22" x14ac:dyDescent="0.3">
      <c r="A14524" t="s">
        <v>16941</v>
      </c>
      <c r="B14524" t="s">
        <v>17037</v>
      </c>
      <c r="C14524" t="s">
        <v>17066</v>
      </c>
      <c r="D14524" t="s">
        <v>37401</v>
      </c>
      <c r="E14524" t="s">
        <v>17071</v>
      </c>
      <c r="F14524" t="s">
        <v>25150</v>
      </c>
      <c r="G14524">
        <v>0</v>
      </c>
      <c r="H14524">
        <v>0</v>
      </c>
      <c r="I14524">
        <v>0</v>
      </c>
      <c r="J14524">
        <v>0</v>
      </c>
      <c r="K14524">
        <v>0</v>
      </c>
      <c r="L14524">
        <v>0</v>
      </c>
      <c r="M14524">
        <v>2</v>
      </c>
      <c r="N14524">
        <v>3</v>
      </c>
      <c r="O14524">
        <v>0</v>
      </c>
      <c r="P14524">
        <v>0</v>
      </c>
      <c r="Q14524">
        <v>0</v>
      </c>
      <c r="R14524">
        <v>0</v>
      </c>
      <c r="S14524">
        <v>0</v>
      </c>
      <c r="T14524">
        <v>0</v>
      </c>
      <c r="U14524">
        <v>2</v>
      </c>
      <c r="V14524">
        <v>3</v>
      </c>
    </row>
    <row r="14525" spans="1:22" x14ac:dyDescent="0.3">
      <c r="A14525" t="s">
        <v>16941</v>
      </c>
      <c r="B14525" t="s">
        <v>17037</v>
      </c>
      <c r="C14525" t="s">
        <v>17072</v>
      </c>
      <c r="D14525" t="s">
        <v>37402</v>
      </c>
      <c r="E14525" t="s">
        <v>17073</v>
      </c>
      <c r="F14525" t="s">
        <v>25150</v>
      </c>
      <c r="G14525">
        <v>0</v>
      </c>
      <c r="H14525">
        <v>0</v>
      </c>
      <c r="I14525">
        <v>0</v>
      </c>
      <c r="J14525">
        <v>0</v>
      </c>
      <c r="K14525">
        <v>0</v>
      </c>
      <c r="L14525">
        <v>0</v>
      </c>
      <c r="M14525">
        <v>6</v>
      </c>
      <c r="N14525">
        <v>4</v>
      </c>
      <c r="O14525">
        <v>0</v>
      </c>
      <c r="P14525">
        <v>0</v>
      </c>
      <c r="Q14525">
        <v>0</v>
      </c>
      <c r="R14525">
        <v>0</v>
      </c>
      <c r="S14525">
        <v>0</v>
      </c>
      <c r="T14525">
        <v>0</v>
      </c>
      <c r="U14525">
        <v>6</v>
      </c>
      <c r="V14525">
        <v>4</v>
      </c>
    </row>
    <row r="14526" spans="1:22" x14ac:dyDescent="0.3">
      <c r="A14526" t="s">
        <v>16941</v>
      </c>
      <c r="B14526" t="s">
        <v>17037</v>
      </c>
      <c r="C14526" t="s">
        <v>17072</v>
      </c>
      <c r="D14526" t="s">
        <v>37403</v>
      </c>
      <c r="E14526" t="s">
        <v>17074</v>
      </c>
      <c r="F14526" t="s">
        <v>25150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3</v>
      </c>
      <c r="N14526">
        <v>5</v>
      </c>
      <c r="O14526">
        <v>0</v>
      </c>
      <c r="P14526">
        <v>0</v>
      </c>
      <c r="Q14526">
        <v>0</v>
      </c>
      <c r="R14526">
        <v>0</v>
      </c>
      <c r="S14526">
        <v>0</v>
      </c>
      <c r="T14526">
        <v>0</v>
      </c>
      <c r="U14526">
        <v>3</v>
      </c>
      <c r="V14526">
        <v>5</v>
      </c>
    </row>
    <row r="14527" spans="1:22" x14ac:dyDescent="0.3">
      <c r="A14527" t="s">
        <v>16941</v>
      </c>
      <c r="B14527" t="s">
        <v>17037</v>
      </c>
      <c r="C14527" t="s">
        <v>17072</v>
      </c>
      <c r="D14527" t="s">
        <v>37404</v>
      </c>
      <c r="E14527" t="s">
        <v>17075</v>
      </c>
      <c r="F14527" t="s">
        <v>25150</v>
      </c>
      <c r="G14527">
        <v>0</v>
      </c>
      <c r="H14527">
        <v>0</v>
      </c>
      <c r="I14527">
        <v>0</v>
      </c>
      <c r="J14527">
        <v>0</v>
      </c>
      <c r="K14527">
        <v>0</v>
      </c>
      <c r="L14527">
        <v>0</v>
      </c>
      <c r="M14527">
        <v>8</v>
      </c>
      <c r="N14527">
        <v>9</v>
      </c>
      <c r="O14527">
        <v>0</v>
      </c>
      <c r="P14527">
        <v>0</v>
      </c>
      <c r="Q14527">
        <v>0</v>
      </c>
      <c r="R14527">
        <v>0</v>
      </c>
      <c r="S14527">
        <v>0</v>
      </c>
      <c r="T14527">
        <v>0</v>
      </c>
      <c r="U14527">
        <v>8</v>
      </c>
      <c r="V14527">
        <v>9</v>
      </c>
    </row>
    <row r="14528" spans="1:22" x14ac:dyDescent="0.3">
      <c r="A14528" t="s">
        <v>16941</v>
      </c>
      <c r="B14528" t="s">
        <v>17037</v>
      </c>
      <c r="C14528" t="s">
        <v>17072</v>
      </c>
      <c r="D14528" t="s">
        <v>37405</v>
      </c>
      <c r="E14528" t="s">
        <v>17076</v>
      </c>
      <c r="F14528" t="s">
        <v>25150</v>
      </c>
      <c r="G14528">
        <v>4</v>
      </c>
      <c r="H14528">
        <v>5</v>
      </c>
      <c r="I14528">
        <v>5</v>
      </c>
      <c r="J14528">
        <v>6</v>
      </c>
      <c r="K14528">
        <v>2</v>
      </c>
      <c r="L14528">
        <v>1</v>
      </c>
      <c r="M14528">
        <v>1</v>
      </c>
      <c r="N14528">
        <v>0</v>
      </c>
      <c r="O14528">
        <v>0</v>
      </c>
      <c r="P14528">
        <v>0</v>
      </c>
      <c r="Q14528">
        <v>0</v>
      </c>
      <c r="R14528">
        <v>0</v>
      </c>
      <c r="S14528">
        <v>0</v>
      </c>
      <c r="T14528">
        <v>0</v>
      </c>
      <c r="U14528">
        <v>12</v>
      </c>
      <c r="V14528">
        <v>12</v>
      </c>
    </row>
    <row r="14529" spans="1:22" x14ac:dyDescent="0.3">
      <c r="A14529" t="s">
        <v>16941</v>
      </c>
      <c r="B14529" t="s">
        <v>17037</v>
      </c>
      <c r="C14529" t="s">
        <v>17072</v>
      </c>
      <c r="D14529" t="s">
        <v>37406</v>
      </c>
      <c r="E14529" t="s">
        <v>17077</v>
      </c>
      <c r="F14529" t="s">
        <v>25151</v>
      </c>
      <c r="G14529">
        <v>0</v>
      </c>
      <c r="H14529">
        <v>0</v>
      </c>
      <c r="I14529">
        <v>0</v>
      </c>
      <c r="J14529">
        <v>0</v>
      </c>
      <c r="K14529">
        <v>0</v>
      </c>
      <c r="L14529">
        <v>0</v>
      </c>
      <c r="M14529">
        <v>0</v>
      </c>
      <c r="N14529">
        <v>0</v>
      </c>
      <c r="O14529">
        <v>0</v>
      </c>
      <c r="P14529">
        <v>0</v>
      </c>
      <c r="Q14529">
        <v>0</v>
      </c>
      <c r="R14529">
        <v>0</v>
      </c>
      <c r="S14529">
        <v>0</v>
      </c>
      <c r="T14529">
        <v>0</v>
      </c>
      <c r="U14529">
        <v>0</v>
      </c>
      <c r="V14529">
        <v>0</v>
      </c>
    </row>
    <row r="14530" spans="1:22" x14ac:dyDescent="0.3">
      <c r="A14530" t="s">
        <v>16941</v>
      </c>
      <c r="B14530" t="s">
        <v>17037</v>
      </c>
      <c r="C14530" t="s">
        <v>17072</v>
      </c>
      <c r="D14530" t="s">
        <v>35711</v>
      </c>
      <c r="E14530" t="s">
        <v>17078</v>
      </c>
      <c r="F14530" t="s">
        <v>25150</v>
      </c>
      <c r="G14530">
        <v>0</v>
      </c>
      <c r="H14530">
        <v>0</v>
      </c>
      <c r="I14530">
        <v>0</v>
      </c>
      <c r="J14530">
        <v>0</v>
      </c>
      <c r="K14530">
        <v>0</v>
      </c>
      <c r="L14530">
        <v>0</v>
      </c>
      <c r="M14530">
        <v>5</v>
      </c>
      <c r="N14530">
        <v>2</v>
      </c>
      <c r="O14530">
        <v>0</v>
      </c>
      <c r="P14530">
        <v>0</v>
      </c>
      <c r="Q14530">
        <v>0</v>
      </c>
      <c r="R14530">
        <v>0</v>
      </c>
      <c r="S14530">
        <v>0</v>
      </c>
      <c r="T14530">
        <v>0</v>
      </c>
      <c r="U14530">
        <v>5</v>
      </c>
      <c r="V14530">
        <v>2</v>
      </c>
    </row>
    <row r="14531" spans="1:22" x14ac:dyDescent="0.3">
      <c r="A14531" t="s">
        <v>16941</v>
      </c>
      <c r="B14531" t="s">
        <v>17037</v>
      </c>
      <c r="C14531" t="s">
        <v>17072</v>
      </c>
      <c r="D14531" t="s">
        <v>37407</v>
      </c>
      <c r="E14531" t="s">
        <v>17079</v>
      </c>
      <c r="F14531" t="s">
        <v>25151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  <c r="N14531">
        <v>0</v>
      </c>
      <c r="O14531">
        <v>0</v>
      </c>
      <c r="P14531">
        <v>0</v>
      </c>
      <c r="Q14531">
        <v>0</v>
      </c>
      <c r="R14531">
        <v>0</v>
      </c>
      <c r="S14531">
        <v>0</v>
      </c>
      <c r="T14531">
        <v>0</v>
      </c>
      <c r="U14531">
        <v>0</v>
      </c>
      <c r="V14531">
        <v>0</v>
      </c>
    </row>
    <row r="14532" spans="1:22" x14ac:dyDescent="0.3">
      <c r="A14532" t="s">
        <v>16941</v>
      </c>
      <c r="B14532" t="s">
        <v>17037</v>
      </c>
      <c r="C14532" t="s">
        <v>17072</v>
      </c>
      <c r="D14532" t="s">
        <v>35086</v>
      </c>
      <c r="E14532" t="s">
        <v>17080</v>
      </c>
      <c r="F14532" t="s">
        <v>25150</v>
      </c>
      <c r="G14532">
        <v>0</v>
      </c>
      <c r="H14532">
        <v>0</v>
      </c>
      <c r="I14532">
        <v>0</v>
      </c>
      <c r="J14532">
        <v>0</v>
      </c>
      <c r="K14532">
        <v>0</v>
      </c>
      <c r="L14532">
        <v>0</v>
      </c>
      <c r="M14532">
        <v>2</v>
      </c>
      <c r="N14532">
        <v>0</v>
      </c>
      <c r="O14532">
        <v>0</v>
      </c>
      <c r="P14532">
        <v>0</v>
      </c>
      <c r="Q14532">
        <v>0</v>
      </c>
      <c r="R14532">
        <v>0</v>
      </c>
      <c r="S14532">
        <v>0</v>
      </c>
      <c r="T14532">
        <v>0</v>
      </c>
      <c r="U14532">
        <v>2</v>
      </c>
      <c r="V14532">
        <v>0</v>
      </c>
    </row>
    <row r="14533" spans="1:22" x14ac:dyDescent="0.3">
      <c r="A14533" t="s">
        <v>16941</v>
      </c>
      <c r="B14533" t="s">
        <v>17037</v>
      </c>
      <c r="C14533" t="s">
        <v>17072</v>
      </c>
      <c r="D14533" t="s">
        <v>37408</v>
      </c>
      <c r="E14533" t="s">
        <v>17081</v>
      </c>
      <c r="F14533" t="s">
        <v>25150</v>
      </c>
      <c r="G14533">
        <v>0</v>
      </c>
      <c r="H14533">
        <v>0</v>
      </c>
      <c r="I14533">
        <v>0</v>
      </c>
      <c r="J14533">
        <v>0</v>
      </c>
      <c r="K14533">
        <v>0</v>
      </c>
      <c r="L14533">
        <v>0</v>
      </c>
      <c r="M14533">
        <v>7</v>
      </c>
      <c r="N14533">
        <v>1</v>
      </c>
      <c r="O14533">
        <v>0</v>
      </c>
      <c r="P14533">
        <v>0</v>
      </c>
      <c r="Q14533">
        <v>0</v>
      </c>
      <c r="R14533">
        <v>0</v>
      </c>
      <c r="S14533">
        <v>0</v>
      </c>
      <c r="T14533">
        <v>0</v>
      </c>
      <c r="U14533">
        <v>7</v>
      </c>
      <c r="V14533">
        <v>1</v>
      </c>
    </row>
    <row r="14534" spans="1:22" x14ac:dyDescent="0.3">
      <c r="A14534" t="s">
        <v>16941</v>
      </c>
      <c r="B14534" t="s">
        <v>17037</v>
      </c>
      <c r="C14534" t="s">
        <v>17072</v>
      </c>
      <c r="D14534" t="s">
        <v>37409</v>
      </c>
      <c r="E14534" t="s">
        <v>17082</v>
      </c>
      <c r="F14534" t="s">
        <v>25150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3</v>
      </c>
      <c r="N14534">
        <v>0</v>
      </c>
      <c r="O14534">
        <v>0</v>
      </c>
      <c r="P14534">
        <v>0</v>
      </c>
      <c r="Q14534">
        <v>0</v>
      </c>
      <c r="R14534">
        <v>0</v>
      </c>
      <c r="S14534">
        <v>0</v>
      </c>
      <c r="T14534">
        <v>0</v>
      </c>
      <c r="U14534">
        <v>3</v>
      </c>
      <c r="V14534">
        <v>0</v>
      </c>
    </row>
    <row r="14535" spans="1:22" x14ac:dyDescent="0.3">
      <c r="A14535" t="s">
        <v>16941</v>
      </c>
      <c r="B14535" t="s">
        <v>17037</v>
      </c>
      <c r="C14535" t="s">
        <v>17083</v>
      </c>
      <c r="D14535" t="s">
        <v>37410</v>
      </c>
      <c r="E14535" t="s">
        <v>17084</v>
      </c>
      <c r="F14535" t="s">
        <v>25150</v>
      </c>
      <c r="G14535">
        <v>0</v>
      </c>
      <c r="H14535">
        <v>0</v>
      </c>
      <c r="I14535">
        <v>0</v>
      </c>
      <c r="J14535">
        <v>0</v>
      </c>
      <c r="K14535">
        <v>0</v>
      </c>
      <c r="L14535">
        <v>0</v>
      </c>
      <c r="M14535">
        <v>0</v>
      </c>
      <c r="N14535">
        <v>0</v>
      </c>
      <c r="O14535">
        <v>0</v>
      </c>
      <c r="P14535">
        <v>0</v>
      </c>
      <c r="Q14535">
        <v>0</v>
      </c>
      <c r="R14535">
        <v>0</v>
      </c>
      <c r="S14535">
        <v>0</v>
      </c>
      <c r="T14535">
        <v>0</v>
      </c>
      <c r="U14535">
        <v>0</v>
      </c>
      <c r="V14535">
        <v>0</v>
      </c>
    </row>
    <row r="14536" spans="1:22" x14ac:dyDescent="0.3">
      <c r="A14536" t="s">
        <v>16941</v>
      </c>
      <c r="B14536" t="s">
        <v>17037</v>
      </c>
      <c r="C14536" t="s">
        <v>17083</v>
      </c>
      <c r="D14536" t="s">
        <v>27276</v>
      </c>
      <c r="E14536" t="s">
        <v>17085</v>
      </c>
      <c r="F14536" t="s">
        <v>25150</v>
      </c>
      <c r="G14536">
        <v>0</v>
      </c>
      <c r="H14536">
        <v>0</v>
      </c>
      <c r="I14536">
        <v>0</v>
      </c>
      <c r="J14536">
        <v>0</v>
      </c>
      <c r="K14536">
        <v>0</v>
      </c>
      <c r="L14536">
        <v>0</v>
      </c>
      <c r="M14536">
        <v>3</v>
      </c>
      <c r="N14536">
        <v>2</v>
      </c>
      <c r="O14536">
        <v>0</v>
      </c>
      <c r="P14536">
        <v>0</v>
      </c>
      <c r="Q14536">
        <v>0</v>
      </c>
      <c r="R14536">
        <v>0</v>
      </c>
      <c r="S14536">
        <v>0</v>
      </c>
      <c r="T14536">
        <v>0</v>
      </c>
      <c r="U14536">
        <v>3</v>
      </c>
      <c r="V14536">
        <v>2</v>
      </c>
    </row>
    <row r="14537" spans="1:22" x14ac:dyDescent="0.3">
      <c r="A14537" t="s">
        <v>16941</v>
      </c>
      <c r="B14537" t="s">
        <v>17037</v>
      </c>
      <c r="C14537" t="s">
        <v>17083</v>
      </c>
      <c r="D14537" t="s">
        <v>28626</v>
      </c>
      <c r="E14537" t="s">
        <v>17086</v>
      </c>
      <c r="F14537" t="s">
        <v>25150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1</v>
      </c>
      <c r="N14537">
        <v>1</v>
      </c>
      <c r="O14537">
        <v>0</v>
      </c>
      <c r="P14537">
        <v>0</v>
      </c>
      <c r="Q14537">
        <v>0</v>
      </c>
      <c r="R14537">
        <v>0</v>
      </c>
      <c r="S14537">
        <v>0</v>
      </c>
      <c r="T14537">
        <v>0</v>
      </c>
      <c r="U14537">
        <v>1</v>
      </c>
      <c r="V14537">
        <v>1</v>
      </c>
    </row>
    <row r="14538" spans="1:22" x14ac:dyDescent="0.3">
      <c r="A14538" t="s">
        <v>16941</v>
      </c>
      <c r="B14538" t="s">
        <v>17037</v>
      </c>
      <c r="C14538" t="s">
        <v>17083</v>
      </c>
      <c r="D14538" t="s">
        <v>37411</v>
      </c>
      <c r="E14538" t="s">
        <v>17087</v>
      </c>
      <c r="F14538" t="s">
        <v>25150</v>
      </c>
      <c r="G14538">
        <v>0</v>
      </c>
      <c r="H14538">
        <v>0</v>
      </c>
      <c r="I14538">
        <v>0</v>
      </c>
      <c r="J14538">
        <v>0</v>
      </c>
      <c r="K14538">
        <v>0</v>
      </c>
      <c r="L14538">
        <v>0</v>
      </c>
      <c r="M14538">
        <v>0</v>
      </c>
      <c r="N14538">
        <v>0</v>
      </c>
      <c r="O14538">
        <v>0</v>
      </c>
      <c r="P14538">
        <v>0</v>
      </c>
      <c r="Q14538">
        <v>0</v>
      </c>
      <c r="R14538">
        <v>0</v>
      </c>
      <c r="S14538">
        <v>0</v>
      </c>
      <c r="T14538">
        <v>0</v>
      </c>
      <c r="U14538">
        <v>0</v>
      </c>
      <c r="V14538">
        <v>0</v>
      </c>
    </row>
    <row r="14539" spans="1:22" x14ac:dyDescent="0.3">
      <c r="A14539" t="s">
        <v>16941</v>
      </c>
      <c r="B14539" t="s">
        <v>17037</v>
      </c>
      <c r="C14539" t="s">
        <v>17083</v>
      </c>
      <c r="D14539" t="s">
        <v>37412</v>
      </c>
      <c r="E14539" t="s">
        <v>17088</v>
      </c>
      <c r="F14539" t="s">
        <v>25150</v>
      </c>
      <c r="G14539">
        <v>0</v>
      </c>
      <c r="H14539">
        <v>0</v>
      </c>
      <c r="I14539">
        <v>0</v>
      </c>
      <c r="J14539">
        <v>0</v>
      </c>
      <c r="K14539">
        <v>0</v>
      </c>
      <c r="L14539">
        <v>0</v>
      </c>
      <c r="M14539">
        <v>0</v>
      </c>
      <c r="N14539">
        <v>0</v>
      </c>
      <c r="O14539">
        <v>0</v>
      </c>
      <c r="P14539">
        <v>0</v>
      </c>
      <c r="Q14539">
        <v>0</v>
      </c>
      <c r="R14539">
        <v>0</v>
      </c>
      <c r="S14539">
        <v>0</v>
      </c>
      <c r="T14539">
        <v>0</v>
      </c>
      <c r="U14539">
        <v>0</v>
      </c>
      <c r="V14539">
        <v>0</v>
      </c>
    </row>
    <row r="14540" spans="1:22" x14ac:dyDescent="0.3">
      <c r="A14540" t="s">
        <v>16941</v>
      </c>
      <c r="B14540" t="s">
        <v>17037</v>
      </c>
      <c r="C14540" t="s">
        <v>17089</v>
      </c>
      <c r="D14540" t="s">
        <v>26836</v>
      </c>
      <c r="E14540" t="s">
        <v>17090</v>
      </c>
      <c r="F14540" t="s">
        <v>25150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>
        <v>0</v>
      </c>
      <c r="O14540">
        <v>0</v>
      </c>
      <c r="P14540">
        <v>0</v>
      </c>
      <c r="Q14540">
        <v>0</v>
      </c>
      <c r="R14540">
        <v>0</v>
      </c>
      <c r="S14540">
        <v>0</v>
      </c>
      <c r="T14540">
        <v>0</v>
      </c>
      <c r="U14540">
        <v>0</v>
      </c>
      <c r="V14540">
        <v>0</v>
      </c>
    </row>
    <row r="14541" spans="1:22" x14ac:dyDescent="0.3">
      <c r="A14541" t="s">
        <v>16941</v>
      </c>
      <c r="B14541" t="s">
        <v>17037</v>
      </c>
      <c r="C14541" t="s">
        <v>17089</v>
      </c>
      <c r="D14541" t="s">
        <v>37413</v>
      </c>
      <c r="E14541" t="s">
        <v>17091</v>
      </c>
      <c r="F14541" t="s">
        <v>25150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  <c r="N14541">
        <v>1</v>
      </c>
      <c r="O14541">
        <v>0</v>
      </c>
      <c r="P14541">
        <v>0</v>
      </c>
      <c r="Q14541">
        <v>0</v>
      </c>
      <c r="R14541">
        <v>0</v>
      </c>
      <c r="S14541">
        <v>0</v>
      </c>
      <c r="T14541">
        <v>0</v>
      </c>
      <c r="U14541">
        <v>0</v>
      </c>
      <c r="V14541">
        <v>1</v>
      </c>
    </row>
    <row r="14542" spans="1:22" x14ac:dyDescent="0.3">
      <c r="A14542" t="s">
        <v>16941</v>
      </c>
      <c r="B14542" t="s">
        <v>17037</v>
      </c>
      <c r="C14542" t="s">
        <v>17089</v>
      </c>
      <c r="D14542" t="s">
        <v>27415</v>
      </c>
      <c r="E14542" t="s">
        <v>17092</v>
      </c>
      <c r="F14542" t="s">
        <v>25150</v>
      </c>
      <c r="G14542">
        <v>0</v>
      </c>
      <c r="H14542">
        <v>0</v>
      </c>
      <c r="I14542">
        <v>0</v>
      </c>
      <c r="J14542">
        <v>0</v>
      </c>
      <c r="K14542">
        <v>0</v>
      </c>
      <c r="L14542">
        <v>0</v>
      </c>
      <c r="M14542">
        <v>1</v>
      </c>
      <c r="N14542">
        <v>1</v>
      </c>
      <c r="O14542">
        <v>0</v>
      </c>
      <c r="P14542">
        <v>0</v>
      </c>
      <c r="Q14542">
        <v>0</v>
      </c>
      <c r="R14542">
        <v>0</v>
      </c>
      <c r="S14542">
        <v>0</v>
      </c>
      <c r="T14542">
        <v>0</v>
      </c>
      <c r="U14542">
        <v>1</v>
      </c>
      <c r="V14542">
        <v>1</v>
      </c>
    </row>
    <row r="14543" spans="1:22" x14ac:dyDescent="0.3">
      <c r="A14543" t="s">
        <v>16941</v>
      </c>
      <c r="B14543" t="s">
        <v>17037</v>
      </c>
      <c r="C14543" t="s">
        <v>17089</v>
      </c>
      <c r="D14543" t="s">
        <v>34753</v>
      </c>
      <c r="E14543" t="s">
        <v>17093</v>
      </c>
      <c r="F14543" t="s">
        <v>25150</v>
      </c>
      <c r="G14543">
        <v>0</v>
      </c>
      <c r="H14543">
        <v>0</v>
      </c>
      <c r="I14543">
        <v>0</v>
      </c>
      <c r="J14543">
        <v>0</v>
      </c>
      <c r="K14543">
        <v>0</v>
      </c>
      <c r="L14543">
        <v>0</v>
      </c>
      <c r="M14543">
        <v>13</v>
      </c>
      <c r="N14543">
        <v>2</v>
      </c>
      <c r="O14543">
        <v>0</v>
      </c>
      <c r="P14543">
        <v>0</v>
      </c>
      <c r="Q14543">
        <v>0</v>
      </c>
      <c r="R14543">
        <v>0</v>
      </c>
      <c r="S14543">
        <v>0</v>
      </c>
      <c r="T14543">
        <v>0</v>
      </c>
      <c r="U14543">
        <v>13</v>
      </c>
      <c r="V14543">
        <v>2</v>
      </c>
    </row>
    <row r="14544" spans="1:22" x14ac:dyDescent="0.3">
      <c r="A14544" t="s">
        <v>16941</v>
      </c>
      <c r="B14544" t="s">
        <v>17037</v>
      </c>
      <c r="C14544" t="s">
        <v>17089</v>
      </c>
      <c r="D14544" t="s">
        <v>25236</v>
      </c>
      <c r="E14544" t="s">
        <v>17094</v>
      </c>
      <c r="F14544" t="s">
        <v>25150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  <c r="N14544">
        <v>0</v>
      </c>
      <c r="O14544">
        <v>0</v>
      </c>
      <c r="P14544">
        <v>0</v>
      </c>
      <c r="Q14544">
        <v>0</v>
      </c>
      <c r="R14544">
        <v>0</v>
      </c>
      <c r="S14544">
        <v>0</v>
      </c>
      <c r="T14544">
        <v>0</v>
      </c>
      <c r="U14544">
        <v>0</v>
      </c>
      <c r="V14544">
        <v>0</v>
      </c>
    </row>
    <row r="14545" spans="1:22" x14ac:dyDescent="0.3">
      <c r="A14545" t="s">
        <v>16941</v>
      </c>
      <c r="B14545" t="s">
        <v>17037</v>
      </c>
      <c r="C14545" t="s">
        <v>17095</v>
      </c>
      <c r="D14545" t="s">
        <v>37414</v>
      </c>
      <c r="E14545" t="s">
        <v>17096</v>
      </c>
      <c r="F14545" t="s">
        <v>25150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4</v>
      </c>
      <c r="N14545">
        <v>1</v>
      </c>
      <c r="O14545">
        <v>0</v>
      </c>
      <c r="P14545">
        <v>0</v>
      </c>
      <c r="Q14545">
        <v>0</v>
      </c>
      <c r="R14545">
        <v>0</v>
      </c>
      <c r="S14545">
        <v>0</v>
      </c>
      <c r="T14545">
        <v>0</v>
      </c>
      <c r="U14545">
        <v>4</v>
      </c>
      <c r="V14545">
        <v>1</v>
      </c>
    </row>
    <row r="14546" spans="1:22" x14ac:dyDescent="0.3">
      <c r="A14546" t="s">
        <v>16941</v>
      </c>
      <c r="B14546" t="s">
        <v>17037</v>
      </c>
      <c r="C14546" t="s">
        <v>17095</v>
      </c>
      <c r="D14546" t="s">
        <v>37415</v>
      </c>
      <c r="E14546" t="s">
        <v>17097</v>
      </c>
      <c r="F14546" t="s">
        <v>25150</v>
      </c>
      <c r="G14546">
        <v>0</v>
      </c>
      <c r="H14546">
        <v>0</v>
      </c>
      <c r="I14546">
        <v>0</v>
      </c>
      <c r="J14546">
        <v>0</v>
      </c>
      <c r="K14546">
        <v>0</v>
      </c>
      <c r="L14546">
        <v>0</v>
      </c>
      <c r="M14546">
        <v>0</v>
      </c>
      <c r="N14546">
        <v>0</v>
      </c>
      <c r="O14546">
        <v>0</v>
      </c>
      <c r="P14546">
        <v>0</v>
      </c>
      <c r="Q14546">
        <v>0</v>
      </c>
      <c r="R14546">
        <v>0</v>
      </c>
      <c r="S14546">
        <v>0</v>
      </c>
      <c r="T14546">
        <v>0</v>
      </c>
      <c r="U14546">
        <v>0</v>
      </c>
      <c r="V14546">
        <v>0</v>
      </c>
    </row>
    <row r="14547" spans="1:22" x14ac:dyDescent="0.3">
      <c r="A14547" t="s">
        <v>16941</v>
      </c>
      <c r="B14547" t="s">
        <v>17037</v>
      </c>
      <c r="C14547" t="s">
        <v>17095</v>
      </c>
      <c r="D14547" t="s">
        <v>37416</v>
      </c>
      <c r="E14547" t="s">
        <v>17098</v>
      </c>
      <c r="F14547" t="s">
        <v>25150</v>
      </c>
      <c r="G14547">
        <v>0</v>
      </c>
      <c r="H14547">
        <v>0</v>
      </c>
      <c r="I14547">
        <v>0</v>
      </c>
      <c r="J14547">
        <v>0</v>
      </c>
      <c r="K14547">
        <v>0</v>
      </c>
      <c r="L14547">
        <v>0</v>
      </c>
      <c r="M14547">
        <v>10</v>
      </c>
      <c r="N14547">
        <v>3</v>
      </c>
      <c r="O14547">
        <v>0</v>
      </c>
      <c r="P14547">
        <v>0</v>
      </c>
      <c r="Q14547">
        <v>0</v>
      </c>
      <c r="R14547">
        <v>0</v>
      </c>
      <c r="S14547">
        <v>0</v>
      </c>
      <c r="T14547">
        <v>0</v>
      </c>
      <c r="U14547">
        <v>10</v>
      </c>
      <c r="V14547">
        <v>3</v>
      </c>
    </row>
    <row r="14548" spans="1:22" x14ac:dyDescent="0.3">
      <c r="A14548" t="s">
        <v>16941</v>
      </c>
      <c r="B14548" t="s">
        <v>17037</v>
      </c>
      <c r="C14548" t="s">
        <v>17095</v>
      </c>
      <c r="D14548" t="s">
        <v>37417</v>
      </c>
      <c r="E14548" t="s">
        <v>17099</v>
      </c>
      <c r="F14548" t="s">
        <v>25150</v>
      </c>
      <c r="G14548">
        <v>0</v>
      </c>
      <c r="H14548">
        <v>0</v>
      </c>
      <c r="I14548">
        <v>0</v>
      </c>
      <c r="J14548">
        <v>0</v>
      </c>
      <c r="K14548">
        <v>0</v>
      </c>
      <c r="L14548">
        <v>0</v>
      </c>
      <c r="M14548">
        <v>0</v>
      </c>
      <c r="N14548">
        <v>1</v>
      </c>
      <c r="O14548">
        <v>0</v>
      </c>
      <c r="P14548">
        <v>0</v>
      </c>
      <c r="Q14548">
        <v>0</v>
      </c>
      <c r="R14548">
        <v>0</v>
      </c>
      <c r="S14548">
        <v>0</v>
      </c>
      <c r="T14548">
        <v>0</v>
      </c>
      <c r="U14548">
        <v>0</v>
      </c>
      <c r="V14548">
        <v>1</v>
      </c>
    </row>
    <row r="14549" spans="1:22" x14ac:dyDescent="0.3">
      <c r="A14549" t="s">
        <v>16941</v>
      </c>
      <c r="B14549" t="s">
        <v>17037</v>
      </c>
      <c r="C14549" t="s">
        <v>17095</v>
      </c>
      <c r="D14549" t="s">
        <v>37418</v>
      </c>
      <c r="E14549" t="s">
        <v>17100</v>
      </c>
      <c r="F14549" t="s">
        <v>25150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9</v>
      </c>
      <c r="N14549">
        <v>6</v>
      </c>
      <c r="O14549">
        <v>0</v>
      </c>
      <c r="P14549">
        <v>0</v>
      </c>
      <c r="Q14549">
        <v>0</v>
      </c>
      <c r="R14549">
        <v>0</v>
      </c>
      <c r="S14549">
        <v>0</v>
      </c>
      <c r="T14549">
        <v>0</v>
      </c>
      <c r="U14549">
        <v>9</v>
      </c>
      <c r="V14549">
        <v>6</v>
      </c>
    </row>
    <row r="14550" spans="1:22" x14ac:dyDescent="0.3">
      <c r="A14550" t="s">
        <v>16941</v>
      </c>
      <c r="B14550" t="s">
        <v>17037</v>
      </c>
      <c r="C14550" t="s">
        <v>17095</v>
      </c>
      <c r="D14550" t="s">
        <v>37419</v>
      </c>
      <c r="E14550" t="s">
        <v>17101</v>
      </c>
      <c r="F14550" t="s">
        <v>25150</v>
      </c>
      <c r="G14550">
        <v>0</v>
      </c>
      <c r="H14550">
        <v>0</v>
      </c>
      <c r="I14550">
        <v>0</v>
      </c>
      <c r="J14550">
        <v>0</v>
      </c>
      <c r="K14550">
        <v>0</v>
      </c>
      <c r="L14550">
        <v>0</v>
      </c>
      <c r="M14550">
        <v>5</v>
      </c>
      <c r="N14550">
        <v>1</v>
      </c>
      <c r="O14550">
        <v>0</v>
      </c>
      <c r="P14550">
        <v>0</v>
      </c>
      <c r="Q14550">
        <v>0</v>
      </c>
      <c r="R14550">
        <v>0</v>
      </c>
      <c r="S14550">
        <v>0</v>
      </c>
      <c r="T14550">
        <v>0</v>
      </c>
      <c r="U14550">
        <v>5</v>
      </c>
      <c r="V14550">
        <v>1</v>
      </c>
    </row>
    <row r="14551" spans="1:22" x14ac:dyDescent="0.3">
      <c r="A14551" t="s">
        <v>16941</v>
      </c>
      <c r="B14551" t="s">
        <v>17037</v>
      </c>
      <c r="C14551" t="s">
        <v>17095</v>
      </c>
      <c r="D14551" t="s">
        <v>37420</v>
      </c>
      <c r="E14551" t="s">
        <v>17102</v>
      </c>
      <c r="F14551" t="s">
        <v>25150</v>
      </c>
      <c r="G14551">
        <v>0</v>
      </c>
      <c r="H14551">
        <v>0</v>
      </c>
      <c r="I14551">
        <v>0</v>
      </c>
      <c r="J14551">
        <v>0</v>
      </c>
      <c r="K14551">
        <v>0</v>
      </c>
      <c r="L14551">
        <v>0</v>
      </c>
      <c r="M14551">
        <v>0</v>
      </c>
      <c r="N14551">
        <v>0</v>
      </c>
      <c r="O14551">
        <v>0</v>
      </c>
      <c r="P14551">
        <v>0</v>
      </c>
      <c r="Q14551">
        <v>0</v>
      </c>
      <c r="R14551">
        <v>0</v>
      </c>
      <c r="S14551">
        <v>0</v>
      </c>
      <c r="T14551">
        <v>0</v>
      </c>
      <c r="U14551">
        <v>0</v>
      </c>
      <c r="V14551">
        <v>0</v>
      </c>
    </row>
    <row r="14552" spans="1:22" x14ac:dyDescent="0.3">
      <c r="A14552" t="s">
        <v>16941</v>
      </c>
      <c r="B14552" t="s">
        <v>17037</v>
      </c>
      <c r="C14552" t="s">
        <v>17103</v>
      </c>
      <c r="D14552" t="s">
        <v>37421</v>
      </c>
      <c r="E14552" t="s">
        <v>17104</v>
      </c>
      <c r="F14552" t="s">
        <v>25151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  <c r="N14552">
        <v>0</v>
      </c>
      <c r="O14552">
        <v>0</v>
      </c>
      <c r="P14552">
        <v>0</v>
      </c>
      <c r="Q14552">
        <v>0</v>
      </c>
      <c r="R14552">
        <v>0</v>
      </c>
      <c r="S14552">
        <v>0</v>
      </c>
      <c r="T14552">
        <v>0</v>
      </c>
      <c r="U14552">
        <v>0</v>
      </c>
      <c r="V14552">
        <v>0</v>
      </c>
    </row>
    <row r="14553" spans="1:22" x14ac:dyDescent="0.3">
      <c r="A14553" t="s">
        <v>16941</v>
      </c>
      <c r="B14553" t="s">
        <v>17037</v>
      </c>
      <c r="C14553" t="s">
        <v>17103</v>
      </c>
      <c r="D14553" t="s">
        <v>37422</v>
      </c>
      <c r="E14553" t="s">
        <v>17105</v>
      </c>
      <c r="F14553" t="s">
        <v>25150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>
        <v>0</v>
      </c>
      <c r="M14553">
        <v>13</v>
      </c>
      <c r="N14553">
        <v>4</v>
      </c>
      <c r="O14553">
        <v>0</v>
      </c>
      <c r="P14553">
        <v>0</v>
      </c>
      <c r="Q14553">
        <v>0</v>
      </c>
      <c r="R14553">
        <v>0</v>
      </c>
      <c r="S14553">
        <v>0</v>
      </c>
      <c r="T14553">
        <v>0</v>
      </c>
      <c r="U14553">
        <v>13</v>
      </c>
      <c r="V14553">
        <v>4</v>
      </c>
    </row>
    <row r="14554" spans="1:22" x14ac:dyDescent="0.3">
      <c r="A14554" t="s">
        <v>16941</v>
      </c>
      <c r="B14554" t="s">
        <v>17037</v>
      </c>
      <c r="C14554" t="s">
        <v>17103</v>
      </c>
      <c r="D14554" t="s">
        <v>37423</v>
      </c>
      <c r="E14554" t="s">
        <v>17106</v>
      </c>
      <c r="F14554" t="s">
        <v>25150</v>
      </c>
      <c r="G14554">
        <v>0</v>
      </c>
      <c r="H14554">
        <v>0</v>
      </c>
      <c r="I14554">
        <v>0</v>
      </c>
      <c r="J14554">
        <v>0</v>
      </c>
      <c r="K14554">
        <v>0</v>
      </c>
      <c r="L14554">
        <v>0</v>
      </c>
      <c r="M14554">
        <v>7</v>
      </c>
      <c r="N14554">
        <v>8</v>
      </c>
      <c r="O14554">
        <v>0</v>
      </c>
      <c r="P14554">
        <v>0</v>
      </c>
      <c r="Q14554">
        <v>0</v>
      </c>
      <c r="R14554">
        <v>0</v>
      </c>
      <c r="S14554">
        <v>0</v>
      </c>
      <c r="T14554">
        <v>0</v>
      </c>
      <c r="U14554">
        <v>7</v>
      </c>
      <c r="V14554">
        <v>8</v>
      </c>
    </row>
    <row r="14555" spans="1:22" x14ac:dyDescent="0.3">
      <c r="A14555" t="s">
        <v>16941</v>
      </c>
      <c r="B14555" t="s">
        <v>17037</v>
      </c>
      <c r="C14555" t="s">
        <v>17103</v>
      </c>
      <c r="D14555" t="s">
        <v>37424</v>
      </c>
      <c r="E14555" t="s">
        <v>17107</v>
      </c>
      <c r="F14555" t="s">
        <v>25150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  <c r="N14555">
        <v>1</v>
      </c>
      <c r="O14555">
        <v>0</v>
      </c>
      <c r="P14555">
        <v>0</v>
      </c>
      <c r="Q14555">
        <v>0</v>
      </c>
      <c r="R14555">
        <v>0</v>
      </c>
      <c r="S14555">
        <v>0</v>
      </c>
      <c r="T14555">
        <v>0</v>
      </c>
      <c r="U14555">
        <v>0</v>
      </c>
      <c r="V14555">
        <v>1</v>
      </c>
    </row>
    <row r="14556" spans="1:22" x14ac:dyDescent="0.3">
      <c r="A14556" t="s">
        <v>16941</v>
      </c>
      <c r="B14556" t="s">
        <v>17037</v>
      </c>
      <c r="C14556" t="s">
        <v>17103</v>
      </c>
      <c r="D14556" t="s">
        <v>37425</v>
      </c>
      <c r="E14556" t="s">
        <v>17108</v>
      </c>
      <c r="F14556" t="s">
        <v>25151</v>
      </c>
      <c r="G14556">
        <v>0</v>
      </c>
      <c r="H14556">
        <v>0</v>
      </c>
      <c r="I14556">
        <v>0</v>
      </c>
      <c r="J14556">
        <v>0</v>
      </c>
      <c r="K14556">
        <v>0</v>
      </c>
      <c r="L14556">
        <v>0</v>
      </c>
      <c r="M14556">
        <v>0</v>
      </c>
      <c r="N14556">
        <v>0</v>
      </c>
      <c r="O14556">
        <v>0</v>
      </c>
      <c r="P14556">
        <v>0</v>
      </c>
      <c r="Q14556">
        <v>0</v>
      </c>
      <c r="R14556">
        <v>0</v>
      </c>
      <c r="S14556">
        <v>0</v>
      </c>
      <c r="T14556">
        <v>0</v>
      </c>
      <c r="U14556">
        <v>0</v>
      </c>
      <c r="V14556">
        <v>0</v>
      </c>
    </row>
    <row r="14557" spans="1:22" x14ac:dyDescent="0.3">
      <c r="A14557" t="s">
        <v>16941</v>
      </c>
      <c r="B14557" t="s">
        <v>17037</v>
      </c>
      <c r="C14557" t="s">
        <v>17103</v>
      </c>
      <c r="D14557" t="s">
        <v>34587</v>
      </c>
      <c r="E14557" t="s">
        <v>17109</v>
      </c>
      <c r="F14557" t="s">
        <v>25150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1</v>
      </c>
      <c r="N14557">
        <v>0</v>
      </c>
      <c r="O14557">
        <v>0</v>
      </c>
      <c r="P14557">
        <v>0</v>
      </c>
      <c r="Q14557">
        <v>0</v>
      </c>
      <c r="R14557">
        <v>0</v>
      </c>
      <c r="S14557">
        <v>0</v>
      </c>
      <c r="T14557">
        <v>0</v>
      </c>
      <c r="U14557">
        <v>1</v>
      </c>
      <c r="V14557">
        <v>0</v>
      </c>
    </row>
    <row r="14558" spans="1:22" x14ac:dyDescent="0.3">
      <c r="A14558" t="s">
        <v>16941</v>
      </c>
      <c r="B14558" t="s">
        <v>17037</v>
      </c>
      <c r="C14558" t="s">
        <v>17103</v>
      </c>
      <c r="D14558" t="s">
        <v>37426</v>
      </c>
      <c r="E14558" t="s">
        <v>17110</v>
      </c>
      <c r="F14558" t="s">
        <v>25150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1</v>
      </c>
      <c r="N14558">
        <v>1</v>
      </c>
      <c r="O14558">
        <v>0</v>
      </c>
      <c r="P14558">
        <v>0</v>
      </c>
      <c r="Q14558">
        <v>0</v>
      </c>
      <c r="R14558">
        <v>0</v>
      </c>
      <c r="S14558">
        <v>0</v>
      </c>
      <c r="T14558">
        <v>0</v>
      </c>
      <c r="U14558">
        <v>1</v>
      </c>
      <c r="V14558">
        <v>1</v>
      </c>
    </row>
    <row r="14559" spans="1:22" x14ac:dyDescent="0.3">
      <c r="A14559" t="s">
        <v>16941</v>
      </c>
      <c r="B14559" t="s">
        <v>17037</v>
      </c>
      <c r="C14559" t="s">
        <v>17103</v>
      </c>
      <c r="D14559" t="s">
        <v>37427</v>
      </c>
      <c r="E14559" t="s">
        <v>17111</v>
      </c>
      <c r="F14559" t="s">
        <v>25150</v>
      </c>
      <c r="G14559">
        <v>0</v>
      </c>
      <c r="H14559">
        <v>0</v>
      </c>
      <c r="I14559">
        <v>0</v>
      </c>
      <c r="J14559">
        <v>0</v>
      </c>
      <c r="K14559">
        <v>0</v>
      </c>
      <c r="L14559">
        <v>0</v>
      </c>
      <c r="M14559">
        <v>4</v>
      </c>
      <c r="N14559">
        <v>0</v>
      </c>
      <c r="O14559">
        <v>0</v>
      </c>
      <c r="P14559">
        <v>0</v>
      </c>
      <c r="Q14559">
        <v>0</v>
      </c>
      <c r="R14559">
        <v>0</v>
      </c>
      <c r="S14559">
        <v>0</v>
      </c>
      <c r="T14559">
        <v>0</v>
      </c>
      <c r="U14559">
        <v>4</v>
      </c>
      <c r="V14559">
        <v>0</v>
      </c>
    </row>
    <row r="14560" spans="1:22" x14ac:dyDescent="0.3">
      <c r="A14560" t="s">
        <v>16941</v>
      </c>
      <c r="B14560" t="s">
        <v>17037</v>
      </c>
      <c r="C14560" t="s">
        <v>17103</v>
      </c>
      <c r="D14560" t="s">
        <v>37428</v>
      </c>
      <c r="E14560" t="s">
        <v>17112</v>
      </c>
      <c r="F14560" t="s">
        <v>25150</v>
      </c>
      <c r="G14560">
        <v>0</v>
      </c>
      <c r="H14560">
        <v>0</v>
      </c>
      <c r="I14560">
        <v>0</v>
      </c>
      <c r="J14560">
        <v>0</v>
      </c>
      <c r="K14560">
        <v>0</v>
      </c>
      <c r="L14560">
        <v>0</v>
      </c>
      <c r="M14560">
        <v>20</v>
      </c>
      <c r="N14560">
        <v>20</v>
      </c>
      <c r="O14560">
        <v>0</v>
      </c>
      <c r="P14560">
        <v>0</v>
      </c>
      <c r="Q14560">
        <v>0</v>
      </c>
      <c r="R14560">
        <v>0</v>
      </c>
      <c r="S14560">
        <v>0</v>
      </c>
      <c r="T14560">
        <v>0</v>
      </c>
      <c r="U14560">
        <v>20</v>
      </c>
      <c r="V14560">
        <v>20</v>
      </c>
    </row>
    <row r="14561" spans="1:22" x14ac:dyDescent="0.3">
      <c r="A14561" t="s">
        <v>16941</v>
      </c>
      <c r="B14561" t="s">
        <v>17037</v>
      </c>
      <c r="C14561" t="s">
        <v>17103</v>
      </c>
      <c r="D14561" t="s">
        <v>31704</v>
      </c>
      <c r="E14561" t="s">
        <v>17113</v>
      </c>
      <c r="F14561" t="s">
        <v>25150</v>
      </c>
      <c r="G14561">
        <v>0</v>
      </c>
      <c r="H14561">
        <v>0</v>
      </c>
      <c r="I14561">
        <v>0</v>
      </c>
      <c r="J14561">
        <v>0</v>
      </c>
      <c r="K14561">
        <v>0</v>
      </c>
      <c r="L14561">
        <v>0</v>
      </c>
      <c r="M14561">
        <v>18</v>
      </c>
      <c r="N14561">
        <v>18</v>
      </c>
      <c r="O14561">
        <v>0</v>
      </c>
      <c r="P14561">
        <v>0</v>
      </c>
      <c r="Q14561">
        <v>0</v>
      </c>
      <c r="R14561">
        <v>0</v>
      </c>
      <c r="S14561">
        <v>0</v>
      </c>
      <c r="T14561">
        <v>0</v>
      </c>
      <c r="U14561">
        <v>18</v>
      </c>
      <c r="V14561">
        <v>18</v>
      </c>
    </row>
    <row r="14562" spans="1:22" x14ac:dyDescent="0.3">
      <c r="A14562" t="s">
        <v>16941</v>
      </c>
      <c r="B14562" t="s">
        <v>17037</v>
      </c>
      <c r="C14562" t="s">
        <v>17114</v>
      </c>
      <c r="D14562" t="s">
        <v>37429</v>
      </c>
      <c r="E14562" t="s">
        <v>17115</v>
      </c>
      <c r="F14562" t="s">
        <v>25150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2</v>
      </c>
      <c r="N14562">
        <v>0</v>
      </c>
      <c r="O14562">
        <v>0</v>
      </c>
      <c r="P14562">
        <v>0</v>
      </c>
      <c r="Q14562">
        <v>0</v>
      </c>
      <c r="R14562">
        <v>0</v>
      </c>
      <c r="S14562">
        <v>0</v>
      </c>
      <c r="T14562">
        <v>0</v>
      </c>
      <c r="U14562">
        <v>2</v>
      </c>
      <c r="V14562">
        <v>0</v>
      </c>
    </row>
    <row r="14563" spans="1:22" x14ac:dyDescent="0.3">
      <c r="A14563" t="s">
        <v>16941</v>
      </c>
      <c r="B14563" t="s">
        <v>17037</v>
      </c>
      <c r="C14563" t="s">
        <v>17114</v>
      </c>
      <c r="D14563" t="s">
        <v>37430</v>
      </c>
      <c r="E14563" t="s">
        <v>17116</v>
      </c>
      <c r="F14563" t="s">
        <v>25150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  <c r="N14563">
        <v>0</v>
      </c>
      <c r="O14563">
        <v>0</v>
      </c>
      <c r="P14563">
        <v>0</v>
      </c>
      <c r="Q14563">
        <v>0</v>
      </c>
      <c r="R14563">
        <v>0</v>
      </c>
      <c r="S14563">
        <v>0</v>
      </c>
      <c r="T14563">
        <v>0</v>
      </c>
      <c r="U14563">
        <v>0</v>
      </c>
      <c r="V14563">
        <v>0</v>
      </c>
    </row>
    <row r="14564" spans="1:22" x14ac:dyDescent="0.3">
      <c r="A14564" t="s">
        <v>16941</v>
      </c>
      <c r="B14564" t="s">
        <v>17037</v>
      </c>
      <c r="C14564" t="s">
        <v>17114</v>
      </c>
      <c r="D14564" t="s">
        <v>37431</v>
      </c>
      <c r="E14564" t="s">
        <v>17117</v>
      </c>
      <c r="F14564" t="s">
        <v>25150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3</v>
      </c>
      <c r="N14564">
        <v>2</v>
      </c>
      <c r="O14564">
        <v>0</v>
      </c>
      <c r="P14564">
        <v>0</v>
      </c>
      <c r="Q14564">
        <v>0</v>
      </c>
      <c r="R14564">
        <v>0</v>
      </c>
      <c r="S14564">
        <v>0</v>
      </c>
      <c r="T14564">
        <v>0</v>
      </c>
      <c r="U14564">
        <v>3</v>
      </c>
      <c r="V14564">
        <v>2</v>
      </c>
    </row>
    <row r="14565" spans="1:22" x14ac:dyDescent="0.3">
      <c r="A14565" t="s">
        <v>16941</v>
      </c>
      <c r="B14565" t="s">
        <v>17037</v>
      </c>
      <c r="C14565" t="s">
        <v>17114</v>
      </c>
      <c r="D14565" t="s">
        <v>37432</v>
      </c>
      <c r="E14565" t="s">
        <v>17118</v>
      </c>
      <c r="F14565" t="s">
        <v>25150</v>
      </c>
      <c r="G14565">
        <v>0</v>
      </c>
      <c r="H14565">
        <v>0</v>
      </c>
      <c r="I14565">
        <v>0</v>
      </c>
      <c r="J14565">
        <v>0</v>
      </c>
      <c r="K14565">
        <v>0</v>
      </c>
      <c r="L14565">
        <v>0</v>
      </c>
      <c r="M14565">
        <v>1</v>
      </c>
      <c r="N14565">
        <v>1</v>
      </c>
      <c r="O14565">
        <v>0</v>
      </c>
      <c r="P14565">
        <v>0</v>
      </c>
      <c r="Q14565">
        <v>0</v>
      </c>
      <c r="R14565">
        <v>0</v>
      </c>
      <c r="S14565">
        <v>0</v>
      </c>
      <c r="T14565">
        <v>0</v>
      </c>
      <c r="U14565">
        <v>1</v>
      </c>
      <c r="V14565">
        <v>1</v>
      </c>
    </row>
    <row r="14566" spans="1:22" x14ac:dyDescent="0.3">
      <c r="A14566" t="s">
        <v>16941</v>
      </c>
      <c r="B14566" t="s">
        <v>17037</v>
      </c>
      <c r="C14566" t="s">
        <v>17114</v>
      </c>
      <c r="D14566" t="s">
        <v>37433</v>
      </c>
      <c r="E14566" t="s">
        <v>17119</v>
      </c>
      <c r="F14566" t="s">
        <v>25150</v>
      </c>
      <c r="G14566">
        <v>0</v>
      </c>
      <c r="H14566">
        <v>0</v>
      </c>
      <c r="I14566">
        <v>0</v>
      </c>
      <c r="J14566">
        <v>0</v>
      </c>
      <c r="K14566">
        <v>0</v>
      </c>
      <c r="L14566">
        <v>0</v>
      </c>
      <c r="M14566">
        <v>0</v>
      </c>
      <c r="N14566">
        <v>2</v>
      </c>
      <c r="O14566">
        <v>0</v>
      </c>
      <c r="P14566">
        <v>0</v>
      </c>
      <c r="Q14566">
        <v>0</v>
      </c>
      <c r="R14566">
        <v>0</v>
      </c>
      <c r="S14566">
        <v>0</v>
      </c>
      <c r="T14566">
        <v>0</v>
      </c>
      <c r="U14566">
        <v>0</v>
      </c>
      <c r="V14566">
        <v>2</v>
      </c>
    </row>
    <row r="14567" spans="1:22" x14ac:dyDescent="0.3">
      <c r="A14567" t="s">
        <v>16941</v>
      </c>
      <c r="B14567" t="s">
        <v>17037</v>
      </c>
      <c r="C14567" t="s">
        <v>17114</v>
      </c>
      <c r="D14567" t="s">
        <v>27896</v>
      </c>
      <c r="E14567" t="s">
        <v>17120</v>
      </c>
      <c r="F14567" t="s">
        <v>25150</v>
      </c>
      <c r="G14567">
        <v>0</v>
      </c>
      <c r="H14567">
        <v>0</v>
      </c>
      <c r="I14567">
        <v>0</v>
      </c>
      <c r="J14567">
        <v>0</v>
      </c>
      <c r="K14567">
        <v>0</v>
      </c>
      <c r="L14567">
        <v>0</v>
      </c>
      <c r="M14567">
        <v>17</v>
      </c>
      <c r="N14567">
        <v>6</v>
      </c>
      <c r="O14567">
        <v>0</v>
      </c>
      <c r="P14567">
        <v>0</v>
      </c>
      <c r="Q14567">
        <v>0</v>
      </c>
      <c r="R14567">
        <v>0</v>
      </c>
      <c r="S14567">
        <v>0</v>
      </c>
      <c r="T14567">
        <v>0</v>
      </c>
      <c r="U14567">
        <v>17</v>
      </c>
      <c r="V14567">
        <v>6</v>
      </c>
    </row>
    <row r="14568" spans="1:22" x14ac:dyDescent="0.3">
      <c r="A14568" t="s">
        <v>16941</v>
      </c>
      <c r="B14568" t="s">
        <v>17037</v>
      </c>
      <c r="C14568" t="s">
        <v>17114</v>
      </c>
      <c r="D14568" t="s">
        <v>37434</v>
      </c>
      <c r="E14568" t="s">
        <v>17121</v>
      </c>
      <c r="F14568" t="s">
        <v>25150</v>
      </c>
      <c r="G14568">
        <v>0</v>
      </c>
      <c r="H14568">
        <v>0</v>
      </c>
      <c r="I14568">
        <v>0</v>
      </c>
      <c r="J14568">
        <v>0</v>
      </c>
      <c r="K14568">
        <v>0</v>
      </c>
      <c r="L14568">
        <v>0</v>
      </c>
      <c r="M14568">
        <v>2</v>
      </c>
      <c r="N14568">
        <v>0</v>
      </c>
      <c r="O14568">
        <v>0</v>
      </c>
      <c r="P14568">
        <v>0</v>
      </c>
      <c r="Q14568">
        <v>0</v>
      </c>
      <c r="R14568">
        <v>0</v>
      </c>
      <c r="S14568">
        <v>0</v>
      </c>
      <c r="T14568">
        <v>0</v>
      </c>
      <c r="U14568">
        <v>2</v>
      </c>
      <c r="V14568">
        <v>0</v>
      </c>
    </row>
    <row r="14569" spans="1:22" x14ac:dyDescent="0.3">
      <c r="A14569" t="s">
        <v>16941</v>
      </c>
      <c r="B14569" t="s">
        <v>17037</v>
      </c>
      <c r="C14569" t="s">
        <v>17122</v>
      </c>
      <c r="D14569" t="s">
        <v>37435</v>
      </c>
      <c r="E14569" t="s">
        <v>17123</v>
      </c>
      <c r="F14569" t="s">
        <v>25151</v>
      </c>
      <c r="G14569">
        <v>0</v>
      </c>
      <c r="H14569">
        <v>0</v>
      </c>
      <c r="I14569">
        <v>0</v>
      </c>
      <c r="J14569">
        <v>0</v>
      </c>
      <c r="K14569">
        <v>0</v>
      </c>
      <c r="L14569">
        <v>0</v>
      </c>
      <c r="M14569">
        <v>0</v>
      </c>
      <c r="N14569">
        <v>0</v>
      </c>
      <c r="O14569">
        <v>0</v>
      </c>
      <c r="P14569">
        <v>0</v>
      </c>
      <c r="Q14569">
        <v>0</v>
      </c>
      <c r="R14569">
        <v>0</v>
      </c>
      <c r="S14569">
        <v>0</v>
      </c>
      <c r="T14569">
        <v>0</v>
      </c>
      <c r="U14569">
        <v>0</v>
      </c>
      <c r="V14569">
        <v>0</v>
      </c>
    </row>
    <row r="14570" spans="1:22" x14ac:dyDescent="0.3">
      <c r="A14570" t="s">
        <v>16941</v>
      </c>
      <c r="B14570" t="s">
        <v>17037</v>
      </c>
      <c r="C14570" t="s">
        <v>17122</v>
      </c>
      <c r="D14570" t="s">
        <v>37436</v>
      </c>
      <c r="E14570" t="s">
        <v>17124</v>
      </c>
      <c r="F14570" t="s">
        <v>25150</v>
      </c>
      <c r="G14570">
        <v>0</v>
      </c>
      <c r="H14570">
        <v>0</v>
      </c>
      <c r="I14570">
        <v>0</v>
      </c>
      <c r="J14570">
        <v>0</v>
      </c>
      <c r="K14570">
        <v>0</v>
      </c>
      <c r="L14570">
        <v>0</v>
      </c>
      <c r="M14570">
        <v>4</v>
      </c>
      <c r="N14570">
        <v>7</v>
      </c>
      <c r="O14570">
        <v>0</v>
      </c>
      <c r="P14570">
        <v>0</v>
      </c>
      <c r="Q14570">
        <v>0</v>
      </c>
      <c r="R14570">
        <v>0</v>
      </c>
      <c r="S14570">
        <v>0</v>
      </c>
      <c r="T14570">
        <v>0</v>
      </c>
      <c r="U14570">
        <v>4</v>
      </c>
      <c r="V14570">
        <v>7</v>
      </c>
    </row>
    <row r="14571" spans="1:22" x14ac:dyDescent="0.3">
      <c r="A14571" t="s">
        <v>16941</v>
      </c>
      <c r="B14571" t="s">
        <v>17037</v>
      </c>
      <c r="C14571" t="s">
        <v>17122</v>
      </c>
      <c r="D14571" t="s">
        <v>37437</v>
      </c>
      <c r="E14571" t="s">
        <v>17125</v>
      </c>
      <c r="F14571" t="s">
        <v>25150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7</v>
      </c>
      <c r="N14571">
        <v>0</v>
      </c>
      <c r="O14571">
        <v>0</v>
      </c>
      <c r="P14571">
        <v>0</v>
      </c>
      <c r="Q14571">
        <v>0</v>
      </c>
      <c r="R14571">
        <v>0</v>
      </c>
      <c r="S14571">
        <v>0</v>
      </c>
      <c r="T14571">
        <v>0</v>
      </c>
      <c r="U14571">
        <v>7</v>
      </c>
      <c r="V14571">
        <v>0</v>
      </c>
    </row>
    <row r="14572" spans="1:22" x14ac:dyDescent="0.3">
      <c r="A14572" t="s">
        <v>16941</v>
      </c>
      <c r="B14572" t="s">
        <v>17037</v>
      </c>
      <c r="C14572" t="s">
        <v>17122</v>
      </c>
      <c r="D14572" t="s">
        <v>29990</v>
      </c>
      <c r="E14572" t="s">
        <v>17126</v>
      </c>
      <c r="F14572" t="s">
        <v>25151</v>
      </c>
      <c r="G14572">
        <v>0</v>
      </c>
      <c r="H14572">
        <v>0</v>
      </c>
      <c r="I14572">
        <v>0</v>
      </c>
      <c r="J14572">
        <v>0</v>
      </c>
      <c r="K14572">
        <v>0</v>
      </c>
      <c r="L14572">
        <v>0</v>
      </c>
      <c r="M14572">
        <v>0</v>
      </c>
      <c r="N14572">
        <v>0</v>
      </c>
      <c r="O14572">
        <v>0</v>
      </c>
      <c r="P14572">
        <v>0</v>
      </c>
      <c r="Q14572">
        <v>0</v>
      </c>
      <c r="R14572">
        <v>0</v>
      </c>
      <c r="S14572">
        <v>0</v>
      </c>
      <c r="T14572">
        <v>0</v>
      </c>
      <c r="U14572">
        <v>0</v>
      </c>
      <c r="V14572">
        <v>0</v>
      </c>
    </row>
    <row r="14573" spans="1:22" x14ac:dyDescent="0.3">
      <c r="A14573" t="s">
        <v>16941</v>
      </c>
      <c r="B14573" t="s">
        <v>17037</v>
      </c>
      <c r="C14573" t="s">
        <v>17122</v>
      </c>
      <c r="D14573" t="s">
        <v>34982</v>
      </c>
      <c r="E14573" t="s">
        <v>17127</v>
      </c>
      <c r="F14573" t="s">
        <v>25150</v>
      </c>
      <c r="G14573">
        <v>0</v>
      </c>
      <c r="H14573">
        <v>0</v>
      </c>
      <c r="I14573">
        <v>0</v>
      </c>
      <c r="J14573">
        <v>0</v>
      </c>
      <c r="K14573">
        <v>0</v>
      </c>
      <c r="L14573">
        <v>0</v>
      </c>
      <c r="M14573">
        <v>1</v>
      </c>
      <c r="N14573">
        <v>0</v>
      </c>
      <c r="O14573">
        <v>0</v>
      </c>
      <c r="P14573">
        <v>0</v>
      </c>
      <c r="Q14573">
        <v>0</v>
      </c>
      <c r="R14573">
        <v>0</v>
      </c>
      <c r="S14573">
        <v>0</v>
      </c>
      <c r="T14573">
        <v>0</v>
      </c>
      <c r="U14573">
        <v>1</v>
      </c>
      <c r="V14573">
        <v>0</v>
      </c>
    </row>
    <row r="14574" spans="1:22" x14ac:dyDescent="0.3">
      <c r="A14574" t="s">
        <v>16941</v>
      </c>
      <c r="B14574" t="s">
        <v>17037</v>
      </c>
      <c r="C14574" t="s">
        <v>17122</v>
      </c>
      <c r="D14574" t="s">
        <v>37438</v>
      </c>
      <c r="E14574" t="s">
        <v>17128</v>
      </c>
      <c r="F14574" t="s">
        <v>25150</v>
      </c>
      <c r="G14574">
        <v>0</v>
      </c>
      <c r="H14574">
        <v>0</v>
      </c>
      <c r="I14574">
        <v>0</v>
      </c>
      <c r="J14574">
        <v>0</v>
      </c>
      <c r="K14574">
        <v>0</v>
      </c>
      <c r="L14574">
        <v>0</v>
      </c>
      <c r="M14574">
        <v>3</v>
      </c>
      <c r="N14574">
        <v>1</v>
      </c>
      <c r="O14574">
        <v>0</v>
      </c>
      <c r="P14574">
        <v>0</v>
      </c>
      <c r="Q14574">
        <v>0</v>
      </c>
      <c r="R14574">
        <v>0</v>
      </c>
      <c r="S14574">
        <v>0</v>
      </c>
      <c r="T14574">
        <v>0</v>
      </c>
      <c r="U14574">
        <v>3</v>
      </c>
      <c r="V14574">
        <v>1</v>
      </c>
    </row>
    <row r="14575" spans="1:22" x14ac:dyDescent="0.3">
      <c r="A14575" t="s">
        <v>16941</v>
      </c>
      <c r="B14575" t="s">
        <v>17037</v>
      </c>
      <c r="C14575" t="s">
        <v>17122</v>
      </c>
      <c r="D14575" t="s">
        <v>37439</v>
      </c>
      <c r="E14575" t="s">
        <v>17129</v>
      </c>
      <c r="F14575" t="s">
        <v>25151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1</v>
      </c>
      <c r="N14575">
        <v>0</v>
      </c>
      <c r="O14575">
        <v>0</v>
      </c>
      <c r="P14575">
        <v>0</v>
      </c>
      <c r="Q14575">
        <v>0</v>
      </c>
      <c r="R14575">
        <v>0</v>
      </c>
      <c r="S14575">
        <v>0</v>
      </c>
      <c r="T14575">
        <v>0</v>
      </c>
      <c r="U14575">
        <v>1</v>
      </c>
      <c r="V14575">
        <v>0</v>
      </c>
    </row>
    <row r="14576" spans="1:22" x14ac:dyDescent="0.3">
      <c r="A14576" t="s">
        <v>16941</v>
      </c>
      <c r="B14576" t="s">
        <v>17037</v>
      </c>
      <c r="C14576" t="s">
        <v>17122</v>
      </c>
      <c r="D14576" t="s">
        <v>37440</v>
      </c>
      <c r="E14576" t="s">
        <v>17130</v>
      </c>
      <c r="F14576" t="s">
        <v>25150</v>
      </c>
      <c r="G14576">
        <v>0</v>
      </c>
      <c r="H14576">
        <v>0</v>
      </c>
      <c r="I14576">
        <v>0</v>
      </c>
      <c r="J14576">
        <v>0</v>
      </c>
      <c r="K14576">
        <v>0</v>
      </c>
      <c r="L14576">
        <v>0</v>
      </c>
      <c r="M14576">
        <v>5</v>
      </c>
      <c r="N14576">
        <v>3</v>
      </c>
      <c r="O14576">
        <v>0</v>
      </c>
      <c r="P14576">
        <v>0</v>
      </c>
      <c r="Q14576">
        <v>0</v>
      </c>
      <c r="R14576">
        <v>0</v>
      </c>
      <c r="S14576">
        <v>0</v>
      </c>
      <c r="T14576">
        <v>0</v>
      </c>
      <c r="U14576">
        <v>5</v>
      </c>
      <c r="V14576">
        <v>3</v>
      </c>
    </row>
    <row r="14577" spans="1:22" x14ac:dyDescent="0.3">
      <c r="A14577" t="s">
        <v>16941</v>
      </c>
      <c r="B14577" t="s">
        <v>17037</v>
      </c>
      <c r="C14577" t="s">
        <v>17122</v>
      </c>
      <c r="D14577" t="s">
        <v>37441</v>
      </c>
      <c r="E14577" t="s">
        <v>17131</v>
      </c>
      <c r="F14577" t="s">
        <v>25150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13</v>
      </c>
      <c r="N14577">
        <v>5</v>
      </c>
      <c r="O14577">
        <v>0</v>
      </c>
      <c r="P14577">
        <v>0</v>
      </c>
      <c r="Q14577">
        <v>0</v>
      </c>
      <c r="R14577">
        <v>0</v>
      </c>
      <c r="S14577">
        <v>0</v>
      </c>
      <c r="T14577">
        <v>3</v>
      </c>
      <c r="U14577">
        <v>13</v>
      </c>
      <c r="V14577">
        <v>8</v>
      </c>
    </row>
    <row r="14578" spans="1:22" x14ac:dyDescent="0.3">
      <c r="A14578" t="s">
        <v>16941</v>
      </c>
      <c r="B14578" t="s">
        <v>17037</v>
      </c>
      <c r="C14578" t="s">
        <v>17122</v>
      </c>
      <c r="D14578" t="s">
        <v>37442</v>
      </c>
      <c r="E14578" t="s">
        <v>17132</v>
      </c>
      <c r="F14578" t="s">
        <v>25150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6</v>
      </c>
      <c r="N14578">
        <v>2</v>
      </c>
      <c r="O14578">
        <v>0</v>
      </c>
      <c r="P14578">
        <v>0</v>
      </c>
      <c r="Q14578">
        <v>0</v>
      </c>
      <c r="R14578">
        <v>0</v>
      </c>
      <c r="S14578">
        <v>0</v>
      </c>
      <c r="T14578">
        <v>0</v>
      </c>
      <c r="U14578">
        <v>6</v>
      </c>
      <c r="V14578">
        <v>2</v>
      </c>
    </row>
    <row r="14579" spans="1:22" x14ac:dyDescent="0.3">
      <c r="A14579" t="s">
        <v>16941</v>
      </c>
      <c r="B14579" t="s">
        <v>17037</v>
      </c>
      <c r="C14579" t="s">
        <v>17122</v>
      </c>
      <c r="D14579" t="s">
        <v>37443</v>
      </c>
      <c r="E14579" t="s">
        <v>17133</v>
      </c>
      <c r="F14579" t="s">
        <v>25150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  <c r="N14579">
        <v>0</v>
      </c>
      <c r="O14579">
        <v>0</v>
      </c>
      <c r="P14579">
        <v>0</v>
      </c>
      <c r="Q14579">
        <v>0</v>
      </c>
      <c r="R14579">
        <v>0</v>
      </c>
      <c r="S14579">
        <v>0</v>
      </c>
      <c r="T14579">
        <v>0</v>
      </c>
      <c r="U14579">
        <v>0</v>
      </c>
      <c r="V14579">
        <v>0</v>
      </c>
    </row>
    <row r="14580" spans="1:22" x14ac:dyDescent="0.3">
      <c r="A14580" t="s">
        <v>16941</v>
      </c>
      <c r="B14580" t="s">
        <v>17037</v>
      </c>
      <c r="C14580" t="s">
        <v>17122</v>
      </c>
      <c r="D14580" t="s">
        <v>37444</v>
      </c>
      <c r="E14580" t="s">
        <v>17134</v>
      </c>
      <c r="F14580" t="s">
        <v>25150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5</v>
      </c>
      <c r="N14580">
        <v>2</v>
      </c>
      <c r="O14580">
        <v>0</v>
      </c>
      <c r="P14580">
        <v>0</v>
      </c>
      <c r="Q14580">
        <v>0</v>
      </c>
      <c r="R14580">
        <v>0</v>
      </c>
      <c r="S14580">
        <v>0</v>
      </c>
      <c r="T14580">
        <v>0</v>
      </c>
      <c r="U14580">
        <v>5</v>
      </c>
      <c r="V14580">
        <v>2</v>
      </c>
    </row>
    <row r="14581" spans="1:22" x14ac:dyDescent="0.3">
      <c r="A14581" t="s">
        <v>16941</v>
      </c>
      <c r="B14581" t="s">
        <v>17037</v>
      </c>
      <c r="C14581" t="s">
        <v>17135</v>
      </c>
      <c r="D14581" t="s">
        <v>35052</v>
      </c>
      <c r="E14581" t="s">
        <v>17136</v>
      </c>
      <c r="F14581" t="s">
        <v>25150</v>
      </c>
      <c r="G14581">
        <v>0</v>
      </c>
      <c r="H14581">
        <v>0</v>
      </c>
      <c r="I14581">
        <v>0</v>
      </c>
      <c r="J14581">
        <v>0</v>
      </c>
      <c r="K14581">
        <v>0</v>
      </c>
      <c r="L14581">
        <v>1</v>
      </c>
      <c r="M14581">
        <v>3</v>
      </c>
      <c r="N14581">
        <v>1</v>
      </c>
      <c r="O14581">
        <v>0</v>
      </c>
      <c r="P14581">
        <v>0</v>
      </c>
      <c r="Q14581">
        <v>0</v>
      </c>
      <c r="R14581">
        <v>0</v>
      </c>
      <c r="S14581">
        <v>0</v>
      </c>
      <c r="T14581">
        <v>0</v>
      </c>
      <c r="U14581">
        <v>3</v>
      </c>
      <c r="V14581">
        <v>2</v>
      </c>
    </row>
    <row r="14582" spans="1:22" x14ac:dyDescent="0.3">
      <c r="A14582" t="s">
        <v>16941</v>
      </c>
      <c r="B14582" t="s">
        <v>17037</v>
      </c>
      <c r="C14582" t="s">
        <v>17135</v>
      </c>
      <c r="D14582" t="s">
        <v>37445</v>
      </c>
      <c r="E14582" t="s">
        <v>17137</v>
      </c>
      <c r="F14582" t="s">
        <v>25150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  <c r="M14582">
        <v>5</v>
      </c>
      <c r="N14582">
        <v>2</v>
      </c>
      <c r="O14582">
        <v>0</v>
      </c>
      <c r="P14582">
        <v>0</v>
      </c>
      <c r="Q14582">
        <v>0</v>
      </c>
      <c r="R14582">
        <v>0</v>
      </c>
      <c r="S14582">
        <v>0</v>
      </c>
      <c r="T14582">
        <v>0</v>
      </c>
      <c r="U14582">
        <v>5</v>
      </c>
      <c r="V14582">
        <v>2</v>
      </c>
    </row>
    <row r="14583" spans="1:22" x14ac:dyDescent="0.3">
      <c r="A14583" t="s">
        <v>16941</v>
      </c>
      <c r="B14583" t="s">
        <v>17037</v>
      </c>
      <c r="C14583" t="s">
        <v>17135</v>
      </c>
      <c r="D14583" t="s">
        <v>37446</v>
      </c>
      <c r="E14583" t="s">
        <v>17138</v>
      </c>
      <c r="F14583" t="s">
        <v>25150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13</v>
      </c>
      <c r="N14583">
        <v>5</v>
      </c>
      <c r="O14583">
        <v>0</v>
      </c>
      <c r="P14583">
        <v>0</v>
      </c>
      <c r="Q14583">
        <v>0</v>
      </c>
      <c r="R14583">
        <v>0</v>
      </c>
      <c r="S14583">
        <v>0</v>
      </c>
      <c r="T14583">
        <v>0</v>
      </c>
      <c r="U14583">
        <v>13</v>
      </c>
      <c r="V14583">
        <v>5</v>
      </c>
    </row>
    <row r="14584" spans="1:22" x14ac:dyDescent="0.3">
      <c r="A14584" t="s">
        <v>16941</v>
      </c>
      <c r="B14584" t="s">
        <v>17037</v>
      </c>
      <c r="C14584" t="s">
        <v>17135</v>
      </c>
      <c r="D14584" t="s">
        <v>37447</v>
      </c>
      <c r="E14584" t="s">
        <v>17139</v>
      </c>
      <c r="F14584" t="s">
        <v>25150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1</v>
      </c>
      <c r="N14584">
        <v>1</v>
      </c>
      <c r="O14584">
        <v>0</v>
      </c>
      <c r="P14584">
        <v>0</v>
      </c>
      <c r="Q14584">
        <v>0</v>
      </c>
      <c r="R14584">
        <v>0</v>
      </c>
      <c r="S14584">
        <v>0</v>
      </c>
      <c r="T14584">
        <v>0</v>
      </c>
      <c r="U14584">
        <v>1</v>
      </c>
      <c r="V14584">
        <v>1</v>
      </c>
    </row>
    <row r="14585" spans="1:22" x14ac:dyDescent="0.3">
      <c r="A14585" t="s">
        <v>16941</v>
      </c>
      <c r="B14585" t="s">
        <v>17037</v>
      </c>
      <c r="C14585" t="s">
        <v>17135</v>
      </c>
      <c r="D14585" t="s">
        <v>37448</v>
      </c>
      <c r="E14585" t="s">
        <v>17140</v>
      </c>
      <c r="F14585" t="s">
        <v>25151</v>
      </c>
      <c r="G14585">
        <v>0</v>
      </c>
      <c r="H14585">
        <v>0</v>
      </c>
      <c r="I14585">
        <v>0</v>
      </c>
      <c r="J14585">
        <v>0</v>
      </c>
      <c r="K14585">
        <v>0</v>
      </c>
      <c r="L14585">
        <v>0</v>
      </c>
      <c r="M14585">
        <v>0</v>
      </c>
      <c r="N14585">
        <v>0</v>
      </c>
      <c r="O14585">
        <v>0</v>
      </c>
      <c r="P14585">
        <v>0</v>
      </c>
      <c r="Q14585">
        <v>0</v>
      </c>
      <c r="R14585">
        <v>0</v>
      </c>
      <c r="S14585">
        <v>0</v>
      </c>
      <c r="T14585">
        <v>0</v>
      </c>
      <c r="U14585">
        <v>0</v>
      </c>
      <c r="V14585">
        <v>0</v>
      </c>
    </row>
    <row r="14586" spans="1:22" x14ac:dyDescent="0.3">
      <c r="A14586" t="s">
        <v>16941</v>
      </c>
      <c r="B14586" t="s">
        <v>17037</v>
      </c>
      <c r="C14586" t="s">
        <v>17135</v>
      </c>
      <c r="D14586" t="s">
        <v>37449</v>
      </c>
      <c r="E14586" t="s">
        <v>17141</v>
      </c>
      <c r="F14586" t="s">
        <v>25150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4</v>
      </c>
      <c r="N14586">
        <v>1</v>
      </c>
      <c r="O14586">
        <v>0</v>
      </c>
      <c r="P14586">
        <v>0</v>
      </c>
      <c r="Q14586">
        <v>0</v>
      </c>
      <c r="R14586">
        <v>0</v>
      </c>
      <c r="S14586">
        <v>0</v>
      </c>
      <c r="T14586">
        <v>0</v>
      </c>
      <c r="U14586">
        <v>4</v>
      </c>
      <c r="V14586">
        <v>1</v>
      </c>
    </row>
    <row r="14587" spans="1:22" x14ac:dyDescent="0.3">
      <c r="A14587" t="s">
        <v>16941</v>
      </c>
      <c r="B14587" t="s">
        <v>17037</v>
      </c>
      <c r="C14587" t="s">
        <v>17142</v>
      </c>
      <c r="D14587" t="s">
        <v>28817</v>
      </c>
      <c r="E14587" t="s">
        <v>17143</v>
      </c>
      <c r="F14587" t="s">
        <v>25150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  <c r="N14587">
        <v>0</v>
      </c>
      <c r="O14587">
        <v>0</v>
      </c>
      <c r="P14587">
        <v>0</v>
      </c>
      <c r="Q14587">
        <v>0</v>
      </c>
      <c r="R14587">
        <v>0</v>
      </c>
      <c r="S14587">
        <v>0</v>
      </c>
      <c r="T14587">
        <v>0</v>
      </c>
      <c r="U14587">
        <v>0</v>
      </c>
      <c r="V14587">
        <v>0</v>
      </c>
    </row>
    <row r="14588" spans="1:22" x14ac:dyDescent="0.3">
      <c r="A14588" t="s">
        <v>16941</v>
      </c>
      <c r="B14588" t="s">
        <v>17037</v>
      </c>
      <c r="C14588" t="s">
        <v>17142</v>
      </c>
      <c r="D14588" t="s">
        <v>37450</v>
      </c>
      <c r="E14588" t="s">
        <v>17144</v>
      </c>
      <c r="F14588" t="s">
        <v>25150</v>
      </c>
      <c r="G14588">
        <v>0</v>
      </c>
      <c r="H14588">
        <v>0</v>
      </c>
      <c r="I14588">
        <v>0</v>
      </c>
      <c r="J14588">
        <v>0</v>
      </c>
      <c r="K14588">
        <v>0</v>
      </c>
      <c r="L14588">
        <v>0</v>
      </c>
      <c r="M14588">
        <v>3</v>
      </c>
      <c r="N14588">
        <v>1</v>
      </c>
      <c r="O14588">
        <v>0</v>
      </c>
      <c r="P14588">
        <v>0</v>
      </c>
      <c r="Q14588">
        <v>0</v>
      </c>
      <c r="R14588">
        <v>0</v>
      </c>
      <c r="S14588">
        <v>0</v>
      </c>
      <c r="T14588">
        <v>0</v>
      </c>
      <c r="U14588">
        <v>3</v>
      </c>
      <c r="V14588">
        <v>1</v>
      </c>
    </row>
    <row r="14589" spans="1:22" x14ac:dyDescent="0.3">
      <c r="A14589" t="s">
        <v>16941</v>
      </c>
      <c r="B14589" t="s">
        <v>17037</v>
      </c>
      <c r="C14589" t="s">
        <v>17142</v>
      </c>
      <c r="D14589" t="s">
        <v>37451</v>
      </c>
      <c r="E14589" t="s">
        <v>17145</v>
      </c>
      <c r="F14589" t="s">
        <v>25150</v>
      </c>
      <c r="G14589">
        <v>0</v>
      </c>
      <c r="H14589">
        <v>0</v>
      </c>
      <c r="I14589">
        <v>0</v>
      </c>
      <c r="J14589">
        <v>0</v>
      </c>
      <c r="K14589">
        <v>0</v>
      </c>
      <c r="L14589">
        <v>0</v>
      </c>
      <c r="M14589">
        <v>0</v>
      </c>
      <c r="N14589">
        <v>0</v>
      </c>
      <c r="O14589">
        <v>0</v>
      </c>
      <c r="P14589">
        <v>0</v>
      </c>
      <c r="Q14589">
        <v>0</v>
      </c>
      <c r="R14589">
        <v>0</v>
      </c>
      <c r="S14589">
        <v>0</v>
      </c>
      <c r="T14589">
        <v>0</v>
      </c>
      <c r="U14589">
        <v>0</v>
      </c>
      <c r="V14589">
        <v>0</v>
      </c>
    </row>
    <row r="14590" spans="1:22" x14ac:dyDescent="0.3">
      <c r="A14590" t="s">
        <v>16941</v>
      </c>
      <c r="B14590" t="s">
        <v>17037</v>
      </c>
      <c r="C14590" t="s">
        <v>17142</v>
      </c>
      <c r="D14590" t="s">
        <v>37452</v>
      </c>
      <c r="E14590" t="s">
        <v>17146</v>
      </c>
      <c r="F14590" t="s">
        <v>25151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  <c r="N14590">
        <v>1</v>
      </c>
      <c r="O14590">
        <v>0</v>
      </c>
      <c r="P14590">
        <v>0</v>
      </c>
      <c r="Q14590">
        <v>0</v>
      </c>
      <c r="R14590">
        <v>0</v>
      </c>
      <c r="S14590">
        <v>0</v>
      </c>
      <c r="T14590">
        <v>0</v>
      </c>
      <c r="U14590">
        <v>0</v>
      </c>
      <c r="V14590">
        <v>1</v>
      </c>
    </row>
    <row r="14591" spans="1:22" x14ac:dyDescent="0.3">
      <c r="A14591" t="s">
        <v>16941</v>
      </c>
      <c r="B14591" t="s">
        <v>17037</v>
      </c>
      <c r="C14591" t="s">
        <v>17142</v>
      </c>
      <c r="D14591" t="s">
        <v>27168</v>
      </c>
      <c r="E14591" t="s">
        <v>17147</v>
      </c>
      <c r="F14591" t="s">
        <v>25150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4</v>
      </c>
      <c r="N14591">
        <v>3</v>
      </c>
      <c r="O14591">
        <v>0</v>
      </c>
      <c r="P14591">
        <v>0</v>
      </c>
      <c r="Q14591">
        <v>0</v>
      </c>
      <c r="R14591">
        <v>0</v>
      </c>
      <c r="S14591">
        <v>0</v>
      </c>
      <c r="T14591">
        <v>0</v>
      </c>
      <c r="U14591">
        <v>4</v>
      </c>
      <c r="V14591">
        <v>3</v>
      </c>
    </row>
    <row r="14592" spans="1:22" x14ac:dyDescent="0.3">
      <c r="A14592" t="s">
        <v>16941</v>
      </c>
      <c r="B14592" t="s">
        <v>17037</v>
      </c>
      <c r="C14592" t="s">
        <v>17142</v>
      </c>
      <c r="D14592" t="s">
        <v>37453</v>
      </c>
      <c r="E14592" t="s">
        <v>17148</v>
      </c>
      <c r="F14592" t="s">
        <v>25150</v>
      </c>
      <c r="G14592">
        <v>0</v>
      </c>
      <c r="H14592">
        <v>0</v>
      </c>
      <c r="I14592">
        <v>0</v>
      </c>
      <c r="J14592">
        <v>0</v>
      </c>
      <c r="K14592">
        <v>0</v>
      </c>
      <c r="L14592">
        <v>0</v>
      </c>
      <c r="M14592">
        <v>0</v>
      </c>
      <c r="N14592">
        <v>0</v>
      </c>
      <c r="O14592">
        <v>0</v>
      </c>
      <c r="P14592">
        <v>0</v>
      </c>
      <c r="Q14592">
        <v>0</v>
      </c>
      <c r="R14592">
        <v>0</v>
      </c>
      <c r="S14592">
        <v>0</v>
      </c>
      <c r="T14592">
        <v>0</v>
      </c>
      <c r="U14592">
        <v>0</v>
      </c>
      <c r="V14592">
        <v>0</v>
      </c>
    </row>
    <row r="14593" spans="1:22" x14ac:dyDescent="0.3">
      <c r="A14593" t="s">
        <v>16941</v>
      </c>
      <c r="B14593" t="s">
        <v>17037</v>
      </c>
      <c r="C14593" t="s">
        <v>17142</v>
      </c>
      <c r="D14593" t="s">
        <v>37454</v>
      </c>
      <c r="E14593" t="s">
        <v>17149</v>
      </c>
      <c r="F14593" t="s">
        <v>25150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  <c r="N14593">
        <v>0</v>
      </c>
      <c r="O14593">
        <v>0</v>
      </c>
      <c r="P14593">
        <v>0</v>
      </c>
      <c r="Q14593">
        <v>0</v>
      </c>
      <c r="R14593">
        <v>0</v>
      </c>
      <c r="S14593">
        <v>0</v>
      </c>
      <c r="T14593">
        <v>0</v>
      </c>
      <c r="U14593">
        <v>0</v>
      </c>
      <c r="V14593">
        <v>0</v>
      </c>
    </row>
    <row r="14594" spans="1:22" x14ac:dyDescent="0.3">
      <c r="A14594" t="s">
        <v>16941</v>
      </c>
      <c r="B14594" t="s">
        <v>17037</v>
      </c>
      <c r="C14594" t="s">
        <v>17150</v>
      </c>
      <c r="D14594" t="s">
        <v>26625</v>
      </c>
      <c r="E14594" t="s">
        <v>17151</v>
      </c>
      <c r="F14594" t="s">
        <v>25150</v>
      </c>
      <c r="G14594">
        <v>0</v>
      </c>
      <c r="H14594">
        <v>0</v>
      </c>
      <c r="I14594">
        <v>0</v>
      </c>
      <c r="J14594">
        <v>0</v>
      </c>
      <c r="K14594">
        <v>0</v>
      </c>
      <c r="L14594">
        <v>0</v>
      </c>
      <c r="M14594">
        <v>0</v>
      </c>
      <c r="N14594">
        <v>0</v>
      </c>
      <c r="O14594">
        <v>0</v>
      </c>
      <c r="P14594">
        <v>0</v>
      </c>
      <c r="Q14594">
        <v>0</v>
      </c>
      <c r="R14594">
        <v>0</v>
      </c>
      <c r="S14594">
        <v>0</v>
      </c>
      <c r="T14594">
        <v>0</v>
      </c>
      <c r="U14594">
        <v>0</v>
      </c>
      <c r="V14594">
        <v>0</v>
      </c>
    </row>
    <row r="14595" spans="1:22" x14ac:dyDescent="0.3">
      <c r="A14595" t="s">
        <v>16941</v>
      </c>
      <c r="B14595" t="s">
        <v>17037</v>
      </c>
      <c r="C14595" t="s">
        <v>17150</v>
      </c>
      <c r="D14595" t="s">
        <v>37455</v>
      </c>
      <c r="E14595" t="s">
        <v>17152</v>
      </c>
      <c r="F14595" t="s">
        <v>25150</v>
      </c>
      <c r="G14595">
        <v>0</v>
      </c>
      <c r="H14595">
        <v>0</v>
      </c>
      <c r="I14595">
        <v>0</v>
      </c>
      <c r="J14595">
        <v>0</v>
      </c>
      <c r="K14595">
        <v>0</v>
      </c>
      <c r="L14595">
        <v>0</v>
      </c>
      <c r="M14595">
        <v>1</v>
      </c>
      <c r="N14595">
        <v>5</v>
      </c>
      <c r="O14595">
        <v>0</v>
      </c>
      <c r="P14595">
        <v>0</v>
      </c>
      <c r="Q14595">
        <v>0</v>
      </c>
      <c r="R14595">
        <v>0</v>
      </c>
      <c r="S14595">
        <v>0</v>
      </c>
      <c r="T14595">
        <v>0</v>
      </c>
      <c r="U14595">
        <v>1</v>
      </c>
      <c r="V14595">
        <v>5</v>
      </c>
    </row>
    <row r="14596" spans="1:22" x14ac:dyDescent="0.3">
      <c r="A14596" t="s">
        <v>16941</v>
      </c>
      <c r="B14596" t="s">
        <v>17037</v>
      </c>
      <c r="C14596" t="s">
        <v>17150</v>
      </c>
      <c r="D14596" t="s">
        <v>37456</v>
      </c>
      <c r="E14596" t="s">
        <v>17153</v>
      </c>
      <c r="F14596" t="s">
        <v>25150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2</v>
      </c>
      <c r="N14596">
        <v>0</v>
      </c>
      <c r="O14596">
        <v>0</v>
      </c>
      <c r="P14596">
        <v>0</v>
      </c>
      <c r="Q14596">
        <v>0</v>
      </c>
      <c r="R14596">
        <v>0</v>
      </c>
      <c r="S14596">
        <v>0</v>
      </c>
      <c r="T14596">
        <v>0</v>
      </c>
      <c r="U14596">
        <v>2</v>
      </c>
      <c r="V14596">
        <v>0</v>
      </c>
    </row>
    <row r="14597" spans="1:22" x14ac:dyDescent="0.3">
      <c r="A14597" t="s">
        <v>16941</v>
      </c>
      <c r="B14597" t="s">
        <v>17037</v>
      </c>
      <c r="C14597" t="s">
        <v>17150</v>
      </c>
      <c r="D14597" t="s">
        <v>37457</v>
      </c>
      <c r="E14597" t="s">
        <v>17154</v>
      </c>
      <c r="F14597" t="s">
        <v>25150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  <c r="N14597">
        <v>0</v>
      </c>
      <c r="O14597">
        <v>0</v>
      </c>
      <c r="P14597">
        <v>0</v>
      </c>
      <c r="Q14597">
        <v>0</v>
      </c>
      <c r="R14597">
        <v>0</v>
      </c>
      <c r="S14597">
        <v>0</v>
      </c>
      <c r="T14597">
        <v>0</v>
      </c>
      <c r="U14597">
        <v>0</v>
      </c>
      <c r="V14597">
        <v>0</v>
      </c>
    </row>
    <row r="14598" spans="1:22" x14ac:dyDescent="0.3">
      <c r="A14598" t="s">
        <v>16941</v>
      </c>
      <c r="B14598" t="s">
        <v>17037</v>
      </c>
      <c r="C14598" t="s">
        <v>17150</v>
      </c>
      <c r="D14598" t="s">
        <v>37458</v>
      </c>
      <c r="E14598" t="s">
        <v>17155</v>
      </c>
      <c r="F14598" t="s">
        <v>25150</v>
      </c>
      <c r="G14598">
        <v>0</v>
      </c>
      <c r="H14598">
        <v>0</v>
      </c>
      <c r="I14598">
        <v>0</v>
      </c>
      <c r="J14598">
        <v>0</v>
      </c>
      <c r="K14598">
        <v>1</v>
      </c>
      <c r="L14598">
        <v>1</v>
      </c>
      <c r="M14598">
        <v>0</v>
      </c>
      <c r="N14598">
        <v>2</v>
      </c>
      <c r="O14598">
        <v>0</v>
      </c>
      <c r="P14598">
        <v>0</v>
      </c>
      <c r="Q14598">
        <v>0</v>
      </c>
      <c r="R14598">
        <v>0</v>
      </c>
      <c r="S14598">
        <v>0</v>
      </c>
      <c r="T14598">
        <v>0</v>
      </c>
      <c r="U14598">
        <v>1</v>
      </c>
      <c r="V14598">
        <v>3</v>
      </c>
    </row>
    <row r="14599" spans="1:22" x14ac:dyDescent="0.3">
      <c r="A14599" t="s">
        <v>16941</v>
      </c>
      <c r="B14599" t="s">
        <v>17037</v>
      </c>
      <c r="C14599" t="s">
        <v>17150</v>
      </c>
      <c r="D14599" t="s">
        <v>27206</v>
      </c>
      <c r="E14599" t="s">
        <v>17156</v>
      </c>
      <c r="F14599" t="s">
        <v>25150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4</v>
      </c>
      <c r="N14599">
        <v>1</v>
      </c>
      <c r="O14599">
        <v>0</v>
      </c>
      <c r="P14599">
        <v>0</v>
      </c>
      <c r="Q14599">
        <v>0</v>
      </c>
      <c r="R14599">
        <v>0</v>
      </c>
      <c r="S14599">
        <v>0</v>
      </c>
      <c r="T14599">
        <v>0</v>
      </c>
      <c r="U14599">
        <v>4</v>
      </c>
      <c r="V14599">
        <v>1</v>
      </c>
    </row>
    <row r="14600" spans="1:22" x14ac:dyDescent="0.3">
      <c r="A14600" t="s">
        <v>16941</v>
      </c>
      <c r="B14600" t="s">
        <v>17037</v>
      </c>
      <c r="C14600" t="s">
        <v>17150</v>
      </c>
      <c r="D14600" t="s">
        <v>37459</v>
      </c>
      <c r="E14600" t="s">
        <v>17157</v>
      </c>
      <c r="F14600" t="s">
        <v>25150</v>
      </c>
      <c r="G14600">
        <v>0</v>
      </c>
      <c r="H14600">
        <v>0</v>
      </c>
      <c r="I14600">
        <v>0</v>
      </c>
      <c r="J14600">
        <v>0</v>
      </c>
      <c r="K14600">
        <v>0</v>
      </c>
      <c r="L14600">
        <v>0</v>
      </c>
      <c r="M14600">
        <v>0</v>
      </c>
      <c r="N14600">
        <v>0</v>
      </c>
      <c r="O14600">
        <v>0</v>
      </c>
      <c r="P14600">
        <v>0</v>
      </c>
      <c r="Q14600">
        <v>0</v>
      </c>
      <c r="R14600">
        <v>0</v>
      </c>
      <c r="S14600">
        <v>0</v>
      </c>
      <c r="T14600">
        <v>0</v>
      </c>
      <c r="U14600">
        <v>0</v>
      </c>
      <c r="V14600">
        <v>0</v>
      </c>
    </row>
    <row r="14601" spans="1:22" x14ac:dyDescent="0.3">
      <c r="A14601" t="s">
        <v>16941</v>
      </c>
      <c r="B14601" t="s">
        <v>17037</v>
      </c>
      <c r="C14601" t="s">
        <v>17150</v>
      </c>
      <c r="D14601" t="s">
        <v>37460</v>
      </c>
      <c r="E14601" t="s">
        <v>17158</v>
      </c>
      <c r="F14601" t="s">
        <v>25150</v>
      </c>
      <c r="G14601">
        <v>0</v>
      </c>
      <c r="H14601">
        <v>0</v>
      </c>
      <c r="I14601">
        <v>0</v>
      </c>
      <c r="J14601">
        <v>0</v>
      </c>
      <c r="K14601">
        <v>0</v>
      </c>
      <c r="L14601">
        <v>0</v>
      </c>
      <c r="M14601">
        <v>1</v>
      </c>
      <c r="N14601">
        <v>0</v>
      </c>
      <c r="O14601">
        <v>0</v>
      </c>
      <c r="P14601">
        <v>0</v>
      </c>
      <c r="Q14601">
        <v>0</v>
      </c>
      <c r="R14601">
        <v>0</v>
      </c>
      <c r="S14601">
        <v>0</v>
      </c>
      <c r="T14601">
        <v>0</v>
      </c>
      <c r="U14601">
        <v>1</v>
      </c>
      <c r="V14601">
        <v>0</v>
      </c>
    </row>
    <row r="14602" spans="1:22" x14ac:dyDescent="0.3">
      <c r="A14602" t="s">
        <v>16941</v>
      </c>
      <c r="B14602" t="s">
        <v>17037</v>
      </c>
      <c r="C14602" t="s">
        <v>17159</v>
      </c>
      <c r="D14602" t="s">
        <v>37461</v>
      </c>
      <c r="E14602" t="s">
        <v>17160</v>
      </c>
      <c r="F14602" t="s">
        <v>25150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0</v>
      </c>
      <c r="M14602">
        <v>7</v>
      </c>
      <c r="N14602">
        <v>0</v>
      </c>
      <c r="O14602">
        <v>0</v>
      </c>
      <c r="P14602">
        <v>0</v>
      </c>
      <c r="Q14602">
        <v>0</v>
      </c>
      <c r="R14602">
        <v>0</v>
      </c>
      <c r="S14602">
        <v>0</v>
      </c>
      <c r="T14602">
        <v>0</v>
      </c>
      <c r="U14602">
        <v>7</v>
      </c>
      <c r="V14602">
        <v>0</v>
      </c>
    </row>
    <row r="14603" spans="1:22" x14ac:dyDescent="0.3">
      <c r="A14603" t="s">
        <v>16941</v>
      </c>
      <c r="B14603" t="s">
        <v>17037</v>
      </c>
      <c r="C14603" t="s">
        <v>17159</v>
      </c>
      <c r="D14603" t="s">
        <v>37462</v>
      </c>
      <c r="E14603" t="s">
        <v>17161</v>
      </c>
      <c r="F14603" t="s">
        <v>25150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  <c r="N14603">
        <v>0</v>
      </c>
      <c r="O14603">
        <v>0</v>
      </c>
      <c r="P14603">
        <v>0</v>
      </c>
      <c r="Q14603">
        <v>0</v>
      </c>
      <c r="R14603">
        <v>0</v>
      </c>
      <c r="S14603">
        <v>0</v>
      </c>
      <c r="T14603">
        <v>0</v>
      </c>
      <c r="U14603">
        <v>0</v>
      </c>
      <c r="V14603">
        <v>0</v>
      </c>
    </row>
    <row r="14604" spans="1:22" x14ac:dyDescent="0.3">
      <c r="A14604" t="s">
        <v>16941</v>
      </c>
      <c r="B14604" t="s">
        <v>17037</v>
      </c>
      <c r="C14604" t="s">
        <v>17159</v>
      </c>
      <c r="D14604" t="s">
        <v>37463</v>
      </c>
      <c r="E14604" t="s">
        <v>17162</v>
      </c>
      <c r="F14604" t="s">
        <v>25150</v>
      </c>
      <c r="G14604">
        <v>0</v>
      </c>
      <c r="H14604">
        <v>0</v>
      </c>
      <c r="I14604">
        <v>0</v>
      </c>
      <c r="J14604">
        <v>0</v>
      </c>
      <c r="K14604">
        <v>0</v>
      </c>
      <c r="L14604">
        <v>0</v>
      </c>
      <c r="M14604">
        <v>5</v>
      </c>
      <c r="N14604">
        <v>2</v>
      </c>
      <c r="O14604">
        <v>0</v>
      </c>
      <c r="P14604">
        <v>0</v>
      </c>
      <c r="Q14604">
        <v>0</v>
      </c>
      <c r="R14604">
        <v>0</v>
      </c>
      <c r="S14604">
        <v>0</v>
      </c>
      <c r="T14604">
        <v>0</v>
      </c>
      <c r="U14604">
        <v>5</v>
      </c>
      <c r="V14604">
        <v>2</v>
      </c>
    </row>
    <row r="14605" spans="1:22" x14ac:dyDescent="0.3">
      <c r="A14605" t="s">
        <v>16941</v>
      </c>
      <c r="B14605" t="s">
        <v>17037</v>
      </c>
      <c r="C14605" t="s">
        <v>17159</v>
      </c>
      <c r="D14605" t="s">
        <v>37464</v>
      </c>
      <c r="E14605" t="s">
        <v>17163</v>
      </c>
      <c r="F14605" t="s">
        <v>25150</v>
      </c>
      <c r="G14605">
        <v>0</v>
      </c>
      <c r="H14605">
        <v>0</v>
      </c>
      <c r="I14605">
        <v>0</v>
      </c>
      <c r="J14605">
        <v>0</v>
      </c>
      <c r="K14605">
        <v>0</v>
      </c>
      <c r="L14605">
        <v>0</v>
      </c>
      <c r="M14605">
        <v>0</v>
      </c>
      <c r="N14605">
        <v>0</v>
      </c>
      <c r="O14605">
        <v>0</v>
      </c>
      <c r="P14605">
        <v>0</v>
      </c>
      <c r="Q14605">
        <v>0</v>
      </c>
      <c r="R14605">
        <v>0</v>
      </c>
      <c r="S14605">
        <v>0</v>
      </c>
      <c r="T14605">
        <v>0</v>
      </c>
      <c r="U14605">
        <v>0</v>
      </c>
      <c r="V14605">
        <v>0</v>
      </c>
    </row>
    <row r="14606" spans="1:22" x14ac:dyDescent="0.3">
      <c r="A14606" t="s">
        <v>16941</v>
      </c>
      <c r="B14606" t="s">
        <v>17037</v>
      </c>
      <c r="C14606" t="s">
        <v>17159</v>
      </c>
      <c r="D14606" t="s">
        <v>37465</v>
      </c>
      <c r="E14606" t="s">
        <v>17164</v>
      </c>
      <c r="F14606" t="s">
        <v>25150</v>
      </c>
      <c r="G14606">
        <v>0</v>
      </c>
      <c r="H14606">
        <v>0</v>
      </c>
      <c r="I14606">
        <v>0</v>
      </c>
      <c r="J14606">
        <v>0</v>
      </c>
      <c r="K14606">
        <v>0</v>
      </c>
      <c r="L14606">
        <v>0</v>
      </c>
      <c r="M14606">
        <v>4</v>
      </c>
      <c r="N14606">
        <v>4</v>
      </c>
      <c r="O14606">
        <v>0</v>
      </c>
      <c r="P14606">
        <v>0</v>
      </c>
      <c r="Q14606">
        <v>0</v>
      </c>
      <c r="R14606">
        <v>0</v>
      </c>
      <c r="S14606">
        <v>0</v>
      </c>
      <c r="T14606">
        <v>0</v>
      </c>
      <c r="U14606">
        <v>4</v>
      </c>
      <c r="V14606">
        <v>4</v>
      </c>
    </row>
    <row r="14607" spans="1:22" x14ac:dyDescent="0.3">
      <c r="A14607" t="s">
        <v>16941</v>
      </c>
      <c r="B14607" t="s">
        <v>17037</v>
      </c>
      <c r="C14607" t="s">
        <v>17159</v>
      </c>
      <c r="D14607" t="s">
        <v>37466</v>
      </c>
      <c r="E14607" t="s">
        <v>17165</v>
      </c>
      <c r="F14607" t="s">
        <v>25150</v>
      </c>
      <c r="G14607">
        <v>0</v>
      </c>
      <c r="H14607">
        <v>0</v>
      </c>
      <c r="I14607">
        <v>0</v>
      </c>
      <c r="J14607">
        <v>0</v>
      </c>
      <c r="K14607">
        <v>0</v>
      </c>
      <c r="L14607">
        <v>0</v>
      </c>
      <c r="M14607">
        <v>0</v>
      </c>
      <c r="N14607">
        <v>0</v>
      </c>
      <c r="O14607">
        <v>0</v>
      </c>
      <c r="P14607">
        <v>0</v>
      </c>
      <c r="Q14607">
        <v>0</v>
      </c>
      <c r="R14607">
        <v>0</v>
      </c>
      <c r="S14607">
        <v>0</v>
      </c>
      <c r="T14607">
        <v>0</v>
      </c>
      <c r="U14607">
        <v>0</v>
      </c>
      <c r="V14607">
        <v>0</v>
      </c>
    </row>
    <row r="14608" spans="1:22" x14ac:dyDescent="0.3">
      <c r="A14608" t="s">
        <v>16941</v>
      </c>
      <c r="B14608" t="s">
        <v>17037</v>
      </c>
      <c r="C14608" t="s">
        <v>17159</v>
      </c>
      <c r="D14608" t="s">
        <v>25158</v>
      </c>
      <c r="E14608" t="s">
        <v>17166</v>
      </c>
      <c r="F14608" t="s">
        <v>25151</v>
      </c>
      <c r="G14608">
        <v>0</v>
      </c>
      <c r="H14608">
        <v>0</v>
      </c>
      <c r="I14608">
        <v>0</v>
      </c>
      <c r="J14608">
        <v>0</v>
      </c>
      <c r="K14608">
        <v>0</v>
      </c>
      <c r="L14608">
        <v>0</v>
      </c>
      <c r="M14608">
        <v>0</v>
      </c>
      <c r="N14608">
        <v>0</v>
      </c>
      <c r="O14608">
        <v>0</v>
      </c>
      <c r="P14608">
        <v>0</v>
      </c>
      <c r="Q14608">
        <v>0</v>
      </c>
      <c r="R14608">
        <v>0</v>
      </c>
      <c r="S14608">
        <v>0</v>
      </c>
      <c r="T14608">
        <v>0</v>
      </c>
      <c r="U14608">
        <v>0</v>
      </c>
      <c r="V14608">
        <v>0</v>
      </c>
    </row>
    <row r="14609" spans="1:22" x14ac:dyDescent="0.3">
      <c r="A14609" t="s">
        <v>16941</v>
      </c>
      <c r="B14609" t="s">
        <v>17037</v>
      </c>
      <c r="C14609" t="s">
        <v>17159</v>
      </c>
      <c r="D14609" t="s">
        <v>37467</v>
      </c>
      <c r="E14609" t="s">
        <v>17167</v>
      </c>
      <c r="F14609" t="s">
        <v>25150</v>
      </c>
      <c r="G14609">
        <v>0</v>
      </c>
      <c r="H14609">
        <v>0</v>
      </c>
      <c r="I14609">
        <v>0</v>
      </c>
      <c r="J14609">
        <v>0</v>
      </c>
      <c r="K14609">
        <v>0</v>
      </c>
      <c r="L14609">
        <v>0</v>
      </c>
      <c r="M14609">
        <v>2</v>
      </c>
      <c r="N14609">
        <v>1</v>
      </c>
      <c r="O14609">
        <v>0</v>
      </c>
      <c r="P14609">
        <v>0</v>
      </c>
      <c r="Q14609">
        <v>0</v>
      </c>
      <c r="R14609">
        <v>0</v>
      </c>
      <c r="S14609">
        <v>0</v>
      </c>
      <c r="T14609">
        <v>0</v>
      </c>
      <c r="U14609">
        <v>2</v>
      </c>
      <c r="V14609">
        <v>1</v>
      </c>
    </row>
    <row r="14610" spans="1:22" x14ac:dyDescent="0.3">
      <c r="A14610" t="s">
        <v>16941</v>
      </c>
      <c r="B14610" t="s">
        <v>17037</v>
      </c>
      <c r="C14610" t="s">
        <v>17159</v>
      </c>
      <c r="D14610" t="s">
        <v>37468</v>
      </c>
      <c r="E14610" t="s">
        <v>17168</v>
      </c>
      <c r="F14610" t="s">
        <v>25150</v>
      </c>
      <c r="G14610">
        <v>0</v>
      </c>
      <c r="H14610">
        <v>0</v>
      </c>
      <c r="I14610">
        <v>0</v>
      </c>
      <c r="J14610">
        <v>0</v>
      </c>
      <c r="K14610">
        <v>0</v>
      </c>
      <c r="L14610">
        <v>0</v>
      </c>
      <c r="M14610">
        <v>13</v>
      </c>
      <c r="N14610">
        <v>7</v>
      </c>
      <c r="O14610">
        <v>0</v>
      </c>
      <c r="P14610">
        <v>0</v>
      </c>
      <c r="Q14610">
        <v>0</v>
      </c>
      <c r="R14610">
        <v>0</v>
      </c>
      <c r="S14610">
        <v>0</v>
      </c>
      <c r="T14610">
        <v>0</v>
      </c>
      <c r="U14610">
        <v>13</v>
      </c>
      <c r="V14610">
        <v>7</v>
      </c>
    </row>
    <row r="14611" spans="1:22" x14ac:dyDescent="0.3">
      <c r="A14611" t="s">
        <v>16941</v>
      </c>
      <c r="B14611" t="s">
        <v>17037</v>
      </c>
      <c r="C14611" t="s">
        <v>17169</v>
      </c>
      <c r="D14611" t="s">
        <v>37469</v>
      </c>
      <c r="E14611" t="s">
        <v>17170</v>
      </c>
      <c r="F14611" t="s">
        <v>25150</v>
      </c>
      <c r="G14611">
        <v>0</v>
      </c>
      <c r="H14611">
        <v>0</v>
      </c>
      <c r="I14611">
        <v>0</v>
      </c>
      <c r="J14611">
        <v>0</v>
      </c>
      <c r="K14611">
        <v>0</v>
      </c>
      <c r="L14611">
        <v>0</v>
      </c>
      <c r="M14611">
        <v>8</v>
      </c>
      <c r="N14611">
        <v>2</v>
      </c>
      <c r="O14611">
        <v>0</v>
      </c>
      <c r="P14611">
        <v>0</v>
      </c>
      <c r="Q14611">
        <v>0</v>
      </c>
      <c r="R14611">
        <v>0</v>
      </c>
      <c r="S14611">
        <v>0</v>
      </c>
      <c r="T14611">
        <v>0</v>
      </c>
      <c r="U14611">
        <v>8</v>
      </c>
      <c r="V14611">
        <v>2</v>
      </c>
    </row>
    <row r="14612" spans="1:22" x14ac:dyDescent="0.3">
      <c r="A14612" t="s">
        <v>16941</v>
      </c>
      <c r="B14612" t="s">
        <v>17037</v>
      </c>
      <c r="C14612" t="s">
        <v>17169</v>
      </c>
      <c r="D14612" t="s">
        <v>37470</v>
      </c>
      <c r="E14612" t="s">
        <v>17171</v>
      </c>
      <c r="F14612" t="s">
        <v>25150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7</v>
      </c>
      <c r="N14612">
        <v>0</v>
      </c>
      <c r="O14612">
        <v>0</v>
      </c>
      <c r="P14612">
        <v>0</v>
      </c>
      <c r="Q14612">
        <v>0</v>
      </c>
      <c r="R14612">
        <v>0</v>
      </c>
      <c r="S14612">
        <v>0</v>
      </c>
      <c r="T14612">
        <v>0</v>
      </c>
      <c r="U14612">
        <v>7</v>
      </c>
      <c r="V14612">
        <v>0</v>
      </c>
    </row>
    <row r="14613" spans="1:22" x14ac:dyDescent="0.3">
      <c r="A14613" t="s">
        <v>16941</v>
      </c>
      <c r="B14613" t="s">
        <v>17037</v>
      </c>
      <c r="C14613" t="s">
        <v>17169</v>
      </c>
      <c r="D14613" t="s">
        <v>34032</v>
      </c>
      <c r="E14613" t="s">
        <v>17172</v>
      </c>
      <c r="F14613" t="s">
        <v>25150</v>
      </c>
      <c r="G14613">
        <v>0</v>
      </c>
      <c r="H14613">
        <v>0</v>
      </c>
      <c r="I14613">
        <v>0</v>
      </c>
      <c r="J14613">
        <v>0</v>
      </c>
      <c r="K14613">
        <v>0</v>
      </c>
      <c r="L14613">
        <v>0</v>
      </c>
      <c r="M14613">
        <v>3</v>
      </c>
      <c r="N14613">
        <v>0</v>
      </c>
      <c r="O14613">
        <v>0</v>
      </c>
      <c r="P14613">
        <v>0</v>
      </c>
      <c r="Q14613">
        <v>0</v>
      </c>
      <c r="R14613">
        <v>0</v>
      </c>
      <c r="S14613">
        <v>0</v>
      </c>
      <c r="T14613">
        <v>0</v>
      </c>
      <c r="U14613">
        <v>3</v>
      </c>
      <c r="V14613">
        <v>0</v>
      </c>
    </row>
    <row r="14614" spans="1:22" x14ac:dyDescent="0.3">
      <c r="A14614" t="s">
        <v>16941</v>
      </c>
      <c r="B14614" t="s">
        <v>17037</v>
      </c>
      <c r="C14614" t="s">
        <v>17169</v>
      </c>
      <c r="D14614" t="s">
        <v>37471</v>
      </c>
      <c r="E14614" t="s">
        <v>17173</v>
      </c>
      <c r="F14614" t="s">
        <v>25150</v>
      </c>
      <c r="G14614">
        <v>0</v>
      </c>
      <c r="H14614">
        <v>0</v>
      </c>
      <c r="I14614">
        <v>0</v>
      </c>
      <c r="J14614">
        <v>0</v>
      </c>
      <c r="K14614">
        <v>0</v>
      </c>
      <c r="L14614">
        <v>0</v>
      </c>
      <c r="M14614">
        <v>2</v>
      </c>
      <c r="N14614">
        <v>2</v>
      </c>
      <c r="O14614">
        <v>0</v>
      </c>
      <c r="P14614">
        <v>0</v>
      </c>
      <c r="Q14614">
        <v>0</v>
      </c>
      <c r="R14614">
        <v>0</v>
      </c>
      <c r="S14614">
        <v>0</v>
      </c>
      <c r="T14614">
        <v>0</v>
      </c>
      <c r="U14614">
        <v>2</v>
      </c>
      <c r="V14614">
        <v>2</v>
      </c>
    </row>
    <row r="14615" spans="1:22" x14ac:dyDescent="0.3">
      <c r="A14615" t="s">
        <v>16941</v>
      </c>
      <c r="B14615" t="s">
        <v>17037</v>
      </c>
      <c r="C14615" t="s">
        <v>17169</v>
      </c>
      <c r="D14615" t="s">
        <v>26261</v>
      </c>
      <c r="E14615" t="s">
        <v>17174</v>
      </c>
      <c r="F14615" t="s">
        <v>25150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0</v>
      </c>
      <c r="M14615">
        <v>0</v>
      </c>
      <c r="N14615">
        <v>0</v>
      </c>
      <c r="O14615">
        <v>0</v>
      </c>
      <c r="P14615">
        <v>0</v>
      </c>
      <c r="Q14615">
        <v>0</v>
      </c>
      <c r="R14615">
        <v>0</v>
      </c>
      <c r="S14615">
        <v>0</v>
      </c>
      <c r="T14615">
        <v>0</v>
      </c>
      <c r="U14615">
        <v>0</v>
      </c>
      <c r="V14615">
        <v>0</v>
      </c>
    </row>
    <row r="14616" spans="1:22" x14ac:dyDescent="0.3">
      <c r="A14616" t="s">
        <v>16941</v>
      </c>
      <c r="B14616" t="s">
        <v>17037</v>
      </c>
      <c r="C14616" t="s">
        <v>17169</v>
      </c>
      <c r="D14616" t="s">
        <v>37472</v>
      </c>
      <c r="E14616" t="s">
        <v>17175</v>
      </c>
      <c r="F14616" t="s">
        <v>25150</v>
      </c>
      <c r="G14616">
        <v>0</v>
      </c>
      <c r="H14616">
        <v>0</v>
      </c>
      <c r="I14616">
        <v>0</v>
      </c>
      <c r="J14616">
        <v>0</v>
      </c>
      <c r="K14616">
        <v>0</v>
      </c>
      <c r="L14616">
        <v>0</v>
      </c>
      <c r="M14616">
        <v>2</v>
      </c>
      <c r="N14616">
        <v>0</v>
      </c>
      <c r="O14616">
        <v>0</v>
      </c>
      <c r="P14616">
        <v>0</v>
      </c>
      <c r="Q14616">
        <v>0</v>
      </c>
      <c r="R14616">
        <v>0</v>
      </c>
      <c r="S14616">
        <v>0</v>
      </c>
      <c r="T14616">
        <v>0</v>
      </c>
      <c r="U14616">
        <v>2</v>
      </c>
      <c r="V14616">
        <v>0</v>
      </c>
    </row>
    <row r="14617" spans="1:22" x14ac:dyDescent="0.3">
      <c r="A14617" t="s">
        <v>16941</v>
      </c>
      <c r="B14617" t="s">
        <v>17037</v>
      </c>
      <c r="C14617" t="s">
        <v>17169</v>
      </c>
      <c r="D14617" t="s">
        <v>36953</v>
      </c>
      <c r="E14617" t="s">
        <v>17176</v>
      </c>
      <c r="F14617" t="s">
        <v>25150</v>
      </c>
      <c r="G14617">
        <v>0</v>
      </c>
      <c r="H14617">
        <v>0</v>
      </c>
      <c r="I14617">
        <v>0</v>
      </c>
      <c r="J14617">
        <v>0</v>
      </c>
      <c r="K14617">
        <v>0</v>
      </c>
      <c r="L14617">
        <v>0</v>
      </c>
      <c r="M14617">
        <v>0</v>
      </c>
      <c r="N14617">
        <v>0</v>
      </c>
      <c r="O14617">
        <v>0</v>
      </c>
      <c r="P14617">
        <v>0</v>
      </c>
      <c r="Q14617">
        <v>0</v>
      </c>
      <c r="R14617">
        <v>0</v>
      </c>
      <c r="S14617">
        <v>0</v>
      </c>
      <c r="T14617">
        <v>0</v>
      </c>
      <c r="U14617">
        <v>0</v>
      </c>
      <c r="V14617">
        <v>0</v>
      </c>
    </row>
    <row r="14618" spans="1:22" x14ac:dyDescent="0.3">
      <c r="A14618" t="s">
        <v>16941</v>
      </c>
      <c r="B14618" t="s">
        <v>17037</v>
      </c>
      <c r="C14618" t="s">
        <v>17169</v>
      </c>
      <c r="D14618" t="s">
        <v>37473</v>
      </c>
      <c r="E14618" t="s">
        <v>17177</v>
      </c>
      <c r="F14618" t="s">
        <v>25150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  <c r="N14618">
        <v>0</v>
      </c>
      <c r="O14618">
        <v>0</v>
      </c>
      <c r="P14618">
        <v>0</v>
      </c>
      <c r="Q14618">
        <v>0</v>
      </c>
      <c r="R14618">
        <v>0</v>
      </c>
      <c r="S14618">
        <v>0</v>
      </c>
      <c r="T14618">
        <v>0</v>
      </c>
      <c r="U14618">
        <v>0</v>
      </c>
      <c r="V14618">
        <v>0</v>
      </c>
    </row>
    <row r="14619" spans="1:22" x14ac:dyDescent="0.3">
      <c r="A14619" t="s">
        <v>16941</v>
      </c>
      <c r="B14619" t="s">
        <v>17037</v>
      </c>
      <c r="C14619" t="s">
        <v>17169</v>
      </c>
      <c r="D14619" t="s">
        <v>37474</v>
      </c>
      <c r="E14619" t="s">
        <v>17178</v>
      </c>
      <c r="F14619" t="s">
        <v>25150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  <c r="N14619">
        <v>0</v>
      </c>
      <c r="O14619">
        <v>0</v>
      </c>
      <c r="P14619">
        <v>0</v>
      </c>
      <c r="Q14619">
        <v>0</v>
      </c>
      <c r="R14619">
        <v>0</v>
      </c>
      <c r="S14619">
        <v>0</v>
      </c>
      <c r="T14619">
        <v>0</v>
      </c>
      <c r="U14619">
        <v>0</v>
      </c>
      <c r="V14619">
        <v>0</v>
      </c>
    </row>
    <row r="14620" spans="1:22" x14ac:dyDescent="0.3">
      <c r="A14620" t="s">
        <v>16941</v>
      </c>
      <c r="B14620" t="s">
        <v>17037</v>
      </c>
      <c r="C14620" t="s">
        <v>17169</v>
      </c>
      <c r="D14620" t="s">
        <v>37475</v>
      </c>
      <c r="E14620" t="s">
        <v>17179</v>
      </c>
      <c r="F14620" t="s">
        <v>25151</v>
      </c>
      <c r="G14620">
        <v>0</v>
      </c>
      <c r="H14620">
        <v>0</v>
      </c>
      <c r="I14620">
        <v>0</v>
      </c>
      <c r="J14620">
        <v>0</v>
      </c>
      <c r="K14620">
        <v>0</v>
      </c>
      <c r="L14620">
        <v>0</v>
      </c>
      <c r="M14620">
        <v>0</v>
      </c>
      <c r="N14620">
        <v>0</v>
      </c>
      <c r="O14620">
        <v>0</v>
      </c>
      <c r="P14620">
        <v>0</v>
      </c>
      <c r="Q14620">
        <v>0</v>
      </c>
      <c r="R14620">
        <v>0</v>
      </c>
      <c r="S14620">
        <v>0</v>
      </c>
      <c r="T14620">
        <v>0</v>
      </c>
      <c r="U14620">
        <v>0</v>
      </c>
      <c r="V14620">
        <v>0</v>
      </c>
    </row>
    <row r="14621" spans="1:22" x14ac:dyDescent="0.3">
      <c r="A14621" t="s">
        <v>16941</v>
      </c>
      <c r="B14621" t="s">
        <v>17037</v>
      </c>
      <c r="C14621" t="s">
        <v>17169</v>
      </c>
      <c r="D14621" t="s">
        <v>37476</v>
      </c>
      <c r="E14621" t="s">
        <v>17180</v>
      </c>
      <c r="F14621" t="s">
        <v>25150</v>
      </c>
      <c r="G14621">
        <v>0</v>
      </c>
      <c r="H14621">
        <v>0</v>
      </c>
      <c r="I14621">
        <v>0</v>
      </c>
      <c r="J14621">
        <v>0</v>
      </c>
      <c r="K14621">
        <v>0</v>
      </c>
      <c r="L14621">
        <v>0</v>
      </c>
      <c r="M14621">
        <v>5</v>
      </c>
      <c r="N14621">
        <v>1</v>
      </c>
      <c r="O14621">
        <v>0</v>
      </c>
      <c r="P14621">
        <v>0</v>
      </c>
      <c r="Q14621">
        <v>0</v>
      </c>
      <c r="R14621">
        <v>0</v>
      </c>
      <c r="S14621">
        <v>0</v>
      </c>
      <c r="T14621">
        <v>0</v>
      </c>
      <c r="U14621">
        <v>5</v>
      </c>
      <c r="V14621">
        <v>1</v>
      </c>
    </row>
    <row r="14622" spans="1:22" x14ac:dyDescent="0.3">
      <c r="A14622" t="s">
        <v>16941</v>
      </c>
      <c r="B14622" t="s">
        <v>17037</v>
      </c>
      <c r="C14622" t="s">
        <v>17169</v>
      </c>
      <c r="D14622" t="s">
        <v>37477</v>
      </c>
      <c r="E14622" t="s">
        <v>17181</v>
      </c>
      <c r="F14622" t="s">
        <v>25150</v>
      </c>
      <c r="G14622">
        <v>0</v>
      </c>
      <c r="H14622">
        <v>0</v>
      </c>
      <c r="I14622">
        <v>0</v>
      </c>
      <c r="J14622">
        <v>0</v>
      </c>
      <c r="K14622">
        <v>0</v>
      </c>
      <c r="L14622">
        <v>0</v>
      </c>
      <c r="M14622">
        <v>1</v>
      </c>
      <c r="N14622">
        <v>0</v>
      </c>
      <c r="O14622">
        <v>0</v>
      </c>
      <c r="P14622">
        <v>0</v>
      </c>
      <c r="Q14622">
        <v>0</v>
      </c>
      <c r="R14622">
        <v>0</v>
      </c>
      <c r="S14622">
        <v>0</v>
      </c>
      <c r="T14622">
        <v>0</v>
      </c>
      <c r="U14622">
        <v>1</v>
      </c>
      <c r="V14622">
        <v>0</v>
      </c>
    </row>
    <row r="14623" spans="1:22" x14ac:dyDescent="0.3">
      <c r="A14623" t="s">
        <v>16941</v>
      </c>
      <c r="B14623" t="s">
        <v>17037</v>
      </c>
      <c r="C14623" t="s">
        <v>17169</v>
      </c>
      <c r="D14623" t="s">
        <v>37478</v>
      </c>
      <c r="E14623" t="s">
        <v>17182</v>
      </c>
      <c r="F14623" t="s">
        <v>25150</v>
      </c>
      <c r="G14623">
        <v>0</v>
      </c>
      <c r="H14623">
        <v>0</v>
      </c>
      <c r="I14623">
        <v>0</v>
      </c>
      <c r="J14623">
        <v>0</v>
      </c>
      <c r="K14623">
        <v>0</v>
      </c>
      <c r="L14623">
        <v>0</v>
      </c>
      <c r="M14623">
        <v>0</v>
      </c>
      <c r="N14623">
        <v>1</v>
      </c>
      <c r="O14623">
        <v>0</v>
      </c>
      <c r="P14623">
        <v>0</v>
      </c>
      <c r="Q14623">
        <v>0</v>
      </c>
      <c r="R14623">
        <v>0</v>
      </c>
      <c r="S14623">
        <v>0</v>
      </c>
      <c r="T14623">
        <v>0</v>
      </c>
      <c r="U14623">
        <v>0</v>
      </c>
      <c r="V14623">
        <v>1</v>
      </c>
    </row>
    <row r="14624" spans="1:22" x14ac:dyDescent="0.3">
      <c r="A14624" t="s">
        <v>16941</v>
      </c>
      <c r="B14624" t="s">
        <v>17183</v>
      </c>
      <c r="C14624" t="s">
        <v>17184</v>
      </c>
      <c r="D14624" t="s">
        <v>37479</v>
      </c>
      <c r="E14624" t="s">
        <v>17185</v>
      </c>
      <c r="F14624" t="s">
        <v>25150</v>
      </c>
      <c r="G14624">
        <v>0</v>
      </c>
      <c r="H14624">
        <v>0</v>
      </c>
      <c r="I14624">
        <v>0</v>
      </c>
      <c r="J14624">
        <v>0</v>
      </c>
      <c r="K14624">
        <v>0</v>
      </c>
      <c r="L14624">
        <v>0</v>
      </c>
      <c r="M14624">
        <v>11</v>
      </c>
      <c r="N14624">
        <v>6</v>
      </c>
      <c r="O14624">
        <v>0</v>
      </c>
      <c r="P14624">
        <v>0</v>
      </c>
      <c r="Q14624">
        <v>0</v>
      </c>
      <c r="R14624">
        <v>0</v>
      </c>
      <c r="S14624">
        <v>0</v>
      </c>
      <c r="T14624">
        <v>0</v>
      </c>
      <c r="U14624">
        <v>11</v>
      </c>
      <c r="V14624">
        <v>6</v>
      </c>
    </row>
    <row r="14625" spans="1:22" x14ac:dyDescent="0.3">
      <c r="A14625" t="s">
        <v>16941</v>
      </c>
      <c r="B14625" t="s">
        <v>17183</v>
      </c>
      <c r="C14625" t="s">
        <v>17184</v>
      </c>
      <c r="D14625" t="s">
        <v>31158</v>
      </c>
      <c r="E14625" t="s">
        <v>17186</v>
      </c>
      <c r="F14625" t="s">
        <v>25151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  <c r="N14625">
        <v>0</v>
      </c>
      <c r="O14625">
        <v>0</v>
      </c>
      <c r="P14625">
        <v>0</v>
      </c>
      <c r="Q14625">
        <v>0</v>
      </c>
      <c r="R14625">
        <v>0</v>
      </c>
      <c r="S14625">
        <v>0</v>
      </c>
      <c r="T14625">
        <v>0</v>
      </c>
      <c r="U14625">
        <v>0</v>
      </c>
      <c r="V14625">
        <v>0</v>
      </c>
    </row>
    <row r="14626" spans="1:22" x14ac:dyDescent="0.3">
      <c r="A14626" t="s">
        <v>16941</v>
      </c>
      <c r="B14626" t="s">
        <v>17183</v>
      </c>
      <c r="C14626" t="s">
        <v>17184</v>
      </c>
      <c r="D14626" t="s">
        <v>37480</v>
      </c>
      <c r="E14626" t="s">
        <v>17187</v>
      </c>
      <c r="F14626" t="s">
        <v>25151</v>
      </c>
      <c r="G14626">
        <v>0</v>
      </c>
      <c r="H14626">
        <v>0</v>
      </c>
      <c r="I14626">
        <v>0</v>
      </c>
      <c r="J14626">
        <v>0</v>
      </c>
      <c r="K14626">
        <v>0</v>
      </c>
      <c r="L14626">
        <v>0</v>
      </c>
      <c r="M14626">
        <v>0</v>
      </c>
      <c r="N14626">
        <v>0</v>
      </c>
      <c r="O14626">
        <v>0</v>
      </c>
      <c r="P14626">
        <v>0</v>
      </c>
      <c r="Q14626">
        <v>0</v>
      </c>
      <c r="R14626">
        <v>0</v>
      </c>
      <c r="S14626">
        <v>0</v>
      </c>
      <c r="T14626">
        <v>0</v>
      </c>
      <c r="U14626">
        <v>0</v>
      </c>
      <c r="V14626">
        <v>0</v>
      </c>
    </row>
    <row r="14627" spans="1:22" x14ac:dyDescent="0.3">
      <c r="A14627" t="s">
        <v>16941</v>
      </c>
      <c r="B14627" t="s">
        <v>17183</v>
      </c>
      <c r="C14627" t="s">
        <v>17184</v>
      </c>
      <c r="D14627" t="s">
        <v>37481</v>
      </c>
      <c r="E14627" t="s">
        <v>17188</v>
      </c>
      <c r="F14627" t="s">
        <v>25150</v>
      </c>
      <c r="G14627">
        <v>0</v>
      </c>
      <c r="H14627">
        <v>0</v>
      </c>
      <c r="I14627">
        <v>0</v>
      </c>
      <c r="J14627">
        <v>0</v>
      </c>
      <c r="K14627">
        <v>0</v>
      </c>
      <c r="L14627">
        <v>0</v>
      </c>
      <c r="M14627">
        <v>2</v>
      </c>
      <c r="N14627">
        <v>0</v>
      </c>
      <c r="O14627">
        <v>0</v>
      </c>
      <c r="P14627">
        <v>0</v>
      </c>
      <c r="Q14627">
        <v>0</v>
      </c>
      <c r="R14627">
        <v>0</v>
      </c>
      <c r="S14627">
        <v>0</v>
      </c>
      <c r="T14627">
        <v>0</v>
      </c>
      <c r="U14627">
        <v>2</v>
      </c>
      <c r="V14627">
        <v>0</v>
      </c>
    </row>
    <row r="14628" spans="1:22" x14ac:dyDescent="0.3">
      <c r="A14628" t="s">
        <v>16941</v>
      </c>
      <c r="B14628" t="s">
        <v>17183</v>
      </c>
      <c r="C14628" t="s">
        <v>17189</v>
      </c>
      <c r="D14628" t="s">
        <v>37482</v>
      </c>
      <c r="E14628" t="s">
        <v>17190</v>
      </c>
      <c r="F14628" t="s">
        <v>25150</v>
      </c>
      <c r="G14628">
        <v>0</v>
      </c>
      <c r="H14628">
        <v>0</v>
      </c>
      <c r="I14628">
        <v>0</v>
      </c>
      <c r="J14628">
        <v>0</v>
      </c>
      <c r="K14628">
        <v>0</v>
      </c>
      <c r="L14628">
        <v>0</v>
      </c>
      <c r="M14628">
        <v>1</v>
      </c>
      <c r="N14628">
        <v>1</v>
      </c>
      <c r="O14628">
        <v>0</v>
      </c>
      <c r="P14628">
        <v>0</v>
      </c>
      <c r="Q14628">
        <v>0</v>
      </c>
      <c r="R14628">
        <v>0</v>
      </c>
      <c r="S14628">
        <v>0</v>
      </c>
      <c r="T14628">
        <v>0</v>
      </c>
      <c r="U14628">
        <v>1</v>
      </c>
      <c r="V14628">
        <v>1</v>
      </c>
    </row>
    <row r="14629" spans="1:22" x14ac:dyDescent="0.3">
      <c r="A14629" t="s">
        <v>16941</v>
      </c>
      <c r="B14629" t="s">
        <v>17183</v>
      </c>
      <c r="C14629" t="s">
        <v>17189</v>
      </c>
      <c r="D14629" t="s">
        <v>37483</v>
      </c>
      <c r="E14629" t="s">
        <v>17191</v>
      </c>
      <c r="F14629" t="s">
        <v>25150</v>
      </c>
      <c r="G14629">
        <v>0</v>
      </c>
      <c r="H14629">
        <v>0</v>
      </c>
      <c r="I14629">
        <v>0</v>
      </c>
      <c r="J14629">
        <v>0</v>
      </c>
      <c r="K14629">
        <v>0</v>
      </c>
      <c r="L14629">
        <v>0</v>
      </c>
      <c r="M14629">
        <v>1</v>
      </c>
      <c r="N14629">
        <v>1</v>
      </c>
      <c r="O14629">
        <v>0</v>
      </c>
      <c r="P14629">
        <v>0</v>
      </c>
      <c r="Q14629">
        <v>0</v>
      </c>
      <c r="R14629">
        <v>0</v>
      </c>
      <c r="S14629">
        <v>0</v>
      </c>
      <c r="T14629">
        <v>0</v>
      </c>
      <c r="U14629">
        <v>1</v>
      </c>
      <c r="V14629">
        <v>1</v>
      </c>
    </row>
    <row r="14630" spans="1:22" x14ac:dyDescent="0.3">
      <c r="A14630" t="s">
        <v>16941</v>
      </c>
      <c r="B14630" t="s">
        <v>17183</v>
      </c>
      <c r="C14630" t="s">
        <v>17189</v>
      </c>
      <c r="D14630" t="s">
        <v>27580</v>
      </c>
      <c r="E14630" t="s">
        <v>17192</v>
      </c>
      <c r="F14630" t="s">
        <v>25150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9</v>
      </c>
      <c r="N14630">
        <v>4</v>
      </c>
      <c r="O14630">
        <v>0</v>
      </c>
      <c r="P14630">
        <v>0</v>
      </c>
      <c r="Q14630">
        <v>0</v>
      </c>
      <c r="R14630">
        <v>0</v>
      </c>
      <c r="S14630">
        <v>0</v>
      </c>
      <c r="T14630">
        <v>0</v>
      </c>
      <c r="U14630">
        <v>9</v>
      </c>
      <c r="V14630">
        <v>4</v>
      </c>
    </row>
    <row r="14631" spans="1:22" x14ac:dyDescent="0.3">
      <c r="A14631" t="s">
        <v>16941</v>
      </c>
      <c r="B14631" t="s">
        <v>17183</v>
      </c>
      <c r="C14631" t="s">
        <v>17189</v>
      </c>
      <c r="D14631" t="s">
        <v>37484</v>
      </c>
      <c r="E14631" t="s">
        <v>17193</v>
      </c>
      <c r="F14631" t="s">
        <v>25150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  <c r="N14631">
        <v>0</v>
      </c>
      <c r="O14631">
        <v>0</v>
      </c>
      <c r="P14631">
        <v>0</v>
      </c>
      <c r="Q14631">
        <v>0</v>
      </c>
      <c r="R14631">
        <v>0</v>
      </c>
      <c r="S14631">
        <v>0</v>
      </c>
      <c r="T14631">
        <v>0</v>
      </c>
      <c r="U14631">
        <v>0</v>
      </c>
      <c r="V14631">
        <v>0</v>
      </c>
    </row>
    <row r="14632" spans="1:22" x14ac:dyDescent="0.3">
      <c r="A14632" t="s">
        <v>16941</v>
      </c>
      <c r="B14632" t="s">
        <v>17183</v>
      </c>
      <c r="C14632" t="s">
        <v>13362</v>
      </c>
      <c r="D14632" t="s">
        <v>37485</v>
      </c>
      <c r="E14632" t="s">
        <v>17194</v>
      </c>
      <c r="F14632" t="s">
        <v>25150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11</v>
      </c>
      <c r="N14632">
        <v>14</v>
      </c>
      <c r="O14632">
        <v>0</v>
      </c>
      <c r="P14632">
        <v>0</v>
      </c>
      <c r="Q14632">
        <v>0</v>
      </c>
      <c r="R14632">
        <v>0</v>
      </c>
      <c r="S14632">
        <v>0</v>
      </c>
      <c r="T14632">
        <v>0</v>
      </c>
      <c r="U14632">
        <v>11</v>
      </c>
      <c r="V14632">
        <v>14</v>
      </c>
    </row>
    <row r="14633" spans="1:22" x14ac:dyDescent="0.3">
      <c r="A14633" t="s">
        <v>16941</v>
      </c>
      <c r="B14633" t="s">
        <v>17183</v>
      </c>
      <c r="C14633" t="s">
        <v>13362</v>
      </c>
      <c r="D14633" t="s">
        <v>34980</v>
      </c>
      <c r="E14633" t="s">
        <v>17195</v>
      </c>
      <c r="F14633" t="s">
        <v>25150</v>
      </c>
      <c r="G14633">
        <v>0</v>
      </c>
      <c r="H14633">
        <v>0</v>
      </c>
      <c r="I14633">
        <v>0</v>
      </c>
      <c r="J14633">
        <v>0</v>
      </c>
      <c r="K14633">
        <v>0</v>
      </c>
      <c r="L14633">
        <v>0</v>
      </c>
      <c r="M14633">
        <v>1</v>
      </c>
      <c r="N14633">
        <v>2</v>
      </c>
      <c r="O14633">
        <v>0</v>
      </c>
      <c r="P14633">
        <v>0</v>
      </c>
      <c r="Q14633">
        <v>0</v>
      </c>
      <c r="R14633">
        <v>0</v>
      </c>
      <c r="S14633">
        <v>0</v>
      </c>
      <c r="T14633">
        <v>0</v>
      </c>
      <c r="U14633">
        <v>1</v>
      </c>
      <c r="V14633">
        <v>2</v>
      </c>
    </row>
    <row r="14634" spans="1:22" x14ac:dyDescent="0.3">
      <c r="A14634" t="s">
        <v>16941</v>
      </c>
      <c r="B14634" t="s">
        <v>17183</v>
      </c>
      <c r="C14634" t="s">
        <v>13362</v>
      </c>
      <c r="D14634" t="s">
        <v>25263</v>
      </c>
      <c r="E14634" t="s">
        <v>17196</v>
      </c>
      <c r="F14634" t="s">
        <v>25150</v>
      </c>
      <c r="G14634">
        <v>0</v>
      </c>
      <c r="H14634">
        <v>0</v>
      </c>
      <c r="I14634">
        <v>0</v>
      </c>
      <c r="J14634">
        <v>0</v>
      </c>
      <c r="K14634">
        <v>0</v>
      </c>
      <c r="L14634">
        <v>0</v>
      </c>
      <c r="M14634">
        <v>2</v>
      </c>
      <c r="N14634">
        <v>1</v>
      </c>
      <c r="O14634">
        <v>0</v>
      </c>
      <c r="P14634">
        <v>0</v>
      </c>
      <c r="Q14634">
        <v>0</v>
      </c>
      <c r="R14634">
        <v>0</v>
      </c>
      <c r="S14634">
        <v>0</v>
      </c>
      <c r="T14634">
        <v>0</v>
      </c>
      <c r="U14634">
        <v>2</v>
      </c>
      <c r="V14634">
        <v>1</v>
      </c>
    </row>
    <row r="14635" spans="1:22" x14ac:dyDescent="0.3">
      <c r="A14635" t="s">
        <v>16941</v>
      </c>
      <c r="B14635" t="s">
        <v>17183</v>
      </c>
      <c r="C14635" t="s">
        <v>13362</v>
      </c>
      <c r="D14635" t="s">
        <v>37486</v>
      </c>
      <c r="E14635" t="s">
        <v>17197</v>
      </c>
      <c r="F14635" t="s">
        <v>25150</v>
      </c>
      <c r="G14635">
        <v>0</v>
      </c>
      <c r="H14635">
        <v>0</v>
      </c>
      <c r="I14635">
        <v>0</v>
      </c>
      <c r="J14635">
        <v>0</v>
      </c>
      <c r="K14635">
        <v>0</v>
      </c>
      <c r="L14635">
        <v>0</v>
      </c>
      <c r="M14635">
        <v>3</v>
      </c>
      <c r="N14635">
        <v>0</v>
      </c>
      <c r="O14635">
        <v>0</v>
      </c>
      <c r="P14635">
        <v>0</v>
      </c>
      <c r="Q14635">
        <v>0</v>
      </c>
      <c r="R14635">
        <v>0</v>
      </c>
      <c r="S14635">
        <v>0</v>
      </c>
      <c r="T14635">
        <v>0</v>
      </c>
      <c r="U14635">
        <v>3</v>
      </c>
      <c r="V14635">
        <v>0</v>
      </c>
    </row>
    <row r="14636" spans="1:22" x14ac:dyDescent="0.3">
      <c r="A14636" t="s">
        <v>16941</v>
      </c>
      <c r="B14636" t="s">
        <v>17183</v>
      </c>
      <c r="C14636" t="s">
        <v>17198</v>
      </c>
      <c r="D14636" t="s">
        <v>25352</v>
      </c>
      <c r="E14636" t="s">
        <v>17199</v>
      </c>
      <c r="F14636" t="s">
        <v>25150</v>
      </c>
      <c r="G14636">
        <v>0</v>
      </c>
      <c r="H14636">
        <v>0</v>
      </c>
      <c r="I14636">
        <v>0</v>
      </c>
      <c r="J14636">
        <v>0</v>
      </c>
      <c r="K14636">
        <v>0</v>
      </c>
      <c r="L14636">
        <v>0</v>
      </c>
      <c r="M14636">
        <v>9</v>
      </c>
      <c r="N14636">
        <v>1</v>
      </c>
      <c r="O14636">
        <v>0</v>
      </c>
      <c r="P14636">
        <v>0</v>
      </c>
      <c r="Q14636">
        <v>0</v>
      </c>
      <c r="R14636">
        <v>0</v>
      </c>
      <c r="S14636">
        <v>0</v>
      </c>
      <c r="T14636">
        <v>0</v>
      </c>
      <c r="U14636">
        <v>9</v>
      </c>
      <c r="V14636">
        <v>1</v>
      </c>
    </row>
    <row r="14637" spans="1:22" x14ac:dyDescent="0.3">
      <c r="A14637" t="s">
        <v>16941</v>
      </c>
      <c r="B14637" t="s">
        <v>17183</v>
      </c>
      <c r="C14637" t="s">
        <v>17200</v>
      </c>
      <c r="D14637" t="s">
        <v>26901</v>
      </c>
      <c r="E14637" t="s">
        <v>17201</v>
      </c>
      <c r="F14637" t="s">
        <v>25150</v>
      </c>
      <c r="G14637">
        <v>0</v>
      </c>
      <c r="H14637">
        <v>0</v>
      </c>
      <c r="I14637">
        <v>0</v>
      </c>
      <c r="J14637">
        <v>0</v>
      </c>
      <c r="K14637">
        <v>0</v>
      </c>
      <c r="L14637">
        <v>0</v>
      </c>
      <c r="M14637">
        <v>0</v>
      </c>
      <c r="N14637">
        <v>0</v>
      </c>
      <c r="O14637">
        <v>0</v>
      </c>
      <c r="P14637">
        <v>0</v>
      </c>
      <c r="Q14637">
        <v>0</v>
      </c>
      <c r="R14637">
        <v>0</v>
      </c>
      <c r="S14637">
        <v>0</v>
      </c>
      <c r="T14637">
        <v>0</v>
      </c>
      <c r="U14637">
        <v>0</v>
      </c>
      <c r="V14637">
        <v>0</v>
      </c>
    </row>
    <row r="14638" spans="1:22" x14ac:dyDescent="0.3">
      <c r="A14638" t="s">
        <v>16941</v>
      </c>
      <c r="B14638" t="s">
        <v>17183</v>
      </c>
      <c r="C14638" t="s">
        <v>17200</v>
      </c>
      <c r="D14638" t="s">
        <v>27124</v>
      </c>
      <c r="E14638" t="s">
        <v>17202</v>
      </c>
      <c r="F14638" t="s">
        <v>25150</v>
      </c>
      <c r="G14638">
        <v>0</v>
      </c>
      <c r="H14638">
        <v>0</v>
      </c>
      <c r="I14638">
        <v>3</v>
      </c>
      <c r="J14638">
        <v>0</v>
      </c>
      <c r="K14638">
        <v>0</v>
      </c>
      <c r="L14638">
        <v>0</v>
      </c>
      <c r="M14638">
        <v>4</v>
      </c>
      <c r="N14638">
        <v>0</v>
      </c>
      <c r="O14638">
        <v>5</v>
      </c>
      <c r="P14638">
        <v>1</v>
      </c>
      <c r="Q14638">
        <v>3</v>
      </c>
      <c r="R14638">
        <v>2</v>
      </c>
      <c r="S14638">
        <v>5</v>
      </c>
      <c r="T14638">
        <v>0</v>
      </c>
      <c r="U14638">
        <v>20</v>
      </c>
      <c r="V14638">
        <v>3</v>
      </c>
    </row>
    <row r="14639" spans="1:22" x14ac:dyDescent="0.3">
      <c r="A14639" t="s">
        <v>16941</v>
      </c>
      <c r="B14639" t="s">
        <v>17183</v>
      </c>
      <c r="C14639" t="s">
        <v>17200</v>
      </c>
      <c r="D14639" t="s">
        <v>37487</v>
      </c>
      <c r="E14639" t="s">
        <v>17203</v>
      </c>
      <c r="F14639" t="s">
        <v>25150</v>
      </c>
      <c r="G14639">
        <v>0</v>
      </c>
      <c r="H14639">
        <v>0</v>
      </c>
      <c r="I14639">
        <v>0</v>
      </c>
      <c r="J14639">
        <v>0</v>
      </c>
      <c r="K14639">
        <v>0</v>
      </c>
      <c r="L14639">
        <v>0</v>
      </c>
      <c r="M14639">
        <v>0</v>
      </c>
      <c r="N14639">
        <v>0</v>
      </c>
      <c r="O14639">
        <v>0</v>
      </c>
      <c r="P14639">
        <v>0</v>
      </c>
      <c r="Q14639">
        <v>0</v>
      </c>
      <c r="R14639">
        <v>0</v>
      </c>
      <c r="S14639">
        <v>0</v>
      </c>
      <c r="T14639">
        <v>0</v>
      </c>
      <c r="U14639">
        <v>0</v>
      </c>
      <c r="V14639">
        <v>0</v>
      </c>
    </row>
    <row r="14640" spans="1:22" x14ac:dyDescent="0.3">
      <c r="A14640" t="s">
        <v>16941</v>
      </c>
      <c r="B14640" t="s">
        <v>17183</v>
      </c>
      <c r="C14640" t="s">
        <v>17200</v>
      </c>
      <c r="D14640" t="s">
        <v>26278</v>
      </c>
      <c r="E14640" t="s">
        <v>17204</v>
      </c>
      <c r="F14640" t="s">
        <v>25150</v>
      </c>
      <c r="G14640">
        <v>0</v>
      </c>
      <c r="H14640">
        <v>0</v>
      </c>
      <c r="I14640">
        <v>0</v>
      </c>
      <c r="J14640">
        <v>0</v>
      </c>
      <c r="K14640">
        <v>0</v>
      </c>
      <c r="L14640">
        <v>0</v>
      </c>
      <c r="M14640">
        <v>1</v>
      </c>
      <c r="N14640">
        <v>1</v>
      </c>
      <c r="O14640">
        <v>0</v>
      </c>
      <c r="P14640">
        <v>0</v>
      </c>
      <c r="Q14640">
        <v>0</v>
      </c>
      <c r="R14640">
        <v>0</v>
      </c>
      <c r="S14640">
        <v>0</v>
      </c>
      <c r="T14640">
        <v>0</v>
      </c>
      <c r="U14640">
        <v>1</v>
      </c>
      <c r="V14640">
        <v>1</v>
      </c>
    </row>
    <row r="14641" spans="1:22" x14ac:dyDescent="0.3">
      <c r="A14641" t="s">
        <v>16941</v>
      </c>
      <c r="B14641" t="s">
        <v>17183</v>
      </c>
      <c r="C14641" t="s">
        <v>17200</v>
      </c>
      <c r="D14641" t="s">
        <v>37488</v>
      </c>
      <c r="E14641" t="s">
        <v>17205</v>
      </c>
      <c r="F14641" t="s">
        <v>25151</v>
      </c>
      <c r="G14641">
        <v>0</v>
      </c>
      <c r="H14641">
        <v>0</v>
      </c>
      <c r="I14641">
        <v>0</v>
      </c>
      <c r="J14641">
        <v>0</v>
      </c>
      <c r="K14641">
        <v>0</v>
      </c>
      <c r="L14641">
        <v>0</v>
      </c>
      <c r="M14641">
        <v>0</v>
      </c>
      <c r="N14641">
        <v>0</v>
      </c>
      <c r="O14641">
        <v>0</v>
      </c>
      <c r="P14641">
        <v>0</v>
      </c>
      <c r="Q14641">
        <v>0</v>
      </c>
      <c r="R14641">
        <v>0</v>
      </c>
      <c r="S14641">
        <v>0</v>
      </c>
      <c r="T14641">
        <v>0</v>
      </c>
      <c r="U14641">
        <v>0</v>
      </c>
      <c r="V14641">
        <v>0</v>
      </c>
    </row>
    <row r="14642" spans="1:22" x14ac:dyDescent="0.3">
      <c r="A14642" t="s">
        <v>16941</v>
      </c>
      <c r="B14642" t="s">
        <v>17183</v>
      </c>
      <c r="C14642" t="s">
        <v>17206</v>
      </c>
      <c r="D14642" t="s">
        <v>26002</v>
      </c>
      <c r="E14642" t="s">
        <v>17207</v>
      </c>
      <c r="F14642" t="s">
        <v>25150</v>
      </c>
      <c r="G14642">
        <v>0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5</v>
      </c>
      <c r="N14642">
        <v>2</v>
      </c>
      <c r="O14642">
        <v>0</v>
      </c>
      <c r="P14642">
        <v>0</v>
      </c>
      <c r="Q14642">
        <v>0</v>
      </c>
      <c r="R14642">
        <v>0</v>
      </c>
      <c r="S14642">
        <v>0</v>
      </c>
      <c r="T14642">
        <v>0</v>
      </c>
      <c r="U14642">
        <v>5</v>
      </c>
      <c r="V14642">
        <v>2</v>
      </c>
    </row>
    <row r="14643" spans="1:22" x14ac:dyDescent="0.3">
      <c r="A14643" t="s">
        <v>16941</v>
      </c>
      <c r="B14643" t="s">
        <v>17183</v>
      </c>
      <c r="C14643" t="s">
        <v>17206</v>
      </c>
      <c r="D14643" t="s">
        <v>34860</v>
      </c>
      <c r="E14643" t="s">
        <v>17208</v>
      </c>
      <c r="F14643" t="s">
        <v>25150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1</v>
      </c>
      <c r="N14643">
        <v>2</v>
      </c>
      <c r="O14643">
        <v>0</v>
      </c>
      <c r="P14643">
        <v>0</v>
      </c>
      <c r="Q14643">
        <v>0</v>
      </c>
      <c r="R14643">
        <v>0</v>
      </c>
      <c r="S14643">
        <v>0</v>
      </c>
      <c r="T14643">
        <v>0</v>
      </c>
      <c r="U14643">
        <v>1</v>
      </c>
      <c r="V14643">
        <v>2</v>
      </c>
    </row>
    <row r="14644" spans="1:22" x14ac:dyDescent="0.3">
      <c r="A14644" t="s">
        <v>16941</v>
      </c>
      <c r="B14644" t="s">
        <v>17183</v>
      </c>
      <c r="C14644" t="s">
        <v>17206</v>
      </c>
      <c r="D14644" t="s">
        <v>37489</v>
      </c>
      <c r="E14644" t="s">
        <v>17209</v>
      </c>
      <c r="F14644" t="s">
        <v>25151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>
        <v>0</v>
      </c>
      <c r="M14644">
        <v>0</v>
      </c>
      <c r="N14644">
        <v>0</v>
      </c>
      <c r="O14644">
        <v>0</v>
      </c>
      <c r="P14644">
        <v>0</v>
      </c>
      <c r="Q14644">
        <v>0</v>
      </c>
      <c r="R14644">
        <v>0</v>
      </c>
      <c r="S14644">
        <v>0</v>
      </c>
      <c r="T14644">
        <v>0</v>
      </c>
      <c r="U14644">
        <v>0</v>
      </c>
      <c r="V14644">
        <v>0</v>
      </c>
    </row>
    <row r="14645" spans="1:22" x14ac:dyDescent="0.3">
      <c r="A14645" t="s">
        <v>16941</v>
      </c>
      <c r="B14645" t="s">
        <v>17183</v>
      </c>
      <c r="C14645" t="s">
        <v>17206</v>
      </c>
      <c r="D14645" t="s">
        <v>37490</v>
      </c>
      <c r="E14645" t="s">
        <v>17210</v>
      </c>
      <c r="F14645" t="s">
        <v>25150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>
        <v>0</v>
      </c>
      <c r="M14645">
        <v>9</v>
      </c>
      <c r="N14645">
        <v>1</v>
      </c>
      <c r="O14645">
        <v>0</v>
      </c>
      <c r="P14645">
        <v>0</v>
      </c>
      <c r="Q14645">
        <v>0</v>
      </c>
      <c r="R14645">
        <v>0</v>
      </c>
      <c r="S14645">
        <v>0</v>
      </c>
      <c r="T14645">
        <v>0</v>
      </c>
      <c r="U14645">
        <v>9</v>
      </c>
      <c r="V14645">
        <v>1</v>
      </c>
    </row>
    <row r="14646" spans="1:22" x14ac:dyDescent="0.3">
      <c r="A14646" t="s">
        <v>16941</v>
      </c>
      <c r="B14646" t="s">
        <v>17183</v>
      </c>
      <c r="C14646" t="s">
        <v>17206</v>
      </c>
      <c r="D14646" t="s">
        <v>37491</v>
      </c>
      <c r="E14646" t="s">
        <v>17211</v>
      </c>
      <c r="F14646" t="s">
        <v>25150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1</v>
      </c>
      <c r="N14646">
        <v>3</v>
      </c>
      <c r="O14646">
        <v>0</v>
      </c>
      <c r="P14646">
        <v>0</v>
      </c>
      <c r="Q14646">
        <v>0</v>
      </c>
      <c r="R14646">
        <v>0</v>
      </c>
      <c r="S14646">
        <v>0</v>
      </c>
      <c r="T14646">
        <v>0</v>
      </c>
      <c r="U14646">
        <v>1</v>
      </c>
      <c r="V14646">
        <v>3</v>
      </c>
    </row>
    <row r="14647" spans="1:22" x14ac:dyDescent="0.3">
      <c r="A14647" t="s">
        <v>16941</v>
      </c>
      <c r="B14647" t="s">
        <v>17183</v>
      </c>
      <c r="C14647" t="s">
        <v>17212</v>
      </c>
      <c r="D14647" t="s">
        <v>37492</v>
      </c>
      <c r="E14647" t="s">
        <v>17213</v>
      </c>
      <c r="F14647" t="s">
        <v>25150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  <c r="N14647">
        <v>2</v>
      </c>
      <c r="O14647">
        <v>0</v>
      </c>
      <c r="P14647">
        <v>0</v>
      </c>
      <c r="Q14647">
        <v>0</v>
      </c>
      <c r="R14647">
        <v>0</v>
      </c>
      <c r="S14647">
        <v>0</v>
      </c>
      <c r="T14647">
        <v>0</v>
      </c>
      <c r="U14647">
        <v>0</v>
      </c>
      <c r="V14647">
        <v>2</v>
      </c>
    </row>
    <row r="14648" spans="1:22" x14ac:dyDescent="0.3">
      <c r="A14648" t="s">
        <v>16941</v>
      </c>
      <c r="B14648" t="s">
        <v>17183</v>
      </c>
      <c r="C14648" t="s">
        <v>17212</v>
      </c>
      <c r="D14648" t="s">
        <v>37493</v>
      </c>
      <c r="E14648" t="s">
        <v>17214</v>
      </c>
      <c r="F14648" t="s">
        <v>25150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7</v>
      </c>
      <c r="N14648">
        <v>1</v>
      </c>
      <c r="O14648">
        <v>0</v>
      </c>
      <c r="P14648">
        <v>0</v>
      </c>
      <c r="Q14648">
        <v>0</v>
      </c>
      <c r="R14648">
        <v>0</v>
      </c>
      <c r="S14648">
        <v>0</v>
      </c>
      <c r="T14648">
        <v>0</v>
      </c>
      <c r="U14648">
        <v>7</v>
      </c>
      <c r="V14648">
        <v>1</v>
      </c>
    </row>
    <row r="14649" spans="1:22" x14ac:dyDescent="0.3">
      <c r="A14649" t="s">
        <v>16941</v>
      </c>
      <c r="B14649" t="s">
        <v>17183</v>
      </c>
      <c r="C14649" t="s">
        <v>17212</v>
      </c>
      <c r="D14649" t="s">
        <v>25236</v>
      </c>
      <c r="E14649" t="s">
        <v>17215</v>
      </c>
      <c r="F14649" t="s">
        <v>25150</v>
      </c>
      <c r="G14649">
        <v>0</v>
      </c>
      <c r="H14649">
        <v>0</v>
      </c>
      <c r="I14649">
        <v>0</v>
      </c>
      <c r="J14649">
        <v>0</v>
      </c>
      <c r="K14649">
        <v>0</v>
      </c>
      <c r="L14649">
        <v>0</v>
      </c>
      <c r="M14649">
        <v>2</v>
      </c>
      <c r="N14649">
        <v>2</v>
      </c>
      <c r="O14649">
        <v>0</v>
      </c>
      <c r="P14649">
        <v>0</v>
      </c>
      <c r="Q14649">
        <v>0</v>
      </c>
      <c r="R14649">
        <v>0</v>
      </c>
      <c r="S14649">
        <v>0</v>
      </c>
      <c r="T14649">
        <v>0</v>
      </c>
      <c r="U14649">
        <v>2</v>
      </c>
      <c r="V14649">
        <v>2</v>
      </c>
    </row>
    <row r="14650" spans="1:22" x14ac:dyDescent="0.3">
      <c r="A14650" t="s">
        <v>16941</v>
      </c>
      <c r="B14650" t="s">
        <v>17183</v>
      </c>
      <c r="C14650" t="s">
        <v>17212</v>
      </c>
      <c r="D14650" t="s">
        <v>37494</v>
      </c>
      <c r="E14650" t="s">
        <v>17216</v>
      </c>
      <c r="F14650" t="s">
        <v>25151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  <c r="N14650">
        <v>0</v>
      </c>
      <c r="O14650">
        <v>0</v>
      </c>
      <c r="P14650">
        <v>0</v>
      </c>
      <c r="Q14650">
        <v>0</v>
      </c>
      <c r="R14650">
        <v>0</v>
      </c>
      <c r="S14650">
        <v>0</v>
      </c>
      <c r="T14650">
        <v>0</v>
      </c>
      <c r="U14650">
        <v>0</v>
      </c>
      <c r="V14650">
        <v>0</v>
      </c>
    </row>
    <row r="14651" spans="1:22" x14ac:dyDescent="0.3">
      <c r="A14651" t="s">
        <v>16941</v>
      </c>
      <c r="B14651" t="s">
        <v>17183</v>
      </c>
      <c r="C14651" t="s">
        <v>17217</v>
      </c>
      <c r="D14651" t="s">
        <v>37495</v>
      </c>
      <c r="E14651" t="s">
        <v>17218</v>
      </c>
      <c r="F14651" t="s">
        <v>25151</v>
      </c>
      <c r="G14651">
        <v>0</v>
      </c>
      <c r="H14651">
        <v>0</v>
      </c>
      <c r="I14651">
        <v>0</v>
      </c>
      <c r="J14651">
        <v>0</v>
      </c>
      <c r="K14651">
        <v>0</v>
      </c>
      <c r="L14651">
        <v>0</v>
      </c>
      <c r="M14651">
        <v>0</v>
      </c>
      <c r="N14651">
        <v>0</v>
      </c>
      <c r="O14651">
        <v>0</v>
      </c>
      <c r="P14651">
        <v>0</v>
      </c>
      <c r="Q14651">
        <v>0</v>
      </c>
      <c r="R14651">
        <v>0</v>
      </c>
      <c r="S14651">
        <v>0</v>
      </c>
      <c r="T14651">
        <v>0</v>
      </c>
      <c r="U14651">
        <v>0</v>
      </c>
      <c r="V14651">
        <v>0</v>
      </c>
    </row>
    <row r="14652" spans="1:22" x14ac:dyDescent="0.3">
      <c r="A14652" t="s">
        <v>16941</v>
      </c>
      <c r="B14652" t="s">
        <v>17183</v>
      </c>
      <c r="C14652" t="s">
        <v>17217</v>
      </c>
      <c r="D14652" t="s">
        <v>37496</v>
      </c>
      <c r="E14652" t="s">
        <v>17219</v>
      </c>
      <c r="F14652" t="s">
        <v>25150</v>
      </c>
      <c r="G14652">
        <v>0</v>
      </c>
      <c r="H14652">
        <v>0</v>
      </c>
      <c r="I14652">
        <v>0</v>
      </c>
      <c r="J14652">
        <v>0</v>
      </c>
      <c r="K14652">
        <v>0</v>
      </c>
      <c r="L14652">
        <v>0</v>
      </c>
      <c r="M14652">
        <v>3</v>
      </c>
      <c r="N14652">
        <v>1</v>
      </c>
      <c r="O14652">
        <v>0</v>
      </c>
      <c r="P14652">
        <v>0</v>
      </c>
      <c r="Q14652">
        <v>0</v>
      </c>
      <c r="R14652">
        <v>0</v>
      </c>
      <c r="S14652">
        <v>0</v>
      </c>
      <c r="T14652">
        <v>0</v>
      </c>
      <c r="U14652">
        <v>3</v>
      </c>
      <c r="V14652">
        <v>1</v>
      </c>
    </row>
    <row r="14653" spans="1:22" x14ac:dyDescent="0.3">
      <c r="A14653" t="s">
        <v>16941</v>
      </c>
      <c r="B14653" t="s">
        <v>17183</v>
      </c>
      <c r="C14653" t="s">
        <v>17217</v>
      </c>
      <c r="D14653" t="s">
        <v>37497</v>
      </c>
      <c r="E14653" t="s">
        <v>17220</v>
      </c>
      <c r="F14653" t="s">
        <v>25150</v>
      </c>
      <c r="G14653">
        <v>0</v>
      </c>
      <c r="H14653">
        <v>0</v>
      </c>
      <c r="I14653">
        <v>0</v>
      </c>
      <c r="J14653">
        <v>0</v>
      </c>
      <c r="K14653">
        <v>0</v>
      </c>
      <c r="L14653">
        <v>0</v>
      </c>
      <c r="M14653">
        <v>0</v>
      </c>
      <c r="N14653">
        <v>2</v>
      </c>
      <c r="O14653">
        <v>0</v>
      </c>
      <c r="P14653">
        <v>0</v>
      </c>
      <c r="Q14653">
        <v>0</v>
      </c>
      <c r="R14653">
        <v>0</v>
      </c>
      <c r="S14653">
        <v>0</v>
      </c>
      <c r="T14653">
        <v>0</v>
      </c>
      <c r="U14653">
        <v>0</v>
      </c>
      <c r="V14653">
        <v>2</v>
      </c>
    </row>
    <row r="14654" spans="1:22" x14ac:dyDescent="0.3">
      <c r="A14654" t="s">
        <v>16941</v>
      </c>
      <c r="B14654" t="s">
        <v>17183</v>
      </c>
      <c r="C14654" t="s">
        <v>17217</v>
      </c>
      <c r="D14654" t="s">
        <v>37498</v>
      </c>
      <c r="E14654" t="s">
        <v>17221</v>
      </c>
      <c r="F14654" t="s">
        <v>25150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  <c r="N14654">
        <v>0</v>
      </c>
      <c r="O14654">
        <v>0</v>
      </c>
      <c r="P14654">
        <v>0</v>
      </c>
      <c r="Q14654">
        <v>0</v>
      </c>
      <c r="R14654">
        <v>0</v>
      </c>
      <c r="S14654">
        <v>0</v>
      </c>
      <c r="T14654">
        <v>0</v>
      </c>
      <c r="U14654">
        <v>0</v>
      </c>
      <c r="V14654">
        <v>0</v>
      </c>
    </row>
    <row r="14655" spans="1:22" x14ac:dyDescent="0.3">
      <c r="A14655" t="s">
        <v>16941</v>
      </c>
      <c r="B14655" t="s">
        <v>17183</v>
      </c>
      <c r="C14655" t="s">
        <v>17222</v>
      </c>
      <c r="D14655" t="s">
        <v>34996</v>
      </c>
      <c r="E14655" t="s">
        <v>17223</v>
      </c>
      <c r="F14655" t="s">
        <v>25150</v>
      </c>
      <c r="G14655">
        <v>0</v>
      </c>
      <c r="H14655">
        <v>0</v>
      </c>
      <c r="I14655">
        <v>0</v>
      </c>
      <c r="J14655">
        <v>0</v>
      </c>
      <c r="K14655">
        <v>0</v>
      </c>
      <c r="L14655">
        <v>0</v>
      </c>
      <c r="M14655">
        <v>0</v>
      </c>
      <c r="N14655">
        <v>1</v>
      </c>
      <c r="O14655">
        <v>0</v>
      </c>
      <c r="P14655">
        <v>0</v>
      </c>
      <c r="Q14655">
        <v>0</v>
      </c>
      <c r="R14655">
        <v>0</v>
      </c>
      <c r="S14655">
        <v>0</v>
      </c>
      <c r="T14655">
        <v>0</v>
      </c>
      <c r="U14655">
        <v>0</v>
      </c>
      <c r="V14655">
        <v>1</v>
      </c>
    </row>
    <row r="14656" spans="1:22" x14ac:dyDescent="0.3">
      <c r="A14656" t="s">
        <v>16941</v>
      </c>
      <c r="B14656" t="s">
        <v>17183</v>
      </c>
      <c r="C14656" t="s">
        <v>17222</v>
      </c>
      <c r="D14656" t="s">
        <v>28256</v>
      </c>
      <c r="E14656" t="s">
        <v>17224</v>
      </c>
      <c r="F14656" t="s">
        <v>25150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3</v>
      </c>
      <c r="N14656">
        <v>1</v>
      </c>
      <c r="O14656">
        <v>0</v>
      </c>
      <c r="P14656">
        <v>0</v>
      </c>
      <c r="Q14656">
        <v>0</v>
      </c>
      <c r="R14656">
        <v>0</v>
      </c>
      <c r="S14656">
        <v>0</v>
      </c>
      <c r="T14656">
        <v>0</v>
      </c>
      <c r="U14656">
        <v>3</v>
      </c>
      <c r="V14656">
        <v>1</v>
      </c>
    </row>
    <row r="14657" spans="1:22" x14ac:dyDescent="0.3">
      <c r="A14657" t="s">
        <v>16941</v>
      </c>
      <c r="B14657" t="s">
        <v>17183</v>
      </c>
      <c r="C14657" t="s">
        <v>17222</v>
      </c>
      <c r="D14657" t="s">
        <v>37499</v>
      </c>
      <c r="E14657" t="s">
        <v>17225</v>
      </c>
      <c r="F14657" t="s">
        <v>25151</v>
      </c>
      <c r="G14657">
        <v>0</v>
      </c>
      <c r="H14657">
        <v>0</v>
      </c>
      <c r="I14657">
        <v>0</v>
      </c>
      <c r="J14657">
        <v>0</v>
      </c>
      <c r="K14657">
        <v>0</v>
      </c>
      <c r="L14657">
        <v>0</v>
      </c>
      <c r="M14657">
        <v>0</v>
      </c>
      <c r="N14657">
        <v>0</v>
      </c>
      <c r="O14657">
        <v>0</v>
      </c>
      <c r="P14657">
        <v>0</v>
      </c>
      <c r="Q14657">
        <v>0</v>
      </c>
      <c r="R14657">
        <v>0</v>
      </c>
      <c r="S14657">
        <v>0</v>
      </c>
      <c r="T14657">
        <v>0</v>
      </c>
      <c r="U14657">
        <v>0</v>
      </c>
      <c r="V14657">
        <v>0</v>
      </c>
    </row>
    <row r="14658" spans="1:22" x14ac:dyDescent="0.3">
      <c r="A14658" t="s">
        <v>16941</v>
      </c>
      <c r="B14658" t="s">
        <v>17183</v>
      </c>
      <c r="C14658" t="s">
        <v>17222</v>
      </c>
      <c r="D14658" t="s">
        <v>37500</v>
      </c>
      <c r="E14658" t="s">
        <v>17226</v>
      </c>
      <c r="F14658" t="s">
        <v>25150</v>
      </c>
      <c r="G14658">
        <v>0</v>
      </c>
      <c r="H14658">
        <v>0</v>
      </c>
      <c r="I14658">
        <v>0</v>
      </c>
      <c r="J14658">
        <v>0</v>
      </c>
      <c r="K14658">
        <v>0</v>
      </c>
      <c r="L14658">
        <v>0</v>
      </c>
      <c r="M14658">
        <v>9</v>
      </c>
      <c r="N14658">
        <v>5</v>
      </c>
      <c r="O14658">
        <v>0</v>
      </c>
      <c r="P14658">
        <v>0</v>
      </c>
      <c r="Q14658">
        <v>0</v>
      </c>
      <c r="R14658">
        <v>0</v>
      </c>
      <c r="S14658">
        <v>0</v>
      </c>
      <c r="T14658">
        <v>0</v>
      </c>
      <c r="U14658">
        <v>9</v>
      </c>
      <c r="V14658">
        <v>5</v>
      </c>
    </row>
    <row r="14659" spans="1:22" x14ac:dyDescent="0.3">
      <c r="A14659" t="s">
        <v>16941</v>
      </c>
      <c r="B14659" t="s">
        <v>17183</v>
      </c>
      <c r="C14659" t="s">
        <v>17227</v>
      </c>
      <c r="D14659" t="s">
        <v>37501</v>
      </c>
      <c r="E14659" t="s">
        <v>17228</v>
      </c>
      <c r="F14659" t="s">
        <v>25151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1</v>
      </c>
      <c r="N14659">
        <v>1</v>
      </c>
      <c r="O14659">
        <v>0</v>
      </c>
      <c r="P14659">
        <v>0</v>
      </c>
      <c r="Q14659">
        <v>0</v>
      </c>
      <c r="R14659">
        <v>0</v>
      </c>
      <c r="S14659">
        <v>0</v>
      </c>
      <c r="T14659">
        <v>0</v>
      </c>
      <c r="U14659">
        <v>1</v>
      </c>
      <c r="V14659">
        <v>1</v>
      </c>
    </row>
    <row r="14660" spans="1:22" x14ac:dyDescent="0.3">
      <c r="A14660" t="s">
        <v>16941</v>
      </c>
      <c r="B14660" t="s">
        <v>17183</v>
      </c>
      <c r="C14660" t="s">
        <v>17227</v>
      </c>
      <c r="D14660" t="s">
        <v>37502</v>
      </c>
      <c r="E14660" t="s">
        <v>17229</v>
      </c>
      <c r="F14660" t="s">
        <v>25151</v>
      </c>
      <c r="G14660">
        <v>0</v>
      </c>
      <c r="H14660">
        <v>0</v>
      </c>
      <c r="I14660">
        <v>0</v>
      </c>
      <c r="J14660">
        <v>0</v>
      </c>
      <c r="K14660">
        <v>0</v>
      </c>
      <c r="L14660">
        <v>0</v>
      </c>
      <c r="M14660">
        <v>0</v>
      </c>
      <c r="N14660">
        <v>0</v>
      </c>
      <c r="O14660">
        <v>0</v>
      </c>
      <c r="P14660">
        <v>0</v>
      </c>
      <c r="Q14660">
        <v>0</v>
      </c>
      <c r="R14660">
        <v>0</v>
      </c>
      <c r="S14660">
        <v>0</v>
      </c>
      <c r="T14660">
        <v>0</v>
      </c>
      <c r="U14660">
        <v>0</v>
      </c>
      <c r="V14660">
        <v>0</v>
      </c>
    </row>
    <row r="14661" spans="1:22" x14ac:dyDescent="0.3">
      <c r="A14661" t="s">
        <v>16941</v>
      </c>
      <c r="B14661" t="s">
        <v>17183</v>
      </c>
      <c r="C14661" t="s">
        <v>17227</v>
      </c>
      <c r="D14661" t="s">
        <v>37503</v>
      </c>
      <c r="E14661" t="s">
        <v>17230</v>
      </c>
      <c r="F14661" t="s">
        <v>25151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>
        <v>0</v>
      </c>
      <c r="O14661">
        <v>0</v>
      </c>
      <c r="P14661">
        <v>0</v>
      </c>
      <c r="Q14661">
        <v>0</v>
      </c>
      <c r="R14661">
        <v>0</v>
      </c>
      <c r="S14661">
        <v>0</v>
      </c>
      <c r="T14661">
        <v>0</v>
      </c>
      <c r="U14661">
        <v>0</v>
      </c>
      <c r="V14661">
        <v>0</v>
      </c>
    </row>
    <row r="14662" spans="1:22" x14ac:dyDescent="0.3">
      <c r="A14662" t="s">
        <v>16941</v>
      </c>
      <c r="B14662" t="s">
        <v>17183</v>
      </c>
      <c r="C14662" t="s">
        <v>17227</v>
      </c>
      <c r="D14662" t="s">
        <v>37504</v>
      </c>
      <c r="E14662" t="s">
        <v>17231</v>
      </c>
      <c r="F14662" t="s">
        <v>25151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  <c r="N14662">
        <v>0</v>
      </c>
      <c r="O14662">
        <v>0</v>
      </c>
      <c r="P14662">
        <v>0</v>
      </c>
      <c r="Q14662">
        <v>0</v>
      </c>
      <c r="R14662">
        <v>0</v>
      </c>
      <c r="S14662">
        <v>0</v>
      </c>
      <c r="T14662">
        <v>0</v>
      </c>
      <c r="U14662">
        <v>0</v>
      </c>
      <c r="V14662">
        <v>0</v>
      </c>
    </row>
    <row r="14663" spans="1:22" x14ac:dyDescent="0.3">
      <c r="A14663" t="s">
        <v>16941</v>
      </c>
      <c r="B14663" t="s">
        <v>17183</v>
      </c>
      <c r="C14663" t="s">
        <v>17227</v>
      </c>
      <c r="D14663" t="s">
        <v>37505</v>
      </c>
      <c r="E14663" t="s">
        <v>17232</v>
      </c>
      <c r="F14663" t="s">
        <v>25151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  <c r="N14663">
        <v>0</v>
      </c>
      <c r="O14663">
        <v>0</v>
      </c>
      <c r="P14663">
        <v>0</v>
      </c>
      <c r="Q14663">
        <v>0</v>
      </c>
      <c r="R14663">
        <v>0</v>
      </c>
      <c r="S14663">
        <v>0</v>
      </c>
      <c r="T14663">
        <v>0</v>
      </c>
      <c r="U14663">
        <v>0</v>
      </c>
      <c r="V14663">
        <v>0</v>
      </c>
    </row>
    <row r="14664" spans="1:22" x14ac:dyDescent="0.3">
      <c r="A14664" t="s">
        <v>16941</v>
      </c>
      <c r="B14664" t="s">
        <v>17183</v>
      </c>
      <c r="C14664" t="s">
        <v>17227</v>
      </c>
      <c r="D14664" t="s">
        <v>26513</v>
      </c>
      <c r="E14664" t="s">
        <v>17233</v>
      </c>
      <c r="F14664" t="s">
        <v>25150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1</v>
      </c>
      <c r="N14664">
        <v>0</v>
      </c>
      <c r="O14664">
        <v>0</v>
      </c>
      <c r="P14664">
        <v>0</v>
      </c>
      <c r="Q14664">
        <v>0</v>
      </c>
      <c r="R14664">
        <v>0</v>
      </c>
      <c r="S14664">
        <v>0</v>
      </c>
      <c r="T14664">
        <v>0</v>
      </c>
      <c r="U14664">
        <v>1</v>
      </c>
      <c r="V14664">
        <v>0</v>
      </c>
    </row>
    <row r="14665" spans="1:22" x14ac:dyDescent="0.3">
      <c r="A14665" t="s">
        <v>16941</v>
      </c>
      <c r="B14665" t="s">
        <v>17183</v>
      </c>
      <c r="C14665" t="s">
        <v>17227</v>
      </c>
      <c r="D14665" t="s">
        <v>37506</v>
      </c>
      <c r="E14665" t="s">
        <v>17234</v>
      </c>
      <c r="F14665" t="s">
        <v>25151</v>
      </c>
      <c r="G14665">
        <v>0</v>
      </c>
      <c r="H14665">
        <v>0</v>
      </c>
      <c r="I14665">
        <v>0</v>
      </c>
      <c r="J14665">
        <v>0</v>
      </c>
      <c r="K14665">
        <v>0</v>
      </c>
      <c r="L14665">
        <v>0</v>
      </c>
      <c r="M14665">
        <v>0</v>
      </c>
      <c r="N14665">
        <v>0</v>
      </c>
      <c r="O14665">
        <v>0</v>
      </c>
      <c r="P14665">
        <v>0</v>
      </c>
      <c r="Q14665">
        <v>0</v>
      </c>
      <c r="R14665">
        <v>0</v>
      </c>
      <c r="S14665">
        <v>0</v>
      </c>
      <c r="T14665">
        <v>0</v>
      </c>
      <c r="U14665">
        <v>0</v>
      </c>
      <c r="V14665">
        <v>0</v>
      </c>
    </row>
    <row r="14666" spans="1:22" x14ac:dyDescent="0.3">
      <c r="A14666" t="s">
        <v>16941</v>
      </c>
      <c r="B14666" t="s">
        <v>17183</v>
      </c>
      <c r="C14666" t="s">
        <v>17227</v>
      </c>
      <c r="D14666" t="s">
        <v>37507</v>
      </c>
      <c r="E14666" t="s">
        <v>17235</v>
      </c>
      <c r="F14666" t="s">
        <v>25151</v>
      </c>
      <c r="G14666">
        <v>0</v>
      </c>
      <c r="H14666">
        <v>0</v>
      </c>
      <c r="I14666">
        <v>0</v>
      </c>
      <c r="J14666">
        <v>0</v>
      </c>
      <c r="K14666">
        <v>0</v>
      </c>
      <c r="L14666">
        <v>0</v>
      </c>
      <c r="M14666">
        <v>0</v>
      </c>
      <c r="N14666">
        <v>0</v>
      </c>
      <c r="O14666">
        <v>0</v>
      </c>
      <c r="P14666">
        <v>0</v>
      </c>
      <c r="Q14666">
        <v>0</v>
      </c>
      <c r="R14666">
        <v>0</v>
      </c>
      <c r="S14666">
        <v>0</v>
      </c>
      <c r="T14666">
        <v>0</v>
      </c>
      <c r="U14666">
        <v>0</v>
      </c>
      <c r="V14666">
        <v>0</v>
      </c>
    </row>
    <row r="14667" spans="1:22" x14ac:dyDescent="0.3">
      <c r="A14667" t="s">
        <v>16941</v>
      </c>
      <c r="B14667" t="s">
        <v>17183</v>
      </c>
      <c r="C14667" t="s">
        <v>17227</v>
      </c>
      <c r="D14667" t="s">
        <v>37508</v>
      </c>
      <c r="E14667" t="s">
        <v>17236</v>
      </c>
      <c r="F14667" t="s">
        <v>25150</v>
      </c>
      <c r="G14667">
        <v>0</v>
      </c>
      <c r="H14667">
        <v>0</v>
      </c>
      <c r="I14667">
        <v>0</v>
      </c>
      <c r="J14667">
        <v>0</v>
      </c>
      <c r="K14667">
        <v>0</v>
      </c>
      <c r="L14667">
        <v>0</v>
      </c>
      <c r="M14667">
        <v>0</v>
      </c>
      <c r="N14667">
        <v>1</v>
      </c>
      <c r="O14667">
        <v>0</v>
      </c>
      <c r="P14667">
        <v>0</v>
      </c>
      <c r="Q14667">
        <v>0</v>
      </c>
      <c r="R14667">
        <v>0</v>
      </c>
      <c r="S14667">
        <v>0</v>
      </c>
      <c r="T14667">
        <v>0</v>
      </c>
      <c r="U14667">
        <v>0</v>
      </c>
      <c r="V14667">
        <v>1</v>
      </c>
    </row>
    <row r="14668" spans="1:22" x14ac:dyDescent="0.3">
      <c r="A14668" t="s">
        <v>16941</v>
      </c>
      <c r="B14668" t="s">
        <v>17183</v>
      </c>
      <c r="C14668" t="s">
        <v>17237</v>
      </c>
      <c r="D14668" t="s">
        <v>28505</v>
      </c>
      <c r="E14668" t="s">
        <v>17238</v>
      </c>
      <c r="F14668" t="s">
        <v>25150</v>
      </c>
      <c r="G14668">
        <v>0</v>
      </c>
      <c r="H14668">
        <v>0</v>
      </c>
      <c r="I14668">
        <v>0</v>
      </c>
      <c r="J14668">
        <v>0</v>
      </c>
      <c r="K14668">
        <v>0</v>
      </c>
      <c r="L14668">
        <v>0</v>
      </c>
      <c r="M14668">
        <v>1</v>
      </c>
      <c r="N14668">
        <v>0</v>
      </c>
      <c r="O14668">
        <v>0</v>
      </c>
      <c r="P14668">
        <v>0</v>
      </c>
      <c r="Q14668">
        <v>0</v>
      </c>
      <c r="R14668">
        <v>0</v>
      </c>
      <c r="S14668">
        <v>0</v>
      </c>
      <c r="T14668">
        <v>0</v>
      </c>
      <c r="U14668">
        <v>1</v>
      </c>
      <c r="V14668">
        <v>0</v>
      </c>
    </row>
    <row r="14669" spans="1:22" x14ac:dyDescent="0.3">
      <c r="A14669" t="s">
        <v>16941</v>
      </c>
      <c r="B14669" t="s">
        <v>17183</v>
      </c>
      <c r="C14669" t="s">
        <v>17237</v>
      </c>
      <c r="D14669" t="s">
        <v>35271</v>
      </c>
      <c r="E14669" t="s">
        <v>17239</v>
      </c>
      <c r="F14669" t="s">
        <v>25150</v>
      </c>
      <c r="G14669">
        <v>0</v>
      </c>
      <c r="H14669">
        <v>0</v>
      </c>
      <c r="I14669">
        <v>0</v>
      </c>
      <c r="J14669">
        <v>0</v>
      </c>
      <c r="K14669">
        <v>0</v>
      </c>
      <c r="L14669">
        <v>0</v>
      </c>
      <c r="M14669">
        <v>2</v>
      </c>
      <c r="N14669">
        <v>0</v>
      </c>
      <c r="O14669">
        <v>0</v>
      </c>
      <c r="P14669">
        <v>0</v>
      </c>
      <c r="Q14669">
        <v>0</v>
      </c>
      <c r="R14669">
        <v>0</v>
      </c>
      <c r="S14669">
        <v>0</v>
      </c>
      <c r="T14669">
        <v>0</v>
      </c>
      <c r="U14669">
        <v>2</v>
      </c>
      <c r="V14669">
        <v>0</v>
      </c>
    </row>
    <row r="14670" spans="1:22" x14ac:dyDescent="0.3">
      <c r="A14670" t="s">
        <v>16941</v>
      </c>
      <c r="B14670" t="s">
        <v>17183</v>
      </c>
      <c r="C14670" t="s">
        <v>17237</v>
      </c>
      <c r="D14670" t="s">
        <v>37509</v>
      </c>
      <c r="E14670" t="s">
        <v>17240</v>
      </c>
      <c r="F14670" t="s">
        <v>25150</v>
      </c>
      <c r="G14670">
        <v>0</v>
      </c>
      <c r="H14670">
        <v>0</v>
      </c>
      <c r="I14670">
        <v>0</v>
      </c>
      <c r="J14670">
        <v>0</v>
      </c>
      <c r="K14670">
        <v>0</v>
      </c>
      <c r="L14670">
        <v>0</v>
      </c>
      <c r="M14670">
        <v>0</v>
      </c>
      <c r="N14670">
        <v>0</v>
      </c>
      <c r="O14670">
        <v>0</v>
      </c>
      <c r="P14670">
        <v>0</v>
      </c>
      <c r="Q14670">
        <v>0</v>
      </c>
      <c r="R14670">
        <v>0</v>
      </c>
      <c r="S14670">
        <v>0</v>
      </c>
      <c r="T14670">
        <v>0</v>
      </c>
      <c r="U14670">
        <v>0</v>
      </c>
      <c r="V14670">
        <v>0</v>
      </c>
    </row>
    <row r="14671" spans="1:22" x14ac:dyDescent="0.3">
      <c r="A14671" t="s">
        <v>16941</v>
      </c>
      <c r="B14671" t="s">
        <v>17183</v>
      </c>
      <c r="C14671" t="s">
        <v>17237</v>
      </c>
      <c r="D14671" t="s">
        <v>37510</v>
      </c>
      <c r="E14671" t="s">
        <v>17241</v>
      </c>
      <c r="F14671" t="s">
        <v>25151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  <c r="N14671">
        <v>0</v>
      </c>
      <c r="O14671">
        <v>0</v>
      </c>
      <c r="P14671">
        <v>0</v>
      </c>
      <c r="Q14671">
        <v>0</v>
      </c>
      <c r="R14671">
        <v>0</v>
      </c>
      <c r="S14671">
        <v>0</v>
      </c>
      <c r="T14671">
        <v>0</v>
      </c>
      <c r="U14671">
        <v>0</v>
      </c>
      <c r="V14671">
        <v>0</v>
      </c>
    </row>
    <row r="14672" spans="1:22" x14ac:dyDescent="0.3">
      <c r="A14672" t="s">
        <v>16941</v>
      </c>
      <c r="B14672" t="s">
        <v>17183</v>
      </c>
      <c r="C14672" t="s">
        <v>17242</v>
      </c>
      <c r="D14672" t="s">
        <v>37511</v>
      </c>
      <c r="E14672" t="s">
        <v>17243</v>
      </c>
      <c r="F14672" t="s">
        <v>25150</v>
      </c>
      <c r="G14672">
        <v>0</v>
      </c>
      <c r="H14672">
        <v>0</v>
      </c>
      <c r="I14672">
        <v>0</v>
      </c>
      <c r="J14672">
        <v>0</v>
      </c>
      <c r="K14672">
        <v>0</v>
      </c>
      <c r="L14672">
        <v>0</v>
      </c>
      <c r="M14672">
        <v>4</v>
      </c>
      <c r="N14672">
        <v>2</v>
      </c>
      <c r="O14672">
        <v>0</v>
      </c>
      <c r="P14672">
        <v>0</v>
      </c>
      <c r="Q14672">
        <v>0</v>
      </c>
      <c r="R14672">
        <v>0</v>
      </c>
      <c r="S14672">
        <v>0</v>
      </c>
      <c r="T14672">
        <v>0</v>
      </c>
      <c r="U14672">
        <v>4</v>
      </c>
      <c r="V14672">
        <v>2</v>
      </c>
    </row>
    <row r="14673" spans="1:22" x14ac:dyDescent="0.3">
      <c r="A14673" t="s">
        <v>16941</v>
      </c>
      <c r="B14673" t="s">
        <v>17183</v>
      </c>
      <c r="C14673" t="s">
        <v>17242</v>
      </c>
      <c r="D14673" t="s">
        <v>25338</v>
      </c>
      <c r="E14673" t="s">
        <v>17244</v>
      </c>
      <c r="F14673" t="s">
        <v>25150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>
        <v>0</v>
      </c>
      <c r="M14673">
        <v>13</v>
      </c>
      <c r="N14673">
        <v>5</v>
      </c>
      <c r="O14673">
        <v>0</v>
      </c>
      <c r="P14673">
        <v>0</v>
      </c>
      <c r="Q14673">
        <v>0</v>
      </c>
      <c r="R14673">
        <v>0</v>
      </c>
      <c r="S14673">
        <v>0</v>
      </c>
      <c r="T14673">
        <v>0</v>
      </c>
      <c r="U14673">
        <v>13</v>
      </c>
      <c r="V14673">
        <v>5</v>
      </c>
    </row>
    <row r="14674" spans="1:22" x14ac:dyDescent="0.3">
      <c r="A14674" t="s">
        <v>16941</v>
      </c>
      <c r="B14674" t="s">
        <v>17183</v>
      </c>
      <c r="C14674" t="s">
        <v>17242</v>
      </c>
      <c r="D14674" t="s">
        <v>26538</v>
      </c>
      <c r="E14674" t="s">
        <v>17245</v>
      </c>
      <c r="F14674" t="s">
        <v>25150</v>
      </c>
      <c r="G14674">
        <v>0</v>
      </c>
      <c r="H14674">
        <v>0</v>
      </c>
      <c r="I14674">
        <v>0</v>
      </c>
      <c r="J14674">
        <v>0</v>
      </c>
      <c r="K14674">
        <v>0</v>
      </c>
      <c r="L14674">
        <v>0</v>
      </c>
      <c r="M14674">
        <v>8</v>
      </c>
      <c r="N14674">
        <v>4</v>
      </c>
      <c r="O14674">
        <v>0</v>
      </c>
      <c r="P14674">
        <v>0</v>
      </c>
      <c r="Q14674">
        <v>0</v>
      </c>
      <c r="R14674">
        <v>0</v>
      </c>
      <c r="S14674">
        <v>0</v>
      </c>
      <c r="T14674">
        <v>0</v>
      </c>
      <c r="U14674">
        <v>8</v>
      </c>
      <c r="V14674">
        <v>4</v>
      </c>
    </row>
    <row r="14675" spans="1:22" x14ac:dyDescent="0.3">
      <c r="A14675" t="s">
        <v>16941</v>
      </c>
      <c r="B14675" t="s">
        <v>17183</v>
      </c>
      <c r="C14675" t="s">
        <v>8691</v>
      </c>
      <c r="D14675" t="s">
        <v>37512</v>
      </c>
      <c r="E14675" t="s">
        <v>17246</v>
      </c>
      <c r="F14675" t="s">
        <v>25150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2</v>
      </c>
      <c r="N14675">
        <v>0</v>
      </c>
      <c r="O14675">
        <v>0</v>
      </c>
      <c r="P14675">
        <v>0</v>
      </c>
      <c r="Q14675">
        <v>0</v>
      </c>
      <c r="R14675">
        <v>0</v>
      </c>
      <c r="S14675">
        <v>0</v>
      </c>
      <c r="T14675">
        <v>0</v>
      </c>
      <c r="U14675">
        <v>2</v>
      </c>
      <c r="V14675">
        <v>0</v>
      </c>
    </row>
    <row r="14676" spans="1:22" x14ac:dyDescent="0.3">
      <c r="A14676" t="s">
        <v>16941</v>
      </c>
      <c r="B14676" t="s">
        <v>17183</v>
      </c>
      <c r="C14676" t="s">
        <v>8691</v>
      </c>
      <c r="D14676" t="s">
        <v>31716</v>
      </c>
      <c r="E14676" t="s">
        <v>17247</v>
      </c>
      <c r="F14676" t="s">
        <v>25150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10</v>
      </c>
      <c r="N14676">
        <v>2</v>
      </c>
      <c r="O14676">
        <v>0</v>
      </c>
      <c r="P14676">
        <v>0</v>
      </c>
      <c r="Q14676">
        <v>0</v>
      </c>
      <c r="R14676">
        <v>0</v>
      </c>
      <c r="S14676">
        <v>0</v>
      </c>
      <c r="T14676">
        <v>0</v>
      </c>
      <c r="U14676">
        <v>10</v>
      </c>
      <c r="V14676">
        <v>2</v>
      </c>
    </row>
    <row r="14677" spans="1:22" x14ac:dyDescent="0.3">
      <c r="A14677" t="s">
        <v>16941</v>
      </c>
      <c r="B14677" t="s">
        <v>17183</v>
      </c>
      <c r="C14677" t="s">
        <v>17248</v>
      </c>
      <c r="D14677" t="s">
        <v>37513</v>
      </c>
      <c r="E14677" t="s">
        <v>17249</v>
      </c>
      <c r="F14677" t="s">
        <v>25151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  <c r="N14677">
        <v>0</v>
      </c>
      <c r="O14677">
        <v>0</v>
      </c>
      <c r="P14677">
        <v>0</v>
      </c>
      <c r="Q14677">
        <v>0</v>
      </c>
      <c r="R14677">
        <v>0</v>
      </c>
      <c r="S14677">
        <v>0</v>
      </c>
      <c r="T14677">
        <v>0</v>
      </c>
      <c r="U14677">
        <v>0</v>
      </c>
      <c r="V14677">
        <v>0</v>
      </c>
    </row>
    <row r="14678" spans="1:22" x14ac:dyDescent="0.3">
      <c r="A14678" t="s">
        <v>16941</v>
      </c>
      <c r="B14678" t="s">
        <v>17183</v>
      </c>
      <c r="C14678" t="s">
        <v>17248</v>
      </c>
      <c r="D14678" t="s">
        <v>37514</v>
      </c>
      <c r="E14678" t="s">
        <v>17250</v>
      </c>
      <c r="F14678" t="s">
        <v>25150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  <c r="N14678">
        <v>0</v>
      </c>
      <c r="O14678">
        <v>0</v>
      </c>
      <c r="P14678">
        <v>0</v>
      </c>
      <c r="Q14678">
        <v>0</v>
      </c>
      <c r="R14678">
        <v>0</v>
      </c>
      <c r="S14678">
        <v>0</v>
      </c>
      <c r="T14678">
        <v>0</v>
      </c>
      <c r="U14678">
        <v>0</v>
      </c>
      <c r="V14678">
        <v>0</v>
      </c>
    </row>
    <row r="14679" spans="1:22" x14ac:dyDescent="0.3">
      <c r="A14679" t="s">
        <v>16941</v>
      </c>
      <c r="B14679" t="s">
        <v>17183</v>
      </c>
      <c r="C14679" t="s">
        <v>17248</v>
      </c>
      <c r="D14679" t="s">
        <v>31704</v>
      </c>
      <c r="E14679" t="s">
        <v>17251</v>
      </c>
      <c r="F14679" t="s">
        <v>25150</v>
      </c>
      <c r="G14679">
        <v>0</v>
      </c>
      <c r="H14679">
        <v>0</v>
      </c>
      <c r="I14679">
        <v>0</v>
      </c>
      <c r="J14679">
        <v>0</v>
      </c>
      <c r="K14679">
        <v>0</v>
      </c>
      <c r="L14679">
        <v>0</v>
      </c>
      <c r="M14679">
        <v>0</v>
      </c>
      <c r="N14679">
        <v>1</v>
      </c>
      <c r="O14679">
        <v>0</v>
      </c>
      <c r="P14679">
        <v>0</v>
      </c>
      <c r="Q14679">
        <v>0</v>
      </c>
      <c r="R14679">
        <v>0</v>
      </c>
      <c r="S14679">
        <v>0</v>
      </c>
      <c r="T14679">
        <v>0</v>
      </c>
      <c r="U14679">
        <v>0</v>
      </c>
      <c r="V14679">
        <v>1</v>
      </c>
    </row>
    <row r="14680" spans="1:22" x14ac:dyDescent="0.3">
      <c r="A14680" t="s">
        <v>16941</v>
      </c>
      <c r="B14680" t="s">
        <v>17183</v>
      </c>
      <c r="C14680" t="s">
        <v>17248</v>
      </c>
      <c r="D14680" t="s">
        <v>37515</v>
      </c>
      <c r="E14680" t="s">
        <v>17252</v>
      </c>
      <c r="F14680" t="s">
        <v>25150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  <c r="M14680">
        <v>4</v>
      </c>
      <c r="N14680">
        <v>3</v>
      </c>
      <c r="O14680">
        <v>0</v>
      </c>
      <c r="P14680">
        <v>0</v>
      </c>
      <c r="Q14680">
        <v>0</v>
      </c>
      <c r="R14680">
        <v>0</v>
      </c>
      <c r="S14680">
        <v>0</v>
      </c>
      <c r="T14680">
        <v>0</v>
      </c>
      <c r="U14680">
        <v>4</v>
      </c>
      <c r="V14680">
        <v>3</v>
      </c>
    </row>
    <row r="14681" spans="1:22" x14ac:dyDescent="0.3">
      <c r="A14681" t="s">
        <v>16941</v>
      </c>
      <c r="B14681" t="s">
        <v>17183</v>
      </c>
      <c r="C14681" t="s">
        <v>17248</v>
      </c>
      <c r="D14681" t="s">
        <v>37516</v>
      </c>
      <c r="E14681" t="s">
        <v>17253</v>
      </c>
      <c r="F14681" t="s">
        <v>25151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  <c r="N14681">
        <v>0</v>
      </c>
      <c r="O14681">
        <v>0</v>
      </c>
      <c r="P14681">
        <v>0</v>
      </c>
      <c r="Q14681">
        <v>0</v>
      </c>
      <c r="R14681">
        <v>0</v>
      </c>
      <c r="S14681">
        <v>0</v>
      </c>
      <c r="T14681">
        <v>0</v>
      </c>
      <c r="U14681">
        <v>0</v>
      </c>
      <c r="V14681">
        <v>0</v>
      </c>
    </row>
    <row r="14682" spans="1:22" x14ac:dyDescent="0.3">
      <c r="A14682" t="s">
        <v>16941</v>
      </c>
      <c r="B14682" t="s">
        <v>17183</v>
      </c>
      <c r="C14682" t="s">
        <v>17248</v>
      </c>
      <c r="D14682" t="s">
        <v>25228</v>
      </c>
      <c r="E14682" t="s">
        <v>17254</v>
      </c>
      <c r="F14682" t="s">
        <v>25151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  <c r="O14682">
        <v>0</v>
      </c>
      <c r="P14682">
        <v>0</v>
      </c>
      <c r="Q14682">
        <v>0</v>
      </c>
      <c r="R14682">
        <v>0</v>
      </c>
      <c r="S14682">
        <v>0</v>
      </c>
      <c r="T14682">
        <v>0</v>
      </c>
      <c r="U14682">
        <v>0</v>
      </c>
      <c r="V14682">
        <v>0</v>
      </c>
    </row>
    <row r="14683" spans="1:22" x14ac:dyDescent="0.3">
      <c r="A14683" t="s">
        <v>16941</v>
      </c>
      <c r="B14683" t="s">
        <v>17183</v>
      </c>
      <c r="C14683" t="s">
        <v>17248</v>
      </c>
      <c r="D14683" t="s">
        <v>37517</v>
      </c>
      <c r="E14683" t="s">
        <v>17255</v>
      </c>
      <c r="F14683" t="s">
        <v>25150</v>
      </c>
      <c r="G14683">
        <v>0</v>
      </c>
      <c r="H14683">
        <v>0</v>
      </c>
      <c r="I14683">
        <v>0</v>
      </c>
      <c r="J14683">
        <v>0</v>
      </c>
      <c r="K14683">
        <v>0</v>
      </c>
      <c r="L14683">
        <v>0</v>
      </c>
      <c r="M14683">
        <v>2</v>
      </c>
      <c r="N14683">
        <v>0</v>
      </c>
      <c r="O14683">
        <v>0</v>
      </c>
      <c r="P14683">
        <v>0</v>
      </c>
      <c r="Q14683">
        <v>0</v>
      </c>
      <c r="R14683">
        <v>0</v>
      </c>
      <c r="S14683">
        <v>0</v>
      </c>
      <c r="T14683">
        <v>0</v>
      </c>
      <c r="U14683">
        <v>2</v>
      </c>
      <c r="V14683">
        <v>0</v>
      </c>
    </row>
    <row r="14684" spans="1:22" x14ac:dyDescent="0.3">
      <c r="A14684" t="s">
        <v>16941</v>
      </c>
      <c r="B14684" t="s">
        <v>17256</v>
      </c>
      <c r="C14684" t="s">
        <v>17183</v>
      </c>
      <c r="D14684" t="s">
        <v>37518</v>
      </c>
      <c r="E14684" t="s">
        <v>17257</v>
      </c>
      <c r="F14684" t="s">
        <v>25151</v>
      </c>
      <c r="G14684">
        <v>0</v>
      </c>
      <c r="H14684">
        <v>0</v>
      </c>
      <c r="I14684">
        <v>0</v>
      </c>
      <c r="J14684">
        <v>0</v>
      </c>
      <c r="K14684">
        <v>0</v>
      </c>
      <c r="L14684">
        <v>0</v>
      </c>
      <c r="M14684">
        <v>0</v>
      </c>
      <c r="N14684">
        <v>0</v>
      </c>
      <c r="O14684">
        <v>0</v>
      </c>
      <c r="P14684">
        <v>0</v>
      </c>
      <c r="Q14684">
        <v>0</v>
      </c>
      <c r="R14684">
        <v>0</v>
      </c>
      <c r="S14684">
        <v>0</v>
      </c>
      <c r="T14684">
        <v>0</v>
      </c>
      <c r="U14684">
        <v>0</v>
      </c>
      <c r="V14684">
        <v>0</v>
      </c>
    </row>
    <row r="14685" spans="1:22" x14ac:dyDescent="0.3">
      <c r="A14685" t="s">
        <v>16941</v>
      </c>
      <c r="B14685" t="s">
        <v>17256</v>
      </c>
      <c r="C14685" t="s">
        <v>17183</v>
      </c>
      <c r="D14685" t="s">
        <v>27179</v>
      </c>
      <c r="E14685" t="s">
        <v>17258</v>
      </c>
      <c r="F14685" t="s">
        <v>25150</v>
      </c>
      <c r="G14685">
        <v>0</v>
      </c>
      <c r="H14685">
        <v>0</v>
      </c>
      <c r="I14685">
        <v>0</v>
      </c>
      <c r="J14685">
        <v>0</v>
      </c>
      <c r="K14685">
        <v>0</v>
      </c>
      <c r="L14685">
        <v>0</v>
      </c>
      <c r="M14685">
        <v>2</v>
      </c>
      <c r="N14685">
        <v>0</v>
      </c>
      <c r="O14685">
        <v>0</v>
      </c>
      <c r="P14685">
        <v>0</v>
      </c>
      <c r="Q14685">
        <v>0</v>
      </c>
      <c r="R14685">
        <v>0</v>
      </c>
      <c r="S14685">
        <v>0</v>
      </c>
      <c r="T14685">
        <v>0</v>
      </c>
      <c r="U14685">
        <v>2</v>
      </c>
      <c r="V14685">
        <v>0</v>
      </c>
    </row>
    <row r="14686" spans="1:22" x14ac:dyDescent="0.3">
      <c r="A14686" t="s">
        <v>16941</v>
      </c>
      <c r="B14686" t="s">
        <v>17256</v>
      </c>
      <c r="C14686" t="s">
        <v>17183</v>
      </c>
      <c r="D14686" t="s">
        <v>37519</v>
      </c>
      <c r="E14686" t="s">
        <v>17259</v>
      </c>
      <c r="F14686" t="s">
        <v>25150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1</v>
      </c>
      <c r="N14686">
        <v>1</v>
      </c>
      <c r="O14686">
        <v>0</v>
      </c>
      <c r="P14686">
        <v>0</v>
      </c>
      <c r="Q14686">
        <v>0</v>
      </c>
      <c r="R14686">
        <v>0</v>
      </c>
      <c r="S14686">
        <v>0</v>
      </c>
      <c r="T14686">
        <v>0</v>
      </c>
      <c r="U14686">
        <v>1</v>
      </c>
      <c r="V14686">
        <v>1</v>
      </c>
    </row>
    <row r="14687" spans="1:22" x14ac:dyDescent="0.3">
      <c r="A14687" t="s">
        <v>16941</v>
      </c>
      <c r="B14687" t="s">
        <v>17256</v>
      </c>
      <c r="C14687" t="s">
        <v>17183</v>
      </c>
      <c r="D14687" t="s">
        <v>37520</v>
      </c>
      <c r="E14687" t="s">
        <v>17260</v>
      </c>
      <c r="F14687" t="s">
        <v>25151</v>
      </c>
      <c r="G14687">
        <v>0</v>
      </c>
      <c r="H14687">
        <v>0</v>
      </c>
      <c r="I14687">
        <v>0</v>
      </c>
      <c r="J14687">
        <v>0</v>
      </c>
      <c r="K14687">
        <v>0</v>
      </c>
      <c r="L14687">
        <v>0</v>
      </c>
      <c r="M14687">
        <v>0</v>
      </c>
      <c r="N14687">
        <v>0</v>
      </c>
      <c r="O14687">
        <v>0</v>
      </c>
      <c r="P14687">
        <v>0</v>
      </c>
      <c r="Q14687">
        <v>0</v>
      </c>
      <c r="R14687">
        <v>0</v>
      </c>
      <c r="S14687">
        <v>0</v>
      </c>
      <c r="T14687">
        <v>0</v>
      </c>
      <c r="U14687">
        <v>0</v>
      </c>
      <c r="V14687">
        <v>0</v>
      </c>
    </row>
    <row r="14688" spans="1:22" x14ac:dyDescent="0.3">
      <c r="A14688" t="s">
        <v>16941</v>
      </c>
      <c r="B14688" t="s">
        <v>17256</v>
      </c>
      <c r="C14688" t="s">
        <v>17183</v>
      </c>
      <c r="D14688" t="s">
        <v>25236</v>
      </c>
      <c r="E14688" t="s">
        <v>17261</v>
      </c>
      <c r="F14688" t="s">
        <v>25150</v>
      </c>
      <c r="G14688">
        <v>0</v>
      </c>
      <c r="H14688">
        <v>0</v>
      </c>
      <c r="I14688">
        <v>0</v>
      </c>
      <c r="J14688">
        <v>0</v>
      </c>
      <c r="K14688">
        <v>0</v>
      </c>
      <c r="L14688">
        <v>0</v>
      </c>
      <c r="M14688">
        <v>4</v>
      </c>
      <c r="N14688">
        <v>0</v>
      </c>
      <c r="O14688">
        <v>0</v>
      </c>
      <c r="P14688">
        <v>0</v>
      </c>
      <c r="Q14688">
        <v>0</v>
      </c>
      <c r="R14688">
        <v>0</v>
      </c>
      <c r="S14688">
        <v>0</v>
      </c>
      <c r="T14688">
        <v>0</v>
      </c>
      <c r="U14688">
        <v>4</v>
      </c>
      <c r="V14688">
        <v>0</v>
      </c>
    </row>
    <row r="14689" spans="1:22" x14ac:dyDescent="0.3">
      <c r="A14689" t="s">
        <v>16941</v>
      </c>
      <c r="B14689" t="s">
        <v>17256</v>
      </c>
      <c r="C14689" t="s">
        <v>17262</v>
      </c>
      <c r="D14689" t="s">
        <v>35010</v>
      </c>
      <c r="E14689" t="s">
        <v>17263</v>
      </c>
      <c r="F14689" t="s">
        <v>25150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2</v>
      </c>
      <c r="N14689">
        <v>7</v>
      </c>
      <c r="O14689">
        <v>0</v>
      </c>
      <c r="P14689">
        <v>0</v>
      </c>
      <c r="Q14689">
        <v>0</v>
      </c>
      <c r="R14689">
        <v>0</v>
      </c>
      <c r="S14689">
        <v>0</v>
      </c>
      <c r="T14689">
        <v>0</v>
      </c>
      <c r="U14689">
        <v>2</v>
      </c>
      <c r="V14689">
        <v>7</v>
      </c>
    </row>
    <row r="14690" spans="1:22" x14ac:dyDescent="0.3">
      <c r="A14690" t="s">
        <v>16941</v>
      </c>
      <c r="B14690" t="s">
        <v>17256</v>
      </c>
      <c r="C14690" t="s">
        <v>17262</v>
      </c>
      <c r="D14690" t="s">
        <v>37187</v>
      </c>
      <c r="E14690" t="s">
        <v>17264</v>
      </c>
      <c r="F14690" t="s">
        <v>25151</v>
      </c>
      <c r="G14690">
        <v>0</v>
      </c>
      <c r="H14690">
        <v>0</v>
      </c>
      <c r="I14690">
        <v>0</v>
      </c>
      <c r="J14690">
        <v>0</v>
      </c>
      <c r="K14690">
        <v>0</v>
      </c>
      <c r="L14690">
        <v>0</v>
      </c>
      <c r="M14690">
        <v>0</v>
      </c>
      <c r="N14690">
        <v>0</v>
      </c>
      <c r="O14690">
        <v>0</v>
      </c>
      <c r="P14690">
        <v>0</v>
      </c>
      <c r="Q14690">
        <v>0</v>
      </c>
      <c r="R14690">
        <v>0</v>
      </c>
      <c r="S14690">
        <v>0</v>
      </c>
      <c r="T14690">
        <v>0</v>
      </c>
      <c r="U14690">
        <v>0</v>
      </c>
      <c r="V14690">
        <v>0</v>
      </c>
    </row>
    <row r="14691" spans="1:22" x14ac:dyDescent="0.3">
      <c r="A14691" t="s">
        <v>16941</v>
      </c>
      <c r="B14691" t="s">
        <v>17256</v>
      </c>
      <c r="C14691" t="s">
        <v>17262</v>
      </c>
      <c r="D14691" t="s">
        <v>37521</v>
      </c>
      <c r="E14691" t="s">
        <v>17265</v>
      </c>
      <c r="F14691" t="s">
        <v>25151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  <c r="N14691">
        <v>0</v>
      </c>
      <c r="O14691">
        <v>0</v>
      </c>
      <c r="P14691">
        <v>0</v>
      </c>
      <c r="Q14691">
        <v>0</v>
      </c>
      <c r="R14691">
        <v>0</v>
      </c>
      <c r="S14691">
        <v>0</v>
      </c>
      <c r="T14691">
        <v>0</v>
      </c>
      <c r="U14691">
        <v>0</v>
      </c>
      <c r="V14691">
        <v>0</v>
      </c>
    </row>
    <row r="14692" spans="1:22" x14ac:dyDescent="0.3">
      <c r="A14692" t="s">
        <v>16941</v>
      </c>
      <c r="B14692" t="s">
        <v>17256</v>
      </c>
      <c r="C14692" t="s">
        <v>17262</v>
      </c>
      <c r="D14692" t="s">
        <v>35819</v>
      </c>
      <c r="E14692" t="s">
        <v>17266</v>
      </c>
      <c r="F14692" t="s">
        <v>25150</v>
      </c>
      <c r="G14692">
        <v>0</v>
      </c>
      <c r="H14692">
        <v>0</v>
      </c>
      <c r="I14692">
        <v>0</v>
      </c>
      <c r="J14692">
        <v>0</v>
      </c>
      <c r="K14692">
        <v>0</v>
      </c>
      <c r="L14692">
        <v>0</v>
      </c>
      <c r="M14692">
        <v>3</v>
      </c>
      <c r="N14692">
        <v>2</v>
      </c>
      <c r="O14692">
        <v>0</v>
      </c>
      <c r="P14692">
        <v>0</v>
      </c>
      <c r="Q14692">
        <v>0</v>
      </c>
      <c r="R14692">
        <v>0</v>
      </c>
      <c r="S14692">
        <v>0</v>
      </c>
      <c r="T14692">
        <v>0</v>
      </c>
      <c r="U14692">
        <v>3</v>
      </c>
      <c r="V14692">
        <v>2</v>
      </c>
    </row>
    <row r="14693" spans="1:22" x14ac:dyDescent="0.3">
      <c r="A14693" t="s">
        <v>16941</v>
      </c>
      <c r="B14693" t="s">
        <v>17256</v>
      </c>
      <c r="C14693" t="s">
        <v>17262</v>
      </c>
      <c r="D14693" t="s">
        <v>26112</v>
      </c>
      <c r="E14693" t="s">
        <v>17267</v>
      </c>
      <c r="F14693" t="s">
        <v>25151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  <c r="N14693">
        <v>0</v>
      </c>
      <c r="O14693">
        <v>0</v>
      </c>
      <c r="P14693">
        <v>0</v>
      </c>
      <c r="Q14693">
        <v>0</v>
      </c>
      <c r="R14693">
        <v>0</v>
      </c>
      <c r="S14693">
        <v>0</v>
      </c>
      <c r="T14693">
        <v>0</v>
      </c>
      <c r="U14693">
        <v>0</v>
      </c>
      <c r="V14693">
        <v>0</v>
      </c>
    </row>
    <row r="14694" spans="1:22" x14ac:dyDescent="0.3">
      <c r="A14694" t="s">
        <v>16941</v>
      </c>
      <c r="B14694" t="s">
        <v>17256</v>
      </c>
      <c r="C14694" t="s">
        <v>17262</v>
      </c>
      <c r="D14694" t="s">
        <v>37522</v>
      </c>
      <c r="E14694" t="s">
        <v>17268</v>
      </c>
      <c r="F14694" t="s">
        <v>25151</v>
      </c>
      <c r="G14694">
        <v>0</v>
      </c>
      <c r="H14694">
        <v>0</v>
      </c>
      <c r="I14694">
        <v>0</v>
      </c>
      <c r="J14694">
        <v>0</v>
      </c>
      <c r="K14694">
        <v>0</v>
      </c>
      <c r="L14694">
        <v>0</v>
      </c>
      <c r="M14694">
        <v>2</v>
      </c>
      <c r="N14694">
        <v>0</v>
      </c>
      <c r="O14694">
        <v>0</v>
      </c>
      <c r="P14694">
        <v>0</v>
      </c>
      <c r="Q14694">
        <v>0</v>
      </c>
      <c r="R14694">
        <v>0</v>
      </c>
      <c r="S14694">
        <v>0</v>
      </c>
      <c r="T14694">
        <v>0</v>
      </c>
      <c r="U14694">
        <v>2</v>
      </c>
      <c r="V14694">
        <v>0</v>
      </c>
    </row>
    <row r="14695" spans="1:22" x14ac:dyDescent="0.3">
      <c r="A14695" t="s">
        <v>16941</v>
      </c>
      <c r="B14695" t="s">
        <v>17256</v>
      </c>
      <c r="C14695" t="s">
        <v>17262</v>
      </c>
      <c r="D14695" t="s">
        <v>37523</v>
      </c>
      <c r="E14695" t="s">
        <v>17269</v>
      </c>
      <c r="F14695" t="s">
        <v>25150</v>
      </c>
      <c r="G14695">
        <v>0</v>
      </c>
      <c r="H14695">
        <v>0</v>
      </c>
      <c r="I14695">
        <v>0</v>
      </c>
      <c r="J14695">
        <v>0</v>
      </c>
      <c r="K14695">
        <v>0</v>
      </c>
      <c r="L14695">
        <v>0</v>
      </c>
      <c r="M14695">
        <v>2</v>
      </c>
      <c r="N14695">
        <v>1</v>
      </c>
      <c r="O14695">
        <v>0</v>
      </c>
      <c r="P14695">
        <v>0</v>
      </c>
      <c r="Q14695">
        <v>0</v>
      </c>
      <c r="R14695">
        <v>0</v>
      </c>
      <c r="S14695">
        <v>0</v>
      </c>
      <c r="T14695">
        <v>0</v>
      </c>
      <c r="U14695">
        <v>2</v>
      </c>
      <c r="V14695">
        <v>1</v>
      </c>
    </row>
    <row r="14696" spans="1:22" x14ac:dyDescent="0.3">
      <c r="A14696" t="s">
        <v>16941</v>
      </c>
      <c r="B14696" t="s">
        <v>17256</v>
      </c>
      <c r="C14696" t="s">
        <v>17262</v>
      </c>
      <c r="D14696" t="s">
        <v>26775</v>
      </c>
      <c r="E14696" t="s">
        <v>17270</v>
      </c>
      <c r="F14696" t="s">
        <v>25150</v>
      </c>
      <c r="G14696">
        <v>0</v>
      </c>
      <c r="H14696">
        <v>0</v>
      </c>
      <c r="I14696">
        <v>0</v>
      </c>
      <c r="J14696">
        <v>0</v>
      </c>
      <c r="K14696">
        <v>0</v>
      </c>
      <c r="L14696">
        <v>0</v>
      </c>
      <c r="M14696">
        <v>0</v>
      </c>
      <c r="N14696">
        <v>0</v>
      </c>
      <c r="O14696">
        <v>0</v>
      </c>
      <c r="P14696">
        <v>0</v>
      </c>
      <c r="Q14696">
        <v>0</v>
      </c>
      <c r="R14696">
        <v>0</v>
      </c>
      <c r="S14696">
        <v>0</v>
      </c>
      <c r="T14696">
        <v>0</v>
      </c>
      <c r="U14696">
        <v>0</v>
      </c>
      <c r="V14696">
        <v>0</v>
      </c>
    </row>
    <row r="14697" spans="1:22" x14ac:dyDescent="0.3">
      <c r="A14697" t="s">
        <v>16941</v>
      </c>
      <c r="B14697" t="s">
        <v>17256</v>
      </c>
      <c r="C14697" t="s">
        <v>17262</v>
      </c>
      <c r="D14697" t="s">
        <v>36256</v>
      </c>
      <c r="E14697" t="s">
        <v>17271</v>
      </c>
      <c r="F14697" t="s">
        <v>25151</v>
      </c>
      <c r="G14697">
        <v>0</v>
      </c>
      <c r="H14697">
        <v>0</v>
      </c>
      <c r="I14697">
        <v>0</v>
      </c>
      <c r="J14697">
        <v>0</v>
      </c>
      <c r="K14697">
        <v>0</v>
      </c>
      <c r="L14697">
        <v>0</v>
      </c>
      <c r="M14697">
        <v>0</v>
      </c>
      <c r="N14697">
        <v>0</v>
      </c>
      <c r="O14697">
        <v>0</v>
      </c>
      <c r="P14697">
        <v>0</v>
      </c>
      <c r="Q14697">
        <v>0</v>
      </c>
      <c r="R14697">
        <v>0</v>
      </c>
      <c r="S14697">
        <v>0</v>
      </c>
      <c r="T14697">
        <v>0</v>
      </c>
      <c r="U14697">
        <v>0</v>
      </c>
      <c r="V14697">
        <v>0</v>
      </c>
    </row>
    <row r="14698" spans="1:22" x14ac:dyDescent="0.3">
      <c r="A14698" t="s">
        <v>16941</v>
      </c>
      <c r="B14698" t="s">
        <v>17256</v>
      </c>
      <c r="C14698" t="s">
        <v>17262</v>
      </c>
      <c r="D14698" t="s">
        <v>36544</v>
      </c>
      <c r="E14698" t="s">
        <v>17272</v>
      </c>
      <c r="F14698" t="s">
        <v>25151</v>
      </c>
      <c r="G14698">
        <v>0</v>
      </c>
      <c r="H14698">
        <v>0</v>
      </c>
      <c r="I14698">
        <v>0</v>
      </c>
      <c r="J14698">
        <v>0</v>
      </c>
      <c r="K14698">
        <v>0</v>
      </c>
      <c r="L14698">
        <v>0</v>
      </c>
      <c r="M14698">
        <v>0</v>
      </c>
      <c r="N14698">
        <v>0</v>
      </c>
      <c r="O14698">
        <v>0</v>
      </c>
      <c r="P14698">
        <v>0</v>
      </c>
      <c r="Q14698">
        <v>0</v>
      </c>
      <c r="R14698">
        <v>0</v>
      </c>
      <c r="S14698">
        <v>0</v>
      </c>
      <c r="T14698">
        <v>0</v>
      </c>
      <c r="U14698">
        <v>0</v>
      </c>
      <c r="V14698">
        <v>0</v>
      </c>
    </row>
    <row r="14699" spans="1:22" x14ac:dyDescent="0.3">
      <c r="A14699" t="s">
        <v>16941</v>
      </c>
      <c r="B14699" t="s">
        <v>17256</v>
      </c>
      <c r="C14699" t="s">
        <v>17262</v>
      </c>
      <c r="D14699" t="s">
        <v>25867</v>
      </c>
      <c r="E14699" t="s">
        <v>17273</v>
      </c>
      <c r="F14699" t="s">
        <v>25150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3</v>
      </c>
      <c r="N14699">
        <v>0</v>
      </c>
      <c r="O14699">
        <v>0</v>
      </c>
      <c r="P14699">
        <v>0</v>
      </c>
      <c r="Q14699">
        <v>0</v>
      </c>
      <c r="R14699">
        <v>0</v>
      </c>
      <c r="S14699">
        <v>0</v>
      </c>
      <c r="T14699">
        <v>0</v>
      </c>
      <c r="U14699">
        <v>3</v>
      </c>
      <c r="V14699">
        <v>0</v>
      </c>
    </row>
    <row r="14700" spans="1:22" x14ac:dyDescent="0.3">
      <c r="A14700" t="s">
        <v>16941</v>
      </c>
      <c r="B14700" t="s">
        <v>17256</v>
      </c>
      <c r="C14700" t="s">
        <v>17262</v>
      </c>
      <c r="D14700" t="s">
        <v>37524</v>
      </c>
      <c r="E14700" t="s">
        <v>17274</v>
      </c>
      <c r="F14700" t="s">
        <v>25151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  <c r="N14700">
        <v>0</v>
      </c>
      <c r="O14700">
        <v>0</v>
      </c>
      <c r="P14700">
        <v>0</v>
      </c>
      <c r="Q14700">
        <v>0</v>
      </c>
      <c r="R14700">
        <v>0</v>
      </c>
      <c r="S14700">
        <v>0</v>
      </c>
      <c r="T14700">
        <v>0</v>
      </c>
      <c r="U14700">
        <v>0</v>
      </c>
      <c r="V14700">
        <v>0</v>
      </c>
    </row>
    <row r="14701" spans="1:22" x14ac:dyDescent="0.3">
      <c r="A14701" t="s">
        <v>16941</v>
      </c>
      <c r="B14701" t="s">
        <v>17256</v>
      </c>
      <c r="C14701" t="s">
        <v>17262</v>
      </c>
      <c r="D14701" t="s">
        <v>37525</v>
      </c>
      <c r="E14701" t="s">
        <v>17275</v>
      </c>
      <c r="F14701" t="s">
        <v>25151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  <c r="N14701">
        <v>0</v>
      </c>
      <c r="O14701">
        <v>0</v>
      </c>
      <c r="P14701">
        <v>0</v>
      </c>
      <c r="Q14701">
        <v>0</v>
      </c>
      <c r="R14701">
        <v>0</v>
      </c>
      <c r="S14701">
        <v>0</v>
      </c>
      <c r="T14701">
        <v>0</v>
      </c>
      <c r="U14701">
        <v>0</v>
      </c>
      <c r="V14701">
        <v>0</v>
      </c>
    </row>
    <row r="14702" spans="1:22" x14ac:dyDescent="0.3">
      <c r="A14702" t="s">
        <v>16941</v>
      </c>
      <c r="B14702" t="s">
        <v>17256</v>
      </c>
      <c r="C14702" t="s">
        <v>17262</v>
      </c>
      <c r="D14702" t="s">
        <v>37526</v>
      </c>
      <c r="E14702" t="s">
        <v>17276</v>
      </c>
      <c r="F14702" t="s">
        <v>25150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>
        <v>3</v>
      </c>
      <c r="O14702">
        <v>0</v>
      </c>
      <c r="P14702">
        <v>0</v>
      </c>
      <c r="Q14702">
        <v>0</v>
      </c>
      <c r="R14702">
        <v>0</v>
      </c>
      <c r="S14702">
        <v>0</v>
      </c>
      <c r="T14702">
        <v>0</v>
      </c>
      <c r="U14702">
        <v>0</v>
      </c>
      <c r="V14702">
        <v>3</v>
      </c>
    </row>
    <row r="14703" spans="1:22" x14ac:dyDescent="0.3">
      <c r="A14703" t="s">
        <v>16941</v>
      </c>
      <c r="B14703" t="s">
        <v>17256</v>
      </c>
      <c r="C14703" t="s">
        <v>17262</v>
      </c>
      <c r="D14703" t="s">
        <v>37527</v>
      </c>
      <c r="E14703" t="s">
        <v>17277</v>
      </c>
      <c r="F14703" t="s">
        <v>25151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  <c r="N14703">
        <v>0</v>
      </c>
      <c r="O14703">
        <v>0</v>
      </c>
      <c r="P14703">
        <v>0</v>
      </c>
      <c r="Q14703">
        <v>0</v>
      </c>
      <c r="R14703">
        <v>0</v>
      </c>
      <c r="S14703">
        <v>0</v>
      </c>
      <c r="T14703">
        <v>0</v>
      </c>
      <c r="U14703">
        <v>0</v>
      </c>
      <c r="V14703">
        <v>0</v>
      </c>
    </row>
    <row r="14704" spans="1:22" x14ac:dyDescent="0.3">
      <c r="A14704" t="s">
        <v>16941</v>
      </c>
      <c r="B14704" t="s">
        <v>17256</v>
      </c>
      <c r="C14704" t="s">
        <v>17262</v>
      </c>
      <c r="D14704" t="s">
        <v>37528</v>
      </c>
      <c r="E14704" t="s">
        <v>17278</v>
      </c>
      <c r="F14704" t="s">
        <v>25150</v>
      </c>
      <c r="G14704">
        <v>0</v>
      </c>
      <c r="H14704">
        <v>0</v>
      </c>
      <c r="I14704">
        <v>0</v>
      </c>
      <c r="J14704">
        <v>0</v>
      </c>
      <c r="K14704">
        <v>0</v>
      </c>
      <c r="L14704">
        <v>0</v>
      </c>
      <c r="M14704">
        <v>3</v>
      </c>
      <c r="N14704">
        <v>0</v>
      </c>
      <c r="O14704">
        <v>0</v>
      </c>
      <c r="P14704">
        <v>0</v>
      </c>
      <c r="Q14704">
        <v>0</v>
      </c>
      <c r="R14704">
        <v>0</v>
      </c>
      <c r="S14704">
        <v>0</v>
      </c>
      <c r="T14704">
        <v>0</v>
      </c>
      <c r="U14704">
        <v>3</v>
      </c>
      <c r="V14704">
        <v>0</v>
      </c>
    </row>
    <row r="14705" spans="1:22" x14ac:dyDescent="0.3">
      <c r="A14705" t="s">
        <v>16941</v>
      </c>
      <c r="B14705" t="s">
        <v>17256</v>
      </c>
      <c r="C14705" t="s">
        <v>17279</v>
      </c>
      <c r="D14705" t="s">
        <v>37529</v>
      </c>
      <c r="E14705" t="s">
        <v>17280</v>
      </c>
      <c r="F14705" t="s">
        <v>25150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3</v>
      </c>
      <c r="N14705">
        <v>0</v>
      </c>
      <c r="O14705">
        <v>0</v>
      </c>
      <c r="P14705">
        <v>0</v>
      </c>
      <c r="Q14705">
        <v>0</v>
      </c>
      <c r="R14705">
        <v>0</v>
      </c>
      <c r="S14705">
        <v>0</v>
      </c>
      <c r="T14705">
        <v>0</v>
      </c>
      <c r="U14705">
        <v>3</v>
      </c>
      <c r="V14705">
        <v>0</v>
      </c>
    </row>
    <row r="14706" spans="1:22" x14ac:dyDescent="0.3">
      <c r="A14706" t="s">
        <v>16941</v>
      </c>
      <c r="B14706" t="s">
        <v>17256</v>
      </c>
      <c r="C14706" t="s">
        <v>17279</v>
      </c>
      <c r="D14706" t="s">
        <v>37530</v>
      </c>
      <c r="E14706" t="s">
        <v>17281</v>
      </c>
      <c r="F14706" t="s">
        <v>25151</v>
      </c>
      <c r="G14706">
        <v>0</v>
      </c>
      <c r="H14706">
        <v>0</v>
      </c>
      <c r="I14706">
        <v>0</v>
      </c>
      <c r="J14706">
        <v>0</v>
      </c>
      <c r="K14706">
        <v>0</v>
      </c>
      <c r="L14706">
        <v>0</v>
      </c>
      <c r="M14706">
        <v>0</v>
      </c>
      <c r="N14706">
        <v>0</v>
      </c>
      <c r="O14706">
        <v>0</v>
      </c>
      <c r="P14706">
        <v>0</v>
      </c>
      <c r="Q14706">
        <v>0</v>
      </c>
      <c r="R14706">
        <v>0</v>
      </c>
      <c r="S14706">
        <v>0</v>
      </c>
      <c r="T14706">
        <v>0</v>
      </c>
      <c r="U14706">
        <v>0</v>
      </c>
      <c r="V14706">
        <v>0</v>
      </c>
    </row>
    <row r="14707" spans="1:22" x14ac:dyDescent="0.3">
      <c r="A14707" t="s">
        <v>16941</v>
      </c>
      <c r="B14707" t="s">
        <v>17256</v>
      </c>
      <c r="C14707" t="s">
        <v>17279</v>
      </c>
      <c r="D14707" t="s">
        <v>26322</v>
      </c>
      <c r="E14707" t="s">
        <v>17282</v>
      </c>
      <c r="F14707" t="s">
        <v>25150</v>
      </c>
      <c r="G14707">
        <v>0</v>
      </c>
      <c r="H14707">
        <v>0</v>
      </c>
      <c r="I14707">
        <v>0</v>
      </c>
      <c r="J14707">
        <v>0</v>
      </c>
      <c r="K14707">
        <v>0</v>
      </c>
      <c r="L14707">
        <v>0</v>
      </c>
      <c r="M14707">
        <v>1</v>
      </c>
      <c r="N14707">
        <v>1</v>
      </c>
      <c r="O14707">
        <v>0</v>
      </c>
      <c r="P14707">
        <v>0</v>
      </c>
      <c r="Q14707">
        <v>0</v>
      </c>
      <c r="R14707">
        <v>0</v>
      </c>
      <c r="S14707">
        <v>0</v>
      </c>
      <c r="T14707">
        <v>0</v>
      </c>
      <c r="U14707">
        <v>1</v>
      </c>
      <c r="V14707">
        <v>1</v>
      </c>
    </row>
    <row r="14708" spans="1:22" x14ac:dyDescent="0.3">
      <c r="A14708" t="s">
        <v>16941</v>
      </c>
      <c r="B14708" t="s">
        <v>17256</v>
      </c>
      <c r="C14708" t="s">
        <v>17279</v>
      </c>
      <c r="D14708" t="s">
        <v>37531</v>
      </c>
      <c r="E14708" t="s">
        <v>17283</v>
      </c>
      <c r="F14708" t="s">
        <v>25150</v>
      </c>
      <c r="G14708">
        <v>0</v>
      </c>
      <c r="H14708">
        <v>0</v>
      </c>
      <c r="I14708">
        <v>0</v>
      </c>
      <c r="J14708">
        <v>0</v>
      </c>
      <c r="K14708">
        <v>0</v>
      </c>
      <c r="L14708">
        <v>0</v>
      </c>
      <c r="M14708">
        <v>0</v>
      </c>
      <c r="N14708">
        <v>0</v>
      </c>
      <c r="O14708">
        <v>0</v>
      </c>
      <c r="P14708">
        <v>0</v>
      </c>
      <c r="Q14708">
        <v>0</v>
      </c>
      <c r="R14708">
        <v>0</v>
      </c>
      <c r="S14708">
        <v>0</v>
      </c>
      <c r="T14708">
        <v>0</v>
      </c>
      <c r="U14708">
        <v>0</v>
      </c>
      <c r="V14708">
        <v>0</v>
      </c>
    </row>
    <row r="14709" spans="1:22" x14ac:dyDescent="0.3">
      <c r="A14709" t="s">
        <v>16941</v>
      </c>
      <c r="B14709" t="s">
        <v>17256</v>
      </c>
      <c r="C14709" t="s">
        <v>17284</v>
      </c>
      <c r="D14709" t="s">
        <v>37532</v>
      </c>
      <c r="E14709" t="s">
        <v>17285</v>
      </c>
      <c r="F14709" t="s">
        <v>25150</v>
      </c>
      <c r="G14709">
        <v>0</v>
      </c>
      <c r="H14709">
        <v>0</v>
      </c>
      <c r="I14709">
        <v>0</v>
      </c>
      <c r="J14709">
        <v>0</v>
      </c>
      <c r="K14709">
        <v>0</v>
      </c>
      <c r="L14709">
        <v>0</v>
      </c>
      <c r="M14709">
        <v>0</v>
      </c>
      <c r="N14709">
        <v>0</v>
      </c>
      <c r="O14709">
        <v>0</v>
      </c>
      <c r="P14709">
        <v>0</v>
      </c>
      <c r="Q14709">
        <v>0</v>
      </c>
      <c r="R14709">
        <v>0</v>
      </c>
      <c r="S14709">
        <v>0</v>
      </c>
      <c r="T14709">
        <v>0</v>
      </c>
      <c r="U14709">
        <v>0</v>
      </c>
      <c r="V14709">
        <v>0</v>
      </c>
    </row>
    <row r="14710" spans="1:22" x14ac:dyDescent="0.3">
      <c r="A14710" t="s">
        <v>16941</v>
      </c>
      <c r="B14710" t="s">
        <v>17256</v>
      </c>
      <c r="C14710" t="s">
        <v>17284</v>
      </c>
      <c r="D14710" t="s">
        <v>37533</v>
      </c>
      <c r="E14710" t="s">
        <v>17286</v>
      </c>
      <c r="F14710" t="s">
        <v>25151</v>
      </c>
      <c r="G14710">
        <v>0</v>
      </c>
      <c r="H14710">
        <v>0</v>
      </c>
      <c r="I14710">
        <v>0</v>
      </c>
      <c r="J14710">
        <v>0</v>
      </c>
      <c r="K14710">
        <v>0</v>
      </c>
      <c r="L14710">
        <v>0</v>
      </c>
      <c r="M14710">
        <v>0</v>
      </c>
      <c r="N14710">
        <v>0</v>
      </c>
      <c r="O14710">
        <v>0</v>
      </c>
      <c r="P14710">
        <v>0</v>
      </c>
      <c r="Q14710">
        <v>0</v>
      </c>
      <c r="R14710">
        <v>0</v>
      </c>
      <c r="S14710">
        <v>0</v>
      </c>
      <c r="T14710">
        <v>0</v>
      </c>
      <c r="U14710">
        <v>0</v>
      </c>
      <c r="V14710">
        <v>0</v>
      </c>
    </row>
    <row r="14711" spans="1:22" x14ac:dyDescent="0.3">
      <c r="A14711" t="s">
        <v>16941</v>
      </c>
      <c r="B14711" t="s">
        <v>17256</v>
      </c>
      <c r="C14711" t="s">
        <v>17284</v>
      </c>
      <c r="D14711" t="s">
        <v>37534</v>
      </c>
      <c r="E14711" t="s">
        <v>17287</v>
      </c>
      <c r="F14711" t="s">
        <v>25150</v>
      </c>
      <c r="G14711">
        <v>0</v>
      </c>
      <c r="H14711">
        <v>0</v>
      </c>
      <c r="I14711">
        <v>0</v>
      </c>
      <c r="J14711">
        <v>0</v>
      </c>
      <c r="K14711">
        <v>0</v>
      </c>
      <c r="L14711">
        <v>0</v>
      </c>
      <c r="M14711">
        <v>6</v>
      </c>
      <c r="N14711">
        <v>3</v>
      </c>
      <c r="O14711">
        <v>0</v>
      </c>
      <c r="P14711">
        <v>0</v>
      </c>
      <c r="Q14711">
        <v>0</v>
      </c>
      <c r="R14711">
        <v>0</v>
      </c>
      <c r="S14711">
        <v>0</v>
      </c>
      <c r="T14711">
        <v>0</v>
      </c>
      <c r="U14711">
        <v>6</v>
      </c>
      <c r="V14711">
        <v>3</v>
      </c>
    </row>
    <row r="14712" spans="1:22" x14ac:dyDescent="0.3">
      <c r="A14712" t="s">
        <v>16941</v>
      </c>
      <c r="B14712" t="s">
        <v>17256</v>
      </c>
      <c r="C14712" t="s">
        <v>17284</v>
      </c>
      <c r="D14712" t="s">
        <v>37535</v>
      </c>
      <c r="E14712" t="s">
        <v>17288</v>
      </c>
      <c r="F14712" t="s">
        <v>25151</v>
      </c>
      <c r="G14712">
        <v>0</v>
      </c>
      <c r="H14712">
        <v>0</v>
      </c>
      <c r="I14712">
        <v>0</v>
      </c>
      <c r="J14712">
        <v>0</v>
      </c>
      <c r="K14712">
        <v>0</v>
      </c>
      <c r="L14712">
        <v>0</v>
      </c>
      <c r="M14712">
        <v>0</v>
      </c>
      <c r="N14712">
        <v>0</v>
      </c>
      <c r="O14712">
        <v>0</v>
      </c>
      <c r="P14712">
        <v>0</v>
      </c>
      <c r="Q14712">
        <v>0</v>
      </c>
      <c r="R14712">
        <v>0</v>
      </c>
      <c r="S14712">
        <v>0</v>
      </c>
      <c r="T14712">
        <v>0</v>
      </c>
      <c r="U14712">
        <v>0</v>
      </c>
      <c r="V14712">
        <v>0</v>
      </c>
    </row>
    <row r="14713" spans="1:22" x14ac:dyDescent="0.3">
      <c r="A14713" t="s">
        <v>16941</v>
      </c>
      <c r="B14713" t="s">
        <v>17256</v>
      </c>
      <c r="C14713" t="s">
        <v>17284</v>
      </c>
      <c r="D14713" t="s">
        <v>37536</v>
      </c>
      <c r="E14713" t="s">
        <v>17289</v>
      </c>
      <c r="F14713" t="s">
        <v>25150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  <c r="N14713">
        <v>0</v>
      </c>
      <c r="O14713">
        <v>0</v>
      </c>
      <c r="P14713">
        <v>0</v>
      </c>
      <c r="Q14713">
        <v>0</v>
      </c>
      <c r="R14713">
        <v>0</v>
      </c>
      <c r="S14713">
        <v>0</v>
      </c>
      <c r="T14713">
        <v>0</v>
      </c>
      <c r="U14713">
        <v>0</v>
      </c>
      <c r="V14713">
        <v>0</v>
      </c>
    </row>
    <row r="14714" spans="1:22" x14ac:dyDescent="0.3">
      <c r="A14714" t="s">
        <v>16941</v>
      </c>
      <c r="B14714" t="s">
        <v>17256</v>
      </c>
      <c r="C14714" t="s">
        <v>17290</v>
      </c>
      <c r="D14714" t="s">
        <v>37537</v>
      </c>
      <c r="E14714" t="s">
        <v>17291</v>
      </c>
      <c r="F14714" t="s">
        <v>25150</v>
      </c>
      <c r="G14714">
        <v>0</v>
      </c>
      <c r="H14714">
        <v>0</v>
      </c>
      <c r="I14714">
        <v>0</v>
      </c>
      <c r="J14714">
        <v>0</v>
      </c>
      <c r="K14714">
        <v>0</v>
      </c>
      <c r="L14714">
        <v>0</v>
      </c>
      <c r="M14714">
        <v>0</v>
      </c>
      <c r="N14714">
        <v>0</v>
      </c>
      <c r="O14714">
        <v>0</v>
      </c>
      <c r="P14714">
        <v>0</v>
      </c>
      <c r="Q14714">
        <v>0</v>
      </c>
      <c r="R14714">
        <v>0</v>
      </c>
      <c r="S14714">
        <v>0</v>
      </c>
      <c r="T14714">
        <v>0</v>
      </c>
      <c r="U14714">
        <v>0</v>
      </c>
      <c r="V14714">
        <v>0</v>
      </c>
    </row>
    <row r="14715" spans="1:22" x14ac:dyDescent="0.3">
      <c r="A14715" t="s">
        <v>16941</v>
      </c>
      <c r="B14715" t="s">
        <v>17256</v>
      </c>
      <c r="C14715" t="s">
        <v>17290</v>
      </c>
      <c r="D14715" t="s">
        <v>34195</v>
      </c>
      <c r="E14715" t="s">
        <v>17292</v>
      </c>
      <c r="F14715" t="s">
        <v>25151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  <c r="N14715">
        <v>0</v>
      </c>
      <c r="O14715">
        <v>0</v>
      </c>
      <c r="P14715">
        <v>0</v>
      </c>
      <c r="Q14715">
        <v>0</v>
      </c>
      <c r="R14715">
        <v>0</v>
      </c>
      <c r="S14715">
        <v>0</v>
      </c>
      <c r="T14715">
        <v>0</v>
      </c>
      <c r="U14715">
        <v>0</v>
      </c>
      <c r="V14715">
        <v>0</v>
      </c>
    </row>
    <row r="14716" spans="1:22" x14ac:dyDescent="0.3">
      <c r="A14716" t="s">
        <v>16941</v>
      </c>
      <c r="B14716" t="s">
        <v>17256</v>
      </c>
      <c r="C14716" t="s">
        <v>17290</v>
      </c>
      <c r="D14716" t="s">
        <v>37538</v>
      </c>
      <c r="E14716" t="s">
        <v>17293</v>
      </c>
      <c r="F14716" t="s">
        <v>25151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  <c r="N14716">
        <v>0</v>
      </c>
      <c r="O14716">
        <v>0</v>
      </c>
      <c r="P14716">
        <v>0</v>
      </c>
      <c r="Q14716">
        <v>0</v>
      </c>
      <c r="R14716">
        <v>0</v>
      </c>
      <c r="S14716">
        <v>0</v>
      </c>
      <c r="T14716">
        <v>0</v>
      </c>
      <c r="U14716">
        <v>0</v>
      </c>
      <c r="V14716">
        <v>0</v>
      </c>
    </row>
    <row r="14717" spans="1:22" x14ac:dyDescent="0.3">
      <c r="A14717" t="s">
        <v>16941</v>
      </c>
      <c r="B14717" t="s">
        <v>17256</v>
      </c>
      <c r="C14717" t="s">
        <v>17290</v>
      </c>
      <c r="D14717" t="s">
        <v>37539</v>
      </c>
      <c r="E14717" t="s">
        <v>17294</v>
      </c>
      <c r="F14717" t="s">
        <v>25151</v>
      </c>
      <c r="G14717">
        <v>0</v>
      </c>
      <c r="H14717">
        <v>0</v>
      </c>
      <c r="I14717">
        <v>0</v>
      </c>
      <c r="J14717">
        <v>0</v>
      </c>
      <c r="K14717">
        <v>0</v>
      </c>
      <c r="L14717">
        <v>0</v>
      </c>
      <c r="M14717">
        <v>0</v>
      </c>
      <c r="N14717">
        <v>0</v>
      </c>
      <c r="O14717">
        <v>0</v>
      </c>
      <c r="P14717">
        <v>0</v>
      </c>
      <c r="Q14717">
        <v>0</v>
      </c>
      <c r="R14717">
        <v>0</v>
      </c>
      <c r="S14717">
        <v>0</v>
      </c>
      <c r="T14717">
        <v>0</v>
      </c>
      <c r="U14717">
        <v>0</v>
      </c>
      <c r="V14717">
        <v>0</v>
      </c>
    </row>
    <row r="14718" spans="1:22" x14ac:dyDescent="0.3">
      <c r="A14718" t="s">
        <v>16941</v>
      </c>
      <c r="B14718" t="s">
        <v>17256</v>
      </c>
      <c r="C14718" t="s">
        <v>17290</v>
      </c>
      <c r="D14718" t="s">
        <v>37540</v>
      </c>
      <c r="E14718" t="s">
        <v>17295</v>
      </c>
      <c r="F14718" t="s">
        <v>25150</v>
      </c>
      <c r="G14718">
        <v>0</v>
      </c>
      <c r="H14718">
        <v>0</v>
      </c>
      <c r="I14718">
        <v>0</v>
      </c>
      <c r="J14718">
        <v>0</v>
      </c>
      <c r="K14718">
        <v>0</v>
      </c>
      <c r="L14718">
        <v>0</v>
      </c>
      <c r="M14718">
        <v>6</v>
      </c>
      <c r="N14718">
        <v>0</v>
      </c>
      <c r="O14718">
        <v>0</v>
      </c>
      <c r="P14718">
        <v>0</v>
      </c>
      <c r="Q14718">
        <v>0</v>
      </c>
      <c r="R14718">
        <v>0</v>
      </c>
      <c r="S14718">
        <v>0</v>
      </c>
      <c r="T14718">
        <v>0</v>
      </c>
      <c r="U14718">
        <v>6</v>
      </c>
      <c r="V14718">
        <v>0</v>
      </c>
    </row>
    <row r="14719" spans="1:22" x14ac:dyDescent="0.3">
      <c r="A14719" t="s">
        <v>16941</v>
      </c>
      <c r="B14719" t="s">
        <v>17256</v>
      </c>
      <c r="C14719" t="s">
        <v>17290</v>
      </c>
      <c r="D14719" t="s">
        <v>37541</v>
      </c>
      <c r="E14719" t="s">
        <v>17296</v>
      </c>
      <c r="F14719" t="s">
        <v>25150</v>
      </c>
      <c r="G14719">
        <v>0</v>
      </c>
      <c r="H14719">
        <v>0</v>
      </c>
      <c r="I14719">
        <v>0</v>
      </c>
      <c r="J14719">
        <v>0</v>
      </c>
      <c r="K14719">
        <v>0</v>
      </c>
      <c r="L14719">
        <v>0</v>
      </c>
      <c r="M14719">
        <v>0</v>
      </c>
      <c r="N14719">
        <v>0</v>
      </c>
      <c r="O14719">
        <v>0</v>
      </c>
      <c r="P14719">
        <v>0</v>
      </c>
      <c r="Q14719">
        <v>0</v>
      </c>
      <c r="R14719">
        <v>0</v>
      </c>
      <c r="S14719">
        <v>0</v>
      </c>
      <c r="T14719">
        <v>0</v>
      </c>
      <c r="U14719">
        <v>0</v>
      </c>
      <c r="V14719">
        <v>0</v>
      </c>
    </row>
    <row r="14720" spans="1:22" x14ac:dyDescent="0.3">
      <c r="A14720" t="s">
        <v>16941</v>
      </c>
      <c r="B14720" t="s">
        <v>17256</v>
      </c>
      <c r="C14720" t="s">
        <v>17290</v>
      </c>
      <c r="D14720" t="s">
        <v>37542</v>
      </c>
      <c r="E14720" t="s">
        <v>17297</v>
      </c>
      <c r="F14720" t="s">
        <v>25150</v>
      </c>
      <c r="G14720">
        <v>0</v>
      </c>
      <c r="H14720">
        <v>0</v>
      </c>
      <c r="I14720">
        <v>0</v>
      </c>
      <c r="J14720">
        <v>0</v>
      </c>
      <c r="K14720">
        <v>0</v>
      </c>
      <c r="L14720">
        <v>0</v>
      </c>
      <c r="M14720">
        <v>2</v>
      </c>
      <c r="N14720">
        <v>0</v>
      </c>
      <c r="O14720">
        <v>0</v>
      </c>
      <c r="P14720">
        <v>0</v>
      </c>
      <c r="Q14720">
        <v>0</v>
      </c>
      <c r="R14720">
        <v>0</v>
      </c>
      <c r="S14720">
        <v>0</v>
      </c>
      <c r="T14720">
        <v>0</v>
      </c>
      <c r="U14720">
        <v>2</v>
      </c>
      <c r="V14720">
        <v>0</v>
      </c>
    </row>
    <row r="14721" spans="1:22" x14ac:dyDescent="0.3">
      <c r="A14721" t="s">
        <v>16941</v>
      </c>
      <c r="B14721" t="s">
        <v>17256</v>
      </c>
      <c r="C14721" t="s">
        <v>17298</v>
      </c>
      <c r="D14721" t="s">
        <v>35121</v>
      </c>
      <c r="E14721" t="s">
        <v>17299</v>
      </c>
      <c r="F14721" t="s">
        <v>25150</v>
      </c>
      <c r="G14721">
        <v>0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1</v>
      </c>
      <c r="N14721">
        <v>1</v>
      </c>
      <c r="O14721">
        <v>0</v>
      </c>
      <c r="P14721">
        <v>0</v>
      </c>
      <c r="Q14721">
        <v>0</v>
      </c>
      <c r="R14721">
        <v>0</v>
      </c>
      <c r="S14721">
        <v>0</v>
      </c>
      <c r="T14721">
        <v>0</v>
      </c>
      <c r="U14721">
        <v>1</v>
      </c>
      <c r="V14721">
        <v>1</v>
      </c>
    </row>
    <row r="14722" spans="1:22" x14ac:dyDescent="0.3">
      <c r="A14722" t="s">
        <v>16941</v>
      </c>
      <c r="B14722" t="s">
        <v>17256</v>
      </c>
      <c r="C14722" t="s">
        <v>17298</v>
      </c>
      <c r="D14722" t="s">
        <v>37543</v>
      </c>
      <c r="E14722" t="s">
        <v>17300</v>
      </c>
      <c r="F14722" t="s">
        <v>25151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  <c r="N14722">
        <v>0</v>
      </c>
      <c r="O14722">
        <v>0</v>
      </c>
      <c r="P14722">
        <v>0</v>
      </c>
      <c r="Q14722">
        <v>0</v>
      </c>
      <c r="R14722">
        <v>0</v>
      </c>
      <c r="S14722">
        <v>0</v>
      </c>
      <c r="T14722">
        <v>0</v>
      </c>
      <c r="U14722">
        <v>0</v>
      </c>
      <c r="V14722">
        <v>0</v>
      </c>
    </row>
    <row r="14723" spans="1:22" x14ac:dyDescent="0.3">
      <c r="A14723" t="s">
        <v>16941</v>
      </c>
      <c r="B14723" t="s">
        <v>17256</v>
      </c>
      <c r="C14723" t="s">
        <v>17298</v>
      </c>
      <c r="D14723" t="s">
        <v>37544</v>
      </c>
      <c r="E14723" t="s">
        <v>17301</v>
      </c>
      <c r="F14723" t="s">
        <v>25151</v>
      </c>
      <c r="G14723">
        <v>0</v>
      </c>
      <c r="H14723">
        <v>0</v>
      </c>
      <c r="I14723">
        <v>0</v>
      </c>
      <c r="J14723">
        <v>0</v>
      </c>
      <c r="K14723">
        <v>0</v>
      </c>
      <c r="L14723">
        <v>0</v>
      </c>
      <c r="M14723">
        <v>0</v>
      </c>
      <c r="N14723">
        <v>0</v>
      </c>
      <c r="O14723">
        <v>0</v>
      </c>
      <c r="P14723">
        <v>0</v>
      </c>
      <c r="Q14723">
        <v>0</v>
      </c>
      <c r="R14723">
        <v>0</v>
      </c>
      <c r="S14723">
        <v>0</v>
      </c>
      <c r="T14723">
        <v>0</v>
      </c>
      <c r="U14723">
        <v>0</v>
      </c>
      <c r="V14723">
        <v>0</v>
      </c>
    </row>
    <row r="14724" spans="1:22" x14ac:dyDescent="0.3">
      <c r="A14724" t="s">
        <v>16941</v>
      </c>
      <c r="B14724" t="s">
        <v>17256</v>
      </c>
      <c r="C14724" t="s">
        <v>17298</v>
      </c>
      <c r="D14724" t="s">
        <v>37545</v>
      </c>
      <c r="E14724" t="s">
        <v>17302</v>
      </c>
      <c r="F14724" t="s">
        <v>25151</v>
      </c>
      <c r="G14724">
        <v>0</v>
      </c>
      <c r="H14724">
        <v>0</v>
      </c>
      <c r="I14724">
        <v>0</v>
      </c>
      <c r="J14724">
        <v>0</v>
      </c>
      <c r="K14724">
        <v>0</v>
      </c>
      <c r="L14724">
        <v>0</v>
      </c>
      <c r="M14724">
        <v>0</v>
      </c>
      <c r="N14724">
        <v>0</v>
      </c>
      <c r="O14724">
        <v>0</v>
      </c>
      <c r="P14724">
        <v>0</v>
      </c>
      <c r="Q14724">
        <v>0</v>
      </c>
      <c r="R14724">
        <v>0</v>
      </c>
      <c r="S14724">
        <v>0</v>
      </c>
      <c r="T14724">
        <v>0</v>
      </c>
      <c r="U14724">
        <v>0</v>
      </c>
      <c r="V14724">
        <v>0</v>
      </c>
    </row>
    <row r="14725" spans="1:22" x14ac:dyDescent="0.3">
      <c r="A14725" t="s">
        <v>16941</v>
      </c>
      <c r="B14725" t="s">
        <v>17256</v>
      </c>
      <c r="C14725" t="s">
        <v>17298</v>
      </c>
      <c r="D14725" t="s">
        <v>37546</v>
      </c>
      <c r="E14725" t="s">
        <v>17303</v>
      </c>
      <c r="F14725" t="s">
        <v>25151</v>
      </c>
      <c r="G14725">
        <v>0</v>
      </c>
      <c r="H14725">
        <v>0</v>
      </c>
      <c r="I14725">
        <v>0</v>
      </c>
      <c r="J14725">
        <v>0</v>
      </c>
      <c r="K14725">
        <v>0</v>
      </c>
      <c r="L14725">
        <v>0</v>
      </c>
      <c r="M14725">
        <v>0</v>
      </c>
      <c r="N14725">
        <v>0</v>
      </c>
      <c r="O14725">
        <v>0</v>
      </c>
      <c r="P14725">
        <v>0</v>
      </c>
      <c r="Q14725">
        <v>0</v>
      </c>
      <c r="R14725">
        <v>0</v>
      </c>
      <c r="S14725">
        <v>0</v>
      </c>
      <c r="T14725">
        <v>0</v>
      </c>
      <c r="U14725">
        <v>0</v>
      </c>
      <c r="V14725">
        <v>0</v>
      </c>
    </row>
    <row r="14726" spans="1:22" x14ac:dyDescent="0.3">
      <c r="A14726" t="s">
        <v>16941</v>
      </c>
      <c r="B14726" t="s">
        <v>17256</v>
      </c>
      <c r="C14726" t="s">
        <v>17298</v>
      </c>
      <c r="D14726" t="s">
        <v>37547</v>
      </c>
      <c r="E14726" t="s">
        <v>17304</v>
      </c>
      <c r="F14726" t="s">
        <v>25151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  <c r="N14726">
        <v>0</v>
      </c>
      <c r="O14726">
        <v>0</v>
      </c>
      <c r="P14726">
        <v>0</v>
      </c>
      <c r="Q14726">
        <v>0</v>
      </c>
      <c r="R14726">
        <v>0</v>
      </c>
      <c r="S14726">
        <v>0</v>
      </c>
      <c r="T14726">
        <v>0</v>
      </c>
      <c r="U14726">
        <v>0</v>
      </c>
      <c r="V14726">
        <v>0</v>
      </c>
    </row>
    <row r="14727" spans="1:22" x14ac:dyDescent="0.3">
      <c r="A14727" t="s">
        <v>16941</v>
      </c>
      <c r="B14727" t="s">
        <v>17256</v>
      </c>
      <c r="C14727" t="s">
        <v>17298</v>
      </c>
      <c r="D14727" t="s">
        <v>37548</v>
      </c>
      <c r="E14727" t="s">
        <v>17305</v>
      </c>
      <c r="F14727" t="s">
        <v>25151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  <c r="N14727">
        <v>0</v>
      </c>
      <c r="O14727">
        <v>0</v>
      </c>
      <c r="P14727">
        <v>0</v>
      </c>
      <c r="Q14727">
        <v>0</v>
      </c>
      <c r="R14727">
        <v>0</v>
      </c>
      <c r="S14727">
        <v>0</v>
      </c>
      <c r="T14727">
        <v>0</v>
      </c>
      <c r="U14727">
        <v>0</v>
      </c>
      <c r="V14727">
        <v>0</v>
      </c>
    </row>
    <row r="14728" spans="1:22" x14ac:dyDescent="0.3">
      <c r="A14728" t="s">
        <v>16941</v>
      </c>
      <c r="B14728" t="s">
        <v>17256</v>
      </c>
      <c r="C14728" t="s">
        <v>17298</v>
      </c>
      <c r="D14728" t="s">
        <v>26206</v>
      </c>
      <c r="E14728" t="s">
        <v>17306</v>
      </c>
      <c r="F14728" t="s">
        <v>25151</v>
      </c>
      <c r="G14728">
        <v>0</v>
      </c>
      <c r="H14728">
        <v>0</v>
      </c>
      <c r="I14728">
        <v>0</v>
      </c>
      <c r="J14728">
        <v>0</v>
      </c>
      <c r="K14728">
        <v>0</v>
      </c>
      <c r="L14728">
        <v>0</v>
      </c>
      <c r="M14728">
        <v>0</v>
      </c>
      <c r="N14728">
        <v>0</v>
      </c>
      <c r="O14728">
        <v>0</v>
      </c>
      <c r="P14728">
        <v>0</v>
      </c>
      <c r="Q14728">
        <v>0</v>
      </c>
      <c r="R14728">
        <v>0</v>
      </c>
      <c r="S14728">
        <v>0</v>
      </c>
      <c r="T14728">
        <v>0</v>
      </c>
      <c r="U14728">
        <v>0</v>
      </c>
      <c r="V14728">
        <v>0</v>
      </c>
    </row>
    <row r="14729" spans="1:22" x14ac:dyDescent="0.3">
      <c r="A14729" t="s">
        <v>16941</v>
      </c>
      <c r="B14729" t="s">
        <v>17256</v>
      </c>
      <c r="C14729" t="s">
        <v>17298</v>
      </c>
      <c r="D14729" t="s">
        <v>25383</v>
      </c>
      <c r="E14729" t="s">
        <v>17307</v>
      </c>
      <c r="F14729" t="s">
        <v>25150</v>
      </c>
      <c r="G14729">
        <v>0</v>
      </c>
      <c r="H14729">
        <v>0</v>
      </c>
      <c r="I14729">
        <v>0</v>
      </c>
      <c r="J14729">
        <v>0</v>
      </c>
      <c r="K14729">
        <v>0</v>
      </c>
      <c r="L14729">
        <v>0</v>
      </c>
      <c r="M14729">
        <v>1</v>
      </c>
      <c r="N14729">
        <v>0</v>
      </c>
      <c r="O14729">
        <v>0</v>
      </c>
      <c r="P14729">
        <v>0</v>
      </c>
      <c r="Q14729">
        <v>0</v>
      </c>
      <c r="R14729">
        <v>0</v>
      </c>
      <c r="S14729">
        <v>0</v>
      </c>
      <c r="T14729">
        <v>0</v>
      </c>
      <c r="U14729">
        <v>1</v>
      </c>
      <c r="V14729">
        <v>0</v>
      </c>
    </row>
    <row r="14730" spans="1:22" x14ac:dyDescent="0.3">
      <c r="A14730" t="s">
        <v>16941</v>
      </c>
      <c r="B14730" t="s">
        <v>17256</v>
      </c>
      <c r="C14730" t="s">
        <v>17298</v>
      </c>
      <c r="D14730" t="s">
        <v>28900</v>
      </c>
      <c r="E14730" t="s">
        <v>17308</v>
      </c>
      <c r="F14730" t="s">
        <v>25150</v>
      </c>
      <c r="G14730">
        <v>0</v>
      </c>
      <c r="H14730">
        <v>0</v>
      </c>
      <c r="I14730">
        <v>0</v>
      </c>
      <c r="J14730">
        <v>0</v>
      </c>
      <c r="K14730">
        <v>0</v>
      </c>
      <c r="L14730">
        <v>0</v>
      </c>
      <c r="M14730">
        <v>1</v>
      </c>
      <c r="N14730">
        <v>0</v>
      </c>
      <c r="O14730">
        <v>0</v>
      </c>
      <c r="P14730">
        <v>0</v>
      </c>
      <c r="Q14730">
        <v>0</v>
      </c>
      <c r="R14730">
        <v>0</v>
      </c>
      <c r="S14730">
        <v>0</v>
      </c>
      <c r="T14730">
        <v>0</v>
      </c>
      <c r="U14730">
        <v>1</v>
      </c>
      <c r="V14730">
        <v>0</v>
      </c>
    </row>
    <row r="14731" spans="1:22" x14ac:dyDescent="0.3">
      <c r="A14731" t="s">
        <v>16941</v>
      </c>
      <c r="B14731" t="s">
        <v>17256</v>
      </c>
      <c r="C14731" t="s">
        <v>17298</v>
      </c>
      <c r="D14731" t="s">
        <v>37549</v>
      </c>
      <c r="E14731" t="s">
        <v>17309</v>
      </c>
      <c r="F14731" t="s">
        <v>25150</v>
      </c>
      <c r="G14731">
        <v>0</v>
      </c>
      <c r="H14731">
        <v>0</v>
      </c>
      <c r="I14731">
        <v>0</v>
      </c>
      <c r="J14731">
        <v>0</v>
      </c>
      <c r="K14731">
        <v>0</v>
      </c>
      <c r="L14731">
        <v>0</v>
      </c>
      <c r="M14731">
        <v>0</v>
      </c>
      <c r="N14731">
        <v>0</v>
      </c>
      <c r="O14731">
        <v>0</v>
      </c>
      <c r="P14731">
        <v>0</v>
      </c>
      <c r="Q14731">
        <v>0</v>
      </c>
      <c r="R14731">
        <v>0</v>
      </c>
      <c r="S14731">
        <v>0</v>
      </c>
      <c r="T14731">
        <v>0</v>
      </c>
      <c r="U14731">
        <v>0</v>
      </c>
      <c r="V14731">
        <v>0</v>
      </c>
    </row>
    <row r="14732" spans="1:22" x14ac:dyDescent="0.3">
      <c r="A14732" t="s">
        <v>16941</v>
      </c>
      <c r="B14732" t="s">
        <v>17256</v>
      </c>
      <c r="C14732" t="s">
        <v>17298</v>
      </c>
      <c r="D14732" t="s">
        <v>37550</v>
      </c>
      <c r="E14732" t="s">
        <v>17310</v>
      </c>
      <c r="F14732" t="s">
        <v>25151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  <c r="N14732">
        <v>0</v>
      </c>
      <c r="O14732">
        <v>0</v>
      </c>
      <c r="P14732">
        <v>0</v>
      </c>
      <c r="Q14732">
        <v>0</v>
      </c>
      <c r="R14732">
        <v>0</v>
      </c>
      <c r="S14732">
        <v>0</v>
      </c>
      <c r="T14732">
        <v>0</v>
      </c>
      <c r="U14732">
        <v>0</v>
      </c>
      <c r="V14732">
        <v>0</v>
      </c>
    </row>
    <row r="14733" spans="1:22" x14ac:dyDescent="0.3">
      <c r="A14733" t="s">
        <v>16941</v>
      </c>
      <c r="B14733" t="s">
        <v>17256</v>
      </c>
      <c r="C14733" t="s">
        <v>17298</v>
      </c>
      <c r="D14733" t="s">
        <v>37551</v>
      </c>
      <c r="E14733" t="s">
        <v>17311</v>
      </c>
      <c r="F14733" t="s">
        <v>25151</v>
      </c>
      <c r="G14733">
        <v>0</v>
      </c>
      <c r="H14733">
        <v>0</v>
      </c>
      <c r="I14733">
        <v>0</v>
      </c>
      <c r="J14733">
        <v>0</v>
      </c>
      <c r="K14733">
        <v>0</v>
      </c>
      <c r="L14733">
        <v>0</v>
      </c>
      <c r="M14733">
        <v>0</v>
      </c>
      <c r="N14733">
        <v>0</v>
      </c>
      <c r="O14733">
        <v>0</v>
      </c>
      <c r="P14733">
        <v>0</v>
      </c>
      <c r="Q14733">
        <v>0</v>
      </c>
      <c r="R14733">
        <v>0</v>
      </c>
      <c r="S14733">
        <v>0</v>
      </c>
      <c r="T14733">
        <v>0</v>
      </c>
      <c r="U14733">
        <v>0</v>
      </c>
      <c r="V14733">
        <v>0</v>
      </c>
    </row>
    <row r="14734" spans="1:22" x14ac:dyDescent="0.3">
      <c r="A14734" t="s">
        <v>16941</v>
      </c>
      <c r="B14734" t="s">
        <v>17256</v>
      </c>
      <c r="C14734" t="s">
        <v>17298</v>
      </c>
      <c r="D14734" t="s">
        <v>37552</v>
      </c>
      <c r="E14734" t="s">
        <v>17312</v>
      </c>
      <c r="F14734" t="s">
        <v>25151</v>
      </c>
      <c r="G14734">
        <v>0</v>
      </c>
      <c r="H14734">
        <v>0</v>
      </c>
      <c r="I14734">
        <v>0</v>
      </c>
      <c r="J14734">
        <v>0</v>
      </c>
      <c r="K14734">
        <v>0</v>
      </c>
      <c r="L14734">
        <v>0</v>
      </c>
      <c r="M14734">
        <v>0</v>
      </c>
      <c r="N14734">
        <v>0</v>
      </c>
      <c r="O14734">
        <v>0</v>
      </c>
      <c r="P14734">
        <v>0</v>
      </c>
      <c r="Q14734">
        <v>0</v>
      </c>
      <c r="R14734">
        <v>0</v>
      </c>
      <c r="S14734">
        <v>0</v>
      </c>
      <c r="T14734">
        <v>0</v>
      </c>
      <c r="U14734">
        <v>0</v>
      </c>
      <c r="V14734">
        <v>0</v>
      </c>
    </row>
    <row r="14735" spans="1:22" x14ac:dyDescent="0.3">
      <c r="A14735" t="s">
        <v>16941</v>
      </c>
      <c r="B14735" t="s">
        <v>17256</v>
      </c>
      <c r="C14735" t="s">
        <v>17298</v>
      </c>
      <c r="D14735" t="s">
        <v>26483</v>
      </c>
      <c r="E14735" t="s">
        <v>17313</v>
      </c>
      <c r="F14735" t="s">
        <v>25151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>
        <v>0</v>
      </c>
      <c r="M14735">
        <v>0</v>
      </c>
      <c r="N14735">
        <v>0</v>
      </c>
      <c r="O14735">
        <v>0</v>
      </c>
      <c r="P14735">
        <v>0</v>
      </c>
      <c r="Q14735">
        <v>0</v>
      </c>
      <c r="R14735">
        <v>0</v>
      </c>
      <c r="S14735">
        <v>0</v>
      </c>
      <c r="T14735">
        <v>0</v>
      </c>
      <c r="U14735">
        <v>0</v>
      </c>
      <c r="V14735">
        <v>0</v>
      </c>
    </row>
    <row r="14736" spans="1:22" x14ac:dyDescent="0.3">
      <c r="A14736" t="s">
        <v>16941</v>
      </c>
      <c r="B14736" t="s">
        <v>17256</v>
      </c>
      <c r="C14736" t="s">
        <v>17314</v>
      </c>
      <c r="D14736" t="s">
        <v>37553</v>
      </c>
      <c r="E14736" t="s">
        <v>17315</v>
      </c>
      <c r="F14736" t="s">
        <v>25150</v>
      </c>
      <c r="G14736">
        <v>0</v>
      </c>
      <c r="H14736">
        <v>0</v>
      </c>
      <c r="I14736">
        <v>0</v>
      </c>
      <c r="J14736">
        <v>0</v>
      </c>
      <c r="K14736">
        <v>0</v>
      </c>
      <c r="L14736">
        <v>0</v>
      </c>
      <c r="M14736">
        <v>1</v>
      </c>
      <c r="N14736">
        <v>1</v>
      </c>
      <c r="O14736">
        <v>0</v>
      </c>
      <c r="P14736">
        <v>0</v>
      </c>
      <c r="Q14736">
        <v>0</v>
      </c>
      <c r="R14736">
        <v>0</v>
      </c>
      <c r="S14736">
        <v>0</v>
      </c>
      <c r="T14736">
        <v>0</v>
      </c>
      <c r="U14736">
        <v>1</v>
      </c>
      <c r="V14736">
        <v>1</v>
      </c>
    </row>
    <row r="14737" spans="1:22" x14ac:dyDescent="0.3">
      <c r="A14737" t="s">
        <v>16941</v>
      </c>
      <c r="B14737" t="s">
        <v>17256</v>
      </c>
      <c r="C14737" t="s">
        <v>17314</v>
      </c>
      <c r="D14737" t="s">
        <v>37554</v>
      </c>
      <c r="E14737" t="s">
        <v>17316</v>
      </c>
      <c r="F14737" t="s">
        <v>25151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  <c r="N14737">
        <v>0</v>
      </c>
      <c r="O14737">
        <v>0</v>
      </c>
      <c r="P14737">
        <v>0</v>
      </c>
      <c r="Q14737">
        <v>0</v>
      </c>
      <c r="R14737">
        <v>0</v>
      </c>
      <c r="S14737">
        <v>0</v>
      </c>
      <c r="T14737">
        <v>0</v>
      </c>
      <c r="U14737">
        <v>0</v>
      </c>
      <c r="V14737">
        <v>0</v>
      </c>
    </row>
    <row r="14738" spans="1:22" x14ac:dyDescent="0.3">
      <c r="A14738" t="s">
        <v>16941</v>
      </c>
      <c r="B14738" t="s">
        <v>17256</v>
      </c>
      <c r="C14738" t="s">
        <v>17314</v>
      </c>
      <c r="D14738" t="s">
        <v>37555</v>
      </c>
      <c r="E14738" t="s">
        <v>17317</v>
      </c>
      <c r="F14738" t="s">
        <v>25151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0</v>
      </c>
      <c r="N14738">
        <v>0</v>
      </c>
      <c r="O14738">
        <v>0</v>
      </c>
      <c r="P14738">
        <v>0</v>
      </c>
      <c r="Q14738">
        <v>0</v>
      </c>
      <c r="R14738">
        <v>0</v>
      </c>
      <c r="S14738">
        <v>0</v>
      </c>
      <c r="T14738">
        <v>0</v>
      </c>
      <c r="U14738">
        <v>0</v>
      </c>
      <c r="V14738">
        <v>0</v>
      </c>
    </row>
    <row r="14739" spans="1:22" x14ac:dyDescent="0.3">
      <c r="A14739" t="s">
        <v>16941</v>
      </c>
      <c r="B14739" t="s">
        <v>17256</v>
      </c>
      <c r="C14739" t="s">
        <v>17314</v>
      </c>
      <c r="D14739" t="s">
        <v>27810</v>
      </c>
      <c r="E14739" t="s">
        <v>17318</v>
      </c>
      <c r="F14739" t="s">
        <v>25150</v>
      </c>
      <c r="G14739">
        <v>0</v>
      </c>
      <c r="H14739">
        <v>0</v>
      </c>
      <c r="I14739">
        <v>0</v>
      </c>
      <c r="J14739">
        <v>0</v>
      </c>
      <c r="K14739">
        <v>0</v>
      </c>
      <c r="L14739">
        <v>0</v>
      </c>
      <c r="M14739">
        <v>0</v>
      </c>
      <c r="N14739">
        <v>0</v>
      </c>
      <c r="O14739">
        <v>0</v>
      </c>
      <c r="P14739">
        <v>0</v>
      </c>
      <c r="Q14739">
        <v>0</v>
      </c>
      <c r="R14739">
        <v>0</v>
      </c>
      <c r="S14739">
        <v>0</v>
      </c>
      <c r="T14739">
        <v>0</v>
      </c>
      <c r="U14739">
        <v>0</v>
      </c>
      <c r="V14739">
        <v>0</v>
      </c>
    </row>
    <row r="14740" spans="1:22" x14ac:dyDescent="0.3">
      <c r="A14740" t="s">
        <v>16941</v>
      </c>
      <c r="B14740" t="s">
        <v>17256</v>
      </c>
      <c r="C14740" t="s">
        <v>17314</v>
      </c>
      <c r="D14740" t="s">
        <v>37556</v>
      </c>
      <c r="E14740" t="s">
        <v>17319</v>
      </c>
      <c r="F14740" t="s">
        <v>25150</v>
      </c>
      <c r="G14740">
        <v>0</v>
      </c>
      <c r="H14740">
        <v>0</v>
      </c>
      <c r="I14740">
        <v>0</v>
      </c>
      <c r="J14740">
        <v>0</v>
      </c>
      <c r="K14740">
        <v>0</v>
      </c>
      <c r="L14740">
        <v>0</v>
      </c>
      <c r="M14740">
        <v>0</v>
      </c>
      <c r="N14740">
        <v>0</v>
      </c>
      <c r="O14740">
        <v>0</v>
      </c>
      <c r="P14740">
        <v>0</v>
      </c>
      <c r="Q14740">
        <v>0</v>
      </c>
      <c r="R14740">
        <v>0</v>
      </c>
      <c r="S14740">
        <v>0</v>
      </c>
      <c r="T14740">
        <v>0</v>
      </c>
      <c r="U14740">
        <v>0</v>
      </c>
      <c r="V14740">
        <v>0</v>
      </c>
    </row>
    <row r="14741" spans="1:22" x14ac:dyDescent="0.3">
      <c r="A14741" t="s">
        <v>16941</v>
      </c>
      <c r="B14741" t="s">
        <v>17256</v>
      </c>
      <c r="C14741" t="s">
        <v>17314</v>
      </c>
      <c r="D14741" t="s">
        <v>34977</v>
      </c>
      <c r="E14741" t="s">
        <v>17320</v>
      </c>
      <c r="F14741" t="s">
        <v>25150</v>
      </c>
      <c r="G14741">
        <v>0</v>
      </c>
      <c r="H14741">
        <v>0</v>
      </c>
      <c r="I14741">
        <v>0</v>
      </c>
      <c r="J14741">
        <v>0</v>
      </c>
      <c r="K14741">
        <v>0</v>
      </c>
      <c r="L14741">
        <v>0</v>
      </c>
      <c r="M14741">
        <v>0</v>
      </c>
      <c r="N14741">
        <v>0</v>
      </c>
      <c r="O14741">
        <v>0</v>
      </c>
      <c r="P14741">
        <v>0</v>
      </c>
      <c r="Q14741">
        <v>0</v>
      </c>
      <c r="R14741">
        <v>0</v>
      </c>
      <c r="S14741">
        <v>0</v>
      </c>
      <c r="T14741">
        <v>0</v>
      </c>
      <c r="U14741">
        <v>0</v>
      </c>
      <c r="V14741">
        <v>0</v>
      </c>
    </row>
    <row r="14742" spans="1:22" x14ac:dyDescent="0.3">
      <c r="A14742" t="s">
        <v>16941</v>
      </c>
      <c r="B14742" t="s">
        <v>17256</v>
      </c>
      <c r="C14742" t="s">
        <v>17314</v>
      </c>
      <c r="D14742" t="s">
        <v>37557</v>
      </c>
      <c r="E14742" t="s">
        <v>17321</v>
      </c>
      <c r="F14742" t="s">
        <v>25150</v>
      </c>
      <c r="G14742">
        <v>0</v>
      </c>
      <c r="H14742">
        <v>0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>
        <v>0</v>
      </c>
      <c r="O14742">
        <v>0</v>
      </c>
      <c r="P14742">
        <v>0</v>
      </c>
      <c r="Q14742">
        <v>0</v>
      </c>
      <c r="R14742">
        <v>0</v>
      </c>
      <c r="S14742">
        <v>0</v>
      </c>
      <c r="T14742">
        <v>0</v>
      </c>
      <c r="U14742">
        <v>0</v>
      </c>
      <c r="V14742">
        <v>0</v>
      </c>
    </row>
    <row r="14743" spans="1:22" x14ac:dyDescent="0.3">
      <c r="A14743" t="s">
        <v>16941</v>
      </c>
      <c r="B14743" t="s">
        <v>17256</v>
      </c>
      <c r="C14743" t="s">
        <v>17314</v>
      </c>
      <c r="D14743" t="s">
        <v>37558</v>
      </c>
      <c r="E14743" t="s">
        <v>17322</v>
      </c>
      <c r="F14743" t="s">
        <v>25151</v>
      </c>
      <c r="G14743">
        <v>0</v>
      </c>
      <c r="H14743">
        <v>0</v>
      </c>
      <c r="I14743">
        <v>0</v>
      </c>
      <c r="J14743">
        <v>0</v>
      </c>
      <c r="K14743">
        <v>0</v>
      </c>
      <c r="L14743">
        <v>0</v>
      </c>
      <c r="M14743">
        <v>0</v>
      </c>
      <c r="N14743">
        <v>0</v>
      </c>
      <c r="O14743">
        <v>0</v>
      </c>
      <c r="P14743">
        <v>0</v>
      </c>
      <c r="Q14743">
        <v>0</v>
      </c>
      <c r="R14743">
        <v>0</v>
      </c>
      <c r="S14743">
        <v>0</v>
      </c>
      <c r="T14743">
        <v>0</v>
      </c>
      <c r="U14743">
        <v>0</v>
      </c>
      <c r="V14743">
        <v>0</v>
      </c>
    </row>
    <row r="14744" spans="1:22" x14ac:dyDescent="0.3">
      <c r="A14744" t="s">
        <v>16941</v>
      </c>
      <c r="B14744" t="s">
        <v>17256</v>
      </c>
      <c r="C14744" t="s">
        <v>17323</v>
      </c>
      <c r="D14744" t="s">
        <v>37559</v>
      </c>
      <c r="E14744" t="s">
        <v>17324</v>
      </c>
      <c r="F14744" t="s">
        <v>25151</v>
      </c>
      <c r="G14744">
        <v>0</v>
      </c>
      <c r="H14744">
        <v>0</v>
      </c>
      <c r="I14744">
        <v>0</v>
      </c>
      <c r="J14744">
        <v>0</v>
      </c>
      <c r="K14744">
        <v>0</v>
      </c>
      <c r="L14744">
        <v>0</v>
      </c>
      <c r="M14744">
        <v>0</v>
      </c>
      <c r="N14744">
        <v>0</v>
      </c>
      <c r="O14744">
        <v>0</v>
      </c>
      <c r="P14744">
        <v>0</v>
      </c>
      <c r="Q14744">
        <v>0</v>
      </c>
      <c r="R14744">
        <v>0</v>
      </c>
      <c r="S14744">
        <v>0</v>
      </c>
      <c r="T14744">
        <v>0</v>
      </c>
      <c r="U14744">
        <v>0</v>
      </c>
      <c r="V14744">
        <v>0</v>
      </c>
    </row>
    <row r="14745" spans="1:22" x14ac:dyDescent="0.3">
      <c r="A14745" t="s">
        <v>16941</v>
      </c>
      <c r="B14745" t="s">
        <v>17256</v>
      </c>
      <c r="C14745" t="s">
        <v>17323</v>
      </c>
      <c r="D14745" t="s">
        <v>37560</v>
      </c>
      <c r="E14745" t="s">
        <v>17325</v>
      </c>
      <c r="F14745" t="s">
        <v>25151</v>
      </c>
      <c r="G14745">
        <v>0</v>
      </c>
      <c r="H14745">
        <v>0</v>
      </c>
      <c r="I14745">
        <v>0</v>
      </c>
      <c r="J14745">
        <v>0</v>
      </c>
      <c r="K14745">
        <v>0</v>
      </c>
      <c r="L14745">
        <v>0</v>
      </c>
      <c r="M14745">
        <v>0</v>
      </c>
      <c r="N14745">
        <v>0</v>
      </c>
      <c r="O14745">
        <v>0</v>
      </c>
      <c r="P14745">
        <v>0</v>
      </c>
      <c r="Q14745">
        <v>0</v>
      </c>
      <c r="R14745">
        <v>0</v>
      </c>
      <c r="S14745">
        <v>0</v>
      </c>
      <c r="T14745">
        <v>0</v>
      </c>
      <c r="U14745">
        <v>0</v>
      </c>
      <c r="V14745">
        <v>0</v>
      </c>
    </row>
    <row r="14746" spans="1:22" x14ac:dyDescent="0.3">
      <c r="A14746" t="s">
        <v>16941</v>
      </c>
      <c r="B14746" t="s">
        <v>17256</v>
      </c>
      <c r="C14746" t="s">
        <v>17323</v>
      </c>
      <c r="D14746" t="s">
        <v>37561</v>
      </c>
      <c r="E14746" t="s">
        <v>17326</v>
      </c>
      <c r="F14746" t="s">
        <v>25150</v>
      </c>
      <c r="G14746">
        <v>0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3</v>
      </c>
      <c r="N14746">
        <v>1</v>
      </c>
      <c r="O14746">
        <v>0</v>
      </c>
      <c r="P14746">
        <v>0</v>
      </c>
      <c r="Q14746">
        <v>0</v>
      </c>
      <c r="R14746">
        <v>0</v>
      </c>
      <c r="S14746">
        <v>0</v>
      </c>
      <c r="T14746">
        <v>0</v>
      </c>
      <c r="U14746">
        <v>3</v>
      </c>
      <c r="V14746">
        <v>1</v>
      </c>
    </row>
    <row r="14747" spans="1:22" x14ac:dyDescent="0.3">
      <c r="A14747" t="s">
        <v>16941</v>
      </c>
      <c r="B14747" t="s">
        <v>17256</v>
      </c>
      <c r="C14747" t="s">
        <v>17323</v>
      </c>
      <c r="D14747" t="s">
        <v>37562</v>
      </c>
      <c r="E14747" t="s">
        <v>17327</v>
      </c>
      <c r="F14747" t="s">
        <v>25151</v>
      </c>
      <c r="G14747">
        <v>0</v>
      </c>
      <c r="H14747">
        <v>0</v>
      </c>
      <c r="I14747">
        <v>0</v>
      </c>
      <c r="J14747">
        <v>0</v>
      </c>
      <c r="K14747">
        <v>0</v>
      </c>
      <c r="L14747">
        <v>0</v>
      </c>
      <c r="M14747">
        <v>0</v>
      </c>
      <c r="N14747">
        <v>0</v>
      </c>
      <c r="O14747">
        <v>0</v>
      </c>
      <c r="P14747">
        <v>0</v>
      </c>
      <c r="Q14747">
        <v>0</v>
      </c>
      <c r="R14747">
        <v>0</v>
      </c>
      <c r="S14747">
        <v>0</v>
      </c>
      <c r="T14747">
        <v>0</v>
      </c>
      <c r="U14747">
        <v>0</v>
      </c>
      <c r="V14747">
        <v>0</v>
      </c>
    </row>
    <row r="14748" spans="1:22" x14ac:dyDescent="0.3">
      <c r="A14748" t="s">
        <v>16941</v>
      </c>
      <c r="B14748" t="s">
        <v>17256</v>
      </c>
      <c r="C14748" t="s">
        <v>17323</v>
      </c>
      <c r="D14748" t="s">
        <v>26131</v>
      </c>
      <c r="E14748" t="s">
        <v>17328</v>
      </c>
      <c r="F14748" t="s">
        <v>25150</v>
      </c>
      <c r="G14748">
        <v>0</v>
      </c>
      <c r="H14748">
        <v>0</v>
      </c>
      <c r="I14748">
        <v>0</v>
      </c>
      <c r="J14748">
        <v>0</v>
      </c>
      <c r="K14748">
        <v>0</v>
      </c>
      <c r="L14748">
        <v>0</v>
      </c>
      <c r="M14748">
        <v>12</v>
      </c>
      <c r="N14748">
        <v>3</v>
      </c>
      <c r="O14748">
        <v>0</v>
      </c>
      <c r="P14748">
        <v>0</v>
      </c>
      <c r="Q14748">
        <v>0</v>
      </c>
      <c r="R14748">
        <v>0</v>
      </c>
      <c r="S14748">
        <v>0</v>
      </c>
      <c r="T14748">
        <v>0</v>
      </c>
      <c r="U14748">
        <v>12</v>
      </c>
      <c r="V14748">
        <v>3</v>
      </c>
    </row>
    <row r="14749" spans="1:22" x14ac:dyDescent="0.3">
      <c r="A14749" t="s">
        <v>16941</v>
      </c>
      <c r="B14749" t="s">
        <v>17256</v>
      </c>
      <c r="C14749" t="s">
        <v>17323</v>
      </c>
      <c r="D14749" t="s">
        <v>32386</v>
      </c>
      <c r="E14749" t="s">
        <v>17329</v>
      </c>
      <c r="F14749" t="s">
        <v>25151</v>
      </c>
      <c r="G14749">
        <v>0</v>
      </c>
      <c r="H14749">
        <v>0</v>
      </c>
      <c r="I14749">
        <v>0</v>
      </c>
      <c r="J14749">
        <v>0</v>
      </c>
      <c r="K14749">
        <v>0</v>
      </c>
      <c r="L14749">
        <v>0</v>
      </c>
      <c r="M14749">
        <v>0</v>
      </c>
      <c r="N14749">
        <v>0</v>
      </c>
      <c r="O14749">
        <v>0</v>
      </c>
      <c r="P14749">
        <v>0</v>
      </c>
      <c r="Q14749">
        <v>0</v>
      </c>
      <c r="R14749">
        <v>0</v>
      </c>
      <c r="S14749">
        <v>0</v>
      </c>
      <c r="T14749">
        <v>0</v>
      </c>
      <c r="U14749">
        <v>0</v>
      </c>
      <c r="V14749">
        <v>0</v>
      </c>
    </row>
    <row r="14750" spans="1:22" x14ac:dyDescent="0.3">
      <c r="A14750" t="s">
        <v>16941</v>
      </c>
      <c r="B14750" t="s">
        <v>17256</v>
      </c>
      <c r="C14750" t="s">
        <v>17323</v>
      </c>
      <c r="D14750" t="s">
        <v>27124</v>
      </c>
      <c r="E14750" t="s">
        <v>17330</v>
      </c>
      <c r="F14750" t="s">
        <v>25150</v>
      </c>
      <c r="G14750">
        <v>0</v>
      </c>
      <c r="H14750">
        <v>0</v>
      </c>
      <c r="I14750">
        <v>0</v>
      </c>
      <c r="J14750">
        <v>0</v>
      </c>
      <c r="K14750">
        <v>0</v>
      </c>
      <c r="L14750">
        <v>0</v>
      </c>
      <c r="M14750">
        <v>2</v>
      </c>
      <c r="N14750">
        <v>1</v>
      </c>
      <c r="O14750">
        <v>0</v>
      </c>
      <c r="P14750">
        <v>0</v>
      </c>
      <c r="Q14750">
        <v>0</v>
      </c>
      <c r="R14750">
        <v>0</v>
      </c>
      <c r="S14750">
        <v>0</v>
      </c>
      <c r="T14750">
        <v>0</v>
      </c>
      <c r="U14750">
        <v>2</v>
      </c>
      <c r="V14750">
        <v>1</v>
      </c>
    </row>
    <row r="14751" spans="1:22" x14ac:dyDescent="0.3">
      <c r="A14751" t="s">
        <v>16941</v>
      </c>
      <c r="B14751" t="s">
        <v>17256</v>
      </c>
      <c r="C14751" t="s">
        <v>17323</v>
      </c>
      <c r="D14751" t="s">
        <v>26356</v>
      </c>
      <c r="E14751" t="s">
        <v>17331</v>
      </c>
      <c r="F14751" t="s">
        <v>25150</v>
      </c>
      <c r="G14751">
        <v>0</v>
      </c>
      <c r="H14751">
        <v>0</v>
      </c>
      <c r="I14751">
        <v>0</v>
      </c>
      <c r="J14751">
        <v>0</v>
      </c>
      <c r="K14751">
        <v>0</v>
      </c>
      <c r="L14751">
        <v>0</v>
      </c>
      <c r="M14751">
        <v>0</v>
      </c>
      <c r="N14751">
        <v>0</v>
      </c>
      <c r="O14751">
        <v>0</v>
      </c>
      <c r="P14751">
        <v>0</v>
      </c>
      <c r="Q14751">
        <v>0</v>
      </c>
      <c r="R14751">
        <v>0</v>
      </c>
      <c r="S14751">
        <v>0</v>
      </c>
      <c r="T14751">
        <v>0</v>
      </c>
      <c r="U14751">
        <v>0</v>
      </c>
      <c r="V14751">
        <v>0</v>
      </c>
    </row>
    <row r="14752" spans="1:22" x14ac:dyDescent="0.3">
      <c r="A14752" t="s">
        <v>16941</v>
      </c>
      <c r="B14752" t="s">
        <v>17256</v>
      </c>
      <c r="C14752" t="s">
        <v>17323</v>
      </c>
      <c r="D14752" t="s">
        <v>37563</v>
      </c>
      <c r="E14752" t="s">
        <v>17332</v>
      </c>
      <c r="F14752" t="s">
        <v>25151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  <c r="N14752">
        <v>0</v>
      </c>
      <c r="O14752">
        <v>0</v>
      </c>
      <c r="P14752">
        <v>0</v>
      </c>
      <c r="Q14752">
        <v>0</v>
      </c>
      <c r="R14752">
        <v>0</v>
      </c>
      <c r="S14752">
        <v>0</v>
      </c>
      <c r="T14752">
        <v>0</v>
      </c>
      <c r="U14752">
        <v>0</v>
      </c>
      <c r="V14752">
        <v>0</v>
      </c>
    </row>
    <row r="14753" spans="1:22" x14ac:dyDescent="0.3">
      <c r="A14753" t="s">
        <v>16941</v>
      </c>
      <c r="B14753" t="s">
        <v>17256</v>
      </c>
      <c r="C14753" t="s">
        <v>17323</v>
      </c>
      <c r="D14753" t="s">
        <v>31596</v>
      </c>
      <c r="E14753" t="s">
        <v>17333</v>
      </c>
      <c r="F14753" t="s">
        <v>25150</v>
      </c>
      <c r="G14753">
        <v>0</v>
      </c>
      <c r="H14753">
        <v>0</v>
      </c>
      <c r="I14753">
        <v>0</v>
      </c>
      <c r="J14753">
        <v>0</v>
      </c>
      <c r="K14753">
        <v>0</v>
      </c>
      <c r="L14753">
        <v>0</v>
      </c>
      <c r="M14753">
        <v>6</v>
      </c>
      <c r="N14753">
        <v>0</v>
      </c>
      <c r="O14753">
        <v>0</v>
      </c>
      <c r="P14753">
        <v>0</v>
      </c>
      <c r="Q14753">
        <v>0</v>
      </c>
      <c r="R14753">
        <v>0</v>
      </c>
      <c r="S14753">
        <v>0</v>
      </c>
      <c r="T14753">
        <v>0</v>
      </c>
      <c r="U14753">
        <v>6</v>
      </c>
      <c r="V14753">
        <v>0</v>
      </c>
    </row>
    <row r="14754" spans="1:22" x14ac:dyDescent="0.3">
      <c r="A14754" t="s">
        <v>16941</v>
      </c>
      <c r="B14754" t="s">
        <v>17256</v>
      </c>
      <c r="C14754" t="s">
        <v>17323</v>
      </c>
      <c r="D14754" t="s">
        <v>37564</v>
      </c>
      <c r="E14754" t="s">
        <v>17334</v>
      </c>
      <c r="F14754" t="s">
        <v>25151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>
        <v>0</v>
      </c>
      <c r="M14754">
        <v>1</v>
      </c>
      <c r="N14754">
        <v>0</v>
      </c>
      <c r="O14754">
        <v>0</v>
      </c>
      <c r="P14754">
        <v>0</v>
      </c>
      <c r="Q14754">
        <v>0</v>
      </c>
      <c r="R14754">
        <v>0</v>
      </c>
      <c r="S14754">
        <v>0</v>
      </c>
      <c r="T14754">
        <v>0</v>
      </c>
      <c r="U14754">
        <v>1</v>
      </c>
      <c r="V14754">
        <v>0</v>
      </c>
    </row>
    <row r="14755" spans="1:22" x14ac:dyDescent="0.3">
      <c r="A14755" t="s">
        <v>16941</v>
      </c>
      <c r="B14755" t="s">
        <v>17256</v>
      </c>
      <c r="C14755" t="s">
        <v>17323</v>
      </c>
      <c r="D14755" t="s">
        <v>37565</v>
      </c>
      <c r="E14755" t="s">
        <v>17335</v>
      </c>
      <c r="F14755" t="s">
        <v>25151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>
        <v>0</v>
      </c>
      <c r="O14755">
        <v>0</v>
      </c>
      <c r="P14755">
        <v>0</v>
      </c>
      <c r="Q14755">
        <v>0</v>
      </c>
      <c r="R14755">
        <v>0</v>
      </c>
      <c r="S14755">
        <v>0</v>
      </c>
      <c r="T14755">
        <v>0</v>
      </c>
      <c r="U14755">
        <v>0</v>
      </c>
      <c r="V14755">
        <v>0</v>
      </c>
    </row>
    <row r="14756" spans="1:22" x14ac:dyDescent="0.3">
      <c r="A14756" t="s">
        <v>16941</v>
      </c>
      <c r="B14756" t="s">
        <v>17256</v>
      </c>
      <c r="C14756" t="s">
        <v>17323</v>
      </c>
      <c r="D14756" t="s">
        <v>37566</v>
      </c>
      <c r="E14756" t="s">
        <v>17336</v>
      </c>
      <c r="F14756" t="s">
        <v>25150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3</v>
      </c>
      <c r="N14756">
        <v>0</v>
      </c>
      <c r="O14756">
        <v>0</v>
      </c>
      <c r="P14756">
        <v>0</v>
      </c>
      <c r="Q14756">
        <v>0</v>
      </c>
      <c r="R14756">
        <v>0</v>
      </c>
      <c r="S14756">
        <v>0</v>
      </c>
      <c r="T14756">
        <v>0</v>
      </c>
      <c r="U14756">
        <v>3</v>
      </c>
      <c r="V14756">
        <v>0</v>
      </c>
    </row>
    <row r="14757" spans="1:22" x14ac:dyDescent="0.3">
      <c r="A14757" t="s">
        <v>16941</v>
      </c>
      <c r="B14757" t="s">
        <v>17256</v>
      </c>
      <c r="C14757" t="s">
        <v>17337</v>
      </c>
      <c r="D14757" t="s">
        <v>37567</v>
      </c>
      <c r="E14757" t="s">
        <v>17338</v>
      </c>
      <c r="F14757" t="s">
        <v>25151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  <c r="N14757">
        <v>0</v>
      </c>
      <c r="O14757">
        <v>0</v>
      </c>
      <c r="P14757">
        <v>0</v>
      </c>
      <c r="Q14757">
        <v>0</v>
      </c>
      <c r="R14757">
        <v>0</v>
      </c>
      <c r="S14757">
        <v>0</v>
      </c>
      <c r="T14757">
        <v>0</v>
      </c>
      <c r="U14757">
        <v>0</v>
      </c>
      <c r="V14757">
        <v>0</v>
      </c>
    </row>
    <row r="14758" spans="1:22" x14ac:dyDescent="0.3">
      <c r="A14758" t="s">
        <v>16941</v>
      </c>
      <c r="B14758" t="s">
        <v>17256</v>
      </c>
      <c r="C14758" t="s">
        <v>17337</v>
      </c>
      <c r="D14758" t="s">
        <v>37568</v>
      </c>
      <c r="E14758" t="s">
        <v>17339</v>
      </c>
      <c r="F14758" t="s">
        <v>25151</v>
      </c>
      <c r="G14758">
        <v>0</v>
      </c>
      <c r="H14758">
        <v>0</v>
      </c>
      <c r="I14758">
        <v>0</v>
      </c>
      <c r="J14758">
        <v>0</v>
      </c>
      <c r="K14758">
        <v>0</v>
      </c>
      <c r="L14758">
        <v>0</v>
      </c>
      <c r="M14758">
        <v>0</v>
      </c>
      <c r="N14758">
        <v>0</v>
      </c>
      <c r="O14758">
        <v>0</v>
      </c>
      <c r="P14758">
        <v>0</v>
      </c>
      <c r="Q14758">
        <v>0</v>
      </c>
      <c r="R14758">
        <v>0</v>
      </c>
      <c r="S14758">
        <v>0</v>
      </c>
      <c r="T14758">
        <v>0</v>
      </c>
      <c r="U14758">
        <v>0</v>
      </c>
      <c r="V14758">
        <v>0</v>
      </c>
    </row>
    <row r="14759" spans="1:22" x14ac:dyDescent="0.3">
      <c r="A14759" t="s">
        <v>16941</v>
      </c>
      <c r="B14759" t="s">
        <v>17256</v>
      </c>
      <c r="C14759" t="s">
        <v>17337</v>
      </c>
      <c r="D14759" t="s">
        <v>37569</v>
      </c>
      <c r="E14759" t="s">
        <v>17340</v>
      </c>
      <c r="F14759" t="s">
        <v>25151</v>
      </c>
      <c r="G14759">
        <v>0</v>
      </c>
      <c r="H14759">
        <v>0</v>
      </c>
      <c r="I14759">
        <v>0</v>
      </c>
      <c r="J14759">
        <v>0</v>
      </c>
      <c r="K14759">
        <v>0</v>
      </c>
      <c r="L14759">
        <v>0</v>
      </c>
      <c r="M14759">
        <v>0</v>
      </c>
      <c r="N14759">
        <v>0</v>
      </c>
      <c r="O14759">
        <v>0</v>
      </c>
      <c r="P14759">
        <v>0</v>
      </c>
      <c r="Q14759">
        <v>0</v>
      </c>
      <c r="R14759">
        <v>0</v>
      </c>
      <c r="S14759">
        <v>0</v>
      </c>
      <c r="T14759">
        <v>0</v>
      </c>
      <c r="U14759">
        <v>0</v>
      </c>
      <c r="V14759">
        <v>0</v>
      </c>
    </row>
    <row r="14760" spans="1:22" x14ac:dyDescent="0.3">
      <c r="A14760" t="s">
        <v>16941</v>
      </c>
      <c r="B14760" t="s">
        <v>17256</v>
      </c>
      <c r="C14760" t="s">
        <v>17337</v>
      </c>
      <c r="D14760" t="s">
        <v>37570</v>
      </c>
      <c r="E14760" t="s">
        <v>17341</v>
      </c>
      <c r="F14760" t="s">
        <v>25151</v>
      </c>
      <c r="G14760">
        <v>0</v>
      </c>
      <c r="H14760">
        <v>0</v>
      </c>
      <c r="I14760">
        <v>0</v>
      </c>
      <c r="J14760">
        <v>0</v>
      </c>
      <c r="K14760">
        <v>0</v>
      </c>
      <c r="L14760">
        <v>0</v>
      </c>
      <c r="M14760">
        <v>0</v>
      </c>
      <c r="N14760">
        <v>0</v>
      </c>
      <c r="O14760">
        <v>0</v>
      </c>
      <c r="P14760">
        <v>0</v>
      </c>
      <c r="Q14760">
        <v>0</v>
      </c>
      <c r="R14760">
        <v>0</v>
      </c>
      <c r="S14760">
        <v>0</v>
      </c>
      <c r="T14760">
        <v>0</v>
      </c>
      <c r="U14760">
        <v>0</v>
      </c>
      <c r="V14760">
        <v>0</v>
      </c>
    </row>
    <row r="14761" spans="1:22" x14ac:dyDescent="0.3">
      <c r="A14761" t="s">
        <v>16941</v>
      </c>
      <c r="B14761" t="s">
        <v>17256</v>
      </c>
      <c r="C14761" t="s">
        <v>17337</v>
      </c>
      <c r="D14761" t="s">
        <v>28883</v>
      </c>
      <c r="E14761" t="s">
        <v>17342</v>
      </c>
      <c r="F14761" t="s">
        <v>25150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3</v>
      </c>
      <c r="N14761">
        <v>1</v>
      </c>
      <c r="O14761">
        <v>0</v>
      </c>
      <c r="P14761">
        <v>0</v>
      </c>
      <c r="Q14761">
        <v>0</v>
      </c>
      <c r="R14761">
        <v>0</v>
      </c>
      <c r="S14761">
        <v>0</v>
      </c>
      <c r="T14761">
        <v>0</v>
      </c>
      <c r="U14761">
        <v>3</v>
      </c>
      <c r="V14761">
        <v>1</v>
      </c>
    </row>
    <row r="14762" spans="1:22" x14ac:dyDescent="0.3">
      <c r="A14762" t="s">
        <v>16941</v>
      </c>
      <c r="B14762" t="s">
        <v>17256</v>
      </c>
      <c r="C14762" t="s">
        <v>17337</v>
      </c>
      <c r="D14762" t="s">
        <v>37571</v>
      </c>
      <c r="E14762" t="s">
        <v>17343</v>
      </c>
      <c r="F14762" t="s">
        <v>25151</v>
      </c>
      <c r="G14762">
        <v>0</v>
      </c>
      <c r="H14762">
        <v>0</v>
      </c>
      <c r="I14762">
        <v>0</v>
      </c>
      <c r="J14762">
        <v>0</v>
      </c>
      <c r="K14762">
        <v>0</v>
      </c>
      <c r="L14762">
        <v>0</v>
      </c>
      <c r="M14762">
        <v>0</v>
      </c>
      <c r="N14762">
        <v>0</v>
      </c>
      <c r="O14762">
        <v>0</v>
      </c>
      <c r="P14762">
        <v>0</v>
      </c>
      <c r="Q14762">
        <v>0</v>
      </c>
      <c r="R14762">
        <v>0</v>
      </c>
      <c r="S14762">
        <v>0</v>
      </c>
      <c r="T14762">
        <v>0</v>
      </c>
      <c r="U14762">
        <v>0</v>
      </c>
      <c r="V14762">
        <v>0</v>
      </c>
    </row>
    <row r="14763" spans="1:22" x14ac:dyDescent="0.3">
      <c r="A14763" t="s">
        <v>16941</v>
      </c>
      <c r="B14763" t="s">
        <v>17256</v>
      </c>
      <c r="C14763" t="s">
        <v>17337</v>
      </c>
      <c r="D14763" t="s">
        <v>37572</v>
      </c>
      <c r="E14763" t="s">
        <v>17344</v>
      </c>
      <c r="F14763" t="s">
        <v>25151</v>
      </c>
      <c r="G14763">
        <v>0</v>
      </c>
      <c r="H14763">
        <v>0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>
        <v>0</v>
      </c>
      <c r="O14763">
        <v>0</v>
      </c>
      <c r="P14763">
        <v>0</v>
      </c>
      <c r="Q14763">
        <v>0</v>
      </c>
      <c r="R14763">
        <v>0</v>
      </c>
      <c r="S14763">
        <v>0</v>
      </c>
      <c r="T14763">
        <v>0</v>
      </c>
      <c r="U14763">
        <v>0</v>
      </c>
      <c r="V14763">
        <v>0</v>
      </c>
    </row>
    <row r="14764" spans="1:22" x14ac:dyDescent="0.3">
      <c r="A14764" t="s">
        <v>16941</v>
      </c>
      <c r="B14764" t="s">
        <v>17256</v>
      </c>
      <c r="C14764" t="s">
        <v>17337</v>
      </c>
      <c r="D14764" t="s">
        <v>37573</v>
      </c>
      <c r="E14764" t="s">
        <v>17345</v>
      </c>
      <c r="F14764" t="s">
        <v>25150</v>
      </c>
      <c r="G14764">
        <v>0</v>
      </c>
      <c r="H14764">
        <v>0</v>
      </c>
      <c r="I14764">
        <v>0</v>
      </c>
      <c r="J14764">
        <v>0</v>
      </c>
      <c r="K14764">
        <v>0</v>
      </c>
      <c r="L14764">
        <v>0</v>
      </c>
      <c r="M14764">
        <v>1</v>
      </c>
      <c r="N14764">
        <v>1</v>
      </c>
      <c r="O14764">
        <v>0</v>
      </c>
      <c r="P14764">
        <v>0</v>
      </c>
      <c r="Q14764">
        <v>0</v>
      </c>
      <c r="R14764">
        <v>0</v>
      </c>
      <c r="S14764">
        <v>0</v>
      </c>
      <c r="T14764">
        <v>0</v>
      </c>
      <c r="U14764">
        <v>1</v>
      </c>
      <c r="V14764">
        <v>1</v>
      </c>
    </row>
    <row r="14765" spans="1:22" x14ac:dyDescent="0.3">
      <c r="A14765" t="s">
        <v>16941</v>
      </c>
      <c r="B14765" t="s">
        <v>17256</v>
      </c>
      <c r="C14765" t="s">
        <v>17337</v>
      </c>
      <c r="D14765" t="s">
        <v>37574</v>
      </c>
      <c r="E14765" t="s">
        <v>17346</v>
      </c>
      <c r="F14765" t="s">
        <v>25151</v>
      </c>
      <c r="G14765">
        <v>0</v>
      </c>
      <c r="H14765">
        <v>0</v>
      </c>
      <c r="I14765">
        <v>0</v>
      </c>
      <c r="J14765">
        <v>0</v>
      </c>
      <c r="K14765">
        <v>0</v>
      </c>
      <c r="L14765">
        <v>0</v>
      </c>
      <c r="M14765">
        <v>0</v>
      </c>
      <c r="N14765">
        <v>0</v>
      </c>
      <c r="O14765">
        <v>0</v>
      </c>
      <c r="P14765">
        <v>0</v>
      </c>
      <c r="Q14765">
        <v>0</v>
      </c>
      <c r="R14765">
        <v>0</v>
      </c>
      <c r="S14765">
        <v>0</v>
      </c>
      <c r="T14765">
        <v>0</v>
      </c>
      <c r="U14765">
        <v>0</v>
      </c>
      <c r="V14765">
        <v>0</v>
      </c>
    </row>
    <row r="14766" spans="1:22" x14ac:dyDescent="0.3">
      <c r="A14766" t="s">
        <v>16941</v>
      </c>
      <c r="B14766" t="s">
        <v>17256</v>
      </c>
      <c r="C14766" t="s">
        <v>17337</v>
      </c>
      <c r="D14766" t="s">
        <v>37575</v>
      </c>
      <c r="E14766" t="s">
        <v>17347</v>
      </c>
      <c r="F14766" t="s">
        <v>25151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  <c r="N14766">
        <v>0</v>
      </c>
      <c r="O14766">
        <v>0</v>
      </c>
      <c r="P14766">
        <v>0</v>
      </c>
      <c r="Q14766">
        <v>0</v>
      </c>
      <c r="R14766">
        <v>0</v>
      </c>
      <c r="S14766">
        <v>0</v>
      </c>
      <c r="T14766">
        <v>0</v>
      </c>
      <c r="U14766">
        <v>0</v>
      </c>
      <c r="V14766">
        <v>0</v>
      </c>
    </row>
    <row r="14767" spans="1:22" x14ac:dyDescent="0.3">
      <c r="A14767" t="s">
        <v>16941</v>
      </c>
      <c r="B14767" t="s">
        <v>17256</v>
      </c>
      <c r="C14767" t="s">
        <v>17348</v>
      </c>
      <c r="D14767" t="s">
        <v>33184</v>
      </c>
      <c r="E14767" t="s">
        <v>17349</v>
      </c>
      <c r="F14767" t="s">
        <v>25151</v>
      </c>
      <c r="G14767">
        <v>0</v>
      </c>
      <c r="H14767">
        <v>0</v>
      </c>
      <c r="I14767">
        <v>0</v>
      </c>
      <c r="J14767">
        <v>0</v>
      </c>
      <c r="K14767">
        <v>0</v>
      </c>
      <c r="L14767">
        <v>0</v>
      </c>
      <c r="M14767">
        <v>0</v>
      </c>
      <c r="N14767">
        <v>0</v>
      </c>
      <c r="O14767">
        <v>0</v>
      </c>
      <c r="P14767">
        <v>0</v>
      </c>
      <c r="Q14767">
        <v>0</v>
      </c>
      <c r="R14767">
        <v>0</v>
      </c>
      <c r="S14767">
        <v>0</v>
      </c>
      <c r="T14767">
        <v>0</v>
      </c>
      <c r="U14767">
        <v>0</v>
      </c>
      <c r="V14767">
        <v>0</v>
      </c>
    </row>
    <row r="14768" spans="1:22" x14ac:dyDescent="0.3">
      <c r="A14768" t="s">
        <v>16941</v>
      </c>
      <c r="B14768" t="s">
        <v>17256</v>
      </c>
      <c r="C14768" t="s">
        <v>17348</v>
      </c>
      <c r="D14768" t="s">
        <v>37576</v>
      </c>
      <c r="E14768" t="s">
        <v>17350</v>
      </c>
      <c r="F14768" t="s">
        <v>25151</v>
      </c>
      <c r="G14768">
        <v>0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  <c r="N14768">
        <v>0</v>
      </c>
      <c r="O14768">
        <v>0</v>
      </c>
      <c r="P14768">
        <v>0</v>
      </c>
      <c r="Q14768">
        <v>0</v>
      </c>
      <c r="R14768">
        <v>0</v>
      </c>
      <c r="S14768">
        <v>0</v>
      </c>
      <c r="T14768">
        <v>0</v>
      </c>
      <c r="U14768">
        <v>0</v>
      </c>
      <c r="V14768">
        <v>0</v>
      </c>
    </row>
    <row r="14769" spans="1:22" x14ac:dyDescent="0.3">
      <c r="A14769" t="s">
        <v>16941</v>
      </c>
      <c r="B14769" t="s">
        <v>17256</v>
      </c>
      <c r="C14769" t="s">
        <v>17348</v>
      </c>
      <c r="D14769" t="s">
        <v>37450</v>
      </c>
      <c r="E14769" t="s">
        <v>17351</v>
      </c>
      <c r="F14769" t="s">
        <v>25150</v>
      </c>
      <c r="G14769">
        <v>0</v>
      </c>
      <c r="H14769">
        <v>0</v>
      </c>
      <c r="I14769">
        <v>0</v>
      </c>
      <c r="J14769">
        <v>0</v>
      </c>
      <c r="K14769">
        <v>0</v>
      </c>
      <c r="L14769">
        <v>0</v>
      </c>
      <c r="M14769">
        <v>0</v>
      </c>
      <c r="N14769">
        <v>0</v>
      </c>
      <c r="O14769">
        <v>0</v>
      </c>
      <c r="P14769">
        <v>0</v>
      </c>
      <c r="Q14769">
        <v>0</v>
      </c>
      <c r="R14769">
        <v>0</v>
      </c>
      <c r="S14769">
        <v>0</v>
      </c>
      <c r="T14769">
        <v>0</v>
      </c>
      <c r="U14769">
        <v>0</v>
      </c>
      <c r="V14769">
        <v>0</v>
      </c>
    </row>
    <row r="14770" spans="1:22" x14ac:dyDescent="0.3">
      <c r="A14770" t="s">
        <v>16941</v>
      </c>
      <c r="B14770" t="s">
        <v>17256</v>
      </c>
      <c r="C14770" t="s">
        <v>17348</v>
      </c>
      <c r="D14770" t="s">
        <v>35853</v>
      </c>
      <c r="E14770" t="s">
        <v>17352</v>
      </c>
      <c r="F14770" t="s">
        <v>25150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0</v>
      </c>
      <c r="M14770">
        <v>0</v>
      </c>
      <c r="N14770">
        <v>0</v>
      </c>
      <c r="O14770">
        <v>0</v>
      </c>
      <c r="P14770">
        <v>0</v>
      </c>
      <c r="Q14770">
        <v>0</v>
      </c>
      <c r="R14770">
        <v>0</v>
      </c>
      <c r="S14770">
        <v>0</v>
      </c>
      <c r="T14770">
        <v>0</v>
      </c>
      <c r="U14770">
        <v>0</v>
      </c>
      <c r="V14770">
        <v>0</v>
      </c>
    </row>
    <row r="14771" spans="1:22" x14ac:dyDescent="0.3">
      <c r="A14771" t="s">
        <v>16941</v>
      </c>
      <c r="B14771" t="s">
        <v>17256</v>
      </c>
      <c r="C14771" t="s">
        <v>17353</v>
      </c>
      <c r="D14771" t="s">
        <v>37577</v>
      </c>
      <c r="E14771" t="s">
        <v>17354</v>
      </c>
      <c r="F14771" t="s">
        <v>25151</v>
      </c>
      <c r="G14771">
        <v>0</v>
      </c>
      <c r="H14771">
        <v>0</v>
      </c>
      <c r="I14771">
        <v>0</v>
      </c>
      <c r="J14771">
        <v>0</v>
      </c>
      <c r="K14771">
        <v>0</v>
      </c>
      <c r="L14771">
        <v>0</v>
      </c>
      <c r="M14771">
        <v>0</v>
      </c>
      <c r="N14771">
        <v>0</v>
      </c>
      <c r="O14771">
        <v>0</v>
      </c>
      <c r="P14771">
        <v>0</v>
      </c>
      <c r="Q14771">
        <v>0</v>
      </c>
      <c r="R14771">
        <v>0</v>
      </c>
      <c r="S14771">
        <v>0</v>
      </c>
      <c r="T14771">
        <v>0</v>
      </c>
      <c r="U14771">
        <v>0</v>
      </c>
      <c r="V14771">
        <v>0</v>
      </c>
    </row>
    <row r="14772" spans="1:22" x14ac:dyDescent="0.3">
      <c r="A14772" t="s">
        <v>16941</v>
      </c>
      <c r="B14772" t="s">
        <v>17256</v>
      </c>
      <c r="C14772" t="s">
        <v>17353</v>
      </c>
      <c r="D14772" t="s">
        <v>37578</v>
      </c>
      <c r="E14772" t="s">
        <v>17355</v>
      </c>
      <c r="F14772" t="s">
        <v>25151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  <c r="N14772">
        <v>0</v>
      </c>
      <c r="O14772">
        <v>0</v>
      </c>
      <c r="P14772">
        <v>0</v>
      </c>
      <c r="Q14772">
        <v>0</v>
      </c>
      <c r="R14772">
        <v>0</v>
      </c>
      <c r="S14772">
        <v>0</v>
      </c>
      <c r="T14772">
        <v>0</v>
      </c>
      <c r="U14772">
        <v>0</v>
      </c>
      <c r="V14772">
        <v>0</v>
      </c>
    </row>
    <row r="14773" spans="1:22" x14ac:dyDescent="0.3">
      <c r="A14773" t="s">
        <v>16941</v>
      </c>
      <c r="B14773" t="s">
        <v>17256</v>
      </c>
      <c r="C14773" t="s">
        <v>17353</v>
      </c>
      <c r="D14773" t="s">
        <v>37579</v>
      </c>
      <c r="E14773" t="s">
        <v>17356</v>
      </c>
      <c r="F14773" t="s">
        <v>25150</v>
      </c>
      <c r="G14773">
        <v>0</v>
      </c>
      <c r="H14773">
        <v>0</v>
      </c>
      <c r="I14773">
        <v>0</v>
      </c>
      <c r="J14773">
        <v>0</v>
      </c>
      <c r="K14773">
        <v>0</v>
      </c>
      <c r="L14773">
        <v>0</v>
      </c>
      <c r="M14773">
        <v>6</v>
      </c>
      <c r="N14773">
        <v>1</v>
      </c>
      <c r="O14773">
        <v>0</v>
      </c>
      <c r="P14773">
        <v>0</v>
      </c>
      <c r="Q14773">
        <v>0</v>
      </c>
      <c r="R14773">
        <v>0</v>
      </c>
      <c r="S14773">
        <v>0</v>
      </c>
      <c r="T14773">
        <v>0</v>
      </c>
      <c r="U14773">
        <v>6</v>
      </c>
      <c r="V14773">
        <v>1</v>
      </c>
    </row>
    <row r="14774" spans="1:22" x14ac:dyDescent="0.3">
      <c r="A14774" t="s">
        <v>16941</v>
      </c>
      <c r="B14774" t="s">
        <v>17256</v>
      </c>
      <c r="C14774" t="s">
        <v>17353</v>
      </c>
      <c r="D14774" t="s">
        <v>26329</v>
      </c>
      <c r="E14774" t="s">
        <v>17357</v>
      </c>
      <c r="F14774" t="s">
        <v>25151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  <c r="N14774">
        <v>0</v>
      </c>
      <c r="O14774">
        <v>0</v>
      </c>
      <c r="P14774">
        <v>0</v>
      </c>
      <c r="Q14774">
        <v>0</v>
      </c>
      <c r="R14774">
        <v>0</v>
      </c>
      <c r="S14774">
        <v>0</v>
      </c>
      <c r="T14774">
        <v>0</v>
      </c>
      <c r="U14774">
        <v>0</v>
      </c>
      <c r="V14774">
        <v>0</v>
      </c>
    </row>
    <row r="14775" spans="1:22" x14ac:dyDescent="0.3">
      <c r="A14775" t="s">
        <v>16941</v>
      </c>
      <c r="B14775" t="s">
        <v>17256</v>
      </c>
      <c r="C14775" t="s">
        <v>17358</v>
      </c>
      <c r="D14775" t="s">
        <v>37580</v>
      </c>
      <c r="E14775" t="s">
        <v>17359</v>
      </c>
      <c r="F14775" t="s">
        <v>25151</v>
      </c>
      <c r="G14775">
        <v>0</v>
      </c>
      <c r="H14775">
        <v>0</v>
      </c>
      <c r="I14775">
        <v>0</v>
      </c>
      <c r="J14775">
        <v>0</v>
      </c>
      <c r="K14775">
        <v>0</v>
      </c>
      <c r="L14775">
        <v>0</v>
      </c>
      <c r="M14775">
        <v>0</v>
      </c>
      <c r="N14775">
        <v>0</v>
      </c>
      <c r="O14775">
        <v>0</v>
      </c>
      <c r="P14775">
        <v>0</v>
      </c>
      <c r="Q14775">
        <v>0</v>
      </c>
      <c r="R14775">
        <v>0</v>
      </c>
      <c r="S14775">
        <v>0</v>
      </c>
      <c r="T14775">
        <v>0</v>
      </c>
      <c r="U14775">
        <v>0</v>
      </c>
      <c r="V14775">
        <v>0</v>
      </c>
    </row>
    <row r="14776" spans="1:22" x14ac:dyDescent="0.3">
      <c r="A14776" t="s">
        <v>16941</v>
      </c>
      <c r="B14776" t="s">
        <v>17256</v>
      </c>
      <c r="C14776" t="s">
        <v>17358</v>
      </c>
      <c r="D14776" t="s">
        <v>37581</v>
      </c>
      <c r="E14776" t="s">
        <v>17360</v>
      </c>
      <c r="F14776" t="s">
        <v>25151</v>
      </c>
      <c r="G14776">
        <v>0</v>
      </c>
      <c r="H14776">
        <v>0</v>
      </c>
      <c r="I14776">
        <v>0</v>
      </c>
      <c r="J14776">
        <v>0</v>
      </c>
      <c r="K14776">
        <v>0</v>
      </c>
      <c r="L14776">
        <v>0</v>
      </c>
      <c r="M14776">
        <v>0</v>
      </c>
      <c r="N14776">
        <v>0</v>
      </c>
      <c r="O14776">
        <v>0</v>
      </c>
      <c r="P14776">
        <v>0</v>
      </c>
      <c r="Q14776">
        <v>0</v>
      </c>
      <c r="R14776">
        <v>0</v>
      </c>
      <c r="S14776">
        <v>0</v>
      </c>
      <c r="T14776">
        <v>0</v>
      </c>
      <c r="U14776">
        <v>0</v>
      </c>
      <c r="V14776">
        <v>0</v>
      </c>
    </row>
    <row r="14777" spans="1:22" x14ac:dyDescent="0.3">
      <c r="A14777" t="s">
        <v>16941</v>
      </c>
      <c r="B14777" t="s">
        <v>17256</v>
      </c>
      <c r="C14777" t="s">
        <v>17358</v>
      </c>
      <c r="D14777" t="s">
        <v>37582</v>
      </c>
      <c r="E14777" t="s">
        <v>17361</v>
      </c>
      <c r="F14777" t="s">
        <v>25151</v>
      </c>
      <c r="G14777">
        <v>0</v>
      </c>
      <c r="H14777">
        <v>0</v>
      </c>
      <c r="I14777">
        <v>0</v>
      </c>
      <c r="J14777">
        <v>0</v>
      </c>
      <c r="K14777">
        <v>0</v>
      </c>
      <c r="L14777">
        <v>0</v>
      </c>
      <c r="M14777">
        <v>0</v>
      </c>
      <c r="N14777">
        <v>0</v>
      </c>
      <c r="O14777">
        <v>0</v>
      </c>
      <c r="P14777">
        <v>0</v>
      </c>
      <c r="Q14777">
        <v>0</v>
      </c>
      <c r="R14777">
        <v>0</v>
      </c>
      <c r="S14777">
        <v>0</v>
      </c>
      <c r="T14777">
        <v>0</v>
      </c>
      <c r="U14777">
        <v>0</v>
      </c>
      <c r="V14777">
        <v>0</v>
      </c>
    </row>
    <row r="14778" spans="1:22" x14ac:dyDescent="0.3">
      <c r="A14778" t="s">
        <v>16941</v>
      </c>
      <c r="B14778" t="s">
        <v>17256</v>
      </c>
      <c r="C14778" t="s">
        <v>17358</v>
      </c>
      <c r="D14778" t="s">
        <v>37583</v>
      </c>
      <c r="E14778" t="s">
        <v>17362</v>
      </c>
      <c r="F14778" t="s">
        <v>25151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  <c r="N14778">
        <v>0</v>
      </c>
      <c r="O14778">
        <v>0</v>
      </c>
      <c r="P14778">
        <v>0</v>
      </c>
      <c r="Q14778">
        <v>0</v>
      </c>
      <c r="R14778">
        <v>0</v>
      </c>
      <c r="S14778">
        <v>0</v>
      </c>
      <c r="T14778">
        <v>0</v>
      </c>
      <c r="U14778">
        <v>0</v>
      </c>
      <c r="V14778">
        <v>0</v>
      </c>
    </row>
    <row r="14779" spans="1:22" x14ac:dyDescent="0.3">
      <c r="A14779" t="s">
        <v>16941</v>
      </c>
      <c r="B14779" t="s">
        <v>17256</v>
      </c>
      <c r="C14779" t="s">
        <v>17358</v>
      </c>
      <c r="D14779" t="s">
        <v>37584</v>
      </c>
      <c r="E14779" t="s">
        <v>17363</v>
      </c>
      <c r="F14779" t="s">
        <v>25151</v>
      </c>
      <c r="G14779">
        <v>0</v>
      </c>
      <c r="H14779">
        <v>0</v>
      </c>
      <c r="I14779">
        <v>0</v>
      </c>
      <c r="J14779">
        <v>0</v>
      </c>
      <c r="K14779">
        <v>0</v>
      </c>
      <c r="L14779">
        <v>0</v>
      </c>
      <c r="M14779">
        <v>0</v>
      </c>
      <c r="N14779">
        <v>0</v>
      </c>
      <c r="O14779">
        <v>0</v>
      </c>
      <c r="P14779">
        <v>0</v>
      </c>
      <c r="Q14779">
        <v>0</v>
      </c>
      <c r="R14779">
        <v>0</v>
      </c>
      <c r="S14779">
        <v>0</v>
      </c>
      <c r="T14779">
        <v>0</v>
      </c>
      <c r="U14779">
        <v>0</v>
      </c>
      <c r="V14779">
        <v>0</v>
      </c>
    </row>
    <row r="14780" spans="1:22" x14ac:dyDescent="0.3">
      <c r="A14780" t="s">
        <v>16941</v>
      </c>
      <c r="B14780" t="s">
        <v>17256</v>
      </c>
      <c r="C14780" t="s">
        <v>17358</v>
      </c>
      <c r="D14780" t="s">
        <v>37585</v>
      </c>
      <c r="E14780" t="s">
        <v>17364</v>
      </c>
      <c r="F14780" t="s">
        <v>25150</v>
      </c>
      <c r="G14780">
        <v>0</v>
      </c>
      <c r="H14780">
        <v>0</v>
      </c>
      <c r="I14780">
        <v>0</v>
      </c>
      <c r="J14780">
        <v>0</v>
      </c>
      <c r="K14780">
        <v>0</v>
      </c>
      <c r="L14780">
        <v>0</v>
      </c>
      <c r="M14780">
        <v>0</v>
      </c>
      <c r="N14780">
        <v>0</v>
      </c>
      <c r="O14780">
        <v>0</v>
      </c>
      <c r="P14780">
        <v>0</v>
      </c>
      <c r="Q14780">
        <v>0</v>
      </c>
      <c r="R14780">
        <v>0</v>
      </c>
      <c r="S14780">
        <v>0</v>
      </c>
      <c r="T14780">
        <v>0</v>
      </c>
      <c r="U14780">
        <v>0</v>
      </c>
      <c r="V14780">
        <v>0</v>
      </c>
    </row>
    <row r="14781" spans="1:22" x14ac:dyDescent="0.3">
      <c r="A14781" t="s">
        <v>16941</v>
      </c>
      <c r="B14781" t="s">
        <v>17256</v>
      </c>
      <c r="C14781" t="s">
        <v>17358</v>
      </c>
      <c r="D14781" t="s">
        <v>27108</v>
      </c>
      <c r="E14781" t="s">
        <v>17365</v>
      </c>
      <c r="F14781" t="s">
        <v>25150</v>
      </c>
      <c r="G14781">
        <v>0</v>
      </c>
      <c r="H14781">
        <v>0</v>
      </c>
      <c r="I14781">
        <v>0</v>
      </c>
      <c r="J14781">
        <v>0</v>
      </c>
      <c r="K14781">
        <v>0</v>
      </c>
      <c r="L14781">
        <v>0</v>
      </c>
      <c r="M14781">
        <v>1</v>
      </c>
      <c r="N14781">
        <v>0</v>
      </c>
      <c r="O14781">
        <v>0</v>
      </c>
      <c r="P14781">
        <v>0</v>
      </c>
      <c r="Q14781">
        <v>0</v>
      </c>
      <c r="R14781">
        <v>0</v>
      </c>
      <c r="S14781">
        <v>0</v>
      </c>
      <c r="T14781">
        <v>0</v>
      </c>
      <c r="U14781">
        <v>1</v>
      </c>
      <c r="V14781">
        <v>0</v>
      </c>
    </row>
    <row r="14782" spans="1:22" x14ac:dyDescent="0.3">
      <c r="A14782" t="s">
        <v>16941</v>
      </c>
      <c r="B14782" t="s">
        <v>17256</v>
      </c>
      <c r="C14782" t="s">
        <v>17358</v>
      </c>
      <c r="D14782" t="s">
        <v>37586</v>
      </c>
      <c r="E14782" t="s">
        <v>17366</v>
      </c>
      <c r="F14782" t="s">
        <v>25151</v>
      </c>
      <c r="G14782">
        <v>0</v>
      </c>
      <c r="H14782">
        <v>0</v>
      </c>
      <c r="I14782">
        <v>0</v>
      </c>
      <c r="J14782">
        <v>0</v>
      </c>
      <c r="K14782">
        <v>0</v>
      </c>
      <c r="L14782">
        <v>0</v>
      </c>
      <c r="M14782">
        <v>0</v>
      </c>
      <c r="N14782">
        <v>0</v>
      </c>
      <c r="O14782">
        <v>0</v>
      </c>
      <c r="P14782">
        <v>0</v>
      </c>
      <c r="Q14782">
        <v>0</v>
      </c>
      <c r="R14782">
        <v>0</v>
      </c>
      <c r="S14782">
        <v>0</v>
      </c>
      <c r="T14782">
        <v>0</v>
      </c>
      <c r="U14782">
        <v>0</v>
      </c>
      <c r="V14782">
        <v>0</v>
      </c>
    </row>
    <row r="14783" spans="1:22" x14ac:dyDescent="0.3">
      <c r="A14783" t="s">
        <v>16941</v>
      </c>
      <c r="B14783" t="s">
        <v>17256</v>
      </c>
      <c r="C14783" t="s">
        <v>17358</v>
      </c>
      <c r="D14783" t="s">
        <v>37587</v>
      </c>
      <c r="E14783" t="s">
        <v>17367</v>
      </c>
      <c r="F14783" t="s">
        <v>25151</v>
      </c>
      <c r="G14783">
        <v>0</v>
      </c>
      <c r="H14783">
        <v>0</v>
      </c>
      <c r="I14783">
        <v>0</v>
      </c>
      <c r="J14783">
        <v>0</v>
      </c>
      <c r="K14783">
        <v>0</v>
      </c>
      <c r="L14783">
        <v>0</v>
      </c>
      <c r="M14783">
        <v>0</v>
      </c>
      <c r="N14783">
        <v>0</v>
      </c>
      <c r="O14783">
        <v>0</v>
      </c>
      <c r="P14783">
        <v>0</v>
      </c>
      <c r="Q14783">
        <v>0</v>
      </c>
      <c r="R14783">
        <v>0</v>
      </c>
      <c r="S14783">
        <v>0</v>
      </c>
      <c r="T14783">
        <v>0</v>
      </c>
      <c r="U14783">
        <v>0</v>
      </c>
      <c r="V14783">
        <v>0</v>
      </c>
    </row>
    <row r="14784" spans="1:22" x14ac:dyDescent="0.3">
      <c r="A14784" t="s">
        <v>16941</v>
      </c>
      <c r="B14784" t="s">
        <v>17256</v>
      </c>
      <c r="C14784" t="s">
        <v>17358</v>
      </c>
      <c r="D14784" t="s">
        <v>26119</v>
      </c>
      <c r="E14784" t="s">
        <v>17368</v>
      </c>
      <c r="F14784" t="s">
        <v>25150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  <c r="N14784">
        <v>0</v>
      </c>
      <c r="O14784">
        <v>0</v>
      </c>
      <c r="P14784">
        <v>0</v>
      </c>
      <c r="Q14784">
        <v>0</v>
      </c>
      <c r="R14784">
        <v>0</v>
      </c>
      <c r="S14784">
        <v>0</v>
      </c>
      <c r="T14784">
        <v>0</v>
      </c>
      <c r="U14784">
        <v>0</v>
      </c>
      <c r="V14784">
        <v>0</v>
      </c>
    </row>
    <row r="14785" spans="1:22" x14ac:dyDescent="0.3">
      <c r="A14785" t="s">
        <v>16941</v>
      </c>
      <c r="B14785" t="s">
        <v>17256</v>
      </c>
      <c r="C14785" t="s">
        <v>17358</v>
      </c>
      <c r="D14785" t="s">
        <v>37588</v>
      </c>
      <c r="E14785" t="s">
        <v>17369</v>
      </c>
      <c r="F14785" t="s">
        <v>25150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  <c r="N14785">
        <v>0</v>
      </c>
      <c r="O14785">
        <v>0</v>
      </c>
      <c r="P14785">
        <v>0</v>
      </c>
      <c r="Q14785">
        <v>0</v>
      </c>
      <c r="R14785">
        <v>0</v>
      </c>
      <c r="S14785">
        <v>0</v>
      </c>
      <c r="T14785">
        <v>0</v>
      </c>
      <c r="U14785">
        <v>0</v>
      </c>
      <c r="V14785">
        <v>0</v>
      </c>
    </row>
    <row r="14786" spans="1:22" x14ac:dyDescent="0.3">
      <c r="A14786" t="s">
        <v>16941</v>
      </c>
      <c r="B14786" t="s">
        <v>17256</v>
      </c>
      <c r="C14786" t="s">
        <v>17358</v>
      </c>
      <c r="D14786" t="s">
        <v>37589</v>
      </c>
      <c r="E14786" t="s">
        <v>17370</v>
      </c>
      <c r="F14786" t="s">
        <v>25151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  <c r="N14786">
        <v>0</v>
      </c>
      <c r="O14786">
        <v>0</v>
      </c>
      <c r="P14786">
        <v>0</v>
      </c>
      <c r="Q14786">
        <v>0</v>
      </c>
      <c r="R14786">
        <v>0</v>
      </c>
      <c r="S14786">
        <v>0</v>
      </c>
      <c r="T14786">
        <v>0</v>
      </c>
      <c r="U14786">
        <v>0</v>
      </c>
      <c r="V14786">
        <v>0</v>
      </c>
    </row>
    <row r="14787" spans="1:22" x14ac:dyDescent="0.3">
      <c r="A14787" t="s">
        <v>16941</v>
      </c>
      <c r="B14787" t="s">
        <v>17256</v>
      </c>
      <c r="C14787" t="s">
        <v>17358</v>
      </c>
      <c r="D14787" t="s">
        <v>37590</v>
      </c>
      <c r="E14787" t="s">
        <v>17371</v>
      </c>
      <c r="F14787" t="s">
        <v>25150</v>
      </c>
      <c r="G14787">
        <v>0</v>
      </c>
      <c r="H14787">
        <v>0</v>
      </c>
      <c r="I14787">
        <v>0</v>
      </c>
      <c r="J14787">
        <v>0</v>
      </c>
      <c r="K14787">
        <v>0</v>
      </c>
      <c r="L14787">
        <v>0</v>
      </c>
      <c r="M14787">
        <v>0</v>
      </c>
      <c r="N14787">
        <v>0</v>
      </c>
      <c r="O14787">
        <v>0</v>
      </c>
      <c r="P14787">
        <v>0</v>
      </c>
      <c r="Q14787">
        <v>0</v>
      </c>
      <c r="R14787">
        <v>0</v>
      </c>
      <c r="S14787">
        <v>0</v>
      </c>
      <c r="T14787">
        <v>0</v>
      </c>
      <c r="U14787">
        <v>0</v>
      </c>
      <c r="V14787">
        <v>0</v>
      </c>
    </row>
    <row r="14788" spans="1:22" x14ac:dyDescent="0.3">
      <c r="A14788" t="s">
        <v>16941</v>
      </c>
      <c r="B14788" t="s">
        <v>17256</v>
      </c>
      <c r="C14788" t="s">
        <v>17372</v>
      </c>
      <c r="D14788" t="s">
        <v>25608</v>
      </c>
      <c r="E14788" t="s">
        <v>17373</v>
      </c>
      <c r="F14788" t="s">
        <v>25150</v>
      </c>
      <c r="G14788">
        <v>0</v>
      </c>
      <c r="H14788">
        <v>0</v>
      </c>
      <c r="I14788">
        <v>0</v>
      </c>
      <c r="J14788">
        <v>0</v>
      </c>
      <c r="K14788">
        <v>0</v>
      </c>
      <c r="L14788">
        <v>0</v>
      </c>
      <c r="M14788">
        <v>3</v>
      </c>
      <c r="N14788">
        <v>1</v>
      </c>
      <c r="O14788">
        <v>0</v>
      </c>
      <c r="P14788">
        <v>0</v>
      </c>
      <c r="Q14788">
        <v>0</v>
      </c>
      <c r="R14788">
        <v>0</v>
      </c>
      <c r="S14788">
        <v>0</v>
      </c>
      <c r="T14788">
        <v>0</v>
      </c>
      <c r="U14788">
        <v>3</v>
      </c>
      <c r="V14788">
        <v>1</v>
      </c>
    </row>
    <row r="14789" spans="1:22" x14ac:dyDescent="0.3">
      <c r="A14789" t="s">
        <v>16941</v>
      </c>
      <c r="B14789" t="s">
        <v>17256</v>
      </c>
      <c r="C14789" t="s">
        <v>17372</v>
      </c>
      <c r="D14789" t="s">
        <v>37591</v>
      </c>
      <c r="E14789" t="s">
        <v>17374</v>
      </c>
      <c r="F14789" t="s">
        <v>25151</v>
      </c>
      <c r="G14789">
        <v>0</v>
      </c>
      <c r="H14789">
        <v>0</v>
      </c>
      <c r="I14789">
        <v>0</v>
      </c>
      <c r="J14789">
        <v>0</v>
      </c>
      <c r="K14789">
        <v>0</v>
      </c>
      <c r="L14789">
        <v>0</v>
      </c>
      <c r="M14789">
        <v>0</v>
      </c>
      <c r="N14789">
        <v>0</v>
      </c>
      <c r="O14789">
        <v>0</v>
      </c>
      <c r="P14789">
        <v>0</v>
      </c>
      <c r="Q14789">
        <v>0</v>
      </c>
      <c r="R14789">
        <v>0</v>
      </c>
      <c r="S14789">
        <v>0</v>
      </c>
      <c r="T14789">
        <v>0</v>
      </c>
      <c r="U14789">
        <v>0</v>
      </c>
      <c r="V14789">
        <v>0</v>
      </c>
    </row>
    <row r="14790" spans="1:22" x14ac:dyDescent="0.3">
      <c r="A14790" t="s">
        <v>16941</v>
      </c>
      <c r="B14790" t="s">
        <v>17256</v>
      </c>
      <c r="C14790" t="s">
        <v>17372</v>
      </c>
      <c r="D14790" t="s">
        <v>37592</v>
      </c>
      <c r="E14790" t="s">
        <v>17375</v>
      </c>
      <c r="F14790" t="s">
        <v>25150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1</v>
      </c>
      <c r="N14790">
        <v>0</v>
      </c>
      <c r="O14790">
        <v>0</v>
      </c>
      <c r="P14790">
        <v>0</v>
      </c>
      <c r="Q14790">
        <v>0</v>
      </c>
      <c r="R14790">
        <v>0</v>
      </c>
      <c r="S14790">
        <v>0</v>
      </c>
      <c r="T14790">
        <v>0</v>
      </c>
      <c r="U14790">
        <v>1</v>
      </c>
      <c r="V14790">
        <v>0</v>
      </c>
    </row>
    <row r="14791" spans="1:22" x14ac:dyDescent="0.3">
      <c r="A14791" t="s">
        <v>16941</v>
      </c>
      <c r="B14791" t="s">
        <v>17256</v>
      </c>
      <c r="C14791" t="s">
        <v>17372</v>
      </c>
      <c r="D14791" t="s">
        <v>37593</v>
      </c>
      <c r="E14791" t="s">
        <v>17376</v>
      </c>
      <c r="F14791" t="s">
        <v>25151</v>
      </c>
      <c r="G14791">
        <v>0</v>
      </c>
      <c r="H14791">
        <v>0</v>
      </c>
      <c r="I14791">
        <v>0</v>
      </c>
      <c r="J14791">
        <v>0</v>
      </c>
      <c r="K14791">
        <v>0</v>
      </c>
      <c r="L14791">
        <v>0</v>
      </c>
      <c r="M14791">
        <v>0</v>
      </c>
      <c r="N14791">
        <v>0</v>
      </c>
      <c r="O14791">
        <v>0</v>
      </c>
      <c r="P14791">
        <v>0</v>
      </c>
      <c r="Q14791">
        <v>0</v>
      </c>
      <c r="R14791">
        <v>0</v>
      </c>
      <c r="S14791">
        <v>0</v>
      </c>
      <c r="T14791">
        <v>0</v>
      </c>
      <c r="U14791">
        <v>0</v>
      </c>
      <c r="V14791">
        <v>0</v>
      </c>
    </row>
    <row r="14792" spans="1:22" x14ac:dyDescent="0.3">
      <c r="A14792" t="s">
        <v>16941</v>
      </c>
      <c r="B14792" t="s">
        <v>17256</v>
      </c>
      <c r="C14792" t="s">
        <v>17372</v>
      </c>
      <c r="D14792" t="s">
        <v>37594</v>
      </c>
      <c r="E14792" t="s">
        <v>17377</v>
      </c>
      <c r="F14792" t="s">
        <v>25151</v>
      </c>
      <c r="G14792">
        <v>0</v>
      </c>
      <c r="H14792">
        <v>0</v>
      </c>
      <c r="I14792">
        <v>0</v>
      </c>
      <c r="J14792">
        <v>0</v>
      </c>
      <c r="K14792">
        <v>0</v>
      </c>
      <c r="L14792">
        <v>0</v>
      </c>
      <c r="M14792">
        <v>0</v>
      </c>
      <c r="N14792">
        <v>0</v>
      </c>
      <c r="O14792">
        <v>0</v>
      </c>
      <c r="P14792">
        <v>0</v>
      </c>
      <c r="Q14792">
        <v>0</v>
      </c>
      <c r="R14792">
        <v>0</v>
      </c>
      <c r="S14792">
        <v>0</v>
      </c>
      <c r="T14792">
        <v>0</v>
      </c>
      <c r="U14792">
        <v>0</v>
      </c>
      <c r="V14792">
        <v>0</v>
      </c>
    </row>
    <row r="14793" spans="1:22" x14ac:dyDescent="0.3">
      <c r="A14793" t="s">
        <v>16941</v>
      </c>
      <c r="B14793" t="s">
        <v>17256</v>
      </c>
      <c r="C14793" t="s">
        <v>17372</v>
      </c>
      <c r="D14793" t="s">
        <v>37595</v>
      </c>
      <c r="E14793" t="s">
        <v>17378</v>
      </c>
      <c r="F14793" t="s">
        <v>25150</v>
      </c>
      <c r="G14793">
        <v>0</v>
      </c>
      <c r="H14793">
        <v>0</v>
      </c>
      <c r="I14793">
        <v>0</v>
      </c>
      <c r="J14793">
        <v>0</v>
      </c>
      <c r="K14793">
        <v>0</v>
      </c>
      <c r="L14793">
        <v>0</v>
      </c>
      <c r="M14793">
        <v>0</v>
      </c>
      <c r="N14793">
        <v>0</v>
      </c>
      <c r="O14793">
        <v>0</v>
      </c>
      <c r="P14793">
        <v>0</v>
      </c>
      <c r="Q14793">
        <v>0</v>
      </c>
      <c r="R14793">
        <v>0</v>
      </c>
      <c r="S14793">
        <v>0</v>
      </c>
      <c r="T14793">
        <v>0</v>
      </c>
      <c r="U14793">
        <v>0</v>
      </c>
      <c r="V14793">
        <v>0</v>
      </c>
    </row>
    <row r="14794" spans="1:22" x14ac:dyDescent="0.3">
      <c r="A14794" t="s">
        <v>16941</v>
      </c>
      <c r="B14794" t="s">
        <v>17256</v>
      </c>
      <c r="C14794" t="s">
        <v>17372</v>
      </c>
      <c r="D14794" t="s">
        <v>37596</v>
      </c>
      <c r="E14794" t="s">
        <v>17379</v>
      </c>
      <c r="F14794" t="s">
        <v>25151</v>
      </c>
      <c r="G14794">
        <v>0</v>
      </c>
      <c r="H14794">
        <v>0</v>
      </c>
      <c r="I14794">
        <v>0</v>
      </c>
      <c r="J14794">
        <v>0</v>
      </c>
      <c r="K14794">
        <v>0</v>
      </c>
      <c r="L14794">
        <v>0</v>
      </c>
      <c r="M14794">
        <v>0</v>
      </c>
      <c r="N14794">
        <v>0</v>
      </c>
      <c r="O14794">
        <v>0</v>
      </c>
      <c r="P14794">
        <v>0</v>
      </c>
      <c r="Q14794">
        <v>0</v>
      </c>
      <c r="R14794">
        <v>0</v>
      </c>
      <c r="S14794">
        <v>0</v>
      </c>
      <c r="T14794">
        <v>0</v>
      </c>
      <c r="U14794">
        <v>0</v>
      </c>
      <c r="V14794">
        <v>0</v>
      </c>
    </row>
    <row r="14795" spans="1:22" x14ac:dyDescent="0.3">
      <c r="A14795" t="s">
        <v>16941</v>
      </c>
      <c r="B14795" t="s">
        <v>17256</v>
      </c>
      <c r="C14795" t="s">
        <v>17372</v>
      </c>
      <c r="D14795" t="s">
        <v>37597</v>
      </c>
      <c r="E14795" t="s">
        <v>17380</v>
      </c>
      <c r="F14795" t="s">
        <v>25150</v>
      </c>
      <c r="G14795">
        <v>0</v>
      </c>
      <c r="H14795">
        <v>0</v>
      </c>
      <c r="I14795">
        <v>0</v>
      </c>
      <c r="J14795">
        <v>0</v>
      </c>
      <c r="K14795">
        <v>0</v>
      </c>
      <c r="L14795">
        <v>0</v>
      </c>
      <c r="M14795">
        <v>0</v>
      </c>
      <c r="N14795">
        <v>0</v>
      </c>
      <c r="O14795">
        <v>0</v>
      </c>
      <c r="P14795">
        <v>0</v>
      </c>
      <c r="Q14795">
        <v>0</v>
      </c>
      <c r="R14795">
        <v>0</v>
      </c>
      <c r="S14795">
        <v>0</v>
      </c>
      <c r="T14795">
        <v>0</v>
      </c>
      <c r="U14795">
        <v>0</v>
      </c>
      <c r="V14795">
        <v>0</v>
      </c>
    </row>
    <row r="14796" spans="1:22" x14ac:dyDescent="0.3">
      <c r="A14796" t="s">
        <v>16941</v>
      </c>
      <c r="B14796" t="s">
        <v>17256</v>
      </c>
      <c r="C14796" t="s">
        <v>17372</v>
      </c>
      <c r="D14796" t="s">
        <v>37598</v>
      </c>
      <c r="E14796" t="s">
        <v>17381</v>
      </c>
      <c r="F14796" t="s">
        <v>25150</v>
      </c>
      <c r="G14796">
        <v>0</v>
      </c>
      <c r="H14796">
        <v>0</v>
      </c>
      <c r="I14796">
        <v>0</v>
      </c>
      <c r="J14796">
        <v>0</v>
      </c>
      <c r="K14796">
        <v>0</v>
      </c>
      <c r="L14796">
        <v>0</v>
      </c>
      <c r="M14796">
        <v>0</v>
      </c>
      <c r="N14796">
        <v>0</v>
      </c>
      <c r="O14796">
        <v>0</v>
      </c>
      <c r="P14796">
        <v>0</v>
      </c>
      <c r="Q14796">
        <v>0</v>
      </c>
      <c r="R14796">
        <v>0</v>
      </c>
      <c r="S14796">
        <v>0</v>
      </c>
      <c r="T14796">
        <v>0</v>
      </c>
      <c r="U14796">
        <v>0</v>
      </c>
      <c r="V14796">
        <v>0</v>
      </c>
    </row>
    <row r="14797" spans="1:22" x14ac:dyDescent="0.3">
      <c r="A14797" t="s">
        <v>16941</v>
      </c>
      <c r="B14797" t="s">
        <v>17256</v>
      </c>
      <c r="C14797" t="s">
        <v>17382</v>
      </c>
      <c r="D14797" t="s">
        <v>37599</v>
      </c>
      <c r="E14797" t="s">
        <v>17383</v>
      </c>
      <c r="F14797" t="s">
        <v>25150</v>
      </c>
      <c r="G14797">
        <v>0</v>
      </c>
      <c r="H14797">
        <v>0</v>
      </c>
      <c r="I14797">
        <v>0</v>
      </c>
      <c r="J14797">
        <v>0</v>
      </c>
      <c r="K14797">
        <v>0</v>
      </c>
      <c r="L14797">
        <v>0</v>
      </c>
      <c r="M14797">
        <v>7</v>
      </c>
      <c r="N14797">
        <v>1</v>
      </c>
      <c r="O14797">
        <v>0</v>
      </c>
      <c r="P14797">
        <v>0</v>
      </c>
      <c r="Q14797">
        <v>0</v>
      </c>
      <c r="R14797">
        <v>0</v>
      </c>
      <c r="S14797">
        <v>0</v>
      </c>
      <c r="T14797">
        <v>0</v>
      </c>
      <c r="U14797">
        <v>7</v>
      </c>
      <c r="V14797">
        <v>1</v>
      </c>
    </row>
    <row r="14798" spans="1:22" x14ac:dyDescent="0.3">
      <c r="A14798" t="s">
        <v>16941</v>
      </c>
      <c r="B14798" t="s">
        <v>17384</v>
      </c>
      <c r="C14798" t="s">
        <v>13347</v>
      </c>
      <c r="D14798" t="s">
        <v>34970</v>
      </c>
      <c r="E14798" t="s">
        <v>17385</v>
      </c>
      <c r="F14798" t="s">
        <v>25150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13</v>
      </c>
      <c r="N14798">
        <v>10</v>
      </c>
      <c r="O14798">
        <v>0</v>
      </c>
      <c r="P14798">
        <v>0</v>
      </c>
      <c r="Q14798">
        <v>0</v>
      </c>
      <c r="R14798">
        <v>0</v>
      </c>
      <c r="S14798">
        <v>0</v>
      </c>
      <c r="T14798">
        <v>0</v>
      </c>
      <c r="U14798">
        <v>13</v>
      </c>
      <c r="V14798">
        <v>10</v>
      </c>
    </row>
    <row r="14799" spans="1:22" x14ac:dyDescent="0.3">
      <c r="A14799" t="s">
        <v>16941</v>
      </c>
      <c r="B14799" t="s">
        <v>17384</v>
      </c>
      <c r="C14799" t="s">
        <v>13347</v>
      </c>
      <c r="D14799" t="s">
        <v>37600</v>
      </c>
      <c r="E14799" t="s">
        <v>17386</v>
      </c>
      <c r="F14799" t="s">
        <v>25150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  <c r="N14799">
        <v>0</v>
      </c>
      <c r="O14799">
        <v>0</v>
      </c>
      <c r="P14799">
        <v>0</v>
      </c>
      <c r="Q14799">
        <v>0</v>
      </c>
      <c r="R14799">
        <v>0</v>
      </c>
      <c r="S14799">
        <v>0</v>
      </c>
      <c r="T14799">
        <v>0</v>
      </c>
      <c r="U14799">
        <v>0</v>
      </c>
      <c r="V14799">
        <v>0</v>
      </c>
    </row>
    <row r="14800" spans="1:22" x14ac:dyDescent="0.3">
      <c r="A14800" t="s">
        <v>16941</v>
      </c>
      <c r="B14800" t="s">
        <v>17384</v>
      </c>
      <c r="C14800" t="s">
        <v>13347</v>
      </c>
      <c r="D14800" t="s">
        <v>37601</v>
      </c>
      <c r="E14800" t="s">
        <v>17387</v>
      </c>
      <c r="F14800" t="s">
        <v>25150</v>
      </c>
      <c r="G14800">
        <v>0</v>
      </c>
      <c r="H14800">
        <v>0</v>
      </c>
      <c r="I14800">
        <v>0</v>
      </c>
      <c r="J14800">
        <v>0</v>
      </c>
      <c r="K14800">
        <v>0</v>
      </c>
      <c r="L14800">
        <v>0</v>
      </c>
      <c r="M14800">
        <v>0</v>
      </c>
      <c r="N14800">
        <v>0</v>
      </c>
      <c r="O14800">
        <v>0</v>
      </c>
      <c r="P14800">
        <v>0</v>
      </c>
      <c r="Q14800">
        <v>0</v>
      </c>
      <c r="R14800">
        <v>0</v>
      </c>
      <c r="S14800">
        <v>0</v>
      </c>
      <c r="T14800">
        <v>0</v>
      </c>
      <c r="U14800">
        <v>0</v>
      </c>
      <c r="V14800">
        <v>0</v>
      </c>
    </row>
    <row r="14801" spans="1:22" x14ac:dyDescent="0.3">
      <c r="A14801" t="s">
        <v>16941</v>
      </c>
      <c r="B14801" t="s">
        <v>17384</v>
      </c>
      <c r="C14801" t="s">
        <v>13347</v>
      </c>
      <c r="D14801" t="s">
        <v>37602</v>
      </c>
      <c r="E14801" t="s">
        <v>17388</v>
      </c>
      <c r="F14801" t="s">
        <v>25150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23</v>
      </c>
      <c r="N14801">
        <v>4</v>
      </c>
      <c r="O14801">
        <v>0</v>
      </c>
      <c r="P14801">
        <v>0</v>
      </c>
      <c r="Q14801">
        <v>0</v>
      </c>
      <c r="R14801">
        <v>0</v>
      </c>
      <c r="S14801">
        <v>0</v>
      </c>
      <c r="T14801">
        <v>0</v>
      </c>
      <c r="U14801">
        <v>23</v>
      </c>
      <c r="V14801">
        <v>4</v>
      </c>
    </row>
    <row r="14802" spans="1:22" x14ac:dyDescent="0.3">
      <c r="A14802" t="s">
        <v>16941</v>
      </c>
      <c r="B14802" t="s">
        <v>17384</v>
      </c>
      <c r="C14802" t="s">
        <v>13347</v>
      </c>
      <c r="D14802" t="s">
        <v>37603</v>
      </c>
      <c r="E14802" t="s">
        <v>17389</v>
      </c>
      <c r="F14802" t="s">
        <v>25150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  <c r="N14802">
        <v>0</v>
      </c>
      <c r="O14802">
        <v>0</v>
      </c>
      <c r="P14802">
        <v>0</v>
      </c>
      <c r="Q14802">
        <v>0</v>
      </c>
      <c r="R14802">
        <v>0</v>
      </c>
      <c r="S14802">
        <v>0</v>
      </c>
      <c r="T14802">
        <v>0</v>
      </c>
      <c r="U14802">
        <v>0</v>
      </c>
      <c r="V14802">
        <v>0</v>
      </c>
    </row>
    <row r="14803" spans="1:22" x14ac:dyDescent="0.3">
      <c r="A14803" t="s">
        <v>16941</v>
      </c>
      <c r="B14803" t="s">
        <v>17384</v>
      </c>
      <c r="C14803" t="s">
        <v>13347</v>
      </c>
      <c r="D14803" t="s">
        <v>37604</v>
      </c>
      <c r="E14803" t="s">
        <v>17390</v>
      </c>
      <c r="F14803" t="s">
        <v>25150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1</v>
      </c>
      <c r="N14803">
        <v>1</v>
      </c>
      <c r="O14803">
        <v>0</v>
      </c>
      <c r="P14803">
        <v>0</v>
      </c>
      <c r="Q14803">
        <v>0</v>
      </c>
      <c r="R14803">
        <v>0</v>
      </c>
      <c r="S14803">
        <v>0</v>
      </c>
      <c r="T14803">
        <v>0</v>
      </c>
      <c r="U14803">
        <v>1</v>
      </c>
      <c r="V14803">
        <v>1</v>
      </c>
    </row>
    <row r="14804" spans="1:22" x14ac:dyDescent="0.3">
      <c r="A14804" t="s">
        <v>16941</v>
      </c>
      <c r="B14804" t="s">
        <v>17384</v>
      </c>
      <c r="C14804" t="s">
        <v>13347</v>
      </c>
      <c r="D14804" t="s">
        <v>37605</v>
      </c>
      <c r="E14804" t="s">
        <v>17391</v>
      </c>
      <c r="F14804" t="s">
        <v>25150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8</v>
      </c>
      <c r="N14804">
        <v>10</v>
      </c>
      <c r="O14804">
        <v>0</v>
      </c>
      <c r="P14804">
        <v>0</v>
      </c>
      <c r="Q14804">
        <v>0</v>
      </c>
      <c r="R14804">
        <v>0</v>
      </c>
      <c r="S14804">
        <v>0</v>
      </c>
      <c r="T14804">
        <v>0</v>
      </c>
      <c r="U14804">
        <v>8</v>
      </c>
      <c r="V14804">
        <v>10</v>
      </c>
    </row>
    <row r="14805" spans="1:22" x14ac:dyDescent="0.3">
      <c r="A14805" t="s">
        <v>16941</v>
      </c>
      <c r="B14805" t="s">
        <v>17384</v>
      </c>
      <c r="C14805" t="s">
        <v>13347</v>
      </c>
      <c r="D14805" t="s">
        <v>37606</v>
      </c>
      <c r="E14805" t="s">
        <v>17392</v>
      </c>
      <c r="F14805" t="s">
        <v>25150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1</v>
      </c>
      <c r="N14805">
        <v>0</v>
      </c>
      <c r="O14805">
        <v>0</v>
      </c>
      <c r="P14805">
        <v>0</v>
      </c>
      <c r="Q14805">
        <v>0</v>
      </c>
      <c r="R14805">
        <v>0</v>
      </c>
      <c r="S14805">
        <v>0</v>
      </c>
      <c r="T14805">
        <v>0</v>
      </c>
      <c r="U14805">
        <v>1</v>
      </c>
      <c r="V14805">
        <v>0</v>
      </c>
    </row>
    <row r="14806" spans="1:22" x14ac:dyDescent="0.3">
      <c r="A14806" t="s">
        <v>16941</v>
      </c>
      <c r="B14806" t="s">
        <v>17384</v>
      </c>
      <c r="C14806" t="s">
        <v>13347</v>
      </c>
      <c r="D14806" t="s">
        <v>33245</v>
      </c>
      <c r="E14806" t="s">
        <v>17393</v>
      </c>
      <c r="F14806" t="s">
        <v>25150</v>
      </c>
      <c r="G14806">
        <v>0</v>
      </c>
      <c r="H14806">
        <v>0</v>
      </c>
      <c r="I14806">
        <v>0</v>
      </c>
      <c r="J14806">
        <v>0</v>
      </c>
      <c r="K14806">
        <v>0</v>
      </c>
      <c r="L14806">
        <v>0</v>
      </c>
      <c r="M14806">
        <v>1</v>
      </c>
      <c r="N14806">
        <v>1</v>
      </c>
      <c r="O14806">
        <v>0</v>
      </c>
      <c r="P14806">
        <v>0</v>
      </c>
      <c r="Q14806">
        <v>0</v>
      </c>
      <c r="R14806">
        <v>0</v>
      </c>
      <c r="S14806">
        <v>0</v>
      </c>
      <c r="T14806">
        <v>0</v>
      </c>
      <c r="U14806">
        <v>1</v>
      </c>
      <c r="V14806">
        <v>1</v>
      </c>
    </row>
    <row r="14807" spans="1:22" x14ac:dyDescent="0.3">
      <c r="A14807" t="s">
        <v>16941</v>
      </c>
      <c r="B14807" t="s">
        <v>17384</v>
      </c>
      <c r="C14807" t="s">
        <v>13347</v>
      </c>
      <c r="D14807" t="s">
        <v>37607</v>
      </c>
      <c r="E14807" t="s">
        <v>17394</v>
      </c>
      <c r="F14807" t="s">
        <v>25150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9</v>
      </c>
      <c r="N14807">
        <v>2</v>
      </c>
      <c r="O14807">
        <v>0</v>
      </c>
      <c r="P14807">
        <v>0</v>
      </c>
      <c r="Q14807">
        <v>0</v>
      </c>
      <c r="R14807">
        <v>0</v>
      </c>
      <c r="S14807">
        <v>0</v>
      </c>
      <c r="T14807">
        <v>0</v>
      </c>
      <c r="U14807">
        <v>9</v>
      </c>
      <c r="V14807">
        <v>2</v>
      </c>
    </row>
    <row r="14808" spans="1:22" x14ac:dyDescent="0.3">
      <c r="A14808" t="s">
        <v>16941</v>
      </c>
      <c r="B14808" t="s">
        <v>17384</v>
      </c>
      <c r="C14808" t="s">
        <v>13347</v>
      </c>
      <c r="D14808" t="s">
        <v>37608</v>
      </c>
      <c r="E14808" t="s">
        <v>17395</v>
      </c>
      <c r="F14808" t="s">
        <v>25150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  <c r="N14808">
        <v>0</v>
      </c>
      <c r="O14808">
        <v>0</v>
      </c>
      <c r="P14808">
        <v>0</v>
      </c>
      <c r="Q14808">
        <v>0</v>
      </c>
      <c r="R14808">
        <v>0</v>
      </c>
      <c r="S14808">
        <v>0</v>
      </c>
      <c r="T14808">
        <v>0</v>
      </c>
      <c r="U14808">
        <v>0</v>
      </c>
      <c r="V14808">
        <v>0</v>
      </c>
    </row>
    <row r="14809" spans="1:22" x14ac:dyDescent="0.3">
      <c r="A14809" t="s">
        <v>16941</v>
      </c>
      <c r="B14809" t="s">
        <v>17384</v>
      </c>
      <c r="C14809" t="s">
        <v>13347</v>
      </c>
      <c r="D14809" t="s">
        <v>37609</v>
      </c>
      <c r="E14809" t="s">
        <v>17396</v>
      </c>
      <c r="F14809" t="s">
        <v>25150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10</v>
      </c>
      <c r="N14809">
        <v>15</v>
      </c>
      <c r="O14809">
        <v>0</v>
      </c>
      <c r="P14809">
        <v>0</v>
      </c>
      <c r="Q14809">
        <v>0</v>
      </c>
      <c r="R14809">
        <v>0</v>
      </c>
      <c r="S14809">
        <v>0</v>
      </c>
      <c r="T14809">
        <v>0</v>
      </c>
      <c r="U14809">
        <v>10</v>
      </c>
      <c r="V14809">
        <v>15</v>
      </c>
    </row>
    <row r="14810" spans="1:22" x14ac:dyDescent="0.3">
      <c r="A14810" t="s">
        <v>16941</v>
      </c>
      <c r="B14810" t="s">
        <v>17384</v>
      </c>
      <c r="C14810" t="s">
        <v>17397</v>
      </c>
      <c r="D14810" t="s">
        <v>37610</v>
      </c>
      <c r="E14810" t="s">
        <v>17398</v>
      </c>
      <c r="F14810" t="s">
        <v>25150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13</v>
      </c>
      <c r="N14810">
        <v>4</v>
      </c>
      <c r="O14810">
        <v>0</v>
      </c>
      <c r="P14810">
        <v>0</v>
      </c>
      <c r="Q14810">
        <v>0</v>
      </c>
      <c r="R14810">
        <v>0</v>
      </c>
      <c r="S14810">
        <v>0</v>
      </c>
      <c r="T14810">
        <v>0</v>
      </c>
      <c r="U14810">
        <v>13</v>
      </c>
      <c r="V14810">
        <v>4</v>
      </c>
    </row>
    <row r="14811" spans="1:22" x14ac:dyDescent="0.3">
      <c r="A14811" t="s">
        <v>16941</v>
      </c>
      <c r="B14811" t="s">
        <v>17384</v>
      </c>
      <c r="C14811" t="s">
        <v>17397</v>
      </c>
      <c r="D14811" t="s">
        <v>37611</v>
      </c>
      <c r="E14811" t="s">
        <v>17399</v>
      </c>
      <c r="F14811" t="s">
        <v>25150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3</v>
      </c>
      <c r="N14811">
        <v>2</v>
      </c>
      <c r="O14811">
        <v>0</v>
      </c>
      <c r="P14811">
        <v>0</v>
      </c>
      <c r="Q14811">
        <v>0</v>
      </c>
      <c r="R14811">
        <v>0</v>
      </c>
      <c r="S14811">
        <v>0</v>
      </c>
      <c r="T14811">
        <v>0</v>
      </c>
      <c r="U14811">
        <v>3</v>
      </c>
      <c r="V14811">
        <v>2</v>
      </c>
    </row>
    <row r="14812" spans="1:22" x14ac:dyDescent="0.3">
      <c r="A14812" t="s">
        <v>16941</v>
      </c>
      <c r="B14812" t="s">
        <v>17384</v>
      </c>
      <c r="C14812" t="s">
        <v>17397</v>
      </c>
      <c r="D14812" t="s">
        <v>37612</v>
      </c>
      <c r="E14812" t="s">
        <v>17400</v>
      </c>
      <c r="F14812" t="s">
        <v>25150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2</v>
      </c>
      <c r="N14812">
        <v>0</v>
      </c>
      <c r="O14812">
        <v>0</v>
      </c>
      <c r="P14812">
        <v>0</v>
      </c>
      <c r="Q14812">
        <v>0</v>
      </c>
      <c r="R14812">
        <v>0</v>
      </c>
      <c r="S14812">
        <v>0</v>
      </c>
      <c r="T14812">
        <v>0</v>
      </c>
      <c r="U14812">
        <v>2</v>
      </c>
      <c r="V14812">
        <v>0</v>
      </c>
    </row>
    <row r="14813" spans="1:22" x14ac:dyDescent="0.3">
      <c r="A14813" t="s">
        <v>16941</v>
      </c>
      <c r="B14813" t="s">
        <v>17384</v>
      </c>
      <c r="C14813" t="s">
        <v>17397</v>
      </c>
      <c r="D14813" t="s">
        <v>37613</v>
      </c>
      <c r="E14813" t="s">
        <v>17401</v>
      </c>
      <c r="F14813" t="s">
        <v>25150</v>
      </c>
      <c r="G14813">
        <v>0</v>
      </c>
      <c r="H14813">
        <v>0</v>
      </c>
      <c r="I14813">
        <v>0</v>
      </c>
      <c r="J14813">
        <v>0</v>
      </c>
      <c r="K14813">
        <v>0</v>
      </c>
      <c r="L14813">
        <v>0</v>
      </c>
      <c r="M14813">
        <v>2</v>
      </c>
      <c r="N14813">
        <v>1</v>
      </c>
      <c r="O14813">
        <v>0</v>
      </c>
      <c r="P14813">
        <v>0</v>
      </c>
      <c r="Q14813">
        <v>0</v>
      </c>
      <c r="R14813">
        <v>0</v>
      </c>
      <c r="S14813">
        <v>0</v>
      </c>
      <c r="T14813">
        <v>0</v>
      </c>
      <c r="U14813">
        <v>2</v>
      </c>
      <c r="V14813">
        <v>1</v>
      </c>
    </row>
    <row r="14814" spans="1:22" x14ac:dyDescent="0.3">
      <c r="A14814" t="s">
        <v>16941</v>
      </c>
      <c r="B14814" t="s">
        <v>17384</v>
      </c>
      <c r="C14814" t="s">
        <v>17397</v>
      </c>
      <c r="D14814" t="s">
        <v>37614</v>
      </c>
      <c r="E14814" t="s">
        <v>17402</v>
      </c>
      <c r="F14814" t="s">
        <v>25150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  <c r="N14814">
        <v>0</v>
      </c>
      <c r="O14814">
        <v>0</v>
      </c>
      <c r="P14814">
        <v>0</v>
      </c>
      <c r="Q14814">
        <v>0</v>
      </c>
      <c r="R14814">
        <v>0</v>
      </c>
      <c r="S14814">
        <v>0</v>
      </c>
      <c r="T14814">
        <v>0</v>
      </c>
      <c r="U14814">
        <v>0</v>
      </c>
      <c r="V14814">
        <v>0</v>
      </c>
    </row>
    <row r="14815" spans="1:22" x14ac:dyDescent="0.3">
      <c r="A14815" t="s">
        <v>16941</v>
      </c>
      <c r="B14815" t="s">
        <v>17384</v>
      </c>
      <c r="C14815" t="s">
        <v>17384</v>
      </c>
      <c r="D14815" t="s">
        <v>37615</v>
      </c>
      <c r="E14815" t="s">
        <v>17403</v>
      </c>
      <c r="F14815" t="s">
        <v>25150</v>
      </c>
      <c r="G14815">
        <v>0</v>
      </c>
      <c r="H14815">
        <v>0</v>
      </c>
      <c r="I14815">
        <v>0</v>
      </c>
      <c r="J14815">
        <v>0</v>
      </c>
      <c r="K14815">
        <v>0</v>
      </c>
      <c r="L14815">
        <v>0</v>
      </c>
      <c r="M14815">
        <v>18</v>
      </c>
      <c r="N14815">
        <v>16</v>
      </c>
      <c r="O14815">
        <v>0</v>
      </c>
      <c r="P14815">
        <v>0</v>
      </c>
      <c r="Q14815">
        <v>0</v>
      </c>
      <c r="R14815">
        <v>0</v>
      </c>
      <c r="S14815">
        <v>0</v>
      </c>
      <c r="T14815">
        <v>0</v>
      </c>
      <c r="U14815">
        <v>18</v>
      </c>
      <c r="V14815">
        <v>16</v>
      </c>
    </row>
    <row r="14816" spans="1:22" x14ac:dyDescent="0.3">
      <c r="A14816" t="s">
        <v>16941</v>
      </c>
      <c r="B14816" t="s">
        <v>17384</v>
      </c>
      <c r="C14816" t="s">
        <v>17384</v>
      </c>
      <c r="D14816" t="s">
        <v>37616</v>
      </c>
      <c r="E14816" t="s">
        <v>17404</v>
      </c>
      <c r="F14816" t="s">
        <v>25151</v>
      </c>
      <c r="G14816">
        <v>0</v>
      </c>
      <c r="H14816">
        <v>0</v>
      </c>
      <c r="I14816">
        <v>0</v>
      </c>
      <c r="J14816">
        <v>0</v>
      </c>
      <c r="K14816">
        <v>0</v>
      </c>
      <c r="L14816">
        <v>0</v>
      </c>
      <c r="M14816">
        <v>0</v>
      </c>
      <c r="N14816">
        <v>0</v>
      </c>
      <c r="O14816">
        <v>0</v>
      </c>
      <c r="P14816">
        <v>0</v>
      </c>
      <c r="Q14816">
        <v>0</v>
      </c>
      <c r="R14816">
        <v>0</v>
      </c>
      <c r="S14816">
        <v>0</v>
      </c>
      <c r="T14816">
        <v>0</v>
      </c>
      <c r="U14816">
        <v>0</v>
      </c>
      <c r="V14816">
        <v>0</v>
      </c>
    </row>
    <row r="14817" spans="1:22" x14ac:dyDescent="0.3">
      <c r="A14817" t="s">
        <v>16941</v>
      </c>
      <c r="B14817" t="s">
        <v>17384</v>
      </c>
      <c r="C14817" t="s">
        <v>17384</v>
      </c>
      <c r="D14817" t="s">
        <v>37617</v>
      </c>
      <c r="E14817" t="s">
        <v>17405</v>
      </c>
      <c r="F14817" t="s">
        <v>25150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5</v>
      </c>
      <c r="N14817">
        <v>2</v>
      </c>
      <c r="O14817">
        <v>0</v>
      </c>
      <c r="P14817">
        <v>0</v>
      </c>
      <c r="Q14817">
        <v>0</v>
      </c>
      <c r="R14817">
        <v>0</v>
      </c>
      <c r="S14817">
        <v>0</v>
      </c>
      <c r="T14817">
        <v>0</v>
      </c>
      <c r="U14817">
        <v>5</v>
      </c>
      <c r="V14817">
        <v>2</v>
      </c>
    </row>
    <row r="14818" spans="1:22" x14ac:dyDescent="0.3">
      <c r="A14818" t="s">
        <v>16941</v>
      </c>
      <c r="B14818" t="s">
        <v>17384</v>
      </c>
      <c r="C14818" t="s">
        <v>17384</v>
      </c>
      <c r="D14818" t="s">
        <v>37618</v>
      </c>
      <c r="E14818" t="s">
        <v>17406</v>
      </c>
      <c r="F14818" t="s">
        <v>25150</v>
      </c>
      <c r="G14818">
        <v>0</v>
      </c>
      <c r="H14818">
        <v>0</v>
      </c>
      <c r="I14818">
        <v>0</v>
      </c>
      <c r="J14818">
        <v>0</v>
      </c>
      <c r="K14818">
        <v>0</v>
      </c>
      <c r="L14818">
        <v>0</v>
      </c>
      <c r="M14818">
        <v>1</v>
      </c>
      <c r="N14818">
        <v>0</v>
      </c>
      <c r="O14818">
        <v>0</v>
      </c>
      <c r="P14818">
        <v>0</v>
      </c>
      <c r="Q14818">
        <v>0</v>
      </c>
      <c r="R14818">
        <v>0</v>
      </c>
      <c r="S14818">
        <v>0</v>
      </c>
      <c r="T14818">
        <v>0</v>
      </c>
      <c r="U14818">
        <v>1</v>
      </c>
      <c r="V14818">
        <v>0</v>
      </c>
    </row>
    <row r="14819" spans="1:22" x14ac:dyDescent="0.3">
      <c r="A14819" t="s">
        <v>16941</v>
      </c>
      <c r="B14819" t="s">
        <v>17384</v>
      </c>
      <c r="C14819" t="s">
        <v>17384</v>
      </c>
      <c r="D14819" t="s">
        <v>37619</v>
      </c>
      <c r="E14819" t="s">
        <v>17407</v>
      </c>
      <c r="F14819" t="s">
        <v>25150</v>
      </c>
      <c r="G14819">
        <v>0</v>
      </c>
      <c r="H14819">
        <v>0</v>
      </c>
      <c r="I14819">
        <v>0</v>
      </c>
      <c r="J14819">
        <v>0</v>
      </c>
      <c r="K14819">
        <v>0</v>
      </c>
      <c r="L14819">
        <v>0</v>
      </c>
      <c r="M14819">
        <v>3</v>
      </c>
      <c r="N14819">
        <v>3</v>
      </c>
      <c r="O14819">
        <v>0</v>
      </c>
      <c r="P14819">
        <v>0</v>
      </c>
      <c r="Q14819">
        <v>0</v>
      </c>
      <c r="R14819">
        <v>0</v>
      </c>
      <c r="S14819">
        <v>0</v>
      </c>
      <c r="T14819">
        <v>0</v>
      </c>
      <c r="U14819">
        <v>3</v>
      </c>
      <c r="V14819">
        <v>3</v>
      </c>
    </row>
    <row r="14820" spans="1:22" x14ac:dyDescent="0.3">
      <c r="A14820" t="s">
        <v>16941</v>
      </c>
      <c r="B14820" t="s">
        <v>17384</v>
      </c>
      <c r="C14820" t="s">
        <v>17384</v>
      </c>
      <c r="D14820" t="s">
        <v>37620</v>
      </c>
      <c r="E14820" t="s">
        <v>17408</v>
      </c>
      <c r="F14820" t="s">
        <v>25150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  <c r="N14820">
        <v>1</v>
      </c>
      <c r="O14820">
        <v>0</v>
      </c>
      <c r="P14820">
        <v>0</v>
      </c>
      <c r="Q14820">
        <v>0</v>
      </c>
      <c r="R14820">
        <v>0</v>
      </c>
      <c r="S14820">
        <v>0</v>
      </c>
      <c r="T14820">
        <v>0</v>
      </c>
      <c r="U14820">
        <v>0</v>
      </c>
      <c r="V14820">
        <v>1</v>
      </c>
    </row>
    <row r="14821" spans="1:22" x14ac:dyDescent="0.3">
      <c r="A14821" t="s">
        <v>16941</v>
      </c>
      <c r="B14821" t="s">
        <v>17384</v>
      </c>
      <c r="C14821" t="s">
        <v>17384</v>
      </c>
      <c r="D14821" t="s">
        <v>37621</v>
      </c>
      <c r="E14821" t="s">
        <v>17409</v>
      </c>
      <c r="F14821" t="s">
        <v>25150</v>
      </c>
      <c r="G14821">
        <v>0</v>
      </c>
      <c r="H14821">
        <v>0</v>
      </c>
      <c r="I14821">
        <v>0</v>
      </c>
      <c r="J14821">
        <v>0</v>
      </c>
      <c r="K14821">
        <v>0</v>
      </c>
      <c r="L14821">
        <v>0</v>
      </c>
      <c r="M14821">
        <v>8</v>
      </c>
      <c r="N14821">
        <v>4</v>
      </c>
      <c r="O14821">
        <v>0</v>
      </c>
      <c r="P14821">
        <v>0</v>
      </c>
      <c r="Q14821">
        <v>0</v>
      </c>
      <c r="R14821">
        <v>0</v>
      </c>
      <c r="S14821">
        <v>0</v>
      </c>
      <c r="T14821">
        <v>0</v>
      </c>
      <c r="U14821">
        <v>8</v>
      </c>
      <c r="V14821">
        <v>4</v>
      </c>
    </row>
    <row r="14822" spans="1:22" x14ac:dyDescent="0.3">
      <c r="A14822" t="s">
        <v>16941</v>
      </c>
      <c r="B14822" t="s">
        <v>17384</v>
      </c>
      <c r="C14822" t="s">
        <v>17384</v>
      </c>
      <c r="D14822" t="s">
        <v>37622</v>
      </c>
      <c r="E14822" t="s">
        <v>17410</v>
      </c>
      <c r="F14822" t="s">
        <v>25150</v>
      </c>
      <c r="G14822">
        <v>0</v>
      </c>
      <c r="H14822">
        <v>0</v>
      </c>
      <c r="I14822">
        <v>0</v>
      </c>
      <c r="J14822">
        <v>0</v>
      </c>
      <c r="K14822">
        <v>0</v>
      </c>
      <c r="L14822">
        <v>0</v>
      </c>
      <c r="M14822">
        <v>0</v>
      </c>
      <c r="N14822">
        <v>0</v>
      </c>
      <c r="O14822">
        <v>0</v>
      </c>
      <c r="P14822">
        <v>0</v>
      </c>
      <c r="Q14822">
        <v>0</v>
      </c>
      <c r="R14822">
        <v>0</v>
      </c>
      <c r="S14822">
        <v>0</v>
      </c>
      <c r="T14822">
        <v>0</v>
      </c>
      <c r="U14822">
        <v>0</v>
      </c>
      <c r="V14822">
        <v>0</v>
      </c>
    </row>
    <row r="14823" spans="1:22" x14ac:dyDescent="0.3">
      <c r="A14823" t="s">
        <v>16941</v>
      </c>
      <c r="B14823" t="s">
        <v>17384</v>
      </c>
      <c r="C14823" t="s">
        <v>17384</v>
      </c>
      <c r="D14823" t="s">
        <v>37623</v>
      </c>
      <c r="E14823" t="s">
        <v>17411</v>
      </c>
      <c r="F14823" t="s">
        <v>25150</v>
      </c>
      <c r="G14823">
        <v>0</v>
      </c>
      <c r="H14823">
        <v>0</v>
      </c>
      <c r="I14823">
        <v>0</v>
      </c>
      <c r="J14823">
        <v>0</v>
      </c>
      <c r="K14823">
        <v>0</v>
      </c>
      <c r="L14823">
        <v>0</v>
      </c>
      <c r="M14823">
        <v>6</v>
      </c>
      <c r="N14823">
        <v>3</v>
      </c>
      <c r="O14823">
        <v>0</v>
      </c>
      <c r="P14823">
        <v>0</v>
      </c>
      <c r="Q14823">
        <v>0</v>
      </c>
      <c r="R14823">
        <v>0</v>
      </c>
      <c r="S14823">
        <v>0</v>
      </c>
      <c r="T14823">
        <v>0</v>
      </c>
      <c r="U14823">
        <v>6</v>
      </c>
      <c r="V14823">
        <v>3</v>
      </c>
    </row>
    <row r="14824" spans="1:22" x14ac:dyDescent="0.3">
      <c r="A14824" t="s">
        <v>16941</v>
      </c>
      <c r="B14824" t="s">
        <v>17384</v>
      </c>
      <c r="C14824" t="s">
        <v>17384</v>
      </c>
      <c r="D14824" t="s">
        <v>37624</v>
      </c>
      <c r="E14824" t="s">
        <v>17412</v>
      </c>
      <c r="F14824" t="s">
        <v>25150</v>
      </c>
      <c r="G14824">
        <v>0</v>
      </c>
      <c r="H14824">
        <v>0</v>
      </c>
      <c r="I14824">
        <v>0</v>
      </c>
      <c r="J14824">
        <v>0</v>
      </c>
      <c r="K14824">
        <v>0</v>
      </c>
      <c r="L14824">
        <v>0</v>
      </c>
      <c r="M14824">
        <v>3</v>
      </c>
      <c r="N14824">
        <v>6</v>
      </c>
      <c r="O14824">
        <v>0</v>
      </c>
      <c r="P14824">
        <v>0</v>
      </c>
      <c r="Q14824">
        <v>0</v>
      </c>
      <c r="R14824">
        <v>0</v>
      </c>
      <c r="S14824">
        <v>0</v>
      </c>
      <c r="T14824">
        <v>0</v>
      </c>
      <c r="U14824">
        <v>3</v>
      </c>
      <c r="V14824">
        <v>6</v>
      </c>
    </row>
    <row r="14825" spans="1:22" x14ac:dyDescent="0.3">
      <c r="A14825" t="s">
        <v>16941</v>
      </c>
      <c r="B14825" t="s">
        <v>17384</v>
      </c>
      <c r="C14825" t="s">
        <v>17413</v>
      </c>
      <c r="D14825" t="s">
        <v>37625</v>
      </c>
      <c r="E14825" t="s">
        <v>17414</v>
      </c>
      <c r="F14825" t="s">
        <v>25150</v>
      </c>
      <c r="G14825">
        <v>0</v>
      </c>
      <c r="H14825">
        <v>0</v>
      </c>
      <c r="I14825">
        <v>0</v>
      </c>
      <c r="J14825">
        <v>0</v>
      </c>
      <c r="K14825">
        <v>0</v>
      </c>
      <c r="L14825">
        <v>0</v>
      </c>
      <c r="M14825">
        <v>1</v>
      </c>
      <c r="N14825">
        <v>0</v>
      </c>
      <c r="O14825">
        <v>0</v>
      </c>
      <c r="P14825">
        <v>0</v>
      </c>
      <c r="Q14825">
        <v>0</v>
      </c>
      <c r="R14825">
        <v>0</v>
      </c>
      <c r="S14825">
        <v>0</v>
      </c>
      <c r="T14825">
        <v>0</v>
      </c>
      <c r="U14825">
        <v>1</v>
      </c>
      <c r="V14825">
        <v>0</v>
      </c>
    </row>
    <row r="14826" spans="1:22" x14ac:dyDescent="0.3">
      <c r="A14826" t="s">
        <v>16941</v>
      </c>
      <c r="B14826" t="s">
        <v>17384</v>
      </c>
      <c r="C14826" t="s">
        <v>17413</v>
      </c>
      <c r="D14826" t="s">
        <v>37626</v>
      </c>
      <c r="E14826" t="s">
        <v>17415</v>
      </c>
      <c r="F14826" t="s">
        <v>25150</v>
      </c>
      <c r="G14826">
        <v>0</v>
      </c>
      <c r="H14826">
        <v>0</v>
      </c>
      <c r="I14826">
        <v>0</v>
      </c>
      <c r="J14826">
        <v>0</v>
      </c>
      <c r="K14826">
        <v>0</v>
      </c>
      <c r="L14826">
        <v>0</v>
      </c>
      <c r="M14826">
        <v>1</v>
      </c>
      <c r="N14826">
        <v>1</v>
      </c>
      <c r="O14826">
        <v>0</v>
      </c>
      <c r="P14826">
        <v>0</v>
      </c>
      <c r="Q14826">
        <v>0</v>
      </c>
      <c r="R14826">
        <v>0</v>
      </c>
      <c r="S14826">
        <v>0</v>
      </c>
      <c r="T14826">
        <v>0</v>
      </c>
      <c r="U14826">
        <v>1</v>
      </c>
      <c r="V14826">
        <v>1</v>
      </c>
    </row>
    <row r="14827" spans="1:22" x14ac:dyDescent="0.3">
      <c r="A14827" t="s">
        <v>16941</v>
      </c>
      <c r="B14827" t="s">
        <v>17384</v>
      </c>
      <c r="C14827" t="s">
        <v>17413</v>
      </c>
      <c r="D14827" t="s">
        <v>37627</v>
      </c>
      <c r="E14827" t="s">
        <v>17416</v>
      </c>
      <c r="F14827" t="s">
        <v>25150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1</v>
      </c>
      <c r="N14827">
        <v>1</v>
      </c>
      <c r="O14827">
        <v>0</v>
      </c>
      <c r="P14827">
        <v>0</v>
      </c>
      <c r="Q14827">
        <v>0</v>
      </c>
      <c r="R14827">
        <v>0</v>
      </c>
      <c r="S14827">
        <v>0</v>
      </c>
      <c r="T14827">
        <v>0</v>
      </c>
      <c r="U14827">
        <v>1</v>
      </c>
      <c r="V14827">
        <v>1</v>
      </c>
    </row>
    <row r="14828" spans="1:22" x14ac:dyDescent="0.3">
      <c r="A14828" t="s">
        <v>16941</v>
      </c>
      <c r="B14828" t="s">
        <v>17384</v>
      </c>
      <c r="C14828" t="s">
        <v>17413</v>
      </c>
      <c r="D14828" t="s">
        <v>37628</v>
      </c>
      <c r="E14828" t="s">
        <v>17417</v>
      </c>
      <c r="F14828" t="s">
        <v>25150</v>
      </c>
      <c r="G14828">
        <v>0</v>
      </c>
      <c r="H14828">
        <v>0</v>
      </c>
      <c r="I14828">
        <v>0</v>
      </c>
      <c r="J14828">
        <v>0</v>
      </c>
      <c r="K14828">
        <v>0</v>
      </c>
      <c r="L14828">
        <v>0</v>
      </c>
      <c r="M14828">
        <v>0</v>
      </c>
      <c r="N14828">
        <v>2</v>
      </c>
      <c r="O14828">
        <v>0</v>
      </c>
      <c r="P14828">
        <v>0</v>
      </c>
      <c r="Q14828">
        <v>0</v>
      </c>
      <c r="R14828">
        <v>0</v>
      </c>
      <c r="S14828">
        <v>0</v>
      </c>
      <c r="T14828">
        <v>0</v>
      </c>
      <c r="U14828">
        <v>0</v>
      </c>
      <c r="V14828">
        <v>2</v>
      </c>
    </row>
    <row r="14829" spans="1:22" x14ac:dyDescent="0.3">
      <c r="A14829" t="s">
        <v>16941</v>
      </c>
      <c r="B14829" t="s">
        <v>17384</v>
      </c>
      <c r="C14829" t="s">
        <v>17418</v>
      </c>
      <c r="D14829" t="s">
        <v>31842</v>
      </c>
      <c r="E14829" t="s">
        <v>17419</v>
      </c>
      <c r="F14829" t="s">
        <v>25150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3</v>
      </c>
      <c r="N14829">
        <v>0</v>
      </c>
      <c r="O14829">
        <v>0</v>
      </c>
      <c r="P14829">
        <v>0</v>
      </c>
      <c r="Q14829">
        <v>0</v>
      </c>
      <c r="R14829">
        <v>0</v>
      </c>
      <c r="S14829">
        <v>0</v>
      </c>
      <c r="T14829">
        <v>0</v>
      </c>
      <c r="U14829">
        <v>3</v>
      </c>
      <c r="V14829">
        <v>0</v>
      </c>
    </row>
    <row r="14830" spans="1:22" x14ac:dyDescent="0.3">
      <c r="A14830" t="s">
        <v>16941</v>
      </c>
      <c r="B14830" t="s">
        <v>17384</v>
      </c>
      <c r="C14830" t="s">
        <v>17418</v>
      </c>
      <c r="D14830" t="s">
        <v>37629</v>
      </c>
      <c r="E14830" t="s">
        <v>17420</v>
      </c>
      <c r="F14830" t="s">
        <v>25150</v>
      </c>
      <c r="G14830">
        <v>0</v>
      </c>
      <c r="H14830">
        <v>0</v>
      </c>
      <c r="I14830">
        <v>0</v>
      </c>
      <c r="J14830">
        <v>0</v>
      </c>
      <c r="K14830">
        <v>0</v>
      </c>
      <c r="L14830">
        <v>0</v>
      </c>
      <c r="M14830">
        <v>4</v>
      </c>
      <c r="N14830">
        <v>6</v>
      </c>
      <c r="O14830">
        <v>0</v>
      </c>
      <c r="P14830">
        <v>0</v>
      </c>
      <c r="Q14830">
        <v>0</v>
      </c>
      <c r="R14830">
        <v>0</v>
      </c>
      <c r="S14830">
        <v>0</v>
      </c>
      <c r="T14830">
        <v>0</v>
      </c>
      <c r="U14830">
        <v>4</v>
      </c>
      <c r="V14830">
        <v>6</v>
      </c>
    </row>
    <row r="14831" spans="1:22" x14ac:dyDescent="0.3">
      <c r="A14831" t="s">
        <v>16941</v>
      </c>
      <c r="B14831" t="s">
        <v>17384</v>
      </c>
      <c r="C14831" t="s">
        <v>17418</v>
      </c>
      <c r="D14831" t="s">
        <v>37630</v>
      </c>
      <c r="E14831" t="s">
        <v>17421</v>
      </c>
      <c r="F14831" t="s">
        <v>25150</v>
      </c>
      <c r="G14831">
        <v>0</v>
      </c>
      <c r="H14831">
        <v>0</v>
      </c>
      <c r="I14831">
        <v>0</v>
      </c>
      <c r="J14831">
        <v>0</v>
      </c>
      <c r="K14831">
        <v>0</v>
      </c>
      <c r="L14831">
        <v>0</v>
      </c>
      <c r="M14831">
        <v>0</v>
      </c>
      <c r="N14831">
        <v>0</v>
      </c>
      <c r="O14831">
        <v>0</v>
      </c>
      <c r="P14831">
        <v>0</v>
      </c>
      <c r="Q14831">
        <v>0</v>
      </c>
      <c r="R14831">
        <v>0</v>
      </c>
      <c r="S14831">
        <v>0</v>
      </c>
      <c r="T14831">
        <v>0</v>
      </c>
      <c r="U14831">
        <v>0</v>
      </c>
      <c r="V14831">
        <v>0</v>
      </c>
    </row>
    <row r="14832" spans="1:22" x14ac:dyDescent="0.3">
      <c r="A14832" t="s">
        <v>16941</v>
      </c>
      <c r="B14832" t="s">
        <v>17384</v>
      </c>
      <c r="C14832" t="s">
        <v>17418</v>
      </c>
      <c r="D14832" t="s">
        <v>37631</v>
      </c>
      <c r="E14832" t="s">
        <v>17422</v>
      </c>
      <c r="F14832" t="s">
        <v>25150</v>
      </c>
      <c r="G14832">
        <v>0</v>
      </c>
      <c r="H14832">
        <v>0</v>
      </c>
      <c r="I14832">
        <v>0</v>
      </c>
      <c r="J14832">
        <v>0</v>
      </c>
      <c r="K14832">
        <v>0</v>
      </c>
      <c r="L14832">
        <v>0</v>
      </c>
      <c r="M14832">
        <v>4</v>
      </c>
      <c r="N14832">
        <v>2</v>
      </c>
      <c r="O14832">
        <v>0</v>
      </c>
      <c r="P14832">
        <v>0</v>
      </c>
      <c r="Q14832">
        <v>0</v>
      </c>
      <c r="R14832">
        <v>0</v>
      </c>
      <c r="S14832">
        <v>0</v>
      </c>
      <c r="T14832">
        <v>0</v>
      </c>
      <c r="U14832">
        <v>4</v>
      </c>
      <c r="V14832">
        <v>2</v>
      </c>
    </row>
    <row r="14833" spans="1:22" x14ac:dyDescent="0.3">
      <c r="A14833" t="s">
        <v>16941</v>
      </c>
      <c r="B14833" t="s">
        <v>17384</v>
      </c>
      <c r="C14833" t="s">
        <v>17418</v>
      </c>
      <c r="D14833" t="s">
        <v>37632</v>
      </c>
      <c r="E14833" t="s">
        <v>17423</v>
      </c>
      <c r="F14833" t="s">
        <v>25150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4</v>
      </c>
      <c r="N14833">
        <v>4</v>
      </c>
      <c r="O14833">
        <v>0</v>
      </c>
      <c r="P14833">
        <v>0</v>
      </c>
      <c r="Q14833">
        <v>0</v>
      </c>
      <c r="R14833">
        <v>0</v>
      </c>
      <c r="S14833">
        <v>0</v>
      </c>
      <c r="T14833">
        <v>0</v>
      </c>
      <c r="U14833">
        <v>4</v>
      </c>
      <c r="V14833">
        <v>4</v>
      </c>
    </row>
    <row r="14834" spans="1:22" x14ac:dyDescent="0.3">
      <c r="A14834" t="s">
        <v>16941</v>
      </c>
      <c r="B14834" t="s">
        <v>17384</v>
      </c>
      <c r="C14834" t="s">
        <v>17424</v>
      </c>
      <c r="D14834" t="s">
        <v>37633</v>
      </c>
      <c r="E14834" t="s">
        <v>17425</v>
      </c>
      <c r="F14834" t="s">
        <v>25150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3</v>
      </c>
      <c r="N14834">
        <v>1</v>
      </c>
      <c r="O14834">
        <v>0</v>
      </c>
      <c r="P14834">
        <v>0</v>
      </c>
      <c r="Q14834">
        <v>0</v>
      </c>
      <c r="R14834">
        <v>0</v>
      </c>
      <c r="S14834">
        <v>0</v>
      </c>
      <c r="T14834">
        <v>0</v>
      </c>
      <c r="U14834">
        <v>3</v>
      </c>
      <c r="V14834">
        <v>1</v>
      </c>
    </row>
    <row r="14835" spans="1:22" x14ac:dyDescent="0.3">
      <c r="A14835" t="s">
        <v>16941</v>
      </c>
      <c r="B14835" t="s">
        <v>17384</v>
      </c>
      <c r="C14835" t="s">
        <v>17424</v>
      </c>
      <c r="D14835" t="s">
        <v>37634</v>
      </c>
      <c r="E14835" t="s">
        <v>17426</v>
      </c>
      <c r="F14835" t="s">
        <v>25150</v>
      </c>
      <c r="G14835">
        <v>0</v>
      </c>
      <c r="H14835">
        <v>0</v>
      </c>
      <c r="I14835">
        <v>0</v>
      </c>
      <c r="J14835">
        <v>0</v>
      </c>
      <c r="K14835">
        <v>0</v>
      </c>
      <c r="L14835">
        <v>0</v>
      </c>
      <c r="M14835">
        <v>0</v>
      </c>
      <c r="N14835">
        <v>0</v>
      </c>
      <c r="O14835">
        <v>0</v>
      </c>
      <c r="P14835">
        <v>0</v>
      </c>
      <c r="Q14835">
        <v>0</v>
      </c>
      <c r="R14835">
        <v>0</v>
      </c>
      <c r="S14835">
        <v>0</v>
      </c>
      <c r="T14835">
        <v>0</v>
      </c>
      <c r="U14835">
        <v>0</v>
      </c>
      <c r="V14835">
        <v>0</v>
      </c>
    </row>
    <row r="14836" spans="1:22" x14ac:dyDescent="0.3">
      <c r="A14836" t="s">
        <v>16941</v>
      </c>
      <c r="B14836" t="s">
        <v>17384</v>
      </c>
      <c r="C14836" t="s">
        <v>17424</v>
      </c>
      <c r="D14836" t="s">
        <v>37635</v>
      </c>
      <c r="E14836" t="s">
        <v>17427</v>
      </c>
      <c r="F14836" t="s">
        <v>25150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3</v>
      </c>
      <c r="N14836">
        <v>1</v>
      </c>
      <c r="O14836">
        <v>0</v>
      </c>
      <c r="P14836">
        <v>0</v>
      </c>
      <c r="Q14836">
        <v>0</v>
      </c>
      <c r="R14836">
        <v>0</v>
      </c>
      <c r="S14836">
        <v>0</v>
      </c>
      <c r="T14836">
        <v>0</v>
      </c>
      <c r="U14836">
        <v>3</v>
      </c>
      <c r="V14836">
        <v>1</v>
      </c>
    </row>
    <row r="14837" spans="1:22" x14ac:dyDescent="0.3">
      <c r="A14837" t="s">
        <v>16941</v>
      </c>
      <c r="B14837" t="s">
        <v>17384</v>
      </c>
      <c r="C14837" t="s">
        <v>17428</v>
      </c>
      <c r="D14837" t="s">
        <v>37636</v>
      </c>
      <c r="E14837" t="s">
        <v>17429</v>
      </c>
      <c r="F14837" t="s">
        <v>25150</v>
      </c>
      <c r="G14837">
        <v>0</v>
      </c>
      <c r="H14837">
        <v>0</v>
      </c>
      <c r="I14837">
        <v>0</v>
      </c>
      <c r="J14837">
        <v>0</v>
      </c>
      <c r="K14837">
        <v>0</v>
      </c>
      <c r="L14837">
        <v>0</v>
      </c>
      <c r="M14837">
        <v>0</v>
      </c>
      <c r="N14837">
        <v>2</v>
      </c>
      <c r="O14837">
        <v>0</v>
      </c>
      <c r="P14837">
        <v>0</v>
      </c>
      <c r="Q14837">
        <v>0</v>
      </c>
      <c r="R14837">
        <v>0</v>
      </c>
      <c r="S14837">
        <v>0</v>
      </c>
      <c r="T14837">
        <v>0</v>
      </c>
      <c r="U14837">
        <v>0</v>
      </c>
      <c r="V14837">
        <v>2</v>
      </c>
    </row>
    <row r="14838" spans="1:22" x14ac:dyDescent="0.3">
      <c r="A14838" t="s">
        <v>16941</v>
      </c>
      <c r="B14838" t="s">
        <v>17384</v>
      </c>
      <c r="C14838" t="s">
        <v>17428</v>
      </c>
      <c r="D14838" t="s">
        <v>37637</v>
      </c>
      <c r="E14838" t="s">
        <v>17430</v>
      </c>
      <c r="F14838" t="s">
        <v>25150</v>
      </c>
      <c r="G14838">
        <v>0</v>
      </c>
      <c r="H14838">
        <v>0</v>
      </c>
      <c r="I14838">
        <v>0</v>
      </c>
      <c r="J14838">
        <v>0</v>
      </c>
      <c r="K14838">
        <v>0</v>
      </c>
      <c r="L14838">
        <v>0</v>
      </c>
      <c r="M14838">
        <v>2</v>
      </c>
      <c r="N14838">
        <v>2</v>
      </c>
      <c r="O14838">
        <v>0</v>
      </c>
      <c r="P14838">
        <v>0</v>
      </c>
      <c r="Q14838">
        <v>0</v>
      </c>
      <c r="R14838">
        <v>0</v>
      </c>
      <c r="S14838">
        <v>0</v>
      </c>
      <c r="T14838">
        <v>0</v>
      </c>
      <c r="U14838">
        <v>2</v>
      </c>
      <c r="V14838">
        <v>2</v>
      </c>
    </row>
    <row r="14839" spans="1:22" x14ac:dyDescent="0.3">
      <c r="A14839" t="s">
        <v>16941</v>
      </c>
      <c r="B14839" t="s">
        <v>17384</v>
      </c>
      <c r="C14839" t="s">
        <v>17431</v>
      </c>
      <c r="D14839" t="s">
        <v>37638</v>
      </c>
      <c r="E14839" t="s">
        <v>17432</v>
      </c>
      <c r="F14839" t="s">
        <v>25150</v>
      </c>
      <c r="G14839">
        <v>0</v>
      </c>
      <c r="H14839">
        <v>0</v>
      </c>
      <c r="I14839">
        <v>0</v>
      </c>
      <c r="J14839">
        <v>0</v>
      </c>
      <c r="K14839">
        <v>0</v>
      </c>
      <c r="L14839">
        <v>0</v>
      </c>
      <c r="M14839">
        <v>2</v>
      </c>
      <c r="N14839">
        <v>0</v>
      </c>
      <c r="O14839">
        <v>0</v>
      </c>
      <c r="P14839">
        <v>0</v>
      </c>
      <c r="Q14839">
        <v>0</v>
      </c>
      <c r="R14839">
        <v>0</v>
      </c>
      <c r="S14839">
        <v>0</v>
      </c>
      <c r="T14839">
        <v>0</v>
      </c>
      <c r="U14839">
        <v>2</v>
      </c>
      <c r="V14839">
        <v>0</v>
      </c>
    </row>
    <row r="14840" spans="1:22" x14ac:dyDescent="0.3">
      <c r="A14840" t="s">
        <v>16941</v>
      </c>
      <c r="B14840" t="s">
        <v>17384</v>
      </c>
      <c r="C14840" t="s">
        <v>17431</v>
      </c>
      <c r="D14840" t="s">
        <v>37639</v>
      </c>
      <c r="E14840" t="s">
        <v>17433</v>
      </c>
      <c r="F14840" t="s">
        <v>25150</v>
      </c>
      <c r="G14840">
        <v>0</v>
      </c>
      <c r="H14840">
        <v>0</v>
      </c>
      <c r="I14840">
        <v>0</v>
      </c>
      <c r="J14840">
        <v>0</v>
      </c>
      <c r="K14840">
        <v>0</v>
      </c>
      <c r="L14840">
        <v>0</v>
      </c>
      <c r="M14840">
        <v>6</v>
      </c>
      <c r="N14840">
        <v>2</v>
      </c>
      <c r="O14840">
        <v>0</v>
      </c>
      <c r="P14840">
        <v>0</v>
      </c>
      <c r="Q14840">
        <v>0</v>
      </c>
      <c r="R14840">
        <v>0</v>
      </c>
      <c r="S14840">
        <v>0</v>
      </c>
      <c r="T14840">
        <v>0</v>
      </c>
      <c r="U14840">
        <v>6</v>
      </c>
      <c r="V14840">
        <v>2</v>
      </c>
    </row>
    <row r="14841" spans="1:22" x14ac:dyDescent="0.3">
      <c r="A14841" t="s">
        <v>16941</v>
      </c>
      <c r="B14841" t="s">
        <v>17384</v>
      </c>
      <c r="C14841" t="s">
        <v>17431</v>
      </c>
      <c r="D14841" t="s">
        <v>37640</v>
      </c>
      <c r="E14841" t="s">
        <v>17434</v>
      </c>
      <c r="F14841" t="s">
        <v>25150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2</v>
      </c>
      <c r="N14841">
        <v>2</v>
      </c>
      <c r="O14841">
        <v>0</v>
      </c>
      <c r="P14841">
        <v>0</v>
      </c>
      <c r="Q14841">
        <v>0</v>
      </c>
      <c r="R14841">
        <v>0</v>
      </c>
      <c r="S14841">
        <v>0</v>
      </c>
      <c r="T14841">
        <v>0</v>
      </c>
      <c r="U14841">
        <v>2</v>
      </c>
      <c r="V14841">
        <v>2</v>
      </c>
    </row>
    <row r="14842" spans="1:22" x14ac:dyDescent="0.3">
      <c r="A14842" t="s">
        <v>16941</v>
      </c>
      <c r="B14842" t="s">
        <v>17384</v>
      </c>
      <c r="C14842" t="s">
        <v>17431</v>
      </c>
      <c r="D14842" t="s">
        <v>37641</v>
      </c>
      <c r="E14842" t="s">
        <v>17435</v>
      </c>
      <c r="F14842" t="s">
        <v>25150</v>
      </c>
      <c r="G14842">
        <v>0</v>
      </c>
      <c r="H14842">
        <v>0</v>
      </c>
      <c r="I14842">
        <v>0</v>
      </c>
      <c r="J14842">
        <v>0</v>
      </c>
      <c r="K14842">
        <v>0</v>
      </c>
      <c r="L14842">
        <v>0</v>
      </c>
      <c r="M14842">
        <v>20</v>
      </c>
      <c r="N14842">
        <v>8</v>
      </c>
      <c r="O14842">
        <v>0</v>
      </c>
      <c r="P14842">
        <v>0</v>
      </c>
      <c r="Q14842">
        <v>0</v>
      </c>
      <c r="R14842">
        <v>0</v>
      </c>
      <c r="S14842">
        <v>0</v>
      </c>
      <c r="T14842">
        <v>0</v>
      </c>
      <c r="U14842">
        <v>20</v>
      </c>
      <c r="V14842">
        <v>8</v>
      </c>
    </row>
    <row r="14843" spans="1:22" x14ac:dyDescent="0.3">
      <c r="A14843" t="s">
        <v>16941</v>
      </c>
      <c r="B14843" t="s">
        <v>17384</v>
      </c>
      <c r="C14843" t="s">
        <v>17431</v>
      </c>
      <c r="D14843" t="s">
        <v>37642</v>
      </c>
      <c r="E14843" t="s">
        <v>17436</v>
      </c>
      <c r="F14843" t="s">
        <v>25150</v>
      </c>
      <c r="G14843">
        <v>0</v>
      </c>
      <c r="H14843">
        <v>0</v>
      </c>
      <c r="I14843">
        <v>0</v>
      </c>
      <c r="J14843">
        <v>0</v>
      </c>
      <c r="K14843">
        <v>0</v>
      </c>
      <c r="L14843">
        <v>0</v>
      </c>
      <c r="M14843">
        <v>4</v>
      </c>
      <c r="N14843">
        <v>4</v>
      </c>
      <c r="O14843">
        <v>0</v>
      </c>
      <c r="P14843">
        <v>0</v>
      </c>
      <c r="Q14843">
        <v>0</v>
      </c>
      <c r="R14843">
        <v>0</v>
      </c>
      <c r="S14843">
        <v>0</v>
      </c>
      <c r="T14843">
        <v>0</v>
      </c>
      <c r="U14843">
        <v>4</v>
      </c>
      <c r="V14843">
        <v>4</v>
      </c>
    </row>
    <row r="14844" spans="1:22" x14ac:dyDescent="0.3">
      <c r="A14844" t="s">
        <v>16941</v>
      </c>
      <c r="B14844" t="s">
        <v>17384</v>
      </c>
      <c r="C14844" t="s">
        <v>17437</v>
      </c>
      <c r="D14844" t="s">
        <v>37643</v>
      </c>
      <c r="E14844" t="s">
        <v>17438</v>
      </c>
      <c r="F14844" t="s">
        <v>25150</v>
      </c>
      <c r="G14844">
        <v>0</v>
      </c>
      <c r="H14844">
        <v>0</v>
      </c>
      <c r="I14844">
        <v>0</v>
      </c>
      <c r="J14844">
        <v>0</v>
      </c>
      <c r="K14844">
        <v>0</v>
      </c>
      <c r="L14844">
        <v>0</v>
      </c>
      <c r="M14844">
        <v>0</v>
      </c>
      <c r="N14844">
        <v>0</v>
      </c>
      <c r="O14844">
        <v>0</v>
      </c>
      <c r="P14844">
        <v>0</v>
      </c>
      <c r="Q14844">
        <v>0</v>
      </c>
      <c r="R14844">
        <v>0</v>
      </c>
      <c r="S14844">
        <v>0</v>
      </c>
      <c r="T14844">
        <v>0</v>
      </c>
      <c r="U14844">
        <v>0</v>
      </c>
      <c r="V14844">
        <v>0</v>
      </c>
    </row>
    <row r="14845" spans="1:22" x14ac:dyDescent="0.3">
      <c r="A14845" t="s">
        <v>16941</v>
      </c>
      <c r="B14845" t="s">
        <v>17384</v>
      </c>
      <c r="C14845" t="s">
        <v>17437</v>
      </c>
      <c r="D14845" t="s">
        <v>37644</v>
      </c>
      <c r="E14845" t="s">
        <v>17439</v>
      </c>
      <c r="F14845" t="s">
        <v>25150</v>
      </c>
      <c r="G14845">
        <v>0</v>
      </c>
      <c r="H14845">
        <v>0</v>
      </c>
      <c r="I14845">
        <v>0</v>
      </c>
      <c r="J14845">
        <v>0</v>
      </c>
      <c r="K14845">
        <v>0</v>
      </c>
      <c r="L14845">
        <v>0</v>
      </c>
      <c r="M14845">
        <v>11</v>
      </c>
      <c r="N14845">
        <v>7</v>
      </c>
      <c r="O14845">
        <v>0</v>
      </c>
      <c r="P14845">
        <v>0</v>
      </c>
      <c r="Q14845">
        <v>0</v>
      </c>
      <c r="R14845">
        <v>0</v>
      </c>
      <c r="S14845">
        <v>0</v>
      </c>
      <c r="T14845">
        <v>0</v>
      </c>
      <c r="U14845">
        <v>11</v>
      </c>
      <c r="V14845">
        <v>7</v>
      </c>
    </row>
    <row r="14846" spans="1:22" x14ac:dyDescent="0.3">
      <c r="A14846" t="s">
        <v>16941</v>
      </c>
      <c r="B14846" t="s">
        <v>17384</v>
      </c>
      <c r="C14846" t="s">
        <v>17437</v>
      </c>
      <c r="D14846" t="s">
        <v>28125</v>
      </c>
      <c r="E14846" t="s">
        <v>17440</v>
      </c>
      <c r="F14846" t="s">
        <v>25150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  <c r="N14846">
        <v>1</v>
      </c>
      <c r="O14846">
        <v>0</v>
      </c>
      <c r="P14846">
        <v>0</v>
      </c>
      <c r="Q14846">
        <v>0</v>
      </c>
      <c r="R14846">
        <v>0</v>
      </c>
      <c r="S14846">
        <v>0</v>
      </c>
      <c r="T14846">
        <v>0</v>
      </c>
      <c r="U14846">
        <v>0</v>
      </c>
      <c r="V14846">
        <v>1</v>
      </c>
    </row>
    <row r="14847" spans="1:22" x14ac:dyDescent="0.3">
      <c r="A14847" t="s">
        <v>16941</v>
      </c>
      <c r="B14847" t="s">
        <v>17384</v>
      </c>
      <c r="C14847" t="s">
        <v>17437</v>
      </c>
      <c r="D14847" t="s">
        <v>37645</v>
      </c>
      <c r="E14847" t="s">
        <v>17441</v>
      </c>
      <c r="F14847" t="s">
        <v>25150</v>
      </c>
      <c r="G14847">
        <v>0</v>
      </c>
      <c r="H14847">
        <v>0</v>
      </c>
      <c r="I14847">
        <v>0</v>
      </c>
      <c r="J14847">
        <v>0</v>
      </c>
      <c r="K14847">
        <v>0</v>
      </c>
      <c r="L14847">
        <v>0</v>
      </c>
      <c r="M14847">
        <v>1</v>
      </c>
      <c r="N14847">
        <v>2</v>
      </c>
      <c r="O14847">
        <v>0</v>
      </c>
      <c r="P14847">
        <v>0</v>
      </c>
      <c r="Q14847">
        <v>0</v>
      </c>
      <c r="R14847">
        <v>0</v>
      </c>
      <c r="S14847">
        <v>0</v>
      </c>
      <c r="T14847">
        <v>0</v>
      </c>
      <c r="U14847">
        <v>1</v>
      </c>
      <c r="V14847">
        <v>2</v>
      </c>
    </row>
    <row r="14848" spans="1:22" x14ac:dyDescent="0.3">
      <c r="A14848" t="s">
        <v>16941</v>
      </c>
      <c r="B14848" t="s">
        <v>17384</v>
      </c>
      <c r="C14848" t="s">
        <v>17437</v>
      </c>
      <c r="D14848" t="s">
        <v>30227</v>
      </c>
      <c r="E14848" t="s">
        <v>17442</v>
      </c>
      <c r="F14848" t="s">
        <v>25150</v>
      </c>
      <c r="G14848">
        <v>0</v>
      </c>
      <c r="H14848">
        <v>0</v>
      </c>
      <c r="I14848">
        <v>0</v>
      </c>
      <c r="J14848">
        <v>0</v>
      </c>
      <c r="K14848">
        <v>0</v>
      </c>
      <c r="L14848">
        <v>0</v>
      </c>
      <c r="M14848">
        <v>1</v>
      </c>
      <c r="N14848">
        <v>0</v>
      </c>
      <c r="O14848">
        <v>0</v>
      </c>
      <c r="P14848">
        <v>0</v>
      </c>
      <c r="Q14848">
        <v>0</v>
      </c>
      <c r="R14848">
        <v>0</v>
      </c>
      <c r="S14848">
        <v>0</v>
      </c>
      <c r="T14848">
        <v>0</v>
      </c>
      <c r="U14848">
        <v>1</v>
      </c>
      <c r="V14848">
        <v>0</v>
      </c>
    </row>
    <row r="14849" spans="1:22" x14ac:dyDescent="0.3">
      <c r="A14849" t="s">
        <v>16941</v>
      </c>
      <c r="B14849" t="s">
        <v>17384</v>
      </c>
      <c r="C14849" t="s">
        <v>17437</v>
      </c>
      <c r="D14849" t="s">
        <v>37646</v>
      </c>
      <c r="E14849" t="s">
        <v>17443</v>
      </c>
      <c r="F14849" t="s">
        <v>25150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2</v>
      </c>
      <c r="N14849">
        <v>1</v>
      </c>
      <c r="O14849">
        <v>0</v>
      </c>
      <c r="P14849">
        <v>0</v>
      </c>
      <c r="Q14849">
        <v>0</v>
      </c>
      <c r="R14849">
        <v>0</v>
      </c>
      <c r="S14849">
        <v>0</v>
      </c>
      <c r="T14849">
        <v>0</v>
      </c>
      <c r="U14849">
        <v>2</v>
      </c>
      <c r="V14849">
        <v>1</v>
      </c>
    </row>
    <row r="14850" spans="1:22" x14ac:dyDescent="0.3">
      <c r="A14850" t="s">
        <v>16941</v>
      </c>
      <c r="B14850" t="s">
        <v>17384</v>
      </c>
      <c r="C14850" t="s">
        <v>17437</v>
      </c>
      <c r="D14850" t="s">
        <v>35099</v>
      </c>
      <c r="E14850" t="s">
        <v>17444</v>
      </c>
      <c r="F14850" t="s">
        <v>25150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3</v>
      </c>
      <c r="N14850">
        <v>2</v>
      </c>
      <c r="O14850">
        <v>0</v>
      </c>
      <c r="P14850">
        <v>0</v>
      </c>
      <c r="Q14850">
        <v>0</v>
      </c>
      <c r="R14850">
        <v>0</v>
      </c>
      <c r="S14850">
        <v>0</v>
      </c>
      <c r="T14850">
        <v>0</v>
      </c>
      <c r="U14850">
        <v>3</v>
      </c>
      <c r="V14850">
        <v>2</v>
      </c>
    </row>
    <row r="14851" spans="1:22" x14ac:dyDescent="0.3">
      <c r="A14851" t="s">
        <v>16941</v>
      </c>
      <c r="B14851" t="s">
        <v>17384</v>
      </c>
      <c r="C14851" t="s">
        <v>17445</v>
      </c>
      <c r="D14851" t="s">
        <v>34670</v>
      </c>
      <c r="E14851" t="s">
        <v>17446</v>
      </c>
      <c r="F14851" t="s">
        <v>25150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2</v>
      </c>
      <c r="N14851">
        <v>1</v>
      </c>
      <c r="O14851">
        <v>0</v>
      </c>
      <c r="P14851">
        <v>0</v>
      </c>
      <c r="Q14851">
        <v>0</v>
      </c>
      <c r="R14851">
        <v>0</v>
      </c>
      <c r="S14851">
        <v>0</v>
      </c>
      <c r="T14851">
        <v>0</v>
      </c>
      <c r="U14851">
        <v>2</v>
      </c>
      <c r="V14851">
        <v>1</v>
      </c>
    </row>
    <row r="14852" spans="1:22" x14ac:dyDescent="0.3">
      <c r="A14852" t="s">
        <v>16941</v>
      </c>
      <c r="B14852" t="s">
        <v>17384</v>
      </c>
      <c r="C14852" t="s">
        <v>17445</v>
      </c>
      <c r="D14852" t="s">
        <v>37647</v>
      </c>
      <c r="E14852" t="s">
        <v>17447</v>
      </c>
      <c r="F14852" t="s">
        <v>25150</v>
      </c>
      <c r="G14852">
        <v>0</v>
      </c>
      <c r="H14852">
        <v>0</v>
      </c>
      <c r="I14852">
        <v>0</v>
      </c>
      <c r="J14852">
        <v>0</v>
      </c>
      <c r="K14852">
        <v>0</v>
      </c>
      <c r="L14852">
        <v>0</v>
      </c>
      <c r="M14852">
        <v>0</v>
      </c>
      <c r="N14852">
        <v>2</v>
      </c>
      <c r="O14852">
        <v>0</v>
      </c>
      <c r="P14852">
        <v>0</v>
      </c>
      <c r="Q14852">
        <v>0</v>
      </c>
      <c r="R14852">
        <v>0</v>
      </c>
      <c r="S14852">
        <v>0</v>
      </c>
      <c r="T14852">
        <v>0</v>
      </c>
      <c r="U14852">
        <v>0</v>
      </c>
      <c r="V14852">
        <v>2</v>
      </c>
    </row>
    <row r="14853" spans="1:22" x14ac:dyDescent="0.3">
      <c r="A14853" t="s">
        <v>16941</v>
      </c>
      <c r="B14853" t="s">
        <v>17384</v>
      </c>
      <c r="C14853" t="s">
        <v>17445</v>
      </c>
      <c r="D14853" t="s">
        <v>37648</v>
      </c>
      <c r="E14853" t="s">
        <v>17448</v>
      </c>
      <c r="F14853" t="s">
        <v>25150</v>
      </c>
      <c r="G14853">
        <v>0</v>
      </c>
      <c r="H14853">
        <v>0</v>
      </c>
      <c r="I14853">
        <v>0</v>
      </c>
      <c r="J14853">
        <v>0</v>
      </c>
      <c r="K14853">
        <v>0</v>
      </c>
      <c r="L14853">
        <v>0</v>
      </c>
      <c r="M14853">
        <v>1</v>
      </c>
      <c r="N14853">
        <v>4</v>
      </c>
      <c r="O14853">
        <v>0</v>
      </c>
      <c r="P14853">
        <v>0</v>
      </c>
      <c r="Q14853">
        <v>0</v>
      </c>
      <c r="R14853">
        <v>0</v>
      </c>
      <c r="S14853">
        <v>0</v>
      </c>
      <c r="T14853">
        <v>0</v>
      </c>
      <c r="U14853">
        <v>1</v>
      </c>
      <c r="V14853">
        <v>4</v>
      </c>
    </row>
    <row r="14854" spans="1:22" x14ac:dyDescent="0.3">
      <c r="A14854" t="s">
        <v>16941</v>
      </c>
      <c r="B14854" t="s">
        <v>17384</v>
      </c>
      <c r="C14854" t="s">
        <v>17445</v>
      </c>
      <c r="D14854" t="s">
        <v>37649</v>
      </c>
      <c r="E14854" t="s">
        <v>17449</v>
      </c>
      <c r="F14854" t="s">
        <v>25150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  <c r="N14854">
        <v>0</v>
      </c>
      <c r="O14854">
        <v>0</v>
      </c>
      <c r="P14854">
        <v>0</v>
      </c>
      <c r="Q14854">
        <v>0</v>
      </c>
      <c r="R14854">
        <v>0</v>
      </c>
      <c r="S14854">
        <v>0</v>
      </c>
      <c r="T14854">
        <v>0</v>
      </c>
      <c r="U14854">
        <v>0</v>
      </c>
      <c r="V14854">
        <v>0</v>
      </c>
    </row>
    <row r="14855" spans="1:22" x14ac:dyDescent="0.3">
      <c r="A14855" t="s">
        <v>16941</v>
      </c>
      <c r="B14855" t="s">
        <v>17384</v>
      </c>
      <c r="C14855" t="s">
        <v>17445</v>
      </c>
      <c r="D14855" t="s">
        <v>37650</v>
      </c>
      <c r="E14855" t="s">
        <v>17450</v>
      </c>
      <c r="F14855" t="s">
        <v>25150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4</v>
      </c>
      <c r="N14855">
        <v>0</v>
      </c>
      <c r="O14855">
        <v>0</v>
      </c>
      <c r="P14855">
        <v>0</v>
      </c>
      <c r="Q14855">
        <v>0</v>
      </c>
      <c r="R14855">
        <v>0</v>
      </c>
      <c r="S14855">
        <v>0</v>
      </c>
      <c r="T14855">
        <v>0</v>
      </c>
      <c r="U14855">
        <v>4</v>
      </c>
      <c r="V14855">
        <v>0</v>
      </c>
    </row>
    <row r="14856" spans="1:22" x14ac:dyDescent="0.3">
      <c r="A14856" t="s">
        <v>16941</v>
      </c>
      <c r="B14856" t="s">
        <v>17384</v>
      </c>
      <c r="C14856" t="s">
        <v>17451</v>
      </c>
      <c r="D14856" t="s">
        <v>37651</v>
      </c>
      <c r="E14856" t="s">
        <v>17452</v>
      </c>
      <c r="F14856" t="s">
        <v>25150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3</v>
      </c>
      <c r="N14856">
        <v>3</v>
      </c>
      <c r="O14856">
        <v>0</v>
      </c>
      <c r="P14856">
        <v>0</v>
      </c>
      <c r="Q14856">
        <v>0</v>
      </c>
      <c r="R14856">
        <v>0</v>
      </c>
      <c r="S14856">
        <v>0</v>
      </c>
      <c r="T14856">
        <v>0</v>
      </c>
      <c r="U14856">
        <v>3</v>
      </c>
      <c r="V14856">
        <v>3</v>
      </c>
    </row>
    <row r="14857" spans="1:22" x14ac:dyDescent="0.3">
      <c r="A14857" t="s">
        <v>16941</v>
      </c>
      <c r="B14857" t="s">
        <v>17384</v>
      </c>
      <c r="C14857" t="s">
        <v>17451</v>
      </c>
      <c r="D14857" t="s">
        <v>37652</v>
      </c>
      <c r="E14857" t="s">
        <v>17453</v>
      </c>
      <c r="F14857" t="s">
        <v>25150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>
        <v>0</v>
      </c>
      <c r="M14857">
        <v>6</v>
      </c>
      <c r="N14857">
        <v>5</v>
      </c>
      <c r="O14857">
        <v>0</v>
      </c>
      <c r="P14857">
        <v>0</v>
      </c>
      <c r="Q14857">
        <v>0</v>
      </c>
      <c r="R14857">
        <v>0</v>
      </c>
      <c r="S14857">
        <v>0</v>
      </c>
      <c r="T14857">
        <v>0</v>
      </c>
      <c r="U14857">
        <v>6</v>
      </c>
      <c r="V14857">
        <v>5</v>
      </c>
    </row>
    <row r="14858" spans="1:22" x14ac:dyDescent="0.3">
      <c r="A14858" t="s">
        <v>16941</v>
      </c>
      <c r="B14858" t="s">
        <v>17384</v>
      </c>
      <c r="C14858" t="s">
        <v>17451</v>
      </c>
      <c r="D14858" t="s">
        <v>37653</v>
      </c>
      <c r="E14858" t="s">
        <v>17454</v>
      </c>
      <c r="F14858" t="s">
        <v>25150</v>
      </c>
      <c r="G14858">
        <v>0</v>
      </c>
      <c r="H14858">
        <v>0</v>
      </c>
      <c r="I14858">
        <v>0</v>
      </c>
      <c r="J14858">
        <v>0</v>
      </c>
      <c r="K14858">
        <v>0</v>
      </c>
      <c r="L14858">
        <v>0</v>
      </c>
      <c r="M14858">
        <v>3</v>
      </c>
      <c r="N14858">
        <v>4</v>
      </c>
      <c r="O14858">
        <v>0</v>
      </c>
      <c r="P14858">
        <v>0</v>
      </c>
      <c r="Q14858">
        <v>0</v>
      </c>
      <c r="R14858">
        <v>0</v>
      </c>
      <c r="S14858">
        <v>0</v>
      </c>
      <c r="T14858">
        <v>0</v>
      </c>
      <c r="U14858">
        <v>3</v>
      </c>
      <c r="V14858">
        <v>4</v>
      </c>
    </row>
    <row r="14859" spans="1:22" x14ac:dyDescent="0.3">
      <c r="A14859" t="s">
        <v>16941</v>
      </c>
      <c r="B14859" t="s">
        <v>17384</v>
      </c>
      <c r="C14859" t="s">
        <v>14335</v>
      </c>
      <c r="D14859" t="s">
        <v>30741</v>
      </c>
      <c r="E14859" t="s">
        <v>17455</v>
      </c>
      <c r="F14859" t="s">
        <v>25150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2</v>
      </c>
      <c r="N14859">
        <v>1</v>
      </c>
      <c r="O14859">
        <v>0</v>
      </c>
      <c r="P14859">
        <v>0</v>
      </c>
      <c r="Q14859">
        <v>0</v>
      </c>
      <c r="R14859">
        <v>0</v>
      </c>
      <c r="S14859">
        <v>0</v>
      </c>
      <c r="T14859">
        <v>0</v>
      </c>
      <c r="U14859">
        <v>2</v>
      </c>
      <c r="V14859">
        <v>1</v>
      </c>
    </row>
    <row r="14860" spans="1:22" x14ac:dyDescent="0.3">
      <c r="A14860" t="s">
        <v>16941</v>
      </c>
      <c r="B14860" t="s">
        <v>17384</v>
      </c>
      <c r="C14860" t="s">
        <v>14335</v>
      </c>
      <c r="D14860" t="s">
        <v>37654</v>
      </c>
      <c r="E14860" t="s">
        <v>17456</v>
      </c>
      <c r="F14860" t="s">
        <v>25150</v>
      </c>
      <c r="G14860">
        <v>0</v>
      </c>
      <c r="H14860">
        <v>0</v>
      </c>
      <c r="I14860">
        <v>0</v>
      </c>
      <c r="J14860">
        <v>0</v>
      </c>
      <c r="K14860">
        <v>0</v>
      </c>
      <c r="L14860">
        <v>0</v>
      </c>
      <c r="M14860">
        <v>1</v>
      </c>
      <c r="N14860">
        <v>6</v>
      </c>
      <c r="O14860">
        <v>0</v>
      </c>
      <c r="P14860">
        <v>0</v>
      </c>
      <c r="Q14860">
        <v>0</v>
      </c>
      <c r="R14860">
        <v>0</v>
      </c>
      <c r="S14860">
        <v>0</v>
      </c>
      <c r="T14860">
        <v>0</v>
      </c>
      <c r="U14860">
        <v>1</v>
      </c>
      <c r="V14860">
        <v>6</v>
      </c>
    </row>
    <row r="14861" spans="1:22" x14ac:dyDescent="0.3">
      <c r="A14861" t="s">
        <v>16941</v>
      </c>
      <c r="B14861" t="s">
        <v>17384</v>
      </c>
      <c r="C14861" t="s">
        <v>14335</v>
      </c>
      <c r="D14861" t="s">
        <v>37655</v>
      </c>
      <c r="E14861" t="s">
        <v>17457</v>
      </c>
      <c r="F14861" t="s">
        <v>25150</v>
      </c>
      <c r="G14861">
        <v>0</v>
      </c>
      <c r="H14861">
        <v>0</v>
      </c>
      <c r="I14861">
        <v>0</v>
      </c>
      <c r="J14861">
        <v>0</v>
      </c>
      <c r="K14861">
        <v>0</v>
      </c>
      <c r="L14861">
        <v>0</v>
      </c>
      <c r="M14861">
        <v>0</v>
      </c>
      <c r="N14861">
        <v>0</v>
      </c>
      <c r="O14861">
        <v>0</v>
      </c>
      <c r="P14861">
        <v>0</v>
      </c>
      <c r="Q14861">
        <v>0</v>
      </c>
      <c r="R14861">
        <v>0</v>
      </c>
      <c r="S14861">
        <v>0</v>
      </c>
      <c r="T14861">
        <v>0</v>
      </c>
      <c r="U14861">
        <v>0</v>
      </c>
      <c r="V14861">
        <v>0</v>
      </c>
    </row>
    <row r="14862" spans="1:22" x14ac:dyDescent="0.3">
      <c r="A14862" t="s">
        <v>16941</v>
      </c>
      <c r="B14862" t="s">
        <v>17384</v>
      </c>
      <c r="C14862" t="s">
        <v>14335</v>
      </c>
      <c r="D14862" t="s">
        <v>37656</v>
      </c>
      <c r="E14862" t="s">
        <v>17458</v>
      </c>
      <c r="F14862" t="s">
        <v>25150</v>
      </c>
      <c r="G14862">
        <v>0</v>
      </c>
      <c r="H14862">
        <v>0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>
        <v>0</v>
      </c>
      <c r="O14862">
        <v>0</v>
      </c>
      <c r="P14862">
        <v>0</v>
      </c>
      <c r="Q14862">
        <v>0</v>
      </c>
      <c r="R14862">
        <v>0</v>
      </c>
      <c r="S14862">
        <v>0</v>
      </c>
      <c r="T14862">
        <v>0</v>
      </c>
      <c r="U14862">
        <v>0</v>
      </c>
      <c r="V14862">
        <v>0</v>
      </c>
    </row>
    <row r="14863" spans="1:22" x14ac:dyDescent="0.3">
      <c r="A14863" t="s">
        <v>16941</v>
      </c>
      <c r="B14863" t="s">
        <v>17384</v>
      </c>
      <c r="C14863" t="s">
        <v>14335</v>
      </c>
      <c r="D14863" t="s">
        <v>35604</v>
      </c>
      <c r="E14863" t="s">
        <v>17459</v>
      </c>
      <c r="F14863" t="s">
        <v>25150</v>
      </c>
      <c r="G14863">
        <v>0</v>
      </c>
      <c r="H14863">
        <v>0</v>
      </c>
      <c r="I14863">
        <v>0</v>
      </c>
      <c r="J14863">
        <v>0</v>
      </c>
      <c r="K14863">
        <v>0</v>
      </c>
      <c r="L14863">
        <v>0</v>
      </c>
      <c r="M14863">
        <v>1</v>
      </c>
      <c r="N14863">
        <v>1</v>
      </c>
      <c r="O14863">
        <v>0</v>
      </c>
      <c r="P14863">
        <v>0</v>
      </c>
      <c r="Q14863">
        <v>0</v>
      </c>
      <c r="R14863">
        <v>0</v>
      </c>
      <c r="S14863">
        <v>0</v>
      </c>
      <c r="T14863">
        <v>0</v>
      </c>
      <c r="U14863">
        <v>1</v>
      </c>
      <c r="V14863">
        <v>1</v>
      </c>
    </row>
    <row r="14864" spans="1:22" x14ac:dyDescent="0.3">
      <c r="A14864" t="s">
        <v>16941</v>
      </c>
      <c r="B14864" t="s">
        <v>17384</v>
      </c>
      <c r="C14864" t="s">
        <v>14335</v>
      </c>
      <c r="D14864" t="s">
        <v>37657</v>
      </c>
      <c r="E14864" t="s">
        <v>17460</v>
      </c>
      <c r="F14864" t="s">
        <v>25150</v>
      </c>
      <c r="G14864">
        <v>0</v>
      </c>
      <c r="H14864">
        <v>0</v>
      </c>
      <c r="I14864">
        <v>0</v>
      </c>
      <c r="J14864">
        <v>0</v>
      </c>
      <c r="K14864">
        <v>0</v>
      </c>
      <c r="L14864">
        <v>0</v>
      </c>
      <c r="M14864">
        <v>2</v>
      </c>
      <c r="N14864">
        <v>2</v>
      </c>
      <c r="O14864">
        <v>0</v>
      </c>
      <c r="P14864">
        <v>0</v>
      </c>
      <c r="Q14864">
        <v>0</v>
      </c>
      <c r="R14864">
        <v>0</v>
      </c>
      <c r="S14864">
        <v>0</v>
      </c>
      <c r="T14864">
        <v>0</v>
      </c>
      <c r="U14864">
        <v>2</v>
      </c>
      <c r="V14864">
        <v>2</v>
      </c>
    </row>
    <row r="14865" spans="1:22" x14ac:dyDescent="0.3">
      <c r="A14865" t="s">
        <v>16941</v>
      </c>
      <c r="B14865" t="s">
        <v>17384</v>
      </c>
      <c r="C14865" t="s">
        <v>17461</v>
      </c>
      <c r="D14865" t="s">
        <v>37658</v>
      </c>
      <c r="E14865" t="s">
        <v>17462</v>
      </c>
      <c r="F14865" t="s">
        <v>25150</v>
      </c>
      <c r="G14865">
        <v>0</v>
      </c>
      <c r="H14865">
        <v>0</v>
      </c>
      <c r="I14865">
        <v>0</v>
      </c>
      <c r="J14865">
        <v>0</v>
      </c>
      <c r="K14865">
        <v>0</v>
      </c>
      <c r="L14865">
        <v>0</v>
      </c>
      <c r="M14865">
        <v>4</v>
      </c>
      <c r="N14865">
        <v>2</v>
      </c>
      <c r="O14865">
        <v>0</v>
      </c>
      <c r="P14865">
        <v>0</v>
      </c>
      <c r="Q14865">
        <v>0</v>
      </c>
      <c r="R14865">
        <v>0</v>
      </c>
      <c r="S14865">
        <v>0</v>
      </c>
      <c r="T14865">
        <v>0</v>
      </c>
      <c r="U14865">
        <v>4</v>
      </c>
      <c r="V14865">
        <v>2</v>
      </c>
    </row>
    <row r="14866" spans="1:22" x14ac:dyDescent="0.3">
      <c r="A14866" t="s">
        <v>16941</v>
      </c>
      <c r="B14866" t="s">
        <v>17384</v>
      </c>
      <c r="C14866" t="s">
        <v>17461</v>
      </c>
      <c r="D14866" t="s">
        <v>37659</v>
      </c>
      <c r="E14866" t="s">
        <v>17463</v>
      </c>
      <c r="F14866" t="s">
        <v>25150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8</v>
      </c>
      <c r="N14866">
        <v>10</v>
      </c>
      <c r="O14866">
        <v>0</v>
      </c>
      <c r="P14866">
        <v>0</v>
      </c>
      <c r="Q14866">
        <v>0</v>
      </c>
      <c r="R14866">
        <v>0</v>
      </c>
      <c r="S14866">
        <v>0</v>
      </c>
      <c r="T14866">
        <v>0</v>
      </c>
      <c r="U14866">
        <v>8</v>
      </c>
      <c r="V14866">
        <v>10</v>
      </c>
    </row>
    <row r="14867" spans="1:22" x14ac:dyDescent="0.3">
      <c r="A14867" t="s">
        <v>16941</v>
      </c>
      <c r="B14867" t="s">
        <v>17384</v>
      </c>
      <c r="C14867" t="s">
        <v>17461</v>
      </c>
      <c r="D14867" t="s">
        <v>26801</v>
      </c>
      <c r="E14867" t="s">
        <v>17464</v>
      </c>
      <c r="F14867" t="s">
        <v>25150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  <c r="N14867">
        <v>0</v>
      </c>
      <c r="O14867">
        <v>0</v>
      </c>
      <c r="P14867">
        <v>0</v>
      </c>
      <c r="Q14867">
        <v>0</v>
      </c>
      <c r="R14867">
        <v>0</v>
      </c>
      <c r="S14867">
        <v>0</v>
      </c>
      <c r="T14867">
        <v>0</v>
      </c>
      <c r="U14867">
        <v>0</v>
      </c>
      <c r="V14867">
        <v>0</v>
      </c>
    </row>
    <row r="14868" spans="1:22" x14ac:dyDescent="0.3">
      <c r="A14868" t="s">
        <v>16941</v>
      </c>
      <c r="B14868" t="s">
        <v>17384</v>
      </c>
      <c r="C14868" t="s">
        <v>17461</v>
      </c>
      <c r="D14868" t="s">
        <v>37660</v>
      </c>
      <c r="E14868" t="s">
        <v>17465</v>
      </c>
      <c r="F14868" t="s">
        <v>25150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11</v>
      </c>
      <c r="N14868">
        <v>10</v>
      </c>
      <c r="O14868">
        <v>0</v>
      </c>
      <c r="P14868">
        <v>0</v>
      </c>
      <c r="Q14868">
        <v>0</v>
      </c>
      <c r="R14868">
        <v>0</v>
      </c>
      <c r="S14868">
        <v>0</v>
      </c>
      <c r="T14868">
        <v>0</v>
      </c>
      <c r="U14868">
        <v>11</v>
      </c>
      <c r="V14868">
        <v>10</v>
      </c>
    </row>
    <row r="14869" spans="1:22" x14ac:dyDescent="0.3">
      <c r="A14869" t="s">
        <v>16941</v>
      </c>
      <c r="B14869" t="s">
        <v>17384</v>
      </c>
      <c r="C14869" t="s">
        <v>17461</v>
      </c>
      <c r="D14869" t="s">
        <v>37661</v>
      </c>
      <c r="E14869" t="s">
        <v>17466</v>
      </c>
      <c r="F14869" t="s">
        <v>25150</v>
      </c>
      <c r="G14869">
        <v>0</v>
      </c>
      <c r="H14869">
        <v>0</v>
      </c>
      <c r="I14869">
        <v>0</v>
      </c>
      <c r="J14869">
        <v>0</v>
      </c>
      <c r="K14869">
        <v>0</v>
      </c>
      <c r="L14869">
        <v>0</v>
      </c>
      <c r="M14869">
        <v>1</v>
      </c>
      <c r="N14869">
        <v>1</v>
      </c>
      <c r="O14869">
        <v>0</v>
      </c>
      <c r="P14869">
        <v>0</v>
      </c>
      <c r="Q14869">
        <v>0</v>
      </c>
      <c r="R14869">
        <v>0</v>
      </c>
      <c r="S14869">
        <v>0</v>
      </c>
      <c r="T14869">
        <v>0</v>
      </c>
      <c r="U14869">
        <v>1</v>
      </c>
      <c r="V14869">
        <v>1</v>
      </c>
    </row>
    <row r="14870" spans="1:22" x14ac:dyDescent="0.3">
      <c r="A14870" t="s">
        <v>16941</v>
      </c>
      <c r="B14870" t="s">
        <v>17384</v>
      </c>
      <c r="C14870" t="s">
        <v>17467</v>
      </c>
      <c r="D14870" t="s">
        <v>37662</v>
      </c>
      <c r="E14870" t="s">
        <v>17468</v>
      </c>
      <c r="F14870" t="s">
        <v>25150</v>
      </c>
      <c r="G14870">
        <v>0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1</v>
      </c>
      <c r="N14870">
        <v>4</v>
      </c>
      <c r="O14870">
        <v>0</v>
      </c>
      <c r="P14870">
        <v>0</v>
      </c>
      <c r="Q14870">
        <v>0</v>
      </c>
      <c r="R14870">
        <v>0</v>
      </c>
      <c r="S14870">
        <v>0</v>
      </c>
      <c r="T14870">
        <v>0</v>
      </c>
      <c r="U14870">
        <v>1</v>
      </c>
      <c r="V14870">
        <v>4</v>
      </c>
    </row>
    <row r="14871" spans="1:22" x14ac:dyDescent="0.3">
      <c r="A14871" t="s">
        <v>16941</v>
      </c>
      <c r="B14871" t="s">
        <v>17384</v>
      </c>
      <c r="C14871" t="s">
        <v>17467</v>
      </c>
      <c r="D14871" t="s">
        <v>37663</v>
      </c>
      <c r="E14871" t="s">
        <v>17469</v>
      </c>
      <c r="F14871" t="s">
        <v>25150</v>
      </c>
      <c r="G14871">
        <v>0</v>
      </c>
      <c r="H14871">
        <v>0</v>
      </c>
      <c r="I14871">
        <v>0</v>
      </c>
      <c r="J14871">
        <v>0</v>
      </c>
      <c r="K14871">
        <v>0</v>
      </c>
      <c r="L14871">
        <v>0</v>
      </c>
      <c r="M14871">
        <v>0</v>
      </c>
      <c r="N14871">
        <v>0</v>
      </c>
      <c r="O14871">
        <v>0</v>
      </c>
      <c r="P14871">
        <v>0</v>
      </c>
      <c r="Q14871">
        <v>0</v>
      </c>
      <c r="R14871">
        <v>0</v>
      </c>
      <c r="S14871">
        <v>0</v>
      </c>
      <c r="T14871">
        <v>0</v>
      </c>
      <c r="U14871">
        <v>0</v>
      </c>
      <c r="V14871">
        <v>0</v>
      </c>
    </row>
    <row r="14872" spans="1:22" x14ac:dyDescent="0.3">
      <c r="A14872" t="s">
        <v>16941</v>
      </c>
      <c r="B14872" t="s">
        <v>17384</v>
      </c>
      <c r="C14872" t="s">
        <v>17467</v>
      </c>
      <c r="D14872" t="s">
        <v>37664</v>
      </c>
      <c r="E14872" t="s">
        <v>17470</v>
      </c>
      <c r="F14872" t="s">
        <v>25150</v>
      </c>
      <c r="G14872">
        <v>0</v>
      </c>
      <c r="H14872">
        <v>0</v>
      </c>
      <c r="I14872">
        <v>0</v>
      </c>
      <c r="J14872">
        <v>0</v>
      </c>
      <c r="K14872">
        <v>0</v>
      </c>
      <c r="L14872">
        <v>0</v>
      </c>
      <c r="M14872">
        <v>2</v>
      </c>
      <c r="N14872">
        <v>2</v>
      </c>
      <c r="O14872">
        <v>0</v>
      </c>
      <c r="P14872">
        <v>0</v>
      </c>
      <c r="Q14872">
        <v>0</v>
      </c>
      <c r="R14872">
        <v>0</v>
      </c>
      <c r="S14872">
        <v>0</v>
      </c>
      <c r="T14872">
        <v>0</v>
      </c>
      <c r="U14872">
        <v>2</v>
      </c>
      <c r="V14872">
        <v>2</v>
      </c>
    </row>
    <row r="14873" spans="1:22" x14ac:dyDescent="0.3">
      <c r="A14873" t="s">
        <v>16941</v>
      </c>
      <c r="B14873" t="s">
        <v>17384</v>
      </c>
      <c r="C14873" t="s">
        <v>17467</v>
      </c>
      <c r="D14873" t="s">
        <v>37665</v>
      </c>
      <c r="E14873" t="s">
        <v>17471</v>
      </c>
      <c r="F14873" t="s">
        <v>25150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3</v>
      </c>
      <c r="N14873">
        <v>0</v>
      </c>
      <c r="O14873">
        <v>0</v>
      </c>
      <c r="P14873">
        <v>0</v>
      </c>
      <c r="Q14873">
        <v>0</v>
      </c>
      <c r="R14873">
        <v>0</v>
      </c>
      <c r="S14873">
        <v>0</v>
      </c>
      <c r="T14873">
        <v>0</v>
      </c>
      <c r="U14873">
        <v>3</v>
      </c>
      <c r="V14873">
        <v>0</v>
      </c>
    </row>
    <row r="14874" spans="1:22" x14ac:dyDescent="0.3">
      <c r="A14874" t="s">
        <v>16941</v>
      </c>
      <c r="B14874" t="s">
        <v>17384</v>
      </c>
      <c r="C14874" t="s">
        <v>17467</v>
      </c>
      <c r="D14874" t="s">
        <v>37666</v>
      </c>
      <c r="E14874" t="s">
        <v>17472</v>
      </c>
      <c r="F14874" t="s">
        <v>25150</v>
      </c>
      <c r="G14874">
        <v>0</v>
      </c>
      <c r="H14874">
        <v>0</v>
      </c>
      <c r="I14874">
        <v>0</v>
      </c>
      <c r="J14874">
        <v>0</v>
      </c>
      <c r="K14874">
        <v>0</v>
      </c>
      <c r="L14874">
        <v>0</v>
      </c>
      <c r="M14874">
        <v>2</v>
      </c>
      <c r="N14874">
        <v>1</v>
      </c>
      <c r="O14874">
        <v>0</v>
      </c>
      <c r="P14874">
        <v>0</v>
      </c>
      <c r="Q14874">
        <v>0</v>
      </c>
      <c r="R14874">
        <v>0</v>
      </c>
      <c r="S14874">
        <v>0</v>
      </c>
      <c r="T14874">
        <v>0</v>
      </c>
      <c r="U14874">
        <v>2</v>
      </c>
      <c r="V14874">
        <v>1</v>
      </c>
    </row>
    <row r="14875" spans="1:22" x14ac:dyDescent="0.3">
      <c r="A14875" t="s">
        <v>16941</v>
      </c>
      <c r="B14875" t="s">
        <v>17384</v>
      </c>
      <c r="C14875" t="s">
        <v>17467</v>
      </c>
      <c r="D14875" t="s">
        <v>37667</v>
      </c>
      <c r="E14875" t="s">
        <v>17473</v>
      </c>
      <c r="F14875" t="s">
        <v>25150</v>
      </c>
      <c r="G14875">
        <v>0</v>
      </c>
      <c r="H14875">
        <v>0</v>
      </c>
      <c r="I14875">
        <v>0</v>
      </c>
      <c r="J14875">
        <v>0</v>
      </c>
      <c r="K14875">
        <v>0</v>
      </c>
      <c r="L14875">
        <v>0</v>
      </c>
      <c r="M14875">
        <v>1</v>
      </c>
      <c r="N14875">
        <v>1</v>
      </c>
      <c r="O14875">
        <v>0</v>
      </c>
      <c r="P14875">
        <v>0</v>
      </c>
      <c r="Q14875">
        <v>0</v>
      </c>
      <c r="R14875">
        <v>0</v>
      </c>
      <c r="S14875">
        <v>0</v>
      </c>
      <c r="T14875">
        <v>0</v>
      </c>
      <c r="U14875">
        <v>1</v>
      </c>
      <c r="V14875">
        <v>1</v>
      </c>
    </row>
    <row r="14876" spans="1:22" x14ac:dyDescent="0.3">
      <c r="A14876" t="s">
        <v>16941</v>
      </c>
      <c r="B14876" t="s">
        <v>17384</v>
      </c>
      <c r="C14876" t="s">
        <v>17467</v>
      </c>
      <c r="D14876" t="s">
        <v>37668</v>
      </c>
      <c r="E14876" t="s">
        <v>17474</v>
      </c>
      <c r="F14876" t="s">
        <v>25150</v>
      </c>
      <c r="G14876">
        <v>0</v>
      </c>
      <c r="H14876">
        <v>1</v>
      </c>
      <c r="I14876">
        <v>1</v>
      </c>
      <c r="J14876">
        <v>0</v>
      </c>
      <c r="K14876">
        <v>0</v>
      </c>
      <c r="L14876">
        <v>3</v>
      </c>
      <c r="M14876">
        <v>1</v>
      </c>
      <c r="N14876">
        <v>0</v>
      </c>
      <c r="O14876">
        <v>0</v>
      </c>
      <c r="P14876">
        <v>0</v>
      </c>
      <c r="Q14876">
        <v>0</v>
      </c>
      <c r="R14876">
        <v>0</v>
      </c>
      <c r="S14876">
        <v>0</v>
      </c>
      <c r="T14876">
        <v>1</v>
      </c>
      <c r="U14876">
        <v>2</v>
      </c>
      <c r="V14876">
        <v>5</v>
      </c>
    </row>
    <row r="14877" spans="1:22" x14ac:dyDescent="0.3">
      <c r="A14877" t="s">
        <v>16941</v>
      </c>
      <c r="B14877" t="s">
        <v>17384</v>
      </c>
      <c r="C14877" t="s">
        <v>17475</v>
      </c>
      <c r="D14877" t="s">
        <v>37669</v>
      </c>
      <c r="E14877" t="s">
        <v>17476</v>
      </c>
      <c r="F14877" t="s">
        <v>25150</v>
      </c>
      <c r="G14877">
        <v>0</v>
      </c>
      <c r="H14877">
        <v>0</v>
      </c>
      <c r="I14877">
        <v>0</v>
      </c>
      <c r="J14877">
        <v>0</v>
      </c>
      <c r="K14877">
        <v>0</v>
      </c>
      <c r="L14877">
        <v>0</v>
      </c>
      <c r="M14877">
        <v>0</v>
      </c>
      <c r="N14877">
        <v>5</v>
      </c>
      <c r="O14877">
        <v>0</v>
      </c>
      <c r="P14877">
        <v>0</v>
      </c>
      <c r="Q14877">
        <v>0</v>
      </c>
      <c r="R14877">
        <v>0</v>
      </c>
      <c r="S14877">
        <v>0</v>
      </c>
      <c r="T14877">
        <v>0</v>
      </c>
      <c r="U14877">
        <v>0</v>
      </c>
      <c r="V14877">
        <v>5</v>
      </c>
    </row>
    <row r="14878" spans="1:22" x14ac:dyDescent="0.3">
      <c r="A14878" t="s">
        <v>16941</v>
      </c>
      <c r="B14878" t="s">
        <v>17384</v>
      </c>
      <c r="C14878" t="s">
        <v>17475</v>
      </c>
      <c r="D14878" t="s">
        <v>37670</v>
      </c>
      <c r="E14878" t="s">
        <v>17477</v>
      </c>
      <c r="F14878" t="s">
        <v>25150</v>
      </c>
      <c r="G14878">
        <v>0</v>
      </c>
      <c r="H14878">
        <v>0</v>
      </c>
      <c r="I14878">
        <v>0</v>
      </c>
      <c r="J14878">
        <v>0</v>
      </c>
      <c r="K14878">
        <v>0</v>
      </c>
      <c r="L14878">
        <v>0</v>
      </c>
      <c r="M14878">
        <v>6</v>
      </c>
      <c r="N14878">
        <v>2</v>
      </c>
      <c r="O14878">
        <v>0</v>
      </c>
      <c r="P14878">
        <v>0</v>
      </c>
      <c r="Q14878">
        <v>0</v>
      </c>
      <c r="R14878">
        <v>0</v>
      </c>
      <c r="S14878">
        <v>0</v>
      </c>
      <c r="T14878">
        <v>0</v>
      </c>
      <c r="U14878">
        <v>6</v>
      </c>
      <c r="V14878">
        <v>2</v>
      </c>
    </row>
    <row r="14879" spans="1:22" x14ac:dyDescent="0.3">
      <c r="A14879" t="s">
        <v>16941</v>
      </c>
      <c r="B14879" t="s">
        <v>17384</v>
      </c>
      <c r="C14879" t="s">
        <v>17475</v>
      </c>
      <c r="D14879" t="s">
        <v>37671</v>
      </c>
      <c r="E14879" t="s">
        <v>17478</v>
      </c>
      <c r="F14879" t="s">
        <v>25150</v>
      </c>
      <c r="G14879">
        <v>0</v>
      </c>
      <c r="H14879">
        <v>0</v>
      </c>
      <c r="I14879">
        <v>0</v>
      </c>
      <c r="J14879">
        <v>0</v>
      </c>
      <c r="K14879">
        <v>0</v>
      </c>
      <c r="L14879">
        <v>0</v>
      </c>
      <c r="M14879">
        <v>6</v>
      </c>
      <c r="N14879">
        <v>4</v>
      </c>
      <c r="O14879">
        <v>0</v>
      </c>
      <c r="P14879">
        <v>0</v>
      </c>
      <c r="Q14879">
        <v>0</v>
      </c>
      <c r="R14879">
        <v>0</v>
      </c>
      <c r="S14879">
        <v>0</v>
      </c>
      <c r="T14879">
        <v>0</v>
      </c>
      <c r="U14879">
        <v>6</v>
      </c>
      <c r="V14879">
        <v>4</v>
      </c>
    </row>
    <row r="14880" spans="1:22" x14ac:dyDescent="0.3">
      <c r="A14880" t="s">
        <v>16941</v>
      </c>
      <c r="B14880" t="s">
        <v>17384</v>
      </c>
      <c r="C14880" t="s">
        <v>17475</v>
      </c>
      <c r="D14880" t="s">
        <v>37672</v>
      </c>
      <c r="E14880" t="s">
        <v>17479</v>
      </c>
      <c r="F14880" t="s">
        <v>25150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0</v>
      </c>
      <c r="M14880">
        <v>13</v>
      </c>
      <c r="N14880">
        <v>5</v>
      </c>
      <c r="O14880">
        <v>0</v>
      </c>
      <c r="P14880">
        <v>0</v>
      </c>
      <c r="Q14880">
        <v>0</v>
      </c>
      <c r="R14880">
        <v>0</v>
      </c>
      <c r="S14880">
        <v>0</v>
      </c>
      <c r="T14880">
        <v>0</v>
      </c>
      <c r="U14880">
        <v>13</v>
      </c>
      <c r="V14880">
        <v>5</v>
      </c>
    </row>
    <row r="14881" spans="1:22" x14ac:dyDescent="0.3">
      <c r="A14881" t="s">
        <v>16941</v>
      </c>
      <c r="B14881" t="s">
        <v>17384</v>
      </c>
      <c r="C14881" t="s">
        <v>17475</v>
      </c>
      <c r="D14881" t="s">
        <v>37673</v>
      </c>
      <c r="E14881" t="s">
        <v>17480</v>
      </c>
      <c r="F14881" t="s">
        <v>25150</v>
      </c>
      <c r="G14881">
        <v>0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3</v>
      </c>
      <c r="N14881">
        <v>2</v>
      </c>
      <c r="O14881">
        <v>0</v>
      </c>
      <c r="P14881">
        <v>0</v>
      </c>
      <c r="Q14881">
        <v>0</v>
      </c>
      <c r="R14881">
        <v>0</v>
      </c>
      <c r="S14881">
        <v>0</v>
      </c>
      <c r="T14881">
        <v>0</v>
      </c>
      <c r="U14881">
        <v>3</v>
      </c>
      <c r="V14881">
        <v>2</v>
      </c>
    </row>
    <row r="14882" spans="1:22" x14ac:dyDescent="0.3">
      <c r="A14882" t="s">
        <v>16941</v>
      </c>
      <c r="B14882" t="s">
        <v>17384</v>
      </c>
      <c r="C14882" t="s">
        <v>17475</v>
      </c>
      <c r="D14882" t="s">
        <v>37674</v>
      </c>
      <c r="E14882" t="s">
        <v>17481</v>
      </c>
      <c r="F14882" t="s">
        <v>25150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7</v>
      </c>
      <c r="N14882">
        <v>10</v>
      </c>
      <c r="O14882">
        <v>0</v>
      </c>
      <c r="P14882">
        <v>0</v>
      </c>
      <c r="Q14882">
        <v>0</v>
      </c>
      <c r="R14882">
        <v>0</v>
      </c>
      <c r="S14882">
        <v>0</v>
      </c>
      <c r="T14882">
        <v>0</v>
      </c>
      <c r="U14882">
        <v>7</v>
      </c>
      <c r="V14882">
        <v>10</v>
      </c>
    </row>
    <row r="14883" spans="1:22" x14ac:dyDescent="0.3">
      <c r="A14883" t="s">
        <v>16941</v>
      </c>
      <c r="B14883" t="s">
        <v>17384</v>
      </c>
      <c r="C14883" t="s">
        <v>17482</v>
      </c>
      <c r="D14883" t="s">
        <v>37675</v>
      </c>
      <c r="E14883" t="s">
        <v>17483</v>
      </c>
      <c r="F14883" t="s">
        <v>25150</v>
      </c>
      <c r="G14883">
        <v>0</v>
      </c>
      <c r="H14883">
        <v>0</v>
      </c>
      <c r="I14883">
        <v>0</v>
      </c>
      <c r="J14883">
        <v>0</v>
      </c>
      <c r="K14883">
        <v>0</v>
      </c>
      <c r="L14883">
        <v>0</v>
      </c>
      <c r="M14883">
        <v>0</v>
      </c>
      <c r="N14883">
        <v>1</v>
      </c>
      <c r="O14883">
        <v>0</v>
      </c>
      <c r="P14883">
        <v>0</v>
      </c>
      <c r="Q14883">
        <v>0</v>
      </c>
      <c r="R14883">
        <v>0</v>
      </c>
      <c r="S14883">
        <v>0</v>
      </c>
      <c r="T14883">
        <v>0</v>
      </c>
      <c r="U14883">
        <v>0</v>
      </c>
      <c r="V14883">
        <v>1</v>
      </c>
    </row>
    <row r="14884" spans="1:22" x14ac:dyDescent="0.3">
      <c r="A14884" t="s">
        <v>16941</v>
      </c>
      <c r="B14884" t="s">
        <v>17384</v>
      </c>
      <c r="C14884" t="s">
        <v>17482</v>
      </c>
      <c r="D14884" t="s">
        <v>37676</v>
      </c>
      <c r="E14884" t="s">
        <v>17484</v>
      </c>
      <c r="F14884" t="s">
        <v>25150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0</v>
      </c>
      <c r="M14884">
        <v>0</v>
      </c>
      <c r="N14884">
        <v>0</v>
      </c>
      <c r="O14884">
        <v>0</v>
      </c>
      <c r="P14884">
        <v>0</v>
      </c>
      <c r="Q14884">
        <v>0</v>
      </c>
      <c r="R14884">
        <v>0</v>
      </c>
      <c r="S14884">
        <v>0</v>
      </c>
      <c r="T14884">
        <v>0</v>
      </c>
      <c r="U14884">
        <v>0</v>
      </c>
      <c r="V14884">
        <v>0</v>
      </c>
    </row>
    <row r="14885" spans="1:22" x14ac:dyDescent="0.3">
      <c r="A14885" t="s">
        <v>16941</v>
      </c>
      <c r="B14885" t="s">
        <v>17384</v>
      </c>
      <c r="C14885" t="s">
        <v>17482</v>
      </c>
      <c r="D14885" t="s">
        <v>37677</v>
      </c>
      <c r="E14885" t="s">
        <v>17485</v>
      </c>
      <c r="F14885" t="s">
        <v>25150</v>
      </c>
      <c r="G14885">
        <v>0</v>
      </c>
      <c r="H14885">
        <v>0</v>
      </c>
      <c r="I14885">
        <v>0</v>
      </c>
      <c r="J14885">
        <v>0</v>
      </c>
      <c r="K14885">
        <v>0</v>
      </c>
      <c r="L14885">
        <v>0</v>
      </c>
      <c r="M14885">
        <v>0</v>
      </c>
      <c r="N14885">
        <v>0</v>
      </c>
      <c r="O14885">
        <v>0</v>
      </c>
      <c r="P14885">
        <v>0</v>
      </c>
      <c r="Q14885">
        <v>0</v>
      </c>
      <c r="R14885">
        <v>0</v>
      </c>
      <c r="S14885">
        <v>0</v>
      </c>
      <c r="T14885">
        <v>0</v>
      </c>
      <c r="U14885">
        <v>0</v>
      </c>
      <c r="V14885">
        <v>0</v>
      </c>
    </row>
    <row r="14886" spans="1:22" x14ac:dyDescent="0.3">
      <c r="A14886" t="s">
        <v>16941</v>
      </c>
      <c r="B14886" t="s">
        <v>17384</v>
      </c>
      <c r="C14886" t="s">
        <v>17482</v>
      </c>
      <c r="D14886" t="s">
        <v>37678</v>
      </c>
      <c r="E14886" t="s">
        <v>17486</v>
      </c>
      <c r="F14886" t="s">
        <v>25150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  <c r="N14886">
        <v>0</v>
      </c>
      <c r="O14886">
        <v>0</v>
      </c>
      <c r="P14886">
        <v>0</v>
      </c>
      <c r="Q14886">
        <v>0</v>
      </c>
      <c r="R14886">
        <v>0</v>
      </c>
      <c r="S14886">
        <v>0</v>
      </c>
      <c r="T14886">
        <v>0</v>
      </c>
      <c r="U14886">
        <v>0</v>
      </c>
      <c r="V14886">
        <v>0</v>
      </c>
    </row>
    <row r="14887" spans="1:22" x14ac:dyDescent="0.3">
      <c r="A14887" t="s">
        <v>16941</v>
      </c>
      <c r="B14887" t="s">
        <v>17384</v>
      </c>
      <c r="C14887" t="s">
        <v>17482</v>
      </c>
      <c r="D14887" t="s">
        <v>37679</v>
      </c>
      <c r="E14887" t="s">
        <v>17487</v>
      </c>
      <c r="F14887" t="s">
        <v>25150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13</v>
      </c>
      <c r="N14887">
        <v>11</v>
      </c>
      <c r="O14887">
        <v>0</v>
      </c>
      <c r="P14887">
        <v>0</v>
      </c>
      <c r="Q14887">
        <v>0</v>
      </c>
      <c r="R14887">
        <v>0</v>
      </c>
      <c r="S14887">
        <v>0</v>
      </c>
      <c r="T14887">
        <v>0</v>
      </c>
      <c r="U14887">
        <v>13</v>
      </c>
      <c r="V14887">
        <v>11</v>
      </c>
    </row>
    <row r="14888" spans="1:22" x14ac:dyDescent="0.3">
      <c r="A14888" t="s">
        <v>16941</v>
      </c>
      <c r="B14888" t="s">
        <v>17384</v>
      </c>
      <c r="C14888" t="s">
        <v>17482</v>
      </c>
      <c r="D14888" t="s">
        <v>37680</v>
      </c>
      <c r="E14888" t="s">
        <v>17488</v>
      </c>
      <c r="F14888" t="s">
        <v>25150</v>
      </c>
      <c r="G14888">
        <v>0</v>
      </c>
      <c r="H14888">
        <v>0</v>
      </c>
      <c r="I14888">
        <v>0</v>
      </c>
      <c r="J14888">
        <v>0</v>
      </c>
      <c r="K14888">
        <v>0</v>
      </c>
      <c r="L14888">
        <v>0</v>
      </c>
      <c r="M14888">
        <v>1</v>
      </c>
      <c r="N14888">
        <v>3</v>
      </c>
      <c r="O14888">
        <v>0</v>
      </c>
      <c r="P14888">
        <v>0</v>
      </c>
      <c r="Q14888">
        <v>0</v>
      </c>
      <c r="R14888">
        <v>0</v>
      </c>
      <c r="S14888">
        <v>0</v>
      </c>
      <c r="T14888">
        <v>0</v>
      </c>
      <c r="U14888">
        <v>1</v>
      </c>
      <c r="V14888">
        <v>3</v>
      </c>
    </row>
    <row r="14889" spans="1:22" x14ac:dyDescent="0.3">
      <c r="A14889" t="s">
        <v>16941</v>
      </c>
      <c r="B14889" t="s">
        <v>17489</v>
      </c>
      <c r="C14889" t="s">
        <v>17490</v>
      </c>
      <c r="D14889" t="s">
        <v>37681</v>
      </c>
      <c r="E14889" t="s">
        <v>17491</v>
      </c>
      <c r="F14889" t="s">
        <v>25150</v>
      </c>
      <c r="G14889">
        <v>0</v>
      </c>
      <c r="H14889">
        <v>0</v>
      </c>
      <c r="I14889">
        <v>0</v>
      </c>
      <c r="J14889">
        <v>0</v>
      </c>
      <c r="K14889">
        <v>0</v>
      </c>
      <c r="L14889">
        <v>0</v>
      </c>
      <c r="M14889">
        <v>1</v>
      </c>
      <c r="N14889">
        <v>0</v>
      </c>
      <c r="O14889">
        <v>0</v>
      </c>
      <c r="P14889">
        <v>0</v>
      </c>
      <c r="Q14889">
        <v>0</v>
      </c>
      <c r="R14889">
        <v>0</v>
      </c>
      <c r="S14889">
        <v>0</v>
      </c>
      <c r="T14889">
        <v>0</v>
      </c>
      <c r="U14889">
        <v>1</v>
      </c>
      <c r="V14889">
        <v>0</v>
      </c>
    </row>
    <row r="14890" spans="1:22" x14ac:dyDescent="0.3">
      <c r="A14890" t="s">
        <v>16941</v>
      </c>
      <c r="B14890" t="s">
        <v>17489</v>
      </c>
      <c r="C14890" t="s">
        <v>17490</v>
      </c>
      <c r="D14890" t="s">
        <v>37682</v>
      </c>
      <c r="E14890" t="s">
        <v>17492</v>
      </c>
      <c r="F14890" t="s">
        <v>25150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  <c r="N14890">
        <v>0</v>
      </c>
      <c r="O14890">
        <v>0</v>
      </c>
      <c r="P14890">
        <v>0</v>
      </c>
      <c r="Q14890">
        <v>0</v>
      </c>
      <c r="R14890">
        <v>0</v>
      </c>
      <c r="S14890">
        <v>0</v>
      </c>
      <c r="T14890">
        <v>0</v>
      </c>
      <c r="U14890">
        <v>0</v>
      </c>
      <c r="V14890">
        <v>0</v>
      </c>
    </row>
    <row r="14891" spans="1:22" x14ac:dyDescent="0.3">
      <c r="A14891" t="s">
        <v>16941</v>
      </c>
      <c r="B14891" t="s">
        <v>17489</v>
      </c>
      <c r="C14891" t="s">
        <v>17490</v>
      </c>
      <c r="D14891" t="s">
        <v>37683</v>
      </c>
      <c r="E14891" t="s">
        <v>17493</v>
      </c>
      <c r="F14891" t="s">
        <v>25150</v>
      </c>
      <c r="G14891">
        <v>5</v>
      </c>
      <c r="H14891">
        <v>5</v>
      </c>
      <c r="I14891">
        <v>2</v>
      </c>
      <c r="J14891">
        <v>0</v>
      </c>
      <c r="K14891">
        <v>0</v>
      </c>
      <c r="L14891">
        <v>0</v>
      </c>
      <c r="M14891">
        <v>0</v>
      </c>
      <c r="N14891">
        <v>0</v>
      </c>
      <c r="O14891">
        <v>0</v>
      </c>
      <c r="P14891">
        <v>0</v>
      </c>
      <c r="Q14891">
        <v>0</v>
      </c>
      <c r="R14891">
        <v>0</v>
      </c>
      <c r="S14891">
        <v>0</v>
      </c>
      <c r="T14891">
        <v>0</v>
      </c>
      <c r="U14891">
        <v>7</v>
      </c>
      <c r="V14891">
        <v>5</v>
      </c>
    </row>
    <row r="14892" spans="1:22" x14ac:dyDescent="0.3">
      <c r="A14892" t="s">
        <v>16941</v>
      </c>
      <c r="B14892" t="s">
        <v>17489</v>
      </c>
      <c r="C14892" t="s">
        <v>17490</v>
      </c>
      <c r="D14892" t="s">
        <v>37684</v>
      </c>
      <c r="E14892" t="s">
        <v>17494</v>
      </c>
      <c r="F14892" t="s">
        <v>25150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  <c r="N14892">
        <v>0</v>
      </c>
      <c r="O14892">
        <v>0</v>
      </c>
      <c r="P14892">
        <v>0</v>
      </c>
      <c r="Q14892">
        <v>0</v>
      </c>
      <c r="R14892">
        <v>0</v>
      </c>
      <c r="S14892">
        <v>0</v>
      </c>
      <c r="T14892">
        <v>0</v>
      </c>
      <c r="U14892">
        <v>0</v>
      </c>
      <c r="V14892">
        <v>0</v>
      </c>
    </row>
    <row r="14893" spans="1:22" x14ac:dyDescent="0.3">
      <c r="A14893" t="s">
        <v>16941</v>
      </c>
      <c r="B14893" t="s">
        <v>17489</v>
      </c>
      <c r="C14893" t="s">
        <v>17495</v>
      </c>
      <c r="D14893" t="s">
        <v>37685</v>
      </c>
      <c r="E14893" t="s">
        <v>17496</v>
      </c>
      <c r="F14893" t="s">
        <v>25150</v>
      </c>
      <c r="G14893">
        <v>0</v>
      </c>
      <c r="H14893">
        <v>0</v>
      </c>
      <c r="I14893">
        <v>0</v>
      </c>
      <c r="J14893">
        <v>0</v>
      </c>
      <c r="K14893">
        <v>0</v>
      </c>
      <c r="L14893">
        <v>0</v>
      </c>
      <c r="M14893">
        <v>1</v>
      </c>
      <c r="N14893">
        <v>1</v>
      </c>
      <c r="O14893">
        <v>0</v>
      </c>
      <c r="P14893">
        <v>0</v>
      </c>
      <c r="Q14893">
        <v>0</v>
      </c>
      <c r="R14893">
        <v>0</v>
      </c>
      <c r="S14893">
        <v>0</v>
      </c>
      <c r="T14893">
        <v>0</v>
      </c>
      <c r="U14893">
        <v>1</v>
      </c>
      <c r="V14893">
        <v>1</v>
      </c>
    </row>
    <row r="14894" spans="1:22" x14ac:dyDescent="0.3">
      <c r="A14894" t="s">
        <v>16941</v>
      </c>
      <c r="B14894" t="s">
        <v>17489</v>
      </c>
      <c r="C14894" t="s">
        <v>17495</v>
      </c>
      <c r="D14894" t="s">
        <v>37686</v>
      </c>
      <c r="E14894" t="s">
        <v>17497</v>
      </c>
      <c r="F14894" t="s">
        <v>25150</v>
      </c>
      <c r="G14894">
        <v>0</v>
      </c>
      <c r="H14894">
        <v>0</v>
      </c>
      <c r="I14894">
        <v>0</v>
      </c>
      <c r="J14894">
        <v>0</v>
      </c>
      <c r="K14894">
        <v>0</v>
      </c>
      <c r="L14894">
        <v>0</v>
      </c>
      <c r="M14894">
        <v>0</v>
      </c>
      <c r="N14894">
        <v>0</v>
      </c>
      <c r="O14894">
        <v>0</v>
      </c>
      <c r="P14894">
        <v>0</v>
      </c>
      <c r="Q14894">
        <v>0</v>
      </c>
      <c r="R14894">
        <v>0</v>
      </c>
      <c r="S14894">
        <v>0</v>
      </c>
      <c r="T14894">
        <v>0</v>
      </c>
      <c r="U14894">
        <v>0</v>
      </c>
      <c r="V14894">
        <v>0</v>
      </c>
    </row>
    <row r="14895" spans="1:22" x14ac:dyDescent="0.3">
      <c r="A14895" t="s">
        <v>16941</v>
      </c>
      <c r="B14895" t="s">
        <v>17489</v>
      </c>
      <c r="C14895" t="s">
        <v>17495</v>
      </c>
      <c r="D14895" t="s">
        <v>37687</v>
      </c>
      <c r="E14895" t="s">
        <v>17498</v>
      </c>
      <c r="F14895" t="s">
        <v>25150</v>
      </c>
      <c r="G14895">
        <v>0</v>
      </c>
      <c r="H14895">
        <v>0</v>
      </c>
      <c r="I14895">
        <v>0</v>
      </c>
      <c r="J14895">
        <v>0</v>
      </c>
      <c r="K14895">
        <v>0</v>
      </c>
      <c r="L14895">
        <v>0</v>
      </c>
      <c r="M14895">
        <v>1</v>
      </c>
      <c r="N14895">
        <v>0</v>
      </c>
      <c r="O14895">
        <v>0</v>
      </c>
      <c r="P14895">
        <v>0</v>
      </c>
      <c r="Q14895">
        <v>0</v>
      </c>
      <c r="R14895">
        <v>0</v>
      </c>
      <c r="S14895">
        <v>0</v>
      </c>
      <c r="T14895">
        <v>0</v>
      </c>
      <c r="U14895">
        <v>1</v>
      </c>
      <c r="V14895">
        <v>0</v>
      </c>
    </row>
    <row r="14896" spans="1:22" x14ac:dyDescent="0.3">
      <c r="A14896" t="s">
        <v>16941</v>
      </c>
      <c r="B14896" t="s">
        <v>17489</v>
      </c>
      <c r="C14896" t="s">
        <v>17495</v>
      </c>
      <c r="D14896" t="s">
        <v>37688</v>
      </c>
      <c r="E14896" t="s">
        <v>17499</v>
      </c>
      <c r="F14896" t="s">
        <v>25150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12</v>
      </c>
      <c r="N14896">
        <v>1</v>
      </c>
      <c r="O14896">
        <v>0</v>
      </c>
      <c r="P14896">
        <v>0</v>
      </c>
      <c r="Q14896">
        <v>0</v>
      </c>
      <c r="R14896">
        <v>0</v>
      </c>
      <c r="S14896">
        <v>0</v>
      </c>
      <c r="T14896">
        <v>0</v>
      </c>
      <c r="U14896">
        <v>12</v>
      </c>
      <c r="V14896">
        <v>1</v>
      </c>
    </row>
    <row r="14897" spans="1:22" x14ac:dyDescent="0.3">
      <c r="A14897" t="s">
        <v>16941</v>
      </c>
      <c r="B14897" t="s">
        <v>17489</v>
      </c>
      <c r="C14897" t="s">
        <v>17495</v>
      </c>
      <c r="D14897" t="s">
        <v>37689</v>
      </c>
      <c r="E14897" t="s">
        <v>17500</v>
      </c>
      <c r="F14897" t="s">
        <v>25150</v>
      </c>
      <c r="G14897">
        <v>0</v>
      </c>
      <c r="H14897">
        <v>0</v>
      </c>
      <c r="I14897">
        <v>0</v>
      </c>
      <c r="J14897">
        <v>0</v>
      </c>
      <c r="K14897">
        <v>0</v>
      </c>
      <c r="L14897">
        <v>0</v>
      </c>
      <c r="M14897">
        <v>0</v>
      </c>
      <c r="N14897">
        <v>0</v>
      </c>
      <c r="O14897">
        <v>0</v>
      </c>
      <c r="P14897">
        <v>0</v>
      </c>
      <c r="Q14897">
        <v>0</v>
      </c>
      <c r="R14897">
        <v>0</v>
      </c>
      <c r="S14897">
        <v>0</v>
      </c>
      <c r="T14897">
        <v>0</v>
      </c>
      <c r="U14897">
        <v>0</v>
      </c>
      <c r="V14897">
        <v>0</v>
      </c>
    </row>
    <row r="14898" spans="1:22" x14ac:dyDescent="0.3">
      <c r="A14898" t="s">
        <v>16941</v>
      </c>
      <c r="B14898" t="s">
        <v>17489</v>
      </c>
      <c r="C14898" t="s">
        <v>17495</v>
      </c>
      <c r="D14898" t="s">
        <v>37450</v>
      </c>
      <c r="E14898" t="s">
        <v>17501</v>
      </c>
      <c r="F14898" t="s">
        <v>25150</v>
      </c>
      <c r="G14898">
        <v>0</v>
      </c>
      <c r="H14898">
        <v>0</v>
      </c>
      <c r="I14898">
        <v>0</v>
      </c>
      <c r="J14898">
        <v>0</v>
      </c>
      <c r="K14898">
        <v>0</v>
      </c>
      <c r="L14898">
        <v>0</v>
      </c>
      <c r="M14898">
        <v>0</v>
      </c>
      <c r="N14898">
        <v>0</v>
      </c>
      <c r="O14898">
        <v>0</v>
      </c>
      <c r="P14898">
        <v>0</v>
      </c>
      <c r="Q14898">
        <v>0</v>
      </c>
      <c r="R14898">
        <v>0</v>
      </c>
      <c r="S14898">
        <v>0</v>
      </c>
      <c r="T14898">
        <v>0</v>
      </c>
      <c r="U14898">
        <v>0</v>
      </c>
      <c r="V14898">
        <v>0</v>
      </c>
    </row>
    <row r="14899" spans="1:22" x14ac:dyDescent="0.3">
      <c r="A14899" t="s">
        <v>16941</v>
      </c>
      <c r="B14899" t="s">
        <v>17489</v>
      </c>
      <c r="C14899" t="s">
        <v>17502</v>
      </c>
      <c r="D14899" t="s">
        <v>37690</v>
      </c>
      <c r="E14899" t="s">
        <v>17503</v>
      </c>
      <c r="F14899" t="s">
        <v>25150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2</v>
      </c>
      <c r="N14899">
        <v>0</v>
      </c>
      <c r="O14899">
        <v>0</v>
      </c>
      <c r="P14899">
        <v>0</v>
      </c>
      <c r="Q14899">
        <v>0</v>
      </c>
      <c r="R14899">
        <v>0</v>
      </c>
      <c r="S14899">
        <v>0</v>
      </c>
      <c r="T14899">
        <v>0</v>
      </c>
      <c r="U14899">
        <v>2</v>
      </c>
      <c r="V14899">
        <v>0</v>
      </c>
    </row>
    <row r="14900" spans="1:22" x14ac:dyDescent="0.3">
      <c r="A14900" t="s">
        <v>16941</v>
      </c>
      <c r="B14900" t="s">
        <v>17489</v>
      </c>
      <c r="C14900" t="s">
        <v>17502</v>
      </c>
      <c r="D14900" t="s">
        <v>26059</v>
      </c>
      <c r="E14900" t="s">
        <v>17504</v>
      </c>
      <c r="F14900" t="s">
        <v>25150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1</v>
      </c>
      <c r="N14900">
        <v>0</v>
      </c>
      <c r="O14900">
        <v>0</v>
      </c>
      <c r="P14900">
        <v>0</v>
      </c>
      <c r="Q14900">
        <v>0</v>
      </c>
      <c r="R14900">
        <v>0</v>
      </c>
      <c r="S14900">
        <v>0</v>
      </c>
      <c r="T14900">
        <v>0</v>
      </c>
      <c r="U14900">
        <v>1</v>
      </c>
      <c r="V14900">
        <v>0</v>
      </c>
    </row>
    <row r="14901" spans="1:22" x14ac:dyDescent="0.3">
      <c r="A14901" t="s">
        <v>16941</v>
      </c>
      <c r="B14901" t="s">
        <v>17489</v>
      </c>
      <c r="C14901" t="s">
        <v>17502</v>
      </c>
      <c r="D14901" t="s">
        <v>37691</v>
      </c>
      <c r="E14901" t="s">
        <v>17505</v>
      </c>
      <c r="F14901" t="s">
        <v>25150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1</v>
      </c>
      <c r="N14901">
        <v>0</v>
      </c>
      <c r="O14901">
        <v>0</v>
      </c>
      <c r="P14901">
        <v>0</v>
      </c>
      <c r="Q14901">
        <v>0</v>
      </c>
      <c r="R14901">
        <v>0</v>
      </c>
      <c r="S14901">
        <v>0</v>
      </c>
      <c r="T14901">
        <v>0</v>
      </c>
      <c r="U14901">
        <v>1</v>
      </c>
      <c r="V14901">
        <v>0</v>
      </c>
    </row>
    <row r="14902" spans="1:22" x14ac:dyDescent="0.3">
      <c r="A14902" t="s">
        <v>16941</v>
      </c>
      <c r="B14902" t="s">
        <v>17489</v>
      </c>
      <c r="C14902" t="s">
        <v>17502</v>
      </c>
      <c r="D14902" t="s">
        <v>37692</v>
      </c>
      <c r="E14902" t="s">
        <v>17506</v>
      </c>
      <c r="F14902" t="s">
        <v>25151</v>
      </c>
      <c r="G14902">
        <v>0</v>
      </c>
      <c r="H14902">
        <v>0</v>
      </c>
      <c r="I14902">
        <v>0</v>
      </c>
      <c r="J14902">
        <v>0</v>
      </c>
      <c r="K14902">
        <v>0</v>
      </c>
      <c r="L14902">
        <v>0</v>
      </c>
      <c r="M14902">
        <v>0</v>
      </c>
      <c r="N14902">
        <v>0</v>
      </c>
      <c r="O14902">
        <v>0</v>
      </c>
      <c r="P14902">
        <v>0</v>
      </c>
      <c r="Q14902">
        <v>0</v>
      </c>
      <c r="R14902">
        <v>0</v>
      </c>
      <c r="S14902">
        <v>0</v>
      </c>
      <c r="T14902">
        <v>0</v>
      </c>
      <c r="U14902">
        <v>0</v>
      </c>
      <c r="V14902">
        <v>0</v>
      </c>
    </row>
    <row r="14903" spans="1:22" x14ac:dyDescent="0.3">
      <c r="A14903" t="s">
        <v>16941</v>
      </c>
      <c r="B14903" t="s">
        <v>17489</v>
      </c>
      <c r="C14903" t="s">
        <v>17502</v>
      </c>
      <c r="D14903" t="s">
        <v>37693</v>
      </c>
      <c r="E14903" t="s">
        <v>17507</v>
      </c>
      <c r="F14903" t="s">
        <v>25150</v>
      </c>
      <c r="G14903">
        <v>0</v>
      </c>
      <c r="H14903">
        <v>0</v>
      </c>
      <c r="I14903">
        <v>0</v>
      </c>
      <c r="J14903">
        <v>0</v>
      </c>
      <c r="K14903">
        <v>0</v>
      </c>
      <c r="L14903">
        <v>0</v>
      </c>
      <c r="M14903">
        <v>0</v>
      </c>
      <c r="N14903">
        <v>0</v>
      </c>
      <c r="O14903">
        <v>0</v>
      </c>
      <c r="P14903">
        <v>0</v>
      </c>
      <c r="Q14903">
        <v>0</v>
      </c>
      <c r="R14903">
        <v>0</v>
      </c>
      <c r="S14903">
        <v>0</v>
      </c>
      <c r="T14903">
        <v>0</v>
      </c>
      <c r="U14903">
        <v>0</v>
      </c>
      <c r="V14903">
        <v>0</v>
      </c>
    </row>
    <row r="14904" spans="1:22" x14ac:dyDescent="0.3">
      <c r="A14904" t="s">
        <v>16941</v>
      </c>
      <c r="B14904" t="s">
        <v>17489</v>
      </c>
      <c r="C14904" t="s">
        <v>17502</v>
      </c>
      <c r="D14904" t="s">
        <v>37694</v>
      </c>
      <c r="E14904" t="s">
        <v>17508</v>
      </c>
      <c r="F14904" t="s">
        <v>25150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  <c r="N14904">
        <v>0</v>
      </c>
      <c r="O14904">
        <v>0</v>
      </c>
      <c r="P14904">
        <v>0</v>
      </c>
      <c r="Q14904">
        <v>0</v>
      </c>
      <c r="R14904">
        <v>0</v>
      </c>
      <c r="S14904">
        <v>0</v>
      </c>
      <c r="T14904">
        <v>0</v>
      </c>
      <c r="U14904">
        <v>0</v>
      </c>
      <c r="V14904">
        <v>0</v>
      </c>
    </row>
    <row r="14905" spans="1:22" x14ac:dyDescent="0.3">
      <c r="A14905" t="s">
        <v>16941</v>
      </c>
      <c r="B14905" t="s">
        <v>17489</v>
      </c>
      <c r="C14905" t="s">
        <v>17502</v>
      </c>
      <c r="D14905" t="s">
        <v>37695</v>
      </c>
      <c r="E14905" t="s">
        <v>17509</v>
      </c>
      <c r="F14905" t="s">
        <v>25151</v>
      </c>
      <c r="G14905">
        <v>0</v>
      </c>
      <c r="H14905">
        <v>0</v>
      </c>
      <c r="I14905">
        <v>0</v>
      </c>
      <c r="J14905">
        <v>0</v>
      </c>
      <c r="K14905">
        <v>0</v>
      </c>
      <c r="L14905">
        <v>0</v>
      </c>
      <c r="M14905">
        <v>0</v>
      </c>
      <c r="N14905">
        <v>0</v>
      </c>
      <c r="O14905">
        <v>0</v>
      </c>
      <c r="P14905">
        <v>0</v>
      </c>
      <c r="Q14905">
        <v>0</v>
      </c>
      <c r="R14905">
        <v>0</v>
      </c>
      <c r="S14905">
        <v>0</v>
      </c>
      <c r="T14905">
        <v>0</v>
      </c>
      <c r="U14905">
        <v>0</v>
      </c>
      <c r="V14905">
        <v>0</v>
      </c>
    </row>
    <row r="14906" spans="1:22" x14ac:dyDescent="0.3">
      <c r="A14906" t="s">
        <v>16941</v>
      </c>
      <c r="B14906" t="s">
        <v>17489</v>
      </c>
      <c r="C14906" t="s">
        <v>17502</v>
      </c>
      <c r="D14906" t="s">
        <v>37696</v>
      </c>
      <c r="E14906" t="s">
        <v>17510</v>
      </c>
      <c r="F14906" t="s">
        <v>25151</v>
      </c>
      <c r="G14906">
        <v>0</v>
      </c>
      <c r="H14906">
        <v>0</v>
      </c>
      <c r="I14906">
        <v>0</v>
      </c>
      <c r="J14906">
        <v>0</v>
      </c>
      <c r="K14906">
        <v>0</v>
      </c>
      <c r="L14906">
        <v>0</v>
      </c>
      <c r="M14906">
        <v>0</v>
      </c>
      <c r="N14906">
        <v>0</v>
      </c>
      <c r="O14906">
        <v>0</v>
      </c>
      <c r="P14906">
        <v>0</v>
      </c>
      <c r="Q14906">
        <v>0</v>
      </c>
      <c r="R14906">
        <v>0</v>
      </c>
      <c r="S14906">
        <v>0</v>
      </c>
      <c r="T14906">
        <v>0</v>
      </c>
      <c r="U14906">
        <v>0</v>
      </c>
      <c r="V14906">
        <v>0</v>
      </c>
    </row>
    <row r="14907" spans="1:22" x14ac:dyDescent="0.3">
      <c r="A14907" t="s">
        <v>16941</v>
      </c>
      <c r="B14907" t="s">
        <v>17489</v>
      </c>
      <c r="C14907" t="s">
        <v>17511</v>
      </c>
      <c r="D14907" t="s">
        <v>37697</v>
      </c>
      <c r="E14907" t="s">
        <v>17512</v>
      </c>
      <c r="F14907" t="s">
        <v>25150</v>
      </c>
      <c r="G14907">
        <v>0</v>
      </c>
      <c r="H14907">
        <v>0</v>
      </c>
      <c r="I14907">
        <v>0</v>
      </c>
      <c r="J14907">
        <v>0</v>
      </c>
      <c r="K14907">
        <v>0</v>
      </c>
      <c r="L14907">
        <v>0</v>
      </c>
      <c r="M14907">
        <v>0</v>
      </c>
      <c r="N14907">
        <v>2</v>
      </c>
      <c r="O14907">
        <v>0</v>
      </c>
      <c r="P14907">
        <v>0</v>
      </c>
      <c r="Q14907">
        <v>0</v>
      </c>
      <c r="R14907">
        <v>0</v>
      </c>
      <c r="S14907">
        <v>0</v>
      </c>
      <c r="T14907">
        <v>0</v>
      </c>
      <c r="U14907">
        <v>0</v>
      </c>
      <c r="V14907">
        <v>2</v>
      </c>
    </row>
    <row r="14908" spans="1:22" x14ac:dyDescent="0.3">
      <c r="A14908" t="s">
        <v>16941</v>
      </c>
      <c r="B14908" t="s">
        <v>17489</v>
      </c>
      <c r="C14908" t="s">
        <v>17511</v>
      </c>
      <c r="D14908" t="s">
        <v>37698</v>
      </c>
      <c r="E14908" t="s">
        <v>17513</v>
      </c>
      <c r="F14908" t="s">
        <v>25150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  <c r="N14908">
        <v>1</v>
      </c>
      <c r="O14908">
        <v>0</v>
      </c>
      <c r="P14908">
        <v>0</v>
      </c>
      <c r="Q14908">
        <v>0</v>
      </c>
      <c r="R14908">
        <v>0</v>
      </c>
      <c r="S14908">
        <v>0</v>
      </c>
      <c r="T14908">
        <v>0</v>
      </c>
      <c r="U14908">
        <v>0</v>
      </c>
      <c r="V14908">
        <v>1</v>
      </c>
    </row>
    <row r="14909" spans="1:22" x14ac:dyDescent="0.3">
      <c r="A14909" t="s">
        <v>16941</v>
      </c>
      <c r="B14909" t="s">
        <v>17489</v>
      </c>
      <c r="C14909" t="s">
        <v>17511</v>
      </c>
      <c r="D14909" t="s">
        <v>37699</v>
      </c>
      <c r="E14909" t="s">
        <v>17514</v>
      </c>
      <c r="F14909" t="s">
        <v>25150</v>
      </c>
      <c r="G14909">
        <v>0</v>
      </c>
      <c r="H14909">
        <v>0</v>
      </c>
      <c r="I14909">
        <v>0</v>
      </c>
      <c r="J14909">
        <v>0</v>
      </c>
      <c r="K14909">
        <v>0</v>
      </c>
      <c r="L14909">
        <v>0</v>
      </c>
      <c r="M14909">
        <v>0</v>
      </c>
      <c r="N14909">
        <v>0</v>
      </c>
      <c r="O14909">
        <v>0</v>
      </c>
      <c r="P14909">
        <v>0</v>
      </c>
      <c r="Q14909">
        <v>0</v>
      </c>
      <c r="R14909">
        <v>0</v>
      </c>
      <c r="S14909">
        <v>0</v>
      </c>
      <c r="T14909">
        <v>0</v>
      </c>
      <c r="U14909">
        <v>0</v>
      </c>
      <c r="V14909">
        <v>0</v>
      </c>
    </row>
    <row r="14910" spans="1:22" x14ac:dyDescent="0.3">
      <c r="A14910" t="s">
        <v>16941</v>
      </c>
      <c r="B14910" t="s">
        <v>17489</v>
      </c>
      <c r="C14910" t="s">
        <v>17511</v>
      </c>
      <c r="D14910" t="s">
        <v>37700</v>
      </c>
      <c r="E14910" t="s">
        <v>17515</v>
      </c>
      <c r="F14910" t="s">
        <v>25150</v>
      </c>
      <c r="G14910">
        <v>0</v>
      </c>
      <c r="H14910">
        <v>1</v>
      </c>
      <c r="I14910">
        <v>5</v>
      </c>
      <c r="J14910">
        <v>3</v>
      </c>
      <c r="K14910">
        <v>0</v>
      </c>
      <c r="L14910">
        <v>0</v>
      </c>
      <c r="M14910">
        <v>0</v>
      </c>
      <c r="N14910">
        <v>0</v>
      </c>
      <c r="O14910">
        <v>0</v>
      </c>
      <c r="P14910">
        <v>0</v>
      </c>
      <c r="Q14910">
        <v>0</v>
      </c>
      <c r="R14910">
        <v>0</v>
      </c>
      <c r="S14910">
        <v>0</v>
      </c>
      <c r="T14910">
        <v>0</v>
      </c>
      <c r="U14910">
        <v>5</v>
      </c>
      <c r="V14910">
        <v>4</v>
      </c>
    </row>
    <row r="14911" spans="1:22" x14ac:dyDescent="0.3">
      <c r="A14911" t="s">
        <v>16941</v>
      </c>
      <c r="B14911" t="s">
        <v>17489</v>
      </c>
      <c r="C14911" t="s">
        <v>17511</v>
      </c>
      <c r="D14911" t="s">
        <v>31398</v>
      </c>
      <c r="E14911" t="s">
        <v>17516</v>
      </c>
      <c r="F14911" t="s">
        <v>25150</v>
      </c>
      <c r="G14911">
        <v>11</v>
      </c>
      <c r="H14911">
        <v>7</v>
      </c>
      <c r="I14911">
        <v>0</v>
      </c>
      <c r="J14911">
        <v>0</v>
      </c>
      <c r="K14911">
        <v>0</v>
      </c>
      <c r="L14911">
        <v>0</v>
      </c>
      <c r="M14911">
        <v>1</v>
      </c>
      <c r="N14911">
        <v>0</v>
      </c>
      <c r="O14911">
        <v>0</v>
      </c>
      <c r="P14911">
        <v>0</v>
      </c>
      <c r="Q14911">
        <v>0</v>
      </c>
      <c r="R14911">
        <v>0</v>
      </c>
      <c r="S14911">
        <v>0</v>
      </c>
      <c r="T14911">
        <v>0</v>
      </c>
      <c r="U14911">
        <v>12</v>
      </c>
      <c r="V14911">
        <v>7</v>
      </c>
    </row>
    <row r="14912" spans="1:22" x14ac:dyDescent="0.3">
      <c r="A14912" t="s">
        <v>16941</v>
      </c>
      <c r="B14912" t="s">
        <v>17489</v>
      </c>
      <c r="C14912" t="s">
        <v>17511</v>
      </c>
      <c r="D14912" t="s">
        <v>37701</v>
      </c>
      <c r="E14912" t="s">
        <v>17517</v>
      </c>
      <c r="F14912" t="s">
        <v>25150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1</v>
      </c>
      <c r="N14912">
        <v>0</v>
      </c>
      <c r="O14912">
        <v>0</v>
      </c>
      <c r="P14912">
        <v>0</v>
      </c>
      <c r="Q14912">
        <v>0</v>
      </c>
      <c r="R14912">
        <v>0</v>
      </c>
      <c r="S14912">
        <v>0</v>
      </c>
      <c r="T14912">
        <v>0</v>
      </c>
      <c r="U14912">
        <v>1</v>
      </c>
      <c r="V14912">
        <v>0</v>
      </c>
    </row>
    <row r="14913" spans="1:22" x14ac:dyDescent="0.3">
      <c r="A14913" t="s">
        <v>16941</v>
      </c>
      <c r="B14913" t="s">
        <v>17489</v>
      </c>
      <c r="C14913" t="s">
        <v>17511</v>
      </c>
      <c r="D14913" t="s">
        <v>37702</v>
      </c>
      <c r="E14913" t="s">
        <v>17518</v>
      </c>
      <c r="F14913" t="s">
        <v>25150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  <c r="N14913">
        <v>1</v>
      </c>
      <c r="O14913">
        <v>0</v>
      </c>
      <c r="P14913">
        <v>0</v>
      </c>
      <c r="Q14913">
        <v>0</v>
      </c>
      <c r="R14913">
        <v>0</v>
      </c>
      <c r="S14913">
        <v>0</v>
      </c>
      <c r="T14913">
        <v>0</v>
      </c>
      <c r="U14913">
        <v>0</v>
      </c>
      <c r="V14913">
        <v>1</v>
      </c>
    </row>
    <row r="14914" spans="1:22" x14ac:dyDescent="0.3">
      <c r="A14914" t="s">
        <v>16941</v>
      </c>
      <c r="B14914" t="s">
        <v>17489</v>
      </c>
      <c r="C14914" t="s">
        <v>17511</v>
      </c>
      <c r="D14914" t="s">
        <v>37703</v>
      </c>
      <c r="E14914" t="s">
        <v>17519</v>
      </c>
      <c r="F14914" t="s">
        <v>25150</v>
      </c>
      <c r="G14914">
        <v>0</v>
      </c>
      <c r="H14914">
        <v>0</v>
      </c>
      <c r="I14914">
        <v>2</v>
      </c>
      <c r="J14914">
        <v>0</v>
      </c>
      <c r="K14914">
        <v>0</v>
      </c>
      <c r="L14914">
        <v>0</v>
      </c>
      <c r="M14914">
        <v>0</v>
      </c>
      <c r="N14914">
        <v>0</v>
      </c>
      <c r="O14914">
        <v>0</v>
      </c>
      <c r="P14914">
        <v>0</v>
      </c>
      <c r="Q14914">
        <v>0</v>
      </c>
      <c r="R14914">
        <v>0</v>
      </c>
      <c r="S14914">
        <v>0</v>
      </c>
      <c r="T14914">
        <v>0</v>
      </c>
      <c r="U14914">
        <v>2</v>
      </c>
      <c r="V14914">
        <v>0</v>
      </c>
    </row>
    <row r="14915" spans="1:22" x14ac:dyDescent="0.3">
      <c r="A14915" t="s">
        <v>16941</v>
      </c>
      <c r="B14915" t="s">
        <v>17489</v>
      </c>
      <c r="C14915" t="s">
        <v>17511</v>
      </c>
      <c r="D14915" t="s">
        <v>27879</v>
      </c>
      <c r="E14915" t="s">
        <v>17520</v>
      </c>
      <c r="F14915" t="s">
        <v>25150</v>
      </c>
      <c r="G14915">
        <v>0</v>
      </c>
      <c r="H14915">
        <v>0</v>
      </c>
      <c r="I14915">
        <v>0</v>
      </c>
      <c r="J14915">
        <v>0</v>
      </c>
      <c r="K14915">
        <v>0</v>
      </c>
      <c r="L14915">
        <v>0</v>
      </c>
      <c r="M14915">
        <v>1</v>
      </c>
      <c r="N14915">
        <v>0</v>
      </c>
      <c r="O14915">
        <v>0</v>
      </c>
      <c r="P14915">
        <v>0</v>
      </c>
      <c r="Q14915">
        <v>0</v>
      </c>
      <c r="R14915">
        <v>0</v>
      </c>
      <c r="S14915">
        <v>0</v>
      </c>
      <c r="T14915">
        <v>0</v>
      </c>
      <c r="U14915">
        <v>1</v>
      </c>
      <c r="V14915">
        <v>0</v>
      </c>
    </row>
    <row r="14916" spans="1:22" x14ac:dyDescent="0.3">
      <c r="A14916" t="s">
        <v>16941</v>
      </c>
      <c r="B14916" t="s">
        <v>17489</v>
      </c>
      <c r="C14916" t="s">
        <v>17521</v>
      </c>
      <c r="D14916" t="s">
        <v>26030</v>
      </c>
      <c r="E14916" t="s">
        <v>17522</v>
      </c>
      <c r="F14916" t="s">
        <v>25151</v>
      </c>
      <c r="G14916">
        <v>0</v>
      </c>
      <c r="H14916">
        <v>0</v>
      </c>
      <c r="I14916">
        <v>0</v>
      </c>
      <c r="J14916">
        <v>0</v>
      </c>
      <c r="K14916">
        <v>0</v>
      </c>
      <c r="L14916">
        <v>0</v>
      </c>
      <c r="M14916">
        <v>0</v>
      </c>
      <c r="N14916">
        <v>0</v>
      </c>
      <c r="O14916">
        <v>0</v>
      </c>
      <c r="P14916">
        <v>0</v>
      </c>
      <c r="Q14916">
        <v>0</v>
      </c>
      <c r="R14916">
        <v>0</v>
      </c>
      <c r="S14916">
        <v>0</v>
      </c>
      <c r="T14916">
        <v>0</v>
      </c>
      <c r="U14916">
        <v>0</v>
      </c>
      <c r="V14916">
        <v>0</v>
      </c>
    </row>
    <row r="14917" spans="1:22" x14ac:dyDescent="0.3">
      <c r="A14917" t="s">
        <v>16941</v>
      </c>
      <c r="B14917" t="s">
        <v>17489</v>
      </c>
      <c r="C14917" t="s">
        <v>17521</v>
      </c>
      <c r="D14917" t="s">
        <v>37704</v>
      </c>
      <c r="E14917" t="s">
        <v>17523</v>
      </c>
      <c r="F14917" t="s">
        <v>25151</v>
      </c>
      <c r="G14917">
        <v>0</v>
      </c>
      <c r="H14917">
        <v>0</v>
      </c>
      <c r="I14917">
        <v>0</v>
      </c>
      <c r="J14917">
        <v>0</v>
      </c>
      <c r="K14917">
        <v>0</v>
      </c>
      <c r="L14917">
        <v>0</v>
      </c>
      <c r="M14917">
        <v>0</v>
      </c>
      <c r="N14917">
        <v>0</v>
      </c>
      <c r="O14917">
        <v>0</v>
      </c>
      <c r="P14917">
        <v>0</v>
      </c>
      <c r="Q14917">
        <v>0</v>
      </c>
      <c r="R14917">
        <v>0</v>
      </c>
      <c r="S14917">
        <v>0</v>
      </c>
      <c r="T14917">
        <v>0</v>
      </c>
      <c r="U14917">
        <v>0</v>
      </c>
      <c r="V14917">
        <v>0</v>
      </c>
    </row>
    <row r="14918" spans="1:22" x14ac:dyDescent="0.3">
      <c r="A14918" t="s">
        <v>16941</v>
      </c>
      <c r="B14918" t="s">
        <v>17489</v>
      </c>
      <c r="C14918" t="s">
        <v>17521</v>
      </c>
      <c r="D14918" t="s">
        <v>37705</v>
      </c>
      <c r="E14918" t="s">
        <v>17524</v>
      </c>
      <c r="F14918" t="s">
        <v>25151</v>
      </c>
      <c r="G14918">
        <v>0</v>
      </c>
      <c r="H14918">
        <v>0</v>
      </c>
      <c r="I14918">
        <v>0</v>
      </c>
      <c r="J14918">
        <v>0</v>
      </c>
      <c r="K14918">
        <v>0</v>
      </c>
      <c r="L14918">
        <v>0</v>
      </c>
      <c r="M14918">
        <v>0</v>
      </c>
      <c r="N14918">
        <v>0</v>
      </c>
      <c r="O14918">
        <v>0</v>
      </c>
      <c r="P14918">
        <v>0</v>
      </c>
      <c r="Q14918">
        <v>0</v>
      </c>
      <c r="R14918">
        <v>0</v>
      </c>
      <c r="S14918">
        <v>0</v>
      </c>
      <c r="T14918">
        <v>0</v>
      </c>
      <c r="U14918">
        <v>0</v>
      </c>
      <c r="V14918">
        <v>0</v>
      </c>
    </row>
    <row r="14919" spans="1:22" x14ac:dyDescent="0.3">
      <c r="A14919" t="s">
        <v>16941</v>
      </c>
      <c r="B14919" t="s">
        <v>17489</v>
      </c>
      <c r="C14919" t="s">
        <v>17521</v>
      </c>
      <c r="D14919" t="s">
        <v>37706</v>
      </c>
      <c r="E14919" t="s">
        <v>17525</v>
      </c>
      <c r="F14919" t="s">
        <v>25151</v>
      </c>
      <c r="G14919">
        <v>0</v>
      </c>
      <c r="H14919">
        <v>0</v>
      </c>
      <c r="I14919">
        <v>0</v>
      </c>
      <c r="J14919">
        <v>0</v>
      </c>
      <c r="K14919">
        <v>0</v>
      </c>
      <c r="L14919">
        <v>0</v>
      </c>
      <c r="M14919">
        <v>0</v>
      </c>
      <c r="N14919">
        <v>0</v>
      </c>
      <c r="O14919">
        <v>0</v>
      </c>
      <c r="P14919">
        <v>0</v>
      </c>
      <c r="Q14919">
        <v>0</v>
      </c>
      <c r="R14919">
        <v>0</v>
      </c>
      <c r="S14919">
        <v>0</v>
      </c>
      <c r="T14919">
        <v>0</v>
      </c>
      <c r="U14919">
        <v>0</v>
      </c>
      <c r="V14919">
        <v>0</v>
      </c>
    </row>
    <row r="14920" spans="1:22" x14ac:dyDescent="0.3">
      <c r="A14920" t="s">
        <v>16941</v>
      </c>
      <c r="B14920" t="s">
        <v>17489</v>
      </c>
      <c r="C14920" t="s">
        <v>17521</v>
      </c>
      <c r="D14920" t="s">
        <v>37707</v>
      </c>
      <c r="E14920" t="s">
        <v>17526</v>
      </c>
      <c r="F14920" t="s">
        <v>25151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  <c r="N14920">
        <v>0</v>
      </c>
      <c r="O14920">
        <v>0</v>
      </c>
      <c r="P14920">
        <v>0</v>
      </c>
      <c r="Q14920">
        <v>0</v>
      </c>
      <c r="R14920">
        <v>0</v>
      </c>
      <c r="S14920">
        <v>0</v>
      </c>
      <c r="T14920">
        <v>0</v>
      </c>
      <c r="U14920">
        <v>0</v>
      </c>
      <c r="V14920">
        <v>0</v>
      </c>
    </row>
    <row r="14921" spans="1:22" x14ac:dyDescent="0.3">
      <c r="A14921" t="s">
        <v>16941</v>
      </c>
      <c r="B14921" t="s">
        <v>17489</v>
      </c>
      <c r="C14921" t="s">
        <v>17521</v>
      </c>
      <c r="D14921" t="s">
        <v>37708</v>
      </c>
      <c r="E14921" t="s">
        <v>17527</v>
      </c>
      <c r="F14921" t="s">
        <v>25150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  <c r="M14921">
        <v>9</v>
      </c>
      <c r="N14921">
        <v>3</v>
      </c>
      <c r="O14921">
        <v>0</v>
      </c>
      <c r="P14921">
        <v>0</v>
      </c>
      <c r="Q14921">
        <v>0</v>
      </c>
      <c r="R14921">
        <v>0</v>
      </c>
      <c r="S14921">
        <v>0</v>
      </c>
      <c r="T14921">
        <v>0</v>
      </c>
      <c r="U14921">
        <v>9</v>
      </c>
      <c r="V14921">
        <v>3</v>
      </c>
    </row>
    <row r="14922" spans="1:22" x14ac:dyDescent="0.3">
      <c r="A14922" t="s">
        <v>16941</v>
      </c>
      <c r="B14922" t="s">
        <v>17489</v>
      </c>
      <c r="C14922" t="s">
        <v>17521</v>
      </c>
      <c r="D14922" t="s">
        <v>37709</v>
      </c>
      <c r="E14922" t="s">
        <v>17528</v>
      </c>
      <c r="F14922" t="s">
        <v>25150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  <c r="N14922">
        <v>0</v>
      </c>
      <c r="O14922">
        <v>0</v>
      </c>
      <c r="P14922">
        <v>0</v>
      </c>
      <c r="Q14922">
        <v>0</v>
      </c>
      <c r="R14922">
        <v>0</v>
      </c>
      <c r="S14922">
        <v>0</v>
      </c>
      <c r="T14922">
        <v>0</v>
      </c>
      <c r="U14922">
        <v>0</v>
      </c>
      <c r="V14922">
        <v>0</v>
      </c>
    </row>
    <row r="14923" spans="1:22" x14ac:dyDescent="0.3">
      <c r="A14923" t="s">
        <v>16941</v>
      </c>
      <c r="B14923" t="s">
        <v>17489</v>
      </c>
      <c r="C14923" t="s">
        <v>17521</v>
      </c>
      <c r="D14923" t="s">
        <v>37710</v>
      </c>
      <c r="E14923" t="s">
        <v>17529</v>
      </c>
      <c r="F14923" t="s">
        <v>25150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  <c r="N14923">
        <v>1</v>
      </c>
      <c r="O14923">
        <v>0</v>
      </c>
      <c r="P14923">
        <v>0</v>
      </c>
      <c r="Q14923">
        <v>0</v>
      </c>
      <c r="R14923">
        <v>0</v>
      </c>
      <c r="S14923">
        <v>0</v>
      </c>
      <c r="T14923">
        <v>0</v>
      </c>
      <c r="U14923">
        <v>0</v>
      </c>
      <c r="V14923">
        <v>1</v>
      </c>
    </row>
    <row r="14924" spans="1:22" x14ac:dyDescent="0.3">
      <c r="A14924" t="s">
        <v>16941</v>
      </c>
      <c r="B14924" t="s">
        <v>17489</v>
      </c>
      <c r="C14924" t="s">
        <v>17521</v>
      </c>
      <c r="D14924" t="s">
        <v>37711</v>
      </c>
      <c r="E14924" t="s">
        <v>17530</v>
      </c>
      <c r="F14924" t="s">
        <v>25151</v>
      </c>
      <c r="G14924">
        <v>0</v>
      </c>
      <c r="H14924">
        <v>0</v>
      </c>
      <c r="I14924">
        <v>0</v>
      </c>
      <c r="J14924">
        <v>0</v>
      </c>
      <c r="K14924">
        <v>0</v>
      </c>
      <c r="L14924">
        <v>0</v>
      </c>
      <c r="M14924">
        <v>0</v>
      </c>
      <c r="N14924">
        <v>0</v>
      </c>
      <c r="O14924">
        <v>0</v>
      </c>
      <c r="P14924">
        <v>0</v>
      </c>
      <c r="Q14924">
        <v>0</v>
      </c>
      <c r="R14924">
        <v>0</v>
      </c>
      <c r="S14924">
        <v>0</v>
      </c>
      <c r="T14924">
        <v>0</v>
      </c>
      <c r="U14924">
        <v>0</v>
      </c>
      <c r="V14924">
        <v>0</v>
      </c>
    </row>
    <row r="14925" spans="1:22" x14ac:dyDescent="0.3">
      <c r="A14925" t="s">
        <v>16941</v>
      </c>
      <c r="B14925" t="s">
        <v>17489</v>
      </c>
      <c r="C14925" t="s">
        <v>17521</v>
      </c>
      <c r="D14925" t="s">
        <v>37712</v>
      </c>
      <c r="E14925" t="s">
        <v>17531</v>
      </c>
      <c r="F14925" t="s">
        <v>25150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  <c r="N14925">
        <v>0</v>
      </c>
      <c r="O14925">
        <v>0</v>
      </c>
      <c r="P14925">
        <v>0</v>
      </c>
      <c r="Q14925">
        <v>0</v>
      </c>
      <c r="R14925">
        <v>0</v>
      </c>
      <c r="S14925">
        <v>0</v>
      </c>
      <c r="T14925">
        <v>0</v>
      </c>
      <c r="U14925">
        <v>0</v>
      </c>
      <c r="V14925">
        <v>0</v>
      </c>
    </row>
    <row r="14926" spans="1:22" x14ac:dyDescent="0.3">
      <c r="A14926" t="s">
        <v>16941</v>
      </c>
      <c r="B14926" t="s">
        <v>17489</v>
      </c>
      <c r="C14926" t="s">
        <v>17521</v>
      </c>
      <c r="D14926" t="s">
        <v>37713</v>
      </c>
      <c r="E14926" t="s">
        <v>17532</v>
      </c>
      <c r="F14926" t="s">
        <v>25151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  <c r="N14926">
        <v>0</v>
      </c>
      <c r="O14926">
        <v>0</v>
      </c>
      <c r="P14926">
        <v>0</v>
      </c>
      <c r="Q14926">
        <v>0</v>
      </c>
      <c r="R14926">
        <v>0</v>
      </c>
      <c r="S14926">
        <v>0</v>
      </c>
      <c r="T14926">
        <v>0</v>
      </c>
      <c r="U14926">
        <v>0</v>
      </c>
      <c r="V14926">
        <v>0</v>
      </c>
    </row>
    <row r="14927" spans="1:22" x14ac:dyDescent="0.3">
      <c r="A14927" t="s">
        <v>16941</v>
      </c>
      <c r="B14927" t="s">
        <v>17489</v>
      </c>
      <c r="C14927" t="s">
        <v>17521</v>
      </c>
      <c r="D14927" t="s">
        <v>37714</v>
      </c>
      <c r="E14927" t="s">
        <v>17533</v>
      </c>
      <c r="F14927" t="s">
        <v>25150</v>
      </c>
      <c r="G14927">
        <v>0</v>
      </c>
      <c r="H14927">
        <v>0</v>
      </c>
      <c r="I14927">
        <v>0</v>
      </c>
      <c r="J14927">
        <v>0</v>
      </c>
      <c r="K14927">
        <v>0</v>
      </c>
      <c r="L14927">
        <v>0</v>
      </c>
      <c r="M14927">
        <v>0</v>
      </c>
      <c r="N14927">
        <v>0</v>
      </c>
      <c r="O14927">
        <v>0</v>
      </c>
      <c r="P14927">
        <v>0</v>
      </c>
      <c r="Q14927">
        <v>0</v>
      </c>
      <c r="R14927">
        <v>0</v>
      </c>
      <c r="S14927">
        <v>0</v>
      </c>
      <c r="T14927">
        <v>0</v>
      </c>
      <c r="U14927">
        <v>0</v>
      </c>
      <c r="V14927">
        <v>0</v>
      </c>
    </row>
    <row r="14928" spans="1:22" x14ac:dyDescent="0.3">
      <c r="A14928" t="s">
        <v>16941</v>
      </c>
      <c r="B14928" t="s">
        <v>17489</v>
      </c>
      <c r="C14928" t="s">
        <v>17521</v>
      </c>
      <c r="D14928" t="s">
        <v>37715</v>
      </c>
      <c r="E14928" t="s">
        <v>17534</v>
      </c>
      <c r="F14928" t="s">
        <v>25150</v>
      </c>
      <c r="G14928">
        <v>0</v>
      </c>
      <c r="H14928">
        <v>0</v>
      </c>
      <c r="I14928">
        <v>0</v>
      </c>
      <c r="J14928">
        <v>0</v>
      </c>
      <c r="K14928">
        <v>0</v>
      </c>
      <c r="L14928">
        <v>0</v>
      </c>
      <c r="M14928">
        <v>1</v>
      </c>
      <c r="N14928">
        <v>1</v>
      </c>
      <c r="O14928">
        <v>0</v>
      </c>
      <c r="P14928">
        <v>0</v>
      </c>
      <c r="Q14928">
        <v>0</v>
      </c>
      <c r="R14928">
        <v>0</v>
      </c>
      <c r="S14928">
        <v>0</v>
      </c>
      <c r="T14928">
        <v>0</v>
      </c>
      <c r="U14928">
        <v>1</v>
      </c>
      <c r="V14928">
        <v>1</v>
      </c>
    </row>
    <row r="14929" spans="1:22" x14ac:dyDescent="0.3">
      <c r="A14929" t="s">
        <v>16941</v>
      </c>
      <c r="B14929" t="s">
        <v>17489</v>
      </c>
      <c r="C14929" t="s">
        <v>17521</v>
      </c>
      <c r="D14929" t="s">
        <v>37716</v>
      </c>
      <c r="E14929" t="s">
        <v>17535</v>
      </c>
      <c r="F14929" t="s">
        <v>25151</v>
      </c>
      <c r="G14929">
        <v>0</v>
      </c>
      <c r="H14929">
        <v>0</v>
      </c>
      <c r="I14929">
        <v>0</v>
      </c>
      <c r="J14929">
        <v>0</v>
      </c>
      <c r="K14929">
        <v>0</v>
      </c>
      <c r="L14929">
        <v>0</v>
      </c>
      <c r="M14929">
        <v>0</v>
      </c>
      <c r="N14929">
        <v>1</v>
      </c>
      <c r="O14929">
        <v>0</v>
      </c>
      <c r="P14929">
        <v>0</v>
      </c>
      <c r="Q14929">
        <v>0</v>
      </c>
      <c r="R14929">
        <v>0</v>
      </c>
      <c r="S14929">
        <v>0</v>
      </c>
      <c r="T14929">
        <v>0</v>
      </c>
      <c r="U14929">
        <v>0</v>
      </c>
      <c r="V14929">
        <v>1</v>
      </c>
    </row>
    <row r="14930" spans="1:22" x14ac:dyDescent="0.3">
      <c r="A14930" t="s">
        <v>16941</v>
      </c>
      <c r="B14930" t="s">
        <v>17489</v>
      </c>
      <c r="C14930" t="s">
        <v>17521</v>
      </c>
      <c r="D14930" t="s">
        <v>37717</v>
      </c>
      <c r="E14930" t="s">
        <v>17536</v>
      </c>
      <c r="F14930" t="s">
        <v>25150</v>
      </c>
      <c r="G14930">
        <v>0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  <c r="N14930">
        <v>0</v>
      </c>
      <c r="O14930">
        <v>0</v>
      </c>
      <c r="P14930">
        <v>0</v>
      </c>
      <c r="Q14930">
        <v>0</v>
      </c>
      <c r="R14930">
        <v>0</v>
      </c>
      <c r="S14930">
        <v>0</v>
      </c>
      <c r="T14930">
        <v>0</v>
      </c>
      <c r="U14930">
        <v>0</v>
      </c>
      <c r="V14930">
        <v>0</v>
      </c>
    </row>
    <row r="14931" spans="1:22" x14ac:dyDescent="0.3">
      <c r="A14931" t="s">
        <v>16941</v>
      </c>
      <c r="B14931" t="s">
        <v>17489</v>
      </c>
      <c r="C14931" t="s">
        <v>17521</v>
      </c>
      <c r="D14931" t="s">
        <v>37718</v>
      </c>
      <c r="E14931" t="s">
        <v>17537</v>
      </c>
      <c r="F14931" t="s">
        <v>25151</v>
      </c>
      <c r="G14931">
        <v>0</v>
      </c>
      <c r="H14931">
        <v>0</v>
      </c>
      <c r="I14931">
        <v>0</v>
      </c>
      <c r="J14931">
        <v>0</v>
      </c>
      <c r="K14931">
        <v>0</v>
      </c>
      <c r="L14931">
        <v>0</v>
      </c>
      <c r="M14931">
        <v>0</v>
      </c>
      <c r="N14931">
        <v>0</v>
      </c>
      <c r="O14931">
        <v>0</v>
      </c>
      <c r="P14931">
        <v>0</v>
      </c>
      <c r="Q14931">
        <v>0</v>
      </c>
      <c r="R14931">
        <v>0</v>
      </c>
      <c r="S14931">
        <v>0</v>
      </c>
      <c r="T14931">
        <v>0</v>
      </c>
      <c r="U14931">
        <v>0</v>
      </c>
      <c r="V14931">
        <v>0</v>
      </c>
    </row>
    <row r="14932" spans="1:22" x14ac:dyDescent="0.3">
      <c r="A14932" t="s">
        <v>16941</v>
      </c>
      <c r="B14932" t="s">
        <v>17489</v>
      </c>
      <c r="C14932" t="s">
        <v>17489</v>
      </c>
      <c r="D14932" t="s">
        <v>26738</v>
      </c>
      <c r="E14932" t="s">
        <v>17538</v>
      </c>
      <c r="F14932" t="s">
        <v>25150</v>
      </c>
      <c r="G14932">
        <v>0</v>
      </c>
      <c r="H14932">
        <v>0</v>
      </c>
      <c r="I14932">
        <v>0</v>
      </c>
      <c r="J14932">
        <v>0</v>
      </c>
      <c r="K14932">
        <v>0</v>
      </c>
      <c r="L14932">
        <v>0</v>
      </c>
      <c r="M14932">
        <v>0</v>
      </c>
      <c r="N14932">
        <v>0</v>
      </c>
      <c r="O14932">
        <v>0</v>
      </c>
      <c r="P14932">
        <v>0</v>
      </c>
      <c r="Q14932">
        <v>0</v>
      </c>
      <c r="R14932">
        <v>0</v>
      </c>
      <c r="S14932">
        <v>0</v>
      </c>
      <c r="T14932">
        <v>0</v>
      </c>
      <c r="U14932">
        <v>0</v>
      </c>
      <c r="V14932">
        <v>0</v>
      </c>
    </row>
    <row r="14933" spans="1:22" x14ac:dyDescent="0.3">
      <c r="A14933" t="s">
        <v>16941</v>
      </c>
      <c r="B14933" t="s">
        <v>17489</v>
      </c>
      <c r="C14933" t="s">
        <v>17489</v>
      </c>
      <c r="D14933" t="s">
        <v>37719</v>
      </c>
      <c r="E14933" t="s">
        <v>17539</v>
      </c>
      <c r="F14933" t="s">
        <v>25151</v>
      </c>
      <c r="G14933">
        <v>0</v>
      </c>
      <c r="H14933">
        <v>0</v>
      </c>
      <c r="I14933">
        <v>0</v>
      </c>
      <c r="J14933">
        <v>0</v>
      </c>
      <c r="K14933">
        <v>0</v>
      </c>
      <c r="L14933">
        <v>0</v>
      </c>
      <c r="M14933">
        <v>0</v>
      </c>
      <c r="N14933">
        <v>0</v>
      </c>
      <c r="O14933">
        <v>0</v>
      </c>
      <c r="P14933">
        <v>0</v>
      </c>
      <c r="Q14933">
        <v>0</v>
      </c>
      <c r="R14933">
        <v>0</v>
      </c>
      <c r="S14933">
        <v>0</v>
      </c>
      <c r="T14933">
        <v>0</v>
      </c>
      <c r="U14933">
        <v>0</v>
      </c>
      <c r="V14933">
        <v>0</v>
      </c>
    </row>
    <row r="14934" spans="1:22" x14ac:dyDescent="0.3">
      <c r="A14934" t="s">
        <v>16941</v>
      </c>
      <c r="B14934" t="s">
        <v>17489</v>
      </c>
      <c r="C14934" t="s">
        <v>17489</v>
      </c>
      <c r="D14934" t="s">
        <v>37720</v>
      </c>
      <c r="E14934" t="s">
        <v>17540</v>
      </c>
      <c r="F14934" t="s">
        <v>25150</v>
      </c>
      <c r="G14934">
        <v>0</v>
      </c>
      <c r="H14934">
        <v>0</v>
      </c>
      <c r="I14934">
        <v>0</v>
      </c>
      <c r="J14934">
        <v>0</v>
      </c>
      <c r="K14934">
        <v>0</v>
      </c>
      <c r="L14934">
        <v>0</v>
      </c>
      <c r="M14934">
        <v>0</v>
      </c>
      <c r="N14934">
        <v>0</v>
      </c>
      <c r="O14934">
        <v>0</v>
      </c>
      <c r="P14934">
        <v>0</v>
      </c>
      <c r="Q14934">
        <v>0</v>
      </c>
      <c r="R14934">
        <v>0</v>
      </c>
      <c r="S14934">
        <v>0</v>
      </c>
      <c r="T14934">
        <v>0</v>
      </c>
      <c r="U14934">
        <v>0</v>
      </c>
      <c r="V14934">
        <v>0</v>
      </c>
    </row>
    <row r="14935" spans="1:22" x14ac:dyDescent="0.3">
      <c r="A14935" t="s">
        <v>16941</v>
      </c>
      <c r="B14935" t="s">
        <v>17489</v>
      </c>
      <c r="C14935" t="s">
        <v>17489</v>
      </c>
      <c r="D14935" t="s">
        <v>37721</v>
      </c>
      <c r="E14935" t="s">
        <v>17541</v>
      </c>
      <c r="F14935" t="s">
        <v>25150</v>
      </c>
      <c r="G14935">
        <v>0</v>
      </c>
      <c r="H14935">
        <v>0</v>
      </c>
      <c r="I14935">
        <v>0</v>
      </c>
      <c r="J14935">
        <v>0</v>
      </c>
      <c r="K14935">
        <v>0</v>
      </c>
      <c r="L14935">
        <v>0</v>
      </c>
      <c r="M14935">
        <v>0</v>
      </c>
      <c r="N14935">
        <v>0</v>
      </c>
      <c r="O14935">
        <v>0</v>
      </c>
      <c r="P14935">
        <v>0</v>
      </c>
      <c r="Q14935">
        <v>0</v>
      </c>
      <c r="R14935">
        <v>0</v>
      </c>
      <c r="S14935">
        <v>0</v>
      </c>
      <c r="T14935">
        <v>0</v>
      </c>
      <c r="U14935">
        <v>0</v>
      </c>
      <c r="V14935">
        <v>0</v>
      </c>
    </row>
    <row r="14936" spans="1:22" x14ac:dyDescent="0.3">
      <c r="A14936" t="s">
        <v>16941</v>
      </c>
      <c r="B14936" t="s">
        <v>17489</v>
      </c>
      <c r="C14936" t="s">
        <v>17542</v>
      </c>
      <c r="D14936" t="s">
        <v>26090</v>
      </c>
      <c r="E14936" t="s">
        <v>17543</v>
      </c>
      <c r="F14936" t="s">
        <v>25150</v>
      </c>
      <c r="G14936">
        <v>0</v>
      </c>
      <c r="H14936">
        <v>0</v>
      </c>
      <c r="I14936">
        <v>0</v>
      </c>
      <c r="J14936">
        <v>0</v>
      </c>
      <c r="K14936">
        <v>0</v>
      </c>
      <c r="L14936">
        <v>0</v>
      </c>
      <c r="M14936">
        <v>5</v>
      </c>
      <c r="N14936">
        <v>0</v>
      </c>
      <c r="O14936">
        <v>0</v>
      </c>
      <c r="P14936">
        <v>0</v>
      </c>
      <c r="Q14936">
        <v>0</v>
      </c>
      <c r="R14936">
        <v>0</v>
      </c>
      <c r="S14936">
        <v>0</v>
      </c>
      <c r="T14936">
        <v>0</v>
      </c>
      <c r="U14936">
        <v>5</v>
      </c>
      <c r="V14936">
        <v>0</v>
      </c>
    </row>
    <row r="14937" spans="1:22" x14ac:dyDescent="0.3">
      <c r="A14937" t="s">
        <v>16941</v>
      </c>
      <c r="B14937" t="s">
        <v>17489</v>
      </c>
      <c r="C14937" t="s">
        <v>17542</v>
      </c>
      <c r="D14937" t="s">
        <v>37722</v>
      </c>
      <c r="E14937" t="s">
        <v>17544</v>
      </c>
      <c r="F14937" t="s">
        <v>25150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  <c r="N14937">
        <v>0</v>
      </c>
      <c r="O14937">
        <v>0</v>
      </c>
      <c r="P14937">
        <v>0</v>
      </c>
      <c r="Q14937">
        <v>0</v>
      </c>
      <c r="R14937">
        <v>0</v>
      </c>
      <c r="S14937">
        <v>0</v>
      </c>
      <c r="T14937">
        <v>0</v>
      </c>
      <c r="U14937">
        <v>0</v>
      </c>
      <c r="V14937">
        <v>0</v>
      </c>
    </row>
    <row r="14938" spans="1:22" x14ac:dyDescent="0.3">
      <c r="A14938" t="s">
        <v>16941</v>
      </c>
      <c r="B14938" t="s">
        <v>17489</v>
      </c>
      <c r="C14938" t="s">
        <v>17542</v>
      </c>
      <c r="D14938" t="s">
        <v>37723</v>
      </c>
      <c r="E14938" t="s">
        <v>17545</v>
      </c>
      <c r="F14938" t="s">
        <v>25150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8</v>
      </c>
      <c r="N14938">
        <v>2</v>
      </c>
      <c r="O14938">
        <v>0</v>
      </c>
      <c r="P14938">
        <v>0</v>
      </c>
      <c r="Q14938">
        <v>0</v>
      </c>
      <c r="R14938">
        <v>0</v>
      </c>
      <c r="S14938">
        <v>0</v>
      </c>
      <c r="T14938">
        <v>0</v>
      </c>
      <c r="U14938">
        <v>8</v>
      </c>
      <c r="V14938">
        <v>2</v>
      </c>
    </row>
    <row r="14939" spans="1:22" x14ac:dyDescent="0.3">
      <c r="A14939" t="s">
        <v>16941</v>
      </c>
      <c r="B14939" t="s">
        <v>17489</v>
      </c>
      <c r="C14939" t="s">
        <v>17542</v>
      </c>
      <c r="D14939" t="s">
        <v>37724</v>
      </c>
      <c r="E14939" t="s">
        <v>17546</v>
      </c>
      <c r="F14939" t="s">
        <v>25150</v>
      </c>
      <c r="G14939">
        <v>0</v>
      </c>
      <c r="H14939">
        <v>0</v>
      </c>
      <c r="I14939">
        <v>0</v>
      </c>
      <c r="J14939">
        <v>0</v>
      </c>
      <c r="K14939">
        <v>0</v>
      </c>
      <c r="L14939">
        <v>0</v>
      </c>
      <c r="M14939">
        <v>4</v>
      </c>
      <c r="N14939">
        <v>4</v>
      </c>
      <c r="O14939">
        <v>0</v>
      </c>
      <c r="P14939">
        <v>0</v>
      </c>
      <c r="Q14939">
        <v>0</v>
      </c>
      <c r="R14939">
        <v>0</v>
      </c>
      <c r="S14939">
        <v>1</v>
      </c>
      <c r="T14939">
        <v>0</v>
      </c>
      <c r="U14939">
        <v>5</v>
      </c>
      <c r="V14939">
        <v>4</v>
      </c>
    </row>
    <row r="14940" spans="1:22" x14ac:dyDescent="0.3">
      <c r="A14940" t="s">
        <v>16941</v>
      </c>
      <c r="B14940" t="s">
        <v>17489</v>
      </c>
      <c r="C14940" t="s">
        <v>17547</v>
      </c>
      <c r="D14940" t="s">
        <v>37725</v>
      </c>
      <c r="E14940" t="s">
        <v>17548</v>
      </c>
      <c r="F14940" t="s">
        <v>25150</v>
      </c>
      <c r="G14940">
        <v>4</v>
      </c>
      <c r="H14940">
        <v>1</v>
      </c>
      <c r="I14940">
        <v>0</v>
      </c>
      <c r="J14940">
        <v>1</v>
      </c>
      <c r="K14940">
        <v>1</v>
      </c>
      <c r="L14940">
        <v>1</v>
      </c>
      <c r="M14940">
        <v>3</v>
      </c>
      <c r="N14940">
        <v>1</v>
      </c>
      <c r="O14940">
        <v>0</v>
      </c>
      <c r="P14940">
        <v>0</v>
      </c>
      <c r="Q14940">
        <v>1</v>
      </c>
      <c r="R14940">
        <v>1</v>
      </c>
      <c r="S14940">
        <v>1</v>
      </c>
      <c r="T14940">
        <v>2</v>
      </c>
      <c r="U14940">
        <v>10</v>
      </c>
      <c r="V14940">
        <v>7</v>
      </c>
    </row>
    <row r="14941" spans="1:22" x14ac:dyDescent="0.3">
      <c r="A14941" t="s">
        <v>16941</v>
      </c>
      <c r="B14941" t="s">
        <v>17489</v>
      </c>
      <c r="C14941" t="s">
        <v>17547</v>
      </c>
      <c r="D14941" t="s">
        <v>34980</v>
      </c>
      <c r="E14941" t="s">
        <v>17549</v>
      </c>
      <c r="F14941" t="s">
        <v>25150</v>
      </c>
      <c r="G14941">
        <v>0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14</v>
      </c>
      <c r="N14941">
        <v>6</v>
      </c>
      <c r="O14941">
        <v>4</v>
      </c>
      <c r="P14941">
        <v>1</v>
      </c>
      <c r="Q14941">
        <v>3</v>
      </c>
      <c r="R14941">
        <v>2</v>
      </c>
      <c r="S14941">
        <v>1</v>
      </c>
      <c r="T14941">
        <v>0</v>
      </c>
      <c r="U14941">
        <v>22</v>
      </c>
      <c r="V14941">
        <v>9</v>
      </c>
    </row>
    <row r="14942" spans="1:22" x14ac:dyDescent="0.3">
      <c r="A14942" t="s">
        <v>16941</v>
      </c>
      <c r="B14942" t="s">
        <v>17489</v>
      </c>
      <c r="C14942" t="s">
        <v>17547</v>
      </c>
      <c r="D14942" t="s">
        <v>27236</v>
      </c>
      <c r="E14942" t="s">
        <v>17550</v>
      </c>
      <c r="F14942" t="s">
        <v>25150</v>
      </c>
      <c r="G14942">
        <v>0</v>
      </c>
      <c r="H14942">
        <v>0</v>
      </c>
      <c r="I14942">
        <v>0</v>
      </c>
      <c r="J14942">
        <v>0</v>
      </c>
      <c r="K14942">
        <v>0</v>
      </c>
      <c r="L14942">
        <v>0</v>
      </c>
      <c r="M14942">
        <v>0</v>
      </c>
      <c r="N14942">
        <v>0</v>
      </c>
      <c r="O14942">
        <v>0</v>
      </c>
      <c r="P14942">
        <v>0</v>
      </c>
      <c r="Q14942">
        <v>0</v>
      </c>
      <c r="R14942">
        <v>0</v>
      </c>
      <c r="S14942">
        <v>0</v>
      </c>
      <c r="T14942">
        <v>0</v>
      </c>
      <c r="U14942">
        <v>0</v>
      </c>
      <c r="V14942">
        <v>0</v>
      </c>
    </row>
    <row r="14943" spans="1:22" x14ac:dyDescent="0.3">
      <c r="A14943" t="s">
        <v>16941</v>
      </c>
      <c r="B14943" t="s">
        <v>17489</v>
      </c>
      <c r="C14943" t="s">
        <v>17547</v>
      </c>
      <c r="D14943" t="s">
        <v>37726</v>
      </c>
      <c r="E14943" t="s">
        <v>17551</v>
      </c>
      <c r="F14943" t="s">
        <v>25150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5</v>
      </c>
      <c r="N14943">
        <v>3</v>
      </c>
      <c r="O14943">
        <v>0</v>
      </c>
      <c r="P14943">
        <v>0</v>
      </c>
      <c r="Q14943">
        <v>0</v>
      </c>
      <c r="R14943">
        <v>0</v>
      </c>
      <c r="S14943">
        <v>0</v>
      </c>
      <c r="T14943">
        <v>0</v>
      </c>
      <c r="U14943">
        <v>5</v>
      </c>
      <c r="V14943">
        <v>3</v>
      </c>
    </row>
    <row r="14944" spans="1:22" x14ac:dyDescent="0.3">
      <c r="A14944" t="s">
        <v>16941</v>
      </c>
      <c r="B14944" t="s">
        <v>17489</v>
      </c>
      <c r="C14944" t="s">
        <v>17547</v>
      </c>
      <c r="D14944" t="s">
        <v>37727</v>
      </c>
      <c r="E14944" t="s">
        <v>17552</v>
      </c>
      <c r="F14944" t="s">
        <v>25150</v>
      </c>
      <c r="G14944">
        <v>0</v>
      </c>
      <c r="H14944">
        <v>1</v>
      </c>
      <c r="I14944">
        <v>11</v>
      </c>
      <c r="J14944">
        <v>6</v>
      </c>
      <c r="K14944">
        <v>0</v>
      </c>
      <c r="L14944">
        <v>0</v>
      </c>
      <c r="M14944">
        <v>13</v>
      </c>
      <c r="N14944">
        <v>6</v>
      </c>
      <c r="O14944">
        <v>4</v>
      </c>
      <c r="P14944">
        <v>3</v>
      </c>
      <c r="Q14944">
        <v>4</v>
      </c>
      <c r="R14944">
        <v>1</v>
      </c>
      <c r="S14944">
        <v>4</v>
      </c>
      <c r="T14944">
        <v>3</v>
      </c>
      <c r="U14944">
        <v>36</v>
      </c>
      <c r="V14944">
        <v>20</v>
      </c>
    </row>
    <row r="14945" spans="1:22" x14ac:dyDescent="0.3">
      <c r="A14945" t="s">
        <v>16941</v>
      </c>
      <c r="B14945" t="s">
        <v>17489</v>
      </c>
      <c r="C14945" t="s">
        <v>17553</v>
      </c>
      <c r="D14945" t="s">
        <v>34023</v>
      </c>
      <c r="E14945" t="s">
        <v>17554</v>
      </c>
      <c r="F14945" t="s">
        <v>25150</v>
      </c>
      <c r="G14945">
        <v>0</v>
      </c>
      <c r="H14945">
        <v>0</v>
      </c>
      <c r="I14945">
        <v>0</v>
      </c>
      <c r="J14945">
        <v>0</v>
      </c>
      <c r="K14945">
        <v>0</v>
      </c>
      <c r="L14945">
        <v>0</v>
      </c>
      <c r="M14945">
        <v>2</v>
      </c>
      <c r="N14945">
        <v>1</v>
      </c>
      <c r="O14945">
        <v>0</v>
      </c>
      <c r="P14945">
        <v>0</v>
      </c>
      <c r="Q14945">
        <v>0</v>
      </c>
      <c r="R14945">
        <v>0</v>
      </c>
      <c r="S14945">
        <v>0</v>
      </c>
      <c r="T14945">
        <v>0</v>
      </c>
      <c r="U14945">
        <v>2</v>
      </c>
      <c r="V14945">
        <v>1</v>
      </c>
    </row>
    <row r="14946" spans="1:22" x14ac:dyDescent="0.3">
      <c r="A14946" t="s">
        <v>16941</v>
      </c>
      <c r="B14946" t="s">
        <v>17489</v>
      </c>
      <c r="C14946" t="s">
        <v>17553</v>
      </c>
      <c r="D14946" t="s">
        <v>37728</v>
      </c>
      <c r="E14946" t="s">
        <v>17555</v>
      </c>
      <c r="F14946" t="s">
        <v>25150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1</v>
      </c>
      <c r="N14946">
        <v>0</v>
      </c>
      <c r="O14946">
        <v>0</v>
      </c>
      <c r="P14946">
        <v>0</v>
      </c>
      <c r="Q14946">
        <v>0</v>
      </c>
      <c r="R14946">
        <v>0</v>
      </c>
      <c r="S14946">
        <v>0</v>
      </c>
      <c r="T14946">
        <v>0</v>
      </c>
      <c r="U14946">
        <v>1</v>
      </c>
      <c r="V14946">
        <v>0</v>
      </c>
    </row>
    <row r="14947" spans="1:22" x14ac:dyDescent="0.3">
      <c r="A14947" t="s">
        <v>16941</v>
      </c>
      <c r="B14947" t="s">
        <v>17489</v>
      </c>
      <c r="C14947" t="s">
        <v>17553</v>
      </c>
      <c r="D14947" t="s">
        <v>37729</v>
      </c>
      <c r="E14947" t="s">
        <v>17556</v>
      </c>
      <c r="F14947" t="s">
        <v>25150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1</v>
      </c>
      <c r="N14947">
        <v>0</v>
      </c>
      <c r="O14947">
        <v>0</v>
      </c>
      <c r="P14947">
        <v>0</v>
      </c>
      <c r="Q14947">
        <v>0</v>
      </c>
      <c r="R14947">
        <v>0</v>
      </c>
      <c r="S14947">
        <v>0</v>
      </c>
      <c r="T14947">
        <v>0</v>
      </c>
      <c r="U14947">
        <v>1</v>
      </c>
      <c r="V14947">
        <v>0</v>
      </c>
    </row>
    <row r="14948" spans="1:22" x14ac:dyDescent="0.3">
      <c r="A14948" t="s">
        <v>16941</v>
      </c>
      <c r="B14948" t="s">
        <v>17489</v>
      </c>
      <c r="C14948" t="s">
        <v>17553</v>
      </c>
      <c r="D14948" t="s">
        <v>37730</v>
      </c>
      <c r="E14948" t="s">
        <v>17557</v>
      </c>
      <c r="F14948" t="s">
        <v>25150</v>
      </c>
      <c r="G14948">
        <v>0</v>
      </c>
      <c r="H14948">
        <v>0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  <c r="O14948">
        <v>0</v>
      </c>
      <c r="P14948">
        <v>0</v>
      </c>
      <c r="Q14948">
        <v>0</v>
      </c>
      <c r="R14948">
        <v>0</v>
      </c>
      <c r="S14948">
        <v>0</v>
      </c>
      <c r="T14948">
        <v>0</v>
      </c>
      <c r="U14948">
        <v>0</v>
      </c>
      <c r="V14948">
        <v>0</v>
      </c>
    </row>
    <row r="14949" spans="1:22" x14ac:dyDescent="0.3">
      <c r="A14949" t="s">
        <v>16941</v>
      </c>
      <c r="B14949" t="s">
        <v>17489</v>
      </c>
      <c r="C14949" t="s">
        <v>17558</v>
      </c>
      <c r="D14949" t="s">
        <v>37731</v>
      </c>
      <c r="E14949" t="s">
        <v>17559</v>
      </c>
      <c r="F14949" t="s">
        <v>25150</v>
      </c>
      <c r="G14949">
        <v>0</v>
      </c>
      <c r="H14949">
        <v>0</v>
      </c>
      <c r="I14949">
        <v>0</v>
      </c>
      <c r="J14949">
        <v>0</v>
      </c>
      <c r="K14949">
        <v>0</v>
      </c>
      <c r="L14949">
        <v>0</v>
      </c>
      <c r="M14949">
        <v>6</v>
      </c>
      <c r="N14949">
        <v>4</v>
      </c>
      <c r="O14949">
        <v>0</v>
      </c>
      <c r="P14949">
        <v>0</v>
      </c>
      <c r="Q14949">
        <v>0</v>
      </c>
      <c r="R14949">
        <v>0</v>
      </c>
      <c r="S14949">
        <v>0</v>
      </c>
      <c r="T14949">
        <v>0</v>
      </c>
      <c r="U14949">
        <v>6</v>
      </c>
      <c r="V14949">
        <v>4</v>
      </c>
    </row>
    <row r="14950" spans="1:22" x14ac:dyDescent="0.3">
      <c r="A14950" t="s">
        <v>16941</v>
      </c>
      <c r="B14950" t="s">
        <v>17489</v>
      </c>
      <c r="C14950" t="s">
        <v>17558</v>
      </c>
      <c r="D14950" t="s">
        <v>37732</v>
      </c>
      <c r="E14950" t="s">
        <v>17560</v>
      </c>
      <c r="F14950" t="s">
        <v>25150</v>
      </c>
      <c r="G14950">
        <v>0</v>
      </c>
      <c r="H14950">
        <v>1</v>
      </c>
      <c r="I14950">
        <v>0</v>
      </c>
      <c r="J14950">
        <v>0</v>
      </c>
      <c r="K14950">
        <v>0</v>
      </c>
      <c r="L14950">
        <v>0</v>
      </c>
      <c r="M14950">
        <v>2</v>
      </c>
      <c r="N14950">
        <v>1</v>
      </c>
      <c r="O14950">
        <v>0</v>
      </c>
      <c r="P14950">
        <v>0</v>
      </c>
      <c r="Q14950">
        <v>0</v>
      </c>
      <c r="R14950">
        <v>0</v>
      </c>
      <c r="S14950">
        <v>0</v>
      </c>
      <c r="T14950">
        <v>0</v>
      </c>
      <c r="U14950">
        <v>2</v>
      </c>
      <c r="V14950">
        <v>2</v>
      </c>
    </row>
    <row r="14951" spans="1:22" x14ac:dyDescent="0.3">
      <c r="A14951" t="s">
        <v>16941</v>
      </c>
      <c r="B14951" t="s">
        <v>17489</v>
      </c>
      <c r="C14951" t="s">
        <v>17558</v>
      </c>
      <c r="D14951" t="s">
        <v>37733</v>
      </c>
      <c r="E14951" t="s">
        <v>17561</v>
      </c>
      <c r="F14951" t="s">
        <v>25150</v>
      </c>
      <c r="G14951">
        <v>0</v>
      </c>
      <c r="H14951">
        <v>0</v>
      </c>
      <c r="I14951">
        <v>0</v>
      </c>
      <c r="J14951">
        <v>0</v>
      </c>
      <c r="K14951">
        <v>0</v>
      </c>
      <c r="L14951">
        <v>0</v>
      </c>
      <c r="M14951">
        <v>8</v>
      </c>
      <c r="N14951">
        <v>2</v>
      </c>
      <c r="O14951">
        <v>0</v>
      </c>
      <c r="P14951">
        <v>0</v>
      </c>
      <c r="Q14951">
        <v>0</v>
      </c>
      <c r="R14951">
        <v>0</v>
      </c>
      <c r="S14951">
        <v>0</v>
      </c>
      <c r="T14951">
        <v>0</v>
      </c>
      <c r="U14951">
        <v>8</v>
      </c>
      <c r="V14951">
        <v>2</v>
      </c>
    </row>
    <row r="14952" spans="1:22" x14ac:dyDescent="0.3">
      <c r="A14952" t="s">
        <v>16941</v>
      </c>
      <c r="B14952" t="s">
        <v>17489</v>
      </c>
      <c r="C14952" t="s">
        <v>17558</v>
      </c>
      <c r="D14952" t="s">
        <v>37734</v>
      </c>
      <c r="E14952" t="s">
        <v>17562</v>
      </c>
      <c r="F14952" t="s">
        <v>25150</v>
      </c>
      <c r="G14952">
        <v>0</v>
      </c>
      <c r="H14952">
        <v>0</v>
      </c>
      <c r="I14952">
        <v>0</v>
      </c>
      <c r="J14952">
        <v>0</v>
      </c>
      <c r="K14952">
        <v>0</v>
      </c>
      <c r="L14952">
        <v>0</v>
      </c>
      <c r="M14952">
        <v>0</v>
      </c>
      <c r="N14952">
        <v>4</v>
      </c>
      <c r="O14952">
        <v>0</v>
      </c>
      <c r="P14952">
        <v>0</v>
      </c>
      <c r="Q14952">
        <v>0</v>
      </c>
      <c r="R14952">
        <v>0</v>
      </c>
      <c r="S14952">
        <v>0</v>
      </c>
      <c r="T14952">
        <v>0</v>
      </c>
      <c r="U14952">
        <v>0</v>
      </c>
      <c r="V14952">
        <v>4</v>
      </c>
    </row>
    <row r="14953" spans="1:22" x14ac:dyDescent="0.3">
      <c r="A14953" t="s">
        <v>16941</v>
      </c>
      <c r="B14953" t="s">
        <v>17489</v>
      </c>
      <c r="C14953" t="s">
        <v>17558</v>
      </c>
      <c r="D14953" t="s">
        <v>37735</v>
      </c>
      <c r="E14953" t="s">
        <v>17563</v>
      </c>
      <c r="F14953" t="s">
        <v>25150</v>
      </c>
      <c r="G14953">
        <v>5</v>
      </c>
      <c r="H14953">
        <v>0</v>
      </c>
      <c r="I14953">
        <v>0</v>
      </c>
      <c r="J14953">
        <v>0</v>
      </c>
      <c r="K14953">
        <v>1</v>
      </c>
      <c r="L14953">
        <v>0</v>
      </c>
      <c r="M14953">
        <v>0</v>
      </c>
      <c r="N14953">
        <v>0</v>
      </c>
      <c r="O14953">
        <v>0</v>
      </c>
      <c r="P14953">
        <v>0</v>
      </c>
      <c r="Q14953">
        <v>0</v>
      </c>
      <c r="R14953">
        <v>0</v>
      </c>
      <c r="S14953">
        <v>0</v>
      </c>
      <c r="T14953">
        <v>0</v>
      </c>
      <c r="U14953">
        <v>6</v>
      </c>
      <c r="V14953">
        <v>0</v>
      </c>
    </row>
    <row r="14954" spans="1:22" x14ac:dyDescent="0.3">
      <c r="A14954" t="s">
        <v>16941</v>
      </c>
      <c r="B14954" t="s">
        <v>17489</v>
      </c>
      <c r="C14954" t="s">
        <v>17564</v>
      </c>
      <c r="D14954" t="s">
        <v>26736</v>
      </c>
      <c r="E14954" t="s">
        <v>17565</v>
      </c>
      <c r="F14954" t="s">
        <v>25150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0</v>
      </c>
      <c r="M14954">
        <v>0</v>
      </c>
      <c r="N14954">
        <v>0</v>
      </c>
      <c r="O14954">
        <v>0</v>
      </c>
      <c r="P14954">
        <v>0</v>
      </c>
      <c r="Q14954">
        <v>0</v>
      </c>
      <c r="R14954">
        <v>0</v>
      </c>
      <c r="S14954">
        <v>0</v>
      </c>
      <c r="T14954">
        <v>0</v>
      </c>
      <c r="U14954">
        <v>0</v>
      </c>
      <c r="V14954">
        <v>0</v>
      </c>
    </row>
    <row r="14955" spans="1:22" x14ac:dyDescent="0.3">
      <c r="A14955" t="s">
        <v>16941</v>
      </c>
      <c r="B14955" t="s">
        <v>17489</v>
      </c>
      <c r="C14955" t="s">
        <v>17564</v>
      </c>
      <c r="D14955" t="s">
        <v>37736</v>
      </c>
      <c r="E14955" t="s">
        <v>17566</v>
      </c>
      <c r="F14955" t="s">
        <v>25150</v>
      </c>
      <c r="G14955">
        <v>0</v>
      </c>
      <c r="H14955">
        <v>0</v>
      </c>
      <c r="I14955">
        <v>0</v>
      </c>
      <c r="J14955">
        <v>0</v>
      </c>
      <c r="K14955">
        <v>0</v>
      </c>
      <c r="L14955">
        <v>0</v>
      </c>
      <c r="M14955">
        <v>1</v>
      </c>
      <c r="N14955">
        <v>0</v>
      </c>
      <c r="O14955">
        <v>0</v>
      </c>
      <c r="P14955">
        <v>0</v>
      </c>
      <c r="Q14955">
        <v>0</v>
      </c>
      <c r="R14955">
        <v>0</v>
      </c>
      <c r="S14955">
        <v>0</v>
      </c>
      <c r="T14955">
        <v>0</v>
      </c>
      <c r="U14955">
        <v>1</v>
      </c>
      <c r="V14955">
        <v>0</v>
      </c>
    </row>
    <row r="14956" spans="1:22" x14ac:dyDescent="0.3">
      <c r="A14956" t="s">
        <v>16941</v>
      </c>
      <c r="B14956" t="s">
        <v>17489</v>
      </c>
      <c r="C14956" t="s">
        <v>17564</v>
      </c>
      <c r="D14956" t="s">
        <v>37737</v>
      </c>
      <c r="E14956" t="s">
        <v>17567</v>
      </c>
      <c r="F14956" t="s">
        <v>25150</v>
      </c>
      <c r="G14956">
        <v>3</v>
      </c>
      <c r="H14956">
        <v>1</v>
      </c>
      <c r="I14956">
        <v>0</v>
      </c>
      <c r="J14956">
        <v>0</v>
      </c>
      <c r="K14956">
        <v>0</v>
      </c>
      <c r="L14956">
        <v>0</v>
      </c>
      <c r="M14956">
        <v>2</v>
      </c>
      <c r="N14956">
        <v>0</v>
      </c>
      <c r="O14956">
        <v>0</v>
      </c>
      <c r="P14956">
        <v>0</v>
      </c>
      <c r="Q14956">
        <v>0</v>
      </c>
      <c r="R14956">
        <v>0</v>
      </c>
      <c r="S14956">
        <v>0</v>
      </c>
      <c r="T14956">
        <v>0</v>
      </c>
      <c r="U14956">
        <v>5</v>
      </c>
      <c r="V14956">
        <v>1</v>
      </c>
    </row>
    <row r="14957" spans="1:22" x14ac:dyDescent="0.3">
      <c r="A14957" t="s">
        <v>16941</v>
      </c>
      <c r="B14957" t="s">
        <v>17489</v>
      </c>
      <c r="C14957" t="s">
        <v>17564</v>
      </c>
      <c r="D14957" t="s">
        <v>28576</v>
      </c>
      <c r="E14957" t="s">
        <v>17568</v>
      </c>
      <c r="F14957" t="s">
        <v>25150</v>
      </c>
      <c r="G14957">
        <v>0</v>
      </c>
      <c r="H14957">
        <v>0</v>
      </c>
      <c r="I14957">
        <v>0</v>
      </c>
      <c r="J14957">
        <v>0</v>
      </c>
      <c r="K14957">
        <v>0</v>
      </c>
      <c r="L14957">
        <v>0</v>
      </c>
      <c r="M14957">
        <v>4</v>
      </c>
      <c r="N14957">
        <v>0</v>
      </c>
      <c r="O14957">
        <v>0</v>
      </c>
      <c r="P14957">
        <v>0</v>
      </c>
      <c r="Q14957">
        <v>0</v>
      </c>
      <c r="R14957">
        <v>0</v>
      </c>
      <c r="S14957">
        <v>0</v>
      </c>
      <c r="T14957">
        <v>0</v>
      </c>
      <c r="U14957">
        <v>4</v>
      </c>
      <c r="V14957">
        <v>0</v>
      </c>
    </row>
    <row r="14958" spans="1:22" x14ac:dyDescent="0.3">
      <c r="A14958" t="s">
        <v>16941</v>
      </c>
      <c r="B14958" t="s">
        <v>17489</v>
      </c>
      <c r="C14958" t="s">
        <v>17564</v>
      </c>
      <c r="D14958" t="s">
        <v>37738</v>
      </c>
      <c r="E14958" t="s">
        <v>17569</v>
      </c>
      <c r="F14958" t="s">
        <v>25150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1</v>
      </c>
      <c r="N14958">
        <v>1</v>
      </c>
      <c r="O14958">
        <v>0</v>
      </c>
      <c r="P14958">
        <v>0</v>
      </c>
      <c r="Q14958">
        <v>0</v>
      </c>
      <c r="R14958">
        <v>0</v>
      </c>
      <c r="S14958">
        <v>0</v>
      </c>
      <c r="T14958">
        <v>0</v>
      </c>
      <c r="U14958">
        <v>1</v>
      </c>
      <c r="V14958">
        <v>1</v>
      </c>
    </row>
    <row r="14959" spans="1:22" x14ac:dyDescent="0.3">
      <c r="A14959" t="s">
        <v>16941</v>
      </c>
      <c r="B14959" t="s">
        <v>17489</v>
      </c>
      <c r="C14959" t="s">
        <v>17564</v>
      </c>
      <c r="D14959" t="s">
        <v>37739</v>
      </c>
      <c r="E14959" t="s">
        <v>17570</v>
      </c>
      <c r="F14959" t="s">
        <v>25150</v>
      </c>
      <c r="G14959">
        <v>0</v>
      </c>
      <c r="H14959">
        <v>0</v>
      </c>
      <c r="I14959">
        <v>0</v>
      </c>
      <c r="J14959">
        <v>0</v>
      </c>
      <c r="K14959">
        <v>0</v>
      </c>
      <c r="L14959">
        <v>0</v>
      </c>
      <c r="M14959">
        <v>1</v>
      </c>
      <c r="N14959">
        <v>0</v>
      </c>
      <c r="O14959">
        <v>0</v>
      </c>
      <c r="P14959">
        <v>0</v>
      </c>
      <c r="Q14959">
        <v>0</v>
      </c>
      <c r="R14959">
        <v>0</v>
      </c>
      <c r="S14959">
        <v>0</v>
      </c>
      <c r="T14959">
        <v>0</v>
      </c>
      <c r="U14959">
        <v>1</v>
      </c>
      <c r="V14959">
        <v>0</v>
      </c>
    </row>
    <row r="14960" spans="1:22" x14ac:dyDescent="0.3">
      <c r="A14960" t="s">
        <v>16941</v>
      </c>
      <c r="B14960" t="s">
        <v>17489</v>
      </c>
      <c r="C14960" t="s">
        <v>17571</v>
      </c>
      <c r="D14960" t="s">
        <v>37485</v>
      </c>
      <c r="E14960" t="s">
        <v>17572</v>
      </c>
      <c r="F14960" t="s">
        <v>25150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>
        <v>0</v>
      </c>
      <c r="M14960">
        <v>4</v>
      </c>
      <c r="N14960">
        <v>1</v>
      </c>
      <c r="O14960">
        <v>0</v>
      </c>
      <c r="P14960">
        <v>0</v>
      </c>
      <c r="Q14960">
        <v>0</v>
      </c>
      <c r="R14960">
        <v>0</v>
      </c>
      <c r="S14960">
        <v>0</v>
      </c>
      <c r="T14960">
        <v>0</v>
      </c>
      <c r="U14960">
        <v>4</v>
      </c>
      <c r="V14960">
        <v>1</v>
      </c>
    </row>
    <row r="14961" spans="1:22" x14ac:dyDescent="0.3">
      <c r="A14961" t="s">
        <v>16941</v>
      </c>
      <c r="B14961" t="s">
        <v>17489</v>
      </c>
      <c r="C14961" t="s">
        <v>17571</v>
      </c>
      <c r="D14961" t="s">
        <v>37740</v>
      </c>
      <c r="E14961" t="s">
        <v>17573</v>
      </c>
      <c r="F14961" t="s">
        <v>25150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  <c r="N14961">
        <v>0</v>
      </c>
      <c r="O14961">
        <v>0</v>
      </c>
      <c r="P14961">
        <v>0</v>
      </c>
      <c r="Q14961">
        <v>0</v>
      </c>
      <c r="R14961">
        <v>0</v>
      </c>
      <c r="S14961">
        <v>0</v>
      </c>
      <c r="T14961">
        <v>0</v>
      </c>
      <c r="U14961">
        <v>0</v>
      </c>
      <c r="V14961">
        <v>0</v>
      </c>
    </row>
    <row r="14962" spans="1:22" x14ac:dyDescent="0.3">
      <c r="A14962" t="s">
        <v>16941</v>
      </c>
      <c r="B14962" t="s">
        <v>17489</v>
      </c>
      <c r="C14962" t="s">
        <v>17571</v>
      </c>
      <c r="D14962" t="s">
        <v>26625</v>
      </c>
      <c r="E14962" t="s">
        <v>17574</v>
      </c>
      <c r="F14962" t="s">
        <v>25150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1</v>
      </c>
      <c r="N14962">
        <v>0</v>
      </c>
      <c r="O14962">
        <v>0</v>
      </c>
      <c r="P14962">
        <v>0</v>
      </c>
      <c r="Q14962">
        <v>0</v>
      </c>
      <c r="R14962">
        <v>0</v>
      </c>
      <c r="S14962">
        <v>0</v>
      </c>
      <c r="T14962">
        <v>0</v>
      </c>
      <c r="U14962">
        <v>1</v>
      </c>
      <c r="V14962">
        <v>0</v>
      </c>
    </row>
    <row r="14963" spans="1:22" x14ac:dyDescent="0.3">
      <c r="A14963" t="s">
        <v>16941</v>
      </c>
      <c r="B14963" t="s">
        <v>17489</v>
      </c>
      <c r="C14963" t="s">
        <v>17571</v>
      </c>
      <c r="D14963" t="s">
        <v>34538</v>
      </c>
      <c r="E14963" t="s">
        <v>17575</v>
      </c>
      <c r="F14963" t="s">
        <v>25150</v>
      </c>
      <c r="G14963">
        <v>0</v>
      </c>
      <c r="H14963">
        <v>0</v>
      </c>
      <c r="I14963">
        <v>0</v>
      </c>
      <c r="J14963">
        <v>0</v>
      </c>
      <c r="K14963">
        <v>0</v>
      </c>
      <c r="L14963">
        <v>0</v>
      </c>
      <c r="M14963">
        <v>11</v>
      </c>
      <c r="N14963">
        <v>5</v>
      </c>
      <c r="O14963">
        <v>0</v>
      </c>
      <c r="P14963">
        <v>0</v>
      </c>
      <c r="Q14963">
        <v>0</v>
      </c>
      <c r="R14963">
        <v>0</v>
      </c>
      <c r="S14963">
        <v>0</v>
      </c>
      <c r="T14963">
        <v>0</v>
      </c>
      <c r="U14963">
        <v>11</v>
      </c>
      <c r="V14963">
        <v>5</v>
      </c>
    </row>
    <row r="14964" spans="1:22" x14ac:dyDescent="0.3">
      <c r="A14964" t="s">
        <v>16941</v>
      </c>
      <c r="B14964" t="s">
        <v>17489</v>
      </c>
      <c r="C14964" t="s">
        <v>17571</v>
      </c>
      <c r="D14964" t="s">
        <v>37741</v>
      </c>
      <c r="E14964" t="s">
        <v>17576</v>
      </c>
      <c r="F14964" t="s">
        <v>25150</v>
      </c>
      <c r="G14964">
        <v>0</v>
      </c>
      <c r="H14964">
        <v>0</v>
      </c>
      <c r="I14964">
        <v>0</v>
      </c>
      <c r="J14964">
        <v>0</v>
      </c>
      <c r="K14964">
        <v>0</v>
      </c>
      <c r="L14964">
        <v>0</v>
      </c>
      <c r="M14964">
        <v>1</v>
      </c>
      <c r="N14964">
        <v>0</v>
      </c>
      <c r="O14964">
        <v>0</v>
      </c>
      <c r="P14964">
        <v>0</v>
      </c>
      <c r="Q14964">
        <v>0</v>
      </c>
      <c r="R14964">
        <v>0</v>
      </c>
      <c r="S14964">
        <v>0</v>
      </c>
      <c r="T14964">
        <v>0</v>
      </c>
      <c r="U14964">
        <v>1</v>
      </c>
      <c r="V14964">
        <v>0</v>
      </c>
    </row>
    <row r="14965" spans="1:22" x14ac:dyDescent="0.3">
      <c r="A14965" t="s">
        <v>16941</v>
      </c>
      <c r="B14965" t="s">
        <v>17489</v>
      </c>
      <c r="C14965" t="s">
        <v>2501</v>
      </c>
      <c r="D14965" t="s">
        <v>37742</v>
      </c>
      <c r="E14965" t="s">
        <v>17577</v>
      </c>
      <c r="F14965" t="s">
        <v>25150</v>
      </c>
      <c r="G14965">
        <v>2</v>
      </c>
      <c r="H14965">
        <v>0</v>
      </c>
      <c r="I14965">
        <v>0</v>
      </c>
      <c r="J14965">
        <v>0</v>
      </c>
      <c r="K14965">
        <v>4</v>
      </c>
      <c r="L14965">
        <v>1</v>
      </c>
      <c r="M14965">
        <v>3</v>
      </c>
      <c r="N14965">
        <v>0</v>
      </c>
      <c r="O14965">
        <v>0</v>
      </c>
      <c r="P14965">
        <v>0</v>
      </c>
      <c r="Q14965">
        <v>0</v>
      </c>
      <c r="R14965">
        <v>0</v>
      </c>
      <c r="S14965">
        <v>0</v>
      </c>
      <c r="T14965">
        <v>0</v>
      </c>
      <c r="U14965">
        <v>9</v>
      </c>
      <c r="V14965">
        <v>1</v>
      </c>
    </row>
    <row r="14966" spans="1:22" x14ac:dyDescent="0.3">
      <c r="A14966" t="s">
        <v>16941</v>
      </c>
      <c r="B14966" t="s">
        <v>17489</v>
      </c>
      <c r="C14966" t="s">
        <v>2501</v>
      </c>
      <c r="D14966" t="s">
        <v>37743</v>
      </c>
      <c r="E14966" t="s">
        <v>17578</v>
      </c>
      <c r="F14966" t="s">
        <v>25150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>
        <v>0</v>
      </c>
      <c r="O14966">
        <v>0</v>
      </c>
      <c r="P14966">
        <v>0</v>
      </c>
      <c r="Q14966">
        <v>0</v>
      </c>
      <c r="R14966">
        <v>0</v>
      </c>
      <c r="S14966">
        <v>0</v>
      </c>
      <c r="T14966">
        <v>0</v>
      </c>
      <c r="U14966">
        <v>0</v>
      </c>
      <c r="V14966">
        <v>0</v>
      </c>
    </row>
    <row r="14967" spans="1:22" x14ac:dyDescent="0.3">
      <c r="A14967" t="s">
        <v>16941</v>
      </c>
      <c r="B14967" t="s">
        <v>17489</v>
      </c>
      <c r="C14967" t="s">
        <v>2501</v>
      </c>
      <c r="D14967" t="s">
        <v>27206</v>
      </c>
      <c r="E14967" t="s">
        <v>17579</v>
      </c>
      <c r="F14967" t="s">
        <v>25150</v>
      </c>
      <c r="G14967">
        <v>0</v>
      </c>
      <c r="H14967">
        <v>0</v>
      </c>
      <c r="I14967">
        <v>0</v>
      </c>
      <c r="J14967">
        <v>0</v>
      </c>
      <c r="K14967">
        <v>0</v>
      </c>
      <c r="L14967">
        <v>0</v>
      </c>
      <c r="M14967">
        <v>0</v>
      </c>
      <c r="N14967">
        <v>2</v>
      </c>
      <c r="O14967">
        <v>0</v>
      </c>
      <c r="P14967">
        <v>0</v>
      </c>
      <c r="Q14967">
        <v>0</v>
      </c>
      <c r="R14967">
        <v>0</v>
      </c>
      <c r="S14967">
        <v>0</v>
      </c>
      <c r="T14967">
        <v>0</v>
      </c>
      <c r="U14967">
        <v>0</v>
      </c>
      <c r="V14967">
        <v>2</v>
      </c>
    </row>
    <row r="14968" spans="1:22" x14ac:dyDescent="0.3">
      <c r="A14968" t="s">
        <v>16941</v>
      </c>
      <c r="B14968" t="s">
        <v>17489</v>
      </c>
      <c r="C14968" t="s">
        <v>2501</v>
      </c>
      <c r="D14968" t="s">
        <v>37597</v>
      </c>
      <c r="E14968" t="s">
        <v>17580</v>
      </c>
      <c r="F14968" t="s">
        <v>25150</v>
      </c>
      <c r="G14968">
        <v>0</v>
      </c>
      <c r="H14968">
        <v>0</v>
      </c>
      <c r="I14968">
        <v>0</v>
      </c>
      <c r="J14968">
        <v>0</v>
      </c>
      <c r="K14968">
        <v>6</v>
      </c>
      <c r="L14968">
        <v>1</v>
      </c>
      <c r="M14968">
        <v>5</v>
      </c>
      <c r="N14968">
        <v>2</v>
      </c>
      <c r="O14968">
        <v>0</v>
      </c>
      <c r="P14968">
        <v>0</v>
      </c>
      <c r="Q14968">
        <v>0</v>
      </c>
      <c r="R14968">
        <v>0</v>
      </c>
      <c r="S14968">
        <v>0</v>
      </c>
      <c r="T14968">
        <v>0</v>
      </c>
      <c r="U14968">
        <v>11</v>
      </c>
      <c r="V14968">
        <v>3</v>
      </c>
    </row>
    <row r="14969" spans="1:22" x14ac:dyDescent="0.3">
      <c r="A14969" t="s">
        <v>16941</v>
      </c>
      <c r="B14969" t="s">
        <v>17489</v>
      </c>
      <c r="C14969" t="s">
        <v>17581</v>
      </c>
      <c r="D14969" t="s">
        <v>37744</v>
      </c>
      <c r="E14969" t="s">
        <v>17582</v>
      </c>
      <c r="F14969" t="s">
        <v>25150</v>
      </c>
      <c r="G14969">
        <v>0</v>
      </c>
      <c r="H14969">
        <v>0</v>
      </c>
      <c r="I14969">
        <v>0</v>
      </c>
      <c r="J14969">
        <v>0</v>
      </c>
      <c r="K14969">
        <v>0</v>
      </c>
      <c r="L14969">
        <v>0</v>
      </c>
      <c r="M14969">
        <v>0</v>
      </c>
      <c r="N14969">
        <v>1</v>
      </c>
      <c r="O14969">
        <v>0</v>
      </c>
      <c r="P14969">
        <v>0</v>
      </c>
      <c r="Q14969">
        <v>0</v>
      </c>
      <c r="R14969">
        <v>0</v>
      </c>
      <c r="S14969">
        <v>0</v>
      </c>
      <c r="T14969">
        <v>0</v>
      </c>
      <c r="U14969">
        <v>0</v>
      </c>
      <c r="V14969">
        <v>1</v>
      </c>
    </row>
    <row r="14970" spans="1:22" x14ac:dyDescent="0.3">
      <c r="A14970" t="s">
        <v>16941</v>
      </c>
      <c r="B14970" t="s">
        <v>17489</v>
      </c>
      <c r="C14970" t="s">
        <v>17581</v>
      </c>
      <c r="D14970" t="s">
        <v>37745</v>
      </c>
      <c r="E14970" t="s">
        <v>17583</v>
      </c>
      <c r="F14970" t="s">
        <v>25151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  <c r="N14970">
        <v>0</v>
      </c>
      <c r="O14970">
        <v>0</v>
      </c>
      <c r="P14970">
        <v>0</v>
      </c>
      <c r="Q14970">
        <v>0</v>
      </c>
      <c r="R14970">
        <v>0</v>
      </c>
      <c r="S14970">
        <v>0</v>
      </c>
      <c r="T14970">
        <v>0</v>
      </c>
      <c r="U14970">
        <v>0</v>
      </c>
      <c r="V14970">
        <v>0</v>
      </c>
    </row>
    <row r="14971" spans="1:22" x14ac:dyDescent="0.3">
      <c r="A14971" t="s">
        <v>16941</v>
      </c>
      <c r="B14971" t="s">
        <v>17489</v>
      </c>
      <c r="C14971" t="s">
        <v>17581</v>
      </c>
      <c r="D14971" t="s">
        <v>37746</v>
      </c>
      <c r="E14971" t="s">
        <v>17584</v>
      </c>
      <c r="F14971" t="s">
        <v>25150</v>
      </c>
      <c r="G14971">
        <v>0</v>
      </c>
      <c r="H14971">
        <v>0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>
        <v>0</v>
      </c>
      <c r="O14971">
        <v>0</v>
      </c>
      <c r="P14971">
        <v>0</v>
      </c>
      <c r="Q14971">
        <v>0</v>
      </c>
      <c r="R14971">
        <v>0</v>
      </c>
      <c r="S14971">
        <v>0</v>
      </c>
      <c r="T14971">
        <v>0</v>
      </c>
      <c r="U14971">
        <v>0</v>
      </c>
      <c r="V14971">
        <v>0</v>
      </c>
    </row>
    <row r="14972" spans="1:22" x14ac:dyDescent="0.3">
      <c r="A14972" t="s">
        <v>16941</v>
      </c>
      <c r="B14972" t="s">
        <v>17489</v>
      </c>
      <c r="C14972" t="s">
        <v>17581</v>
      </c>
      <c r="D14972" t="s">
        <v>35236</v>
      </c>
      <c r="E14972" t="s">
        <v>17585</v>
      </c>
      <c r="F14972" t="s">
        <v>25150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  <c r="N14972">
        <v>0</v>
      </c>
      <c r="O14972">
        <v>0</v>
      </c>
      <c r="P14972">
        <v>0</v>
      </c>
      <c r="Q14972">
        <v>0</v>
      </c>
      <c r="R14972">
        <v>0</v>
      </c>
      <c r="S14972">
        <v>0</v>
      </c>
      <c r="T14972">
        <v>0</v>
      </c>
      <c r="U14972">
        <v>0</v>
      </c>
      <c r="V14972">
        <v>0</v>
      </c>
    </row>
    <row r="14973" spans="1:22" x14ac:dyDescent="0.3">
      <c r="A14973" t="s">
        <v>16941</v>
      </c>
      <c r="B14973" t="s">
        <v>17489</v>
      </c>
      <c r="C14973" t="s">
        <v>17581</v>
      </c>
      <c r="D14973" t="s">
        <v>26229</v>
      </c>
      <c r="E14973" t="s">
        <v>17586</v>
      </c>
      <c r="F14973" t="s">
        <v>25150</v>
      </c>
      <c r="G14973">
        <v>0</v>
      </c>
      <c r="H14973">
        <v>0</v>
      </c>
      <c r="I14973">
        <v>0</v>
      </c>
      <c r="J14973">
        <v>0</v>
      </c>
      <c r="K14973">
        <v>0</v>
      </c>
      <c r="L14973">
        <v>0</v>
      </c>
      <c r="M14973">
        <v>1</v>
      </c>
      <c r="N14973">
        <v>0</v>
      </c>
      <c r="O14973">
        <v>0</v>
      </c>
      <c r="P14973">
        <v>0</v>
      </c>
      <c r="Q14973">
        <v>0</v>
      </c>
      <c r="R14973">
        <v>0</v>
      </c>
      <c r="S14973">
        <v>0</v>
      </c>
      <c r="T14973">
        <v>0</v>
      </c>
      <c r="U14973">
        <v>1</v>
      </c>
      <c r="V14973">
        <v>0</v>
      </c>
    </row>
    <row r="14974" spans="1:22" x14ac:dyDescent="0.3">
      <c r="A14974" t="s">
        <v>16941</v>
      </c>
      <c r="B14974" t="s">
        <v>17489</v>
      </c>
      <c r="C14974" t="s">
        <v>17581</v>
      </c>
      <c r="D14974" t="s">
        <v>37747</v>
      </c>
      <c r="E14974" t="s">
        <v>17587</v>
      </c>
      <c r="F14974" t="s">
        <v>25151</v>
      </c>
      <c r="G14974">
        <v>0</v>
      </c>
      <c r="H14974">
        <v>0</v>
      </c>
      <c r="I14974">
        <v>0</v>
      </c>
      <c r="J14974">
        <v>0</v>
      </c>
      <c r="K14974">
        <v>0</v>
      </c>
      <c r="L14974">
        <v>0</v>
      </c>
      <c r="M14974">
        <v>0</v>
      </c>
      <c r="N14974">
        <v>0</v>
      </c>
      <c r="O14974">
        <v>0</v>
      </c>
      <c r="P14974">
        <v>0</v>
      </c>
      <c r="Q14974">
        <v>0</v>
      </c>
      <c r="R14974">
        <v>0</v>
      </c>
      <c r="S14974">
        <v>0</v>
      </c>
      <c r="T14974">
        <v>0</v>
      </c>
      <c r="U14974">
        <v>0</v>
      </c>
      <c r="V14974">
        <v>0</v>
      </c>
    </row>
    <row r="14975" spans="1:22" x14ac:dyDescent="0.3">
      <c r="A14975" t="s">
        <v>16941</v>
      </c>
      <c r="B14975" t="s">
        <v>17489</v>
      </c>
      <c r="C14975" t="s">
        <v>17581</v>
      </c>
      <c r="D14975" t="s">
        <v>37748</v>
      </c>
      <c r="E14975" t="s">
        <v>17588</v>
      </c>
      <c r="F14975" t="s">
        <v>25151</v>
      </c>
      <c r="G14975">
        <v>0</v>
      </c>
      <c r="H14975">
        <v>0</v>
      </c>
      <c r="I14975">
        <v>0</v>
      </c>
      <c r="J14975">
        <v>0</v>
      </c>
      <c r="K14975">
        <v>0</v>
      </c>
      <c r="L14975">
        <v>0</v>
      </c>
      <c r="M14975">
        <v>0</v>
      </c>
      <c r="N14975">
        <v>0</v>
      </c>
      <c r="O14975">
        <v>0</v>
      </c>
      <c r="P14975">
        <v>0</v>
      </c>
      <c r="Q14975">
        <v>0</v>
      </c>
      <c r="R14975">
        <v>0</v>
      </c>
      <c r="S14975">
        <v>0</v>
      </c>
      <c r="T14975">
        <v>0</v>
      </c>
      <c r="U14975">
        <v>0</v>
      </c>
      <c r="V14975">
        <v>0</v>
      </c>
    </row>
    <row r="14976" spans="1:22" x14ac:dyDescent="0.3">
      <c r="A14976" t="s">
        <v>16941</v>
      </c>
      <c r="B14976" t="s">
        <v>17489</v>
      </c>
      <c r="C14976" t="s">
        <v>17581</v>
      </c>
      <c r="D14976" t="s">
        <v>29875</v>
      </c>
      <c r="E14976" t="s">
        <v>17589</v>
      </c>
      <c r="F14976" t="s">
        <v>25150</v>
      </c>
      <c r="G14976">
        <v>0</v>
      </c>
      <c r="H14976">
        <v>0</v>
      </c>
      <c r="I14976">
        <v>0</v>
      </c>
      <c r="J14976">
        <v>0</v>
      </c>
      <c r="K14976">
        <v>0</v>
      </c>
      <c r="L14976">
        <v>0</v>
      </c>
      <c r="M14976">
        <v>1</v>
      </c>
      <c r="N14976">
        <v>0</v>
      </c>
      <c r="O14976">
        <v>0</v>
      </c>
      <c r="P14976">
        <v>0</v>
      </c>
      <c r="Q14976">
        <v>0</v>
      </c>
      <c r="R14976">
        <v>0</v>
      </c>
      <c r="S14976">
        <v>0</v>
      </c>
      <c r="T14976">
        <v>0</v>
      </c>
      <c r="U14976">
        <v>1</v>
      </c>
      <c r="V14976">
        <v>0</v>
      </c>
    </row>
    <row r="14977" spans="1:22" x14ac:dyDescent="0.3">
      <c r="A14977" t="s">
        <v>16941</v>
      </c>
      <c r="B14977" t="s">
        <v>17489</v>
      </c>
      <c r="C14977" t="s">
        <v>17581</v>
      </c>
      <c r="D14977" t="s">
        <v>37749</v>
      </c>
      <c r="E14977" t="s">
        <v>17590</v>
      </c>
      <c r="F14977" t="s">
        <v>25150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1</v>
      </c>
      <c r="N14977">
        <v>0</v>
      </c>
      <c r="O14977">
        <v>0</v>
      </c>
      <c r="P14977">
        <v>0</v>
      </c>
      <c r="Q14977">
        <v>0</v>
      </c>
      <c r="R14977">
        <v>0</v>
      </c>
      <c r="S14977">
        <v>0</v>
      </c>
      <c r="T14977">
        <v>0</v>
      </c>
      <c r="U14977">
        <v>1</v>
      </c>
      <c r="V14977">
        <v>0</v>
      </c>
    </row>
    <row r="14978" spans="1:22" x14ac:dyDescent="0.3">
      <c r="A14978" t="s">
        <v>16941</v>
      </c>
      <c r="B14978" t="s">
        <v>17489</v>
      </c>
      <c r="C14978" t="s">
        <v>17581</v>
      </c>
      <c r="D14978" t="s">
        <v>37750</v>
      </c>
      <c r="E14978" t="s">
        <v>17591</v>
      </c>
      <c r="F14978" t="s">
        <v>25151</v>
      </c>
      <c r="G14978">
        <v>0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  <c r="N14978">
        <v>0</v>
      </c>
      <c r="O14978">
        <v>0</v>
      </c>
      <c r="P14978">
        <v>0</v>
      </c>
      <c r="Q14978">
        <v>0</v>
      </c>
      <c r="R14978">
        <v>0</v>
      </c>
      <c r="S14978">
        <v>0</v>
      </c>
      <c r="T14978">
        <v>0</v>
      </c>
      <c r="U14978">
        <v>0</v>
      </c>
      <c r="V14978">
        <v>0</v>
      </c>
    </row>
    <row r="14979" spans="1:22" x14ac:dyDescent="0.3">
      <c r="A14979" t="s">
        <v>16941</v>
      </c>
      <c r="B14979" t="s">
        <v>17489</v>
      </c>
      <c r="C14979" t="s">
        <v>17581</v>
      </c>
      <c r="D14979" t="s">
        <v>35203</v>
      </c>
      <c r="E14979" t="s">
        <v>17592</v>
      </c>
      <c r="F14979" t="s">
        <v>25150</v>
      </c>
      <c r="G14979">
        <v>0</v>
      </c>
      <c r="H14979">
        <v>0</v>
      </c>
      <c r="I14979">
        <v>0</v>
      </c>
      <c r="J14979">
        <v>0</v>
      </c>
      <c r="K14979">
        <v>0</v>
      </c>
      <c r="L14979">
        <v>0</v>
      </c>
      <c r="M14979">
        <v>0</v>
      </c>
      <c r="N14979">
        <v>0</v>
      </c>
      <c r="O14979">
        <v>0</v>
      </c>
      <c r="P14979">
        <v>0</v>
      </c>
      <c r="Q14979">
        <v>0</v>
      </c>
      <c r="R14979">
        <v>0</v>
      </c>
      <c r="S14979">
        <v>0</v>
      </c>
      <c r="T14979">
        <v>0</v>
      </c>
      <c r="U14979">
        <v>0</v>
      </c>
      <c r="V14979">
        <v>0</v>
      </c>
    </row>
    <row r="14980" spans="1:22" x14ac:dyDescent="0.3">
      <c r="A14980" t="s">
        <v>16941</v>
      </c>
      <c r="B14980" t="s">
        <v>17489</v>
      </c>
      <c r="C14980" t="s">
        <v>17581</v>
      </c>
      <c r="D14980" t="s">
        <v>26264</v>
      </c>
      <c r="E14980" t="s">
        <v>17593</v>
      </c>
      <c r="F14980" t="s">
        <v>25151</v>
      </c>
      <c r="G14980">
        <v>0</v>
      </c>
      <c r="H14980">
        <v>0</v>
      </c>
      <c r="I14980">
        <v>0</v>
      </c>
      <c r="J14980">
        <v>0</v>
      </c>
      <c r="K14980">
        <v>0</v>
      </c>
      <c r="L14980">
        <v>0</v>
      </c>
      <c r="M14980">
        <v>0</v>
      </c>
      <c r="N14980">
        <v>0</v>
      </c>
      <c r="O14980">
        <v>0</v>
      </c>
      <c r="P14980">
        <v>0</v>
      </c>
      <c r="Q14980">
        <v>0</v>
      </c>
      <c r="R14980">
        <v>0</v>
      </c>
      <c r="S14980">
        <v>0</v>
      </c>
      <c r="T14980">
        <v>0</v>
      </c>
      <c r="U14980">
        <v>0</v>
      </c>
      <c r="V14980">
        <v>0</v>
      </c>
    </row>
    <row r="14981" spans="1:22" x14ac:dyDescent="0.3">
      <c r="A14981" t="s">
        <v>16941</v>
      </c>
      <c r="B14981" t="s">
        <v>17489</v>
      </c>
      <c r="C14981" t="s">
        <v>17581</v>
      </c>
      <c r="D14981" t="s">
        <v>37751</v>
      </c>
      <c r="E14981" t="s">
        <v>17594</v>
      </c>
      <c r="F14981" t="s">
        <v>25150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  <c r="N14981">
        <v>0</v>
      </c>
      <c r="O14981">
        <v>0</v>
      </c>
      <c r="P14981">
        <v>0</v>
      </c>
      <c r="Q14981">
        <v>0</v>
      </c>
      <c r="R14981">
        <v>0</v>
      </c>
      <c r="S14981">
        <v>0</v>
      </c>
      <c r="T14981">
        <v>0</v>
      </c>
      <c r="U14981">
        <v>0</v>
      </c>
      <c r="V14981">
        <v>0</v>
      </c>
    </row>
    <row r="14982" spans="1:22" x14ac:dyDescent="0.3">
      <c r="A14982" t="s">
        <v>16941</v>
      </c>
      <c r="B14982" t="s">
        <v>17489</v>
      </c>
      <c r="C14982" t="s">
        <v>17581</v>
      </c>
      <c r="D14982" t="s">
        <v>37752</v>
      </c>
      <c r="E14982" t="s">
        <v>17595</v>
      </c>
      <c r="F14982" t="s">
        <v>25150</v>
      </c>
      <c r="G14982">
        <v>6</v>
      </c>
      <c r="H14982">
        <v>11</v>
      </c>
      <c r="I14982">
        <v>5</v>
      </c>
      <c r="J14982">
        <v>3</v>
      </c>
      <c r="K14982">
        <v>39</v>
      </c>
      <c r="L14982">
        <v>18</v>
      </c>
      <c r="M14982">
        <v>0</v>
      </c>
      <c r="N14982">
        <v>1</v>
      </c>
      <c r="O14982">
        <v>0</v>
      </c>
      <c r="P14982">
        <v>0</v>
      </c>
      <c r="Q14982">
        <v>0</v>
      </c>
      <c r="R14982">
        <v>0</v>
      </c>
      <c r="S14982">
        <v>1</v>
      </c>
      <c r="T14982">
        <v>0</v>
      </c>
      <c r="U14982">
        <v>51</v>
      </c>
      <c r="V14982">
        <v>33</v>
      </c>
    </row>
    <row r="14983" spans="1:22" x14ac:dyDescent="0.3">
      <c r="A14983" t="s">
        <v>16941</v>
      </c>
      <c r="B14983" t="s">
        <v>17489</v>
      </c>
      <c r="C14983" t="s">
        <v>17581</v>
      </c>
      <c r="D14983" t="s">
        <v>37753</v>
      </c>
      <c r="E14983" t="s">
        <v>17596</v>
      </c>
      <c r="F14983" t="s">
        <v>25150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2</v>
      </c>
      <c r="N14983">
        <v>0</v>
      </c>
      <c r="O14983">
        <v>0</v>
      </c>
      <c r="P14983">
        <v>0</v>
      </c>
      <c r="Q14983">
        <v>0</v>
      </c>
      <c r="R14983">
        <v>0</v>
      </c>
      <c r="S14983">
        <v>0</v>
      </c>
      <c r="T14983">
        <v>0</v>
      </c>
      <c r="U14983">
        <v>2</v>
      </c>
      <c r="V14983">
        <v>0</v>
      </c>
    </row>
    <row r="14984" spans="1:22" x14ac:dyDescent="0.3">
      <c r="A14984" t="s">
        <v>16941</v>
      </c>
      <c r="B14984" t="s">
        <v>17489</v>
      </c>
      <c r="C14984" t="s">
        <v>17581</v>
      </c>
      <c r="D14984" t="s">
        <v>37754</v>
      </c>
      <c r="E14984" t="s">
        <v>17597</v>
      </c>
      <c r="F14984" t="s">
        <v>25150</v>
      </c>
      <c r="G14984">
        <v>0</v>
      </c>
      <c r="H14984">
        <v>0</v>
      </c>
      <c r="I14984">
        <v>0</v>
      </c>
      <c r="J14984">
        <v>0</v>
      </c>
      <c r="K14984">
        <v>0</v>
      </c>
      <c r="L14984">
        <v>0</v>
      </c>
      <c r="M14984">
        <v>2</v>
      </c>
      <c r="N14984">
        <v>0</v>
      </c>
      <c r="O14984">
        <v>0</v>
      </c>
      <c r="P14984">
        <v>0</v>
      </c>
      <c r="Q14984">
        <v>0</v>
      </c>
      <c r="R14984">
        <v>0</v>
      </c>
      <c r="S14984">
        <v>0</v>
      </c>
      <c r="T14984">
        <v>0</v>
      </c>
      <c r="U14984">
        <v>2</v>
      </c>
      <c r="V14984">
        <v>0</v>
      </c>
    </row>
    <row r="14985" spans="1:22" x14ac:dyDescent="0.3">
      <c r="A14985" t="s">
        <v>16941</v>
      </c>
      <c r="B14985" t="s">
        <v>17489</v>
      </c>
      <c r="C14985" t="s">
        <v>17598</v>
      </c>
      <c r="D14985" t="s">
        <v>37755</v>
      </c>
      <c r="E14985" t="s">
        <v>17599</v>
      </c>
      <c r="F14985" t="s">
        <v>25150</v>
      </c>
      <c r="G14985">
        <v>0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  <c r="N14985">
        <v>0</v>
      </c>
      <c r="O14985">
        <v>0</v>
      </c>
      <c r="P14985">
        <v>0</v>
      </c>
      <c r="Q14985">
        <v>0</v>
      </c>
      <c r="R14985">
        <v>0</v>
      </c>
      <c r="S14985">
        <v>0</v>
      </c>
      <c r="T14985">
        <v>0</v>
      </c>
      <c r="U14985">
        <v>0</v>
      </c>
      <c r="V14985">
        <v>0</v>
      </c>
    </row>
    <row r="14986" spans="1:22" x14ac:dyDescent="0.3">
      <c r="A14986" t="s">
        <v>16941</v>
      </c>
      <c r="B14986" t="s">
        <v>17489</v>
      </c>
      <c r="C14986" t="s">
        <v>17598</v>
      </c>
      <c r="D14986" t="s">
        <v>37756</v>
      </c>
      <c r="E14986" t="s">
        <v>17600</v>
      </c>
      <c r="F14986" t="s">
        <v>25150</v>
      </c>
      <c r="G14986">
        <v>0</v>
      </c>
      <c r="H14986">
        <v>0</v>
      </c>
      <c r="I14986">
        <v>0</v>
      </c>
      <c r="J14986">
        <v>0</v>
      </c>
      <c r="K14986">
        <v>0</v>
      </c>
      <c r="L14986">
        <v>0</v>
      </c>
      <c r="M14986">
        <v>0</v>
      </c>
      <c r="N14986">
        <v>0</v>
      </c>
      <c r="O14986">
        <v>0</v>
      </c>
      <c r="P14986">
        <v>0</v>
      </c>
      <c r="Q14986">
        <v>0</v>
      </c>
      <c r="R14986">
        <v>0</v>
      </c>
      <c r="S14986">
        <v>0</v>
      </c>
      <c r="T14986">
        <v>0</v>
      </c>
      <c r="U14986">
        <v>0</v>
      </c>
      <c r="V14986">
        <v>0</v>
      </c>
    </row>
    <row r="14987" spans="1:22" x14ac:dyDescent="0.3">
      <c r="A14987" t="s">
        <v>16941</v>
      </c>
      <c r="B14987" t="s">
        <v>17489</v>
      </c>
      <c r="C14987" t="s">
        <v>17598</v>
      </c>
      <c r="D14987" t="s">
        <v>37757</v>
      </c>
      <c r="E14987" t="s">
        <v>17601</v>
      </c>
      <c r="F14987" t="s">
        <v>25151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0</v>
      </c>
      <c r="M14987">
        <v>0</v>
      </c>
      <c r="N14987">
        <v>0</v>
      </c>
      <c r="O14987">
        <v>0</v>
      </c>
      <c r="P14987">
        <v>0</v>
      </c>
      <c r="Q14987">
        <v>0</v>
      </c>
      <c r="R14987">
        <v>0</v>
      </c>
      <c r="S14987">
        <v>0</v>
      </c>
      <c r="T14987">
        <v>0</v>
      </c>
      <c r="U14987">
        <v>0</v>
      </c>
      <c r="V14987">
        <v>0</v>
      </c>
    </row>
    <row r="14988" spans="1:22" x14ac:dyDescent="0.3">
      <c r="A14988" t="s">
        <v>16941</v>
      </c>
      <c r="B14988" t="s">
        <v>17489</v>
      </c>
      <c r="C14988" t="s">
        <v>17598</v>
      </c>
      <c r="D14988" t="s">
        <v>37758</v>
      </c>
      <c r="E14988" t="s">
        <v>17602</v>
      </c>
      <c r="F14988" t="s">
        <v>25151</v>
      </c>
      <c r="G14988">
        <v>0</v>
      </c>
      <c r="H14988">
        <v>0</v>
      </c>
      <c r="I14988">
        <v>0</v>
      </c>
      <c r="J14988">
        <v>0</v>
      </c>
      <c r="K14988">
        <v>0</v>
      </c>
      <c r="L14988">
        <v>0</v>
      </c>
      <c r="M14988">
        <v>0</v>
      </c>
      <c r="N14988">
        <v>0</v>
      </c>
      <c r="O14988">
        <v>0</v>
      </c>
      <c r="P14988">
        <v>0</v>
      </c>
      <c r="Q14988">
        <v>0</v>
      </c>
      <c r="R14988">
        <v>0</v>
      </c>
      <c r="S14988">
        <v>0</v>
      </c>
      <c r="T14988">
        <v>0</v>
      </c>
      <c r="U14988">
        <v>0</v>
      </c>
      <c r="V14988">
        <v>0</v>
      </c>
    </row>
    <row r="14989" spans="1:22" x14ac:dyDescent="0.3">
      <c r="A14989" t="s">
        <v>16941</v>
      </c>
      <c r="B14989" t="s">
        <v>17489</v>
      </c>
      <c r="C14989" t="s">
        <v>17598</v>
      </c>
      <c r="D14989" t="s">
        <v>37759</v>
      </c>
      <c r="E14989" t="s">
        <v>17603</v>
      </c>
      <c r="F14989" t="s">
        <v>25150</v>
      </c>
      <c r="G14989">
        <v>0</v>
      </c>
      <c r="H14989">
        <v>0</v>
      </c>
      <c r="I14989">
        <v>0</v>
      </c>
      <c r="J14989">
        <v>0</v>
      </c>
      <c r="K14989">
        <v>0</v>
      </c>
      <c r="L14989">
        <v>0</v>
      </c>
      <c r="M14989">
        <v>4</v>
      </c>
      <c r="N14989">
        <v>5</v>
      </c>
      <c r="O14989">
        <v>0</v>
      </c>
      <c r="P14989">
        <v>0</v>
      </c>
      <c r="Q14989">
        <v>0</v>
      </c>
      <c r="R14989">
        <v>0</v>
      </c>
      <c r="S14989">
        <v>0</v>
      </c>
      <c r="T14989">
        <v>0</v>
      </c>
      <c r="U14989">
        <v>4</v>
      </c>
      <c r="V14989">
        <v>5</v>
      </c>
    </row>
    <row r="14990" spans="1:22" x14ac:dyDescent="0.3">
      <c r="A14990" t="s">
        <v>16941</v>
      </c>
      <c r="B14990" t="s">
        <v>17489</v>
      </c>
      <c r="C14990" t="s">
        <v>17598</v>
      </c>
      <c r="D14990" t="s">
        <v>37760</v>
      </c>
      <c r="E14990" t="s">
        <v>17604</v>
      </c>
      <c r="F14990" t="s">
        <v>25151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  <c r="N14990">
        <v>0</v>
      </c>
      <c r="O14990">
        <v>0</v>
      </c>
      <c r="P14990">
        <v>0</v>
      </c>
      <c r="Q14990">
        <v>0</v>
      </c>
      <c r="R14990">
        <v>0</v>
      </c>
      <c r="S14990">
        <v>0</v>
      </c>
      <c r="T14990">
        <v>0</v>
      </c>
      <c r="U14990">
        <v>0</v>
      </c>
      <c r="V14990">
        <v>0</v>
      </c>
    </row>
    <row r="14991" spans="1:22" x14ac:dyDescent="0.3">
      <c r="A14991" t="s">
        <v>16941</v>
      </c>
      <c r="B14991" t="s">
        <v>17489</v>
      </c>
      <c r="C14991" t="s">
        <v>17598</v>
      </c>
      <c r="D14991" t="s">
        <v>37761</v>
      </c>
      <c r="E14991" t="s">
        <v>17605</v>
      </c>
      <c r="F14991" t="s">
        <v>25150</v>
      </c>
      <c r="G14991">
        <v>0</v>
      </c>
      <c r="H14991">
        <v>0</v>
      </c>
      <c r="I14991">
        <v>0</v>
      </c>
      <c r="J14991">
        <v>0</v>
      </c>
      <c r="K14991">
        <v>0</v>
      </c>
      <c r="L14991">
        <v>0</v>
      </c>
      <c r="M14991">
        <v>1</v>
      </c>
      <c r="N14991">
        <v>0</v>
      </c>
      <c r="O14991">
        <v>0</v>
      </c>
      <c r="P14991">
        <v>0</v>
      </c>
      <c r="Q14991">
        <v>0</v>
      </c>
      <c r="R14991">
        <v>0</v>
      </c>
      <c r="S14991">
        <v>0</v>
      </c>
      <c r="T14991">
        <v>0</v>
      </c>
      <c r="U14991">
        <v>1</v>
      </c>
      <c r="V14991">
        <v>0</v>
      </c>
    </row>
    <row r="14992" spans="1:22" x14ac:dyDescent="0.3">
      <c r="A14992" t="s">
        <v>16941</v>
      </c>
      <c r="B14992" t="s">
        <v>17489</v>
      </c>
      <c r="C14992" t="s">
        <v>17606</v>
      </c>
      <c r="D14992" t="s">
        <v>37762</v>
      </c>
      <c r="E14992" t="s">
        <v>17607</v>
      </c>
      <c r="F14992" t="s">
        <v>25151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  <c r="N14992">
        <v>0</v>
      </c>
      <c r="O14992">
        <v>0</v>
      </c>
      <c r="P14992">
        <v>0</v>
      </c>
      <c r="Q14992">
        <v>0</v>
      </c>
      <c r="R14992">
        <v>0</v>
      </c>
      <c r="S14992">
        <v>0</v>
      </c>
      <c r="T14992">
        <v>0</v>
      </c>
      <c r="U14992">
        <v>0</v>
      </c>
      <c r="V14992">
        <v>0</v>
      </c>
    </row>
    <row r="14993" spans="1:22" x14ac:dyDescent="0.3">
      <c r="A14993" t="s">
        <v>16941</v>
      </c>
      <c r="B14993" t="s">
        <v>17489</v>
      </c>
      <c r="C14993" t="s">
        <v>17606</v>
      </c>
      <c r="D14993" t="s">
        <v>37763</v>
      </c>
      <c r="E14993" t="s">
        <v>17608</v>
      </c>
      <c r="F14993" t="s">
        <v>25150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3</v>
      </c>
      <c r="N14993">
        <v>2</v>
      </c>
      <c r="O14993">
        <v>0</v>
      </c>
      <c r="P14993">
        <v>0</v>
      </c>
      <c r="Q14993">
        <v>0</v>
      </c>
      <c r="R14993">
        <v>0</v>
      </c>
      <c r="S14993">
        <v>0</v>
      </c>
      <c r="T14993">
        <v>0</v>
      </c>
      <c r="U14993">
        <v>3</v>
      </c>
      <c r="V14993">
        <v>2</v>
      </c>
    </row>
    <row r="14994" spans="1:22" x14ac:dyDescent="0.3">
      <c r="A14994" t="s">
        <v>16941</v>
      </c>
      <c r="B14994" t="s">
        <v>17489</v>
      </c>
      <c r="C14994" t="s">
        <v>17606</v>
      </c>
      <c r="D14994" t="s">
        <v>37764</v>
      </c>
      <c r="E14994" t="s">
        <v>17609</v>
      </c>
      <c r="F14994" t="s">
        <v>25150</v>
      </c>
      <c r="G14994">
        <v>0</v>
      </c>
      <c r="H14994">
        <v>0</v>
      </c>
      <c r="I14994">
        <v>0</v>
      </c>
      <c r="J14994">
        <v>0</v>
      </c>
      <c r="K14994">
        <v>0</v>
      </c>
      <c r="L14994">
        <v>0</v>
      </c>
      <c r="M14994">
        <v>0</v>
      </c>
      <c r="N14994">
        <v>0</v>
      </c>
      <c r="O14994">
        <v>0</v>
      </c>
      <c r="P14994">
        <v>0</v>
      </c>
      <c r="Q14994">
        <v>0</v>
      </c>
      <c r="R14994">
        <v>0</v>
      </c>
      <c r="S14994">
        <v>0</v>
      </c>
      <c r="T14994">
        <v>0</v>
      </c>
      <c r="U14994">
        <v>0</v>
      </c>
      <c r="V14994">
        <v>0</v>
      </c>
    </row>
    <row r="14995" spans="1:22" x14ac:dyDescent="0.3">
      <c r="A14995" t="s">
        <v>16941</v>
      </c>
      <c r="B14995" t="s">
        <v>17489</v>
      </c>
      <c r="C14995" t="s">
        <v>17606</v>
      </c>
      <c r="D14995" t="s">
        <v>37765</v>
      </c>
      <c r="E14995" t="s">
        <v>17610</v>
      </c>
      <c r="F14995" t="s">
        <v>25150</v>
      </c>
      <c r="G14995">
        <v>0</v>
      </c>
      <c r="H14995">
        <v>0</v>
      </c>
      <c r="I14995">
        <v>0</v>
      </c>
      <c r="J14995">
        <v>0</v>
      </c>
      <c r="K14995">
        <v>0</v>
      </c>
      <c r="L14995">
        <v>0</v>
      </c>
      <c r="M14995">
        <v>1</v>
      </c>
      <c r="N14995">
        <v>0</v>
      </c>
      <c r="O14995">
        <v>0</v>
      </c>
      <c r="P14995">
        <v>0</v>
      </c>
      <c r="Q14995">
        <v>0</v>
      </c>
      <c r="R14995">
        <v>0</v>
      </c>
      <c r="S14995">
        <v>0</v>
      </c>
      <c r="T14995">
        <v>0</v>
      </c>
      <c r="U14995">
        <v>1</v>
      </c>
      <c r="V14995">
        <v>0</v>
      </c>
    </row>
    <row r="14996" spans="1:22" x14ac:dyDescent="0.3">
      <c r="A14996" t="s">
        <v>16941</v>
      </c>
      <c r="B14996" t="s">
        <v>17489</v>
      </c>
      <c r="C14996" t="s">
        <v>17606</v>
      </c>
      <c r="D14996" t="s">
        <v>37766</v>
      </c>
      <c r="E14996" t="s">
        <v>17611</v>
      </c>
      <c r="F14996" t="s">
        <v>25150</v>
      </c>
      <c r="G14996">
        <v>0</v>
      </c>
      <c r="H14996">
        <v>0</v>
      </c>
      <c r="I14996">
        <v>0</v>
      </c>
      <c r="J14996">
        <v>0</v>
      </c>
      <c r="K14996">
        <v>0</v>
      </c>
      <c r="L14996">
        <v>0</v>
      </c>
      <c r="M14996">
        <v>2</v>
      </c>
      <c r="N14996">
        <v>1</v>
      </c>
      <c r="O14996">
        <v>0</v>
      </c>
      <c r="P14996">
        <v>0</v>
      </c>
      <c r="Q14996">
        <v>0</v>
      </c>
      <c r="R14996">
        <v>0</v>
      </c>
      <c r="S14996">
        <v>0</v>
      </c>
      <c r="T14996">
        <v>0</v>
      </c>
      <c r="U14996">
        <v>2</v>
      </c>
      <c r="V14996">
        <v>1</v>
      </c>
    </row>
    <row r="14997" spans="1:22" x14ac:dyDescent="0.3">
      <c r="A14997" t="s">
        <v>16941</v>
      </c>
      <c r="B14997" t="s">
        <v>17489</v>
      </c>
      <c r="C14997" t="s">
        <v>17606</v>
      </c>
      <c r="D14997" t="s">
        <v>27681</v>
      </c>
      <c r="E14997" t="s">
        <v>17612</v>
      </c>
      <c r="F14997" t="s">
        <v>25150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  <c r="N14997">
        <v>0</v>
      </c>
      <c r="O14997">
        <v>0</v>
      </c>
      <c r="P14997">
        <v>0</v>
      </c>
      <c r="Q14997">
        <v>0</v>
      </c>
      <c r="R14997">
        <v>0</v>
      </c>
      <c r="S14997">
        <v>0</v>
      </c>
      <c r="T14997">
        <v>0</v>
      </c>
      <c r="U14997">
        <v>0</v>
      </c>
      <c r="V14997">
        <v>0</v>
      </c>
    </row>
    <row r="14998" spans="1:22" x14ac:dyDescent="0.3">
      <c r="A14998" t="s">
        <v>16941</v>
      </c>
      <c r="B14998" t="s">
        <v>17489</v>
      </c>
      <c r="C14998" t="s">
        <v>17613</v>
      </c>
      <c r="D14998" t="s">
        <v>37767</v>
      </c>
      <c r="E14998" t="s">
        <v>17614</v>
      </c>
      <c r="F14998" t="s">
        <v>25150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  <c r="N14998">
        <v>0</v>
      </c>
      <c r="O14998">
        <v>0</v>
      </c>
      <c r="P14998">
        <v>0</v>
      </c>
      <c r="Q14998">
        <v>0</v>
      </c>
      <c r="R14998">
        <v>0</v>
      </c>
      <c r="S14998">
        <v>0</v>
      </c>
      <c r="T14998">
        <v>0</v>
      </c>
      <c r="U14998">
        <v>0</v>
      </c>
      <c r="V14998">
        <v>0</v>
      </c>
    </row>
    <row r="14999" spans="1:22" x14ac:dyDescent="0.3">
      <c r="A14999" t="s">
        <v>16941</v>
      </c>
      <c r="B14999" t="s">
        <v>17489</v>
      </c>
      <c r="C14999" t="s">
        <v>17613</v>
      </c>
      <c r="D14999" t="s">
        <v>37768</v>
      </c>
      <c r="E14999" t="s">
        <v>17615</v>
      </c>
      <c r="F14999" t="s">
        <v>25150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>
        <v>0</v>
      </c>
      <c r="M14999">
        <v>1</v>
      </c>
      <c r="N14999">
        <v>0</v>
      </c>
      <c r="O14999">
        <v>0</v>
      </c>
      <c r="P14999">
        <v>0</v>
      </c>
      <c r="Q14999">
        <v>0</v>
      </c>
      <c r="R14999">
        <v>0</v>
      </c>
      <c r="S14999">
        <v>0</v>
      </c>
      <c r="T14999">
        <v>0</v>
      </c>
      <c r="U14999">
        <v>1</v>
      </c>
      <c r="V14999">
        <v>0</v>
      </c>
    </row>
    <row r="15000" spans="1:22" x14ac:dyDescent="0.3">
      <c r="A15000" t="s">
        <v>16941</v>
      </c>
      <c r="B15000" t="s">
        <v>17489</v>
      </c>
      <c r="C15000" t="s">
        <v>17613</v>
      </c>
      <c r="D15000" t="s">
        <v>37769</v>
      </c>
      <c r="E15000" t="s">
        <v>17616</v>
      </c>
      <c r="F15000" t="s">
        <v>25150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4</v>
      </c>
      <c r="N15000">
        <v>4</v>
      </c>
      <c r="O15000">
        <v>0</v>
      </c>
      <c r="P15000">
        <v>0</v>
      </c>
      <c r="Q15000">
        <v>0</v>
      </c>
      <c r="R15000">
        <v>0</v>
      </c>
      <c r="S15000">
        <v>0</v>
      </c>
      <c r="T15000">
        <v>0</v>
      </c>
      <c r="U15000">
        <v>4</v>
      </c>
      <c r="V15000">
        <v>4</v>
      </c>
    </row>
    <row r="15001" spans="1:22" x14ac:dyDescent="0.3">
      <c r="A15001" t="s">
        <v>16941</v>
      </c>
      <c r="B15001" t="s">
        <v>17489</v>
      </c>
      <c r="C15001" t="s">
        <v>17613</v>
      </c>
      <c r="D15001" t="s">
        <v>37770</v>
      </c>
      <c r="E15001" t="s">
        <v>17617</v>
      </c>
      <c r="F15001" t="s">
        <v>25150</v>
      </c>
      <c r="G15001">
        <v>3</v>
      </c>
      <c r="H15001">
        <v>0</v>
      </c>
      <c r="I15001">
        <v>2</v>
      </c>
      <c r="J15001">
        <v>0</v>
      </c>
      <c r="K15001">
        <v>0</v>
      </c>
      <c r="L15001">
        <v>0</v>
      </c>
      <c r="M15001">
        <v>0</v>
      </c>
      <c r="N15001">
        <v>0</v>
      </c>
      <c r="O15001">
        <v>0</v>
      </c>
      <c r="P15001">
        <v>0</v>
      </c>
      <c r="Q15001">
        <v>0</v>
      </c>
      <c r="R15001">
        <v>0</v>
      </c>
      <c r="S15001">
        <v>0</v>
      </c>
      <c r="T15001">
        <v>0</v>
      </c>
      <c r="U15001">
        <v>5</v>
      </c>
      <c r="V15001">
        <v>0</v>
      </c>
    </row>
    <row r="15002" spans="1:22" x14ac:dyDescent="0.3">
      <c r="A15002" t="s">
        <v>16941</v>
      </c>
      <c r="B15002" t="s">
        <v>17489</v>
      </c>
      <c r="C15002" t="s">
        <v>17613</v>
      </c>
      <c r="D15002" t="s">
        <v>37771</v>
      </c>
      <c r="E15002" t="s">
        <v>17618</v>
      </c>
      <c r="F15002" t="s">
        <v>25150</v>
      </c>
      <c r="G15002">
        <v>0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12</v>
      </c>
      <c r="N15002">
        <v>6</v>
      </c>
      <c r="O15002">
        <v>0</v>
      </c>
      <c r="P15002">
        <v>0</v>
      </c>
      <c r="Q15002">
        <v>0</v>
      </c>
      <c r="R15002">
        <v>0</v>
      </c>
      <c r="S15002">
        <v>0</v>
      </c>
      <c r="T15002">
        <v>0</v>
      </c>
      <c r="U15002">
        <v>12</v>
      </c>
      <c r="V15002">
        <v>6</v>
      </c>
    </row>
    <row r="15003" spans="1:22" x14ac:dyDescent="0.3">
      <c r="A15003" t="s">
        <v>16941</v>
      </c>
      <c r="B15003" t="s">
        <v>17619</v>
      </c>
      <c r="C15003" t="s">
        <v>17620</v>
      </c>
      <c r="D15003" t="s">
        <v>37772</v>
      </c>
      <c r="E15003" t="s">
        <v>17621</v>
      </c>
      <c r="F15003" t="s">
        <v>25150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5</v>
      </c>
      <c r="N15003">
        <v>5</v>
      </c>
      <c r="O15003">
        <v>0</v>
      </c>
      <c r="P15003">
        <v>0</v>
      </c>
      <c r="Q15003">
        <v>0</v>
      </c>
      <c r="R15003">
        <v>0</v>
      </c>
      <c r="S15003">
        <v>0</v>
      </c>
      <c r="T15003">
        <v>0</v>
      </c>
      <c r="U15003">
        <v>5</v>
      </c>
      <c r="V15003">
        <v>5</v>
      </c>
    </row>
    <row r="15004" spans="1:22" x14ac:dyDescent="0.3">
      <c r="A15004" t="s">
        <v>16941</v>
      </c>
      <c r="B15004" t="s">
        <v>17619</v>
      </c>
      <c r="C15004" t="s">
        <v>17620</v>
      </c>
      <c r="D15004" t="s">
        <v>37773</v>
      </c>
      <c r="E15004" t="s">
        <v>17622</v>
      </c>
      <c r="F15004" t="s">
        <v>25150</v>
      </c>
      <c r="G15004">
        <v>0</v>
      </c>
      <c r="H15004">
        <v>0</v>
      </c>
      <c r="I15004">
        <v>0</v>
      </c>
      <c r="J15004">
        <v>0</v>
      </c>
      <c r="K15004">
        <v>0</v>
      </c>
      <c r="L15004">
        <v>0</v>
      </c>
      <c r="M15004">
        <v>0</v>
      </c>
      <c r="N15004">
        <v>0</v>
      </c>
      <c r="O15004">
        <v>0</v>
      </c>
      <c r="P15004">
        <v>0</v>
      </c>
      <c r="Q15004">
        <v>0</v>
      </c>
      <c r="R15004">
        <v>0</v>
      </c>
      <c r="S15004">
        <v>0</v>
      </c>
      <c r="T15004">
        <v>0</v>
      </c>
      <c r="U15004">
        <v>0</v>
      </c>
      <c r="V15004">
        <v>0</v>
      </c>
    </row>
    <row r="15005" spans="1:22" x14ac:dyDescent="0.3">
      <c r="A15005" t="s">
        <v>16941</v>
      </c>
      <c r="B15005" t="s">
        <v>17619</v>
      </c>
      <c r="C15005" t="s">
        <v>17620</v>
      </c>
      <c r="D15005" t="s">
        <v>37774</v>
      </c>
      <c r="E15005" t="s">
        <v>17623</v>
      </c>
      <c r="F15005" t="s">
        <v>25150</v>
      </c>
      <c r="G15005">
        <v>0</v>
      </c>
      <c r="H15005">
        <v>0</v>
      </c>
      <c r="I15005">
        <v>0</v>
      </c>
      <c r="J15005">
        <v>0</v>
      </c>
      <c r="K15005">
        <v>0</v>
      </c>
      <c r="L15005">
        <v>0</v>
      </c>
      <c r="M15005">
        <v>4</v>
      </c>
      <c r="N15005">
        <v>7</v>
      </c>
      <c r="O15005">
        <v>0</v>
      </c>
      <c r="P15005">
        <v>0</v>
      </c>
      <c r="Q15005">
        <v>0</v>
      </c>
      <c r="R15005">
        <v>0</v>
      </c>
      <c r="S15005">
        <v>0</v>
      </c>
      <c r="T15005">
        <v>0</v>
      </c>
      <c r="U15005">
        <v>4</v>
      </c>
      <c r="V15005">
        <v>7</v>
      </c>
    </row>
    <row r="15006" spans="1:22" x14ac:dyDescent="0.3">
      <c r="A15006" t="s">
        <v>16941</v>
      </c>
      <c r="B15006" t="s">
        <v>17619</v>
      </c>
      <c r="C15006" t="s">
        <v>17620</v>
      </c>
      <c r="D15006" t="s">
        <v>37775</v>
      </c>
      <c r="E15006" t="s">
        <v>17624</v>
      </c>
      <c r="F15006" t="s">
        <v>25150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7</v>
      </c>
      <c r="N15006">
        <v>5</v>
      </c>
      <c r="O15006">
        <v>0</v>
      </c>
      <c r="P15006">
        <v>0</v>
      </c>
      <c r="Q15006">
        <v>0</v>
      </c>
      <c r="R15006">
        <v>0</v>
      </c>
      <c r="S15006">
        <v>0</v>
      </c>
      <c r="T15006">
        <v>0</v>
      </c>
      <c r="U15006">
        <v>7</v>
      </c>
      <c r="V15006">
        <v>5</v>
      </c>
    </row>
    <row r="15007" spans="1:22" x14ac:dyDescent="0.3">
      <c r="A15007" t="s">
        <v>16941</v>
      </c>
      <c r="B15007" t="s">
        <v>17619</v>
      </c>
      <c r="C15007" t="s">
        <v>17620</v>
      </c>
      <c r="D15007" t="s">
        <v>37776</v>
      </c>
      <c r="E15007" t="s">
        <v>17625</v>
      </c>
      <c r="F15007" t="s">
        <v>25150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6</v>
      </c>
      <c r="N15007">
        <v>10</v>
      </c>
      <c r="O15007">
        <v>0</v>
      </c>
      <c r="P15007">
        <v>0</v>
      </c>
      <c r="Q15007">
        <v>0</v>
      </c>
      <c r="R15007">
        <v>0</v>
      </c>
      <c r="S15007">
        <v>0</v>
      </c>
      <c r="T15007">
        <v>0</v>
      </c>
      <c r="U15007">
        <v>6</v>
      </c>
      <c r="V15007">
        <v>10</v>
      </c>
    </row>
    <row r="15008" spans="1:22" x14ac:dyDescent="0.3">
      <c r="A15008" t="s">
        <v>16941</v>
      </c>
      <c r="B15008" t="s">
        <v>17619</v>
      </c>
      <c r="C15008" t="s">
        <v>17626</v>
      </c>
      <c r="D15008" t="s">
        <v>36439</v>
      </c>
      <c r="E15008" t="s">
        <v>17627</v>
      </c>
      <c r="F15008" t="s">
        <v>25150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  <c r="N15008">
        <v>1</v>
      </c>
      <c r="O15008">
        <v>0</v>
      </c>
      <c r="P15008">
        <v>0</v>
      </c>
      <c r="Q15008">
        <v>0</v>
      </c>
      <c r="R15008">
        <v>0</v>
      </c>
      <c r="S15008">
        <v>0</v>
      </c>
      <c r="T15008">
        <v>0</v>
      </c>
      <c r="U15008">
        <v>0</v>
      </c>
      <c r="V15008">
        <v>1</v>
      </c>
    </row>
    <row r="15009" spans="1:22" x14ac:dyDescent="0.3">
      <c r="A15009" t="s">
        <v>16941</v>
      </c>
      <c r="B15009" t="s">
        <v>17619</v>
      </c>
      <c r="C15009" t="s">
        <v>17626</v>
      </c>
      <c r="D15009" t="s">
        <v>37777</v>
      </c>
      <c r="E15009" t="s">
        <v>17628</v>
      </c>
      <c r="F15009" t="s">
        <v>25150</v>
      </c>
      <c r="G15009">
        <v>0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3</v>
      </c>
      <c r="N15009">
        <v>2</v>
      </c>
      <c r="O15009">
        <v>0</v>
      </c>
      <c r="P15009">
        <v>0</v>
      </c>
      <c r="Q15009">
        <v>0</v>
      </c>
      <c r="R15009">
        <v>0</v>
      </c>
      <c r="S15009">
        <v>0</v>
      </c>
      <c r="T15009">
        <v>0</v>
      </c>
      <c r="U15009">
        <v>3</v>
      </c>
      <c r="V15009">
        <v>2</v>
      </c>
    </row>
    <row r="15010" spans="1:22" x14ac:dyDescent="0.3">
      <c r="A15010" t="s">
        <v>16941</v>
      </c>
      <c r="B15010" t="s">
        <v>17619</v>
      </c>
      <c r="C15010" t="s">
        <v>17626</v>
      </c>
      <c r="D15010" t="s">
        <v>37778</v>
      </c>
      <c r="E15010" t="s">
        <v>17629</v>
      </c>
      <c r="F15010" t="s">
        <v>25150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2</v>
      </c>
      <c r="N15010">
        <v>3</v>
      </c>
      <c r="O15010">
        <v>0</v>
      </c>
      <c r="P15010">
        <v>0</v>
      </c>
      <c r="Q15010">
        <v>0</v>
      </c>
      <c r="R15010">
        <v>0</v>
      </c>
      <c r="S15010">
        <v>0</v>
      </c>
      <c r="T15010">
        <v>0</v>
      </c>
      <c r="U15010">
        <v>2</v>
      </c>
      <c r="V15010">
        <v>3</v>
      </c>
    </row>
    <row r="15011" spans="1:22" x14ac:dyDescent="0.3">
      <c r="A15011" t="s">
        <v>16941</v>
      </c>
      <c r="B15011" t="s">
        <v>17619</v>
      </c>
      <c r="C15011" t="s">
        <v>13748</v>
      </c>
      <c r="D15011" t="s">
        <v>37779</v>
      </c>
      <c r="E15011" t="s">
        <v>17630</v>
      </c>
      <c r="F15011" t="s">
        <v>25150</v>
      </c>
      <c r="G15011">
        <v>0</v>
      </c>
      <c r="H15011">
        <v>0</v>
      </c>
      <c r="I15011">
        <v>0</v>
      </c>
      <c r="J15011">
        <v>0</v>
      </c>
      <c r="K15011">
        <v>0</v>
      </c>
      <c r="L15011">
        <v>0</v>
      </c>
      <c r="M15011">
        <v>2</v>
      </c>
      <c r="N15011">
        <v>2</v>
      </c>
      <c r="O15011">
        <v>0</v>
      </c>
      <c r="P15011">
        <v>0</v>
      </c>
      <c r="Q15011">
        <v>0</v>
      </c>
      <c r="R15011">
        <v>0</v>
      </c>
      <c r="S15011">
        <v>0</v>
      </c>
      <c r="T15011">
        <v>0</v>
      </c>
      <c r="U15011">
        <v>2</v>
      </c>
      <c r="V15011">
        <v>2</v>
      </c>
    </row>
    <row r="15012" spans="1:22" x14ac:dyDescent="0.3">
      <c r="A15012" t="s">
        <v>16941</v>
      </c>
      <c r="B15012" t="s">
        <v>17619</v>
      </c>
      <c r="C15012" t="s">
        <v>13748</v>
      </c>
      <c r="D15012" t="s">
        <v>34023</v>
      </c>
      <c r="E15012" t="s">
        <v>17631</v>
      </c>
      <c r="F15012" t="s">
        <v>25150</v>
      </c>
      <c r="G15012">
        <v>0</v>
      </c>
      <c r="H15012">
        <v>0</v>
      </c>
      <c r="I15012">
        <v>0</v>
      </c>
      <c r="J15012">
        <v>0</v>
      </c>
      <c r="K15012">
        <v>0</v>
      </c>
      <c r="L15012">
        <v>0</v>
      </c>
      <c r="M15012">
        <v>1</v>
      </c>
      <c r="N15012">
        <v>2</v>
      </c>
      <c r="O15012">
        <v>0</v>
      </c>
      <c r="P15012">
        <v>0</v>
      </c>
      <c r="Q15012">
        <v>0</v>
      </c>
      <c r="R15012">
        <v>0</v>
      </c>
      <c r="S15012">
        <v>0</v>
      </c>
      <c r="T15012">
        <v>0</v>
      </c>
      <c r="U15012">
        <v>1</v>
      </c>
      <c r="V15012">
        <v>2</v>
      </c>
    </row>
    <row r="15013" spans="1:22" x14ac:dyDescent="0.3">
      <c r="A15013" t="s">
        <v>16941</v>
      </c>
      <c r="B15013" t="s">
        <v>17619</v>
      </c>
      <c r="C15013" t="s">
        <v>17632</v>
      </c>
      <c r="D15013" t="s">
        <v>25612</v>
      </c>
      <c r="E15013" t="s">
        <v>17633</v>
      </c>
      <c r="F15013" t="s">
        <v>25150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5</v>
      </c>
      <c r="N15013">
        <v>2</v>
      </c>
      <c r="O15013">
        <v>0</v>
      </c>
      <c r="P15013">
        <v>0</v>
      </c>
      <c r="Q15013">
        <v>0</v>
      </c>
      <c r="R15013">
        <v>0</v>
      </c>
      <c r="S15013">
        <v>0</v>
      </c>
      <c r="T15013">
        <v>0</v>
      </c>
      <c r="U15013">
        <v>5</v>
      </c>
      <c r="V15013">
        <v>2</v>
      </c>
    </row>
    <row r="15014" spans="1:22" x14ac:dyDescent="0.3">
      <c r="A15014" t="s">
        <v>16941</v>
      </c>
      <c r="B15014" t="s">
        <v>17619</v>
      </c>
      <c r="C15014" t="s">
        <v>17632</v>
      </c>
      <c r="D15014" t="s">
        <v>37780</v>
      </c>
      <c r="E15014" t="s">
        <v>17634</v>
      </c>
      <c r="F15014" t="s">
        <v>25150</v>
      </c>
      <c r="G15014">
        <v>0</v>
      </c>
      <c r="H15014">
        <v>0</v>
      </c>
      <c r="I15014">
        <v>0</v>
      </c>
      <c r="J15014">
        <v>0</v>
      </c>
      <c r="K15014">
        <v>0</v>
      </c>
      <c r="L15014">
        <v>0</v>
      </c>
      <c r="M15014">
        <v>1</v>
      </c>
      <c r="N15014">
        <v>0</v>
      </c>
      <c r="O15014">
        <v>0</v>
      </c>
      <c r="P15014">
        <v>0</v>
      </c>
      <c r="Q15014">
        <v>0</v>
      </c>
      <c r="R15014">
        <v>0</v>
      </c>
      <c r="S15014">
        <v>0</v>
      </c>
      <c r="T15014">
        <v>0</v>
      </c>
      <c r="U15014">
        <v>1</v>
      </c>
      <c r="V15014">
        <v>0</v>
      </c>
    </row>
    <row r="15015" spans="1:22" x14ac:dyDescent="0.3">
      <c r="A15015" t="s">
        <v>16941</v>
      </c>
      <c r="B15015" t="s">
        <v>17619</v>
      </c>
      <c r="C15015" t="s">
        <v>17632</v>
      </c>
      <c r="D15015" t="s">
        <v>30106</v>
      </c>
      <c r="E15015" t="s">
        <v>17635</v>
      </c>
      <c r="F15015" t="s">
        <v>25150</v>
      </c>
      <c r="G15015">
        <v>0</v>
      </c>
      <c r="H15015">
        <v>0</v>
      </c>
      <c r="I15015">
        <v>0</v>
      </c>
      <c r="J15015">
        <v>0</v>
      </c>
      <c r="K15015">
        <v>0</v>
      </c>
      <c r="L15015">
        <v>0</v>
      </c>
      <c r="M15015">
        <v>7</v>
      </c>
      <c r="N15015">
        <v>3</v>
      </c>
      <c r="O15015">
        <v>0</v>
      </c>
      <c r="P15015">
        <v>0</v>
      </c>
      <c r="Q15015">
        <v>0</v>
      </c>
      <c r="R15015">
        <v>0</v>
      </c>
      <c r="S15015">
        <v>0</v>
      </c>
      <c r="T15015">
        <v>0</v>
      </c>
      <c r="U15015">
        <v>7</v>
      </c>
      <c r="V15015">
        <v>3</v>
      </c>
    </row>
    <row r="15016" spans="1:22" x14ac:dyDescent="0.3">
      <c r="A15016" t="s">
        <v>16941</v>
      </c>
      <c r="B15016" t="s">
        <v>17619</v>
      </c>
      <c r="C15016" t="s">
        <v>17632</v>
      </c>
      <c r="D15016" t="s">
        <v>37781</v>
      </c>
      <c r="E15016" t="s">
        <v>17636</v>
      </c>
      <c r="F15016" t="s">
        <v>25150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5</v>
      </c>
      <c r="N15016">
        <v>3</v>
      </c>
      <c r="O15016">
        <v>0</v>
      </c>
      <c r="P15016">
        <v>0</v>
      </c>
      <c r="Q15016">
        <v>0</v>
      </c>
      <c r="R15016">
        <v>0</v>
      </c>
      <c r="S15016">
        <v>0</v>
      </c>
      <c r="T15016">
        <v>0</v>
      </c>
      <c r="U15016">
        <v>5</v>
      </c>
      <c r="V15016">
        <v>3</v>
      </c>
    </row>
    <row r="15017" spans="1:22" x14ac:dyDescent="0.3">
      <c r="A15017" t="s">
        <v>16941</v>
      </c>
      <c r="B15017" t="s">
        <v>17619</v>
      </c>
      <c r="C15017" t="s">
        <v>17637</v>
      </c>
      <c r="D15017" t="s">
        <v>32654</v>
      </c>
      <c r="E15017" t="s">
        <v>17638</v>
      </c>
      <c r="F15017" t="s">
        <v>25150</v>
      </c>
      <c r="G15017">
        <v>0</v>
      </c>
      <c r="H15017">
        <v>0</v>
      </c>
      <c r="I15017">
        <v>0</v>
      </c>
      <c r="J15017">
        <v>0</v>
      </c>
      <c r="K15017">
        <v>0</v>
      </c>
      <c r="L15017">
        <v>0</v>
      </c>
      <c r="M15017">
        <v>2</v>
      </c>
      <c r="N15017">
        <v>4</v>
      </c>
      <c r="O15017">
        <v>0</v>
      </c>
      <c r="P15017">
        <v>0</v>
      </c>
      <c r="Q15017">
        <v>0</v>
      </c>
      <c r="R15017">
        <v>0</v>
      </c>
      <c r="S15017">
        <v>0</v>
      </c>
      <c r="T15017">
        <v>0</v>
      </c>
      <c r="U15017">
        <v>2</v>
      </c>
      <c r="V15017">
        <v>4</v>
      </c>
    </row>
    <row r="15018" spans="1:22" x14ac:dyDescent="0.3">
      <c r="A15018" t="s">
        <v>16941</v>
      </c>
      <c r="B15018" t="s">
        <v>17619</v>
      </c>
      <c r="C15018" t="s">
        <v>17637</v>
      </c>
      <c r="D15018" t="s">
        <v>37782</v>
      </c>
      <c r="E15018" t="s">
        <v>17639</v>
      </c>
      <c r="F15018" t="s">
        <v>25150</v>
      </c>
      <c r="G15018">
        <v>0</v>
      </c>
      <c r="H15018">
        <v>0</v>
      </c>
      <c r="I15018">
        <v>0</v>
      </c>
      <c r="J15018">
        <v>0</v>
      </c>
      <c r="K15018">
        <v>0</v>
      </c>
      <c r="L15018">
        <v>0</v>
      </c>
      <c r="M15018">
        <v>0</v>
      </c>
      <c r="N15018">
        <v>0</v>
      </c>
      <c r="O15018">
        <v>0</v>
      </c>
      <c r="P15018">
        <v>0</v>
      </c>
      <c r="Q15018">
        <v>0</v>
      </c>
      <c r="R15018">
        <v>0</v>
      </c>
      <c r="S15018">
        <v>0</v>
      </c>
      <c r="T15018">
        <v>0</v>
      </c>
      <c r="U15018">
        <v>0</v>
      </c>
      <c r="V15018">
        <v>0</v>
      </c>
    </row>
    <row r="15019" spans="1:22" x14ac:dyDescent="0.3">
      <c r="A15019" t="s">
        <v>16941</v>
      </c>
      <c r="B15019" t="s">
        <v>17619</v>
      </c>
      <c r="C15019" t="s">
        <v>17637</v>
      </c>
      <c r="D15019" t="s">
        <v>37783</v>
      </c>
      <c r="E15019" t="s">
        <v>17640</v>
      </c>
      <c r="F15019" t="s">
        <v>25150</v>
      </c>
      <c r="G15019">
        <v>0</v>
      </c>
      <c r="H15019">
        <v>0</v>
      </c>
      <c r="I15019">
        <v>0</v>
      </c>
      <c r="J15019">
        <v>0</v>
      </c>
      <c r="K15019">
        <v>0</v>
      </c>
      <c r="L15019">
        <v>0</v>
      </c>
      <c r="M15019">
        <v>1</v>
      </c>
      <c r="N15019">
        <v>1</v>
      </c>
      <c r="O15019">
        <v>0</v>
      </c>
      <c r="P15019">
        <v>0</v>
      </c>
      <c r="Q15019">
        <v>0</v>
      </c>
      <c r="R15019">
        <v>0</v>
      </c>
      <c r="S15019">
        <v>0</v>
      </c>
      <c r="T15019">
        <v>0</v>
      </c>
      <c r="U15019">
        <v>1</v>
      </c>
      <c r="V15019">
        <v>1</v>
      </c>
    </row>
    <row r="15020" spans="1:22" x14ac:dyDescent="0.3">
      <c r="A15020" t="s">
        <v>16941</v>
      </c>
      <c r="B15020" t="s">
        <v>17619</v>
      </c>
      <c r="C15020" t="s">
        <v>17637</v>
      </c>
      <c r="D15020" t="s">
        <v>37784</v>
      </c>
      <c r="E15020" t="s">
        <v>17641</v>
      </c>
      <c r="F15020" t="s">
        <v>25150</v>
      </c>
      <c r="G15020">
        <v>0</v>
      </c>
      <c r="H15020">
        <v>0</v>
      </c>
      <c r="I15020">
        <v>0</v>
      </c>
      <c r="J15020">
        <v>0</v>
      </c>
      <c r="K15020">
        <v>0</v>
      </c>
      <c r="L15020">
        <v>0</v>
      </c>
      <c r="M15020">
        <v>0</v>
      </c>
      <c r="N15020">
        <v>1</v>
      </c>
      <c r="O15020">
        <v>0</v>
      </c>
      <c r="P15020">
        <v>0</v>
      </c>
      <c r="Q15020">
        <v>0</v>
      </c>
      <c r="R15020">
        <v>0</v>
      </c>
      <c r="S15020">
        <v>0</v>
      </c>
      <c r="T15020">
        <v>0</v>
      </c>
      <c r="U15020">
        <v>0</v>
      </c>
      <c r="V15020">
        <v>1</v>
      </c>
    </row>
    <row r="15021" spans="1:22" x14ac:dyDescent="0.3">
      <c r="A15021" t="s">
        <v>16941</v>
      </c>
      <c r="B15021" t="s">
        <v>17619</v>
      </c>
      <c r="C15021" t="s">
        <v>17637</v>
      </c>
      <c r="D15021" t="s">
        <v>26384</v>
      </c>
      <c r="E15021" t="s">
        <v>17642</v>
      </c>
      <c r="F15021" t="s">
        <v>25150</v>
      </c>
      <c r="G15021">
        <v>0</v>
      </c>
      <c r="H15021">
        <v>0</v>
      </c>
      <c r="I15021">
        <v>0</v>
      </c>
      <c r="J15021">
        <v>0</v>
      </c>
      <c r="K15021">
        <v>0</v>
      </c>
      <c r="L15021">
        <v>0</v>
      </c>
      <c r="M15021">
        <v>6</v>
      </c>
      <c r="N15021">
        <v>4</v>
      </c>
      <c r="O15021">
        <v>0</v>
      </c>
      <c r="P15021">
        <v>0</v>
      </c>
      <c r="Q15021">
        <v>0</v>
      </c>
      <c r="R15021">
        <v>0</v>
      </c>
      <c r="S15021">
        <v>0</v>
      </c>
      <c r="T15021">
        <v>0</v>
      </c>
      <c r="U15021">
        <v>6</v>
      </c>
      <c r="V15021">
        <v>4</v>
      </c>
    </row>
    <row r="15022" spans="1:22" x14ac:dyDescent="0.3">
      <c r="A15022" t="s">
        <v>16941</v>
      </c>
      <c r="B15022" t="s">
        <v>17619</v>
      </c>
      <c r="C15022" t="s">
        <v>17637</v>
      </c>
      <c r="D15022" t="s">
        <v>26753</v>
      </c>
      <c r="E15022" t="s">
        <v>17643</v>
      </c>
      <c r="F15022" t="s">
        <v>25150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10</v>
      </c>
      <c r="N15022">
        <v>4</v>
      </c>
      <c r="O15022">
        <v>0</v>
      </c>
      <c r="P15022">
        <v>0</v>
      </c>
      <c r="Q15022">
        <v>0</v>
      </c>
      <c r="R15022">
        <v>0</v>
      </c>
      <c r="S15022">
        <v>0</v>
      </c>
      <c r="T15022">
        <v>0</v>
      </c>
      <c r="U15022">
        <v>10</v>
      </c>
      <c r="V15022">
        <v>4</v>
      </c>
    </row>
    <row r="15023" spans="1:22" x14ac:dyDescent="0.3">
      <c r="A15023" t="s">
        <v>16941</v>
      </c>
      <c r="B15023" t="s">
        <v>17619</v>
      </c>
      <c r="C15023" t="s">
        <v>17637</v>
      </c>
      <c r="D15023" t="s">
        <v>37785</v>
      </c>
      <c r="E15023" t="s">
        <v>17644</v>
      </c>
      <c r="F15023" t="s">
        <v>25150</v>
      </c>
      <c r="G15023">
        <v>0</v>
      </c>
      <c r="H15023">
        <v>0</v>
      </c>
      <c r="I15023">
        <v>0</v>
      </c>
      <c r="J15023">
        <v>0</v>
      </c>
      <c r="K15023">
        <v>0</v>
      </c>
      <c r="L15023">
        <v>0</v>
      </c>
      <c r="M15023">
        <v>6</v>
      </c>
      <c r="N15023">
        <v>5</v>
      </c>
      <c r="O15023">
        <v>0</v>
      </c>
      <c r="P15023">
        <v>0</v>
      </c>
      <c r="Q15023">
        <v>0</v>
      </c>
      <c r="R15023">
        <v>0</v>
      </c>
      <c r="S15023">
        <v>0</v>
      </c>
      <c r="T15023">
        <v>0</v>
      </c>
      <c r="U15023">
        <v>6</v>
      </c>
      <c r="V15023">
        <v>5</v>
      </c>
    </row>
    <row r="15024" spans="1:22" x14ac:dyDescent="0.3">
      <c r="A15024" t="s">
        <v>16941</v>
      </c>
      <c r="B15024" t="s">
        <v>17619</v>
      </c>
      <c r="C15024" t="s">
        <v>17637</v>
      </c>
      <c r="D15024" t="s">
        <v>37786</v>
      </c>
      <c r="E15024" t="s">
        <v>17645</v>
      </c>
      <c r="F15024" t="s">
        <v>25151</v>
      </c>
      <c r="G15024">
        <v>0</v>
      </c>
      <c r="H15024">
        <v>0</v>
      </c>
      <c r="I15024">
        <v>0</v>
      </c>
      <c r="J15024">
        <v>0</v>
      </c>
      <c r="K15024">
        <v>0</v>
      </c>
      <c r="L15024">
        <v>0</v>
      </c>
      <c r="M15024">
        <v>0</v>
      </c>
      <c r="N15024">
        <v>0</v>
      </c>
      <c r="O15024">
        <v>0</v>
      </c>
      <c r="P15024">
        <v>0</v>
      </c>
      <c r="Q15024">
        <v>0</v>
      </c>
      <c r="R15024">
        <v>0</v>
      </c>
      <c r="S15024">
        <v>0</v>
      </c>
      <c r="T15024">
        <v>0</v>
      </c>
      <c r="U15024">
        <v>0</v>
      </c>
      <c r="V15024">
        <v>0</v>
      </c>
    </row>
    <row r="15025" spans="1:22" x14ac:dyDescent="0.3">
      <c r="A15025" t="s">
        <v>16941</v>
      </c>
      <c r="B15025" t="s">
        <v>17619</v>
      </c>
      <c r="C15025" t="s">
        <v>17637</v>
      </c>
      <c r="D15025" t="s">
        <v>37787</v>
      </c>
      <c r="E15025" t="s">
        <v>17646</v>
      </c>
      <c r="F15025" t="s">
        <v>25150</v>
      </c>
      <c r="G15025">
        <v>0</v>
      </c>
      <c r="H15025">
        <v>0</v>
      </c>
      <c r="I15025">
        <v>0</v>
      </c>
      <c r="J15025">
        <v>0</v>
      </c>
      <c r="K15025">
        <v>0</v>
      </c>
      <c r="L15025">
        <v>0</v>
      </c>
      <c r="M15025">
        <v>0</v>
      </c>
      <c r="N15025">
        <v>0</v>
      </c>
      <c r="O15025">
        <v>0</v>
      </c>
      <c r="P15025">
        <v>0</v>
      </c>
      <c r="Q15025">
        <v>0</v>
      </c>
      <c r="R15025">
        <v>0</v>
      </c>
      <c r="S15025">
        <v>0</v>
      </c>
      <c r="T15025">
        <v>0</v>
      </c>
      <c r="U15025">
        <v>0</v>
      </c>
      <c r="V15025">
        <v>0</v>
      </c>
    </row>
    <row r="15026" spans="1:22" x14ac:dyDescent="0.3">
      <c r="A15026" t="s">
        <v>16941</v>
      </c>
      <c r="B15026" t="s">
        <v>17619</v>
      </c>
      <c r="C15026" t="s">
        <v>17637</v>
      </c>
      <c r="D15026" t="s">
        <v>26679</v>
      </c>
      <c r="E15026" t="s">
        <v>17647</v>
      </c>
      <c r="F15026" t="s">
        <v>25150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>
        <v>0</v>
      </c>
      <c r="M15026">
        <v>16</v>
      </c>
      <c r="N15026">
        <v>19</v>
      </c>
      <c r="O15026">
        <v>0</v>
      </c>
      <c r="P15026">
        <v>0</v>
      </c>
      <c r="Q15026">
        <v>0</v>
      </c>
      <c r="R15026">
        <v>0</v>
      </c>
      <c r="S15026">
        <v>0</v>
      </c>
      <c r="T15026">
        <v>0</v>
      </c>
      <c r="U15026">
        <v>16</v>
      </c>
      <c r="V15026">
        <v>19</v>
      </c>
    </row>
    <row r="15027" spans="1:22" x14ac:dyDescent="0.3">
      <c r="A15027" t="s">
        <v>16941</v>
      </c>
      <c r="B15027" t="s">
        <v>17619</v>
      </c>
      <c r="C15027" t="s">
        <v>17637</v>
      </c>
      <c r="D15027" t="s">
        <v>37788</v>
      </c>
      <c r="E15027" t="s">
        <v>17648</v>
      </c>
      <c r="F15027" t="s">
        <v>25151</v>
      </c>
      <c r="G15027">
        <v>0</v>
      </c>
      <c r="H15027">
        <v>0</v>
      </c>
      <c r="I15027">
        <v>0</v>
      </c>
      <c r="J15027">
        <v>0</v>
      </c>
      <c r="K15027">
        <v>0</v>
      </c>
      <c r="L15027">
        <v>0</v>
      </c>
      <c r="M15027">
        <v>0</v>
      </c>
      <c r="N15027">
        <v>0</v>
      </c>
      <c r="O15027">
        <v>0</v>
      </c>
      <c r="P15027">
        <v>0</v>
      </c>
      <c r="Q15027">
        <v>0</v>
      </c>
      <c r="R15027">
        <v>0</v>
      </c>
      <c r="S15027">
        <v>0</v>
      </c>
      <c r="T15027">
        <v>0</v>
      </c>
      <c r="U15027">
        <v>0</v>
      </c>
      <c r="V15027">
        <v>0</v>
      </c>
    </row>
    <row r="15028" spans="1:22" x14ac:dyDescent="0.3">
      <c r="A15028" t="s">
        <v>16941</v>
      </c>
      <c r="B15028" t="s">
        <v>17619</v>
      </c>
      <c r="C15028" t="s">
        <v>17637</v>
      </c>
      <c r="D15028" t="s">
        <v>37789</v>
      </c>
      <c r="E15028" t="s">
        <v>17649</v>
      </c>
      <c r="F15028" t="s">
        <v>25150</v>
      </c>
      <c r="G15028">
        <v>0</v>
      </c>
      <c r="H15028">
        <v>0</v>
      </c>
      <c r="I15028">
        <v>0</v>
      </c>
      <c r="J15028">
        <v>0</v>
      </c>
      <c r="K15028">
        <v>0</v>
      </c>
      <c r="L15028">
        <v>0</v>
      </c>
      <c r="M15028">
        <v>0</v>
      </c>
      <c r="N15028">
        <v>0</v>
      </c>
      <c r="O15028">
        <v>0</v>
      </c>
      <c r="P15028">
        <v>0</v>
      </c>
      <c r="Q15028">
        <v>0</v>
      </c>
      <c r="R15028">
        <v>0</v>
      </c>
      <c r="S15028">
        <v>0</v>
      </c>
      <c r="T15028">
        <v>0</v>
      </c>
      <c r="U15028">
        <v>0</v>
      </c>
      <c r="V15028">
        <v>0</v>
      </c>
    </row>
    <row r="15029" spans="1:22" x14ac:dyDescent="0.3">
      <c r="A15029" t="s">
        <v>16941</v>
      </c>
      <c r="B15029" t="s">
        <v>17619</v>
      </c>
      <c r="C15029" t="s">
        <v>8237</v>
      </c>
      <c r="D15029" t="s">
        <v>37790</v>
      </c>
      <c r="E15029" t="s">
        <v>17650</v>
      </c>
      <c r="F15029" t="s">
        <v>25150</v>
      </c>
      <c r="G15029">
        <v>0</v>
      </c>
      <c r="H15029">
        <v>0</v>
      </c>
      <c r="I15029">
        <v>0</v>
      </c>
      <c r="J15029">
        <v>0</v>
      </c>
      <c r="K15029">
        <v>0</v>
      </c>
      <c r="L15029">
        <v>0</v>
      </c>
      <c r="M15029">
        <v>0</v>
      </c>
      <c r="N15029">
        <v>0</v>
      </c>
      <c r="O15029">
        <v>0</v>
      </c>
      <c r="P15029">
        <v>0</v>
      </c>
      <c r="Q15029">
        <v>0</v>
      </c>
      <c r="R15029">
        <v>0</v>
      </c>
      <c r="S15029">
        <v>0</v>
      </c>
      <c r="T15029">
        <v>0</v>
      </c>
      <c r="U15029">
        <v>0</v>
      </c>
      <c r="V15029">
        <v>0</v>
      </c>
    </row>
    <row r="15030" spans="1:22" x14ac:dyDescent="0.3">
      <c r="A15030" t="s">
        <v>16941</v>
      </c>
      <c r="B15030" t="s">
        <v>17619</v>
      </c>
      <c r="C15030" t="s">
        <v>8237</v>
      </c>
      <c r="D15030" t="s">
        <v>37791</v>
      </c>
      <c r="E15030" t="s">
        <v>17651</v>
      </c>
      <c r="F15030" t="s">
        <v>25150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5</v>
      </c>
      <c r="N15030">
        <v>3</v>
      </c>
      <c r="O15030">
        <v>0</v>
      </c>
      <c r="P15030">
        <v>0</v>
      </c>
      <c r="Q15030">
        <v>0</v>
      </c>
      <c r="R15030">
        <v>0</v>
      </c>
      <c r="S15030">
        <v>0</v>
      </c>
      <c r="T15030">
        <v>0</v>
      </c>
      <c r="U15030">
        <v>5</v>
      </c>
      <c r="V15030">
        <v>3</v>
      </c>
    </row>
    <row r="15031" spans="1:22" x14ac:dyDescent="0.3">
      <c r="A15031" t="s">
        <v>16941</v>
      </c>
      <c r="B15031" t="s">
        <v>17619</v>
      </c>
      <c r="C15031" t="s">
        <v>8237</v>
      </c>
      <c r="D15031" t="s">
        <v>34311</v>
      </c>
      <c r="E15031" t="s">
        <v>17652</v>
      </c>
      <c r="F15031" t="s">
        <v>25150</v>
      </c>
      <c r="G15031">
        <v>0</v>
      </c>
      <c r="H15031">
        <v>0</v>
      </c>
      <c r="I15031">
        <v>0</v>
      </c>
      <c r="J15031">
        <v>0</v>
      </c>
      <c r="K15031">
        <v>0</v>
      </c>
      <c r="L15031">
        <v>0</v>
      </c>
      <c r="M15031">
        <v>0</v>
      </c>
      <c r="N15031">
        <v>1</v>
      </c>
      <c r="O15031">
        <v>0</v>
      </c>
      <c r="P15031">
        <v>0</v>
      </c>
      <c r="Q15031">
        <v>0</v>
      </c>
      <c r="R15031">
        <v>0</v>
      </c>
      <c r="S15031">
        <v>0</v>
      </c>
      <c r="T15031">
        <v>0</v>
      </c>
      <c r="U15031">
        <v>0</v>
      </c>
      <c r="V15031">
        <v>1</v>
      </c>
    </row>
    <row r="15032" spans="1:22" x14ac:dyDescent="0.3">
      <c r="A15032" t="s">
        <v>16941</v>
      </c>
      <c r="B15032" t="s">
        <v>17619</v>
      </c>
      <c r="C15032" t="s">
        <v>8237</v>
      </c>
      <c r="D15032" t="s">
        <v>37792</v>
      </c>
      <c r="E15032" t="s">
        <v>17653</v>
      </c>
      <c r="F15032" t="s">
        <v>25150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  <c r="N15032">
        <v>0</v>
      </c>
      <c r="O15032">
        <v>0</v>
      </c>
      <c r="P15032">
        <v>0</v>
      </c>
      <c r="Q15032">
        <v>0</v>
      </c>
      <c r="R15032">
        <v>0</v>
      </c>
      <c r="S15032">
        <v>0</v>
      </c>
      <c r="T15032">
        <v>0</v>
      </c>
      <c r="U15032">
        <v>0</v>
      </c>
      <c r="V15032">
        <v>0</v>
      </c>
    </row>
    <row r="15033" spans="1:22" x14ac:dyDescent="0.3">
      <c r="A15033" t="s">
        <v>16941</v>
      </c>
      <c r="B15033" t="s">
        <v>17619</v>
      </c>
      <c r="C15033" t="s">
        <v>8237</v>
      </c>
      <c r="D15033" t="s">
        <v>31368</v>
      </c>
      <c r="E15033" t="s">
        <v>17654</v>
      </c>
      <c r="F15033" t="s">
        <v>25150</v>
      </c>
      <c r="G15033">
        <v>0</v>
      </c>
      <c r="H15033">
        <v>0</v>
      </c>
      <c r="I15033">
        <v>0</v>
      </c>
      <c r="J15033">
        <v>0</v>
      </c>
      <c r="K15033">
        <v>0</v>
      </c>
      <c r="L15033">
        <v>0</v>
      </c>
      <c r="M15033">
        <v>9</v>
      </c>
      <c r="N15033">
        <v>4</v>
      </c>
      <c r="O15033">
        <v>0</v>
      </c>
      <c r="P15033">
        <v>0</v>
      </c>
      <c r="Q15033">
        <v>0</v>
      </c>
      <c r="R15033">
        <v>0</v>
      </c>
      <c r="S15033">
        <v>0</v>
      </c>
      <c r="T15033">
        <v>0</v>
      </c>
      <c r="U15033">
        <v>9</v>
      </c>
      <c r="V15033">
        <v>4</v>
      </c>
    </row>
    <row r="15034" spans="1:22" x14ac:dyDescent="0.3">
      <c r="A15034" t="s">
        <v>16941</v>
      </c>
      <c r="B15034" t="s">
        <v>17619</v>
      </c>
      <c r="C15034" t="s">
        <v>8237</v>
      </c>
      <c r="D15034" t="s">
        <v>37793</v>
      </c>
      <c r="E15034" t="s">
        <v>17655</v>
      </c>
      <c r="F15034" t="s">
        <v>25150</v>
      </c>
      <c r="G15034">
        <v>0</v>
      </c>
      <c r="H15034">
        <v>0</v>
      </c>
      <c r="I15034">
        <v>0</v>
      </c>
      <c r="J15034">
        <v>0</v>
      </c>
      <c r="K15034">
        <v>0</v>
      </c>
      <c r="L15034">
        <v>0</v>
      </c>
      <c r="M15034">
        <v>0</v>
      </c>
      <c r="N15034">
        <v>0</v>
      </c>
      <c r="O15034">
        <v>0</v>
      </c>
      <c r="P15034">
        <v>0</v>
      </c>
      <c r="Q15034">
        <v>0</v>
      </c>
      <c r="R15034">
        <v>0</v>
      </c>
      <c r="S15034">
        <v>0</v>
      </c>
      <c r="T15034">
        <v>0</v>
      </c>
      <c r="U15034">
        <v>0</v>
      </c>
      <c r="V15034">
        <v>0</v>
      </c>
    </row>
    <row r="15035" spans="1:22" x14ac:dyDescent="0.3">
      <c r="A15035" t="s">
        <v>16941</v>
      </c>
      <c r="B15035" t="s">
        <v>17619</v>
      </c>
      <c r="C15035" t="s">
        <v>1922</v>
      </c>
      <c r="D15035" t="s">
        <v>37794</v>
      </c>
      <c r="E15035" t="s">
        <v>17656</v>
      </c>
      <c r="F15035" t="s">
        <v>25150</v>
      </c>
      <c r="G15035">
        <v>0</v>
      </c>
      <c r="H15035">
        <v>0</v>
      </c>
      <c r="I15035">
        <v>0</v>
      </c>
      <c r="J15035">
        <v>0</v>
      </c>
      <c r="K15035">
        <v>0</v>
      </c>
      <c r="L15035">
        <v>0</v>
      </c>
      <c r="M15035">
        <v>6</v>
      </c>
      <c r="N15035">
        <v>1</v>
      </c>
      <c r="O15035">
        <v>0</v>
      </c>
      <c r="P15035">
        <v>0</v>
      </c>
      <c r="Q15035">
        <v>0</v>
      </c>
      <c r="R15035">
        <v>0</v>
      </c>
      <c r="S15035">
        <v>0</v>
      </c>
      <c r="T15035">
        <v>0</v>
      </c>
      <c r="U15035">
        <v>6</v>
      </c>
      <c r="V15035">
        <v>1</v>
      </c>
    </row>
    <row r="15036" spans="1:22" x14ac:dyDescent="0.3">
      <c r="A15036" t="s">
        <v>16941</v>
      </c>
      <c r="B15036" t="s">
        <v>17619</v>
      </c>
      <c r="C15036" t="s">
        <v>1922</v>
      </c>
      <c r="D15036" t="s">
        <v>25604</v>
      </c>
      <c r="E15036" t="s">
        <v>17657</v>
      </c>
      <c r="F15036" t="s">
        <v>25150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1</v>
      </c>
      <c r="N15036">
        <v>6</v>
      </c>
      <c r="O15036">
        <v>0</v>
      </c>
      <c r="P15036">
        <v>0</v>
      </c>
      <c r="Q15036">
        <v>0</v>
      </c>
      <c r="R15036">
        <v>0</v>
      </c>
      <c r="S15036">
        <v>0</v>
      </c>
      <c r="T15036">
        <v>0</v>
      </c>
      <c r="U15036">
        <v>1</v>
      </c>
      <c r="V15036">
        <v>6</v>
      </c>
    </row>
    <row r="15037" spans="1:22" x14ac:dyDescent="0.3">
      <c r="A15037" t="s">
        <v>16941</v>
      </c>
      <c r="B15037" t="s">
        <v>17619</v>
      </c>
      <c r="C15037" t="s">
        <v>1922</v>
      </c>
      <c r="D15037" t="s">
        <v>37795</v>
      </c>
      <c r="E15037" t="s">
        <v>17658</v>
      </c>
      <c r="F15037" t="s">
        <v>25150</v>
      </c>
      <c r="G15037">
        <v>0</v>
      </c>
      <c r="H15037">
        <v>0</v>
      </c>
      <c r="I15037">
        <v>0</v>
      </c>
      <c r="J15037">
        <v>0</v>
      </c>
      <c r="K15037">
        <v>0</v>
      </c>
      <c r="L15037">
        <v>0</v>
      </c>
      <c r="M15037">
        <v>3</v>
      </c>
      <c r="N15037">
        <v>1</v>
      </c>
      <c r="O15037">
        <v>0</v>
      </c>
      <c r="P15037">
        <v>0</v>
      </c>
      <c r="Q15037">
        <v>0</v>
      </c>
      <c r="R15037">
        <v>0</v>
      </c>
      <c r="S15037">
        <v>0</v>
      </c>
      <c r="T15037">
        <v>0</v>
      </c>
      <c r="U15037">
        <v>3</v>
      </c>
      <c r="V15037">
        <v>1</v>
      </c>
    </row>
    <row r="15038" spans="1:22" x14ac:dyDescent="0.3">
      <c r="A15038" t="s">
        <v>16941</v>
      </c>
      <c r="B15038" t="s">
        <v>17619</v>
      </c>
      <c r="C15038" t="s">
        <v>1922</v>
      </c>
      <c r="D15038" t="s">
        <v>37796</v>
      </c>
      <c r="E15038" t="s">
        <v>17659</v>
      </c>
      <c r="F15038" t="s">
        <v>25150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1</v>
      </c>
      <c r="N15038">
        <v>0</v>
      </c>
      <c r="O15038">
        <v>0</v>
      </c>
      <c r="P15038">
        <v>0</v>
      </c>
      <c r="Q15038">
        <v>0</v>
      </c>
      <c r="R15038">
        <v>0</v>
      </c>
      <c r="S15038">
        <v>0</v>
      </c>
      <c r="T15038">
        <v>0</v>
      </c>
      <c r="U15038">
        <v>1</v>
      </c>
      <c r="V15038">
        <v>0</v>
      </c>
    </row>
    <row r="15039" spans="1:22" x14ac:dyDescent="0.3">
      <c r="A15039" t="s">
        <v>16941</v>
      </c>
      <c r="B15039" t="s">
        <v>17619</v>
      </c>
      <c r="C15039" t="s">
        <v>17660</v>
      </c>
      <c r="D15039" t="s">
        <v>37797</v>
      </c>
      <c r="E15039" t="s">
        <v>17661</v>
      </c>
      <c r="F15039" t="s">
        <v>25150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5</v>
      </c>
      <c r="N15039">
        <v>2</v>
      </c>
      <c r="O15039">
        <v>0</v>
      </c>
      <c r="P15039">
        <v>0</v>
      </c>
      <c r="Q15039">
        <v>0</v>
      </c>
      <c r="R15039">
        <v>0</v>
      </c>
      <c r="S15039">
        <v>0</v>
      </c>
      <c r="T15039">
        <v>0</v>
      </c>
      <c r="U15039">
        <v>5</v>
      </c>
      <c r="V15039">
        <v>2</v>
      </c>
    </row>
    <row r="15040" spans="1:22" x14ac:dyDescent="0.3">
      <c r="A15040" t="s">
        <v>16941</v>
      </c>
      <c r="B15040" t="s">
        <v>17619</v>
      </c>
      <c r="C15040" t="s">
        <v>17660</v>
      </c>
      <c r="D15040" t="s">
        <v>37798</v>
      </c>
      <c r="E15040" t="s">
        <v>17662</v>
      </c>
      <c r="F15040" t="s">
        <v>25150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1</v>
      </c>
      <c r="N15040">
        <v>3</v>
      </c>
      <c r="O15040">
        <v>0</v>
      </c>
      <c r="P15040">
        <v>0</v>
      </c>
      <c r="Q15040">
        <v>0</v>
      </c>
      <c r="R15040">
        <v>0</v>
      </c>
      <c r="S15040">
        <v>0</v>
      </c>
      <c r="T15040">
        <v>0</v>
      </c>
      <c r="U15040">
        <v>1</v>
      </c>
      <c r="V15040">
        <v>3</v>
      </c>
    </row>
    <row r="15041" spans="1:22" x14ac:dyDescent="0.3">
      <c r="A15041" t="s">
        <v>16941</v>
      </c>
      <c r="B15041" t="s">
        <v>17619</v>
      </c>
      <c r="C15041" t="s">
        <v>17660</v>
      </c>
      <c r="D15041" t="s">
        <v>37799</v>
      </c>
      <c r="E15041" t="s">
        <v>17663</v>
      </c>
      <c r="F15041" t="s">
        <v>25150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6</v>
      </c>
      <c r="N15041">
        <v>1</v>
      </c>
      <c r="O15041">
        <v>0</v>
      </c>
      <c r="P15041">
        <v>0</v>
      </c>
      <c r="Q15041">
        <v>0</v>
      </c>
      <c r="R15041">
        <v>0</v>
      </c>
      <c r="S15041">
        <v>0</v>
      </c>
      <c r="T15041">
        <v>0</v>
      </c>
      <c r="U15041">
        <v>6</v>
      </c>
      <c r="V15041">
        <v>1</v>
      </c>
    </row>
    <row r="15042" spans="1:22" x14ac:dyDescent="0.3">
      <c r="A15042" t="s">
        <v>16941</v>
      </c>
      <c r="B15042" t="s">
        <v>17664</v>
      </c>
      <c r="C15042" t="s">
        <v>17665</v>
      </c>
      <c r="D15042" t="s">
        <v>37800</v>
      </c>
      <c r="E15042" t="s">
        <v>17666</v>
      </c>
      <c r="F15042" t="s">
        <v>25150</v>
      </c>
      <c r="G15042">
        <v>0</v>
      </c>
      <c r="H15042">
        <v>0</v>
      </c>
      <c r="I15042">
        <v>0</v>
      </c>
      <c r="J15042">
        <v>0</v>
      </c>
      <c r="K15042">
        <v>0</v>
      </c>
      <c r="L15042">
        <v>0</v>
      </c>
      <c r="M15042">
        <v>1</v>
      </c>
      <c r="N15042">
        <v>0</v>
      </c>
      <c r="O15042">
        <v>0</v>
      </c>
      <c r="P15042">
        <v>0</v>
      </c>
      <c r="Q15042">
        <v>0</v>
      </c>
      <c r="R15042">
        <v>0</v>
      </c>
      <c r="S15042">
        <v>0</v>
      </c>
      <c r="T15042">
        <v>0</v>
      </c>
      <c r="U15042">
        <v>1</v>
      </c>
      <c r="V15042">
        <v>0</v>
      </c>
    </row>
    <row r="15043" spans="1:22" x14ac:dyDescent="0.3">
      <c r="A15043" t="s">
        <v>16941</v>
      </c>
      <c r="B15043" t="s">
        <v>17664</v>
      </c>
      <c r="C15043" t="s">
        <v>17665</v>
      </c>
      <c r="D15043" t="s">
        <v>37801</v>
      </c>
      <c r="E15043" t="s">
        <v>17667</v>
      </c>
      <c r="F15043" t="s">
        <v>25150</v>
      </c>
      <c r="G15043">
        <v>0</v>
      </c>
      <c r="H15043">
        <v>0</v>
      </c>
      <c r="I15043">
        <v>0</v>
      </c>
      <c r="J15043">
        <v>0</v>
      </c>
      <c r="K15043">
        <v>0</v>
      </c>
      <c r="L15043">
        <v>0</v>
      </c>
      <c r="M15043">
        <v>0</v>
      </c>
      <c r="N15043">
        <v>0</v>
      </c>
      <c r="O15043">
        <v>0</v>
      </c>
      <c r="P15043">
        <v>0</v>
      </c>
      <c r="Q15043">
        <v>0</v>
      </c>
      <c r="R15043">
        <v>0</v>
      </c>
      <c r="S15043">
        <v>0</v>
      </c>
      <c r="T15043">
        <v>0</v>
      </c>
      <c r="U15043">
        <v>0</v>
      </c>
      <c r="V15043">
        <v>0</v>
      </c>
    </row>
    <row r="15044" spans="1:22" x14ac:dyDescent="0.3">
      <c r="A15044" t="s">
        <v>16941</v>
      </c>
      <c r="B15044" t="s">
        <v>17664</v>
      </c>
      <c r="C15044" t="s">
        <v>17665</v>
      </c>
      <c r="D15044" t="s">
        <v>37320</v>
      </c>
      <c r="E15044" t="s">
        <v>17668</v>
      </c>
      <c r="F15044" t="s">
        <v>25150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6</v>
      </c>
      <c r="N15044">
        <v>1</v>
      </c>
      <c r="O15044">
        <v>0</v>
      </c>
      <c r="P15044">
        <v>0</v>
      </c>
      <c r="Q15044">
        <v>0</v>
      </c>
      <c r="R15044">
        <v>0</v>
      </c>
      <c r="S15044">
        <v>0</v>
      </c>
      <c r="T15044">
        <v>0</v>
      </c>
      <c r="U15044">
        <v>6</v>
      </c>
      <c r="V15044">
        <v>1</v>
      </c>
    </row>
    <row r="15045" spans="1:22" x14ac:dyDescent="0.3">
      <c r="A15045" t="s">
        <v>16941</v>
      </c>
      <c r="B15045" t="s">
        <v>17664</v>
      </c>
      <c r="C15045" t="s">
        <v>17669</v>
      </c>
      <c r="D15045" t="s">
        <v>37802</v>
      </c>
      <c r="E15045" t="s">
        <v>17670</v>
      </c>
      <c r="F15045" t="s">
        <v>25150</v>
      </c>
      <c r="G15045">
        <v>0</v>
      </c>
      <c r="H15045">
        <v>0</v>
      </c>
      <c r="I15045">
        <v>0</v>
      </c>
      <c r="J15045">
        <v>0</v>
      </c>
      <c r="K15045">
        <v>0</v>
      </c>
      <c r="L15045">
        <v>0</v>
      </c>
      <c r="M15045">
        <v>6</v>
      </c>
      <c r="N15045">
        <v>3</v>
      </c>
      <c r="O15045">
        <v>0</v>
      </c>
      <c r="P15045">
        <v>0</v>
      </c>
      <c r="Q15045">
        <v>0</v>
      </c>
      <c r="R15045">
        <v>0</v>
      </c>
      <c r="S15045">
        <v>0</v>
      </c>
      <c r="T15045">
        <v>0</v>
      </c>
      <c r="U15045">
        <v>6</v>
      </c>
      <c r="V15045">
        <v>3</v>
      </c>
    </row>
    <row r="15046" spans="1:22" x14ac:dyDescent="0.3">
      <c r="A15046" t="s">
        <v>16941</v>
      </c>
      <c r="B15046" t="s">
        <v>17664</v>
      </c>
      <c r="C15046" t="s">
        <v>17669</v>
      </c>
      <c r="D15046" t="s">
        <v>37803</v>
      </c>
      <c r="E15046" t="s">
        <v>17671</v>
      </c>
      <c r="F15046" t="s">
        <v>25150</v>
      </c>
      <c r="G15046">
        <v>0</v>
      </c>
      <c r="H15046">
        <v>0</v>
      </c>
      <c r="I15046">
        <v>0</v>
      </c>
      <c r="J15046">
        <v>0</v>
      </c>
      <c r="K15046">
        <v>0</v>
      </c>
      <c r="L15046">
        <v>0</v>
      </c>
      <c r="M15046">
        <v>1</v>
      </c>
      <c r="N15046">
        <v>4</v>
      </c>
      <c r="O15046">
        <v>0</v>
      </c>
      <c r="P15046">
        <v>0</v>
      </c>
      <c r="Q15046">
        <v>0</v>
      </c>
      <c r="R15046">
        <v>0</v>
      </c>
      <c r="S15046">
        <v>0</v>
      </c>
      <c r="T15046">
        <v>0</v>
      </c>
      <c r="U15046">
        <v>1</v>
      </c>
      <c r="V15046">
        <v>4</v>
      </c>
    </row>
    <row r="15047" spans="1:22" x14ac:dyDescent="0.3">
      <c r="A15047" t="s">
        <v>16941</v>
      </c>
      <c r="B15047" t="s">
        <v>17664</v>
      </c>
      <c r="C15047" t="s">
        <v>17669</v>
      </c>
      <c r="D15047" t="s">
        <v>37804</v>
      </c>
      <c r="E15047" t="s">
        <v>17672</v>
      </c>
      <c r="F15047" t="s">
        <v>25150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5</v>
      </c>
      <c r="N15047">
        <v>3</v>
      </c>
      <c r="O15047">
        <v>0</v>
      </c>
      <c r="P15047">
        <v>0</v>
      </c>
      <c r="Q15047">
        <v>0</v>
      </c>
      <c r="R15047">
        <v>0</v>
      </c>
      <c r="S15047">
        <v>0</v>
      </c>
      <c r="T15047">
        <v>0</v>
      </c>
      <c r="U15047">
        <v>5</v>
      </c>
      <c r="V15047">
        <v>3</v>
      </c>
    </row>
    <row r="15048" spans="1:22" x14ac:dyDescent="0.3">
      <c r="A15048" t="s">
        <v>16941</v>
      </c>
      <c r="B15048" t="s">
        <v>17664</v>
      </c>
      <c r="C15048" t="s">
        <v>17669</v>
      </c>
      <c r="D15048" t="s">
        <v>34723</v>
      </c>
      <c r="E15048" t="s">
        <v>17673</v>
      </c>
      <c r="F15048" t="s">
        <v>25150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1</v>
      </c>
      <c r="N15048">
        <v>2</v>
      </c>
      <c r="O15048">
        <v>0</v>
      </c>
      <c r="P15048">
        <v>0</v>
      </c>
      <c r="Q15048">
        <v>0</v>
      </c>
      <c r="R15048">
        <v>0</v>
      </c>
      <c r="S15048">
        <v>0</v>
      </c>
      <c r="T15048">
        <v>0</v>
      </c>
      <c r="U15048">
        <v>1</v>
      </c>
      <c r="V15048">
        <v>2</v>
      </c>
    </row>
    <row r="15049" spans="1:22" x14ac:dyDescent="0.3">
      <c r="A15049" t="s">
        <v>16941</v>
      </c>
      <c r="B15049" t="s">
        <v>17664</v>
      </c>
      <c r="C15049" t="s">
        <v>17674</v>
      </c>
      <c r="D15049" t="s">
        <v>37805</v>
      </c>
      <c r="E15049" t="s">
        <v>17675</v>
      </c>
      <c r="F15049" t="s">
        <v>25150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  <c r="N15049">
        <v>0</v>
      </c>
      <c r="O15049">
        <v>0</v>
      </c>
      <c r="P15049">
        <v>0</v>
      </c>
      <c r="Q15049">
        <v>0</v>
      </c>
      <c r="R15049">
        <v>0</v>
      </c>
      <c r="S15049">
        <v>0</v>
      </c>
      <c r="T15049">
        <v>0</v>
      </c>
      <c r="U15049">
        <v>0</v>
      </c>
      <c r="V15049">
        <v>0</v>
      </c>
    </row>
    <row r="15050" spans="1:22" x14ac:dyDescent="0.3">
      <c r="A15050" t="s">
        <v>16941</v>
      </c>
      <c r="B15050" t="s">
        <v>17664</v>
      </c>
      <c r="C15050" t="s">
        <v>17674</v>
      </c>
      <c r="D15050" t="s">
        <v>37806</v>
      </c>
      <c r="E15050" t="s">
        <v>17676</v>
      </c>
      <c r="F15050" t="s">
        <v>25150</v>
      </c>
      <c r="G15050">
        <v>0</v>
      </c>
      <c r="H15050">
        <v>0</v>
      </c>
      <c r="I15050">
        <v>0</v>
      </c>
      <c r="J15050">
        <v>0</v>
      </c>
      <c r="K15050">
        <v>0</v>
      </c>
      <c r="L15050">
        <v>0</v>
      </c>
      <c r="M15050">
        <v>2</v>
      </c>
      <c r="N15050">
        <v>2</v>
      </c>
      <c r="O15050">
        <v>0</v>
      </c>
      <c r="P15050">
        <v>0</v>
      </c>
      <c r="Q15050">
        <v>0</v>
      </c>
      <c r="R15050">
        <v>0</v>
      </c>
      <c r="S15050">
        <v>0</v>
      </c>
      <c r="T15050">
        <v>0</v>
      </c>
      <c r="U15050">
        <v>2</v>
      </c>
      <c r="V15050">
        <v>2</v>
      </c>
    </row>
    <row r="15051" spans="1:22" x14ac:dyDescent="0.3">
      <c r="A15051" t="s">
        <v>16941</v>
      </c>
      <c r="B15051" t="s">
        <v>17664</v>
      </c>
      <c r="C15051" t="s">
        <v>17674</v>
      </c>
      <c r="D15051" t="s">
        <v>37807</v>
      </c>
      <c r="E15051" t="s">
        <v>17677</v>
      </c>
      <c r="F15051" t="s">
        <v>25150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0</v>
      </c>
      <c r="M15051">
        <v>2</v>
      </c>
      <c r="N15051">
        <v>0</v>
      </c>
      <c r="O15051">
        <v>0</v>
      </c>
      <c r="P15051">
        <v>0</v>
      </c>
      <c r="Q15051">
        <v>0</v>
      </c>
      <c r="R15051">
        <v>0</v>
      </c>
      <c r="S15051">
        <v>0</v>
      </c>
      <c r="T15051">
        <v>0</v>
      </c>
      <c r="U15051">
        <v>2</v>
      </c>
      <c r="V15051">
        <v>0</v>
      </c>
    </row>
    <row r="15052" spans="1:22" x14ac:dyDescent="0.3">
      <c r="A15052" t="s">
        <v>16941</v>
      </c>
      <c r="B15052" t="s">
        <v>17664</v>
      </c>
      <c r="C15052" t="s">
        <v>17674</v>
      </c>
      <c r="D15052" t="s">
        <v>37808</v>
      </c>
      <c r="E15052" t="s">
        <v>17678</v>
      </c>
      <c r="F15052" t="s">
        <v>25150</v>
      </c>
      <c r="G15052">
        <v>0</v>
      </c>
      <c r="H15052">
        <v>0</v>
      </c>
      <c r="I15052">
        <v>0</v>
      </c>
      <c r="J15052">
        <v>0</v>
      </c>
      <c r="K15052">
        <v>0</v>
      </c>
      <c r="L15052">
        <v>0</v>
      </c>
      <c r="M15052">
        <v>2</v>
      </c>
      <c r="N15052">
        <v>2</v>
      </c>
      <c r="O15052">
        <v>0</v>
      </c>
      <c r="P15052">
        <v>0</v>
      </c>
      <c r="Q15052">
        <v>0</v>
      </c>
      <c r="R15052">
        <v>0</v>
      </c>
      <c r="S15052">
        <v>0</v>
      </c>
      <c r="T15052">
        <v>0</v>
      </c>
      <c r="U15052">
        <v>2</v>
      </c>
      <c r="V15052">
        <v>2</v>
      </c>
    </row>
    <row r="15053" spans="1:22" x14ac:dyDescent="0.3">
      <c r="A15053" t="s">
        <v>16941</v>
      </c>
      <c r="B15053" t="s">
        <v>17664</v>
      </c>
      <c r="C15053" t="s">
        <v>17679</v>
      </c>
      <c r="D15053" t="s">
        <v>26753</v>
      </c>
      <c r="E15053" t="s">
        <v>17680</v>
      </c>
      <c r="F15053" t="s">
        <v>25150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6</v>
      </c>
      <c r="N15053">
        <v>2</v>
      </c>
      <c r="O15053">
        <v>0</v>
      </c>
      <c r="P15053">
        <v>0</v>
      </c>
      <c r="Q15053">
        <v>0</v>
      </c>
      <c r="R15053">
        <v>0</v>
      </c>
      <c r="S15053">
        <v>0</v>
      </c>
      <c r="T15053">
        <v>0</v>
      </c>
      <c r="U15053">
        <v>6</v>
      </c>
      <c r="V15053">
        <v>2</v>
      </c>
    </row>
    <row r="15054" spans="1:22" x14ac:dyDescent="0.3">
      <c r="A15054" t="s">
        <v>16941</v>
      </c>
      <c r="B15054" t="s">
        <v>17664</v>
      </c>
      <c r="C15054" t="s">
        <v>17679</v>
      </c>
      <c r="D15054" t="s">
        <v>37809</v>
      </c>
      <c r="E15054" t="s">
        <v>17681</v>
      </c>
      <c r="F15054" t="s">
        <v>25150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  <c r="N15054">
        <v>2</v>
      </c>
      <c r="O15054">
        <v>0</v>
      </c>
      <c r="P15054">
        <v>0</v>
      </c>
      <c r="Q15054">
        <v>0</v>
      </c>
      <c r="R15054">
        <v>0</v>
      </c>
      <c r="S15054">
        <v>0</v>
      </c>
      <c r="T15054">
        <v>0</v>
      </c>
      <c r="U15054">
        <v>0</v>
      </c>
      <c r="V15054">
        <v>2</v>
      </c>
    </row>
    <row r="15055" spans="1:22" x14ac:dyDescent="0.3">
      <c r="A15055" t="s">
        <v>16941</v>
      </c>
      <c r="B15055" t="s">
        <v>17664</v>
      </c>
      <c r="C15055" t="s">
        <v>17679</v>
      </c>
      <c r="D15055" t="s">
        <v>37810</v>
      </c>
      <c r="E15055" t="s">
        <v>17682</v>
      </c>
      <c r="F15055" t="s">
        <v>25151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  <c r="N15055">
        <v>0</v>
      </c>
      <c r="O15055">
        <v>0</v>
      </c>
      <c r="P15055">
        <v>0</v>
      </c>
      <c r="Q15055">
        <v>0</v>
      </c>
      <c r="R15055">
        <v>0</v>
      </c>
      <c r="S15055">
        <v>0</v>
      </c>
      <c r="T15055">
        <v>0</v>
      </c>
      <c r="U15055">
        <v>0</v>
      </c>
      <c r="V15055">
        <v>0</v>
      </c>
    </row>
    <row r="15056" spans="1:22" x14ac:dyDescent="0.3">
      <c r="A15056" t="s">
        <v>16941</v>
      </c>
      <c r="B15056" t="s">
        <v>17664</v>
      </c>
      <c r="C15056" t="s">
        <v>17679</v>
      </c>
      <c r="D15056" t="s">
        <v>37811</v>
      </c>
      <c r="E15056" t="s">
        <v>17683</v>
      </c>
      <c r="F15056" t="s">
        <v>25150</v>
      </c>
      <c r="G15056">
        <v>0</v>
      </c>
      <c r="H15056">
        <v>0</v>
      </c>
      <c r="I15056">
        <v>0</v>
      </c>
      <c r="J15056">
        <v>0</v>
      </c>
      <c r="K15056">
        <v>0</v>
      </c>
      <c r="L15056">
        <v>0</v>
      </c>
      <c r="M15056">
        <v>16</v>
      </c>
      <c r="N15056">
        <v>8</v>
      </c>
      <c r="O15056">
        <v>0</v>
      </c>
      <c r="P15056">
        <v>0</v>
      </c>
      <c r="Q15056">
        <v>0</v>
      </c>
      <c r="R15056">
        <v>0</v>
      </c>
      <c r="S15056">
        <v>0</v>
      </c>
      <c r="T15056">
        <v>0</v>
      </c>
      <c r="U15056">
        <v>16</v>
      </c>
      <c r="V15056">
        <v>8</v>
      </c>
    </row>
    <row r="15057" spans="1:22" x14ac:dyDescent="0.3">
      <c r="A15057" t="s">
        <v>16941</v>
      </c>
      <c r="B15057" t="s">
        <v>17664</v>
      </c>
      <c r="C15057" t="s">
        <v>17679</v>
      </c>
      <c r="D15057" t="s">
        <v>25455</v>
      </c>
      <c r="E15057" t="s">
        <v>17684</v>
      </c>
      <c r="F15057" t="s">
        <v>25150</v>
      </c>
      <c r="G15057">
        <v>0</v>
      </c>
      <c r="H15057">
        <v>0</v>
      </c>
      <c r="I15057">
        <v>0</v>
      </c>
      <c r="J15057">
        <v>0</v>
      </c>
      <c r="K15057">
        <v>0</v>
      </c>
      <c r="L15057">
        <v>0</v>
      </c>
      <c r="M15057">
        <v>0</v>
      </c>
      <c r="N15057">
        <v>0</v>
      </c>
      <c r="O15057">
        <v>0</v>
      </c>
      <c r="P15057">
        <v>0</v>
      </c>
      <c r="Q15057">
        <v>0</v>
      </c>
      <c r="R15057">
        <v>0</v>
      </c>
      <c r="S15057">
        <v>0</v>
      </c>
      <c r="T15057">
        <v>0</v>
      </c>
      <c r="U15057">
        <v>0</v>
      </c>
      <c r="V15057">
        <v>0</v>
      </c>
    </row>
    <row r="15058" spans="1:22" x14ac:dyDescent="0.3">
      <c r="A15058" t="s">
        <v>16941</v>
      </c>
      <c r="B15058" t="s">
        <v>17664</v>
      </c>
      <c r="C15058" t="s">
        <v>17679</v>
      </c>
      <c r="D15058" t="s">
        <v>37812</v>
      </c>
      <c r="E15058" t="s">
        <v>17685</v>
      </c>
      <c r="F15058" t="s">
        <v>25150</v>
      </c>
      <c r="G15058">
        <v>0</v>
      </c>
      <c r="H15058">
        <v>0</v>
      </c>
      <c r="I15058">
        <v>0</v>
      </c>
      <c r="J15058">
        <v>0</v>
      </c>
      <c r="K15058">
        <v>0</v>
      </c>
      <c r="L15058">
        <v>0</v>
      </c>
      <c r="M15058">
        <v>9</v>
      </c>
      <c r="N15058">
        <v>5</v>
      </c>
      <c r="O15058">
        <v>0</v>
      </c>
      <c r="P15058">
        <v>0</v>
      </c>
      <c r="Q15058">
        <v>0</v>
      </c>
      <c r="R15058">
        <v>0</v>
      </c>
      <c r="S15058">
        <v>0</v>
      </c>
      <c r="T15058">
        <v>0</v>
      </c>
      <c r="U15058">
        <v>9</v>
      </c>
      <c r="V15058">
        <v>5</v>
      </c>
    </row>
    <row r="15059" spans="1:22" x14ac:dyDescent="0.3">
      <c r="A15059" t="s">
        <v>16941</v>
      </c>
      <c r="B15059" t="s">
        <v>17664</v>
      </c>
      <c r="C15059" t="s">
        <v>17686</v>
      </c>
      <c r="D15059" t="s">
        <v>37813</v>
      </c>
      <c r="E15059" t="s">
        <v>17687</v>
      </c>
      <c r="F15059" t="s">
        <v>25150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4</v>
      </c>
      <c r="N15059">
        <v>0</v>
      </c>
      <c r="O15059">
        <v>0</v>
      </c>
      <c r="P15059">
        <v>0</v>
      </c>
      <c r="Q15059">
        <v>0</v>
      </c>
      <c r="R15059">
        <v>0</v>
      </c>
      <c r="S15059">
        <v>0</v>
      </c>
      <c r="T15059">
        <v>0</v>
      </c>
      <c r="U15059">
        <v>4</v>
      </c>
      <c r="V15059">
        <v>0</v>
      </c>
    </row>
    <row r="15060" spans="1:22" x14ac:dyDescent="0.3">
      <c r="A15060" t="s">
        <v>16941</v>
      </c>
      <c r="B15060" t="s">
        <v>17664</v>
      </c>
      <c r="C15060" t="s">
        <v>17686</v>
      </c>
      <c r="D15060" t="s">
        <v>37814</v>
      </c>
      <c r="E15060" t="s">
        <v>17688</v>
      </c>
      <c r="F15060" t="s">
        <v>25150</v>
      </c>
      <c r="G15060">
        <v>0</v>
      </c>
      <c r="H15060">
        <v>0</v>
      </c>
      <c r="I15060">
        <v>0</v>
      </c>
      <c r="J15060">
        <v>0</v>
      </c>
      <c r="K15060">
        <v>0</v>
      </c>
      <c r="L15060">
        <v>0</v>
      </c>
      <c r="M15060">
        <v>10</v>
      </c>
      <c r="N15060">
        <v>7</v>
      </c>
      <c r="O15060">
        <v>0</v>
      </c>
      <c r="P15060">
        <v>0</v>
      </c>
      <c r="Q15060">
        <v>0</v>
      </c>
      <c r="R15060">
        <v>0</v>
      </c>
      <c r="S15060">
        <v>0</v>
      </c>
      <c r="T15060">
        <v>0</v>
      </c>
      <c r="U15060">
        <v>10</v>
      </c>
      <c r="V15060">
        <v>7</v>
      </c>
    </row>
    <row r="15061" spans="1:22" x14ac:dyDescent="0.3">
      <c r="A15061" t="s">
        <v>16941</v>
      </c>
      <c r="B15061" t="s">
        <v>17664</v>
      </c>
      <c r="C15061" t="s">
        <v>17686</v>
      </c>
      <c r="D15061" t="s">
        <v>26002</v>
      </c>
      <c r="E15061" t="s">
        <v>17689</v>
      </c>
      <c r="F15061" t="s">
        <v>25150</v>
      </c>
      <c r="G15061">
        <v>0</v>
      </c>
      <c r="H15061">
        <v>0</v>
      </c>
      <c r="I15061">
        <v>0</v>
      </c>
      <c r="J15061">
        <v>0</v>
      </c>
      <c r="K15061">
        <v>0</v>
      </c>
      <c r="L15061">
        <v>0</v>
      </c>
      <c r="M15061">
        <v>1</v>
      </c>
      <c r="N15061">
        <v>1</v>
      </c>
      <c r="O15061">
        <v>0</v>
      </c>
      <c r="P15061">
        <v>0</v>
      </c>
      <c r="Q15061">
        <v>0</v>
      </c>
      <c r="R15061">
        <v>0</v>
      </c>
      <c r="S15061">
        <v>0</v>
      </c>
      <c r="T15061">
        <v>0</v>
      </c>
      <c r="U15061">
        <v>1</v>
      </c>
      <c r="V15061">
        <v>1</v>
      </c>
    </row>
    <row r="15062" spans="1:22" x14ac:dyDescent="0.3">
      <c r="A15062" t="s">
        <v>16941</v>
      </c>
      <c r="B15062" t="s">
        <v>17664</v>
      </c>
      <c r="C15062" t="s">
        <v>17686</v>
      </c>
      <c r="D15062" t="s">
        <v>37815</v>
      </c>
      <c r="E15062" t="s">
        <v>17690</v>
      </c>
      <c r="F15062" t="s">
        <v>25150</v>
      </c>
      <c r="G15062">
        <v>0</v>
      </c>
      <c r="H15062">
        <v>0</v>
      </c>
      <c r="I15062">
        <v>0</v>
      </c>
      <c r="J15062">
        <v>0</v>
      </c>
      <c r="K15062">
        <v>0</v>
      </c>
      <c r="L15062">
        <v>0</v>
      </c>
      <c r="M15062">
        <v>3</v>
      </c>
      <c r="N15062">
        <v>0</v>
      </c>
      <c r="O15062">
        <v>0</v>
      </c>
      <c r="P15062">
        <v>0</v>
      </c>
      <c r="Q15062">
        <v>0</v>
      </c>
      <c r="R15062">
        <v>0</v>
      </c>
      <c r="S15062">
        <v>0</v>
      </c>
      <c r="T15062">
        <v>0</v>
      </c>
      <c r="U15062">
        <v>3</v>
      </c>
      <c r="V15062">
        <v>0</v>
      </c>
    </row>
    <row r="15063" spans="1:22" x14ac:dyDescent="0.3">
      <c r="A15063" t="s">
        <v>16941</v>
      </c>
      <c r="B15063" t="s">
        <v>17664</v>
      </c>
      <c r="C15063" t="s">
        <v>17686</v>
      </c>
      <c r="D15063" t="s">
        <v>26180</v>
      </c>
      <c r="E15063" t="s">
        <v>17691</v>
      </c>
      <c r="F15063" t="s">
        <v>25150</v>
      </c>
      <c r="G15063">
        <v>0</v>
      </c>
      <c r="H15063">
        <v>0</v>
      </c>
      <c r="I15063">
        <v>0</v>
      </c>
      <c r="J15063">
        <v>0</v>
      </c>
      <c r="K15063">
        <v>0</v>
      </c>
      <c r="L15063">
        <v>0</v>
      </c>
      <c r="M15063">
        <v>2</v>
      </c>
      <c r="N15063">
        <v>1</v>
      </c>
      <c r="O15063">
        <v>0</v>
      </c>
      <c r="P15063">
        <v>0</v>
      </c>
      <c r="Q15063">
        <v>0</v>
      </c>
      <c r="R15063">
        <v>0</v>
      </c>
      <c r="S15063">
        <v>0</v>
      </c>
      <c r="T15063">
        <v>0</v>
      </c>
      <c r="U15063">
        <v>2</v>
      </c>
      <c r="V15063">
        <v>1</v>
      </c>
    </row>
    <row r="15064" spans="1:22" x14ac:dyDescent="0.3">
      <c r="A15064" t="s">
        <v>16941</v>
      </c>
      <c r="B15064" t="s">
        <v>17664</v>
      </c>
      <c r="C15064" t="s">
        <v>11690</v>
      </c>
      <c r="D15064" t="s">
        <v>37816</v>
      </c>
      <c r="E15064" t="s">
        <v>17692</v>
      </c>
      <c r="F15064" t="s">
        <v>25150</v>
      </c>
      <c r="G15064">
        <v>0</v>
      </c>
      <c r="H15064">
        <v>0</v>
      </c>
      <c r="I15064">
        <v>0</v>
      </c>
      <c r="J15064">
        <v>0</v>
      </c>
      <c r="K15064">
        <v>0</v>
      </c>
      <c r="L15064">
        <v>0</v>
      </c>
      <c r="M15064">
        <v>9</v>
      </c>
      <c r="N15064">
        <v>7</v>
      </c>
      <c r="O15064">
        <v>0</v>
      </c>
      <c r="P15064">
        <v>0</v>
      </c>
      <c r="Q15064">
        <v>0</v>
      </c>
      <c r="R15064">
        <v>0</v>
      </c>
      <c r="S15064">
        <v>0</v>
      </c>
      <c r="T15064">
        <v>0</v>
      </c>
      <c r="U15064">
        <v>9</v>
      </c>
      <c r="V15064">
        <v>7</v>
      </c>
    </row>
    <row r="15065" spans="1:22" x14ac:dyDescent="0.3">
      <c r="A15065" t="s">
        <v>16941</v>
      </c>
      <c r="B15065" t="s">
        <v>17664</v>
      </c>
      <c r="C15065" t="s">
        <v>11690</v>
      </c>
      <c r="D15065" t="s">
        <v>33908</v>
      </c>
      <c r="E15065" t="s">
        <v>17693</v>
      </c>
      <c r="F15065" t="s">
        <v>25150</v>
      </c>
      <c r="G15065">
        <v>0</v>
      </c>
      <c r="H15065">
        <v>0</v>
      </c>
      <c r="I15065">
        <v>0</v>
      </c>
      <c r="J15065">
        <v>0</v>
      </c>
      <c r="K15065">
        <v>0</v>
      </c>
      <c r="L15065">
        <v>0</v>
      </c>
      <c r="M15065">
        <v>0</v>
      </c>
      <c r="N15065">
        <v>2</v>
      </c>
      <c r="O15065">
        <v>0</v>
      </c>
      <c r="P15065">
        <v>0</v>
      </c>
      <c r="Q15065">
        <v>0</v>
      </c>
      <c r="R15065">
        <v>0</v>
      </c>
      <c r="S15065">
        <v>0</v>
      </c>
      <c r="T15065">
        <v>0</v>
      </c>
      <c r="U15065">
        <v>0</v>
      </c>
      <c r="V15065">
        <v>2</v>
      </c>
    </row>
    <row r="15066" spans="1:22" x14ac:dyDescent="0.3">
      <c r="A15066" t="s">
        <v>16941</v>
      </c>
      <c r="B15066" t="s">
        <v>17664</v>
      </c>
      <c r="C15066" t="s">
        <v>11690</v>
      </c>
      <c r="D15066" t="s">
        <v>37817</v>
      </c>
      <c r="E15066" t="s">
        <v>17694</v>
      </c>
      <c r="F15066" t="s">
        <v>25150</v>
      </c>
      <c r="G15066">
        <v>0</v>
      </c>
      <c r="H15066">
        <v>0</v>
      </c>
      <c r="I15066">
        <v>0</v>
      </c>
      <c r="J15066">
        <v>0</v>
      </c>
      <c r="K15066">
        <v>0</v>
      </c>
      <c r="L15066">
        <v>0</v>
      </c>
      <c r="M15066">
        <v>0</v>
      </c>
      <c r="N15066">
        <v>2</v>
      </c>
      <c r="O15066">
        <v>0</v>
      </c>
      <c r="P15066">
        <v>0</v>
      </c>
      <c r="Q15066">
        <v>0</v>
      </c>
      <c r="R15066">
        <v>0</v>
      </c>
      <c r="S15066">
        <v>0</v>
      </c>
      <c r="T15066">
        <v>0</v>
      </c>
      <c r="U15066">
        <v>0</v>
      </c>
      <c r="V15066">
        <v>2</v>
      </c>
    </row>
    <row r="15067" spans="1:22" x14ac:dyDescent="0.3">
      <c r="A15067" t="s">
        <v>16941</v>
      </c>
      <c r="B15067" t="s">
        <v>17664</v>
      </c>
      <c r="C15067" t="s">
        <v>11690</v>
      </c>
      <c r="D15067" t="s">
        <v>37818</v>
      </c>
      <c r="E15067" t="s">
        <v>17695</v>
      </c>
      <c r="F15067" t="s">
        <v>25150</v>
      </c>
      <c r="G15067">
        <v>0</v>
      </c>
      <c r="H15067">
        <v>0</v>
      </c>
      <c r="I15067">
        <v>0</v>
      </c>
      <c r="J15067">
        <v>0</v>
      </c>
      <c r="K15067">
        <v>0</v>
      </c>
      <c r="L15067">
        <v>0</v>
      </c>
      <c r="M15067">
        <v>2</v>
      </c>
      <c r="N15067">
        <v>4</v>
      </c>
      <c r="O15067">
        <v>0</v>
      </c>
      <c r="P15067">
        <v>0</v>
      </c>
      <c r="Q15067">
        <v>0</v>
      </c>
      <c r="R15067">
        <v>0</v>
      </c>
      <c r="S15067">
        <v>0</v>
      </c>
      <c r="T15067">
        <v>0</v>
      </c>
      <c r="U15067">
        <v>2</v>
      </c>
      <c r="V15067">
        <v>4</v>
      </c>
    </row>
    <row r="15068" spans="1:22" x14ac:dyDescent="0.3">
      <c r="A15068" t="s">
        <v>16941</v>
      </c>
      <c r="B15068" t="s">
        <v>17664</v>
      </c>
      <c r="C15068" t="s">
        <v>17696</v>
      </c>
      <c r="D15068" t="s">
        <v>37819</v>
      </c>
      <c r="E15068" t="s">
        <v>17697</v>
      </c>
      <c r="F15068" t="s">
        <v>25150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2</v>
      </c>
      <c r="N15068">
        <v>0</v>
      </c>
      <c r="O15068">
        <v>0</v>
      </c>
      <c r="P15068">
        <v>0</v>
      </c>
      <c r="Q15068">
        <v>0</v>
      </c>
      <c r="R15068">
        <v>0</v>
      </c>
      <c r="S15068">
        <v>0</v>
      </c>
      <c r="T15068">
        <v>0</v>
      </c>
      <c r="U15068">
        <v>2</v>
      </c>
      <c r="V15068">
        <v>0</v>
      </c>
    </row>
    <row r="15069" spans="1:22" x14ac:dyDescent="0.3">
      <c r="A15069" t="s">
        <v>16941</v>
      </c>
      <c r="B15069" t="s">
        <v>17664</v>
      </c>
      <c r="C15069" t="s">
        <v>17696</v>
      </c>
      <c r="D15069" t="s">
        <v>37820</v>
      </c>
      <c r="E15069" t="s">
        <v>17698</v>
      </c>
      <c r="F15069" t="s">
        <v>25150</v>
      </c>
      <c r="G15069">
        <v>0</v>
      </c>
      <c r="H15069">
        <v>0</v>
      </c>
      <c r="I15069">
        <v>0</v>
      </c>
      <c r="J15069">
        <v>0</v>
      </c>
      <c r="K15069">
        <v>0</v>
      </c>
      <c r="L15069">
        <v>0</v>
      </c>
      <c r="M15069">
        <v>7</v>
      </c>
      <c r="N15069">
        <v>6</v>
      </c>
      <c r="O15069">
        <v>0</v>
      </c>
      <c r="P15069">
        <v>0</v>
      </c>
      <c r="Q15069">
        <v>0</v>
      </c>
      <c r="R15069">
        <v>0</v>
      </c>
      <c r="S15069">
        <v>0</v>
      </c>
      <c r="T15069">
        <v>0</v>
      </c>
      <c r="U15069">
        <v>7</v>
      </c>
      <c r="V15069">
        <v>6</v>
      </c>
    </row>
    <row r="15070" spans="1:22" x14ac:dyDescent="0.3">
      <c r="A15070" t="s">
        <v>16941</v>
      </c>
      <c r="B15070" t="s">
        <v>17664</v>
      </c>
      <c r="C15070" t="s">
        <v>17696</v>
      </c>
      <c r="D15070" t="s">
        <v>37821</v>
      </c>
      <c r="E15070" t="s">
        <v>17699</v>
      </c>
      <c r="F15070" t="s">
        <v>25150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  <c r="N15070">
        <v>0</v>
      </c>
      <c r="O15070">
        <v>0</v>
      </c>
      <c r="P15070">
        <v>0</v>
      </c>
      <c r="Q15070">
        <v>0</v>
      </c>
      <c r="R15070">
        <v>0</v>
      </c>
      <c r="S15070">
        <v>0</v>
      </c>
      <c r="T15070">
        <v>0</v>
      </c>
      <c r="U15070">
        <v>0</v>
      </c>
      <c r="V15070">
        <v>0</v>
      </c>
    </row>
    <row r="15071" spans="1:22" x14ac:dyDescent="0.3">
      <c r="A15071" t="s">
        <v>16941</v>
      </c>
      <c r="B15071" t="s">
        <v>17664</v>
      </c>
      <c r="C15071" t="s">
        <v>17696</v>
      </c>
      <c r="D15071" t="s">
        <v>37822</v>
      </c>
      <c r="E15071" t="s">
        <v>17700</v>
      </c>
      <c r="F15071" t="s">
        <v>25151</v>
      </c>
      <c r="G15071">
        <v>0</v>
      </c>
      <c r="H15071">
        <v>0</v>
      </c>
      <c r="I15071">
        <v>0</v>
      </c>
      <c r="J15071">
        <v>0</v>
      </c>
      <c r="K15071">
        <v>0</v>
      </c>
      <c r="L15071">
        <v>0</v>
      </c>
      <c r="M15071">
        <v>0</v>
      </c>
      <c r="N15071">
        <v>0</v>
      </c>
      <c r="O15071">
        <v>0</v>
      </c>
      <c r="P15071">
        <v>0</v>
      </c>
      <c r="Q15071">
        <v>0</v>
      </c>
      <c r="R15071">
        <v>0</v>
      </c>
      <c r="S15071">
        <v>0</v>
      </c>
      <c r="T15071">
        <v>0</v>
      </c>
      <c r="U15071">
        <v>0</v>
      </c>
      <c r="V15071">
        <v>0</v>
      </c>
    </row>
    <row r="15072" spans="1:22" x14ac:dyDescent="0.3">
      <c r="A15072" t="s">
        <v>16941</v>
      </c>
      <c r="B15072" t="s">
        <v>17664</v>
      </c>
      <c r="C15072" t="s">
        <v>17696</v>
      </c>
      <c r="D15072" t="s">
        <v>37823</v>
      </c>
      <c r="E15072" t="s">
        <v>17701</v>
      </c>
      <c r="F15072" t="s">
        <v>25150</v>
      </c>
      <c r="G15072">
        <v>0</v>
      </c>
      <c r="H15072">
        <v>0</v>
      </c>
      <c r="I15072">
        <v>0</v>
      </c>
      <c r="J15072">
        <v>0</v>
      </c>
      <c r="K15072">
        <v>0</v>
      </c>
      <c r="L15072">
        <v>0</v>
      </c>
      <c r="M15072">
        <v>3</v>
      </c>
      <c r="N15072">
        <v>2</v>
      </c>
      <c r="O15072">
        <v>0</v>
      </c>
      <c r="P15072">
        <v>0</v>
      </c>
      <c r="Q15072">
        <v>0</v>
      </c>
      <c r="R15072">
        <v>0</v>
      </c>
      <c r="S15072">
        <v>0</v>
      </c>
      <c r="T15072">
        <v>0</v>
      </c>
      <c r="U15072">
        <v>3</v>
      </c>
      <c r="V15072">
        <v>2</v>
      </c>
    </row>
    <row r="15073" spans="1:22" x14ac:dyDescent="0.3">
      <c r="A15073" t="s">
        <v>16941</v>
      </c>
      <c r="B15073" t="s">
        <v>17664</v>
      </c>
      <c r="C15073" t="s">
        <v>17696</v>
      </c>
      <c r="D15073" t="s">
        <v>35616</v>
      </c>
      <c r="E15073" t="s">
        <v>17702</v>
      </c>
      <c r="F15073" t="s">
        <v>25150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2</v>
      </c>
      <c r="N15073">
        <v>0</v>
      </c>
      <c r="O15073">
        <v>0</v>
      </c>
      <c r="P15073">
        <v>0</v>
      </c>
      <c r="Q15073">
        <v>0</v>
      </c>
      <c r="R15073">
        <v>0</v>
      </c>
      <c r="S15073">
        <v>0</v>
      </c>
      <c r="T15073">
        <v>0</v>
      </c>
      <c r="U15073">
        <v>2</v>
      </c>
      <c r="V15073">
        <v>0</v>
      </c>
    </row>
    <row r="15074" spans="1:22" x14ac:dyDescent="0.3">
      <c r="A15074" t="s">
        <v>16941</v>
      </c>
      <c r="B15074" t="s">
        <v>17664</v>
      </c>
      <c r="C15074" t="s">
        <v>17703</v>
      </c>
      <c r="D15074" t="s">
        <v>37824</v>
      </c>
      <c r="E15074" t="s">
        <v>17704</v>
      </c>
      <c r="F15074" t="s">
        <v>25150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6</v>
      </c>
      <c r="N15074">
        <v>0</v>
      </c>
      <c r="O15074">
        <v>0</v>
      </c>
      <c r="P15074">
        <v>0</v>
      </c>
      <c r="Q15074">
        <v>0</v>
      </c>
      <c r="R15074">
        <v>0</v>
      </c>
      <c r="S15074">
        <v>0</v>
      </c>
      <c r="T15074">
        <v>0</v>
      </c>
      <c r="U15074">
        <v>6</v>
      </c>
      <c r="V15074">
        <v>0</v>
      </c>
    </row>
    <row r="15075" spans="1:22" x14ac:dyDescent="0.3">
      <c r="A15075" t="s">
        <v>16941</v>
      </c>
      <c r="B15075" t="s">
        <v>17664</v>
      </c>
      <c r="C15075" t="s">
        <v>17703</v>
      </c>
      <c r="D15075" t="s">
        <v>37512</v>
      </c>
      <c r="E15075" t="s">
        <v>17705</v>
      </c>
      <c r="F15075" t="s">
        <v>25150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3</v>
      </c>
      <c r="N15075">
        <v>6</v>
      </c>
      <c r="O15075">
        <v>0</v>
      </c>
      <c r="P15075">
        <v>0</v>
      </c>
      <c r="Q15075">
        <v>0</v>
      </c>
      <c r="R15075">
        <v>0</v>
      </c>
      <c r="S15075">
        <v>0</v>
      </c>
      <c r="T15075">
        <v>0</v>
      </c>
      <c r="U15075">
        <v>3</v>
      </c>
      <c r="V15075">
        <v>6</v>
      </c>
    </row>
    <row r="15076" spans="1:22" x14ac:dyDescent="0.3">
      <c r="A15076" t="s">
        <v>16941</v>
      </c>
      <c r="B15076" t="s">
        <v>17664</v>
      </c>
      <c r="C15076" t="s">
        <v>17703</v>
      </c>
      <c r="D15076" t="s">
        <v>37825</v>
      </c>
      <c r="E15076" t="s">
        <v>17706</v>
      </c>
      <c r="F15076" t="s">
        <v>25150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3</v>
      </c>
      <c r="N15076">
        <v>3</v>
      </c>
      <c r="O15076">
        <v>0</v>
      </c>
      <c r="P15076">
        <v>0</v>
      </c>
      <c r="Q15076">
        <v>0</v>
      </c>
      <c r="R15076">
        <v>0</v>
      </c>
      <c r="S15076">
        <v>0</v>
      </c>
      <c r="T15076">
        <v>0</v>
      </c>
      <c r="U15076">
        <v>3</v>
      </c>
      <c r="V15076">
        <v>3</v>
      </c>
    </row>
    <row r="15077" spans="1:22" x14ac:dyDescent="0.3">
      <c r="A15077" t="s">
        <v>16941</v>
      </c>
      <c r="B15077" t="s">
        <v>17664</v>
      </c>
      <c r="C15077" t="s">
        <v>17703</v>
      </c>
      <c r="D15077" t="s">
        <v>37826</v>
      </c>
      <c r="E15077" t="s">
        <v>17707</v>
      </c>
      <c r="F15077" t="s">
        <v>25150</v>
      </c>
      <c r="G15077">
        <v>0</v>
      </c>
      <c r="H15077">
        <v>0</v>
      </c>
      <c r="I15077">
        <v>0</v>
      </c>
      <c r="J15077">
        <v>0</v>
      </c>
      <c r="K15077">
        <v>0</v>
      </c>
      <c r="L15077">
        <v>0</v>
      </c>
      <c r="M15077">
        <v>3</v>
      </c>
      <c r="N15077">
        <v>2</v>
      </c>
      <c r="O15077">
        <v>0</v>
      </c>
      <c r="P15077">
        <v>0</v>
      </c>
      <c r="Q15077">
        <v>0</v>
      </c>
      <c r="R15077">
        <v>0</v>
      </c>
      <c r="S15077">
        <v>0</v>
      </c>
      <c r="T15077">
        <v>0</v>
      </c>
      <c r="U15077">
        <v>3</v>
      </c>
      <c r="V15077">
        <v>2</v>
      </c>
    </row>
    <row r="15078" spans="1:22" x14ac:dyDescent="0.3">
      <c r="A15078" t="s">
        <v>16941</v>
      </c>
      <c r="B15078" t="s">
        <v>17664</v>
      </c>
      <c r="C15078" t="s">
        <v>17708</v>
      </c>
      <c r="D15078" t="s">
        <v>36433</v>
      </c>
      <c r="E15078" t="s">
        <v>17709</v>
      </c>
      <c r="F15078" t="s">
        <v>25150</v>
      </c>
      <c r="G15078">
        <v>0</v>
      </c>
      <c r="H15078">
        <v>0</v>
      </c>
      <c r="I15078">
        <v>0</v>
      </c>
      <c r="J15078">
        <v>0</v>
      </c>
      <c r="K15078">
        <v>0</v>
      </c>
      <c r="L15078">
        <v>0</v>
      </c>
      <c r="M15078">
        <v>2</v>
      </c>
      <c r="N15078">
        <v>0</v>
      </c>
      <c r="O15078">
        <v>0</v>
      </c>
      <c r="P15078">
        <v>0</v>
      </c>
      <c r="Q15078">
        <v>0</v>
      </c>
      <c r="R15078">
        <v>0</v>
      </c>
      <c r="S15078">
        <v>0</v>
      </c>
      <c r="T15078">
        <v>0</v>
      </c>
      <c r="U15078">
        <v>2</v>
      </c>
      <c r="V15078">
        <v>0</v>
      </c>
    </row>
    <row r="15079" spans="1:22" x14ac:dyDescent="0.3">
      <c r="A15079" t="s">
        <v>16941</v>
      </c>
      <c r="B15079" t="s">
        <v>17664</v>
      </c>
      <c r="C15079" t="s">
        <v>17708</v>
      </c>
      <c r="D15079" t="s">
        <v>37827</v>
      </c>
      <c r="E15079" t="s">
        <v>17710</v>
      </c>
      <c r="F15079" t="s">
        <v>25150</v>
      </c>
      <c r="G15079">
        <v>0</v>
      </c>
      <c r="H15079">
        <v>0</v>
      </c>
      <c r="I15079">
        <v>0</v>
      </c>
      <c r="J15079">
        <v>0</v>
      </c>
      <c r="K15079">
        <v>0</v>
      </c>
      <c r="L15079">
        <v>0</v>
      </c>
      <c r="M15079">
        <v>3</v>
      </c>
      <c r="N15079">
        <v>3</v>
      </c>
      <c r="O15079">
        <v>0</v>
      </c>
      <c r="P15079">
        <v>0</v>
      </c>
      <c r="Q15079">
        <v>0</v>
      </c>
      <c r="R15079">
        <v>0</v>
      </c>
      <c r="S15079">
        <v>0</v>
      </c>
      <c r="T15079">
        <v>0</v>
      </c>
      <c r="U15079">
        <v>3</v>
      </c>
      <c r="V15079">
        <v>3</v>
      </c>
    </row>
    <row r="15080" spans="1:22" x14ac:dyDescent="0.3">
      <c r="A15080" t="s">
        <v>16941</v>
      </c>
      <c r="B15080" t="s">
        <v>17664</v>
      </c>
      <c r="C15080" t="s">
        <v>17708</v>
      </c>
      <c r="D15080" t="s">
        <v>37828</v>
      </c>
      <c r="E15080" t="s">
        <v>17711</v>
      </c>
      <c r="F15080" t="s">
        <v>25150</v>
      </c>
      <c r="G15080">
        <v>0</v>
      </c>
      <c r="H15080">
        <v>0</v>
      </c>
      <c r="I15080">
        <v>0</v>
      </c>
      <c r="J15080">
        <v>0</v>
      </c>
      <c r="K15080">
        <v>0</v>
      </c>
      <c r="L15080">
        <v>0</v>
      </c>
      <c r="M15080">
        <v>5</v>
      </c>
      <c r="N15080">
        <v>1</v>
      </c>
      <c r="O15080">
        <v>0</v>
      </c>
      <c r="P15080">
        <v>0</v>
      </c>
      <c r="Q15080">
        <v>0</v>
      </c>
      <c r="R15080">
        <v>0</v>
      </c>
      <c r="S15080">
        <v>0</v>
      </c>
      <c r="T15080">
        <v>0</v>
      </c>
      <c r="U15080">
        <v>5</v>
      </c>
      <c r="V15080">
        <v>1</v>
      </c>
    </row>
    <row r="15081" spans="1:22" x14ac:dyDescent="0.3">
      <c r="A15081" t="s">
        <v>16941</v>
      </c>
      <c r="B15081" t="s">
        <v>17664</v>
      </c>
      <c r="C15081" t="s">
        <v>17708</v>
      </c>
      <c r="D15081" t="s">
        <v>37829</v>
      </c>
      <c r="E15081" t="s">
        <v>17712</v>
      </c>
      <c r="F15081" t="s">
        <v>25150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0</v>
      </c>
      <c r="M15081">
        <v>0</v>
      </c>
      <c r="N15081">
        <v>2</v>
      </c>
      <c r="O15081">
        <v>0</v>
      </c>
      <c r="P15081">
        <v>0</v>
      </c>
      <c r="Q15081">
        <v>0</v>
      </c>
      <c r="R15081">
        <v>0</v>
      </c>
      <c r="S15081">
        <v>0</v>
      </c>
      <c r="T15081">
        <v>0</v>
      </c>
      <c r="U15081">
        <v>0</v>
      </c>
      <c r="V15081">
        <v>2</v>
      </c>
    </row>
    <row r="15082" spans="1:22" x14ac:dyDescent="0.3">
      <c r="A15082" t="s">
        <v>16941</v>
      </c>
      <c r="B15082" t="s">
        <v>17664</v>
      </c>
      <c r="C15082" t="s">
        <v>17708</v>
      </c>
      <c r="D15082" t="s">
        <v>33987</v>
      </c>
      <c r="E15082" t="s">
        <v>17713</v>
      </c>
      <c r="F15082" t="s">
        <v>25150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5</v>
      </c>
      <c r="N15082">
        <v>11</v>
      </c>
      <c r="O15082">
        <v>0</v>
      </c>
      <c r="P15082">
        <v>0</v>
      </c>
      <c r="Q15082">
        <v>0</v>
      </c>
      <c r="R15082">
        <v>0</v>
      </c>
      <c r="S15082">
        <v>0</v>
      </c>
      <c r="T15082">
        <v>0</v>
      </c>
      <c r="U15082">
        <v>5</v>
      </c>
      <c r="V15082">
        <v>11</v>
      </c>
    </row>
    <row r="15083" spans="1:22" x14ac:dyDescent="0.3">
      <c r="A15083" t="s">
        <v>16941</v>
      </c>
      <c r="B15083" t="s">
        <v>17664</v>
      </c>
      <c r="C15083" t="s">
        <v>17708</v>
      </c>
      <c r="D15083" t="s">
        <v>37830</v>
      </c>
      <c r="E15083" t="s">
        <v>17714</v>
      </c>
      <c r="F15083" t="s">
        <v>25150</v>
      </c>
      <c r="G15083">
        <v>0</v>
      </c>
      <c r="H15083">
        <v>0</v>
      </c>
      <c r="I15083">
        <v>0</v>
      </c>
      <c r="J15083">
        <v>0</v>
      </c>
      <c r="K15083">
        <v>0</v>
      </c>
      <c r="L15083">
        <v>0</v>
      </c>
      <c r="M15083">
        <v>2</v>
      </c>
      <c r="N15083">
        <v>2</v>
      </c>
      <c r="O15083">
        <v>0</v>
      </c>
      <c r="P15083">
        <v>0</v>
      </c>
      <c r="Q15083">
        <v>0</v>
      </c>
      <c r="R15083">
        <v>0</v>
      </c>
      <c r="S15083">
        <v>0</v>
      </c>
      <c r="T15083">
        <v>0</v>
      </c>
      <c r="U15083">
        <v>2</v>
      </c>
      <c r="V15083">
        <v>2</v>
      </c>
    </row>
    <row r="15084" spans="1:22" x14ac:dyDescent="0.3">
      <c r="A15084" t="s">
        <v>16941</v>
      </c>
      <c r="B15084" t="s">
        <v>17664</v>
      </c>
      <c r="C15084" t="s">
        <v>17708</v>
      </c>
      <c r="D15084" t="s">
        <v>37831</v>
      </c>
      <c r="E15084" t="s">
        <v>17715</v>
      </c>
      <c r="F15084" t="s">
        <v>25150</v>
      </c>
      <c r="G15084">
        <v>0</v>
      </c>
      <c r="H15084">
        <v>0</v>
      </c>
      <c r="I15084">
        <v>0</v>
      </c>
      <c r="J15084">
        <v>0</v>
      </c>
      <c r="K15084">
        <v>0</v>
      </c>
      <c r="L15084">
        <v>0</v>
      </c>
      <c r="M15084">
        <v>10</v>
      </c>
      <c r="N15084">
        <v>11</v>
      </c>
      <c r="O15084">
        <v>0</v>
      </c>
      <c r="P15084">
        <v>0</v>
      </c>
      <c r="Q15084">
        <v>0</v>
      </c>
      <c r="R15084">
        <v>0</v>
      </c>
      <c r="S15084">
        <v>0</v>
      </c>
      <c r="T15084">
        <v>0</v>
      </c>
      <c r="U15084">
        <v>10</v>
      </c>
      <c r="V15084">
        <v>11</v>
      </c>
    </row>
    <row r="15085" spans="1:22" x14ac:dyDescent="0.3">
      <c r="A15085" t="s">
        <v>16941</v>
      </c>
      <c r="B15085" t="s">
        <v>17664</v>
      </c>
      <c r="C15085" t="s">
        <v>17716</v>
      </c>
      <c r="D15085" t="s">
        <v>37832</v>
      </c>
      <c r="E15085" t="s">
        <v>17717</v>
      </c>
      <c r="F15085" t="s">
        <v>25150</v>
      </c>
      <c r="G15085">
        <v>0</v>
      </c>
      <c r="H15085">
        <v>0</v>
      </c>
      <c r="I15085">
        <v>0</v>
      </c>
      <c r="J15085">
        <v>0</v>
      </c>
      <c r="K15085">
        <v>0</v>
      </c>
      <c r="L15085">
        <v>0</v>
      </c>
      <c r="M15085">
        <v>6</v>
      </c>
      <c r="N15085">
        <v>2</v>
      </c>
      <c r="O15085">
        <v>0</v>
      </c>
      <c r="P15085">
        <v>0</v>
      </c>
      <c r="Q15085">
        <v>0</v>
      </c>
      <c r="R15085">
        <v>0</v>
      </c>
      <c r="S15085">
        <v>0</v>
      </c>
      <c r="T15085">
        <v>0</v>
      </c>
      <c r="U15085">
        <v>6</v>
      </c>
      <c r="V15085">
        <v>2</v>
      </c>
    </row>
    <row r="15086" spans="1:22" x14ac:dyDescent="0.3">
      <c r="A15086" t="s">
        <v>16941</v>
      </c>
      <c r="B15086" t="s">
        <v>17664</v>
      </c>
      <c r="C15086" t="s">
        <v>17716</v>
      </c>
      <c r="D15086" t="s">
        <v>37833</v>
      </c>
      <c r="E15086" t="s">
        <v>17718</v>
      </c>
      <c r="F15086" t="s">
        <v>25150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10</v>
      </c>
      <c r="N15086">
        <v>6</v>
      </c>
      <c r="O15086">
        <v>0</v>
      </c>
      <c r="P15086">
        <v>0</v>
      </c>
      <c r="Q15086">
        <v>0</v>
      </c>
      <c r="R15086">
        <v>0</v>
      </c>
      <c r="S15086">
        <v>0</v>
      </c>
      <c r="T15086">
        <v>0</v>
      </c>
      <c r="U15086">
        <v>10</v>
      </c>
      <c r="V15086">
        <v>6</v>
      </c>
    </row>
    <row r="15087" spans="1:22" x14ac:dyDescent="0.3">
      <c r="A15087" t="s">
        <v>16941</v>
      </c>
      <c r="B15087" t="s">
        <v>17664</v>
      </c>
      <c r="C15087" t="s">
        <v>17716</v>
      </c>
      <c r="D15087" t="s">
        <v>37834</v>
      </c>
      <c r="E15087" t="s">
        <v>17719</v>
      </c>
      <c r="F15087" t="s">
        <v>25150</v>
      </c>
      <c r="G15087">
        <v>0</v>
      </c>
      <c r="H15087">
        <v>0</v>
      </c>
      <c r="I15087">
        <v>0</v>
      </c>
      <c r="J15087">
        <v>0</v>
      </c>
      <c r="K15087">
        <v>0</v>
      </c>
      <c r="L15087">
        <v>0</v>
      </c>
      <c r="M15087">
        <v>0</v>
      </c>
      <c r="N15087">
        <v>2</v>
      </c>
      <c r="O15087">
        <v>0</v>
      </c>
      <c r="P15087">
        <v>0</v>
      </c>
      <c r="Q15087">
        <v>0</v>
      </c>
      <c r="R15087">
        <v>0</v>
      </c>
      <c r="S15087">
        <v>0</v>
      </c>
      <c r="T15087">
        <v>0</v>
      </c>
      <c r="U15087">
        <v>0</v>
      </c>
      <c r="V15087">
        <v>2</v>
      </c>
    </row>
    <row r="15088" spans="1:22" x14ac:dyDescent="0.3">
      <c r="A15088" t="s">
        <v>16941</v>
      </c>
      <c r="B15088" t="s">
        <v>17664</v>
      </c>
      <c r="C15088" t="s">
        <v>17716</v>
      </c>
      <c r="D15088" t="s">
        <v>37835</v>
      </c>
      <c r="E15088" t="s">
        <v>17720</v>
      </c>
      <c r="F15088" t="s">
        <v>25150</v>
      </c>
      <c r="G15088">
        <v>0</v>
      </c>
      <c r="H15088">
        <v>0</v>
      </c>
      <c r="I15088">
        <v>0</v>
      </c>
      <c r="J15088">
        <v>0</v>
      </c>
      <c r="K15088">
        <v>0</v>
      </c>
      <c r="L15088">
        <v>0</v>
      </c>
      <c r="M15088">
        <v>4</v>
      </c>
      <c r="N15088">
        <v>0</v>
      </c>
      <c r="O15088">
        <v>0</v>
      </c>
      <c r="P15088">
        <v>0</v>
      </c>
      <c r="Q15088">
        <v>0</v>
      </c>
      <c r="R15088">
        <v>0</v>
      </c>
      <c r="S15088">
        <v>0</v>
      </c>
      <c r="T15088">
        <v>0</v>
      </c>
      <c r="U15088">
        <v>4</v>
      </c>
      <c r="V15088">
        <v>0</v>
      </c>
    </row>
    <row r="15089" spans="1:22" x14ac:dyDescent="0.3">
      <c r="A15089" t="s">
        <v>16941</v>
      </c>
      <c r="B15089" t="s">
        <v>17664</v>
      </c>
      <c r="C15089" t="s">
        <v>17716</v>
      </c>
      <c r="D15089" t="s">
        <v>37836</v>
      </c>
      <c r="E15089" t="s">
        <v>17721</v>
      </c>
      <c r="F15089" t="s">
        <v>25150</v>
      </c>
      <c r="G15089">
        <v>0</v>
      </c>
      <c r="H15089">
        <v>0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>
        <v>1</v>
      </c>
      <c r="O15089">
        <v>0</v>
      </c>
      <c r="P15089">
        <v>0</v>
      </c>
      <c r="Q15089">
        <v>0</v>
      </c>
      <c r="R15089">
        <v>0</v>
      </c>
      <c r="S15089">
        <v>0</v>
      </c>
      <c r="T15089">
        <v>0</v>
      </c>
      <c r="U15089">
        <v>0</v>
      </c>
      <c r="V15089">
        <v>1</v>
      </c>
    </row>
    <row r="15090" spans="1:22" x14ac:dyDescent="0.3">
      <c r="A15090" t="s">
        <v>16941</v>
      </c>
      <c r="B15090" t="s">
        <v>17664</v>
      </c>
      <c r="C15090" t="s">
        <v>2135</v>
      </c>
      <c r="D15090" t="s">
        <v>37837</v>
      </c>
      <c r="E15090" t="s">
        <v>17722</v>
      </c>
      <c r="F15090" t="s">
        <v>25150</v>
      </c>
      <c r="G15090">
        <v>0</v>
      </c>
      <c r="H15090">
        <v>0</v>
      </c>
      <c r="I15090">
        <v>0</v>
      </c>
      <c r="J15090">
        <v>0</v>
      </c>
      <c r="K15090">
        <v>0</v>
      </c>
      <c r="L15090">
        <v>0</v>
      </c>
      <c r="M15090">
        <v>1</v>
      </c>
      <c r="N15090">
        <v>0</v>
      </c>
      <c r="O15090">
        <v>0</v>
      </c>
      <c r="P15090">
        <v>0</v>
      </c>
      <c r="Q15090">
        <v>0</v>
      </c>
      <c r="R15090">
        <v>0</v>
      </c>
      <c r="S15090">
        <v>0</v>
      </c>
      <c r="T15090">
        <v>0</v>
      </c>
      <c r="U15090">
        <v>1</v>
      </c>
      <c r="V15090">
        <v>0</v>
      </c>
    </row>
    <row r="15091" spans="1:22" x14ac:dyDescent="0.3">
      <c r="A15091" t="s">
        <v>16941</v>
      </c>
      <c r="B15091" t="s">
        <v>17664</v>
      </c>
      <c r="C15091" t="s">
        <v>2135</v>
      </c>
      <c r="D15091" t="s">
        <v>37838</v>
      </c>
      <c r="E15091" t="s">
        <v>17723</v>
      </c>
      <c r="F15091" t="s">
        <v>25150</v>
      </c>
      <c r="G15091">
        <v>0</v>
      </c>
      <c r="H15091">
        <v>0</v>
      </c>
      <c r="I15091">
        <v>0</v>
      </c>
      <c r="J15091">
        <v>0</v>
      </c>
      <c r="K15091">
        <v>0</v>
      </c>
      <c r="L15091">
        <v>0</v>
      </c>
      <c r="M15091">
        <v>1</v>
      </c>
      <c r="N15091">
        <v>0</v>
      </c>
      <c r="O15091">
        <v>0</v>
      </c>
      <c r="P15091">
        <v>0</v>
      </c>
      <c r="Q15091">
        <v>0</v>
      </c>
      <c r="R15091">
        <v>0</v>
      </c>
      <c r="S15091">
        <v>0</v>
      </c>
      <c r="T15091">
        <v>0</v>
      </c>
      <c r="U15091">
        <v>1</v>
      </c>
      <c r="V15091">
        <v>0</v>
      </c>
    </row>
    <row r="15092" spans="1:22" x14ac:dyDescent="0.3">
      <c r="A15092" t="s">
        <v>16941</v>
      </c>
      <c r="B15092" t="s">
        <v>17664</v>
      </c>
      <c r="C15092" t="s">
        <v>2135</v>
      </c>
      <c r="D15092" t="s">
        <v>37839</v>
      </c>
      <c r="E15092" t="s">
        <v>17724</v>
      </c>
      <c r="F15092" t="s">
        <v>25150</v>
      </c>
      <c r="G15092">
        <v>0</v>
      </c>
      <c r="H15092">
        <v>0</v>
      </c>
      <c r="I15092">
        <v>0</v>
      </c>
      <c r="J15092">
        <v>0</v>
      </c>
      <c r="K15092">
        <v>0</v>
      </c>
      <c r="L15092">
        <v>0</v>
      </c>
      <c r="M15092">
        <v>3</v>
      </c>
      <c r="N15092">
        <v>1</v>
      </c>
      <c r="O15092">
        <v>0</v>
      </c>
      <c r="P15092">
        <v>0</v>
      </c>
      <c r="Q15092">
        <v>0</v>
      </c>
      <c r="R15092">
        <v>0</v>
      </c>
      <c r="S15092">
        <v>0</v>
      </c>
      <c r="T15092">
        <v>0</v>
      </c>
      <c r="U15092">
        <v>3</v>
      </c>
      <c r="V15092">
        <v>1</v>
      </c>
    </row>
    <row r="15093" spans="1:22" x14ac:dyDescent="0.3">
      <c r="A15093" t="s">
        <v>16941</v>
      </c>
      <c r="B15093" t="s">
        <v>17664</v>
      </c>
      <c r="C15093" t="s">
        <v>2135</v>
      </c>
      <c r="D15093" t="s">
        <v>26679</v>
      </c>
      <c r="E15093" t="s">
        <v>17725</v>
      </c>
      <c r="F15093" t="s">
        <v>25150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1</v>
      </c>
      <c r="N15093">
        <v>2</v>
      </c>
      <c r="O15093">
        <v>0</v>
      </c>
      <c r="P15093">
        <v>0</v>
      </c>
      <c r="Q15093">
        <v>0</v>
      </c>
      <c r="R15093">
        <v>0</v>
      </c>
      <c r="S15093">
        <v>0</v>
      </c>
      <c r="T15093">
        <v>0</v>
      </c>
      <c r="U15093">
        <v>1</v>
      </c>
      <c r="V15093">
        <v>2</v>
      </c>
    </row>
    <row r="15094" spans="1:22" x14ac:dyDescent="0.3">
      <c r="A15094" t="s">
        <v>16941</v>
      </c>
      <c r="B15094" t="s">
        <v>17664</v>
      </c>
      <c r="C15094" t="s">
        <v>2135</v>
      </c>
      <c r="D15094" t="s">
        <v>37840</v>
      </c>
      <c r="E15094" t="s">
        <v>17726</v>
      </c>
      <c r="F15094" t="s">
        <v>25150</v>
      </c>
      <c r="G15094">
        <v>0</v>
      </c>
      <c r="H15094">
        <v>0</v>
      </c>
      <c r="I15094">
        <v>0</v>
      </c>
      <c r="J15094">
        <v>0</v>
      </c>
      <c r="K15094">
        <v>0</v>
      </c>
      <c r="L15094">
        <v>0</v>
      </c>
      <c r="M15094">
        <v>0</v>
      </c>
      <c r="N15094">
        <v>0</v>
      </c>
      <c r="O15094">
        <v>0</v>
      </c>
      <c r="P15094">
        <v>0</v>
      </c>
      <c r="Q15094">
        <v>0</v>
      </c>
      <c r="R15094">
        <v>0</v>
      </c>
      <c r="S15094">
        <v>0</v>
      </c>
      <c r="T15094">
        <v>0</v>
      </c>
      <c r="U15094">
        <v>0</v>
      </c>
      <c r="V15094">
        <v>0</v>
      </c>
    </row>
    <row r="15095" spans="1:22" x14ac:dyDescent="0.3">
      <c r="A15095" t="s">
        <v>16941</v>
      </c>
      <c r="B15095" t="s">
        <v>17664</v>
      </c>
      <c r="C15095" t="s">
        <v>2135</v>
      </c>
      <c r="D15095" t="s">
        <v>37841</v>
      </c>
      <c r="E15095" t="s">
        <v>17727</v>
      </c>
      <c r="F15095" t="s">
        <v>25150</v>
      </c>
      <c r="G15095">
        <v>0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>
        <v>1</v>
      </c>
      <c r="O15095">
        <v>0</v>
      </c>
      <c r="P15095">
        <v>0</v>
      </c>
      <c r="Q15095">
        <v>0</v>
      </c>
      <c r="R15095">
        <v>0</v>
      </c>
      <c r="S15095">
        <v>0</v>
      </c>
      <c r="T15095">
        <v>0</v>
      </c>
      <c r="U15095">
        <v>0</v>
      </c>
      <c r="V15095">
        <v>1</v>
      </c>
    </row>
    <row r="15096" spans="1:22" x14ac:dyDescent="0.3">
      <c r="A15096" t="s">
        <v>16941</v>
      </c>
      <c r="B15096" t="s">
        <v>17664</v>
      </c>
      <c r="C15096" t="s">
        <v>17728</v>
      </c>
      <c r="D15096" t="s">
        <v>37842</v>
      </c>
      <c r="E15096" t="s">
        <v>17729</v>
      </c>
      <c r="F15096" t="s">
        <v>25151</v>
      </c>
      <c r="G15096">
        <v>0</v>
      </c>
      <c r="H15096">
        <v>0</v>
      </c>
      <c r="I15096">
        <v>0</v>
      </c>
      <c r="J15096">
        <v>0</v>
      </c>
      <c r="K15096">
        <v>0</v>
      </c>
      <c r="L15096">
        <v>0</v>
      </c>
      <c r="M15096">
        <v>0</v>
      </c>
      <c r="N15096">
        <v>0</v>
      </c>
      <c r="O15096">
        <v>0</v>
      </c>
      <c r="P15096">
        <v>0</v>
      </c>
      <c r="Q15096">
        <v>0</v>
      </c>
      <c r="R15096">
        <v>0</v>
      </c>
      <c r="S15096">
        <v>0</v>
      </c>
      <c r="T15096">
        <v>0</v>
      </c>
      <c r="U15096">
        <v>0</v>
      </c>
      <c r="V15096">
        <v>0</v>
      </c>
    </row>
    <row r="15097" spans="1:22" x14ac:dyDescent="0.3">
      <c r="A15097" t="s">
        <v>16941</v>
      </c>
      <c r="B15097" t="s">
        <v>17664</v>
      </c>
      <c r="C15097" t="s">
        <v>17728</v>
      </c>
      <c r="D15097" t="s">
        <v>26845</v>
      </c>
      <c r="E15097" t="s">
        <v>17730</v>
      </c>
      <c r="F15097" t="s">
        <v>25150</v>
      </c>
      <c r="G15097">
        <v>0</v>
      </c>
      <c r="H15097">
        <v>0</v>
      </c>
      <c r="I15097">
        <v>0</v>
      </c>
      <c r="J15097">
        <v>0</v>
      </c>
      <c r="K15097">
        <v>0</v>
      </c>
      <c r="L15097">
        <v>0</v>
      </c>
      <c r="M15097">
        <v>13</v>
      </c>
      <c r="N15097">
        <v>1</v>
      </c>
      <c r="O15097">
        <v>0</v>
      </c>
      <c r="P15097">
        <v>0</v>
      </c>
      <c r="Q15097">
        <v>0</v>
      </c>
      <c r="R15097">
        <v>0</v>
      </c>
      <c r="S15097">
        <v>0</v>
      </c>
      <c r="T15097">
        <v>0</v>
      </c>
      <c r="U15097">
        <v>13</v>
      </c>
      <c r="V15097">
        <v>1</v>
      </c>
    </row>
    <row r="15098" spans="1:22" x14ac:dyDescent="0.3">
      <c r="A15098" t="s">
        <v>16941</v>
      </c>
      <c r="B15098" t="s">
        <v>17664</v>
      </c>
      <c r="C15098" t="s">
        <v>17728</v>
      </c>
      <c r="D15098" t="s">
        <v>26462</v>
      </c>
      <c r="E15098" t="s">
        <v>17731</v>
      </c>
      <c r="F15098" t="s">
        <v>25150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2</v>
      </c>
      <c r="N15098">
        <v>0</v>
      </c>
      <c r="O15098">
        <v>0</v>
      </c>
      <c r="P15098">
        <v>0</v>
      </c>
      <c r="Q15098">
        <v>0</v>
      </c>
      <c r="R15098">
        <v>0</v>
      </c>
      <c r="S15098">
        <v>0</v>
      </c>
      <c r="T15098">
        <v>0</v>
      </c>
      <c r="U15098">
        <v>2</v>
      </c>
      <c r="V15098">
        <v>0</v>
      </c>
    </row>
    <row r="15099" spans="1:22" x14ac:dyDescent="0.3">
      <c r="A15099" t="s">
        <v>16941</v>
      </c>
      <c r="B15099" t="s">
        <v>17664</v>
      </c>
      <c r="C15099" t="s">
        <v>17728</v>
      </c>
      <c r="D15099" t="s">
        <v>37843</v>
      </c>
      <c r="E15099" t="s">
        <v>17732</v>
      </c>
      <c r="F15099" t="s">
        <v>25150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2</v>
      </c>
      <c r="N15099">
        <v>1</v>
      </c>
      <c r="O15099">
        <v>0</v>
      </c>
      <c r="P15099">
        <v>0</v>
      </c>
      <c r="Q15099">
        <v>0</v>
      </c>
      <c r="R15099">
        <v>0</v>
      </c>
      <c r="S15099">
        <v>0</v>
      </c>
      <c r="T15099">
        <v>0</v>
      </c>
      <c r="U15099">
        <v>2</v>
      </c>
      <c r="V15099">
        <v>1</v>
      </c>
    </row>
    <row r="15100" spans="1:22" x14ac:dyDescent="0.3">
      <c r="A15100" t="s">
        <v>16941</v>
      </c>
      <c r="B15100" t="s">
        <v>17664</v>
      </c>
      <c r="C15100" t="s">
        <v>17728</v>
      </c>
      <c r="D15100" t="s">
        <v>37844</v>
      </c>
      <c r="E15100" t="s">
        <v>17733</v>
      </c>
      <c r="F15100" t="s">
        <v>25150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18</v>
      </c>
      <c r="N15100">
        <v>8</v>
      </c>
      <c r="O15100">
        <v>0</v>
      </c>
      <c r="P15100">
        <v>0</v>
      </c>
      <c r="Q15100">
        <v>0</v>
      </c>
      <c r="R15100">
        <v>0</v>
      </c>
      <c r="S15100">
        <v>0</v>
      </c>
      <c r="T15100">
        <v>0</v>
      </c>
      <c r="U15100">
        <v>18</v>
      </c>
      <c r="V15100">
        <v>8</v>
      </c>
    </row>
    <row r="15101" spans="1:22" x14ac:dyDescent="0.3">
      <c r="A15101" t="s">
        <v>16941</v>
      </c>
      <c r="B15101" t="s">
        <v>17664</v>
      </c>
      <c r="C15101" t="s">
        <v>17728</v>
      </c>
      <c r="D15101" t="s">
        <v>37845</v>
      </c>
      <c r="E15101" t="s">
        <v>17734</v>
      </c>
      <c r="F15101" t="s">
        <v>25151</v>
      </c>
      <c r="G15101">
        <v>0</v>
      </c>
      <c r="H15101">
        <v>0</v>
      </c>
      <c r="I15101">
        <v>0</v>
      </c>
      <c r="J15101">
        <v>0</v>
      </c>
      <c r="K15101">
        <v>0</v>
      </c>
      <c r="L15101">
        <v>0</v>
      </c>
      <c r="M15101">
        <v>0</v>
      </c>
      <c r="N15101">
        <v>0</v>
      </c>
      <c r="O15101">
        <v>0</v>
      </c>
      <c r="P15101">
        <v>0</v>
      </c>
      <c r="Q15101">
        <v>0</v>
      </c>
      <c r="R15101">
        <v>0</v>
      </c>
      <c r="S15101">
        <v>0</v>
      </c>
      <c r="T15101">
        <v>0</v>
      </c>
      <c r="U15101">
        <v>0</v>
      </c>
      <c r="V15101">
        <v>0</v>
      </c>
    </row>
    <row r="15102" spans="1:22" x14ac:dyDescent="0.3">
      <c r="A15102" t="s">
        <v>16941</v>
      </c>
      <c r="B15102" t="s">
        <v>17664</v>
      </c>
      <c r="C15102" t="s">
        <v>17728</v>
      </c>
      <c r="D15102" t="s">
        <v>37846</v>
      </c>
      <c r="E15102" t="s">
        <v>17735</v>
      </c>
      <c r="F15102" t="s">
        <v>25151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  <c r="N15102">
        <v>0</v>
      </c>
      <c r="O15102">
        <v>0</v>
      </c>
      <c r="P15102">
        <v>0</v>
      </c>
      <c r="Q15102">
        <v>0</v>
      </c>
      <c r="R15102">
        <v>0</v>
      </c>
      <c r="S15102">
        <v>0</v>
      </c>
      <c r="T15102">
        <v>0</v>
      </c>
      <c r="U15102">
        <v>0</v>
      </c>
      <c r="V15102">
        <v>0</v>
      </c>
    </row>
    <row r="15103" spans="1:22" x14ac:dyDescent="0.3">
      <c r="A15103" t="s">
        <v>16941</v>
      </c>
      <c r="B15103" t="s">
        <v>17664</v>
      </c>
      <c r="C15103" t="s">
        <v>17728</v>
      </c>
      <c r="D15103" t="s">
        <v>37847</v>
      </c>
      <c r="E15103" t="s">
        <v>17736</v>
      </c>
      <c r="F15103" t="s">
        <v>25150</v>
      </c>
      <c r="G15103">
        <v>0</v>
      </c>
      <c r="H15103">
        <v>0</v>
      </c>
      <c r="I15103">
        <v>0</v>
      </c>
      <c r="J15103">
        <v>0</v>
      </c>
      <c r="K15103">
        <v>0</v>
      </c>
      <c r="L15103">
        <v>0</v>
      </c>
      <c r="M15103">
        <v>18</v>
      </c>
      <c r="N15103">
        <v>7</v>
      </c>
      <c r="O15103">
        <v>0</v>
      </c>
      <c r="P15103">
        <v>0</v>
      </c>
      <c r="Q15103">
        <v>0</v>
      </c>
      <c r="R15103">
        <v>0</v>
      </c>
      <c r="S15103">
        <v>0</v>
      </c>
      <c r="T15103">
        <v>0</v>
      </c>
      <c r="U15103">
        <v>18</v>
      </c>
      <c r="V15103">
        <v>7</v>
      </c>
    </row>
    <row r="15104" spans="1:22" x14ac:dyDescent="0.3">
      <c r="A15104" t="s">
        <v>16941</v>
      </c>
      <c r="B15104" t="s">
        <v>17664</v>
      </c>
      <c r="C15104" t="s">
        <v>17737</v>
      </c>
      <c r="D15104" t="s">
        <v>35193</v>
      </c>
      <c r="E15104" t="s">
        <v>17738</v>
      </c>
      <c r="F15104" t="s">
        <v>25150</v>
      </c>
      <c r="G15104">
        <v>0</v>
      </c>
      <c r="H15104">
        <v>0</v>
      </c>
      <c r="I15104">
        <v>0</v>
      </c>
      <c r="J15104">
        <v>0</v>
      </c>
      <c r="K15104">
        <v>0</v>
      </c>
      <c r="L15104">
        <v>0</v>
      </c>
      <c r="M15104">
        <v>5</v>
      </c>
      <c r="N15104">
        <v>1</v>
      </c>
      <c r="O15104">
        <v>0</v>
      </c>
      <c r="P15104">
        <v>0</v>
      </c>
      <c r="Q15104">
        <v>0</v>
      </c>
      <c r="R15104">
        <v>0</v>
      </c>
      <c r="S15104">
        <v>0</v>
      </c>
      <c r="T15104">
        <v>0</v>
      </c>
      <c r="U15104">
        <v>5</v>
      </c>
      <c r="V15104">
        <v>1</v>
      </c>
    </row>
    <row r="15105" spans="1:22" x14ac:dyDescent="0.3">
      <c r="A15105" t="s">
        <v>16941</v>
      </c>
      <c r="B15105" t="s">
        <v>17664</v>
      </c>
      <c r="C15105" t="s">
        <v>17737</v>
      </c>
      <c r="D15105" t="s">
        <v>26401</v>
      </c>
      <c r="E15105" t="s">
        <v>17739</v>
      </c>
      <c r="F15105" t="s">
        <v>25150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4</v>
      </c>
      <c r="N15105">
        <v>0</v>
      </c>
      <c r="O15105">
        <v>0</v>
      </c>
      <c r="P15105">
        <v>0</v>
      </c>
      <c r="Q15105">
        <v>0</v>
      </c>
      <c r="R15105">
        <v>0</v>
      </c>
      <c r="S15105">
        <v>0</v>
      </c>
      <c r="T15105">
        <v>0</v>
      </c>
      <c r="U15105">
        <v>4</v>
      </c>
      <c r="V15105">
        <v>0</v>
      </c>
    </row>
    <row r="15106" spans="1:22" x14ac:dyDescent="0.3">
      <c r="A15106" t="s">
        <v>16941</v>
      </c>
      <c r="B15106" t="s">
        <v>17664</v>
      </c>
      <c r="C15106" t="s">
        <v>17737</v>
      </c>
      <c r="D15106" t="s">
        <v>37848</v>
      </c>
      <c r="E15106" t="s">
        <v>17740</v>
      </c>
      <c r="F15106" t="s">
        <v>25150</v>
      </c>
      <c r="G15106">
        <v>0</v>
      </c>
      <c r="H15106">
        <v>0</v>
      </c>
      <c r="I15106">
        <v>0</v>
      </c>
      <c r="J15106">
        <v>0</v>
      </c>
      <c r="K15106">
        <v>0</v>
      </c>
      <c r="L15106">
        <v>0</v>
      </c>
      <c r="M15106">
        <v>5</v>
      </c>
      <c r="N15106">
        <v>2</v>
      </c>
      <c r="O15106">
        <v>0</v>
      </c>
      <c r="P15106">
        <v>0</v>
      </c>
      <c r="Q15106">
        <v>0</v>
      </c>
      <c r="R15106">
        <v>0</v>
      </c>
      <c r="S15106">
        <v>0</v>
      </c>
      <c r="T15106">
        <v>0</v>
      </c>
      <c r="U15106">
        <v>5</v>
      </c>
      <c r="V15106">
        <v>2</v>
      </c>
    </row>
    <row r="15107" spans="1:22" x14ac:dyDescent="0.3">
      <c r="A15107" t="s">
        <v>16941</v>
      </c>
      <c r="B15107" t="s">
        <v>17664</v>
      </c>
      <c r="C15107" t="s">
        <v>17737</v>
      </c>
      <c r="D15107" t="s">
        <v>37849</v>
      </c>
      <c r="E15107" t="s">
        <v>17741</v>
      </c>
      <c r="F15107" t="s">
        <v>25150</v>
      </c>
      <c r="G15107">
        <v>0</v>
      </c>
      <c r="H15107">
        <v>0</v>
      </c>
      <c r="I15107">
        <v>0</v>
      </c>
      <c r="J15107">
        <v>0</v>
      </c>
      <c r="K15107">
        <v>0</v>
      </c>
      <c r="L15107">
        <v>0</v>
      </c>
      <c r="M15107">
        <v>3</v>
      </c>
      <c r="N15107">
        <v>2</v>
      </c>
      <c r="O15107">
        <v>0</v>
      </c>
      <c r="P15107">
        <v>0</v>
      </c>
      <c r="Q15107">
        <v>0</v>
      </c>
      <c r="R15107">
        <v>0</v>
      </c>
      <c r="S15107">
        <v>0</v>
      </c>
      <c r="T15107">
        <v>0</v>
      </c>
      <c r="U15107">
        <v>3</v>
      </c>
      <c r="V15107">
        <v>2</v>
      </c>
    </row>
    <row r="15108" spans="1:22" x14ac:dyDescent="0.3">
      <c r="A15108" t="s">
        <v>16941</v>
      </c>
      <c r="B15108" t="s">
        <v>17664</v>
      </c>
      <c r="C15108" t="s">
        <v>17737</v>
      </c>
      <c r="D15108" t="s">
        <v>37850</v>
      </c>
      <c r="E15108" t="s">
        <v>17742</v>
      </c>
      <c r="F15108" t="s">
        <v>25150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4</v>
      </c>
      <c r="N15108">
        <v>2</v>
      </c>
      <c r="O15108">
        <v>0</v>
      </c>
      <c r="P15108">
        <v>0</v>
      </c>
      <c r="Q15108">
        <v>0</v>
      </c>
      <c r="R15108">
        <v>0</v>
      </c>
      <c r="S15108">
        <v>0</v>
      </c>
      <c r="T15108">
        <v>0</v>
      </c>
      <c r="U15108">
        <v>4</v>
      </c>
      <c r="V15108">
        <v>2</v>
      </c>
    </row>
    <row r="15109" spans="1:22" x14ac:dyDescent="0.3">
      <c r="A15109" t="s">
        <v>16941</v>
      </c>
      <c r="B15109" t="s">
        <v>17664</v>
      </c>
      <c r="C15109" t="s">
        <v>17737</v>
      </c>
      <c r="D15109" t="s">
        <v>26458</v>
      </c>
      <c r="E15109" t="s">
        <v>17743</v>
      </c>
      <c r="F15109" t="s">
        <v>25150</v>
      </c>
      <c r="G15109">
        <v>0</v>
      </c>
      <c r="H15109">
        <v>0</v>
      </c>
      <c r="I15109">
        <v>0</v>
      </c>
      <c r="J15109">
        <v>0</v>
      </c>
      <c r="K15109">
        <v>0</v>
      </c>
      <c r="L15109">
        <v>0</v>
      </c>
      <c r="M15109">
        <v>4</v>
      </c>
      <c r="N15109">
        <v>0</v>
      </c>
      <c r="O15109">
        <v>0</v>
      </c>
      <c r="P15109">
        <v>0</v>
      </c>
      <c r="Q15109">
        <v>0</v>
      </c>
      <c r="R15109">
        <v>0</v>
      </c>
      <c r="S15109">
        <v>0</v>
      </c>
      <c r="T15109">
        <v>0</v>
      </c>
      <c r="U15109">
        <v>4</v>
      </c>
      <c r="V15109">
        <v>0</v>
      </c>
    </row>
    <row r="15110" spans="1:22" x14ac:dyDescent="0.3">
      <c r="A15110" t="s">
        <v>16941</v>
      </c>
      <c r="B15110" t="s">
        <v>17664</v>
      </c>
      <c r="C15110" t="s">
        <v>17664</v>
      </c>
      <c r="D15110" t="s">
        <v>37851</v>
      </c>
      <c r="E15110" t="s">
        <v>17744</v>
      </c>
      <c r="F15110" t="s">
        <v>25150</v>
      </c>
      <c r="G15110">
        <v>0</v>
      </c>
      <c r="H15110">
        <v>0</v>
      </c>
      <c r="I15110">
        <v>0</v>
      </c>
      <c r="J15110">
        <v>0</v>
      </c>
      <c r="K15110">
        <v>0</v>
      </c>
      <c r="L15110">
        <v>0</v>
      </c>
      <c r="M15110">
        <v>16</v>
      </c>
      <c r="N15110">
        <v>7</v>
      </c>
      <c r="O15110">
        <v>0</v>
      </c>
      <c r="P15110">
        <v>0</v>
      </c>
      <c r="Q15110">
        <v>0</v>
      </c>
      <c r="R15110">
        <v>0</v>
      </c>
      <c r="S15110">
        <v>0</v>
      </c>
      <c r="T15110">
        <v>0</v>
      </c>
      <c r="U15110">
        <v>16</v>
      </c>
      <c r="V15110">
        <v>7</v>
      </c>
    </row>
    <row r="15111" spans="1:22" x14ac:dyDescent="0.3">
      <c r="A15111" t="s">
        <v>16941</v>
      </c>
      <c r="B15111" t="s">
        <v>17664</v>
      </c>
      <c r="C15111" t="s">
        <v>17664</v>
      </c>
      <c r="D15111" t="s">
        <v>37852</v>
      </c>
      <c r="E15111" t="s">
        <v>17745</v>
      </c>
      <c r="F15111" t="s">
        <v>25150</v>
      </c>
      <c r="G15111">
        <v>0</v>
      </c>
      <c r="H15111">
        <v>0</v>
      </c>
      <c r="I15111">
        <v>0</v>
      </c>
      <c r="J15111">
        <v>0</v>
      </c>
      <c r="K15111">
        <v>0</v>
      </c>
      <c r="L15111">
        <v>0</v>
      </c>
      <c r="M15111">
        <v>7</v>
      </c>
      <c r="N15111">
        <v>5</v>
      </c>
      <c r="O15111">
        <v>0</v>
      </c>
      <c r="P15111">
        <v>0</v>
      </c>
      <c r="Q15111">
        <v>0</v>
      </c>
      <c r="R15111">
        <v>0</v>
      </c>
      <c r="S15111">
        <v>0</v>
      </c>
      <c r="T15111">
        <v>0</v>
      </c>
      <c r="U15111">
        <v>7</v>
      </c>
      <c r="V15111">
        <v>5</v>
      </c>
    </row>
    <row r="15112" spans="1:22" x14ac:dyDescent="0.3">
      <c r="A15112" t="s">
        <v>16941</v>
      </c>
      <c r="B15112" t="s">
        <v>17664</v>
      </c>
      <c r="C15112" t="s">
        <v>17664</v>
      </c>
      <c r="D15112" t="s">
        <v>37853</v>
      </c>
      <c r="E15112" t="s">
        <v>17746</v>
      </c>
      <c r="F15112" t="s">
        <v>25150</v>
      </c>
      <c r="G15112">
        <v>0</v>
      </c>
      <c r="H15112">
        <v>0</v>
      </c>
      <c r="I15112">
        <v>0</v>
      </c>
      <c r="J15112">
        <v>0</v>
      </c>
      <c r="K15112">
        <v>0</v>
      </c>
      <c r="L15112">
        <v>0</v>
      </c>
      <c r="M15112">
        <v>21</v>
      </c>
      <c r="N15112">
        <v>10</v>
      </c>
      <c r="O15112">
        <v>0</v>
      </c>
      <c r="P15112">
        <v>0</v>
      </c>
      <c r="Q15112">
        <v>0</v>
      </c>
      <c r="R15112">
        <v>0</v>
      </c>
      <c r="S15112">
        <v>0</v>
      </c>
      <c r="T15112">
        <v>0</v>
      </c>
      <c r="U15112">
        <v>21</v>
      </c>
      <c r="V15112">
        <v>10</v>
      </c>
    </row>
    <row r="15113" spans="1:22" x14ac:dyDescent="0.3">
      <c r="A15113" t="s">
        <v>16941</v>
      </c>
      <c r="B15113" t="s">
        <v>17664</v>
      </c>
      <c r="C15113" t="s">
        <v>17664</v>
      </c>
      <c r="D15113" t="s">
        <v>37854</v>
      </c>
      <c r="E15113" t="s">
        <v>17747</v>
      </c>
      <c r="F15113" t="s">
        <v>25151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  <c r="N15113">
        <v>0</v>
      </c>
      <c r="O15113">
        <v>0</v>
      </c>
      <c r="P15113">
        <v>0</v>
      </c>
      <c r="Q15113">
        <v>0</v>
      </c>
      <c r="R15113">
        <v>0</v>
      </c>
      <c r="S15113">
        <v>0</v>
      </c>
      <c r="T15113">
        <v>0</v>
      </c>
      <c r="U15113">
        <v>0</v>
      </c>
      <c r="V15113">
        <v>0</v>
      </c>
    </row>
    <row r="15114" spans="1:22" x14ac:dyDescent="0.3">
      <c r="A15114" t="s">
        <v>16941</v>
      </c>
      <c r="B15114" t="s">
        <v>17664</v>
      </c>
      <c r="C15114" t="s">
        <v>17664</v>
      </c>
      <c r="D15114" t="s">
        <v>37855</v>
      </c>
      <c r="E15114" t="s">
        <v>17748</v>
      </c>
      <c r="F15114" t="s">
        <v>25151</v>
      </c>
      <c r="G15114">
        <v>0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  <c r="N15114">
        <v>0</v>
      </c>
      <c r="O15114">
        <v>0</v>
      </c>
      <c r="P15114">
        <v>0</v>
      </c>
      <c r="Q15114">
        <v>0</v>
      </c>
      <c r="R15114">
        <v>0</v>
      </c>
      <c r="S15114">
        <v>0</v>
      </c>
      <c r="T15114">
        <v>0</v>
      </c>
      <c r="U15114">
        <v>0</v>
      </c>
      <c r="V15114">
        <v>0</v>
      </c>
    </row>
    <row r="15115" spans="1:22" x14ac:dyDescent="0.3">
      <c r="A15115" t="s">
        <v>16941</v>
      </c>
      <c r="B15115" t="s">
        <v>17664</v>
      </c>
      <c r="C15115" t="s">
        <v>17664</v>
      </c>
      <c r="D15115" t="s">
        <v>37856</v>
      </c>
      <c r="E15115" t="s">
        <v>17749</v>
      </c>
      <c r="F15115" t="s">
        <v>25151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  <c r="N15115">
        <v>0</v>
      </c>
      <c r="O15115">
        <v>0</v>
      </c>
      <c r="P15115">
        <v>0</v>
      </c>
      <c r="Q15115">
        <v>0</v>
      </c>
      <c r="R15115">
        <v>0</v>
      </c>
      <c r="S15115">
        <v>0</v>
      </c>
      <c r="T15115">
        <v>0</v>
      </c>
      <c r="U15115">
        <v>0</v>
      </c>
      <c r="V15115">
        <v>0</v>
      </c>
    </row>
    <row r="15116" spans="1:22" x14ac:dyDescent="0.3">
      <c r="A15116" t="s">
        <v>16941</v>
      </c>
      <c r="B15116" t="s">
        <v>17664</v>
      </c>
      <c r="C15116" t="s">
        <v>17664</v>
      </c>
      <c r="D15116" t="s">
        <v>37857</v>
      </c>
      <c r="E15116" t="s">
        <v>17750</v>
      </c>
      <c r="F15116" t="s">
        <v>25150</v>
      </c>
      <c r="G15116">
        <v>0</v>
      </c>
      <c r="H15116">
        <v>0</v>
      </c>
      <c r="I15116">
        <v>0</v>
      </c>
      <c r="J15116">
        <v>0</v>
      </c>
      <c r="K15116">
        <v>0</v>
      </c>
      <c r="L15116">
        <v>0</v>
      </c>
      <c r="M15116">
        <v>0</v>
      </c>
      <c r="N15116">
        <v>0</v>
      </c>
      <c r="O15116">
        <v>0</v>
      </c>
      <c r="P15116">
        <v>0</v>
      </c>
      <c r="Q15116">
        <v>0</v>
      </c>
      <c r="R15116">
        <v>0</v>
      </c>
      <c r="S15116">
        <v>0</v>
      </c>
      <c r="T15116">
        <v>0</v>
      </c>
      <c r="U15116">
        <v>0</v>
      </c>
      <c r="V15116">
        <v>0</v>
      </c>
    </row>
    <row r="15117" spans="1:22" x14ac:dyDescent="0.3">
      <c r="A15117" t="s">
        <v>16941</v>
      </c>
      <c r="B15117" t="s">
        <v>17664</v>
      </c>
      <c r="C15117" t="s">
        <v>17664</v>
      </c>
      <c r="D15117" t="s">
        <v>37858</v>
      </c>
      <c r="E15117" t="s">
        <v>17751</v>
      </c>
      <c r="F15117" t="s">
        <v>25150</v>
      </c>
      <c r="G15117">
        <v>0</v>
      </c>
      <c r="H15117">
        <v>0</v>
      </c>
      <c r="I15117">
        <v>0</v>
      </c>
      <c r="J15117">
        <v>0</v>
      </c>
      <c r="K15117">
        <v>0</v>
      </c>
      <c r="L15117">
        <v>0</v>
      </c>
      <c r="M15117">
        <v>6</v>
      </c>
      <c r="N15117">
        <v>6</v>
      </c>
      <c r="O15117">
        <v>0</v>
      </c>
      <c r="P15117">
        <v>0</v>
      </c>
      <c r="Q15117">
        <v>0</v>
      </c>
      <c r="R15117">
        <v>0</v>
      </c>
      <c r="S15117">
        <v>0</v>
      </c>
      <c r="T15117">
        <v>0</v>
      </c>
      <c r="U15117">
        <v>6</v>
      </c>
      <c r="V15117">
        <v>6</v>
      </c>
    </row>
    <row r="15118" spans="1:22" x14ac:dyDescent="0.3">
      <c r="A15118" t="s">
        <v>16941</v>
      </c>
      <c r="B15118" t="s">
        <v>17664</v>
      </c>
      <c r="C15118" t="s">
        <v>17664</v>
      </c>
      <c r="D15118" t="s">
        <v>37859</v>
      </c>
      <c r="E15118" t="s">
        <v>17752</v>
      </c>
      <c r="F15118" t="s">
        <v>25151</v>
      </c>
      <c r="G15118">
        <v>0</v>
      </c>
      <c r="H15118">
        <v>0</v>
      </c>
      <c r="I15118">
        <v>0</v>
      </c>
      <c r="J15118">
        <v>0</v>
      </c>
      <c r="K15118">
        <v>0</v>
      </c>
      <c r="L15118">
        <v>0</v>
      </c>
      <c r="M15118">
        <v>0</v>
      </c>
      <c r="N15118">
        <v>1</v>
      </c>
      <c r="O15118">
        <v>0</v>
      </c>
      <c r="P15118">
        <v>0</v>
      </c>
      <c r="Q15118">
        <v>0</v>
      </c>
      <c r="R15118">
        <v>0</v>
      </c>
      <c r="S15118">
        <v>0</v>
      </c>
      <c r="T15118">
        <v>0</v>
      </c>
      <c r="U15118">
        <v>0</v>
      </c>
      <c r="V15118">
        <v>1</v>
      </c>
    </row>
    <row r="15119" spans="1:22" x14ac:dyDescent="0.3">
      <c r="A15119" t="s">
        <v>16941</v>
      </c>
      <c r="B15119" t="s">
        <v>17664</v>
      </c>
      <c r="C15119" t="s">
        <v>17664</v>
      </c>
      <c r="D15119" t="s">
        <v>37860</v>
      </c>
      <c r="E15119" t="s">
        <v>17753</v>
      </c>
      <c r="F15119" t="s">
        <v>25151</v>
      </c>
      <c r="G15119">
        <v>0</v>
      </c>
      <c r="H15119">
        <v>0</v>
      </c>
      <c r="I15119">
        <v>0</v>
      </c>
      <c r="J15119">
        <v>0</v>
      </c>
      <c r="K15119">
        <v>0</v>
      </c>
      <c r="L15119">
        <v>0</v>
      </c>
      <c r="M15119">
        <v>0</v>
      </c>
      <c r="N15119">
        <v>0</v>
      </c>
      <c r="O15119">
        <v>0</v>
      </c>
      <c r="P15119">
        <v>0</v>
      </c>
      <c r="Q15119">
        <v>0</v>
      </c>
      <c r="R15119">
        <v>0</v>
      </c>
      <c r="S15119">
        <v>0</v>
      </c>
      <c r="T15119">
        <v>0</v>
      </c>
      <c r="U15119">
        <v>0</v>
      </c>
      <c r="V15119">
        <v>0</v>
      </c>
    </row>
    <row r="15120" spans="1:22" x14ac:dyDescent="0.3">
      <c r="A15120" t="s">
        <v>16941</v>
      </c>
      <c r="B15120" t="s">
        <v>17664</v>
      </c>
      <c r="C15120" t="s">
        <v>17664</v>
      </c>
      <c r="D15120" t="s">
        <v>37861</v>
      </c>
      <c r="E15120" t="s">
        <v>17754</v>
      </c>
      <c r="F15120" t="s">
        <v>25151</v>
      </c>
      <c r="G15120">
        <v>0</v>
      </c>
      <c r="H15120">
        <v>0</v>
      </c>
      <c r="I15120">
        <v>0</v>
      </c>
      <c r="J15120">
        <v>0</v>
      </c>
      <c r="K15120">
        <v>0</v>
      </c>
      <c r="L15120">
        <v>0</v>
      </c>
      <c r="M15120">
        <v>0</v>
      </c>
      <c r="N15120">
        <v>0</v>
      </c>
      <c r="O15120">
        <v>0</v>
      </c>
      <c r="P15120">
        <v>0</v>
      </c>
      <c r="Q15120">
        <v>0</v>
      </c>
      <c r="R15120">
        <v>0</v>
      </c>
      <c r="S15120">
        <v>0</v>
      </c>
      <c r="T15120">
        <v>0</v>
      </c>
      <c r="U15120">
        <v>0</v>
      </c>
      <c r="V15120">
        <v>0</v>
      </c>
    </row>
    <row r="15121" spans="1:22" x14ac:dyDescent="0.3">
      <c r="A15121" t="s">
        <v>16941</v>
      </c>
      <c r="B15121" t="s">
        <v>17664</v>
      </c>
      <c r="C15121" t="s">
        <v>17664</v>
      </c>
      <c r="D15121" t="s">
        <v>37862</v>
      </c>
      <c r="E15121" t="s">
        <v>17755</v>
      </c>
      <c r="F15121" t="s">
        <v>25150</v>
      </c>
      <c r="G15121">
        <v>0</v>
      </c>
      <c r="H15121">
        <v>0</v>
      </c>
      <c r="I15121">
        <v>0</v>
      </c>
      <c r="J15121">
        <v>0</v>
      </c>
      <c r="K15121">
        <v>0</v>
      </c>
      <c r="L15121">
        <v>0</v>
      </c>
      <c r="M15121">
        <v>3</v>
      </c>
      <c r="N15121">
        <v>1</v>
      </c>
      <c r="O15121">
        <v>0</v>
      </c>
      <c r="P15121">
        <v>0</v>
      </c>
      <c r="Q15121">
        <v>0</v>
      </c>
      <c r="R15121">
        <v>0</v>
      </c>
      <c r="S15121">
        <v>0</v>
      </c>
      <c r="T15121">
        <v>0</v>
      </c>
      <c r="U15121">
        <v>3</v>
      </c>
      <c r="V15121">
        <v>1</v>
      </c>
    </row>
    <row r="15122" spans="1:22" x14ac:dyDescent="0.3">
      <c r="A15122" t="s">
        <v>16941</v>
      </c>
      <c r="B15122" t="s">
        <v>17664</v>
      </c>
      <c r="C15122" t="s">
        <v>17664</v>
      </c>
      <c r="D15122" t="s">
        <v>37863</v>
      </c>
      <c r="E15122" t="s">
        <v>17756</v>
      </c>
      <c r="F15122" t="s">
        <v>25150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1</v>
      </c>
      <c r="N15122">
        <v>2</v>
      </c>
      <c r="O15122">
        <v>0</v>
      </c>
      <c r="P15122">
        <v>0</v>
      </c>
      <c r="Q15122">
        <v>0</v>
      </c>
      <c r="R15122">
        <v>0</v>
      </c>
      <c r="S15122">
        <v>0</v>
      </c>
      <c r="T15122">
        <v>0</v>
      </c>
      <c r="U15122">
        <v>1</v>
      </c>
      <c r="V15122">
        <v>2</v>
      </c>
    </row>
    <row r="15123" spans="1:22" x14ac:dyDescent="0.3">
      <c r="A15123" t="s">
        <v>16941</v>
      </c>
      <c r="B15123" t="s">
        <v>17664</v>
      </c>
      <c r="C15123" t="s">
        <v>17757</v>
      </c>
      <c r="D15123" t="s">
        <v>27973</v>
      </c>
      <c r="E15123" t="s">
        <v>17758</v>
      </c>
      <c r="F15123" t="s">
        <v>25150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  <c r="N15123">
        <v>1</v>
      </c>
      <c r="O15123">
        <v>0</v>
      </c>
      <c r="P15123">
        <v>0</v>
      </c>
      <c r="Q15123">
        <v>0</v>
      </c>
      <c r="R15123">
        <v>0</v>
      </c>
      <c r="S15123">
        <v>0</v>
      </c>
      <c r="T15123">
        <v>0</v>
      </c>
      <c r="U15123">
        <v>0</v>
      </c>
      <c r="V15123">
        <v>1</v>
      </c>
    </row>
    <row r="15124" spans="1:22" x14ac:dyDescent="0.3">
      <c r="A15124" t="s">
        <v>16941</v>
      </c>
      <c r="B15124" t="s">
        <v>17664</v>
      </c>
      <c r="C15124" t="s">
        <v>17757</v>
      </c>
      <c r="D15124" t="s">
        <v>26538</v>
      </c>
      <c r="E15124" t="s">
        <v>17759</v>
      </c>
      <c r="F15124" t="s">
        <v>25150</v>
      </c>
      <c r="G15124">
        <v>0</v>
      </c>
      <c r="H15124">
        <v>0</v>
      </c>
      <c r="I15124">
        <v>0</v>
      </c>
      <c r="J15124">
        <v>0</v>
      </c>
      <c r="K15124">
        <v>0</v>
      </c>
      <c r="L15124">
        <v>0</v>
      </c>
      <c r="M15124">
        <v>0</v>
      </c>
      <c r="N15124">
        <v>0</v>
      </c>
      <c r="O15124">
        <v>0</v>
      </c>
      <c r="P15124">
        <v>0</v>
      </c>
      <c r="Q15124">
        <v>0</v>
      </c>
      <c r="R15124">
        <v>0</v>
      </c>
      <c r="S15124">
        <v>0</v>
      </c>
      <c r="T15124">
        <v>0</v>
      </c>
      <c r="U15124">
        <v>0</v>
      </c>
      <c r="V15124">
        <v>0</v>
      </c>
    </row>
    <row r="15125" spans="1:22" x14ac:dyDescent="0.3">
      <c r="A15125" t="s">
        <v>16941</v>
      </c>
      <c r="B15125" t="s">
        <v>17664</v>
      </c>
      <c r="C15125" t="s">
        <v>17757</v>
      </c>
      <c r="D15125" t="s">
        <v>37864</v>
      </c>
      <c r="E15125" t="s">
        <v>17760</v>
      </c>
      <c r="F15125" t="s">
        <v>25150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2</v>
      </c>
      <c r="N15125">
        <v>2</v>
      </c>
      <c r="O15125">
        <v>0</v>
      </c>
      <c r="P15125">
        <v>0</v>
      </c>
      <c r="Q15125">
        <v>0</v>
      </c>
      <c r="R15125">
        <v>0</v>
      </c>
      <c r="S15125">
        <v>0</v>
      </c>
      <c r="T15125">
        <v>0</v>
      </c>
      <c r="U15125">
        <v>2</v>
      </c>
      <c r="V15125">
        <v>2</v>
      </c>
    </row>
    <row r="15126" spans="1:22" x14ac:dyDescent="0.3">
      <c r="A15126" t="s">
        <v>16941</v>
      </c>
      <c r="B15126" t="s">
        <v>17664</v>
      </c>
      <c r="C15126" t="s">
        <v>17757</v>
      </c>
      <c r="D15126" t="s">
        <v>37865</v>
      </c>
      <c r="E15126" t="s">
        <v>17761</v>
      </c>
      <c r="F15126" t="s">
        <v>25150</v>
      </c>
      <c r="G15126">
        <v>0</v>
      </c>
      <c r="H15126">
        <v>0</v>
      </c>
      <c r="I15126">
        <v>0</v>
      </c>
      <c r="J15126">
        <v>0</v>
      </c>
      <c r="K15126">
        <v>0</v>
      </c>
      <c r="L15126">
        <v>0</v>
      </c>
      <c r="M15126">
        <v>0</v>
      </c>
      <c r="N15126">
        <v>0</v>
      </c>
      <c r="O15126">
        <v>0</v>
      </c>
      <c r="P15126">
        <v>0</v>
      </c>
      <c r="Q15126">
        <v>0</v>
      </c>
      <c r="R15126">
        <v>0</v>
      </c>
      <c r="S15126">
        <v>0</v>
      </c>
      <c r="T15126">
        <v>0</v>
      </c>
      <c r="U15126">
        <v>0</v>
      </c>
      <c r="V15126">
        <v>0</v>
      </c>
    </row>
    <row r="15127" spans="1:22" x14ac:dyDescent="0.3">
      <c r="A15127" t="s">
        <v>16941</v>
      </c>
      <c r="B15127" t="s">
        <v>17664</v>
      </c>
      <c r="C15127" t="s">
        <v>17757</v>
      </c>
      <c r="D15127" t="s">
        <v>35001</v>
      </c>
      <c r="E15127" t="s">
        <v>17762</v>
      </c>
      <c r="F15127" t="s">
        <v>25150</v>
      </c>
      <c r="G15127">
        <v>0</v>
      </c>
      <c r="H15127">
        <v>0</v>
      </c>
      <c r="I15127">
        <v>0</v>
      </c>
      <c r="J15127">
        <v>0</v>
      </c>
      <c r="K15127">
        <v>0</v>
      </c>
      <c r="L15127">
        <v>0</v>
      </c>
      <c r="M15127">
        <v>1</v>
      </c>
      <c r="N15127">
        <v>1</v>
      </c>
      <c r="O15127">
        <v>0</v>
      </c>
      <c r="P15127">
        <v>0</v>
      </c>
      <c r="Q15127">
        <v>0</v>
      </c>
      <c r="R15127">
        <v>0</v>
      </c>
      <c r="S15127">
        <v>0</v>
      </c>
      <c r="T15127">
        <v>0</v>
      </c>
      <c r="U15127">
        <v>1</v>
      </c>
      <c r="V15127">
        <v>1</v>
      </c>
    </row>
    <row r="15128" spans="1:22" x14ac:dyDescent="0.3">
      <c r="A15128" t="s">
        <v>16941</v>
      </c>
      <c r="B15128" t="s">
        <v>17664</v>
      </c>
      <c r="C15128" t="s">
        <v>17763</v>
      </c>
      <c r="D15128" t="s">
        <v>25608</v>
      </c>
      <c r="E15128" t="s">
        <v>17764</v>
      </c>
      <c r="F15128" t="s">
        <v>25150</v>
      </c>
      <c r="G15128">
        <v>0</v>
      </c>
      <c r="H15128">
        <v>0</v>
      </c>
      <c r="I15128">
        <v>0</v>
      </c>
      <c r="J15128">
        <v>0</v>
      </c>
      <c r="K15128">
        <v>0</v>
      </c>
      <c r="L15128">
        <v>0</v>
      </c>
      <c r="M15128">
        <v>1</v>
      </c>
      <c r="N15128">
        <v>2</v>
      </c>
      <c r="O15128">
        <v>0</v>
      </c>
      <c r="P15128">
        <v>0</v>
      </c>
      <c r="Q15128">
        <v>0</v>
      </c>
      <c r="R15128">
        <v>0</v>
      </c>
      <c r="S15128">
        <v>0</v>
      </c>
      <c r="T15128">
        <v>0</v>
      </c>
      <c r="U15128">
        <v>1</v>
      </c>
      <c r="V15128">
        <v>2</v>
      </c>
    </row>
    <row r="15129" spans="1:22" x14ac:dyDescent="0.3">
      <c r="A15129" t="s">
        <v>16941</v>
      </c>
      <c r="B15129" t="s">
        <v>17664</v>
      </c>
      <c r="C15129" t="s">
        <v>17763</v>
      </c>
      <c r="D15129" t="s">
        <v>37866</v>
      </c>
      <c r="E15129" t="s">
        <v>17765</v>
      </c>
      <c r="F15129" t="s">
        <v>25150</v>
      </c>
      <c r="G15129">
        <v>0</v>
      </c>
      <c r="H15129">
        <v>0</v>
      </c>
      <c r="I15129">
        <v>0</v>
      </c>
      <c r="J15129">
        <v>0</v>
      </c>
      <c r="K15129">
        <v>0</v>
      </c>
      <c r="L15129">
        <v>0</v>
      </c>
      <c r="M15129">
        <v>2</v>
      </c>
      <c r="N15129">
        <v>3</v>
      </c>
      <c r="O15129">
        <v>0</v>
      </c>
      <c r="P15129">
        <v>0</v>
      </c>
      <c r="Q15129">
        <v>0</v>
      </c>
      <c r="R15129">
        <v>0</v>
      </c>
      <c r="S15129">
        <v>0</v>
      </c>
      <c r="T15129">
        <v>0</v>
      </c>
      <c r="U15129">
        <v>2</v>
      </c>
      <c r="V15129">
        <v>3</v>
      </c>
    </row>
    <row r="15130" spans="1:22" x14ac:dyDescent="0.3">
      <c r="A15130" t="s">
        <v>16941</v>
      </c>
      <c r="B15130" t="s">
        <v>17664</v>
      </c>
      <c r="C15130" t="s">
        <v>17763</v>
      </c>
      <c r="D15130" t="s">
        <v>26322</v>
      </c>
      <c r="E15130" t="s">
        <v>17766</v>
      </c>
      <c r="F15130" t="s">
        <v>25150</v>
      </c>
      <c r="G15130">
        <v>0</v>
      </c>
      <c r="H15130">
        <v>0</v>
      </c>
      <c r="I15130">
        <v>0</v>
      </c>
      <c r="J15130">
        <v>0</v>
      </c>
      <c r="K15130">
        <v>0</v>
      </c>
      <c r="L15130">
        <v>0</v>
      </c>
      <c r="M15130">
        <v>2</v>
      </c>
      <c r="N15130">
        <v>4</v>
      </c>
      <c r="O15130">
        <v>0</v>
      </c>
      <c r="P15130">
        <v>0</v>
      </c>
      <c r="Q15130">
        <v>0</v>
      </c>
      <c r="R15130">
        <v>0</v>
      </c>
      <c r="S15130">
        <v>0</v>
      </c>
      <c r="T15130">
        <v>0</v>
      </c>
      <c r="U15130">
        <v>2</v>
      </c>
      <c r="V15130">
        <v>4</v>
      </c>
    </row>
    <row r="15131" spans="1:22" x14ac:dyDescent="0.3">
      <c r="A15131" t="s">
        <v>16941</v>
      </c>
      <c r="B15131" t="s">
        <v>17664</v>
      </c>
      <c r="C15131" t="s">
        <v>17763</v>
      </c>
      <c r="D15131" t="s">
        <v>37867</v>
      </c>
      <c r="E15131" t="s">
        <v>17767</v>
      </c>
      <c r="F15131" t="s">
        <v>25151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  <c r="N15131">
        <v>0</v>
      </c>
      <c r="O15131">
        <v>0</v>
      </c>
      <c r="P15131">
        <v>0</v>
      </c>
      <c r="Q15131">
        <v>0</v>
      </c>
      <c r="R15131">
        <v>0</v>
      </c>
      <c r="S15131">
        <v>0</v>
      </c>
      <c r="T15131">
        <v>0</v>
      </c>
      <c r="U15131">
        <v>0</v>
      </c>
      <c r="V15131">
        <v>0</v>
      </c>
    </row>
    <row r="15132" spans="1:22" x14ac:dyDescent="0.3">
      <c r="A15132" t="s">
        <v>16941</v>
      </c>
      <c r="B15132" t="s">
        <v>17664</v>
      </c>
      <c r="C15132" t="s">
        <v>17763</v>
      </c>
      <c r="D15132" t="s">
        <v>33846</v>
      </c>
      <c r="E15132" t="s">
        <v>17768</v>
      </c>
      <c r="F15132" t="s">
        <v>25151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  <c r="N15132">
        <v>0</v>
      </c>
      <c r="O15132">
        <v>0</v>
      </c>
      <c r="P15132">
        <v>0</v>
      </c>
      <c r="Q15132">
        <v>0</v>
      </c>
      <c r="R15132">
        <v>0</v>
      </c>
      <c r="S15132">
        <v>0</v>
      </c>
      <c r="T15132">
        <v>0</v>
      </c>
      <c r="U15132">
        <v>0</v>
      </c>
      <c r="V15132">
        <v>0</v>
      </c>
    </row>
    <row r="15133" spans="1:22" x14ac:dyDescent="0.3">
      <c r="A15133" t="s">
        <v>16941</v>
      </c>
      <c r="B15133" t="s">
        <v>17664</v>
      </c>
      <c r="C15133" t="s">
        <v>17763</v>
      </c>
      <c r="D15133" t="s">
        <v>37868</v>
      </c>
      <c r="E15133" t="s">
        <v>17769</v>
      </c>
      <c r="F15133" t="s">
        <v>25150</v>
      </c>
      <c r="G15133">
        <v>0</v>
      </c>
      <c r="H15133">
        <v>0</v>
      </c>
      <c r="I15133">
        <v>0</v>
      </c>
      <c r="J15133">
        <v>0</v>
      </c>
      <c r="K15133">
        <v>0</v>
      </c>
      <c r="L15133">
        <v>0</v>
      </c>
      <c r="M15133">
        <v>1</v>
      </c>
      <c r="N15133">
        <v>1</v>
      </c>
      <c r="O15133">
        <v>0</v>
      </c>
      <c r="P15133">
        <v>0</v>
      </c>
      <c r="Q15133">
        <v>0</v>
      </c>
      <c r="R15133">
        <v>0</v>
      </c>
      <c r="S15133">
        <v>0</v>
      </c>
      <c r="T15133">
        <v>0</v>
      </c>
      <c r="U15133">
        <v>1</v>
      </c>
      <c r="V15133">
        <v>1</v>
      </c>
    </row>
    <row r="15134" spans="1:22" x14ac:dyDescent="0.3">
      <c r="A15134" t="s">
        <v>16941</v>
      </c>
      <c r="B15134" t="s">
        <v>17664</v>
      </c>
      <c r="C15134" t="s">
        <v>17763</v>
      </c>
      <c r="D15134" t="s">
        <v>37869</v>
      </c>
      <c r="E15134" t="s">
        <v>17770</v>
      </c>
      <c r="F15134" t="s">
        <v>25150</v>
      </c>
      <c r="G15134">
        <v>0</v>
      </c>
      <c r="H15134">
        <v>0</v>
      </c>
      <c r="I15134">
        <v>0</v>
      </c>
      <c r="J15134">
        <v>0</v>
      </c>
      <c r="K15134">
        <v>0</v>
      </c>
      <c r="L15134">
        <v>0</v>
      </c>
      <c r="M15134">
        <v>6</v>
      </c>
      <c r="N15134">
        <v>4</v>
      </c>
      <c r="O15134">
        <v>0</v>
      </c>
      <c r="P15134">
        <v>0</v>
      </c>
      <c r="Q15134">
        <v>0</v>
      </c>
      <c r="R15134">
        <v>0</v>
      </c>
      <c r="S15134">
        <v>0</v>
      </c>
      <c r="T15134">
        <v>0</v>
      </c>
      <c r="U15134">
        <v>6</v>
      </c>
      <c r="V15134">
        <v>4</v>
      </c>
    </row>
    <row r="15135" spans="1:22" x14ac:dyDescent="0.3">
      <c r="A15135" t="s">
        <v>16941</v>
      </c>
      <c r="B15135" t="s">
        <v>17664</v>
      </c>
      <c r="C15135" t="s">
        <v>17763</v>
      </c>
      <c r="D15135" t="s">
        <v>37870</v>
      </c>
      <c r="E15135" t="s">
        <v>17771</v>
      </c>
      <c r="F15135" t="s">
        <v>25150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10</v>
      </c>
      <c r="N15135">
        <v>5</v>
      </c>
      <c r="O15135">
        <v>0</v>
      </c>
      <c r="P15135">
        <v>0</v>
      </c>
      <c r="Q15135">
        <v>0</v>
      </c>
      <c r="R15135">
        <v>0</v>
      </c>
      <c r="S15135">
        <v>0</v>
      </c>
      <c r="T15135">
        <v>0</v>
      </c>
      <c r="U15135">
        <v>10</v>
      </c>
      <c r="V15135">
        <v>5</v>
      </c>
    </row>
    <row r="15136" spans="1:22" x14ac:dyDescent="0.3">
      <c r="A15136" t="s">
        <v>16941</v>
      </c>
      <c r="B15136" t="s">
        <v>17664</v>
      </c>
      <c r="C15136" t="s">
        <v>17763</v>
      </c>
      <c r="D15136" t="s">
        <v>35183</v>
      </c>
      <c r="E15136" t="s">
        <v>17772</v>
      </c>
      <c r="F15136" t="s">
        <v>25151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  <c r="N15136">
        <v>0</v>
      </c>
      <c r="O15136">
        <v>0</v>
      </c>
      <c r="P15136">
        <v>0</v>
      </c>
      <c r="Q15136">
        <v>0</v>
      </c>
      <c r="R15136">
        <v>0</v>
      </c>
      <c r="S15136">
        <v>0</v>
      </c>
      <c r="T15136">
        <v>0</v>
      </c>
      <c r="U15136">
        <v>0</v>
      </c>
      <c r="V15136">
        <v>0</v>
      </c>
    </row>
    <row r="15137" spans="1:22" x14ac:dyDescent="0.3">
      <c r="A15137" t="s">
        <v>16941</v>
      </c>
      <c r="B15137" t="s">
        <v>17664</v>
      </c>
      <c r="C15137" t="s">
        <v>17763</v>
      </c>
      <c r="D15137" t="s">
        <v>28505</v>
      </c>
      <c r="E15137" t="s">
        <v>17773</v>
      </c>
      <c r="F15137" t="s">
        <v>25150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3</v>
      </c>
      <c r="N15137">
        <v>0</v>
      </c>
      <c r="O15137">
        <v>0</v>
      </c>
      <c r="P15137">
        <v>0</v>
      </c>
      <c r="Q15137">
        <v>0</v>
      </c>
      <c r="R15137">
        <v>0</v>
      </c>
      <c r="S15137">
        <v>0</v>
      </c>
      <c r="T15137">
        <v>0</v>
      </c>
      <c r="U15137">
        <v>3</v>
      </c>
      <c r="V15137">
        <v>0</v>
      </c>
    </row>
    <row r="15138" spans="1:22" x14ac:dyDescent="0.3">
      <c r="A15138" t="s">
        <v>16941</v>
      </c>
      <c r="B15138" t="s">
        <v>17664</v>
      </c>
      <c r="C15138" t="s">
        <v>17763</v>
      </c>
      <c r="D15138" t="s">
        <v>37871</v>
      </c>
      <c r="E15138" t="s">
        <v>17774</v>
      </c>
      <c r="F15138" t="s">
        <v>25151</v>
      </c>
      <c r="G15138">
        <v>0</v>
      </c>
      <c r="H15138">
        <v>0</v>
      </c>
      <c r="I15138">
        <v>0</v>
      </c>
      <c r="J15138">
        <v>0</v>
      </c>
      <c r="K15138">
        <v>0</v>
      </c>
      <c r="L15138">
        <v>0</v>
      </c>
      <c r="M15138">
        <v>0</v>
      </c>
      <c r="N15138">
        <v>0</v>
      </c>
      <c r="O15138">
        <v>0</v>
      </c>
      <c r="P15138">
        <v>0</v>
      </c>
      <c r="Q15138">
        <v>0</v>
      </c>
      <c r="R15138">
        <v>0</v>
      </c>
      <c r="S15138">
        <v>0</v>
      </c>
      <c r="T15138">
        <v>0</v>
      </c>
      <c r="U15138">
        <v>0</v>
      </c>
      <c r="V15138">
        <v>0</v>
      </c>
    </row>
    <row r="15139" spans="1:22" x14ac:dyDescent="0.3">
      <c r="A15139" t="s">
        <v>16941</v>
      </c>
      <c r="B15139" t="s">
        <v>17664</v>
      </c>
      <c r="C15139" t="s">
        <v>17763</v>
      </c>
      <c r="D15139" t="s">
        <v>37872</v>
      </c>
      <c r="E15139" t="s">
        <v>17775</v>
      </c>
      <c r="F15139" t="s">
        <v>25151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  <c r="N15139">
        <v>0</v>
      </c>
      <c r="O15139">
        <v>0</v>
      </c>
      <c r="P15139">
        <v>0</v>
      </c>
      <c r="Q15139">
        <v>0</v>
      </c>
      <c r="R15139">
        <v>0</v>
      </c>
      <c r="S15139">
        <v>0</v>
      </c>
      <c r="T15139">
        <v>0</v>
      </c>
      <c r="U15139">
        <v>0</v>
      </c>
      <c r="V15139">
        <v>0</v>
      </c>
    </row>
    <row r="15140" spans="1:22" x14ac:dyDescent="0.3">
      <c r="A15140" t="s">
        <v>16941</v>
      </c>
      <c r="B15140" t="s">
        <v>17664</v>
      </c>
      <c r="C15140" t="s">
        <v>17763</v>
      </c>
      <c r="D15140" t="s">
        <v>37873</v>
      </c>
      <c r="E15140" t="s">
        <v>17776</v>
      </c>
      <c r="F15140" t="s">
        <v>25150</v>
      </c>
      <c r="G15140">
        <v>0</v>
      </c>
      <c r="H15140">
        <v>0</v>
      </c>
      <c r="I15140">
        <v>0</v>
      </c>
      <c r="J15140">
        <v>0</v>
      </c>
      <c r="K15140">
        <v>0</v>
      </c>
      <c r="L15140">
        <v>0</v>
      </c>
      <c r="M15140">
        <v>15</v>
      </c>
      <c r="N15140">
        <v>9</v>
      </c>
      <c r="O15140">
        <v>0</v>
      </c>
      <c r="P15140">
        <v>0</v>
      </c>
      <c r="Q15140">
        <v>0</v>
      </c>
      <c r="R15140">
        <v>0</v>
      </c>
      <c r="S15140">
        <v>0</v>
      </c>
      <c r="T15140">
        <v>0</v>
      </c>
      <c r="U15140">
        <v>15</v>
      </c>
      <c r="V15140">
        <v>9</v>
      </c>
    </row>
    <row r="15141" spans="1:22" x14ac:dyDescent="0.3">
      <c r="A15141" t="s">
        <v>16941</v>
      </c>
      <c r="B15141" t="s">
        <v>17664</v>
      </c>
      <c r="C15141" t="s">
        <v>17763</v>
      </c>
      <c r="D15141" t="s">
        <v>37874</v>
      </c>
      <c r="E15141" t="s">
        <v>17777</v>
      </c>
      <c r="F15141" t="s">
        <v>25151</v>
      </c>
      <c r="G15141">
        <v>0</v>
      </c>
      <c r="H15141">
        <v>0</v>
      </c>
      <c r="I15141">
        <v>0</v>
      </c>
      <c r="J15141">
        <v>0</v>
      </c>
      <c r="K15141">
        <v>0</v>
      </c>
      <c r="L15141">
        <v>0</v>
      </c>
      <c r="M15141">
        <v>0</v>
      </c>
      <c r="N15141">
        <v>0</v>
      </c>
      <c r="O15141">
        <v>0</v>
      </c>
      <c r="P15141">
        <v>0</v>
      </c>
      <c r="Q15141">
        <v>0</v>
      </c>
      <c r="R15141">
        <v>0</v>
      </c>
      <c r="S15141">
        <v>0</v>
      </c>
      <c r="T15141">
        <v>0</v>
      </c>
      <c r="U15141">
        <v>0</v>
      </c>
      <c r="V15141">
        <v>0</v>
      </c>
    </row>
    <row r="15142" spans="1:22" x14ac:dyDescent="0.3">
      <c r="A15142" t="s">
        <v>16941</v>
      </c>
      <c r="B15142" t="s">
        <v>17664</v>
      </c>
      <c r="C15142" t="s">
        <v>17763</v>
      </c>
      <c r="D15142" t="s">
        <v>37875</v>
      </c>
      <c r="E15142" t="s">
        <v>17778</v>
      </c>
      <c r="F15142" t="s">
        <v>25151</v>
      </c>
      <c r="G15142">
        <v>0</v>
      </c>
      <c r="H15142">
        <v>0</v>
      </c>
      <c r="I15142">
        <v>0</v>
      </c>
      <c r="J15142">
        <v>0</v>
      </c>
      <c r="K15142">
        <v>0</v>
      </c>
      <c r="L15142">
        <v>0</v>
      </c>
      <c r="M15142">
        <v>0</v>
      </c>
      <c r="N15142">
        <v>0</v>
      </c>
      <c r="O15142">
        <v>0</v>
      </c>
      <c r="P15142">
        <v>0</v>
      </c>
      <c r="Q15142">
        <v>0</v>
      </c>
      <c r="R15142">
        <v>0</v>
      </c>
      <c r="S15142">
        <v>0</v>
      </c>
      <c r="T15142">
        <v>0</v>
      </c>
      <c r="U15142">
        <v>0</v>
      </c>
      <c r="V15142">
        <v>0</v>
      </c>
    </row>
    <row r="15143" spans="1:22" x14ac:dyDescent="0.3">
      <c r="A15143" t="s">
        <v>16941</v>
      </c>
      <c r="B15143" t="s">
        <v>17664</v>
      </c>
      <c r="C15143" t="s">
        <v>17763</v>
      </c>
      <c r="D15143" t="s">
        <v>37876</v>
      </c>
      <c r="E15143" t="s">
        <v>17779</v>
      </c>
      <c r="F15143" t="s">
        <v>25151</v>
      </c>
      <c r="G15143">
        <v>0</v>
      </c>
      <c r="H15143">
        <v>0</v>
      </c>
      <c r="I15143">
        <v>0</v>
      </c>
      <c r="J15143">
        <v>0</v>
      </c>
      <c r="K15143">
        <v>0</v>
      </c>
      <c r="L15143">
        <v>0</v>
      </c>
      <c r="M15143">
        <v>0</v>
      </c>
      <c r="N15143">
        <v>0</v>
      </c>
      <c r="O15143">
        <v>0</v>
      </c>
      <c r="P15143">
        <v>0</v>
      </c>
      <c r="Q15143">
        <v>0</v>
      </c>
      <c r="R15143">
        <v>0</v>
      </c>
      <c r="S15143">
        <v>0</v>
      </c>
      <c r="T15143">
        <v>0</v>
      </c>
      <c r="U15143">
        <v>0</v>
      </c>
      <c r="V15143">
        <v>0</v>
      </c>
    </row>
    <row r="15144" spans="1:22" x14ac:dyDescent="0.3">
      <c r="A15144" t="s">
        <v>16941</v>
      </c>
      <c r="B15144" t="s">
        <v>17664</v>
      </c>
      <c r="C15144" t="s">
        <v>17763</v>
      </c>
      <c r="D15144" t="s">
        <v>37877</v>
      </c>
      <c r="E15144" t="s">
        <v>17780</v>
      </c>
      <c r="F15144" t="s">
        <v>25151</v>
      </c>
      <c r="G15144">
        <v>0</v>
      </c>
      <c r="H15144">
        <v>0</v>
      </c>
      <c r="I15144">
        <v>0</v>
      </c>
      <c r="J15144">
        <v>0</v>
      </c>
      <c r="K15144">
        <v>0</v>
      </c>
      <c r="L15144">
        <v>0</v>
      </c>
      <c r="M15144">
        <v>0</v>
      </c>
      <c r="N15144">
        <v>0</v>
      </c>
      <c r="O15144">
        <v>0</v>
      </c>
      <c r="P15144">
        <v>0</v>
      </c>
      <c r="Q15144">
        <v>0</v>
      </c>
      <c r="R15144">
        <v>0</v>
      </c>
      <c r="S15144">
        <v>0</v>
      </c>
      <c r="T15144">
        <v>0</v>
      </c>
      <c r="U15144">
        <v>0</v>
      </c>
      <c r="V15144">
        <v>0</v>
      </c>
    </row>
    <row r="15145" spans="1:22" x14ac:dyDescent="0.3">
      <c r="A15145" t="s">
        <v>16941</v>
      </c>
      <c r="B15145" t="s">
        <v>17664</v>
      </c>
      <c r="C15145" t="s">
        <v>17781</v>
      </c>
      <c r="D15145" t="s">
        <v>35114</v>
      </c>
      <c r="E15145" t="s">
        <v>17782</v>
      </c>
      <c r="F15145" t="s">
        <v>25150</v>
      </c>
      <c r="G15145">
        <v>0</v>
      </c>
      <c r="H15145">
        <v>0</v>
      </c>
      <c r="I15145">
        <v>0</v>
      </c>
      <c r="J15145">
        <v>0</v>
      </c>
      <c r="K15145">
        <v>0</v>
      </c>
      <c r="L15145">
        <v>0</v>
      </c>
      <c r="M15145">
        <v>0</v>
      </c>
      <c r="N15145">
        <v>0</v>
      </c>
      <c r="O15145">
        <v>0</v>
      </c>
      <c r="P15145">
        <v>0</v>
      </c>
      <c r="Q15145">
        <v>0</v>
      </c>
      <c r="R15145">
        <v>0</v>
      </c>
      <c r="S15145">
        <v>0</v>
      </c>
      <c r="T15145">
        <v>0</v>
      </c>
      <c r="U15145">
        <v>0</v>
      </c>
      <c r="V15145">
        <v>0</v>
      </c>
    </row>
    <row r="15146" spans="1:22" x14ac:dyDescent="0.3">
      <c r="A15146" t="s">
        <v>16941</v>
      </c>
      <c r="B15146" t="s">
        <v>17664</v>
      </c>
      <c r="C15146" t="s">
        <v>17781</v>
      </c>
      <c r="D15146" t="s">
        <v>37878</v>
      </c>
      <c r="E15146" t="s">
        <v>17783</v>
      </c>
      <c r="F15146" t="s">
        <v>25150</v>
      </c>
      <c r="G15146">
        <v>0</v>
      </c>
      <c r="H15146">
        <v>0</v>
      </c>
      <c r="I15146">
        <v>0</v>
      </c>
      <c r="J15146">
        <v>0</v>
      </c>
      <c r="K15146">
        <v>0</v>
      </c>
      <c r="L15146">
        <v>0</v>
      </c>
      <c r="M15146">
        <v>2</v>
      </c>
      <c r="N15146">
        <v>3</v>
      </c>
      <c r="O15146">
        <v>0</v>
      </c>
      <c r="P15146">
        <v>0</v>
      </c>
      <c r="Q15146">
        <v>0</v>
      </c>
      <c r="R15146">
        <v>0</v>
      </c>
      <c r="S15146">
        <v>0</v>
      </c>
      <c r="T15146">
        <v>0</v>
      </c>
      <c r="U15146">
        <v>2</v>
      </c>
      <c r="V15146">
        <v>3</v>
      </c>
    </row>
    <row r="15147" spans="1:22" x14ac:dyDescent="0.3">
      <c r="A15147" t="s">
        <v>16941</v>
      </c>
      <c r="B15147" t="s">
        <v>17664</v>
      </c>
      <c r="C15147" t="s">
        <v>17781</v>
      </c>
      <c r="D15147" t="s">
        <v>26261</v>
      </c>
      <c r="E15147" t="s">
        <v>17784</v>
      </c>
      <c r="F15147" t="s">
        <v>25150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1</v>
      </c>
      <c r="N15147">
        <v>0</v>
      </c>
      <c r="O15147">
        <v>0</v>
      </c>
      <c r="P15147">
        <v>0</v>
      </c>
      <c r="Q15147">
        <v>0</v>
      </c>
      <c r="R15147">
        <v>0</v>
      </c>
      <c r="S15147">
        <v>0</v>
      </c>
      <c r="T15147">
        <v>0</v>
      </c>
      <c r="U15147">
        <v>1</v>
      </c>
      <c r="V15147">
        <v>0</v>
      </c>
    </row>
    <row r="15148" spans="1:22" x14ac:dyDescent="0.3">
      <c r="A15148" t="s">
        <v>16941</v>
      </c>
      <c r="B15148" t="s">
        <v>17664</v>
      </c>
      <c r="C15148" t="s">
        <v>17781</v>
      </c>
      <c r="D15148" t="s">
        <v>37879</v>
      </c>
      <c r="E15148" t="s">
        <v>17785</v>
      </c>
      <c r="F15148" t="s">
        <v>25150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0</v>
      </c>
      <c r="M15148">
        <v>5</v>
      </c>
      <c r="N15148">
        <v>3</v>
      </c>
      <c r="O15148">
        <v>0</v>
      </c>
      <c r="P15148">
        <v>0</v>
      </c>
      <c r="Q15148">
        <v>0</v>
      </c>
      <c r="R15148">
        <v>0</v>
      </c>
      <c r="S15148">
        <v>0</v>
      </c>
      <c r="T15148">
        <v>0</v>
      </c>
      <c r="U15148">
        <v>5</v>
      </c>
      <c r="V15148">
        <v>3</v>
      </c>
    </row>
    <row r="15149" spans="1:22" x14ac:dyDescent="0.3">
      <c r="A15149" t="s">
        <v>16941</v>
      </c>
      <c r="B15149" t="s">
        <v>17664</v>
      </c>
      <c r="C15149" t="s">
        <v>17781</v>
      </c>
      <c r="D15149" t="s">
        <v>37880</v>
      </c>
      <c r="E15149" t="s">
        <v>17786</v>
      </c>
      <c r="F15149" t="s">
        <v>25150</v>
      </c>
      <c r="G15149">
        <v>0</v>
      </c>
      <c r="H15149">
        <v>0</v>
      </c>
      <c r="I15149">
        <v>0</v>
      </c>
      <c r="J15149">
        <v>0</v>
      </c>
      <c r="K15149">
        <v>0</v>
      </c>
      <c r="L15149">
        <v>0</v>
      </c>
      <c r="M15149">
        <v>10</v>
      </c>
      <c r="N15149">
        <v>5</v>
      </c>
      <c r="O15149">
        <v>0</v>
      </c>
      <c r="P15149">
        <v>0</v>
      </c>
      <c r="Q15149">
        <v>0</v>
      </c>
      <c r="R15149">
        <v>0</v>
      </c>
      <c r="S15149">
        <v>0</v>
      </c>
      <c r="T15149">
        <v>0</v>
      </c>
      <c r="U15149">
        <v>10</v>
      </c>
      <c r="V15149">
        <v>5</v>
      </c>
    </row>
    <row r="15150" spans="1:22" x14ac:dyDescent="0.3">
      <c r="A15150" t="s">
        <v>16941</v>
      </c>
      <c r="B15150" t="s">
        <v>17664</v>
      </c>
      <c r="C15150" t="s">
        <v>17781</v>
      </c>
      <c r="D15150" t="s">
        <v>26432</v>
      </c>
      <c r="E15150" t="s">
        <v>17787</v>
      </c>
      <c r="F15150" t="s">
        <v>25150</v>
      </c>
      <c r="G15150">
        <v>0</v>
      </c>
      <c r="H15150">
        <v>0</v>
      </c>
      <c r="I15150">
        <v>0</v>
      </c>
      <c r="J15150">
        <v>0</v>
      </c>
      <c r="K15150">
        <v>0</v>
      </c>
      <c r="L15150">
        <v>0</v>
      </c>
      <c r="M15150">
        <v>4</v>
      </c>
      <c r="N15150">
        <v>2</v>
      </c>
      <c r="O15150">
        <v>0</v>
      </c>
      <c r="P15150">
        <v>0</v>
      </c>
      <c r="Q15150">
        <v>0</v>
      </c>
      <c r="R15150">
        <v>0</v>
      </c>
      <c r="S15150">
        <v>0</v>
      </c>
      <c r="T15150">
        <v>0</v>
      </c>
      <c r="U15150">
        <v>4</v>
      </c>
      <c r="V15150">
        <v>2</v>
      </c>
    </row>
    <row r="15151" spans="1:22" x14ac:dyDescent="0.3">
      <c r="A15151" t="s">
        <v>16941</v>
      </c>
      <c r="B15151" t="s">
        <v>17664</v>
      </c>
      <c r="C15151" t="s">
        <v>17788</v>
      </c>
      <c r="D15151" t="s">
        <v>37881</v>
      </c>
      <c r="E15151" t="s">
        <v>17789</v>
      </c>
      <c r="F15151" t="s">
        <v>25150</v>
      </c>
      <c r="G15151">
        <v>0</v>
      </c>
      <c r="H15151">
        <v>0</v>
      </c>
      <c r="I15151">
        <v>0</v>
      </c>
      <c r="J15151">
        <v>0</v>
      </c>
      <c r="K15151">
        <v>0</v>
      </c>
      <c r="L15151">
        <v>0</v>
      </c>
      <c r="M15151">
        <v>1</v>
      </c>
      <c r="N15151">
        <v>4</v>
      </c>
      <c r="O15151">
        <v>0</v>
      </c>
      <c r="P15151">
        <v>0</v>
      </c>
      <c r="Q15151">
        <v>0</v>
      </c>
      <c r="R15151">
        <v>0</v>
      </c>
      <c r="S15151">
        <v>0</v>
      </c>
      <c r="T15151">
        <v>0</v>
      </c>
      <c r="U15151">
        <v>1</v>
      </c>
      <c r="V15151">
        <v>4</v>
      </c>
    </row>
    <row r="15152" spans="1:22" x14ac:dyDescent="0.3">
      <c r="A15152" t="s">
        <v>16941</v>
      </c>
      <c r="B15152" t="s">
        <v>17664</v>
      </c>
      <c r="C15152" t="s">
        <v>17788</v>
      </c>
      <c r="D15152" t="s">
        <v>37882</v>
      </c>
      <c r="E15152" t="s">
        <v>17790</v>
      </c>
      <c r="F15152" t="s">
        <v>25150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1</v>
      </c>
      <c r="N15152">
        <v>2</v>
      </c>
      <c r="O15152">
        <v>0</v>
      </c>
      <c r="P15152">
        <v>0</v>
      </c>
      <c r="Q15152">
        <v>0</v>
      </c>
      <c r="R15152">
        <v>0</v>
      </c>
      <c r="S15152">
        <v>0</v>
      </c>
      <c r="T15152">
        <v>0</v>
      </c>
      <c r="U15152">
        <v>1</v>
      </c>
      <c r="V15152">
        <v>2</v>
      </c>
    </row>
    <row r="15153" spans="1:22" x14ac:dyDescent="0.3">
      <c r="A15153" t="s">
        <v>16941</v>
      </c>
      <c r="B15153" t="s">
        <v>17664</v>
      </c>
      <c r="C15153" t="s">
        <v>17788</v>
      </c>
      <c r="D15153" t="s">
        <v>37883</v>
      </c>
      <c r="E15153" t="s">
        <v>17791</v>
      </c>
      <c r="F15153" t="s">
        <v>25150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0</v>
      </c>
      <c r="N15153">
        <v>0</v>
      </c>
      <c r="O15153">
        <v>0</v>
      </c>
      <c r="P15153">
        <v>0</v>
      </c>
      <c r="Q15153">
        <v>0</v>
      </c>
      <c r="R15153">
        <v>0</v>
      </c>
      <c r="S15153">
        <v>0</v>
      </c>
      <c r="T15153">
        <v>0</v>
      </c>
      <c r="U15153">
        <v>0</v>
      </c>
      <c r="V15153">
        <v>0</v>
      </c>
    </row>
    <row r="15154" spans="1:22" x14ac:dyDescent="0.3">
      <c r="A15154" t="s">
        <v>16941</v>
      </c>
      <c r="B15154" t="s">
        <v>17664</v>
      </c>
      <c r="C15154" t="s">
        <v>17792</v>
      </c>
      <c r="D15154" t="s">
        <v>26686</v>
      </c>
      <c r="E15154" t="s">
        <v>17793</v>
      </c>
      <c r="F15154" t="s">
        <v>25150</v>
      </c>
      <c r="G15154">
        <v>0</v>
      </c>
      <c r="H15154">
        <v>0</v>
      </c>
      <c r="I15154">
        <v>0</v>
      </c>
      <c r="J15154">
        <v>0</v>
      </c>
      <c r="K15154">
        <v>0</v>
      </c>
      <c r="L15154">
        <v>0</v>
      </c>
      <c r="M15154">
        <v>2</v>
      </c>
      <c r="N15154">
        <v>1</v>
      </c>
      <c r="O15154">
        <v>0</v>
      </c>
      <c r="P15154">
        <v>0</v>
      </c>
      <c r="Q15154">
        <v>0</v>
      </c>
      <c r="R15154">
        <v>0</v>
      </c>
      <c r="S15154">
        <v>0</v>
      </c>
      <c r="T15154">
        <v>0</v>
      </c>
      <c r="U15154">
        <v>2</v>
      </c>
      <c r="V15154">
        <v>1</v>
      </c>
    </row>
    <row r="15155" spans="1:22" x14ac:dyDescent="0.3">
      <c r="A15155" t="s">
        <v>16941</v>
      </c>
      <c r="B15155" t="s">
        <v>17664</v>
      </c>
      <c r="C15155" t="s">
        <v>17792</v>
      </c>
      <c r="D15155" t="s">
        <v>37884</v>
      </c>
      <c r="E15155" t="s">
        <v>17794</v>
      </c>
      <c r="F15155" t="s">
        <v>25150</v>
      </c>
      <c r="G15155">
        <v>0</v>
      </c>
      <c r="H15155">
        <v>0</v>
      </c>
      <c r="I15155">
        <v>0</v>
      </c>
      <c r="J15155">
        <v>0</v>
      </c>
      <c r="K15155">
        <v>0</v>
      </c>
      <c r="L15155">
        <v>0</v>
      </c>
      <c r="M15155">
        <v>1</v>
      </c>
      <c r="N15155">
        <v>0</v>
      </c>
      <c r="O15155">
        <v>0</v>
      </c>
      <c r="P15155">
        <v>0</v>
      </c>
      <c r="Q15155">
        <v>0</v>
      </c>
      <c r="R15155">
        <v>0</v>
      </c>
      <c r="S15155">
        <v>0</v>
      </c>
      <c r="T15155">
        <v>0</v>
      </c>
      <c r="U15155">
        <v>1</v>
      </c>
      <c r="V15155">
        <v>0</v>
      </c>
    </row>
    <row r="15156" spans="1:22" x14ac:dyDescent="0.3">
      <c r="A15156" t="s">
        <v>16941</v>
      </c>
      <c r="B15156" t="s">
        <v>17664</v>
      </c>
      <c r="C15156" t="s">
        <v>17792</v>
      </c>
      <c r="D15156" t="s">
        <v>36961</v>
      </c>
      <c r="E15156" t="s">
        <v>17795</v>
      </c>
      <c r="F15156" t="s">
        <v>25150</v>
      </c>
      <c r="G15156">
        <v>0</v>
      </c>
      <c r="H15156">
        <v>0</v>
      </c>
      <c r="I15156">
        <v>0</v>
      </c>
      <c r="J15156">
        <v>0</v>
      </c>
      <c r="K15156">
        <v>0</v>
      </c>
      <c r="L15156">
        <v>0</v>
      </c>
      <c r="M15156">
        <v>9</v>
      </c>
      <c r="N15156">
        <v>9</v>
      </c>
      <c r="O15156">
        <v>0</v>
      </c>
      <c r="P15156">
        <v>0</v>
      </c>
      <c r="Q15156">
        <v>0</v>
      </c>
      <c r="R15156">
        <v>0</v>
      </c>
      <c r="S15156">
        <v>0</v>
      </c>
      <c r="T15156">
        <v>0</v>
      </c>
      <c r="U15156">
        <v>9</v>
      </c>
      <c r="V15156">
        <v>9</v>
      </c>
    </row>
    <row r="15157" spans="1:22" x14ac:dyDescent="0.3">
      <c r="A15157" t="s">
        <v>16941</v>
      </c>
      <c r="B15157" t="s">
        <v>17664</v>
      </c>
      <c r="C15157" t="s">
        <v>17792</v>
      </c>
      <c r="D15157" t="s">
        <v>26273</v>
      </c>
      <c r="E15157" t="s">
        <v>17796</v>
      </c>
      <c r="F15157" t="s">
        <v>25150</v>
      </c>
      <c r="G15157">
        <v>0</v>
      </c>
      <c r="H15157">
        <v>0</v>
      </c>
      <c r="I15157">
        <v>0</v>
      </c>
      <c r="J15157">
        <v>0</v>
      </c>
      <c r="K15157">
        <v>0</v>
      </c>
      <c r="L15157">
        <v>0</v>
      </c>
      <c r="M15157">
        <v>0</v>
      </c>
      <c r="N15157">
        <v>0</v>
      </c>
      <c r="O15157">
        <v>0</v>
      </c>
      <c r="P15157">
        <v>0</v>
      </c>
      <c r="Q15157">
        <v>0</v>
      </c>
      <c r="R15157">
        <v>0</v>
      </c>
      <c r="S15157">
        <v>0</v>
      </c>
      <c r="T15157">
        <v>0</v>
      </c>
      <c r="U15157">
        <v>0</v>
      </c>
      <c r="V15157">
        <v>0</v>
      </c>
    </row>
    <row r="15158" spans="1:22" x14ac:dyDescent="0.3">
      <c r="A15158" t="s">
        <v>16941</v>
      </c>
      <c r="B15158" t="s">
        <v>17664</v>
      </c>
      <c r="C15158" t="s">
        <v>17792</v>
      </c>
      <c r="D15158" t="s">
        <v>37885</v>
      </c>
      <c r="E15158" t="s">
        <v>17797</v>
      </c>
      <c r="F15158" t="s">
        <v>25151</v>
      </c>
      <c r="G15158">
        <v>0</v>
      </c>
      <c r="H15158">
        <v>0</v>
      </c>
      <c r="I15158">
        <v>0</v>
      </c>
      <c r="J15158">
        <v>0</v>
      </c>
      <c r="K15158">
        <v>0</v>
      </c>
      <c r="L15158">
        <v>0</v>
      </c>
      <c r="M15158">
        <v>1</v>
      </c>
      <c r="N15158">
        <v>0</v>
      </c>
      <c r="O15158">
        <v>0</v>
      </c>
      <c r="P15158">
        <v>0</v>
      </c>
      <c r="Q15158">
        <v>0</v>
      </c>
      <c r="R15158">
        <v>0</v>
      </c>
      <c r="S15158">
        <v>0</v>
      </c>
      <c r="T15158">
        <v>0</v>
      </c>
      <c r="U15158">
        <v>1</v>
      </c>
      <c r="V15158">
        <v>0</v>
      </c>
    </row>
    <row r="15159" spans="1:22" x14ac:dyDescent="0.3">
      <c r="A15159" t="s">
        <v>16941</v>
      </c>
      <c r="B15159" t="s">
        <v>17664</v>
      </c>
      <c r="C15159" t="s">
        <v>17792</v>
      </c>
      <c r="D15159" t="s">
        <v>32062</v>
      </c>
      <c r="E15159" t="s">
        <v>17798</v>
      </c>
      <c r="F15159" t="s">
        <v>25150</v>
      </c>
      <c r="G15159">
        <v>0</v>
      </c>
      <c r="H15159">
        <v>0</v>
      </c>
      <c r="I15159">
        <v>0</v>
      </c>
      <c r="J15159">
        <v>0</v>
      </c>
      <c r="K15159">
        <v>0</v>
      </c>
      <c r="L15159">
        <v>0</v>
      </c>
      <c r="M15159">
        <v>0</v>
      </c>
      <c r="N15159">
        <v>0</v>
      </c>
      <c r="O15159">
        <v>0</v>
      </c>
      <c r="P15159">
        <v>0</v>
      </c>
      <c r="Q15159">
        <v>0</v>
      </c>
      <c r="R15159">
        <v>0</v>
      </c>
      <c r="S15159">
        <v>0</v>
      </c>
      <c r="T15159">
        <v>0</v>
      </c>
      <c r="U15159">
        <v>0</v>
      </c>
      <c r="V15159">
        <v>0</v>
      </c>
    </row>
    <row r="15160" spans="1:22" x14ac:dyDescent="0.3">
      <c r="A15160" t="s">
        <v>16941</v>
      </c>
      <c r="B15160" t="s">
        <v>17664</v>
      </c>
      <c r="C15160" t="s">
        <v>17792</v>
      </c>
      <c r="D15160" t="s">
        <v>37886</v>
      </c>
      <c r="E15160" t="s">
        <v>17799</v>
      </c>
      <c r="F15160" t="s">
        <v>25150</v>
      </c>
      <c r="G15160">
        <v>0</v>
      </c>
      <c r="H15160">
        <v>0</v>
      </c>
      <c r="I15160">
        <v>0</v>
      </c>
      <c r="J15160">
        <v>0</v>
      </c>
      <c r="K15160">
        <v>0</v>
      </c>
      <c r="L15160">
        <v>0</v>
      </c>
      <c r="M15160">
        <v>26</v>
      </c>
      <c r="N15160">
        <v>26</v>
      </c>
      <c r="O15160">
        <v>0</v>
      </c>
      <c r="P15160">
        <v>0</v>
      </c>
      <c r="Q15160">
        <v>0</v>
      </c>
      <c r="R15160">
        <v>0</v>
      </c>
      <c r="S15160">
        <v>0</v>
      </c>
      <c r="T15160">
        <v>0</v>
      </c>
      <c r="U15160">
        <v>26</v>
      </c>
      <c r="V15160">
        <v>26</v>
      </c>
    </row>
    <row r="15161" spans="1:22" x14ac:dyDescent="0.3">
      <c r="A15161" t="s">
        <v>16941</v>
      </c>
      <c r="B15161" t="s">
        <v>17664</v>
      </c>
      <c r="C15161" t="s">
        <v>17792</v>
      </c>
      <c r="D15161" t="s">
        <v>37887</v>
      </c>
      <c r="E15161" t="s">
        <v>17800</v>
      </c>
      <c r="F15161" t="s">
        <v>25150</v>
      </c>
      <c r="G15161">
        <v>0</v>
      </c>
      <c r="H15161">
        <v>0</v>
      </c>
      <c r="I15161">
        <v>0</v>
      </c>
      <c r="J15161">
        <v>0</v>
      </c>
      <c r="K15161">
        <v>0</v>
      </c>
      <c r="L15161">
        <v>0</v>
      </c>
      <c r="M15161">
        <v>7</v>
      </c>
      <c r="N15161">
        <v>5</v>
      </c>
      <c r="O15161">
        <v>0</v>
      </c>
      <c r="P15161">
        <v>0</v>
      </c>
      <c r="Q15161">
        <v>0</v>
      </c>
      <c r="R15161">
        <v>0</v>
      </c>
      <c r="S15161">
        <v>0</v>
      </c>
      <c r="T15161">
        <v>0</v>
      </c>
      <c r="U15161">
        <v>7</v>
      </c>
      <c r="V15161">
        <v>5</v>
      </c>
    </row>
    <row r="15162" spans="1:22" x14ac:dyDescent="0.3">
      <c r="A15162" t="s">
        <v>16941</v>
      </c>
      <c r="B15162" t="s">
        <v>17664</v>
      </c>
      <c r="C15162" t="s">
        <v>17801</v>
      </c>
      <c r="D15162" t="s">
        <v>26939</v>
      </c>
      <c r="E15162" t="s">
        <v>17802</v>
      </c>
      <c r="F15162" t="s">
        <v>25150</v>
      </c>
      <c r="G15162">
        <v>0</v>
      </c>
      <c r="H15162">
        <v>0</v>
      </c>
      <c r="I15162">
        <v>0</v>
      </c>
      <c r="J15162">
        <v>0</v>
      </c>
      <c r="K15162">
        <v>0</v>
      </c>
      <c r="L15162">
        <v>0</v>
      </c>
      <c r="M15162">
        <v>3</v>
      </c>
      <c r="N15162">
        <v>2</v>
      </c>
      <c r="O15162">
        <v>0</v>
      </c>
      <c r="P15162">
        <v>0</v>
      </c>
      <c r="Q15162">
        <v>0</v>
      </c>
      <c r="R15162">
        <v>0</v>
      </c>
      <c r="S15162">
        <v>0</v>
      </c>
      <c r="T15162">
        <v>0</v>
      </c>
      <c r="U15162">
        <v>3</v>
      </c>
      <c r="V15162">
        <v>2</v>
      </c>
    </row>
    <row r="15163" spans="1:22" x14ac:dyDescent="0.3">
      <c r="A15163" t="s">
        <v>16941</v>
      </c>
      <c r="B15163" t="s">
        <v>17664</v>
      </c>
      <c r="C15163" t="s">
        <v>17801</v>
      </c>
      <c r="D15163" t="s">
        <v>37888</v>
      </c>
      <c r="E15163" t="s">
        <v>17803</v>
      </c>
      <c r="F15163" t="s">
        <v>25150</v>
      </c>
      <c r="G15163">
        <v>0</v>
      </c>
      <c r="H15163">
        <v>0</v>
      </c>
      <c r="I15163">
        <v>0</v>
      </c>
      <c r="J15163">
        <v>0</v>
      </c>
      <c r="K15163">
        <v>0</v>
      </c>
      <c r="L15163">
        <v>0</v>
      </c>
      <c r="M15163">
        <v>0</v>
      </c>
      <c r="N15163">
        <v>0</v>
      </c>
      <c r="O15163">
        <v>0</v>
      </c>
      <c r="P15163">
        <v>0</v>
      </c>
      <c r="Q15163">
        <v>0</v>
      </c>
      <c r="R15163">
        <v>0</v>
      </c>
      <c r="S15163">
        <v>0</v>
      </c>
      <c r="T15163">
        <v>0</v>
      </c>
      <c r="U15163">
        <v>0</v>
      </c>
      <c r="V15163">
        <v>0</v>
      </c>
    </row>
    <row r="15164" spans="1:22" x14ac:dyDescent="0.3">
      <c r="A15164" t="s">
        <v>16941</v>
      </c>
      <c r="B15164" t="s">
        <v>17664</v>
      </c>
      <c r="C15164" t="s">
        <v>17801</v>
      </c>
      <c r="D15164" t="s">
        <v>37889</v>
      </c>
      <c r="E15164" t="s">
        <v>17804</v>
      </c>
      <c r="F15164" t="s">
        <v>25150</v>
      </c>
      <c r="G15164">
        <v>0</v>
      </c>
      <c r="H15164">
        <v>0</v>
      </c>
      <c r="I15164">
        <v>0</v>
      </c>
      <c r="J15164">
        <v>0</v>
      </c>
      <c r="K15164">
        <v>0</v>
      </c>
      <c r="L15164">
        <v>0</v>
      </c>
      <c r="M15164">
        <v>2</v>
      </c>
      <c r="N15164">
        <v>0</v>
      </c>
      <c r="O15164">
        <v>0</v>
      </c>
      <c r="P15164">
        <v>0</v>
      </c>
      <c r="Q15164">
        <v>0</v>
      </c>
      <c r="R15164">
        <v>0</v>
      </c>
      <c r="S15164">
        <v>0</v>
      </c>
      <c r="T15164">
        <v>0</v>
      </c>
      <c r="U15164">
        <v>2</v>
      </c>
      <c r="V15164">
        <v>0</v>
      </c>
    </row>
    <row r="15165" spans="1:22" x14ac:dyDescent="0.3">
      <c r="A15165" t="s">
        <v>16941</v>
      </c>
      <c r="B15165" t="s">
        <v>17664</v>
      </c>
      <c r="C15165" t="s">
        <v>17801</v>
      </c>
      <c r="D15165" t="s">
        <v>37890</v>
      </c>
      <c r="E15165" t="s">
        <v>17805</v>
      </c>
      <c r="F15165" t="s">
        <v>25150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7</v>
      </c>
      <c r="N15165">
        <v>1</v>
      </c>
      <c r="O15165">
        <v>0</v>
      </c>
      <c r="P15165">
        <v>0</v>
      </c>
      <c r="Q15165">
        <v>0</v>
      </c>
      <c r="R15165">
        <v>0</v>
      </c>
      <c r="S15165">
        <v>0</v>
      </c>
      <c r="T15165">
        <v>0</v>
      </c>
      <c r="U15165">
        <v>7</v>
      </c>
      <c r="V15165">
        <v>1</v>
      </c>
    </row>
    <row r="15166" spans="1:22" x14ac:dyDescent="0.3">
      <c r="A15166" t="s">
        <v>16941</v>
      </c>
      <c r="B15166" t="s">
        <v>17664</v>
      </c>
      <c r="C15166" t="s">
        <v>17801</v>
      </c>
      <c r="D15166" t="s">
        <v>26928</v>
      </c>
      <c r="E15166" t="s">
        <v>17806</v>
      </c>
      <c r="F15166" t="s">
        <v>25150</v>
      </c>
      <c r="G15166">
        <v>0</v>
      </c>
      <c r="H15166">
        <v>0</v>
      </c>
      <c r="I15166">
        <v>0</v>
      </c>
      <c r="J15166">
        <v>0</v>
      </c>
      <c r="K15166">
        <v>0</v>
      </c>
      <c r="L15166">
        <v>0</v>
      </c>
      <c r="M15166">
        <v>9</v>
      </c>
      <c r="N15166">
        <v>4</v>
      </c>
      <c r="O15166">
        <v>0</v>
      </c>
      <c r="P15166">
        <v>0</v>
      </c>
      <c r="Q15166">
        <v>0</v>
      </c>
      <c r="R15166">
        <v>0</v>
      </c>
      <c r="S15166">
        <v>0</v>
      </c>
      <c r="T15166">
        <v>0</v>
      </c>
      <c r="U15166">
        <v>9</v>
      </c>
      <c r="V15166">
        <v>4</v>
      </c>
    </row>
    <row r="15167" spans="1:22" x14ac:dyDescent="0.3">
      <c r="A15167" t="s">
        <v>16941</v>
      </c>
      <c r="B15167" t="s">
        <v>17664</v>
      </c>
      <c r="C15167" t="s">
        <v>17801</v>
      </c>
      <c r="D15167" t="s">
        <v>37891</v>
      </c>
      <c r="E15167" t="s">
        <v>17807</v>
      </c>
      <c r="F15167" t="s">
        <v>25150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14</v>
      </c>
      <c r="N15167">
        <v>5</v>
      </c>
      <c r="O15167">
        <v>0</v>
      </c>
      <c r="P15167">
        <v>0</v>
      </c>
      <c r="Q15167">
        <v>0</v>
      </c>
      <c r="R15167">
        <v>0</v>
      </c>
      <c r="S15167">
        <v>0</v>
      </c>
      <c r="T15167">
        <v>0</v>
      </c>
      <c r="U15167">
        <v>14</v>
      </c>
      <c r="V15167">
        <v>5</v>
      </c>
    </row>
    <row r="15168" spans="1:22" x14ac:dyDescent="0.3">
      <c r="A15168" t="s">
        <v>16941</v>
      </c>
      <c r="B15168" t="s">
        <v>17664</v>
      </c>
      <c r="C15168" t="s">
        <v>17801</v>
      </c>
      <c r="D15168" t="s">
        <v>37892</v>
      </c>
      <c r="E15168" t="s">
        <v>17808</v>
      </c>
      <c r="F15168" t="s">
        <v>25150</v>
      </c>
      <c r="G15168">
        <v>0</v>
      </c>
      <c r="H15168">
        <v>0</v>
      </c>
      <c r="I15168">
        <v>0</v>
      </c>
      <c r="J15168">
        <v>0</v>
      </c>
      <c r="K15168">
        <v>0</v>
      </c>
      <c r="L15168">
        <v>0</v>
      </c>
      <c r="M15168">
        <v>19</v>
      </c>
      <c r="N15168">
        <v>14</v>
      </c>
      <c r="O15168">
        <v>0</v>
      </c>
      <c r="P15168">
        <v>0</v>
      </c>
      <c r="Q15168">
        <v>0</v>
      </c>
      <c r="R15168">
        <v>0</v>
      </c>
      <c r="S15168">
        <v>0</v>
      </c>
      <c r="T15168">
        <v>0</v>
      </c>
      <c r="U15168">
        <v>19</v>
      </c>
      <c r="V15168">
        <v>14</v>
      </c>
    </row>
    <row r="15169" spans="1:22" x14ac:dyDescent="0.3">
      <c r="A15169" t="s">
        <v>16941</v>
      </c>
      <c r="B15169" t="s">
        <v>17664</v>
      </c>
      <c r="C15169" t="s">
        <v>17809</v>
      </c>
      <c r="D15169" t="s">
        <v>37893</v>
      </c>
      <c r="E15169" t="s">
        <v>17810</v>
      </c>
      <c r="F15169" t="s">
        <v>25150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2</v>
      </c>
      <c r="N15169">
        <v>0</v>
      </c>
      <c r="O15169">
        <v>0</v>
      </c>
      <c r="P15169">
        <v>0</v>
      </c>
      <c r="Q15169">
        <v>0</v>
      </c>
      <c r="R15169">
        <v>0</v>
      </c>
      <c r="S15169">
        <v>0</v>
      </c>
      <c r="T15169">
        <v>0</v>
      </c>
      <c r="U15169">
        <v>2</v>
      </c>
      <c r="V15169">
        <v>0</v>
      </c>
    </row>
    <row r="15170" spans="1:22" x14ac:dyDescent="0.3">
      <c r="A15170" t="s">
        <v>16941</v>
      </c>
      <c r="B15170" t="s">
        <v>17664</v>
      </c>
      <c r="C15170" t="s">
        <v>17809</v>
      </c>
      <c r="D15170" t="s">
        <v>37894</v>
      </c>
      <c r="E15170" t="s">
        <v>17811</v>
      </c>
      <c r="F15170" t="s">
        <v>25150</v>
      </c>
      <c r="G15170">
        <v>0</v>
      </c>
      <c r="H15170">
        <v>0</v>
      </c>
      <c r="I15170">
        <v>0</v>
      </c>
      <c r="J15170">
        <v>0</v>
      </c>
      <c r="K15170">
        <v>0</v>
      </c>
      <c r="L15170">
        <v>0</v>
      </c>
      <c r="M15170">
        <v>2</v>
      </c>
      <c r="N15170">
        <v>1</v>
      </c>
      <c r="O15170">
        <v>0</v>
      </c>
      <c r="P15170">
        <v>0</v>
      </c>
      <c r="Q15170">
        <v>0</v>
      </c>
      <c r="R15170">
        <v>0</v>
      </c>
      <c r="S15170">
        <v>0</v>
      </c>
      <c r="T15170">
        <v>0</v>
      </c>
      <c r="U15170">
        <v>2</v>
      </c>
      <c r="V15170">
        <v>1</v>
      </c>
    </row>
    <row r="15171" spans="1:22" x14ac:dyDescent="0.3">
      <c r="A15171" t="s">
        <v>16941</v>
      </c>
      <c r="B15171" t="s">
        <v>17664</v>
      </c>
      <c r="C15171" t="s">
        <v>17809</v>
      </c>
      <c r="D15171" t="s">
        <v>37895</v>
      </c>
      <c r="E15171" t="s">
        <v>17812</v>
      </c>
      <c r="F15171" t="s">
        <v>25150</v>
      </c>
      <c r="G15171">
        <v>0</v>
      </c>
      <c r="H15171">
        <v>0</v>
      </c>
      <c r="I15171">
        <v>0</v>
      </c>
      <c r="J15171">
        <v>0</v>
      </c>
      <c r="K15171">
        <v>0</v>
      </c>
      <c r="L15171">
        <v>0</v>
      </c>
      <c r="M15171">
        <v>2</v>
      </c>
      <c r="N15171">
        <v>0</v>
      </c>
      <c r="O15171">
        <v>0</v>
      </c>
      <c r="P15171">
        <v>0</v>
      </c>
      <c r="Q15171">
        <v>0</v>
      </c>
      <c r="R15171">
        <v>0</v>
      </c>
      <c r="S15171">
        <v>0</v>
      </c>
      <c r="T15171">
        <v>0</v>
      </c>
      <c r="U15171">
        <v>2</v>
      </c>
      <c r="V15171">
        <v>0</v>
      </c>
    </row>
    <row r="15172" spans="1:22" x14ac:dyDescent="0.3">
      <c r="A15172" t="s">
        <v>16941</v>
      </c>
      <c r="B15172" t="s">
        <v>17664</v>
      </c>
      <c r="C15172" t="s">
        <v>17809</v>
      </c>
      <c r="D15172" t="s">
        <v>37896</v>
      </c>
      <c r="E15172" t="s">
        <v>17813</v>
      </c>
      <c r="F15172" t="s">
        <v>25150</v>
      </c>
      <c r="G15172">
        <v>0</v>
      </c>
      <c r="H15172">
        <v>0</v>
      </c>
      <c r="I15172">
        <v>0</v>
      </c>
      <c r="J15172">
        <v>0</v>
      </c>
      <c r="K15172">
        <v>0</v>
      </c>
      <c r="L15172">
        <v>0</v>
      </c>
      <c r="M15172">
        <v>3</v>
      </c>
      <c r="N15172">
        <v>1</v>
      </c>
      <c r="O15172">
        <v>0</v>
      </c>
      <c r="P15172">
        <v>0</v>
      </c>
      <c r="Q15172">
        <v>0</v>
      </c>
      <c r="R15172">
        <v>0</v>
      </c>
      <c r="S15172">
        <v>0</v>
      </c>
      <c r="T15172">
        <v>0</v>
      </c>
      <c r="U15172">
        <v>3</v>
      </c>
      <c r="V15172">
        <v>1</v>
      </c>
    </row>
    <row r="15173" spans="1:22" x14ac:dyDescent="0.3">
      <c r="A15173" t="s">
        <v>16941</v>
      </c>
      <c r="B15173" t="s">
        <v>17664</v>
      </c>
      <c r="C15173" t="s">
        <v>17814</v>
      </c>
      <c r="D15173" t="s">
        <v>37897</v>
      </c>
      <c r="E15173" t="s">
        <v>17815</v>
      </c>
      <c r="F15173" t="s">
        <v>25151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>
        <v>0</v>
      </c>
      <c r="O15173">
        <v>0</v>
      </c>
      <c r="P15173">
        <v>0</v>
      </c>
      <c r="Q15173">
        <v>0</v>
      </c>
      <c r="R15173">
        <v>0</v>
      </c>
      <c r="S15173">
        <v>0</v>
      </c>
      <c r="T15173">
        <v>0</v>
      </c>
      <c r="U15173">
        <v>0</v>
      </c>
      <c r="V15173">
        <v>0</v>
      </c>
    </row>
    <row r="15174" spans="1:22" x14ac:dyDescent="0.3">
      <c r="A15174" t="s">
        <v>16941</v>
      </c>
      <c r="B15174" t="s">
        <v>17664</v>
      </c>
      <c r="C15174" t="s">
        <v>17814</v>
      </c>
      <c r="D15174" t="s">
        <v>37898</v>
      </c>
      <c r="E15174" t="s">
        <v>17816</v>
      </c>
      <c r="F15174" t="s">
        <v>25150</v>
      </c>
      <c r="G15174">
        <v>0</v>
      </c>
      <c r="H15174">
        <v>0</v>
      </c>
      <c r="I15174">
        <v>0</v>
      </c>
      <c r="J15174">
        <v>0</v>
      </c>
      <c r="K15174">
        <v>0</v>
      </c>
      <c r="L15174">
        <v>0</v>
      </c>
      <c r="M15174">
        <v>14</v>
      </c>
      <c r="N15174">
        <v>5</v>
      </c>
      <c r="O15174">
        <v>0</v>
      </c>
      <c r="P15174">
        <v>0</v>
      </c>
      <c r="Q15174">
        <v>0</v>
      </c>
      <c r="R15174">
        <v>0</v>
      </c>
      <c r="S15174">
        <v>0</v>
      </c>
      <c r="T15174">
        <v>0</v>
      </c>
      <c r="U15174">
        <v>14</v>
      </c>
      <c r="V15174">
        <v>5</v>
      </c>
    </row>
    <row r="15175" spans="1:22" x14ac:dyDescent="0.3">
      <c r="A15175" t="s">
        <v>16941</v>
      </c>
      <c r="B15175" t="s">
        <v>17664</v>
      </c>
      <c r="C15175" t="s">
        <v>17814</v>
      </c>
      <c r="D15175" t="s">
        <v>37899</v>
      </c>
      <c r="E15175" t="s">
        <v>17817</v>
      </c>
      <c r="F15175" t="s">
        <v>25150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9</v>
      </c>
      <c r="N15175">
        <v>4</v>
      </c>
      <c r="O15175">
        <v>0</v>
      </c>
      <c r="P15175">
        <v>0</v>
      </c>
      <c r="Q15175">
        <v>0</v>
      </c>
      <c r="R15175">
        <v>0</v>
      </c>
      <c r="S15175">
        <v>0</v>
      </c>
      <c r="T15175">
        <v>0</v>
      </c>
      <c r="U15175">
        <v>9</v>
      </c>
      <c r="V15175">
        <v>4</v>
      </c>
    </row>
    <row r="15176" spans="1:22" x14ac:dyDescent="0.3">
      <c r="A15176" t="s">
        <v>16941</v>
      </c>
      <c r="B15176" t="s">
        <v>17664</v>
      </c>
      <c r="C15176" t="s">
        <v>17814</v>
      </c>
      <c r="D15176" t="s">
        <v>37900</v>
      </c>
      <c r="E15176" t="s">
        <v>17818</v>
      </c>
      <c r="F15176" t="s">
        <v>25150</v>
      </c>
      <c r="G15176">
        <v>0</v>
      </c>
      <c r="H15176">
        <v>0</v>
      </c>
      <c r="I15176">
        <v>0</v>
      </c>
      <c r="J15176">
        <v>0</v>
      </c>
      <c r="K15176">
        <v>0</v>
      </c>
      <c r="L15176">
        <v>0</v>
      </c>
      <c r="M15176">
        <v>3</v>
      </c>
      <c r="N15176">
        <v>2</v>
      </c>
      <c r="O15176">
        <v>0</v>
      </c>
      <c r="P15176">
        <v>0</v>
      </c>
      <c r="Q15176">
        <v>0</v>
      </c>
      <c r="R15176">
        <v>0</v>
      </c>
      <c r="S15176">
        <v>0</v>
      </c>
      <c r="T15176">
        <v>0</v>
      </c>
      <c r="U15176">
        <v>3</v>
      </c>
      <c r="V15176">
        <v>2</v>
      </c>
    </row>
    <row r="15177" spans="1:22" x14ac:dyDescent="0.3">
      <c r="A15177" t="s">
        <v>16941</v>
      </c>
      <c r="B15177" t="s">
        <v>17664</v>
      </c>
      <c r="C15177" t="s">
        <v>17814</v>
      </c>
      <c r="D15177" t="s">
        <v>37901</v>
      </c>
      <c r="E15177" t="s">
        <v>17819</v>
      </c>
      <c r="F15177" t="s">
        <v>25151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  <c r="N15177">
        <v>0</v>
      </c>
      <c r="O15177">
        <v>0</v>
      </c>
      <c r="P15177">
        <v>0</v>
      </c>
      <c r="Q15177">
        <v>0</v>
      </c>
      <c r="R15177">
        <v>0</v>
      </c>
      <c r="S15177">
        <v>0</v>
      </c>
      <c r="T15177">
        <v>0</v>
      </c>
      <c r="U15177">
        <v>0</v>
      </c>
      <c r="V15177">
        <v>0</v>
      </c>
    </row>
    <row r="15178" spans="1:22" x14ac:dyDescent="0.3">
      <c r="A15178" t="s">
        <v>16941</v>
      </c>
      <c r="B15178" t="s">
        <v>17664</v>
      </c>
      <c r="C15178" t="s">
        <v>17814</v>
      </c>
      <c r="D15178" t="s">
        <v>37902</v>
      </c>
      <c r="E15178" t="s">
        <v>17820</v>
      </c>
      <c r="F15178" t="s">
        <v>25150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19</v>
      </c>
      <c r="N15178">
        <v>6</v>
      </c>
      <c r="O15178">
        <v>0</v>
      </c>
      <c r="P15178">
        <v>0</v>
      </c>
      <c r="Q15178">
        <v>0</v>
      </c>
      <c r="R15178">
        <v>0</v>
      </c>
      <c r="S15178">
        <v>0</v>
      </c>
      <c r="T15178">
        <v>0</v>
      </c>
      <c r="U15178">
        <v>19</v>
      </c>
      <c r="V15178">
        <v>6</v>
      </c>
    </row>
    <row r="15179" spans="1:22" x14ac:dyDescent="0.3">
      <c r="A15179" t="s">
        <v>16941</v>
      </c>
      <c r="B15179" t="s">
        <v>17664</v>
      </c>
      <c r="C15179" t="s">
        <v>17814</v>
      </c>
      <c r="D15179" t="s">
        <v>31176</v>
      </c>
      <c r="E15179" t="s">
        <v>17821</v>
      </c>
      <c r="F15179" t="s">
        <v>25151</v>
      </c>
      <c r="G15179">
        <v>0</v>
      </c>
      <c r="H15179">
        <v>0</v>
      </c>
      <c r="I15179">
        <v>0</v>
      </c>
      <c r="J15179">
        <v>0</v>
      </c>
      <c r="K15179">
        <v>0</v>
      </c>
      <c r="L15179">
        <v>0</v>
      </c>
      <c r="M15179">
        <v>0</v>
      </c>
      <c r="N15179">
        <v>0</v>
      </c>
      <c r="O15179">
        <v>0</v>
      </c>
      <c r="P15179">
        <v>0</v>
      </c>
      <c r="Q15179">
        <v>0</v>
      </c>
      <c r="R15179">
        <v>0</v>
      </c>
      <c r="S15179">
        <v>0</v>
      </c>
      <c r="T15179">
        <v>0</v>
      </c>
      <c r="U15179">
        <v>0</v>
      </c>
      <c r="V15179">
        <v>0</v>
      </c>
    </row>
    <row r="15180" spans="1:22" x14ac:dyDescent="0.3">
      <c r="A15180" t="s">
        <v>16941</v>
      </c>
      <c r="B15180" t="s">
        <v>17664</v>
      </c>
      <c r="C15180" t="s">
        <v>17814</v>
      </c>
      <c r="D15180" t="s">
        <v>37903</v>
      </c>
      <c r="E15180" t="s">
        <v>17822</v>
      </c>
      <c r="F15180" t="s">
        <v>25151</v>
      </c>
      <c r="G15180">
        <v>0</v>
      </c>
      <c r="H15180">
        <v>0</v>
      </c>
      <c r="I15180">
        <v>0</v>
      </c>
      <c r="J15180">
        <v>0</v>
      </c>
      <c r="K15180">
        <v>0</v>
      </c>
      <c r="L15180">
        <v>0</v>
      </c>
      <c r="M15180">
        <v>0</v>
      </c>
      <c r="N15180">
        <v>0</v>
      </c>
      <c r="O15180">
        <v>0</v>
      </c>
      <c r="P15180">
        <v>0</v>
      </c>
      <c r="Q15180">
        <v>0</v>
      </c>
      <c r="R15180">
        <v>0</v>
      </c>
      <c r="S15180">
        <v>0</v>
      </c>
      <c r="T15180">
        <v>0</v>
      </c>
      <c r="U15180">
        <v>0</v>
      </c>
      <c r="V15180">
        <v>0</v>
      </c>
    </row>
    <row r="15181" spans="1:22" x14ac:dyDescent="0.3">
      <c r="A15181" t="s">
        <v>16941</v>
      </c>
      <c r="B15181" t="s">
        <v>17664</v>
      </c>
      <c r="C15181" t="s">
        <v>17814</v>
      </c>
      <c r="D15181" t="s">
        <v>37904</v>
      </c>
      <c r="E15181" t="s">
        <v>17823</v>
      </c>
      <c r="F15181" t="s">
        <v>25151</v>
      </c>
      <c r="G15181">
        <v>0</v>
      </c>
      <c r="H15181">
        <v>0</v>
      </c>
      <c r="I15181">
        <v>0</v>
      </c>
      <c r="J15181">
        <v>0</v>
      </c>
      <c r="K15181">
        <v>0</v>
      </c>
      <c r="L15181">
        <v>0</v>
      </c>
      <c r="M15181">
        <v>1</v>
      </c>
      <c r="N15181">
        <v>0</v>
      </c>
      <c r="O15181">
        <v>0</v>
      </c>
      <c r="P15181">
        <v>0</v>
      </c>
      <c r="Q15181">
        <v>0</v>
      </c>
      <c r="R15181">
        <v>0</v>
      </c>
      <c r="S15181">
        <v>0</v>
      </c>
      <c r="T15181">
        <v>0</v>
      </c>
      <c r="U15181">
        <v>1</v>
      </c>
      <c r="V15181">
        <v>0</v>
      </c>
    </row>
    <row r="15182" spans="1:22" x14ac:dyDescent="0.3">
      <c r="A15182" t="s">
        <v>16941</v>
      </c>
      <c r="B15182" t="s">
        <v>17664</v>
      </c>
      <c r="C15182" t="s">
        <v>17824</v>
      </c>
      <c r="D15182" t="s">
        <v>37905</v>
      </c>
      <c r="E15182" t="s">
        <v>17825</v>
      </c>
      <c r="F15182" t="s">
        <v>25150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5</v>
      </c>
      <c r="N15182">
        <v>7</v>
      </c>
      <c r="O15182">
        <v>0</v>
      </c>
      <c r="P15182">
        <v>0</v>
      </c>
      <c r="Q15182">
        <v>0</v>
      </c>
      <c r="R15182">
        <v>0</v>
      </c>
      <c r="S15182">
        <v>0</v>
      </c>
      <c r="T15182">
        <v>0</v>
      </c>
      <c r="U15182">
        <v>5</v>
      </c>
      <c r="V15182">
        <v>7</v>
      </c>
    </row>
    <row r="15183" spans="1:22" x14ac:dyDescent="0.3">
      <c r="A15183" t="s">
        <v>16941</v>
      </c>
      <c r="B15183" t="s">
        <v>17664</v>
      </c>
      <c r="C15183" t="s">
        <v>17824</v>
      </c>
      <c r="D15183" t="s">
        <v>37906</v>
      </c>
      <c r="E15183" t="s">
        <v>17826</v>
      </c>
      <c r="F15183" t="s">
        <v>25150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8</v>
      </c>
      <c r="N15183">
        <v>1</v>
      </c>
      <c r="O15183">
        <v>0</v>
      </c>
      <c r="P15183">
        <v>0</v>
      </c>
      <c r="Q15183">
        <v>0</v>
      </c>
      <c r="R15183">
        <v>0</v>
      </c>
      <c r="S15183">
        <v>0</v>
      </c>
      <c r="T15183">
        <v>0</v>
      </c>
      <c r="U15183">
        <v>8</v>
      </c>
      <c r="V15183">
        <v>1</v>
      </c>
    </row>
    <row r="15184" spans="1:22" x14ac:dyDescent="0.3">
      <c r="A15184" t="s">
        <v>16941</v>
      </c>
      <c r="B15184" t="s">
        <v>17664</v>
      </c>
      <c r="C15184" t="s">
        <v>17824</v>
      </c>
      <c r="D15184" t="s">
        <v>37907</v>
      </c>
      <c r="E15184" t="s">
        <v>17827</v>
      </c>
      <c r="F15184" t="s">
        <v>25150</v>
      </c>
      <c r="G15184">
        <v>0</v>
      </c>
      <c r="H15184">
        <v>0</v>
      </c>
      <c r="I15184">
        <v>0</v>
      </c>
      <c r="J15184">
        <v>0</v>
      </c>
      <c r="K15184">
        <v>0</v>
      </c>
      <c r="L15184">
        <v>0</v>
      </c>
      <c r="M15184">
        <v>5</v>
      </c>
      <c r="N15184">
        <v>2</v>
      </c>
      <c r="O15184">
        <v>0</v>
      </c>
      <c r="P15184">
        <v>0</v>
      </c>
      <c r="Q15184">
        <v>0</v>
      </c>
      <c r="R15184">
        <v>0</v>
      </c>
      <c r="S15184">
        <v>0</v>
      </c>
      <c r="T15184">
        <v>0</v>
      </c>
      <c r="U15184">
        <v>5</v>
      </c>
      <c r="V15184">
        <v>2</v>
      </c>
    </row>
    <row r="15185" spans="1:22" x14ac:dyDescent="0.3">
      <c r="A15185" t="s">
        <v>16941</v>
      </c>
      <c r="B15185" t="s">
        <v>17664</v>
      </c>
      <c r="C15185" t="s">
        <v>17824</v>
      </c>
      <c r="D15185" t="s">
        <v>37908</v>
      </c>
      <c r="E15185" t="s">
        <v>17828</v>
      </c>
      <c r="F15185" t="s">
        <v>25150</v>
      </c>
      <c r="G15185">
        <v>0</v>
      </c>
      <c r="H15185">
        <v>0</v>
      </c>
      <c r="I15185">
        <v>0</v>
      </c>
      <c r="J15185">
        <v>0</v>
      </c>
      <c r="K15185">
        <v>0</v>
      </c>
      <c r="L15185">
        <v>0</v>
      </c>
      <c r="M15185">
        <v>5</v>
      </c>
      <c r="N15185">
        <v>0</v>
      </c>
      <c r="O15185">
        <v>0</v>
      </c>
      <c r="P15185">
        <v>0</v>
      </c>
      <c r="Q15185">
        <v>0</v>
      </c>
      <c r="R15185">
        <v>0</v>
      </c>
      <c r="S15185">
        <v>0</v>
      </c>
      <c r="T15185">
        <v>0</v>
      </c>
      <c r="U15185">
        <v>5</v>
      </c>
      <c r="V15185">
        <v>0</v>
      </c>
    </row>
    <row r="15186" spans="1:22" x14ac:dyDescent="0.3">
      <c r="A15186" t="s">
        <v>16941</v>
      </c>
      <c r="B15186" t="s">
        <v>17664</v>
      </c>
      <c r="C15186" t="s">
        <v>17824</v>
      </c>
      <c r="D15186" t="s">
        <v>37909</v>
      </c>
      <c r="E15186" t="s">
        <v>17829</v>
      </c>
      <c r="F15186" t="s">
        <v>25150</v>
      </c>
      <c r="G15186">
        <v>0</v>
      </c>
      <c r="H15186">
        <v>0</v>
      </c>
      <c r="I15186">
        <v>0</v>
      </c>
      <c r="J15186">
        <v>0</v>
      </c>
      <c r="K15186">
        <v>0</v>
      </c>
      <c r="L15186">
        <v>0</v>
      </c>
      <c r="M15186">
        <v>2</v>
      </c>
      <c r="N15186">
        <v>5</v>
      </c>
      <c r="O15186">
        <v>0</v>
      </c>
      <c r="P15186">
        <v>0</v>
      </c>
      <c r="Q15186">
        <v>0</v>
      </c>
      <c r="R15186">
        <v>0</v>
      </c>
      <c r="S15186">
        <v>0</v>
      </c>
      <c r="T15186">
        <v>0</v>
      </c>
      <c r="U15186">
        <v>2</v>
      </c>
      <c r="V15186">
        <v>5</v>
      </c>
    </row>
    <row r="15187" spans="1:22" x14ac:dyDescent="0.3">
      <c r="A15187" t="s">
        <v>16941</v>
      </c>
      <c r="B15187" t="s">
        <v>17664</v>
      </c>
      <c r="C15187" t="s">
        <v>17830</v>
      </c>
      <c r="D15187" t="s">
        <v>37910</v>
      </c>
      <c r="E15187" t="s">
        <v>17831</v>
      </c>
      <c r="F15187" t="s">
        <v>25150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18</v>
      </c>
      <c r="N15187">
        <v>13</v>
      </c>
      <c r="O15187">
        <v>0</v>
      </c>
      <c r="P15187">
        <v>0</v>
      </c>
      <c r="Q15187">
        <v>0</v>
      </c>
      <c r="R15187">
        <v>0</v>
      </c>
      <c r="S15187">
        <v>0</v>
      </c>
      <c r="T15187">
        <v>0</v>
      </c>
      <c r="U15187">
        <v>18</v>
      </c>
      <c r="V15187">
        <v>13</v>
      </c>
    </row>
    <row r="15188" spans="1:22" x14ac:dyDescent="0.3">
      <c r="A15188" t="s">
        <v>16941</v>
      </c>
      <c r="B15188" t="s">
        <v>17664</v>
      </c>
      <c r="C15188" t="s">
        <v>17830</v>
      </c>
      <c r="D15188" t="s">
        <v>37911</v>
      </c>
      <c r="E15188" t="s">
        <v>17832</v>
      </c>
      <c r="F15188" t="s">
        <v>25150</v>
      </c>
      <c r="G15188">
        <v>0</v>
      </c>
      <c r="H15188">
        <v>0</v>
      </c>
      <c r="I15188">
        <v>0</v>
      </c>
      <c r="J15188">
        <v>0</v>
      </c>
      <c r="K15188">
        <v>0</v>
      </c>
      <c r="L15188">
        <v>0</v>
      </c>
      <c r="M15188">
        <v>12</v>
      </c>
      <c r="N15188">
        <v>4</v>
      </c>
      <c r="O15188">
        <v>0</v>
      </c>
      <c r="P15188">
        <v>0</v>
      </c>
      <c r="Q15188">
        <v>0</v>
      </c>
      <c r="R15188">
        <v>0</v>
      </c>
      <c r="S15188">
        <v>0</v>
      </c>
      <c r="T15188">
        <v>0</v>
      </c>
      <c r="U15188">
        <v>12</v>
      </c>
      <c r="V15188">
        <v>4</v>
      </c>
    </row>
    <row r="15189" spans="1:22" x14ac:dyDescent="0.3">
      <c r="A15189" t="s">
        <v>16941</v>
      </c>
      <c r="B15189" t="s">
        <v>17664</v>
      </c>
      <c r="C15189" t="s">
        <v>17830</v>
      </c>
      <c r="D15189" t="s">
        <v>37912</v>
      </c>
      <c r="E15189" t="s">
        <v>17833</v>
      </c>
      <c r="F15189" t="s">
        <v>25150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1</v>
      </c>
      <c r="N15189">
        <v>0</v>
      </c>
      <c r="O15189">
        <v>0</v>
      </c>
      <c r="P15189">
        <v>0</v>
      </c>
      <c r="Q15189">
        <v>0</v>
      </c>
      <c r="R15189">
        <v>0</v>
      </c>
      <c r="S15189">
        <v>0</v>
      </c>
      <c r="T15189">
        <v>0</v>
      </c>
      <c r="U15189">
        <v>1</v>
      </c>
      <c r="V15189">
        <v>0</v>
      </c>
    </row>
    <row r="15190" spans="1:22" x14ac:dyDescent="0.3">
      <c r="A15190" t="s">
        <v>16941</v>
      </c>
      <c r="B15190" t="s">
        <v>17664</v>
      </c>
      <c r="C15190" t="s">
        <v>17830</v>
      </c>
      <c r="D15190" t="s">
        <v>37913</v>
      </c>
      <c r="E15190" t="s">
        <v>17834</v>
      </c>
      <c r="F15190" t="s">
        <v>25151</v>
      </c>
      <c r="G15190">
        <v>0</v>
      </c>
      <c r="H15190">
        <v>0</v>
      </c>
      <c r="I15190">
        <v>0</v>
      </c>
      <c r="J15190">
        <v>0</v>
      </c>
      <c r="K15190">
        <v>0</v>
      </c>
      <c r="L15190">
        <v>0</v>
      </c>
      <c r="M15190">
        <v>0</v>
      </c>
      <c r="N15190">
        <v>0</v>
      </c>
      <c r="O15190">
        <v>0</v>
      </c>
      <c r="P15190">
        <v>0</v>
      </c>
      <c r="Q15190">
        <v>0</v>
      </c>
      <c r="R15190">
        <v>0</v>
      </c>
      <c r="S15190">
        <v>0</v>
      </c>
      <c r="T15190">
        <v>0</v>
      </c>
      <c r="U15190">
        <v>0</v>
      </c>
      <c r="V15190">
        <v>0</v>
      </c>
    </row>
    <row r="15191" spans="1:22" x14ac:dyDescent="0.3">
      <c r="A15191" t="s">
        <v>16941</v>
      </c>
      <c r="B15191" t="s">
        <v>17664</v>
      </c>
      <c r="C15191" t="s">
        <v>17830</v>
      </c>
      <c r="D15191" t="s">
        <v>37914</v>
      </c>
      <c r="E15191" t="s">
        <v>17835</v>
      </c>
      <c r="F15191" t="s">
        <v>25151</v>
      </c>
      <c r="G15191">
        <v>0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  <c r="N15191">
        <v>0</v>
      </c>
      <c r="O15191">
        <v>0</v>
      </c>
      <c r="P15191">
        <v>0</v>
      </c>
      <c r="Q15191">
        <v>0</v>
      </c>
      <c r="R15191">
        <v>0</v>
      </c>
      <c r="S15191">
        <v>0</v>
      </c>
      <c r="T15191">
        <v>0</v>
      </c>
      <c r="U15191">
        <v>0</v>
      </c>
      <c r="V15191">
        <v>0</v>
      </c>
    </row>
    <row r="15192" spans="1:22" x14ac:dyDescent="0.3">
      <c r="A15192" t="s">
        <v>16941</v>
      </c>
      <c r="B15192" t="s">
        <v>17664</v>
      </c>
      <c r="C15192" t="s">
        <v>17830</v>
      </c>
      <c r="D15192" t="s">
        <v>37915</v>
      </c>
      <c r="E15192" t="s">
        <v>17836</v>
      </c>
      <c r="F15192" t="s">
        <v>25151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  <c r="N15192">
        <v>0</v>
      </c>
      <c r="O15192">
        <v>0</v>
      </c>
      <c r="P15192">
        <v>0</v>
      </c>
      <c r="Q15192">
        <v>0</v>
      </c>
      <c r="R15192">
        <v>0</v>
      </c>
      <c r="S15192">
        <v>0</v>
      </c>
      <c r="T15192">
        <v>0</v>
      </c>
      <c r="U15192">
        <v>0</v>
      </c>
      <c r="V15192">
        <v>0</v>
      </c>
    </row>
    <row r="15193" spans="1:22" x14ac:dyDescent="0.3">
      <c r="A15193" t="s">
        <v>16941</v>
      </c>
      <c r="B15193" t="s">
        <v>17664</v>
      </c>
      <c r="C15193" t="s">
        <v>17830</v>
      </c>
      <c r="D15193" t="s">
        <v>25346</v>
      </c>
      <c r="E15193" t="s">
        <v>17837</v>
      </c>
      <c r="F15193" t="s">
        <v>25151</v>
      </c>
      <c r="G15193">
        <v>0</v>
      </c>
      <c r="H15193">
        <v>0</v>
      </c>
      <c r="I15193">
        <v>0</v>
      </c>
      <c r="J15193">
        <v>0</v>
      </c>
      <c r="K15193">
        <v>0</v>
      </c>
      <c r="L15193">
        <v>0</v>
      </c>
      <c r="M15193">
        <v>0</v>
      </c>
      <c r="N15193">
        <v>0</v>
      </c>
      <c r="O15193">
        <v>0</v>
      </c>
      <c r="P15193">
        <v>0</v>
      </c>
      <c r="Q15193">
        <v>0</v>
      </c>
      <c r="R15193">
        <v>0</v>
      </c>
      <c r="S15193">
        <v>0</v>
      </c>
      <c r="T15193">
        <v>0</v>
      </c>
      <c r="U15193">
        <v>0</v>
      </c>
      <c r="V15193">
        <v>0</v>
      </c>
    </row>
    <row r="15194" spans="1:22" x14ac:dyDescent="0.3">
      <c r="A15194" t="s">
        <v>16941</v>
      </c>
      <c r="B15194" t="s">
        <v>17664</v>
      </c>
      <c r="C15194" t="s">
        <v>17830</v>
      </c>
      <c r="D15194" t="s">
        <v>35267</v>
      </c>
      <c r="E15194" t="s">
        <v>17838</v>
      </c>
      <c r="F15194" t="s">
        <v>25150</v>
      </c>
      <c r="G15194">
        <v>0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30</v>
      </c>
      <c r="N15194">
        <v>11</v>
      </c>
      <c r="O15194">
        <v>0</v>
      </c>
      <c r="P15194">
        <v>0</v>
      </c>
      <c r="Q15194">
        <v>0</v>
      </c>
      <c r="R15194">
        <v>0</v>
      </c>
      <c r="S15194">
        <v>0</v>
      </c>
      <c r="T15194">
        <v>0</v>
      </c>
      <c r="U15194">
        <v>30</v>
      </c>
      <c r="V15194">
        <v>11</v>
      </c>
    </row>
    <row r="15195" spans="1:22" x14ac:dyDescent="0.3">
      <c r="A15195" t="s">
        <v>16941</v>
      </c>
      <c r="B15195" t="s">
        <v>17664</v>
      </c>
      <c r="C15195" t="s">
        <v>17830</v>
      </c>
      <c r="D15195" t="s">
        <v>37916</v>
      </c>
      <c r="E15195" t="s">
        <v>17839</v>
      </c>
      <c r="F15195" t="s">
        <v>25150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1</v>
      </c>
      <c r="N15195">
        <v>0</v>
      </c>
      <c r="O15195">
        <v>0</v>
      </c>
      <c r="P15195">
        <v>0</v>
      </c>
      <c r="Q15195">
        <v>0</v>
      </c>
      <c r="R15195">
        <v>0</v>
      </c>
      <c r="S15195">
        <v>0</v>
      </c>
      <c r="T15195">
        <v>0</v>
      </c>
      <c r="U15195">
        <v>1</v>
      </c>
      <c r="V15195">
        <v>0</v>
      </c>
    </row>
    <row r="15196" spans="1:22" x14ac:dyDescent="0.3">
      <c r="A15196" t="s">
        <v>16941</v>
      </c>
      <c r="B15196" t="s">
        <v>17664</v>
      </c>
      <c r="C15196" t="s">
        <v>17840</v>
      </c>
      <c r="D15196" t="s">
        <v>37917</v>
      </c>
      <c r="E15196" t="s">
        <v>17841</v>
      </c>
      <c r="F15196" t="s">
        <v>25150</v>
      </c>
      <c r="G15196">
        <v>0</v>
      </c>
      <c r="H15196">
        <v>0</v>
      </c>
      <c r="I15196">
        <v>0</v>
      </c>
      <c r="J15196">
        <v>0</v>
      </c>
      <c r="K15196">
        <v>0</v>
      </c>
      <c r="L15196">
        <v>0</v>
      </c>
      <c r="M15196">
        <v>0</v>
      </c>
      <c r="N15196">
        <v>0</v>
      </c>
      <c r="O15196">
        <v>0</v>
      </c>
      <c r="P15196">
        <v>0</v>
      </c>
      <c r="Q15196">
        <v>0</v>
      </c>
      <c r="R15196">
        <v>0</v>
      </c>
      <c r="S15196">
        <v>0</v>
      </c>
      <c r="T15196">
        <v>0</v>
      </c>
      <c r="U15196">
        <v>0</v>
      </c>
      <c r="V15196">
        <v>0</v>
      </c>
    </row>
    <row r="15197" spans="1:22" x14ac:dyDescent="0.3">
      <c r="A15197" t="s">
        <v>16941</v>
      </c>
      <c r="B15197" t="s">
        <v>17664</v>
      </c>
      <c r="C15197" t="s">
        <v>17840</v>
      </c>
      <c r="D15197" t="s">
        <v>37918</v>
      </c>
      <c r="E15197" t="s">
        <v>17842</v>
      </c>
      <c r="F15197" t="s">
        <v>25150</v>
      </c>
      <c r="G15197">
        <v>0</v>
      </c>
      <c r="H15197">
        <v>0</v>
      </c>
      <c r="I15197">
        <v>0</v>
      </c>
      <c r="J15197">
        <v>0</v>
      </c>
      <c r="K15197">
        <v>0</v>
      </c>
      <c r="L15197">
        <v>0</v>
      </c>
      <c r="M15197">
        <v>28</v>
      </c>
      <c r="N15197">
        <v>15</v>
      </c>
      <c r="O15197">
        <v>0</v>
      </c>
      <c r="P15197">
        <v>0</v>
      </c>
      <c r="Q15197">
        <v>0</v>
      </c>
      <c r="R15197">
        <v>0</v>
      </c>
      <c r="S15197">
        <v>0</v>
      </c>
      <c r="T15197">
        <v>0</v>
      </c>
      <c r="U15197">
        <v>28</v>
      </c>
      <c r="V15197">
        <v>15</v>
      </c>
    </row>
    <row r="15198" spans="1:22" x14ac:dyDescent="0.3">
      <c r="A15198" t="s">
        <v>16941</v>
      </c>
      <c r="B15198" t="s">
        <v>17664</v>
      </c>
      <c r="C15198" t="s">
        <v>17840</v>
      </c>
      <c r="D15198" t="s">
        <v>37919</v>
      </c>
      <c r="E15198" t="s">
        <v>17843</v>
      </c>
      <c r="F15198" t="s">
        <v>25151</v>
      </c>
      <c r="G15198">
        <v>0</v>
      </c>
      <c r="H15198">
        <v>0</v>
      </c>
      <c r="I15198">
        <v>0</v>
      </c>
      <c r="J15198">
        <v>0</v>
      </c>
      <c r="K15198">
        <v>0</v>
      </c>
      <c r="L15198">
        <v>0</v>
      </c>
      <c r="M15198">
        <v>0</v>
      </c>
      <c r="N15198">
        <v>0</v>
      </c>
      <c r="O15198">
        <v>0</v>
      </c>
      <c r="P15198">
        <v>0</v>
      </c>
      <c r="Q15198">
        <v>0</v>
      </c>
      <c r="R15198">
        <v>0</v>
      </c>
      <c r="S15198">
        <v>0</v>
      </c>
      <c r="T15198">
        <v>0</v>
      </c>
      <c r="U15198">
        <v>0</v>
      </c>
      <c r="V15198">
        <v>0</v>
      </c>
    </row>
    <row r="15199" spans="1:22" x14ac:dyDescent="0.3">
      <c r="A15199" t="s">
        <v>16941</v>
      </c>
      <c r="B15199" t="s">
        <v>17664</v>
      </c>
      <c r="C15199" t="s">
        <v>17840</v>
      </c>
      <c r="D15199" t="s">
        <v>26066</v>
      </c>
      <c r="E15199" t="s">
        <v>17844</v>
      </c>
      <c r="F15199" t="s">
        <v>25151</v>
      </c>
      <c r="G15199">
        <v>0</v>
      </c>
      <c r="H15199">
        <v>0</v>
      </c>
      <c r="I15199">
        <v>0</v>
      </c>
      <c r="J15199">
        <v>0</v>
      </c>
      <c r="K15199">
        <v>0</v>
      </c>
      <c r="L15199">
        <v>0</v>
      </c>
      <c r="M15199">
        <v>0</v>
      </c>
      <c r="N15199">
        <v>0</v>
      </c>
      <c r="O15199">
        <v>0</v>
      </c>
      <c r="P15199">
        <v>0</v>
      </c>
      <c r="Q15199">
        <v>0</v>
      </c>
      <c r="R15199">
        <v>0</v>
      </c>
      <c r="S15199">
        <v>0</v>
      </c>
      <c r="T15199">
        <v>0</v>
      </c>
      <c r="U15199">
        <v>0</v>
      </c>
      <c r="V15199">
        <v>0</v>
      </c>
    </row>
    <row r="15200" spans="1:22" x14ac:dyDescent="0.3">
      <c r="A15200" t="s">
        <v>16941</v>
      </c>
      <c r="B15200" t="s">
        <v>17664</v>
      </c>
      <c r="C15200" t="s">
        <v>17840</v>
      </c>
      <c r="D15200" t="s">
        <v>30812</v>
      </c>
      <c r="E15200" t="s">
        <v>17845</v>
      </c>
      <c r="F15200" t="s">
        <v>25151</v>
      </c>
      <c r="G15200">
        <v>0</v>
      </c>
      <c r="H15200">
        <v>0</v>
      </c>
      <c r="I15200">
        <v>0</v>
      </c>
      <c r="J15200">
        <v>0</v>
      </c>
      <c r="K15200">
        <v>0</v>
      </c>
      <c r="L15200">
        <v>0</v>
      </c>
      <c r="M15200">
        <v>0</v>
      </c>
      <c r="N15200">
        <v>0</v>
      </c>
      <c r="O15200">
        <v>0</v>
      </c>
      <c r="P15200">
        <v>0</v>
      </c>
      <c r="Q15200">
        <v>0</v>
      </c>
      <c r="R15200">
        <v>0</v>
      </c>
      <c r="S15200">
        <v>0</v>
      </c>
      <c r="T15200">
        <v>0</v>
      </c>
      <c r="U15200">
        <v>0</v>
      </c>
      <c r="V15200">
        <v>0</v>
      </c>
    </row>
    <row r="15201" spans="1:22" x14ac:dyDescent="0.3">
      <c r="A15201" t="s">
        <v>16941</v>
      </c>
      <c r="B15201" t="s">
        <v>17664</v>
      </c>
      <c r="C15201" t="s">
        <v>17840</v>
      </c>
      <c r="D15201" t="s">
        <v>37920</v>
      </c>
      <c r="E15201" t="s">
        <v>17846</v>
      </c>
      <c r="F15201" t="s">
        <v>25150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8</v>
      </c>
      <c r="N15201">
        <v>3</v>
      </c>
      <c r="O15201">
        <v>0</v>
      </c>
      <c r="P15201">
        <v>0</v>
      </c>
      <c r="Q15201">
        <v>0</v>
      </c>
      <c r="R15201">
        <v>0</v>
      </c>
      <c r="S15201">
        <v>0</v>
      </c>
      <c r="T15201">
        <v>0</v>
      </c>
      <c r="U15201">
        <v>8</v>
      </c>
      <c r="V15201">
        <v>3</v>
      </c>
    </row>
    <row r="15202" spans="1:22" x14ac:dyDescent="0.3">
      <c r="A15202" t="s">
        <v>16941</v>
      </c>
      <c r="B15202" t="s">
        <v>17664</v>
      </c>
      <c r="C15202" t="s">
        <v>17840</v>
      </c>
      <c r="D15202" t="s">
        <v>37921</v>
      </c>
      <c r="E15202" t="s">
        <v>17847</v>
      </c>
      <c r="F15202" t="s">
        <v>25150</v>
      </c>
      <c r="G15202">
        <v>0</v>
      </c>
      <c r="H15202">
        <v>0</v>
      </c>
      <c r="I15202">
        <v>0</v>
      </c>
      <c r="J15202">
        <v>0</v>
      </c>
      <c r="K15202">
        <v>0</v>
      </c>
      <c r="L15202">
        <v>0</v>
      </c>
      <c r="M15202">
        <v>13</v>
      </c>
      <c r="N15202">
        <v>4</v>
      </c>
      <c r="O15202">
        <v>0</v>
      </c>
      <c r="P15202">
        <v>0</v>
      </c>
      <c r="Q15202">
        <v>0</v>
      </c>
      <c r="R15202">
        <v>0</v>
      </c>
      <c r="S15202">
        <v>0</v>
      </c>
      <c r="T15202">
        <v>0</v>
      </c>
      <c r="U15202">
        <v>13</v>
      </c>
      <c r="V15202">
        <v>4</v>
      </c>
    </row>
    <row r="15203" spans="1:22" x14ac:dyDescent="0.3">
      <c r="A15203" t="s">
        <v>16941</v>
      </c>
      <c r="B15203" t="s">
        <v>17664</v>
      </c>
      <c r="C15203" t="s">
        <v>17840</v>
      </c>
      <c r="D15203" t="s">
        <v>37922</v>
      </c>
      <c r="E15203" t="s">
        <v>17848</v>
      </c>
      <c r="F15203" t="s">
        <v>25150</v>
      </c>
      <c r="G15203">
        <v>0</v>
      </c>
      <c r="H15203">
        <v>0</v>
      </c>
      <c r="I15203">
        <v>0</v>
      </c>
      <c r="J15203">
        <v>0</v>
      </c>
      <c r="K15203">
        <v>0</v>
      </c>
      <c r="L15203">
        <v>0</v>
      </c>
      <c r="M15203">
        <v>5</v>
      </c>
      <c r="N15203">
        <v>1</v>
      </c>
      <c r="O15203">
        <v>0</v>
      </c>
      <c r="P15203">
        <v>0</v>
      </c>
      <c r="Q15203">
        <v>0</v>
      </c>
      <c r="R15203">
        <v>0</v>
      </c>
      <c r="S15203">
        <v>0</v>
      </c>
      <c r="T15203">
        <v>0</v>
      </c>
      <c r="U15203">
        <v>5</v>
      </c>
      <c r="V15203">
        <v>1</v>
      </c>
    </row>
    <row r="15204" spans="1:22" x14ac:dyDescent="0.3">
      <c r="A15204" t="s">
        <v>16941</v>
      </c>
      <c r="B15204" t="s">
        <v>17664</v>
      </c>
      <c r="C15204" t="s">
        <v>17840</v>
      </c>
      <c r="D15204" t="s">
        <v>37923</v>
      </c>
      <c r="E15204" t="s">
        <v>17849</v>
      </c>
      <c r="F15204" t="s">
        <v>25151</v>
      </c>
      <c r="G15204">
        <v>0</v>
      </c>
      <c r="H15204">
        <v>0</v>
      </c>
      <c r="I15204">
        <v>0</v>
      </c>
      <c r="J15204">
        <v>0</v>
      </c>
      <c r="K15204">
        <v>0</v>
      </c>
      <c r="L15204">
        <v>0</v>
      </c>
      <c r="M15204">
        <v>0</v>
      </c>
      <c r="N15204">
        <v>0</v>
      </c>
      <c r="O15204">
        <v>0</v>
      </c>
      <c r="P15204">
        <v>0</v>
      </c>
      <c r="Q15204">
        <v>0</v>
      </c>
      <c r="R15204">
        <v>0</v>
      </c>
      <c r="S15204">
        <v>0</v>
      </c>
      <c r="T15204">
        <v>0</v>
      </c>
      <c r="U15204">
        <v>0</v>
      </c>
      <c r="V15204">
        <v>0</v>
      </c>
    </row>
    <row r="15205" spans="1:22" x14ac:dyDescent="0.3">
      <c r="A15205" t="s">
        <v>16941</v>
      </c>
      <c r="B15205" t="s">
        <v>17664</v>
      </c>
      <c r="C15205" t="s">
        <v>17840</v>
      </c>
      <c r="D15205" t="s">
        <v>37924</v>
      </c>
      <c r="E15205" t="s">
        <v>17850</v>
      </c>
      <c r="F15205" t="s">
        <v>25151</v>
      </c>
      <c r="G15205">
        <v>0</v>
      </c>
      <c r="H15205">
        <v>0</v>
      </c>
      <c r="I15205">
        <v>0</v>
      </c>
      <c r="J15205">
        <v>0</v>
      </c>
      <c r="K15205">
        <v>0</v>
      </c>
      <c r="L15205">
        <v>0</v>
      </c>
      <c r="M15205">
        <v>0</v>
      </c>
      <c r="N15205">
        <v>0</v>
      </c>
      <c r="O15205">
        <v>0</v>
      </c>
      <c r="P15205">
        <v>0</v>
      </c>
      <c r="Q15205">
        <v>0</v>
      </c>
      <c r="R15205">
        <v>0</v>
      </c>
      <c r="S15205">
        <v>0</v>
      </c>
      <c r="T15205">
        <v>0</v>
      </c>
      <c r="U15205">
        <v>0</v>
      </c>
      <c r="V15205">
        <v>0</v>
      </c>
    </row>
    <row r="15206" spans="1:22" x14ac:dyDescent="0.3">
      <c r="A15206" t="s">
        <v>16941</v>
      </c>
      <c r="B15206" t="s">
        <v>17664</v>
      </c>
      <c r="C15206" t="s">
        <v>17840</v>
      </c>
      <c r="D15206" t="s">
        <v>37925</v>
      </c>
      <c r="E15206" t="s">
        <v>17851</v>
      </c>
      <c r="F15206" t="s">
        <v>25150</v>
      </c>
      <c r="G15206">
        <v>0</v>
      </c>
      <c r="H15206">
        <v>0</v>
      </c>
      <c r="I15206">
        <v>0</v>
      </c>
      <c r="J15206">
        <v>0</v>
      </c>
      <c r="K15206">
        <v>0</v>
      </c>
      <c r="L15206">
        <v>0</v>
      </c>
      <c r="M15206">
        <v>27</v>
      </c>
      <c r="N15206">
        <v>12</v>
      </c>
      <c r="O15206">
        <v>0</v>
      </c>
      <c r="P15206">
        <v>0</v>
      </c>
      <c r="Q15206">
        <v>0</v>
      </c>
      <c r="R15206">
        <v>0</v>
      </c>
      <c r="S15206">
        <v>0</v>
      </c>
      <c r="T15206">
        <v>0</v>
      </c>
      <c r="U15206">
        <v>27</v>
      </c>
      <c r="V15206">
        <v>12</v>
      </c>
    </row>
    <row r="15207" spans="1:22" x14ac:dyDescent="0.3">
      <c r="A15207" t="s">
        <v>16941</v>
      </c>
      <c r="B15207" t="s">
        <v>17664</v>
      </c>
      <c r="C15207" t="s">
        <v>17840</v>
      </c>
      <c r="D15207" t="s">
        <v>26030</v>
      </c>
      <c r="E15207" t="s">
        <v>17852</v>
      </c>
      <c r="F15207" t="s">
        <v>25151</v>
      </c>
      <c r="G15207">
        <v>0</v>
      </c>
      <c r="H15207">
        <v>0</v>
      </c>
      <c r="I15207">
        <v>0</v>
      </c>
      <c r="J15207">
        <v>0</v>
      </c>
      <c r="K15207">
        <v>0</v>
      </c>
      <c r="L15207">
        <v>0</v>
      </c>
      <c r="M15207">
        <v>0</v>
      </c>
      <c r="N15207">
        <v>0</v>
      </c>
      <c r="O15207">
        <v>0</v>
      </c>
      <c r="P15207">
        <v>0</v>
      </c>
      <c r="Q15207">
        <v>0</v>
      </c>
      <c r="R15207">
        <v>0</v>
      </c>
      <c r="S15207">
        <v>0</v>
      </c>
      <c r="T15207">
        <v>0</v>
      </c>
      <c r="U15207">
        <v>0</v>
      </c>
      <c r="V15207">
        <v>0</v>
      </c>
    </row>
    <row r="15208" spans="1:22" x14ac:dyDescent="0.3">
      <c r="A15208" t="s">
        <v>16941</v>
      </c>
      <c r="B15208" t="s">
        <v>17664</v>
      </c>
      <c r="C15208" t="s">
        <v>17840</v>
      </c>
      <c r="D15208" t="s">
        <v>37926</v>
      </c>
      <c r="E15208" t="s">
        <v>17853</v>
      </c>
      <c r="F15208" t="s">
        <v>25151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  <c r="N15208">
        <v>0</v>
      </c>
      <c r="O15208">
        <v>0</v>
      </c>
      <c r="P15208">
        <v>0</v>
      </c>
      <c r="Q15208">
        <v>0</v>
      </c>
      <c r="R15208">
        <v>0</v>
      </c>
      <c r="S15208">
        <v>0</v>
      </c>
      <c r="T15208">
        <v>0</v>
      </c>
      <c r="U15208">
        <v>0</v>
      </c>
      <c r="V15208">
        <v>0</v>
      </c>
    </row>
    <row r="15209" spans="1:22" x14ac:dyDescent="0.3">
      <c r="A15209" t="s">
        <v>16941</v>
      </c>
      <c r="B15209" t="s">
        <v>17664</v>
      </c>
      <c r="C15209" t="s">
        <v>17840</v>
      </c>
      <c r="D15209" t="s">
        <v>37927</v>
      </c>
      <c r="E15209" t="s">
        <v>17854</v>
      </c>
      <c r="F15209" t="s">
        <v>25151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>
        <v>0</v>
      </c>
      <c r="O15209">
        <v>0</v>
      </c>
      <c r="P15209">
        <v>0</v>
      </c>
      <c r="Q15209">
        <v>0</v>
      </c>
      <c r="R15209">
        <v>0</v>
      </c>
      <c r="S15209">
        <v>0</v>
      </c>
      <c r="T15209">
        <v>0</v>
      </c>
      <c r="U15209">
        <v>0</v>
      </c>
      <c r="V15209">
        <v>0</v>
      </c>
    </row>
    <row r="15210" spans="1:22" x14ac:dyDescent="0.3">
      <c r="A15210" t="s">
        <v>16941</v>
      </c>
      <c r="B15210" t="s">
        <v>17664</v>
      </c>
      <c r="C15210" t="s">
        <v>17840</v>
      </c>
      <c r="D15210" t="s">
        <v>37928</v>
      </c>
      <c r="E15210" t="s">
        <v>17855</v>
      </c>
      <c r="F15210" t="s">
        <v>25151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  <c r="N15210">
        <v>0</v>
      </c>
      <c r="O15210">
        <v>0</v>
      </c>
      <c r="P15210">
        <v>0</v>
      </c>
      <c r="Q15210">
        <v>0</v>
      </c>
      <c r="R15210">
        <v>0</v>
      </c>
      <c r="S15210">
        <v>0</v>
      </c>
      <c r="T15210">
        <v>0</v>
      </c>
      <c r="U15210">
        <v>0</v>
      </c>
      <c r="V15210">
        <v>0</v>
      </c>
    </row>
    <row r="15211" spans="1:22" x14ac:dyDescent="0.3">
      <c r="A15211" t="s">
        <v>16941</v>
      </c>
      <c r="B15211" t="s">
        <v>17664</v>
      </c>
      <c r="C15211" t="s">
        <v>17840</v>
      </c>
      <c r="D15211" t="s">
        <v>37929</v>
      </c>
      <c r="E15211" t="s">
        <v>17856</v>
      </c>
      <c r="F15211" t="s">
        <v>25151</v>
      </c>
      <c r="G15211">
        <v>0</v>
      </c>
      <c r="H15211">
        <v>0</v>
      </c>
      <c r="I15211">
        <v>0</v>
      </c>
      <c r="J15211">
        <v>0</v>
      </c>
      <c r="K15211">
        <v>0</v>
      </c>
      <c r="L15211">
        <v>0</v>
      </c>
      <c r="M15211">
        <v>0</v>
      </c>
      <c r="N15211">
        <v>0</v>
      </c>
      <c r="O15211">
        <v>0</v>
      </c>
      <c r="P15211">
        <v>0</v>
      </c>
      <c r="Q15211">
        <v>0</v>
      </c>
      <c r="R15211">
        <v>0</v>
      </c>
      <c r="S15211">
        <v>0</v>
      </c>
      <c r="T15211">
        <v>0</v>
      </c>
      <c r="U15211">
        <v>0</v>
      </c>
      <c r="V15211">
        <v>0</v>
      </c>
    </row>
    <row r="15212" spans="1:22" x14ac:dyDescent="0.3">
      <c r="A15212" t="s">
        <v>16941</v>
      </c>
      <c r="B15212" t="s">
        <v>17664</v>
      </c>
      <c r="C15212" t="s">
        <v>17840</v>
      </c>
      <c r="D15212" t="s">
        <v>37930</v>
      </c>
      <c r="E15212" t="s">
        <v>17857</v>
      </c>
      <c r="F15212" t="s">
        <v>25151</v>
      </c>
      <c r="G15212">
        <v>0</v>
      </c>
      <c r="H15212">
        <v>0</v>
      </c>
      <c r="I15212">
        <v>0</v>
      </c>
      <c r="J15212">
        <v>0</v>
      </c>
      <c r="K15212">
        <v>0</v>
      </c>
      <c r="L15212">
        <v>0</v>
      </c>
      <c r="M15212">
        <v>0</v>
      </c>
      <c r="N15212">
        <v>0</v>
      </c>
      <c r="O15212">
        <v>0</v>
      </c>
      <c r="P15212">
        <v>0</v>
      </c>
      <c r="Q15212">
        <v>0</v>
      </c>
      <c r="R15212">
        <v>0</v>
      </c>
      <c r="S15212">
        <v>0</v>
      </c>
      <c r="T15212">
        <v>0</v>
      </c>
      <c r="U15212">
        <v>0</v>
      </c>
      <c r="V15212">
        <v>0</v>
      </c>
    </row>
    <row r="15213" spans="1:22" x14ac:dyDescent="0.3">
      <c r="A15213" t="s">
        <v>16941</v>
      </c>
      <c r="B15213" t="s">
        <v>17664</v>
      </c>
      <c r="C15213" t="s">
        <v>17840</v>
      </c>
      <c r="D15213" t="s">
        <v>37931</v>
      </c>
      <c r="E15213" t="s">
        <v>17858</v>
      </c>
      <c r="F15213" t="s">
        <v>25151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  <c r="N15213">
        <v>0</v>
      </c>
      <c r="O15213">
        <v>0</v>
      </c>
      <c r="P15213">
        <v>0</v>
      </c>
      <c r="Q15213">
        <v>0</v>
      </c>
      <c r="R15213">
        <v>0</v>
      </c>
      <c r="S15213">
        <v>0</v>
      </c>
      <c r="T15213">
        <v>0</v>
      </c>
      <c r="U15213">
        <v>0</v>
      </c>
      <c r="V15213">
        <v>0</v>
      </c>
    </row>
    <row r="15214" spans="1:22" x14ac:dyDescent="0.3">
      <c r="A15214" t="s">
        <v>16941</v>
      </c>
      <c r="B15214" t="s">
        <v>17664</v>
      </c>
      <c r="C15214" t="s">
        <v>17840</v>
      </c>
      <c r="D15214" t="s">
        <v>37932</v>
      </c>
      <c r="E15214" t="s">
        <v>17859</v>
      </c>
      <c r="F15214" t="s">
        <v>25151</v>
      </c>
      <c r="G15214">
        <v>0</v>
      </c>
      <c r="H15214">
        <v>0</v>
      </c>
      <c r="I15214">
        <v>0</v>
      </c>
      <c r="J15214">
        <v>0</v>
      </c>
      <c r="K15214">
        <v>0</v>
      </c>
      <c r="L15214">
        <v>0</v>
      </c>
      <c r="M15214">
        <v>0</v>
      </c>
      <c r="N15214">
        <v>0</v>
      </c>
      <c r="O15214">
        <v>0</v>
      </c>
      <c r="P15214">
        <v>0</v>
      </c>
      <c r="Q15214">
        <v>0</v>
      </c>
      <c r="R15214">
        <v>0</v>
      </c>
      <c r="S15214">
        <v>0</v>
      </c>
      <c r="T15214">
        <v>0</v>
      </c>
      <c r="U15214">
        <v>0</v>
      </c>
      <c r="V15214">
        <v>0</v>
      </c>
    </row>
    <row r="15215" spans="1:22" x14ac:dyDescent="0.3">
      <c r="A15215" t="s">
        <v>16941</v>
      </c>
      <c r="B15215" t="s">
        <v>17664</v>
      </c>
      <c r="C15215" t="s">
        <v>17840</v>
      </c>
      <c r="D15215" t="s">
        <v>25236</v>
      </c>
      <c r="E15215" t="s">
        <v>17860</v>
      </c>
      <c r="F15215" t="s">
        <v>25150</v>
      </c>
      <c r="G15215">
        <v>0</v>
      </c>
      <c r="H15215">
        <v>0</v>
      </c>
      <c r="I15215">
        <v>0</v>
      </c>
      <c r="J15215">
        <v>0</v>
      </c>
      <c r="K15215">
        <v>0</v>
      </c>
      <c r="L15215">
        <v>0</v>
      </c>
      <c r="M15215">
        <v>2</v>
      </c>
      <c r="N15215">
        <v>2</v>
      </c>
      <c r="O15215">
        <v>0</v>
      </c>
      <c r="P15215">
        <v>0</v>
      </c>
      <c r="Q15215">
        <v>0</v>
      </c>
      <c r="R15215">
        <v>0</v>
      </c>
      <c r="S15215">
        <v>0</v>
      </c>
      <c r="T15215">
        <v>0</v>
      </c>
      <c r="U15215">
        <v>2</v>
      </c>
      <c r="V15215">
        <v>2</v>
      </c>
    </row>
    <row r="15216" spans="1:22" x14ac:dyDescent="0.3">
      <c r="A15216" t="s">
        <v>16941</v>
      </c>
      <c r="B15216" t="s">
        <v>17664</v>
      </c>
      <c r="C15216" t="s">
        <v>17840</v>
      </c>
      <c r="D15216" t="s">
        <v>37933</v>
      </c>
      <c r="E15216" t="s">
        <v>17861</v>
      </c>
      <c r="F15216" t="s">
        <v>25151</v>
      </c>
      <c r="G15216">
        <v>0</v>
      </c>
      <c r="H15216">
        <v>0</v>
      </c>
      <c r="I15216">
        <v>0</v>
      </c>
      <c r="J15216">
        <v>0</v>
      </c>
      <c r="K15216">
        <v>0</v>
      </c>
      <c r="L15216">
        <v>0</v>
      </c>
      <c r="M15216">
        <v>0</v>
      </c>
      <c r="N15216">
        <v>0</v>
      </c>
      <c r="O15216">
        <v>0</v>
      </c>
      <c r="P15216">
        <v>0</v>
      </c>
      <c r="Q15216">
        <v>0</v>
      </c>
      <c r="R15216">
        <v>0</v>
      </c>
      <c r="S15216">
        <v>0</v>
      </c>
      <c r="T15216">
        <v>0</v>
      </c>
      <c r="U15216">
        <v>0</v>
      </c>
      <c r="V15216">
        <v>0</v>
      </c>
    </row>
    <row r="15217" spans="1:22" x14ac:dyDescent="0.3">
      <c r="A15217" t="s">
        <v>16941</v>
      </c>
      <c r="B15217" t="s">
        <v>17664</v>
      </c>
      <c r="C15217" t="s">
        <v>17840</v>
      </c>
      <c r="D15217" t="s">
        <v>37934</v>
      </c>
      <c r="E15217" t="s">
        <v>17862</v>
      </c>
      <c r="F15217" t="s">
        <v>25150</v>
      </c>
      <c r="G15217">
        <v>0</v>
      </c>
      <c r="H15217">
        <v>0</v>
      </c>
      <c r="I15217">
        <v>0</v>
      </c>
      <c r="J15217">
        <v>0</v>
      </c>
      <c r="K15217">
        <v>0</v>
      </c>
      <c r="L15217">
        <v>0</v>
      </c>
      <c r="M15217">
        <v>11</v>
      </c>
      <c r="N15217">
        <v>12</v>
      </c>
      <c r="O15217">
        <v>0</v>
      </c>
      <c r="P15217">
        <v>0</v>
      </c>
      <c r="Q15217">
        <v>0</v>
      </c>
      <c r="R15217">
        <v>0</v>
      </c>
      <c r="S15217">
        <v>0</v>
      </c>
      <c r="T15217">
        <v>0</v>
      </c>
      <c r="U15217">
        <v>11</v>
      </c>
      <c r="V15217">
        <v>12</v>
      </c>
    </row>
    <row r="15218" spans="1:22" x14ac:dyDescent="0.3">
      <c r="A15218" t="s">
        <v>16941</v>
      </c>
      <c r="B15218" t="s">
        <v>17863</v>
      </c>
      <c r="C15218" t="s">
        <v>3063</v>
      </c>
      <c r="D15218" t="s">
        <v>37935</v>
      </c>
      <c r="E15218" t="s">
        <v>17864</v>
      </c>
      <c r="F15218" t="s">
        <v>25150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3</v>
      </c>
      <c r="N15218">
        <v>6</v>
      </c>
      <c r="O15218">
        <v>0</v>
      </c>
      <c r="P15218">
        <v>0</v>
      </c>
      <c r="Q15218">
        <v>0</v>
      </c>
      <c r="R15218">
        <v>0</v>
      </c>
      <c r="S15218">
        <v>0</v>
      </c>
      <c r="T15218">
        <v>0</v>
      </c>
      <c r="U15218">
        <v>3</v>
      </c>
      <c r="V15218">
        <v>6</v>
      </c>
    </row>
    <row r="15219" spans="1:22" x14ac:dyDescent="0.3">
      <c r="A15219" t="s">
        <v>16941</v>
      </c>
      <c r="B15219" t="s">
        <v>17863</v>
      </c>
      <c r="C15219" t="s">
        <v>17865</v>
      </c>
      <c r="D15219" t="s">
        <v>37936</v>
      </c>
      <c r="E15219" t="s">
        <v>17866</v>
      </c>
      <c r="F15219" t="s">
        <v>25150</v>
      </c>
      <c r="G15219">
        <v>0</v>
      </c>
      <c r="H15219">
        <v>0</v>
      </c>
      <c r="I15219">
        <v>0</v>
      </c>
      <c r="J15219">
        <v>0</v>
      </c>
      <c r="K15219">
        <v>0</v>
      </c>
      <c r="L15219">
        <v>0</v>
      </c>
      <c r="M15219">
        <v>12</v>
      </c>
      <c r="N15219">
        <v>1</v>
      </c>
      <c r="O15219">
        <v>0</v>
      </c>
      <c r="P15219">
        <v>0</v>
      </c>
      <c r="Q15219">
        <v>0</v>
      </c>
      <c r="R15219">
        <v>0</v>
      </c>
      <c r="S15219">
        <v>0</v>
      </c>
      <c r="T15219">
        <v>0</v>
      </c>
      <c r="U15219">
        <v>12</v>
      </c>
      <c r="V15219">
        <v>1</v>
      </c>
    </row>
    <row r="15220" spans="1:22" x14ac:dyDescent="0.3">
      <c r="A15220" t="s">
        <v>16941</v>
      </c>
      <c r="B15220" t="s">
        <v>17863</v>
      </c>
      <c r="C15220" t="s">
        <v>17865</v>
      </c>
      <c r="D15220" t="s">
        <v>34023</v>
      </c>
      <c r="E15220" t="s">
        <v>17867</v>
      </c>
      <c r="F15220" t="s">
        <v>25150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  <c r="N15220">
        <v>0</v>
      </c>
      <c r="O15220">
        <v>0</v>
      </c>
      <c r="P15220">
        <v>0</v>
      </c>
      <c r="Q15220">
        <v>0</v>
      </c>
      <c r="R15220">
        <v>0</v>
      </c>
      <c r="S15220">
        <v>0</v>
      </c>
      <c r="T15220">
        <v>0</v>
      </c>
      <c r="U15220">
        <v>0</v>
      </c>
      <c r="V15220">
        <v>0</v>
      </c>
    </row>
    <row r="15221" spans="1:22" x14ac:dyDescent="0.3">
      <c r="A15221" t="s">
        <v>16941</v>
      </c>
      <c r="B15221" t="s">
        <v>17863</v>
      </c>
      <c r="C15221" t="s">
        <v>17865</v>
      </c>
      <c r="D15221" t="s">
        <v>33938</v>
      </c>
      <c r="E15221" t="s">
        <v>17868</v>
      </c>
      <c r="F15221" t="s">
        <v>25150</v>
      </c>
      <c r="G15221">
        <v>0</v>
      </c>
      <c r="H15221">
        <v>0</v>
      </c>
      <c r="I15221">
        <v>0</v>
      </c>
      <c r="J15221">
        <v>0</v>
      </c>
      <c r="K15221">
        <v>0</v>
      </c>
      <c r="L15221">
        <v>0</v>
      </c>
      <c r="M15221">
        <v>17</v>
      </c>
      <c r="N15221">
        <v>16</v>
      </c>
      <c r="O15221">
        <v>0</v>
      </c>
      <c r="P15221">
        <v>0</v>
      </c>
      <c r="Q15221">
        <v>0</v>
      </c>
      <c r="R15221">
        <v>0</v>
      </c>
      <c r="S15221">
        <v>0</v>
      </c>
      <c r="T15221">
        <v>0</v>
      </c>
      <c r="U15221">
        <v>17</v>
      </c>
      <c r="V15221">
        <v>16</v>
      </c>
    </row>
    <row r="15222" spans="1:22" x14ac:dyDescent="0.3">
      <c r="A15222" t="s">
        <v>16941</v>
      </c>
      <c r="B15222" t="s">
        <v>17863</v>
      </c>
      <c r="C15222" t="s">
        <v>17865</v>
      </c>
      <c r="D15222" t="s">
        <v>37937</v>
      </c>
      <c r="E15222" t="s">
        <v>17869</v>
      </c>
      <c r="F15222" t="s">
        <v>25150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2</v>
      </c>
      <c r="N15222">
        <v>1</v>
      </c>
      <c r="O15222">
        <v>0</v>
      </c>
      <c r="P15222">
        <v>0</v>
      </c>
      <c r="Q15222">
        <v>0</v>
      </c>
      <c r="R15222">
        <v>0</v>
      </c>
      <c r="S15222">
        <v>0</v>
      </c>
      <c r="T15222">
        <v>0</v>
      </c>
      <c r="U15222">
        <v>2</v>
      </c>
      <c r="V15222">
        <v>1</v>
      </c>
    </row>
    <row r="15223" spans="1:22" x14ac:dyDescent="0.3">
      <c r="A15223" t="s">
        <v>16941</v>
      </c>
      <c r="B15223" t="s">
        <v>17863</v>
      </c>
      <c r="C15223" t="s">
        <v>17870</v>
      </c>
      <c r="D15223" t="s">
        <v>37938</v>
      </c>
      <c r="E15223" t="s">
        <v>17871</v>
      </c>
      <c r="F15223" t="s">
        <v>25151</v>
      </c>
      <c r="G15223">
        <v>0</v>
      </c>
      <c r="H15223">
        <v>0</v>
      </c>
      <c r="I15223">
        <v>0</v>
      </c>
      <c r="J15223">
        <v>0</v>
      </c>
      <c r="K15223">
        <v>0</v>
      </c>
      <c r="L15223">
        <v>0</v>
      </c>
      <c r="M15223">
        <v>3</v>
      </c>
      <c r="N15223">
        <v>3</v>
      </c>
      <c r="O15223">
        <v>0</v>
      </c>
      <c r="P15223">
        <v>0</v>
      </c>
      <c r="Q15223">
        <v>0</v>
      </c>
      <c r="R15223">
        <v>0</v>
      </c>
      <c r="S15223">
        <v>0</v>
      </c>
      <c r="T15223">
        <v>0</v>
      </c>
      <c r="U15223">
        <v>3</v>
      </c>
      <c r="V15223">
        <v>3</v>
      </c>
    </row>
    <row r="15224" spans="1:22" x14ac:dyDescent="0.3">
      <c r="A15224" t="s">
        <v>16941</v>
      </c>
      <c r="B15224" t="s">
        <v>17863</v>
      </c>
      <c r="C15224" t="s">
        <v>17870</v>
      </c>
      <c r="D15224" t="s">
        <v>37939</v>
      </c>
      <c r="E15224" t="s">
        <v>17872</v>
      </c>
      <c r="F15224" t="s">
        <v>25150</v>
      </c>
      <c r="G15224">
        <v>0</v>
      </c>
      <c r="H15224">
        <v>0</v>
      </c>
      <c r="I15224">
        <v>0</v>
      </c>
      <c r="J15224">
        <v>0</v>
      </c>
      <c r="K15224">
        <v>0</v>
      </c>
      <c r="L15224">
        <v>0</v>
      </c>
      <c r="M15224">
        <v>53</v>
      </c>
      <c r="N15224">
        <v>33</v>
      </c>
      <c r="O15224">
        <v>0</v>
      </c>
      <c r="P15224">
        <v>0</v>
      </c>
      <c r="Q15224">
        <v>0</v>
      </c>
      <c r="R15224">
        <v>0</v>
      </c>
      <c r="S15224">
        <v>0</v>
      </c>
      <c r="T15224">
        <v>0</v>
      </c>
      <c r="U15224">
        <v>53</v>
      </c>
      <c r="V15224">
        <v>33</v>
      </c>
    </row>
    <row r="15225" spans="1:22" x14ac:dyDescent="0.3">
      <c r="A15225" t="s">
        <v>16941</v>
      </c>
      <c r="B15225" t="s">
        <v>17863</v>
      </c>
      <c r="C15225" t="s">
        <v>17870</v>
      </c>
      <c r="D15225" t="s">
        <v>37940</v>
      </c>
      <c r="E15225" t="s">
        <v>17873</v>
      </c>
      <c r="F15225" t="s">
        <v>25150</v>
      </c>
      <c r="G15225">
        <v>0</v>
      </c>
      <c r="H15225">
        <v>0</v>
      </c>
      <c r="I15225">
        <v>0</v>
      </c>
      <c r="J15225">
        <v>0</v>
      </c>
      <c r="K15225">
        <v>0</v>
      </c>
      <c r="L15225">
        <v>0</v>
      </c>
      <c r="M15225">
        <v>16</v>
      </c>
      <c r="N15225">
        <v>13</v>
      </c>
      <c r="O15225">
        <v>0</v>
      </c>
      <c r="P15225">
        <v>0</v>
      </c>
      <c r="Q15225">
        <v>0</v>
      </c>
      <c r="R15225">
        <v>0</v>
      </c>
      <c r="S15225">
        <v>0</v>
      </c>
      <c r="T15225">
        <v>0</v>
      </c>
      <c r="U15225">
        <v>16</v>
      </c>
      <c r="V15225">
        <v>13</v>
      </c>
    </row>
    <row r="15226" spans="1:22" x14ac:dyDescent="0.3">
      <c r="A15226" t="s">
        <v>16941</v>
      </c>
      <c r="B15226" t="s">
        <v>17863</v>
      </c>
      <c r="C15226" t="s">
        <v>17870</v>
      </c>
      <c r="D15226" t="s">
        <v>25455</v>
      </c>
      <c r="E15226" t="s">
        <v>17874</v>
      </c>
      <c r="F15226" t="s">
        <v>25150</v>
      </c>
      <c r="G15226">
        <v>0</v>
      </c>
      <c r="H15226">
        <v>0</v>
      </c>
      <c r="I15226">
        <v>0</v>
      </c>
      <c r="J15226">
        <v>0</v>
      </c>
      <c r="K15226">
        <v>2</v>
      </c>
      <c r="L15226">
        <v>0</v>
      </c>
      <c r="M15226">
        <v>17</v>
      </c>
      <c r="N15226">
        <v>16</v>
      </c>
      <c r="O15226">
        <v>0</v>
      </c>
      <c r="P15226">
        <v>0</v>
      </c>
      <c r="Q15226">
        <v>0</v>
      </c>
      <c r="R15226">
        <v>0</v>
      </c>
      <c r="S15226">
        <v>0</v>
      </c>
      <c r="T15226">
        <v>0</v>
      </c>
      <c r="U15226">
        <v>19</v>
      </c>
      <c r="V15226">
        <v>16</v>
      </c>
    </row>
    <row r="15227" spans="1:22" x14ac:dyDescent="0.3">
      <c r="A15227" t="s">
        <v>16941</v>
      </c>
      <c r="B15227" t="s">
        <v>17863</v>
      </c>
      <c r="C15227" t="s">
        <v>17875</v>
      </c>
      <c r="D15227" t="s">
        <v>37941</v>
      </c>
      <c r="E15227" t="s">
        <v>17876</v>
      </c>
      <c r="F15227" t="s">
        <v>25150</v>
      </c>
      <c r="G15227">
        <v>0</v>
      </c>
      <c r="H15227">
        <v>0</v>
      </c>
      <c r="I15227">
        <v>0</v>
      </c>
      <c r="J15227">
        <v>0</v>
      </c>
      <c r="K15227">
        <v>0</v>
      </c>
      <c r="L15227">
        <v>0</v>
      </c>
      <c r="M15227">
        <v>4</v>
      </c>
      <c r="N15227">
        <v>2</v>
      </c>
      <c r="O15227">
        <v>0</v>
      </c>
      <c r="P15227">
        <v>0</v>
      </c>
      <c r="Q15227">
        <v>0</v>
      </c>
      <c r="R15227">
        <v>0</v>
      </c>
      <c r="S15227">
        <v>0</v>
      </c>
      <c r="T15227">
        <v>0</v>
      </c>
      <c r="U15227">
        <v>4</v>
      </c>
      <c r="V15227">
        <v>2</v>
      </c>
    </row>
    <row r="15228" spans="1:22" x14ac:dyDescent="0.3">
      <c r="A15228" t="s">
        <v>16941</v>
      </c>
      <c r="B15228" t="s">
        <v>17863</v>
      </c>
      <c r="C15228" t="s">
        <v>17875</v>
      </c>
      <c r="D15228" t="s">
        <v>37942</v>
      </c>
      <c r="E15228" t="s">
        <v>17877</v>
      </c>
      <c r="F15228" t="s">
        <v>25150</v>
      </c>
      <c r="G15228">
        <v>0</v>
      </c>
      <c r="H15228">
        <v>0</v>
      </c>
      <c r="I15228">
        <v>0</v>
      </c>
      <c r="J15228">
        <v>0</v>
      </c>
      <c r="K15228">
        <v>0</v>
      </c>
      <c r="L15228">
        <v>0</v>
      </c>
      <c r="M15228">
        <v>2</v>
      </c>
      <c r="N15228">
        <v>3</v>
      </c>
      <c r="O15228">
        <v>0</v>
      </c>
      <c r="P15228">
        <v>0</v>
      </c>
      <c r="Q15228">
        <v>0</v>
      </c>
      <c r="R15228">
        <v>0</v>
      </c>
      <c r="S15228">
        <v>0</v>
      </c>
      <c r="T15228">
        <v>0</v>
      </c>
      <c r="U15228">
        <v>2</v>
      </c>
      <c r="V15228">
        <v>3</v>
      </c>
    </row>
    <row r="15229" spans="1:22" x14ac:dyDescent="0.3">
      <c r="A15229" t="s">
        <v>16941</v>
      </c>
      <c r="B15229" t="s">
        <v>17863</v>
      </c>
      <c r="C15229" t="s">
        <v>17875</v>
      </c>
      <c r="D15229" t="s">
        <v>37943</v>
      </c>
      <c r="E15229" t="s">
        <v>17878</v>
      </c>
      <c r="F15229" t="s">
        <v>25150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7</v>
      </c>
      <c r="N15229">
        <v>5</v>
      </c>
      <c r="O15229">
        <v>0</v>
      </c>
      <c r="P15229">
        <v>0</v>
      </c>
      <c r="Q15229">
        <v>0</v>
      </c>
      <c r="R15229">
        <v>0</v>
      </c>
      <c r="S15229">
        <v>0</v>
      </c>
      <c r="T15229">
        <v>0</v>
      </c>
      <c r="U15229">
        <v>7</v>
      </c>
      <c r="V15229">
        <v>5</v>
      </c>
    </row>
    <row r="15230" spans="1:22" x14ac:dyDescent="0.3">
      <c r="A15230" t="s">
        <v>16941</v>
      </c>
      <c r="B15230" t="s">
        <v>17863</v>
      </c>
      <c r="C15230" t="s">
        <v>17875</v>
      </c>
      <c r="D15230" t="s">
        <v>37944</v>
      </c>
      <c r="E15230" t="s">
        <v>17879</v>
      </c>
      <c r="F15230" t="s">
        <v>25150</v>
      </c>
      <c r="G15230">
        <v>0</v>
      </c>
      <c r="H15230">
        <v>0</v>
      </c>
      <c r="I15230">
        <v>0</v>
      </c>
      <c r="J15230">
        <v>0</v>
      </c>
      <c r="K15230">
        <v>0</v>
      </c>
      <c r="L15230">
        <v>0</v>
      </c>
      <c r="M15230">
        <v>11</v>
      </c>
      <c r="N15230">
        <v>9</v>
      </c>
      <c r="O15230">
        <v>0</v>
      </c>
      <c r="P15230">
        <v>0</v>
      </c>
      <c r="Q15230">
        <v>0</v>
      </c>
      <c r="R15230">
        <v>0</v>
      </c>
      <c r="S15230">
        <v>0</v>
      </c>
      <c r="T15230">
        <v>0</v>
      </c>
      <c r="U15230">
        <v>11</v>
      </c>
      <c r="V15230">
        <v>9</v>
      </c>
    </row>
    <row r="15231" spans="1:22" x14ac:dyDescent="0.3">
      <c r="A15231" t="s">
        <v>16941</v>
      </c>
      <c r="B15231" t="s">
        <v>17863</v>
      </c>
      <c r="C15231" t="s">
        <v>17880</v>
      </c>
      <c r="D15231" t="s">
        <v>37945</v>
      </c>
      <c r="E15231" t="s">
        <v>17881</v>
      </c>
      <c r="F15231" t="s">
        <v>25150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2</v>
      </c>
      <c r="N15231">
        <v>2</v>
      </c>
      <c r="O15231">
        <v>0</v>
      </c>
      <c r="P15231">
        <v>0</v>
      </c>
      <c r="Q15231">
        <v>0</v>
      </c>
      <c r="R15231">
        <v>0</v>
      </c>
      <c r="S15231">
        <v>0</v>
      </c>
      <c r="T15231">
        <v>0</v>
      </c>
      <c r="U15231">
        <v>2</v>
      </c>
      <c r="V15231">
        <v>2</v>
      </c>
    </row>
    <row r="15232" spans="1:22" x14ac:dyDescent="0.3">
      <c r="A15232" t="s">
        <v>16941</v>
      </c>
      <c r="B15232" t="s">
        <v>17863</v>
      </c>
      <c r="C15232" t="s">
        <v>17880</v>
      </c>
      <c r="D15232" t="s">
        <v>37946</v>
      </c>
      <c r="E15232" t="s">
        <v>17882</v>
      </c>
      <c r="F15232" t="s">
        <v>25150</v>
      </c>
      <c r="G15232">
        <v>0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15</v>
      </c>
      <c r="N15232">
        <v>10</v>
      </c>
      <c r="O15232">
        <v>0</v>
      </c>
      <c r="P15232">
        <v>0</v>
      </c>
      <c r="Q15232">
        <v>0</v>
      </c>
      <c r="R15232">
        <v>0</v>
      </c>
      <c r="S15232">
        <v>0</v>
      </c>
      <c r="T15232">
        <v>0</v>
      </c>
      <c r="U15232">
        <v>15</v>
      </c>
      <c r="V15232">
        <v>10</v>
      </c>
    </row>
    <row r="15233" spans="1:22" x14ac:dyDescent="0.3">
      <c r="A15233" t="s">
        <v>16941</v>
      </c>
      <c r="B15233" t="s">
        <v>17863</v>
      </c>
      <c r="C15233" t="s">
        <v>17880</v>
      </c>
      <c r="D15233" t="s">
        <v>37947</v>
      </c>
      <c r="E15233" t="s">
        <v>17883</v>
      </c>
      <c r="F15233" t="s">
        <v>25150</v>
      </c>
      <c r="G15233">
        <v>0</v>
      </c>
      <c r="H15233">
        <v>0</v>
      </c>
      <c r="I15233">
        <v>0</v>
      </c>
      <c r="J15233">
        <v>0</v>
      </c>
      <c r="K15233">
        <v>0</v>
      </c>
      <c r="L15233">
        <v>0</v>
      </c>
      <c r="M15233">
        <v>15</v>
      </c>
      <c r="N15233">
        <v>10</v>
      </c>
      <c r="O15233">
        <v>0</v>
      </c>
      <c r="P15233">
        <v>0</v>
      </c>
      <c r="Q15233">
        <v>0</v>
      </c>
      <c r="R15233">
        <v>0</v>
      </c>
      <c r="S15233">
        <v>0</v>
      </c>
      <c r="T15233">
        <v>0</v>
      </c>
      <c r="U15233">
        <v>15</v>
      </c>
      <c r="V15233">
        <v>10</v>
      </c>
    </row>
    <row r="15234" spans="1:22" x14ac:dyDescent="0.3">
      <c r="A15234" t="s">
        <v>16941</v>
      </c>
      <c r="B15234" t="s">
        <v>17863</v>
      </c>
      <c r="C15234" t="s">
        <v>17880</v>
      </c>
      <c r="D15234" t="s">
        <v>32015</v>
      </c>
      <c r="E15234" t="s">
        <v>17884</v>
      </c>
      <c r="F15234" t="s">
        <v>25150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29</v>
      </c>
      <c r="N15234">
        <v>14</v>
      </c>
      <c r="O15234">
        <v>0</v>
      </c>
      <c r="P15234">
        <v>0</v>
      </c>
      <c r="Q15234">
        <v>0</v>
      </c>
      <c r="R15234">
        <v>0</v>
      </c>
      <c r="S15234">
        <v>0</v>
      </c>
      <c r="T15234">
        <v>0</v>
      </c>
      <c r="U15234">
        <v>29</v>
      </c>
      <c r="V15234">
        <v>14</v>
      </c>
    </row>
    <row r="15235" spans="1:22" x14ac:dyDescent="0.3">
      <c r="A15235" t="s">
        <v>16941</v>
      </c>
      <c r="B15235" t="s">
        <v>17863</v>
      </c>
      <c r="C15235" t="s">
        <v>17880</v>
      </c>
      <c r="D15235" t="s">
        <v>37948</v>
      </c>
      <c r="E15235" t="s">
        <v>17885</v>
      </c>
      <c r="F15235" t="s">
        <v>25150</v>
      </c>
      <c r="G15235">
        <v>0</v>
      </c>
      <c r="H15235">
        <v>0</v>
      </c>
      <c r="I15235">
        <v>0</v>
      </c>
      <c r="J15235">
        <v>0</v>
      </c>
      <c r="K15235">
        <v>0</v>
      </c>
      <c r="L15235">
        <v>0</v>
      </c>
      <c r="M15235">
        <v>9</v>
      </c>
      <c r="N15235">
        <v>7</v>
      </c>
      <c r="O15235">
        <v>0</v>
      </c>
      <c r="P15235">
        <v>0</v>
      </c>
      <c r="Q15235">
        <v>0</v>
      </c>
      <c r="R15235">
        <v>0</v>
      </c>
      <c r="S15235">
        <v>0</v>
      </c>
      <c r="T15235">
        <v>0</v>
      </c>
      <c r="U15235">
        <v>9</v>
      </c>
      <c r="V15235">
        <v>7</v>
      </c>
    </row>
    <row r="15236" spans="1:22" x14ac:dyDescent="0.3">
      <c r="A15236" t="s">
        <v>16941</v>
      </c>
      <c r="B15236" t="s">
        <v>17863</v>
      </c>
      <c r="C15236" t="s">
        <v>17880</v>
      </c>
      <c r="D15236" t="s">
        <v>37949</v>
      </c>
      <c r="E15236" t="s">
        <v>17886</v>
      </c>
      <c r="F15236" t="s">
        <v>25150</v>
      </c>
      <c r="G15236">
        <v>0</v>
      </c>
      <c r="H15236">
        <v>0</v>
      </c>
      <c r="I15236">
        <v>0</v>
      </c>
      <c r="J15236">
        <v>0</v>
      </c>
      <c r="K15236">
        <v>0</v>
      </c>
      <c r="L15236">
        <v>0</v>
      </c>
      <c r="M15236">
        <v>9</v>
      </c>
      <c r="N15236">
        <v>12</v>
      </c>
      <c r="O15236">
        <v>0</v>
      </c>
      <c r="P15236">
        <v>0</v>
      </c>
      <c r="Q15236">
        <v>0</v>
      </c>
      <c r="R15236">
        <v>0</v>
      </c>
      <c r="S15236">
        <v>0</v>
      </c>
      <c r="T15236">
        <v>0</v>
      </c>
      <c r="U15236">
        <v>9</v>
      </c>
      <c r="V15236">
        <v>12</v>
      </c>
    </row>
    <row r="15237" spans="1:22" x14ac:dyDescent="0.3">
      <c r="A15237" t="s">
        <v>16941</v>
      </c>
      <c r="B15237" t="s">
        <v>17863</v>
      </c>
      <c r="C15237" t="s">
        <v>17880</v>
      </c>
      <c r="D15237" t="s">
        <v>37950</v>
      </c>
      <c r="E15237" t="s">
        <v>17887</v>
      </c>
      <c r="F15237" t="s">
        <v>25150</v>
      </c>
      <c r="G15237">
        <v>0</v>
      </c>
      <c r="H15237">
        <v>0</v>
      </c>
      <c r="I15237">
        <v>0</v>
      </c>
      <c r="J15237">
        <v>0</v>
      </c>
      <c r="K15237">
        <v>0</v>
      </c>
      <c r="L15237">
        <v>0</v>
      </c>
      <c r="M15237">
        <v>0</v>
      </c>
      <c r="N15237">
        <v>1</v>
      </c>
      <c r="O15237">
        <v>0</v>
      </c>
      <c r="P15237">
        <v>0</v>
      </c>
      <c r="Q15237">
        <v>0</v>
      </c>
      <c r="R15237">
        <v>0</v>
      </c>
      <c r="S15237">
        <v>0</v>
      </c>
      <c r="T15237">
        <v>0</v>
      </c>
      <c r="U15237">
        <v>0</v>
      </c>
      <c r="V15237">
        <v>1</v>
      </c>
    </row>
    <row r="15238" spans="1:22" x14ac:dyDescent="0.3">
      <c r="A15238" t="s">
        <v>16941</v>
      </c>
      <c r="B15238" t="s">
        <v>17863</v>
      </c>
      <c r="C15238" t="s">
        <v>17880</v>
      </c>
      <c r="D15238" t="s">
        <v>37951</v>
      </c>
      <c r="E15238" t="s">
        <v>17888</v>
      </c>
      <c r="F15238" t="s">
        <v>25150</v>
      </c>
      <c r="G15238">
        <v>0</v>
      </c>
      <c r="H15238">
        <v>0</v>
      </c>
      <c r="I15238">
        <v>0</v>
      </c>
      <c r="J15238">
        <v>0</v>
      </c>
      <c r="K15238">
        <v>0</v>
      </c>
      <c r="L15238">
        <v>0</v>
      </c>
      <c r="M15238">
        <v>7</v>
      </c>
      <c r="N15238">
        <v>8</v>
      </c>
      <c r="O15238">
        <v>0</v>
      </c>
      <c r="P15238">
        <v>0</v>
      </c>
      <c r="Q15238">
        <v>0</v>
      </c>
      <c r="R15238">
        <v>0</v>
      </c>
      <c r="S15238">
        <v>0</v>
      </c>
      <c r="T15238">
        <v>0</v>
      </c>
      <c r="U15238">
        <v>7</v>
      </c>
      <c r="V15238">
        <v>8</v>
      </c>
    </row>
    <row r="15239" spans="1:22" x14ac:dyDescent="0.3">
      <c r="A15239" t="s">
        <v>16941</v>
      </c>
      <c r="B15239" t="s">
        <v>17863</v>
      </c>
      <c r="C15239" t="s">
        <v>17889</v>
      </c>
      <c r="D15239" t="s">
        <v>37952</v>
      </c>
      <c r="E15239" t="s">
        <v>17890</v>
      </c>
      <c r="F15239" t="s">
        <v>25150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10</v>
      </c>
      <c r="N15239">
        <v>12</v>
      </c>
      <c r="O15239">
        <v>0</v>
      </c>
      <c r="P15239">
        <v>0</v>
      </c>
      <c r="Q15239">
        <v>0</v>
      </c>
      <c r="R15239">
        <v>2</v>
      </c>
      <c r="S15239">
        <v>1</v>
      </c>
      <c r="T15239">
        <v>0</v>
      </c>
      <c r="U15239">
        <v>11</v>
      </c>
      <c r="V15239">
        <v>14</v>
      </c>
    </row>
    <row r="15240" spans="1:22" x14ac:dyDescent="0.3">
      <c r="A15240" t="s">
        <v>16941</v>
      </c>
      <c r="B15240" t="s">
        <v>17863</v>
      </c>
      <c r="C15240" t="s">
        <v>17889</v>
      </c>
      <c r="D15240" t="s">
        <v>37953</v>
      </c>
      <c r="E15240" t="s">
        <v>17891</v>
      </c>
      <c r="F15240" t="s">
        <v>25150</v>
      </c>
      <c r="G15240">
        <v>0</v>
      </c>
      <c r="H15240">
        <v>0</v>
      </c>
      <c r="I15240">
        <v>0</v>
      </c>
      <c r="J15240">
        <v>0</v>
      </c>
      <c r="K15240">
        <v>0</v>
      </c>
      <c r="L15240">
        <v>0</v>
      </c>
      <c r="M15240">
        <v>0</v>
      </c>
      <c r="N15240">
        <v>1</v>
      </c>
      <c r="O15240">
        <v>0</v>
      </c>
      <c r="P15240">
        <v>0</v>
      </c>
      <c r="Q15240">
        <v>0</v>
      </c>
      <c r="R15240">
        <v>0</v>
      </c>
      <c r="S15240">
        <v>0</v>
      </c>
      <c r="T15240">
        <v>0</v>
      </c>
      <c r="U15240">
        <v>0</v>
      </c>
      <c r="V15240">
        <v>1</v>
      </c>
    </row>
    <row r="15241" spans="1:22" x14ac:dyDescent="0.3">
      <c r="A15241" t="s">
        <v>16941</v>
      </c>
      <c r="B15241" t="s">
        <v>17863</v>
      </c>
      <c r="C15241" t="s">
        <v>17889</v>
      </c>
      <c r="D15241" t="s">
        <v>37954</v>
      </c>
      <c r="E15241" t="s">
        <v>17892</v>
      </c>
      <c r="F15241" t="s">
        <v>25150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9</v>
      </c>
      <c r="N15241">
        <v>6</v>
      </c>
      <c r="O15241">
        <v>0</v>
      </c>
      <c r="P15241">
        <v>0</v>
      </c>
      <c r="Q15241">
        <v>0</v>
      </c>
      <c r="R15241">
        <v>0</v>
      </c>
      <c r="S15241">
        <v>0</v>
      </c>
      <c r="T15241">
        <v>0</v>
      </c>
      <c r="U15241">
        <v>9</v>
      </c>
      <c r="V15241">
        <v>6</v>
      </c>
    </row>
    <row r="15242" spans="1:22" x14ac:dyDescent="0.3">
      <c r="A15242" t="s">
        <v>16941</v>
      </c>
      <c r="B15242" t="s">
        <v>17863</v>
      </c>
      <c r="C15242" t="s">
        <v>17889</v>
      </c>
      <c r="D15242" t="s">
        <v>28125</v>
      </c>
      <c r="E15242" t="s">
        <v>17893</v>
      </c>
      <c r="F15242" t="s">
        <v>25150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9</v>
      </c>
      <c r="N15242">
        <v>6</v>
      </c>
      <c r="O15242">
        <v>0</v>
      </c>
      <c r="P15242">
        <v>0</v>
      </c>
      <c r="Q15242">
        <v>0</v>
      </c>
      <c r="R15242">
        <v>0</v>
      </c>
      <c r="S15242">
        <v>0</v>
      </c>
      <c r="T15242">
        <v>0</v>
      </c>
      <c r="U15242">
        <v>9</v>
      </c>
      <c r="V15242">
        <v>6</v>
      </c>
    </row>
    <row r="15243" spans="1:22" x14ac:dyDescent="0.3">
      <c r="A15243" t="s">
        <v>16941</v>
      </c>
      <c r="B15243" t="s">
        <v>17863</v>
      </c>
      <c r="C15243" t="s">
        <v>17894</v>
      </c>
      <c r="D15243" t="s">
        <v>36421</v>
      </c>
      <c r="E15243" t="s">
        <v>17895</v>
      </c>
      <c r="F15243" t="s">
        <v>25150</v>
      </c>
      <c r="G15243">
        <v>0</v>
      </c>
      <c r="H15243">
        <v>0</v>
      </c>
      <c r="I15243">
        <v>0</v>
      </c>
      <c r="J15243">
        <v>0</v>
      </c>
      <c r="K15243">
        <v>0</v>
      </c>
      <c r="L15243">
        <v>0</v>
      </c>
      <c r="M15243">
        <v>1</v>
      </c>
      <c r="N15243">
        <v>0</v>
      </c>
      <c r="O15243">
        <v>0</v>
      </c>
      <c r="P15243">
        <v>0</v>
      </c>
      <c r="Q15243">
        <v>0</v>
      </c>
      <c r="R15243">
        <v>0</v>
      </c>
      <c r="S15243">
        <v>0</v>
      </c>
      <c r="T15243">
        <v>0</v>
      </c>
      <c r="U15243">
        <v>1</v>
      </c>
      <c r="V15243">
        <v>0</v>
      </c>
    </row>
    <row r="15244" spans="1:22" x14ac:dyDescent="0.3">
      <c r="A15244" t="s">
        <v>16941</v>
      </c>
      <c r="B15244" t="s">
        <v>17863</v>
      </c>
      <c r="C15244" t="s">
        <v>17894</v>
      </c>
      <c r="D15244" t="s">
        <v>37955</v>
      </c>
      <c r="E15244" t="s">
        <v>17896</v>
      </c>
      <c r="F15244" t="s">
        <v>25150</v>
      </c>
      <c r="G15244">
        <v>0</v>
      </c>
      <c r="H15244">
        <v>0</v>
      </c>
      <c r="I15244">
        <v>0</v>
      </c>
      <c r="J15244">
        <v>0</v>
      </c>
      <c r="K15244">
        <v>0</v>
      </c>
      <c r="L15244">
        <v>0</v>
      </c>
      <c r="M15244">
        <v>0</v>
      </c>
      <c r="N15244">
        <v>0</v>
      </c>
      <c r="O15244">
        <v>0</v>
      </c>
      <c r="P15244">
        <v>0</v>
      </c>
      <c r="Q15244">
        <v>0</v>
      </c>
      <c r="R15244">
        <v>0</v>
      </c>
      <c r="S15244">
        <v>0</v>
      </c>
      <c r="T15244">
        <v>0</v>
      </c>
      <c r="U15244">
        <v>0</v>
      </c>
      <c r="V15244">
        <v>0</v>
      </c>
    </row>
    <row r="15245" spans="1:22" x14ac:dyDescent="0.3">
      <c r="A15245" t="s">
        <v>16941</v>
      </c>
      <c r="B15245" t="s">
        <v>17863</v>
      </c>
      <c r="C15245" t="s">
        <v>17894</v>
      </c>
      <c r="D15245" t="s">
        <v>37817</v>
      </c>
      <c r="E15245" t="s">
        <v>17897</v>
      </c>
      <c r="F15245" t="s">
        <v>25150</v>
      </c>
      <c r="G15245">
        <v>0</v>
      </c>
      <c r="H15245">
        <v>0</v>
      </c>
      <c r="I15245">
        <v>0</v>
      </c>
      <c r="J15245">
        <v>0</v>
      </c>
      <c r="K15245">
        <v>0</v>
      </c>
      <c r="L15245">
        <v>0</v>
      </c>
      <c r="M15245">
        <v>7</v>
      </c>
      <c r="N15245">
        <v>4</v>
      </c>
      <c r="O15245">
        <v>0</v>
      </c>
      <c r="P15245">
        <v>0</v>
      </c>
      <c r="Q15245">
        <v>0</v>
      </c>
      <c r="R15245">
        <v>0</v>
      </c>
      <c r="S15245">
        <v>0</v>
      </c>
      <c r="T15245">
        <v>0</v>
      </c>
      <c r="U15245">
        <v>7</v>
      </c>
      <c r="V15245">
        <v>4</v>
      </c>
    </row>
    <row r="15246" spans="1:22" x14ac:dyDescent="0.3">
      <c r="A15246" t="s">
        <v>16941</v>
      </c>
      <c r="B15246" t="s">
        <v>17863</v>
      </c>
      <c r="C15246" t="s">
        <v>17894</v>
      </c>
      <c r="D15246" t="s">
        <v>37956</v>
      </c>
      <c r="E15246" t="s">
        <v>17898</v>
      </c>
      <c r="F15246" t="s">
        <v>25150</v>
      </c>
      <c r="G15246">
        <v>0</v>
      </c>
      <c r="H15246">
        <v>0</v>
      </c>
      <c r="I15246">
        <v>0</v>
      </c>
      <c r="J15246">
        <v>0</v>
      </c>
      <c r="K15246">
        <v>0</v>
      </c>
      <c r="L15246">
        <v>0</v>
      </c>
      <c r="M15246">
        <v>9</v>
      </c>
      <c r="N15246">
        <v>4</v>
      </c>
      <c r="O15246">
        <v>0</v>
      </c>
      <c r="P15246">
        <v>0</v>
      </c>
      <c r="Q15246">
        <v>0</v>
      </c>
      <c r="R15246">
        <v>0</v>
      </c>
      <c r="S15246">
        <v>0</v>
      </c>
      <c r="T15246">
        <v>0</v>
      </c>
      <c r="U15246">
        <v>9</v>
      </c>
      <c r="V15246">
        <v>4</v>
      </c>
    </row>
    <row r="15247" spans="1:22" x14ac:dyDescent="0.3">
      <c r="A15247" t="s">
        <v>16941</v>
      </c>
      <c r="B15247" t="s">
        <v>17863</v>
      </c>
      <c r="C15247" t="s">
        <v>17899</v>
      </c>
      <c r="D15247" t="s">
        <v>26991</v>
      </c>
      <c r="E15247" t="s">
        <v>17900</v>
      </c>
      <c r="F15247" t="s">
        <v>25150</v>
      </c>
      <c r="G15247">
        <v>0</v>
      </c>
      <c r="H15247">
        <v>0</v>
      </c>
      <c r="I15247">
        <v>0</v>
      </c>
      <c r="J15247">
        <v>0</v>
      </c>
      <c r="K15247">
        <v>0</v>
      </c>
      <c r="L15247">
        <v>0</v>
      </c>
      <c r="M15247">
        <v>6</v>
      </c>
      <c r="N15247">
        <v>17</v>
      </c>
      <c r="O15247">
        <v>0</v>
      </c>
      <c r="P15247">
        <v>0</v>
      </c>
      <c r="Q15247">
        <v>0</v>
      </c>
      <c r="R15247">
        <v>0</v>
      </c>
      <c r="S15247">
        <v>0</v>
      </c>
      <c r="T15247">
        <v>0</v>
      </c>
      <c r="U15247">
        <v>6</v>
      </c>
      <c r="V15247">
        <v>17</v>
      </c>
    </row>
    <row r="15248" spans="1:22" x14ac:dyDescent="0.3">
      <c r="A15248" t="s">
        <v>16941</v>
      </c>
      <c r="B15248" t="s">
        <v>17863</v>
      </c>
      <c r="C15248" t="s">
        <v>17899</v>
      </c>
      <c r="D15248" t="s">
        <v>30176</v>
      </c>
      <c r="E15248" t="s">
        <v>17901</v>
      </c>
      <c r="F15248" t="s">
        <v>25150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0</v>
      </c>
      <c r="M15248">
        <v>10</v>
      </c>
      <c r="N15248">
        <v>8</v>
      </c>
      <c r="O15248">
        <v>0</v>
      </c>
      <c r="P15248">
        <v>0</v>
      </c>
      <c r="Q15248">
        <v>0</v>
      </c>
      <c r="R15248">
        <v>0</v>
      </c>
      <c r="S15248">
        <v>0</v>
      </c>
      <c r="T15248">
        <v>0</v>
      </c>
      <c r="U15248">
        <v>10</v>
      </c>
      <c r="V15248">
        <v>8</v>
      </c>
    </row>
    <row r="15249" spans="1:22" x14ac:dyDescent="0.3">
      <c r="A15249" t="s">
        <v>16941</v>
      </c>
      <c r="B15249" t="s">
        <v>17863</v>
      </c>
      <c r="C15249" t="s">
        <v>17899</v>
      </c>
      <c r="D15249" t="s">
        <v>37957</v>
      </c>
      <c r="E15249" t="s">
        <v>17902</v>
      </c>
      <c r="F15249" t="s">
        <v>25150</v>
      </c>
      <c r="G15249">
        <v>0</v>
      </c>
      <c r="H15249">
        <v>0</v>
      </c>
      <c r="I15249">
        <v>0</v>
      </c>
      <c r="J15249">
        <v>0</v>
      </c>
      <c r="K15249">
        <v>0</v>
      </c>
      <c r="L15249">
        <v>0</v>
      </c>
      <c r="M15249">
        <v>9</v>
      </c>
      <c r="N15249">
        <v>8</v>
      </c>
      <c r="O15249">
        <v>0</v>
      </c>
      <c r="P15249">
        <v>0</v>
      </c>
      <c r="Q15249">
        <v>0</v>
      </c>
      <c r="R15249">
        <v>0</v>
      </c>
      <c r="S15249">
        <v>0</v>
      </c>
      <c r="T15249">
        <v>0</v>
      </c>
      <c r="U15249">
        <v>9</v>
      </c>
      <c r="V15249">
        <v>8</v>
      </c>
    </row>
    <row r="15250" spans="1:22" x14ac:dyDescent="0.3">
      <c r="A15250" t="s">
        <v>16941</v>
      </c>
      <c r="B15250" t="s">
        <v>17863</v>
      </c>
      <c r="C15250" t="s">
        <v>17899</v>
      </c>
      <c r="D15250" t="s">
        <v>37958</v>
      </c>
      <c r="E15250" t="s">
        <v>17903</v>
      </c>
      <c r="F15250" t="s">
        <v>25150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29</v>
      </c>
      <c r="N15250">
        <v>23</v>
      </c>
      <c r="O15250">
        <v>0</v>
      </c>
      <c r="P15250">
        <v>0</v>
      </c>
      <c r="Q15250">
        <v>0</v>
      </c>
      <c r="R15250">
        <v>0</v>
      </c>
      <c r="S15250">
        <v>0</v>
      </c>
      <c r="T15250">
        <v>0</v>
      </c>
      <c r="U15250">
        <v>29</v>
      </c>
      <c r="V15250">
        <v>23</v>
      </c>
    </row>
    <row r="15251" spans="1:22" x14ac:dyDescent="0.3">
      <c r="A15251" t="s">
        <v>16941</v>
      </c>
      <c r="B15251" t="s">
        <v>17863</v>
      </c>
      <c r="C15251" t="s">
        <v>17899</v>
      </c>
      <c r="D15251" t="s">
        <v>37959</v>
      </c>
      <c r="E15251" t="s">
        <v>17904</v>
      </c>
      <c r="F15251" t="s">
        <v>25150</v>
      </c>
      <c r="G15251">
        <v>0</v>
      </c>
      <c r="H15251">
        <v>0</v>
      </c>
      <c r="I15251">
        <v>0</v>
      </c>
      <c r="J15251">
        <v>0</v>
      </c>
      <c r="K15251">
        <v>0</v>
      </c>
      <c r="L15251">
        <v>0</v>
      </c>
      <c r="M15251">
        <v>2</v>
      </c>
      <c r="N15251">
        <v>3</v>
      </c>
      <c r="O15251">
        <v>0</v>
      </c>
      <c r="P15251">
        <v>0</v>
      </c>
      <c r="Q15251">
        <v>0</v>
      </c>
      <c r="R15251">
        <v>0</v>
      </c>
      <c r="S15251">
        <v>0</v>
      </c>
      <c r="T15251">
        <v>0</v>
      </c>
      <c r="U15251">
        <v>2</v>
      </c>
      <c r="V15251">
        <v>3</v>
      </c>
    </row>
    <row r="15252" spans="1:22" x14ac:dyDescent="0.3">
      <c r="A15252" t="s">
        <v>16941</v>
      </c>
      <c r="B15252" t="s">
        <v>17863</v>
      </c>
      <c r="C15252" t="s">
        <v>17899</v>
      </c>
      <c r="D15252" t="s">
        <v>37960</v>
      </c>
      <c r="E15252" t="s">
        <v>17905</v>
      </c>
      <c r="F15252" t="s">
        <v>25150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41</v>
      </c>
      <c r="N15252">
        <v>27</v>
      </c>
      <c r="O15252">
        <v>0</v>
      </c>
      <c r="P15252">
        <v>0</v>
      </c>
      <c r="Q15252">
        <v>0</v>
      </c>
      <c r="R15252">
        <v>0</v>
      </c>
      <c r="S15252">
        <v>0</v>
      </c>
      <c r="T15252">
        <v>0</v>
      </c>
      <c r="U15252">
        <v>41</v>
      </c>
      <c r="V15252">
        <v>27</v>
      </c>
    </row>
    <row r="15253" spans="1:22" x14ac:dyDescent="0.3">
      <c r="A15253" t="s">
        <v>16941</v>
      </c>
      <c r="B15253" t="s">
        <v>17863</v>
      </c>
      <c r="C15253" t="s">
        <v>17899</v>
      </c>
      <c r="D15253" t="s">
        <v>37961</v>
      </c>
      <c r="E15253" t="s">
        <v>17906</v>
      </c>
      <c r="F15253" t="s">
        <v>25150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0</v>
      </c>
      <c r="M15253">
        <v>11</v>
      </c>
      <c r="N15253">
        <v>9</v>
      </c>
      <c r="O15253">
        <v>0</v>
      </c>
      <c r="P15253">
        <v>0</v>
      </c>
      <c r="Q15253">
        <v>0</v>
      </c>
      <c r="R15253">
        <v>0</v>
      </c>
      <c r="S15253">
        <v>0</v>
      </c>
      <c r="T15253">
        <v>0</v>
      </c>
      <c r="U15253">
        <v>11</v>
      </c>
      <c r="V15253">
        <v>9</v>
      </c>
    </row>
    <row r="15254" spans="1:22" x14ac:dyDescent="0.3">
      <c r="A15254" t="s">
        <v>16941</v>
      </c>
      <c r="B15254" t="s">
        <v>17863</v>
      </c>
      <c r="C15254" t="s">
        <v>17907</v>
      </c>
      <c r="D15254" t="s">
        <v>37962</v>
      </c>
      <c r="E15254" t="s">
        <v>17908</v>
      </c>
      <c r="F15254" t="s">
        <v>25150</v>
      </c>
      <c r="G15254">
        <v>0</v>
      </c>
      <c r="H15254">
        <v>0</v>
      </c>
      <c r="I15254">
        <v>0</v>
      </c>
      <c r="J15254">
        <v>0</v>
      </c>
      <c r="K15254">
        <v>0</v>
      </c>
      <c r="L15254">
        <v>0</v>
      </c>
      <c r="M15254">
        <v>0</v>
      </c>
      <c r="N15254">
        <v>0</v>
      </c>
      <c r="O15254">
        <v>0</v>
      </c>
      <c r="P15254">
        <v>0</v>
      </c>
      <c r="Q15254">
        <v>0</v>
      </c>
      <c r="R15254">
        <v>0</v>
      </c>
      <c r="S15254">
        <v>0</v>
      </c>
      <c r="T15254">
        <v>0</v>
      </c>
      <c r="U15254">
        <v>0</v>
      </c>
      <c r="V15254">
        <v>0</v>
      </c>
    </row>
    <row r="15255" spans="1:22" x14ac:dyDescent="0.3">
      <c r="A15255" t="s">
        <v>16941</v>
      </c>
      <c r="B15255" t="s">
        <v>17863</v>
      </c>
      <c r="C15255" t="s">
        <v>17907</v>
      </c>
      <c r="D15255" t="s">
        <v>37963</v>
      </c>
      <c r="E15255" t="s">
        <v>17909</v>
      </c>
      <c r="F15255" t="s">
        <v>25150</v>
      </c>
      <c r="G15255">
        <v>0</v>
      </c>
      <c r="H15255">
        <v>0</v>
      </c>
      <c r="I15255">
        <v>0</v>
      </c>
      <c r="J15255">
        <v>0</v>
      </c>
      <c r="K15255">
        <v>0</v>
      </c>
      <c r="L15255">
        <v>0</v>
      </c>
      <c r="M15255">
        <v>6</v>
      </c>
      <c r="N15255">
        <v>4</v>
      </c>
      <c r="O15255">
        <v>0</v>
      </c>
      <c r="P15255">
        <v>0</v>
      </c>
      <c r="Q15255">
        <v>0</v>
      </c>
      <c r="R15255">
        <v>0</v>
      </c>
      <c r="S15255">
        <v>0</v>
      </c>
      <c r="T15255">
        <v>0</v>
      </c>
      <c r="U15255">
        <v>6</v>
      </c>
      <c r="V15255">
        <v>4</v>
      </c>
    </row>
    <row r="15256" spans="1:22" x14ac:dyDescent="0.3">
      <c r="A15256" t="s">
        <v>16941</v>
      </c>
      <c r="B15256" t="s">
        <v>17863</v>
      </c>
      <c r="C15256" t="s">
        <v>17907</v>
      </c>
      <c r="D15256" t="s">
        <v>37964</v>
      </c>
      <c r="E15256" t="s">
        <v>17910</v>
      </c>
      <c r="F15256" t="s">
        <v>25150</v>
      </c>
      <c r="G15256">
        <v>0</v>
      </c>
      <c r="H15256">
        <v>0</v>
      </c>
      <c r="I15256">
        <v>0</v>
      </c>
      <c r="J15256">
        <v>0</v>
      </c>
      <c r="K15256">
        <v>0</v>
      </c>
      <c r="L15256">
        <v>0</v>
      </c>
      <c r="M15256">
        <v>12</v>
      </c>
      <c r="N15256">
        <v>6</v>
      </c>
      <c r="O15256">
        <v>0</v>
      </c>
      <c r="P15256">
        <v>0</v>
      </c>
      <c r="Q15256">
        <v>0</v>
      </c>
      <c r="R15256">
        <v>0</v>
      </c>
      <c r="S15256">
        <v>0</v>
      </c>
      <c r="T15256">
        <v>0</v>
      </c>
      <c r="U15256">
        <v>12</v>
      </c>
      <c r="V15256">
        <v>6</v>
      </c>
    </row>
    <row r="15257" spans="1:22" x14ac:dyDescent="0.3">
      <c r="A15257" t="s">
        <v>16941</v>
      </c>
      <c r="B15257" t="s">
        <v>17863</v>
      </c>
      <c r="C15257" t="s">
        <v>17907</v>
      </c>
      <c r="D15257" t="s">
        <v>37965</v>
      </c>
      <c r="E15257" t="s">
        <v>17911</v>
      </c>
      <c r="F15257" t="s">
        <v>25150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>
        <v>0</v>
      </c>
      <c r="M15257">
        <v>1</v>
      </c>
      <c r="N15257">
        <v>1</v>
      </c>
      <c r="O15257">
        <v>0</v>
      </c>
      <c r="P15257">
        <v>0</v>
      </c>
      <c r="Q15257">
        <v>0</v>
      </c>
      <c r="R15257">
        <v>0</v>
      </c>
      <c r="S15257">
        <v>0</v>
      </c>
      <c r="T15257">
        <v>0</v>
      </c>
      <c r="U15257">
        <v>1</v>
      </c>
      <c r="V15257">
        <v>1</v>
      </c>
    </row>
    <row r="15258" spans="1:22" x14ac:dyDescent="0.3">
      <c r="A15258" t="s">
        <v>16941</v>
      </c>
      <c r="B15258" t="s">
        <v>17863</v>
      </c>
      <c r="C15258" t="s">
        <v>17907</v>
      </c>
      <c r="D15258" t="s">
        <v>37966</v>
      </c>
      <c r="E15258" t="s">
        <v>17912</v>
      </c>
      <c r="F15258" t="s">
        <v>25150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  <c r="N15258">
        <v>0</v>
      </c>
      <c r="O15258">
        <v>0</v>
      </c>
      <c r="P15258">
        <v>0</v>
      </c>
      <c r="Q15258">
        <v>0</v>
      </c>
      <c r="R15258">
        <v>0</v>
      </c>
      <c r="S15258">
        <v>0</v>
      </c>
      <c r="T15258">
        <v>0</v>
      </c>
      <c r="U15258">
        <v>0</v>
      </c>
      <c r="V15258">
        <v>0</v>
      </c>
    </row>
    <row r="15259" spans="1:22" x14ac:dyDescent="0.3">
      <c r="A15259" t="s">
        <v>16941</v>
      </c>
      <c r="B15259" t="s">
        <v>17863</v>
      </c>
      <c r="C15259" t="s">
        <v>17913</v>
      </c>
      <c r="D15259" t="s">
        <v>37841</v>
      </c>
      <c r="E15259" t="s">
        <v>17914</v>
      </c>
      <c r="F15259" t="s">
        <v>25150</v>
      </c>
      <c r="G15259">
        <v>0</v>
      </c>
      <c r="H15259">
        <v>0</v>
      </c>
      <c r="I15259">
        <v>0</v>
      </c>
      <c r="J15259">
        <v>0</v>
      </c>
      <c r="K15259">
        <v>0</v>
      </c>
      <c r="L15259">
        <v>0</v>
      </c>
      <c r="M15259">
        <v>7</v>
      </c>
      <c r="N15259">
        <v>0</v>
      </c>
      <c r="O15259">
        <v>0</v>
      </c>
      <c r="P15259">
        <v>0</v>
      </c>
      <c r="Q15259">
        <v>0</v>
      </c>
      <c r="R15259">
        <v>0</v>
      </c>
      <c r="S15259">
        <v>0</v>
      </c>
      <c r="T15259">
        <v>0</v>
      </c>
      <c r="U15259">
        <v>7</v>
      </c>
      <c r="V15259">
        <v>0</v>
      </c>
    </row>
    <row r="15260" spans="1:22" x14ac:dyDescent="0.3">
      <c r="A15260" t="s">
        <v>16941</v>
      </c>
      <c r="B15260" t="s">
        <v>17863</v>
      </c>
      <c r="C15260" t="s">
        <v>17913</v>
      </c>
      <c r="D15260" t="s">
        <v>37967</v>
      </c>
      <c r="E15260" t="s">
        <v>17915</v>
      </c>
      <c r="F15260" t="s">
        <v>25150</v>
      </c>
      <c r="G15260">
        <v>0</v>
      </c>
      <c r="H15260">
        <v>0</v>
      </c>
      <c r="I15260">
        <v>0</v>
      </c>
      <c r="J15260">
        <v>0</v>
      </c>
      <c r="K15260">
        <v>0</v>
      </c>
      <c r="L15260">
        <v>0</v>
      </c>
      <c r="M15260">
        <v>0</v>
      </c>
      <c r="N15260">
        <v>1</v>
      </c>
      <c r="O15260">
        <v>0</v>
      </c>
      <c r="P15260">
        <v>0</v>
      </c>
      <c r="Q15260">
        <v>0</v>
      </c>
      <c r="R15260">
        <v>0</v>
      </c>
      <c r="S15260">
        <v>0</v>
      </c>
      <c r="T15260">
        <v>0</v>
      </c>
      <c r="U15260">
        <v>0</v>
      </c>
      <c r="V15260">
        <v>1</v>
      </c>
    </row>
    <row r="15261" spans="1:22" x14ac:dyDescent="0.3">
      <c r="A15261" t="s">
        <v>16941</v>
      </c>
      <c r="B15261" t="s">
        <v>17863</v>
      </c>
      <c r="C15261" t="s">
        <v>17916</v>
      </c>
      <c r="D15261" t="s">
        <v>37968</v>
      </c>
      <c r="E15261" t="s">
        <v>17917</v>
      </c>
      <c r="F15261" t="s">
        <v>25150</v>
      </c>
      <c r="G15261">
        <v>0</v>
      </c>
      <c r="H15261">
        <v>0</v>
      </c>
      <c r="I15261">
        <v>0</v>
      </c>
      <c r="J15261">
        <v>0</v>
      </c>
      <c r="K15261">
        <v>0</v>
      </c>
      <c r="L15261">
        <v>0</v>
      </c>
      <c r="M15261">
        <v>5</v>
      </c>
      <c r="N15261">
        <v>3</v>
      </c>
      <c r="O15261">
        <v>0</v>
      </c>
      <c r="P15261">
        <v>0</v>
      </c>
      <c r="Q15261">
        <v>0</v>
      </c>
      <c r="R15261">
        <v>0</v>
      </c>
      <c r="S15261">
        <v>0</v>
      </c>
      <c r="T15261">
        <v>0</v>
      </c>
      <c r="U15261">
        <v>5</v>
      </c>
      <c r="V15261">
        <v>3</v>
      </c>
    </row>
    <row r="15262" spans="1:22" x14ac:dyDescent="0.3">
      <c r="A15262" t="s">
        <v>16941</v>
      </c>
      <c r="B15262" t="s">
        <v>17863</v>
      </c>
      <c r="C15262" t="s">
        <v>17916</v>
      </c>
      <c r="D15262" t="s">
        <v>25449</v>
      </c>
      <c r="E15262" t="s">
        <v>17918</v>
      </c>
      <c r="F15262" t="s">
        <v>25150</v>
      </c>
      <c r="G15262">
        <v>0</v>
      </c>
      <c r="H15262">
        <v>0</v>
      </c>
      <c r="I15262">
        <v>0</v>
      </c>
      <c r="J15262">
        <v>0</v>
      </c>
      <c r="K15262">
        <v>0</v>
      </c>
      <c r="L15262">
        <v>0</v>
      </c>
      <c r="M15262">
        <v>39</v>
      </c>
      <c r="N15262">
        <v>20</v>
      </c>
      <c r="O15262">
        <v>0</v>
      </c>
      <c r="P15262">
        <v>0</v>
      </c>
      <c r="Q15262">
        <v>0</v>
      </c>
      <c r="R15262">
        <v>0</v>
      </c>
      <c r="S15262">
        <v>0</v>
      </c>
      <c r="T15262">
        <v>0</v>
      </c>
      <c r="U15262">
        <v>39</v>
      </c>
      <c r="V15262">
        <v>20</v>
      </c>
    </row>
    <row r="15263" spans="1:22" x14ac:dyDescent="0.3">
      <c r="A15263" t="s">
        <v>16941</v>
      </c>
      <c r="B15263" t="s">
        <v>17863</v>
      </c>
      <c r="C15263" t="s">
        <v>17916</v>
      </c>
      <c r="D15263" t="s">
        <v>37969</v>
      </c>
      <c r="E15263" t="s">
        <v>17919</v>
      </c>
      <c r="F15263" t="s">
        <v>25150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>
        <v>0</v>
      </c>
      <c r="M15263">
        <v>2</v>
      </c>
      <c r="N15263">
        <v>1</v>
      </c>
      <c r="O15263">
        <v>0</v>
      </c>
      <c r="P15263">
        <v>0</v>
      </c>
      <c r="Q15263">
        <v>0</v>
      </c>
      <c r="R15263">
        <v>0</v>
      </c>
      <c r="S15263">
        <v>0</v>
      </c>
      <c r="T15263">
        <v>0</v>
      </c>
      <c r="U15263">
        <v>2</v>
      </c>
      <c r="V15263">
        <v>1</v>
      </c>
    </row>
    <row r="15264" spans="1:22" x14ac:dyDescent="0.3">
      <c r="A15264" t="s">
        <v>16941</v>
      </c>
      <c r="B15264" t="s">
        <v>17863</v>
      </c>
      <c r="C15264" t="s">
        <v>17916</v>
      </c>
      <c r="D15264" t="s">
        <v>25608</v>
      </c>
      <c r="E15264" t="s">
        <v>17920</v>
      </c>
      <c r="F15264" t="s">
        <v>25150</v>
      </c>
      <c r="G15264">
        <v>0</v>
      </c>
      <c r="H15264">
        <v>0</v>
      </c>
      <c r="I15264">
        <v>0</v>
      </c>
      <c r="J15264">
        <v>0</v>
      </c>
      <c r="K15264">
        <v>0</v>
      </c>
      <c r="L15264">
        <v>0</v>
      </c>
      <c r="M15264">
        <v>0</v>
      </c>
      <c r="N15264">
        <v>0</v>
      </c>
      <c r="O15264">
        <v>0</v>
      </c>
      <c r="P15264">
        <v>0</v>
      </c>
      <c r="Q15264">
        <v>0</v>
      </c>
      <c r="R15264">
        <v>0</v>
      </c>
      <c r="S15264">
        <v>0</v>
      </c>
      <c r="T15264">
        <v>0</v>
      </c>
      <c r="U15264">
        <v>0</v>
      </c>
      <c r="V15264">
        <v>0</v>
      </c>
    </row>
    <row r="15265" spans="1:22" x14ac:dyDescent="0.3">
      <c r="A15265" t="s">
        <v>16941</v>
      </c>
      <c r="B15265" t="s">
        <v>17863</v>
      </c>
      <c r="C15265" t="s">
        <v>17921</v>
      </c>
      <c r="D15265" t="s">
        <v>25338</v>
      </c>
      <c r="E15265" t="s">
        <v>17922</v>
      </c>
      <c r="F15265" t="s">
        <v>25150</v>
      </c>
      <c r="G15265">
        <v>0</v>
      </c>
      <c r="H15265">
        <v>0</v>
      </c>
      <c r="I15265">
        <v>0</v>
      </c>
      <c r="J15265">
        <v>0</v>
      </c>
      <c r="K15265">
        <v>0</v>
      </c>
      <c r="L15265">
        <v>0</v>
      </c>
      <c r="M15265">
        <v>6</v>
      </c>
      <c r="N15265">
        <v>3</v>
      </c>
      <c r="O15265">
        <v>0</v>
      </c>
      <c r="P15265">
        <v>0</v>
      </c>
      <c r="Q15265">
        <v>0</v>
      </c>
      <c r="R15265">
        <v>0</v>
      </c>
      <c r="S15265">
        <v>0</v>
      </c>
      <c r="T15265">
        <v>0</v>
      </c>
      <c r="U15265">
        <v>6</v>
      </c>
      <c r="V15265">
        <v>3</v>
      </c>
    </row>
    <row r="15266" spans="1:22" x14ac:dyDescent="0.3">
      <c r="A15266" t="s">
        <v>16941</v>
      </c>
      <c r="B15266" t="s">
        <v>17863</v>
      </c>
      <c r="C15266" t="s">
        <v>17921</v>
      </c>
      <c r="D15266" t="s">
        <v>27179</v>
      </c>
      <c r="E15266" t="s">
        <v>17923</v>
      </c>
      <c r="F15266" t="s">
        <v>25150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5</v>
      </c>
      <c r="N15266">
        <v>2</v>
      </c>
      <c r="O15266">
        <v>0</v>
      </c>
      <c r="P15266">
        <v>0</v>
      </c>
      <c r="Q15266">
        <v>0</v>
      </c>
      <c r="R15266">
        <v>0</v>
      </c>
      <c r="S15266">
        <v>0</v>
      </c>
      <c r="T15266">
        <v>0</v>
      </c>
      <c r="U15266">
        <v>5</v>
      </c>
      <c r="V15266">
        <v>2</v>
      </c>
    </row>
    <row r="15267" spans="1:22" x14ac:dyDescent="0.3">
      <c r="A15267" t="s">
        <v>16941</v>
      </c>
      <c r="B15267" t="s">
        <v>17863</v>
      </c>
      <c r="C15267" t="s">
        <v>17921</v>
      </c>
      <c r="D15267" t="s">
        <v>34538</v>
      </c>
      <c r="E15267" t="s">
        <v>17924</v>
      </c>
      <c r="F15267" t="s">
        <v>25150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1</v>
      </c>
      <c r="N15267">
        <v>1</v>
      </c>
      <c r="O15267">
        <v>0</v>
      </c>
      <c r="P15267">
        <v>0</v>
      </c>
      <c r="Q15267">
        <v>0</v>
      </c>
      <c r="R15267">
        <v>0</v>
      </c>
      <c r="S15267">
        <v>0</v>
      </c>
      <c r="T15267">
        <v>0</v>
      </c>
      <c r="U15267">
        <v>1</v>
      </c>
      <c r="V15267">
        <v>1</v>
      </c>
    </row>
    <row r="15268" spans="1:22" x14ac:dyDescent="0.3">
      <c r="A15268" t="s">
        <v>16941</v>
      </c>
      <c r="B15268" t="s">
        <v>17863</v>
      </c>
      <c r="C15268" t="s">
        <v>17921</v>
      </c>
      <c r="D15268" t="s">
        <v>37970</v>
      </c>
      <c r="E15268" t="s">
        <v>17925</v>
      </c>
      <c r="F15268" t="s">
        <v>25151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2</v>
      </c>
      <c r="N15268">
        <v>1</v>
      </c>
      <c r="O15268">
        <v>0</v>
      </c>
      <c r="P15268">
        <v>0</v>
      </c>
      <c r="Q15268">
        <v>0</v>
      </c>
      <c r="R15268">
        <v>0</v>
      </c>
      <c r="S15268">
        <v>0</v>
      </c>
      <c r="T15268">
        <v>0</v>
      </c>
      <c r="U15268">
        <v>2</v>
      </c>
      <c r="V15268">
        <v>1</v>
      </c>
    </row>
    <row r="15269" spans="1:22" x14ac:dyDescent="0.3">
      <c r="A15269" t="s">
        <v>16941</v>
      </c>
      <c r="B15269" t="s">
        <v>17863</v>
      </c>
      <c r="C15269" t="s">
        <v>17921</v>
      </c>
      <c r="D15269" t="s">
        <v>25236</v>
      </c>
      <c r="E15269" t="s">
        <v>17926</v>
      </c>
      <c r="F15269" t="s">
        <v>25150</v>
      </c>
      <c r="G15269">
        <v>16</v>
      </c>
      <c r="H15269">
        <v>5</v>
      </c>
      <c r="I15269">
        <v>7</v>
      </c>
      <c r="J15269">
        <v>7</v>
      </c>
      <c r="K15269">
        <v>9</v>
      </c>
      <c r="L15269">
        <v>4</v>
      </c>
      <c r="M15269">
        <v>28</v>
      </c>
      <c r="N15269">
        <v>17</v>
      </c>
      <c r="O15269">
        <v>0</v>
      </c>
      <c r="P15269">
        <v>0</v>
      </c>
      <c r="Q15269">
        <v>0</v>
      </c>
      <c r="R15269">
        <v>0</v>
      </c>
      <c r="S15269">
        <v>0</v>
      </c>
      <c r="T15269">
        <v>0</v>
      </c>
      <c r="U15269">
        <v>60</v>
      </c>
      <c r="V15269">
        <v>33</v>
      </c>
    </row>
    <row r="15270" spans="1:22" x14ac:dyDescent="0.3">
      <c r="A15270" t="s">
        <v>16941</v>
      </c>
      <c r="B15270" t="s">
        <v>17863</v>
      </c>
      <c r="C15270" t="s">
        <v>17921</v>
      </c>
      <c r="D15270" t="s">
        <v>37971</v>
      </c>
      <c r="E15270" t="s">
        <v>17927</v>
      </c>
      <c r="F15270" t="s">
        <v>25150</v>
      </c>
      <c r="G15270">
        <v>0</v>
      </c>
      <c r="H15270">
        <v>0</v>
      </c>
      <c r="I15270">
        <v>0</v>
      </c>
      <c r="J15270">
        <v>0</v>
      </c>
      <c r="K15270">
        <v>0</v>
      </c>
      <c r="L15270">
        <v>0</v>
      </c>
      <c r="M15270">
        <v>47</v>
      </c>
      <c r="N15270">
        <v>23</v>
      </c>
      <c r="O15270">
        <v>0</v>
      </c>
      <c r="P15270">
        <v>0</v>
      </c>
      <c r="Q15270">
        <v>0</v>
      </c>
      <c r="R15270">
        <v>0</v>
      </c>
      <c r="S15270">
        <v>0</v>
      </c>
      <c r="T15270">
        <v>0</v>
      </c>
      <c r="U15270">
        <v>47</v>
      </c>
      <c r="V15270">
        <v>23</v>
      </c>
    </row>
    <row r="15271" spans="1:22" x14ac:dyDescent="0.3">
      <c r="A15271" t="s">
        <v>16941</v>
      </c>
      <c r="B15271" t="s">
        <v>17863</v>
      </c>
      <c r="C15271" t="s">
        <v>17928</v>
      </c>
      <c r="D15271" t="s">
        <v>30381</v>
      </c>
      <c r="E15271" t="s">
        <v>17929</v>
      </c>
      <c r="F15271" t="s">
        <v>25150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2</v>
      </c>
      <c r="N15271">
        <v>1</v>
      </c>
      <c r="O15271">
        <v>0</v>
      </c>
      <c r="P15271">
        <v>0</v>
      </c>
      <c r="Q15271">
        <v>0</v>
      </c>
      <c r="R15271">
        <v>0</v>
      </c>
      <c r="S15271">
        <v>0</v>
      </c>
      <c r="T15271">
        <v>0</v>
      </c>
      <c r="U15271">
        <v>2</v>
      </c>
      <c r="V15271">
        <v>1</v>
      </c>
    </row>
    <row r="15272" spans="1:22" x14ac:dyDescent="0.3">
      <c r="A15272" t="s">
        <v>16941</v>
      </c>
      <c r="B15272" t="s">
        <v>17863</v>
      </c>
      <c r="C15272" t="s">
        <v>17928</v>
      </c>
      <c r="D15272" t="s">
        <v>26513</v>
      </c>
      <c r="E15272" t="s">
        <v>17930</v>
      </c>
      <c r="F15272" t="s">
        <v>25150</v>
      </c>
      <c r="G15272">
        <v>0</v>
      </c>
      <c r="H15272">
        <v>0</v>
      </c>
      <c r="I15272">
        <v>0</v>
      </c>
      <c r="J15272">
        <v>0</v>
      </c>
      <c r="K15272">
        <v>0</v>
      </c>
      <c r="L15272">
        <v>0</v>
      </c>
      <c r="M15272">
        <v>17</v>
      </c>
      <c r="N15272">
        <v>13</v>
      </c>
      <c r="O15272">
        <v>0</v>
      </c>
      <c r="P15272">
        <v>0</v>
      </c>
      <c r="Q15272">
        <v>0</v>
      </c>
      <c r="R15272">
        <v>0</v>
      </c>
      <c r="S15272">
        <v>0</v>
      </c>
      <c r="T15272">
        <v>0</v>
      </c>
      <c r="U15272">
        <v>17</v>
      </c>
      <c r="V15272">
        <v>13</v>
      </c>
    </row>
    <row r="15273" spans="1:22" x14ac:dyDescent="0.3">
      <c r="A15273" t="s">
        <v>16941</v>
      </c>
      <c r="B15273" t="s">
        <v>17863</v>
      </c>
      <c r="C15273" t="s">
        <v>17928</v>
      </c>
      <c r="D15273" t="s">
        <v>37972</v>
      </c>
      <c r="E15273" t="s">
        <v>17931</v>
      </c>
      <c r="F15273" t="s">
        <v>25150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3</v>
      </c>
      <c r="N15273">
        <v>2</v>
      </c>
      <c r="O15273">
        <v>2</v>
      </c>
      <c r="P15273">
        <v>4</v>
      </c>
      <c r="Q15273">
        <v>0</v>
      </c>
      <c r="R15273">
        <v>0</v>
      </c>
      <c r="S15273">
        <v>0</v>
      </c>
      <c r="T15273">
        <v>0</v>
      </c>
      <c r="U15273">
        <v>5</v>
      </c>
      <c r="V15273">
        <v>6</v>
      </c>
    </row>
    <row r="15274" spans="1:22" x14ac:dyDescent="0.3">
      <c r="A15274" t="s">
        <v>16941</v>
      </c>
      <c r="B15274" t="s">
        <v>17863</v>
      </c>
      <c r="C15274" t="s">
        <v>17928</v>
      </c>
      <c r="D15274" t="s">
        <v>37973</v>
      </c>
      <c r="E15274" t="s">
        <v>17932</v>
      </c>
      <c r="F15274" t="s">
        <v>25150</v>
      </c>
      <c r="G15274">
        <v>0</v>
      </c>
      <c r="H15274">
        <v>0</v>
      </c>
      <c r="I15274">
        <v>0</v>
      </c>
      <c r="J15274">
        <v>0</v>
      </c>
      <c r="K15274">
        <v>0</v>
      </c>
      <c r="L15274">
        <v>0</v>
      </c>
      <c r="M15274">
        <v>0</v>
      </c>
      <c r="N15274">
        <v>0</v>
      </c>
      <c r="O15274">
        <v>0</v>
      </c>
      <c r="P15274">
        <v>0</v>
      </c>
      <c r="Q15274">
        <v>0</v>
      </c>
      <c r="R15274">
        <v>0</v>
      </c>
      <c r="S15274">
        <v>0</v>
      </c>
      <c r="T15274">
        <v>0</v>
      </c>
      <c r="U15274">
        <v>0</v>
      </c>
      <c r="V15274">
        <v>0</v>
      </c>
    </row>
    <row r="15275" spans="1:22" x14ac:dyDescent="0.3">
      <c r="A15275" t="s">
        <v>16941</v>
      </c>
      <c r="B15275" t="s">
        <v>17863</v>
      </c>
      <c r="C15275" t="s">
        <v>17928</v>
      </c>
      <c r="D15275" t="s">
        <v>37974</v>
      </c>
      <c r="E15275" t="s">
        <v>17933</v>
      </c>
      <c r="F15275" t="s">
        <v>25150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>
        <v>0</v>
      </c>
      <c r="M15275">
        <v>22</v>
      </c>
      <c r="N15275">
        <v>21</v>
      </c>
      <c r="O15275">
        <v>0</v>
      </c>
      <c r="P15275">
        <v>0</v>
      </c>
      <c r="Q15275">
        <v>0</v>
      </c>
      <c r="R15275">
        <v>0</v>
      </c>
      <c r="S15275">
        <v>0</v>
      </c>
      <c r="T15275">
        <v>0</v>
      </c>
      <c r="U15275">
        <v>22</v>
      </c>
      <c r="V15275">
        <v>21</v>
      </c>
    </row>
    <row r="15276" spans="1:22" x14ac:dyDescent="0.3">
      <c r="A15276" t="s">
        <v>17934</v>
      </c>
      <c r="B15276" t="s">
        <v>17935</v>
      </c>
      <c r="C15276" t="s">
        <v>17936</v>
      </c>
      <c r="D15276" t="s">
        <v>37975</v>
      </c>
      <c r="E15276" t="s">
        <v>17937</v>
      </c>
      <c r="F15276" t="s">
        <v>25150</v>
      </c>
      <c r="G15276">
        <v>0</v>
      </c>
      <c r="H15276">
        <v>0</v>
      </c>
      <c r="I15276">
        <v>0</v>
      </c>
      <c r="J15276">
        <v>0</v>
      </c>
      <c r="K15276">
        <v>0</v>
      </c>
      <c r="L15276">
        <v>0</v>
      </c>
      <c r="M15276">
        <v>1</v>
      </c>
      <c r="N15276">
        <v>8</v>
      </c>
      <c r="O15276">
        <v>0</v>
      </c>
      <c r="P15276">
        <v>0</v>
      </c>
      <c r="Q15276">
        <v>0</v>
      </c>
      <c r="R15276">
        <v>0</v>
      </c>
      <c r="S15276">
        <v>0</v>
      </c>
      <c r="T15276">
        <v>0</v>
      </c>
      <c r="U15276">
        <v>1</v>
      </c>
      <c r="V15276">
        <v>8</v>
      </c>
    </row>
    <row r="15277" spans="1:22" x14ac:dyDescent="0.3">
      <c r="A15277" t="s">
        <v>17934</v>
      </c>
      <c r="B15277" t="s">
        <v>17935</v>
      </c>
      <c r="C15277" t="s">
        <v>17936</v>
      </c>
      <c r="D15277" t="s">
        <v>37976</v>
      </c>
      <c r="E15277" t="s">
        <v>17938</v>
      </c>
      <c r="F15277" t="s">
        <v>25150</v>
      </c>
      <c r="G15277">
        <v>0</v>
      </c>
      <c r="H15277">
        <v>0</v>
      </c>
      <c r="I15277">
        <v>0</v>
      </c>
      <c r="J15277">
        <v>0</v>
      </c>
      <c r="K15277">
        <v>0</v>
      </c>
      <c r="L15277">
        <v>0</v>
      </c>
      <c r="M15277">
        <v>1</v>
      </c>
      <c r="N15277">
        <v>0</v>
      </c>
      <c r="O15277">
        <v>0</v>
      </c>
      <c r="P15277">
        <v>0</v>
      </c>
      <c r="Q15277">
        <v>0</v>
      </c>
      <c r="R15277">
        <v>0</v>
      </c>
      <c r="S15277">
        <v>0</v>
      </c>
      <c r="T15277">
        <v>0</v>
      </c>
      <c r="U15277">
        <v>1</v>
      </c>
      <c r="V15277">
        <v>0</v>
      </c>
    </row>
    <row r="15278" spans="1:22" x14ac:dyDescent="0.3">
      <c r="A15278" t="s">
        <v>17934</v>
      </c>
      <c r="B15278" t="s">
        <v>17935</v>
      </c>
      <c r="C15278" t="s">
        <v>17936</v>
      </c>
      <c r="D15278" t="s">
        <v>37977</v>
      </c>
      <c r="E15278" t="s">
        <v>17939</v>
      </c>
      <c r="F15278" t="s">
        <v>25150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  <c r="N15278">
        <v>0</v>
      </c>
      <c r="O15278">
        <v>0</v>
      </c>
      <c r="P15278">
        <v>0</v>
      </c>
      <c r="Q15278">
        <v>0</v>
      </c>
      <c r="R15278">
        <v>0</v>
      </c>
      <c r="S15278">
        <v>0</v>
      </c>
      <c r="T15278">
        <v>0</v>
      </c>
      <c r="U15278">
        <v>0</v>
      </c>
      <c r="V15278">
        <v>0</v>
      </c>
    </row>
    <row r="15279" spans="1:22" x14ac:dyDescent="0.3">
      <c r="A15279" t="s">
        <v>17934</v>
      </c>
      <c r="B15279" t="s">
        <v>17935</v>
      </c>
      <c r="C15279" t="s">
        <v>4976</v>
      </c>
      <c r="D15279" t="s">
        <v>37978</v>
      </c>
      <c r="E15279" t="s">
        <v>17940</v>
      </c>
      <c r="F15279" t="s">
        <v>25150</v>
      </c>
      <c r="G15279">
        <v>0</v>
      </c>
      <c r="H15279">
        <v>0</v>
      </c>
      <c r="I15279">
        <v>0</v>
      </c>
      <c r="J15279">
        <v>0</v>
      </c>
      <c r="K15279">
        <v>0</v>
      </c>
      <c r="L15279">
        <v>0</v>
      </c>
      <c r="M15279">
        <v>2</v>
      </c>
      <c r="N15279">
        <v>6</v>
      </c>
      <c r="O15279">
        <v>0</v>
      </c>
      <c r="P15279">
        <v>0</v>
      </c>
      <c r="Q15279">
        <v>0</v>
      </c>
      <c r="R15279">
        <v>0</v>
      </c>
      <c r="S15279">
        <v>0</v>
      </c>
      <c r="T15279">
        <v>0</v>
      </c>
      <c r="U15279">
        <v>2</v>
      </c>
      <c r="V15279">
        <v>6</v>
      </c>
    </row>
    <row r="15280" spans="1:22" x14ac:dyDescent="0.3">
      <c r="A15280" t="s">
        <v>17934</v>
      </c>
      <c r="B15280" t="s">
        <v>17935</v>
      </c>
      <c r="C15280" t="s">
        <v>4976</v>
      </c>
      <c r="D15280" t="s">
        <v>29023</v>
      </c>
      <c r="E15280" t="s">
        <v>17941</v>
      </c>
      <c r="F15280" t="s">
        <v>25150</v>
      </c>
      <c r="G15280">
        <v>0</v>
      </c>
      <c r="H15280">
        <v>0</v>
      </c>
      <c r="I15280">
        <v>0</v>
      </c>
      <c r="J15280">
        <v>0</v>
      </c>
      <c r="K15280">
        <v>0</v>
      </c>
      <c r="L15280">
        <v>0</v>
      </c>
      <c r="M15280">
        <v>5</v>
      </c>
      <c r="N15280">
        <v>19</v>
      </c>
      <c r="O15280">
        <v>0</v>
      </c>
      <c r="P15280">
        <v>0</v>
      </c>
      <c r="Q15280">
        <v>0</v>
      </c>
      <c r="R15280">
        <v>0</v>
      </c>
      <c r="S15280">
        <v>0</v>
      </c>
      <c r="T15280">
        <v>0</v>
      </c>
      <c r="U15280">
        <v>5</v>
      </c>
      <c r="V15280">
        <v>19</v>
      </c>
    </row>
    <row r="15281" spans="1:22" x14ac:dyDescent="0.3">
      <c r="A15281" t="s">
        <v>17934</v>
      </c>
      <c r="B15281" t="s">
        <v>17935</v>
      </c>
      <c r="C15281" t="s">
        <v>4976</v>
      </c>
      <c r="D15281" t="s">
        <v>37979</v>
      </c>
      <c r="E15281" t="s">
        <v>17942</v>
      </c>
      <c r="F15281" t="s">
        <v>25150</v>
      </c>
      <c r="G15281">
        <v>0</v>
      </c>
      <c r="H15281">
        <v>0</v>
      </c>
      <c r="I15281">
        <v>0</v>
      </c>
      <c r="J15281">
        <v>0</v>
      </c>
      <c r="K15281">
        <v>0</v>
      </c>
      <c r="L15281">
        <v>1</v>
      </c>
      <c r="M15281">
        <v>3</v>
      </c>
      <c r="N15281">
        <v>6</v>
      </c>
      <c r="O15281">
        <v>0</v>
      </c>
      <c r="P15281">
        <v>0</v>
      </c>
      <c r="Q15281">
        <v>0</v>
      </c>
      <c r="R15281">
        <v>0</v>
      </c>
      <c r="S15281">
        <v>0</v>
      </c>
      <c r="T15281">
        <v>0</v>
      </c>
      <c r="U15281">
        <v>3</v>
      </c>
      <c r="V15281">
        <v>7</v>
      </c>
    </row>
    <row r="15282" spans="1:22" x14ac:dyDescent="0.3">
      <c r="A15282" t="s">
        <v>17934</v>
      </c>
      <c r="B15282" t="s">
        <v>17935</v>
      </c>
      <c r="C15282" t="s">
        <v>4976</v>
      </c>
      <c r="D15282" t="s">
        <v>37980</v>
      </c>
      <c r="E15282" t="s">
        <v>17943</v>
      </c>
      <c r="F15282" t="s">
        <v>25150</v>
      </c>
      <c r="G15282">
        <v>0</v>
      </c>
      <c r="H15282">
        <v>0</v>
      </c>
      <c r="I15282">
        <v>1</v>
      </c>
      <c r="J15282">
        <v>0</v>
      </c>
      <c r="K15282">
        <v>2</v>
      </c>
      <c r="L15282">
        <v>5</v>
      </c>
      <c r="M15282">
        <v>1</v>
      </c>
      <c r="N15282">
        <v>1</v>
      </c>
      <c r="O15282">
        <v>0</v>
      </c>
      <c r="P15282">
        <v>0</v>
      </c>
      <c r="Q15282">
        <v>0</v>
      </c>
      <c r="R15282">
        <v>0</v>
      </c>
      <c r="S15282">
        <v>0</v>
      </c>
      <c r="T15282">
        <v>1</v>
      </c>
      <c r="U15282">
        <v>4</v>
      </c>
      <c r="V15282">
        <v>7</v>
      </c>
    </row>
    <row r="15283" spans="1:22" x14ac:dyDescent="0.3">
      <c r="A15283" t="s">
        <v>17934</v>
      </c>
      <c r="B15283" t="s">
        <v>17935</v>
      </c>
      <c r="C15283" t="s">
        <v>4976</v>
      </c>
      <c r="D15283" t="s">
        <v>37981</v>
      </c>
      <c r="E15283" t="s">
        <v>17944</v>
      </c>
      <c r="F15283" t="s">
        <v>25150</v>
      </c>
      <c r="G15283">
        <v>0</v>
      </c>
      <c r="H15283">
        <v>0</v>
      </c>
      <c r="I15283">
        <v>0</v>
      </c>
      <c r="J15283">
        <v>0</v>
      </c>
      <c r="K15283">
        <v>0</v>
      </c>
      <c r="L15283">
        <v>0</v>
      </c>
      <c r="M15283">
        <v>3</v>
      </c>
      <c r="N15283">
        <v>6</v>
      </c>
      <c r="O15283">
        <v>0</v>
      </c>
      <c r="P15283">
        <v>0</v>
      </c>
      <c r="Q15283">
        <v>0</v>
      </c>
      <c r="R15283">
        <v>0</v>
      </c>
      <c r="S15283">
        <v>0</v>
      </c>
      <c r="T15283">
        <v>0</v>
      </c>
      <c r="U15283">
        <v>3</v>
      </c>
      <c r="V15283">
        <v>6</v>
      </c>
    </row>
    <row r="15284" spans="1:22" x14ac:dyDescent="0.3">
      <c r="A15284" t="s">
        <v>17934</v>
      </c>
      <c r="B15284" t="s">
        <v>17935</v>
      </c>
      <c r="C15284" t="s">
        <v>17945</v>
      </c>
      <c r="D15284" t="s">
        <v>37982</v>
      </c>
      <c r="E15284" t="s">
        <v>17946</v>
      </c>
      <c r="F15284" t="s">
        <v>25150</v>
      </c>
      <c r="G15284">
        <v>0</v>
      </c>
      <c r="H15284">
        <v>0</v>
      </c>
      <c r="I15284">
        <v>0</v>
      </c>
      <c r="J15284">
        <v>0</v>
      </c>
      <c r="K15284">
        <v>0</v>
      </c>
      <c r="L15284">
        <v>0</v>
      </c>
      <c r="M15284">
        <v>0</v>
      </c>
      <c r="N15284">
        <v>5</v>
      </c>
      <c r="O15284">
        <v>0</v>
      </c>
      <c r="P15284">
        <v>0</v>
      </c>
      <c r="Q15284">
        <v>0</v>
      </c>
      <c r="R15284">
        <v>0</v>
      </c>
      <c r="S15284">
        <v>0</v>
      </c>
      <c r="T15284">
        <v>0</v>
      </c>
      <c r="U15284">
        <v>0</v>
      </c>
      <c r="V15284">
        <v>5</v>
      </c>
    </row>
    <row r="15285" spans="1:22" x14ac:dyDescent="0.3">
      <c r="A15285" t="s">
        <v>17934</v>
      </c>
      <c r="B15285" t="s">
        <v>17935</v>
      </c>
      <c r="C15285" t="s">
        <v>17945</v>
      </c>
      <c r="D15285" t="s">
        <v>37983</v>
      </c>
      <c r="E15285" t="s">
        <v>17947</v>
      </c>
      <c r="F15285" t="s">
        <v>25150</v>
      </c>
      <c r="G15285">
        <v>0</v>
      </c>
      <c r="H15285">
        <v>0</v>
      </c>
      <c r="I15285">
        <v>0</v>
      </c>
      <c r="J15285">
        <v>0</v>
      </c>
      <c r="K15285">
        <v>0</v>
      </c>
      <c r="L15285">
        <v>0</v>
      </c>
      <c r="M15285">
        <v>1</v>
      </c>
      <c r="N15285">
        <v>3</v>
      </c>
      <c r="O15285">
        <v>0</v>
      </c>
      <c r="P15285">
        <v>0</v>
      </c>
      <c r="Q15285">
        <v>0</v>
      </c>
      <c r="R15285">
        <v>0</v>
      </c>
      <c r="S15285">
        <v>0</v>
      </c>
      <c r="T15285">
        <v>0</v>
      </c>
      <c r="U15285">
        <v>1</v>
      </c>
      <c r="V15285">
        <v>3</v>
      </c>
    </row>
    <row r="15286" spans="1:22" x14ac:dyDescent="0.3">
      <c r="A15286" t="s">
        <v>17934</v>
      </c>
      <c r="B15286" t="s">
        <v>17935</v>
      </c>
      <c r="C15286" t="s">
        <v>17945</v>
      </c>
      <c r="D15286" t="s">
        <v>37984</v>
      </c>
      <c r="E15286" t="s">
        <v>17948</v>
      </c>
      <c r="F15286" t="s">
        <v>25150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4</v>
      </c>
      <c r="N15286">
        <v>3</v>
      </c>
      <c r="O15286">
        <v>0</v>
      </c>
      <c r="P15286">
        <v>0</v>
      </c>
      <c r="Q15286">
        <v>0</v>
      </c>
      <c r="R15286">
        <v>0</v>
      </c>
      <c r="S15286">
        <v>0</v>
      </c>
      <c r="T15286">
        <v>0</v>
      </c>
      <c r="U15286">
        <v>4</v>
      </c>
      <c r="V15286">
        <v>3</v>
      </c>
    </row>
    <row r="15287" spans="1:22" x14ac:dyDescent="0.3">
      <c r="A15287" t="s">
        <v>17934</v>
      </c>
      <c r="B15287" t="s">
        <v>17935</v>
      </c>
      <c r="C15287" t="s">
        <v>17945</v>
      </c>
      <c r="D15287" t="s">
        <v>28902</v>
      </c>
      <c r="E15287" t="s">
        <v>17949</v>
      </c>
      <c r="F15287" t="s">
        <v>25150</v>
      </c>
      <c r="G15287">
        <v>2</v>
      </c>
      <c r="H15287">
        <v>2</v>
      </c>
      <c r="I15287">
        <v>9</v>
      </c>
      <c r="J15287">
        <v>14</v>
      </c>
      <c r="K15287">
        <v>23</v>
      </c>
      <c r="L15287">
        <v>9</v>
      </c>
      <c r="M15287">
        <v>5</v>
      </c>
      <c r="N15287">
        <v>6</v>
      </c>
      <c r="O15287">
        <v>0</v>
      </c>
      <c r="P15287">
        <v>0</v>
      </c>
      <c r="Q15287">
        <v>0</v>
      </c>
      <c r="R15287">
        <v>0</v>
      </c>
      <c r="S15287">
        <v>0</v>
      </c>
      <c r="T15287">
        <v>0</v>
      </c>
      <c r="U15287">
        <v>39</v>
      </c>
      <c r="V15287">
        <v>31</v>
      </c>
    </row>
    <row r="15288" spans="1:22" x14ac:dyDescent="0.3">
      <c r="A15288" t="s">
        <v>17934</v>
      </c>
      <c r="B15288" t="s">
        <v>17935</v>
      </c>
      <c r="C15288" t="s">
        <v>17945</v>
      </c>
      <c r="D15288" t="s">
        <v>37985</v>
      </c>
      <c r="E15288" t="s">
        <v>17950</v>
      </c>
      <c r="F15288" t="s">
        <v>25150</v>
      </c>
      <c r="G15288">
        <v>0</v>
      </c>
      <c r="H15288">
        <v>0</v>
      </c>
      <c r="I15288">
        <v>0</v>
      </c>
      <c r="J15288">
        <v>0</v>
      </c>
      <c r="K15288">
        <v>0</v>
      </c>
      <c r="L15288">
        <v>0</v>
      </c>
      <c r="M15288">
        <v>2</v>
      </c>
      <c r="N15288">
        <v>1</v>
      </c>
      <c r="O15288">
        <v>0</v>
      </c>
      <c r="P15288">
        <v>0</v>
      </c>
      <c r="Q15288">
        <v>0</v>
      </c>
      <c r="R15288">
        <v>0</v>
      </c>
      <c r="S15288">
        <v>0</v>
      </c>
      <c r="T15288">
        <v>0</v>
      </c>
      <c r="U15288">
        <v>2</v>
      </c>
      <c r="V15288">
        <v>1</v>
      </c>
    </row>
    <row r="15289" spans="1:22" x14ac:dyDescent="0.3">
      <c r="A15289" t="s">
        <v>17934</v>
      </c>
      <c r="B15289" t="s">
        <v>17935</v>
      </c>
      <c r="C15289" t="s">
        <v>17945</v>
      </c>
      <c r="D15289" t="s">
        <v>37136</v>
      </c>
      <c r="E15289" t="s">
        <v>17951</v>
      </c>
      <c r="F15289" t="s">
        <v>25150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6</v>
      </c>
      <c r="N15289">
        <v>6</v>
      </c>
      <c r="O15289">
        <v>0</v>
      </c>
      <c r="P15289">
        <v>0</v>
      </c>
      <c r="Q15289">
        <v>0</v>
      </c>
      <c r="R15289">
        <v>0</v>
      </c>
      <c r="S15289">
        <v>0</v>
      </c>
      <c r="T15289">
        <v>0</v>
      </c>
      <c r="U15289">
        <v>6</v>
      </c>
      <c r="V15289">
        <v>6</v>
      </c>
    </row>
    <row r="15290" spans="1:22" x14ac:dyDescent="0.3">
      <c r="A15290" t="s">
        <v>17934</v>
      </c>
      <c r="B15290" t="s">
        <v>17935</v>
      </c>
      <c r="C15290" t="s">
        <v>17952</v>
      </c>
      <c r="D15290" t="s">
        <v>37986</v>
      </c>
      <c r="E15290" t="s">
        <v>17953</v>
      </c>
      <c r="F15290" t="s">
        <v>25150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5</v>
      </c>
      <c r="N15290">
        <v>1</v>
      </c>
      <c r="O15290">
        <v>0</v>
      </c>
      <c r="P15290">
        <v>0</v>
      </c>
      <c r="Q15290">
        <v>0</v>
      </c>
      <c r="R15290">
        <v>0</v>
      </c>
      <c r="S15290">
        <v>0</v>
      </c>
      <c r="T15290">
        <v>0</v>
      </c>
      <c r="U15290">
        <v>5</v>
      </c>
      <c r="V15290">
        <v>1</v>
      </c>
    </row>
    <row r="15291" spans="1:22" x14ac:dyDescent="0.3">
      <c r="A15291" t="s">
        <v>17934</v>
      </c>
      <c r="B15291" t="s">
        <v>17935</v>
      </c>
      <c r="C15291" t="s">
        <v>17952</v>
      </c>
      <c r="D15291" t="s">
        <v>37987</v>
      </c>
      <c r="E15291" t="s">
        <v>17954</v>
      </c>
      <c r="F15291" t="s">
        <v>25150</v>
      </c>
      <c r="G15291">
        <v>0</v>
      </c>
      <c r="H15291">
        <v>0</v>
      </c>
      <c r="I15291">
        <v>0</v>
      </c>
      <c r="J15291">
        <v>0</v>
      </c>
      <c r="K15291">
        <v>0</v>
      </c>
      <c r="L15291">
        <v>0</v>
      </c>
      <c r="M15291">
        <v>20</v>
      </c>
      <c r="N15291">
        <v>9</v>
      </c>
      <c r="O15291">
        <v>0</v>
      </c>
      <c r="P15291">
        <v>0</v>
      </c>
      <c r="Q15291">
        <v>0</v>
      </c>
      <c r="R15291">
        <v>0</v>
      </c>
      <c r="S15291">
        <v>0</v>
      </c>
      <c r="T15291">
        <v>0</v>
      </c>
      <c r="U15291">
        <v>20</v>
      </c>
      <c r="V15291">
        <v>9</v>
      </c>
    </row>
    <row r="15292" spans="1:22" x14ac:dyDescent="0.3">
      <c r="A15292" t="s">
        <v>17934</v>
      </c>
      <c r="B15292" t="s">
        <v>17935</v>
      </c>
      <c r="C15292" t="s">
        <v>17952</v>
      </c>
      <c r="D15292" t="s">
        <v>28046</v>
      </c>
      <c r="E15292" t="s">
        <v>17955</v>
      </c>
      <c r="F15292" t="s">
        <v>25150</v>
      </c>
      <c r="G15292">
        <v>0</v>
      </c>
      <c r="H15292">
        <v>0</v>
      </c>
      <c r="I15292">
        <v>0</v>
      </c>
      <c r="J15292">
        <v>0</v>
      </c>
      <c r="K15292">
        <v>0</v>
      </c>
      <c r="L15292">
        <v>0</v>
      </c>
      <c r="M15292">
        <v>6</v>
      </c>
      <c r="N15292">
        <v>7</v>
      </c>
      <c r="O15292">
        <v>0</v>
      </c>
      <c r="P15292">
        <v>0</v>
      </c>
      <c r="Q15292">
        <v>0</v>
      </c>
      <c r="R15292">
        <v>0</v>
      </c>
      <c r="S15292">
        <v>0</v>
      </c>
      <c r="T15292">
        <v>0</v>
      </c>
      <c r="U15292">
        <v>6</v>
      </c>
      <c r="V15292">
        <v>7</v>
      </c>
    </row>
    <row r="15293" spans="1:22" x14ac:dyDescent="0.3">
      <c r="A15293" t="s">
        <v>17934</v>
      </c>
      <c r="B15293" t="s">
        <v>17935</v>
      </c>
      <c r="C15293" t="s">
        <v>17952</v>
      </c>
      <c r="D15293" t="s">
        <v>29986</v>
      </c>
      <c r="E15293" t="s">
        <v>17956</v>
      </c>
      <c r="F15293" t="s">
        <v>25150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4</v>
      </c>
      <c r="N15293">
        <v>14</v>
      </c>
      <c r="O15293">
        <v>0</v>
      </c>
      <c r="P15293">
        <v>0</v>
      </c>
      <c r="Q15293">
        <v>0</v>
      </c>
      <c r="R15293">
        <v>0</v>
      </c>
      <c r="S15293">
        <v>0</v>
      </c>
      <c r="T15293">
        <v>0</v>
      </c>
      <c r="U15293">
        <v>4</v>
      </c>
      <c r="V15293">
        <v>14</v>
      </c>
    </row>
    <row r="15294" spans="1:22" x14ac:dyDescent="0.3">
      <c r="A15294" t="s">
        <v>17934</v>
      </c>
      <c r="B15294" t="s">
        <v>17935</v>
      </c>
      <c r="C15294" t="s">
        <v>17952</v>
      </c>
      <c r="D15294" t="s">
        <v>30298</v>
      </c>
      <c r="E15294" t="s">
        <v>17957</v>
      </c>
      <c r="F15294" t="s">
        <v>25150</v>
      </c>
      <c r="G15294">
        <v>0</v>
      </c>
      <c r="H15294">
        <v>0</v>
      </c>
      <c r="I15294">
        <v>0</v>
      </c>
      <c r="J15294">
        <v>0</v>
      </c>
      <c r="K15294">
        <v>0</v>
      </c>
      <c r="L15294">
        <v>0</v>
      </c>
      <c r="M15294">
        <v>1</v>
      </c>
      <c r="N15294">
        <v>0</v>
      </c>
      <c r="O15294">
        <v>0</v>
      </c>
      <c r="P15294">
        <v>0</v>
      </c>
      <c r="Q15294">
        <v>0</v>
      </c>
      <c r="R15294">
        <v>0</v>
      </c>
      <c r="S15294">
        <v>0</v>
      </c>
      <c r="T15294">
        <v>0</v>
      </c>
      <c r="U15294">
        <v>1</v>
      </c>
      <c r="V15294">
        <v>0</v>
      </c>
    </row>
    <row r="15295" spans="1:22" x14ac:dyDescent="0.3">
      <c r="A15295" t="s">
        <v>17934</v>
      </c>
      <c r="B15295" t="s">
        <v>17935</v>
      </c>
      <c r="C15295" t="s">
        <v>17952</v>
      </c>
      <c r="D15295" t="s">
        <v>37988</v>
      </c>
      <c r="E15295" t="s">
        <v>17958</v>
      </c>
      <c r="F15295" t="s">
        <v>25150</v>
      </c>
      <c r="G15295">
        <v>0</v>
      </c>
      <c r="H15295">
        <v>0</v>
      </c>
      <c r="I15295">
        <v>0</v>
      </c>
      <c r="J15295">
        <v>0</v>
      </c>
      <c r="K15295">
        <v>3</v>
      </c>
      <c r="L15295">
        <v>5</v>
      </c>
      <c r="M15295">
        <v>4</v>
      </c>
      <c r="N15295">
        <v>14</v>
      </c>
      <c r="O15295">
        <v>0</v>
      </c>
      <c r="P15295">
        <v>0</v>
      </c>
      <c r="Q15295">
        <v>0</v>
      </c>
      <c r="R15295">
        <v>0</v>
      </c>
      <c r="S15295">
        <v>0</v>
      </c>
      <c r="T15295">
        <v>0</v>
      </c>
      <c r="U15295">
        <v>7</v>
      </c>
      <c r="V15295">
        <v>19</v>
      </c>
    </row>
    <row r="15296" spans="1:22" x14ac:dyDescent="0.3">
      <c r="A15296" t="s">
        <v>17934</v>
      </c>
      <c r="B15296" t="s">
        <v>17935</v>
      </c>
      <c r="C15296" t="s">
        <v>17959</v>
      </c>
      <c r="D15296" t="s">
        <v>37989</v>
      </c>
      <c r="E15296" t="s">
        <v>17960</v>
      </c>
      <c r="F15296" t="s">
        <v>25150</v>
      </c>
      <c r="G15296">
        <v>0</v>
      </c>
      <c r="H15296">
        <v>0</v>
      </c>
      <c r="I15296">
        <v>7</v>
      </c>
      <c r="J15296">
        <v>6</v>
      </c>
      <c r="K15296">
        <v>2</v>
      </c>
      <c r="L15296">
        <v>11</v>
      </c>
      <c r="M15296">
        <v>0</v>
      </c>
      <c r="N15296">
        <v>0</v>
      </c>
      <c r="O15296">
        <v>0</v>
      </c>
      <c r="P15296">
        <v>0</v>
      </c>
      <c r="Q15296">
        <v>0</v>
      </c>
      <c r="R15296">
        <v>0</v>
      </c>
      <c r="S15296">
        <v>0</v>
      </c>
      <c r="T15296">
        <v>0</v>
      </c>
      <c r="U15296">
        <v>9</v>
      </c>
      <c r="V15296">
        <v>17</v>
      </c>
    </row>
    <row r="15297" spans="1:22" x14ac:dyDescent="0.3">
      <c r="A15297" t="s">
        <v>17934</v>
      </c>
      <c r="B15297" t="s">
        <v>17935</v>
      </c>
      <c r="C15297" t="s">
        <v>17959</v>
      </c>
      <c r="D15297" t="s">
        <v>37990</v>
      </c>
      <c r="E15297" t="s">
        <v>17961</v>
      </c>
      <c r="F15297" t="s">
        <v>25150</v>
      </c>
      <c r="G15297">
        <v>0</v>
      </c>
      <c r="H15297">
        <v>0</v>
      </c>
      <c r="I15297">
        <v>0</v>
      </c>
      <c r="J15297">
        <v>0</v>
      </c>
      <c r="K15297">
        <v>0</v>
      </c>
      <c r="L15297">
        <v>0</v>
      </c>
      <c r="M15297">
        <v>9</v>
      </c>
      <c r="N15297">
        <v>9</v>
      </c>
      <c r="O15297">
        <v>0</v>
      </c>
      <c r="P15297">
        <v>0</v>
      </c>
      <c r="Q15297">
        <v>0</v>
      </c>
      <c r="R15297">
        <v>0</v>
      </c>
      <c r="S15297">
        <v>0</v>
      </c>
      <c r="T15297">
        <v>0</v>
      </c>
      <c r="U15297">
        <v>9</v>
      </c>
      <c r="V15297">
        <v>9</v>
      </c>
    </row>
    <row r="15298" spans="1:22" x14ac:dyDescent="0.3">
      <c r="A15298" t="s">
        <v>17934</v>
      </c>
      <c r="B15298" t="s">
        <v>17935</v>
      </c>
      <c r="C15298" t="s">
        <v>17959</v>
      </c>
      <c r="D15298" t="s">
        <v>37991</v>
      </c>
      <c r="E15298" t="s">
        <v>17962</v>
      </c>
      <c r="F15298" t="s">
        <v>25150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  <c r="N15298">
        <v>1</v>
      </c>
      <c r="O15298">
        <v>0</v>
      </c>
      <c r="P15298">
        <v>0</v>
      </c>
      <c r="Q15298">
        <v>0</v>
      </c>
      <c r="R15298">
        <v>0</v>
      </c>
      <c r="S15298">
        <v>0</v>
      </c>
      <c r="T15298">
        <v>0</v>
      </c>
      <c r="U15298">
        <v>0</v>
      </c>
      <c r="V15298">
        <v>1</v>
      </c>
    </row>
    <row r="15299" spans="1:22" x14ac:dyDescent="0.3">
      <c r="A15299" t="s">
        <v>17934</v>
      </c>
      <c r="B15299" t="s">
        <v>17935</v>
      </c>
      <c r="C15299" t="s">
        <v>17959</v>
      </c>
      <c r="D15299" t="s">
        <v>37992</v>
      </c>
      <c r="E15299" t="s">
        <v>17963</v>
      </c>
      <c r="F15299" t="s">
        <v>25150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3</v>
      </c>
      <c r="N15299">
        <v>3</v>
      </c>
      <c r="O15299">
        <v>0</v>
      </c>
      <c r="P15299">
        <v>0</v>
      </c>
      <c r="Q15299">
        <v>0</v>
      </c>
      <c r="R15299">
        <v>0</v>
      </c>
      <c r="S15299">
        <v>0</v>
      </c>
      <c r="T15299">
        <v>0</v>
      </c>
      <c r="U15299">
        <v>3</v>
      </c>
      <c r="V15299">
        <v>3</v>
      </c>
    </row>
    <row r="15300" spans="1:22" x14ac:dyDescent="0.3">
      <c r="A15300" t="s">
        <v>17934</v>
      </c>
      <c r="B15300" t="s">
        <v>17935</v>
      </c>
      <c r="C15300" t="s">
        <v>17959</v>
      </c>
      <c r="D15300" t="s">
        <v>37993</v>
      </c>
      <c r="E15300" t="s">
        <v>17964</v>
      </c>
      <c r="F15300" t="s">
        <v>25150</v>
      </c>
      <c r="G15300">
        <v>0</v>
      </c>
      <c r="H15300">
        <v>0</v>
      </c>
      <c r="I15300">
        <v>0</v>
      </c>
      <c r="J15300">
        <v>0</v>
      </c>
      <c r="K15300">
        <v>0</v>
      </c>
      <c r="L15300">
        <v>0</v>
      </c>
      <c r="M15300">
        <v>1</v>
      </c>
      <c r="N15300">
        <v>6</v>
      </c>
      <c r="O15300">
        <v>0</v>
      </c>
      <c r="P15300">
        <v>0</v>
      </c>
      <c r="Q15300">
        <v>0</v>
      </c>
      <c r="R15300">
        <v>0</v>
      </c>
      <c r="S15300">
        <v>0</v>
      </c>
      <c r="T15300">
        <v>0</v>
      </c>
      <c r="U15300">
        <v>1</v>
      </c>
      <c r="V15300">
        <v>6</v>
      </c>
    </row>
    <row r="15301" spans="1:22" x14ac:dyDescent="0.3">
      <c r="A15301" t="s">
        <v>17934</v>
      </c>
      <c r="B15301" t="s">
        <v>17935</v>
      </c>
      <c r="C15301" t="s">
        <v>17965</v>
      </c>
      <c r="D15301" t="s">
        <v>37994</v>
      </c>
      <c r="E15301" t="s">
        <v>17966</v>
      </c>
      <c r="F15301" t="s">
        <v>25150</v>
      </c>
      <c r="G15301">
        <v>0</v>
      </c>
      <c r="H15301">
        <v>0</v>
      </c>
      <c r="I15301">
        <v>0</v>
      </c>
      <c r="J15301">
        <v>0</v>
      </c>
      <c r="K15301">
        <v>0</v>
      </c>
      <c r="L15301">
        <v>0</v>
      </c>
      <c r="M15301">
        <v>2</v>
      </c>
      <c r="N15301">
        <v>9</v>
      </c>
      <c r="O15301">
        <v>0</v>
      </c>
      <c r="P15301">
        <v>0</v>
      </c>
      <c r="Q15301">
        <v>0</v>
      </c>
      <c r="R15301">
        <v>0</v>
      </c>
      <c r="S15301">
        <v>0</v>
      </c>
      <c r="T15301">
        <v>0</v>
      </c>
      <c r="U15301">
        <v>2</v>
      </c>
      <c r="V15301">
        <v>9</v>
      </c>
    </row>
    <row r="15302" spans="1:22" x14ac:dyDescent="0.3">
      <c r="A15302" t="s">
        <v>17934</v>
      </c>
      <c r="B15302" t="s">
        <v>17935</v>
      </c>
      <c r="C15302" t="s">
        <v>17965</v>
      </c>
      <c r="D15302" t="s">
        <v>37995</v>
      </c>
      <c r="E15302" t="s">
        <v>17967</v>
      </c>
      <c r="F15302" t="s">
        <v>25150</v>
      </c>
      <c r="G15302">
        <v>0</v>
      </c>
      <c r="H15302">
        <v>0</v>
      </c>
      <c r="I15302">
        <v>0</v>
      </c>
      <c r="J15302">
        <v>0</v>
      </c>
      <c r="K15302">
        <v>0</v>
      </c>
      <c r="L15302">
        <v>0</v>
      </c>
      <c r="M15302">
        <v>2</v>
      </c>
      <c r="N15302">
        <v>1</v>
      </c>
      <c r="O15302">
        <v>0</v>
      </c>
      <c r="P15302">
        <v>0</v>
      </c>
      <c r="Q15302">
        <v>0</v>
      </c>
      <c r="R15302">
        <v>0</v>
      </c>
      <c r="S15302">
        <v>0</v>
      </c>
      <c r="T15302">
        <v>0</v>
      </c>
      <c r="U15302">
        <v>2</v>
      </c>
      <c r="V15302">
        <v>1</v>
      </c>
    </row>
    <row r="15303" spans="1:22" x14ac:dyDescent="0.3">
      <c r="A15303" t="s">
        <v>17934</v>
      </c>
      <c r="B15303" t="s">
        <v>17935</v>
      </c>
      <c r="C15303" t="s">
        <v>17965</v>
      </c>
      <c r="D15303" t="s">
        <v>37996</v>
      </c>
      <c r="E15303" t="s">
        <v>17968</v>
      </c>
      <c r="F15303" t="s">
        <v>25150</v>
      </c>
      <c r="G15303">
        <v>0</v>
      </c>
      <c r="H15303">
        <v>0</v>
      </c>
      <c r="I15303">
        <v>0</v>
      </c>
      <c r="J15303">
        <v>0</v>
      </c>
      <c r="K15303">
        <v>0</v>
      </c>
      <c r="L15303">
        <v>0</v>
      </c>
      <c r="M15303">
        <v>4</v>
      </c>
      <c r="N15303">
        <v>1</v>
      </c>
      <c r="O15303">
        <v>0</v>
      </c>
      <c r="P15303">
        <v>0</v>
      </c>
      <c r="Q15303">
        <v>0</v>
      </c>
      <c r="R15303">
        <v>0</v>
      </c>
      <c r="S15303">
        <v>0</v>
      </c>
      <c r="T15303">
        <v>0</v>
      </c>
      <c r="U15303">
        <v>4</v>
      </c>
      <c r="V15303">
        <v>1</v>
      </c>
    </row>
    <row r="15304" spans="1:22" x14ac:dyDescent="0.3">
      <c r="A15304" t="s">
        <v>17934</v>
      </c>
      <c r="B15304" t="s">
        <v>17935</v>
      </c>
      <c r="C15304" t="s">
        <v>17965</v>
      </c>
      <c r="D15304" t="s">
        <v>34511</v>
      </c>
      <c r="E15304" t="s">
        <v>17969</v>
      </c>
      <c r="F15304" t="s">
        <v>25150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2</v>
      </c>
      <c r="N15304">
        <v>3</v>
      </c>
      <c r="O15304">
        <v>0</v>
      </c>
      <c r="P15304">
        <v>0</v>
      </c>
      <c r="Q15304">
        <v>0</v>
      </c>
      <c r="R15304">
        <v>0</v>
      </c>
      <c r="S15304">
        <v>0</v>
      </c>
      <c r="T15304">
        <v>0</v>
      </c>
      <c r="U15304">
        <v>2</v>
      </c>
      <c r="V15304">
        <v>3</v>
      </c>
    </row>
    <row r="15305" spans="1:22" x14ac:dyDescent="0.3">
      <c r="A15305" t="s">
        <v>17934</v>
      </c>
      <c r="B15305" t="s">
        <v>17935</v>
      </c>
      <c r="C15305" t="s">
        <v>17970</v>
      </c>
      <c r="D15305" t="s">
        <v>37997</v>
      </c>
      <c r="E15305" t="s">
        <v>17971</v>
      </c>
      <c r="F15305" t="s">
        <v>25150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21</v>
      </c>
      <c r="N15305">
        <v>21</v>
      </c>
      <c r="O15305">
        <v>0</v>
      </c>
      <c r="P15305">
        <v>0</v>
      </c>
      <c r="Q15305">
        <v>0</v>
      </c>
      <c r="R15305">
        <v>0</v>
      </c>
      <c r="S15305">
        <v>0</v>
      </c>
      <c r="T15305">
        <v>0</v>
      </c>
      <c r="U15305">
        <v>21</v>
      </c>
      <c r="V15305">
        <v>21</v>
      </c>
    </row>
    <row r="15306" spans="1:22" x14ac:dyDescent="0.3">
      <c r="A15306" t="s">
        <v>17934</v>
      </c>
      <c r="B15306" t="s">
        <v>17935</v>
      </c>
      <c r="C15306" t="s">
        <v>17970</v>
      </c>
      <c r="D15306" t="s">
        <v>37998</v>
      </c>
      <c r="E15306" t="s">
        <v>17972</v>
      </c>
      <c r="F15306" t="s">
        <v>25150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6</v>
      </c>
      <c r="N15306">
        <v>4</v>
      </c>
      <c r="O15306">
        <v>0</v>
      </c>
      <c r="P15306">
        <v>0</v>
      </c>
      <c r="Q15306">
        <v>0</v>
      </c>
      <c r="R15306">
        <v>0</v>
      </c>
      <c r="S15306">
        <v>0</v>
      </c>
      <c r="T15306">
        <v>0</v>
      </c>
      <c r="U15306">
        <v>6</v>
      </c>
      <c r="V15306">
        <v>4</v>
      </c>
    </row>
    <row r="15307" spans="1:22" x14ac:dyDescent="0.3">
      <c r="A15307" t="s">
        <v>17934</v>
      </c>
      <c r="B15307" t="s">
        <v>17935</v>
      </c>
      <c r="C15307" t="s">
        <v>17970</v>
      </c>
      <c r="D15307" t="s">
        <v>35277</v>
      </c>
      <c r="E15307" t="s">
        <v>17973</v>
      </c>
      <c r="F15307" t="s">
        <v>25150</v>
      </c>
      <c r="G15307">
        <v>0</v>
      </c>
      <c r="H15307">
        <v>0</v>
      </c>
      <c r="I15307">
        <v>0</v>
      </c>
      <c r="J15307">
        <v>0</v>
      </c>
      <c r="K15307">
        <v>0</v>
      </c>
      <c r="L15307">
        <v>0</v>
      </c>
      <c r="M15307">
        <v>4</v>
      </c>
      <c r="N15307">
        <v>6</v>
      </c>
      <c r="O15307">
        <v>0</v>
      </c>
      <c r="P15307">
        <v>0</v>
      </c>
      <c r="Q15307">
        <v>0</v>
      </c>
      <c r="R15307">
        <v>0</v>
      </c>
      <c r="S15307">
        <v>0</v>
      </c>
      <c r="T15307">
        <v>0</v>
      </c>
      <c r="U15307">
        <v>4</v>
      </c>
      <c r="V15307">
        <v>6</v>
      </c>
    </row>
    <row r="15308" spans="1:22" x14ac:dyDescent="0.3">
      <c r="A15308" t="s">
        <v>17934</v>
      </c>
      <c r="B15308" t="s">
        <v>17935</v>
      </c>
      <c r="C15308" t="s">
        <v>17970</v>
      </c>
      <c r="D15308" t="s">
        <v>37999</v>
      </c>
      <c r="E15308" t="s">
        <v>17974</v>
      </c>
      <c r="F15308" t="s">
        <v>25150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1</v>
      </c>
      <c r="N15308">
        <v>7</v>
      </c>
      <c r="O15308">
        <v>0</v>
      </c>
      <c r="P15308">
        <v>0</v>
      </c>
      <c r="Q15308">
        <v>0</v>
      </c>
      <c r="R15308">
        <v>0</v>
      </c>
      <c r="S15308">
        <v>0</v>
      </c>
      <c r="T15308">
        <v>0</v>
      </c>
      <c r="U15308">
        <v>1</v>
      </c>
      <c r="V15308">
        <v>7</v>
      </c>
    </row>
    <row r="15309" spans="1:22" x14ac:dyDescent="0.3">
      <c r="A15309" t="s">
        <v>17934</v>
      </c>
      <c r="B15309" t="s">
        <v>17935</v>
      </c>
      <c r="C15309" t="s">
        <v>17975</v>
      </c>
      <c r="D15309" t="s">
        <v>38000</v>
      </c>
      <c r="E15309" t="s">
        <v>17976</v>
      </c>
      <c r="F15309" t="s">
        <v>25151</v>
      </c>
      <c r="G15309">
        <v>0</v>
      </c>
      <c r="H15309">
        <v>0</v>
      </c>
      <c r="I15309">
        <v>0</v>
      </c>
      <c r="J15309">
        <v>0</v>
      </c>
      <c r="K15309">
        <v>0</v>
      </c>
      <c r="L15309">
        <v>0</v>
      </c>
      <c r="M15309">
        <v>0</v>
      </c>
      <c r="N15309">
        <v>0</v>
      </c>
      <c r="O15309">
        <v>0</v>
      </c>
      <c r="P15309">
        <v>0</v>
      </c>
      <c r="Q15309">
        <v>0</v>
      </c>
      <c r="R15309">
        <v>0</v>
      </c>
      <c r="S15309">
        <v>0</v>
      </c>
      <c r="T15309">
        <v>0</v>
      </c>
      <c r="U15309">
        <v>0</v>
      </c>
      <c r="V15309">
        <v>0</v>
      </c>
    </row>
    <row r="15310" spans="1:22" x14ac:dyDescent="0.3">
      <c r="A15310" t="s">
        <v>17934</v>
      </c>
      <c r="B15310" t="s">
        <v>17935</v>
      </c>
      <c r="C15310" t="s">
        <v>17975</v>
      </c>
      <c r="D15310" t="s">
        <v>38001</v>
      </c>
      <c r="E15310" t="s">
        <v>17977</v>
      </c>
      <c r="F15310" t="s">
        <v>25150</v>
      </c>
      <c r="G15310">
        <v>0</v>
      </c>
      <c r="H15310">
        <v>0</v>
      </c>
      <c r="I15310">
        <v>0</v>
      </c>
      <c r="J15310">
        <v>0</v>
      </c>
      <c r="K15310">
        <v>0</v>
      </c>
      <c r="L15310">
        <v>0</v>
      </c>
      <c r="M15310">
        <v>14</v>
      </c>
      <c r="N15310">
        <v>17</v>
      </c>
      <c r="O15310">
        <v>0</v>
      </c>
      <c r="P15310">
        <v>0</v>
      </c>
      <c r="Q15310">
        <v>0</v>
      </c>
      <c r="R15310">
        <v>0</v>
      </c>
      <c r="S15310">
        <v>0</v>
      </c>
      <c r="T15310">
        <v>0</v>
      </c>
      <c r="U15310">
        <v>14</v>
      </c>
      <c r="V15310">
        <v>17</v>
      </c>
    </row>
    <row r="15311" spans="1:22" x14ac:dyDescent="0.3">
      <c r="A15311" t="s">
        <v>17934</v>
      </c>
      <c r="B15311" t="s">
        <v>17935</v>
      </c>
      <c r="C15311" t="s">
        <v>17975</v>
      </c>
      <c r="D15311" t="s">
        <v>38002</v>
      </c>
      <c r="E15311" t="s">
        <v>17978</v>
      </c>
      <c r="F15311" t="s">
        <v>25150</v>
      </c>
      <c r="G15311">
        <v>0</v>
      </c>
      <c r="H15311">
        <v>0</v>
      </c>
      <c r="I15311">
        <v>0</v>
      </c>
      <c r="J15311">
        <v>0</v>
      </c>
      <c r="K15311">
        <v>0</v>
      </c>
      <c r="L15311">
        <v>0</v>
      </c>
      <c r="M15311">
        <v>14</v>
      </c>
      <c r="N15311">
        <v>11</v>
      </c>
      <c r="O15311">
        <v>0</v>
      </c>
      <c r="P15311">
        <v>0</v>
      </c>
      <c r="Q15311">
        <v>0</v>
      </c>
      <c r="R15311">
        <v>0</v>
      </c>
      <c r="S15311">
        <v>0</v>
      </c>
      <c r="T15311">
        <v>0</v>
      </c>
      <c r="U15311">
        <v>14</v>
      </c>
      <c r="V15311">
        <v>11</v>
      </c>
    </row>
    <row r="15312" spans="1:22" x14ac:dyDescent="0.3">
      <c r="A15312" t="s">
        <v>17934</v>
      </c>
      <c r="B15312" t="s">
        <v>17935</v>
      </c>
      <c r="C15312" t="s">
        <v>17975</v>
      </c>
      <c r="D15312" t="s">
        <v>38003</v>
      </c>
      <c r="E15312" t="s">
        <v>17979</v>
      </c>
      <c r="F15312" t="s">
        <v>25150</v>
      </c>
      <c r="G15312">
        <v>0</v>
      </c>
      <c r="H15312">
        <v>0</v>
      </c>
      <c r="I15312">
        <v>0</v>
      </c>
      <c r="J15312">
        <v>0</v>
      </c>
      <c r="K15312">
        <v>0</v>
      </c>
      <c r="L15312">
        <v>0</v>
      </c>
      <c r="M15312">
        <v>2</v>
      </c>
      <c r="N15312">
        <v>4</v>
      </c>
      <c r="O15312">
        <v>0</v>
      </c>
      <c r="P15312">
        <v>0</v>
      </c>
      <c r="Q15312">
        <v>0</v>
      </c>
      <c r="R15312">
        <v>0</v>
      </c>
      <c r="S15312">
        <v>0</v>
      </c>
      <c r="T15312">
        <v>0</v>
      </c>
      <c r="U15312">
        <v>2</v>
      </c>
      <c r="V15312">
        <v>4</v>
      </c>
    </row>
    <row r="15313" spans="1:22" x14ac:dyDescent="0.3">
      <c r="A15313" t="s">
        <v>17934</v>
      </c>
      <c r="B15313" t="s">
        <v>17935</v>
      </c>
      <c r="C15313" t="s">
        <v>17975</v>
      </c>
      <c r="D15313" t="s">
        <v>38004</v>
      </c>
      <c r="E15313" t="s">
        <v>17980</v>
      </c>
      <c r="F15313" t="s">
        <v>25150</v>
      </c>
      <c r="G15313">
        <v>0</v>
      </c>
      <c r="H15313">
        <v>0</v>
      </c>
      <c r="I15313">
        <v>0</v>
      </c>
      <c r="J15313">
        <v>0</v>
      </c>
      <c r="K15313">
        <v>0</v>
      </c>
      <c r="L15313">
        <v>0</v>
      </c>
      <c r="M15313">
        <v>6</v>
      </c>
      <c r="N15313">
        <v>9</v>
      </c>
      <c r="O15313">
        <v>0</v>
      </c>
      <c r="P15313">
        <v>0</v>
      </c>
      <c r="Q15313">
        <v>0</v>
      </c>
      <c r="R15313">
        <v>0</v>
      </c>
      <c r="S15313">
        <v>0</v>
      </c>
      <c r="T15313">
        <v>0</v>
      </c>
      <c r="U15313">
        <v>6</v>
      </c>
      <c r="V15313">
        <v>9</v>
      </c>
    </row>
    <row r="15314" spans="1:22" x14ac:dyDescent="0.3">
      <c r="A15314" t="s">
        <v>17934</v>
      </c>
      <c r="B15314" t="s">
        <v>17935</v>
      </c>
      <c r="C15314" t="s">
        <v>17981</v>
      </c>
      <c r="D15314" t="s">
        <v>38005</v>
      </c>
      <c r="E15314" t="s">
        <v>17982</v>
      </c>
      <c r="F15314" t="s">
        <v>25150</v>
      </c>
      <c r="G15314">
        <v>0</v>
      </c>
      <c r="H15314">
        <v>0</v>
      </c>
      <c r="I15314">
        <v>0</v>
      </c>
      <c r="J15314">
        <v>0</v>
      </c>
      <c r="K15314">
        <v>0</v>
      </c>
      <c r="L15314">
        <v>0</v>
      </c>
      <c r="M15314">
        <v>3</v>
      </c>
      <c r="N15314">
        <v>0</v>
      </c>
      <c r="O15314">
        <v>0</v>
      </c>
      <c r="P15314">
        <v>0</v>
      </c>
      <c r="Q15314">
        <v>0</v>
      </c>
      <c r="R15314">
        <v>0</v>
      </c>
      <c r="S15314">
        <v>0</v>
      </c>
      <c r="T15314">
        <v>0</v>
      </c>
      <c r="U15314">
        <v>3</v>
      </c>
      <c r="V15314">
        <v>0</v>
      </c>
    </row>
    <row r="15315" spans="1:22" x14ac:dyDescent="0.3">
      <c r="A15315" t="s">
        <v>17934</v>
      </c>
      <c r="B15315" t="s">
        <v>17935</v>
      </c>
      <c r="C15315" t="s">
        <v>17981</v>
      </c>
      <c r="D15315" t="s">
        <v>29778</v>
      </c>
      <c r="E15315" t="s">
        <v>17983</v>
      </c>
      <c r="F15315" t="s">
        <v>25150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4</v>
      </c>
      <c r="N15315">
        <v>3</v>
      </c>
      <c r="O15315">
        <v>0</v>
      </c>
      <c r="P15315">
        <v>0</v>
      </c>
      <c r="Q15315">
        <v>0</v>
      </c>
      <c r="R15315">
        <v>0</v>
      </c>
      <c r="S15315">
        <v>0</v>
      </c>
      <c r="T15315">
        <v>0</v>
      </c>
      <c r="U15315">
        <v>4</v>
      </c>
      <c r="V15315">
        <v>3</v>
      </c>
    </row>
    <row r="15316" spans="1:22" x14ac:dyDescent="0.3">
      <c r="A15316" t="s">
        <v>17934</v>
      </c>
      <c r="B15316" t="s">
        <v>17935</v>
      </c>
      <c r="C15316" t="s">
        <v>17981</v>
      </c>
      <c r="D15316" t="s">
        <v>38006</v>
      </c>
      <c r="E15316" t="s">
        <v>17984</v>
      </c>
      <c r="F15316" t="s">
        <v>25150</v>
      </c>
      <c r="G15316">
        <v>0</v>
      </c>
      <c r="H15316">
        <v>0</v>
      </c>
      <c r="I15316">
        <v>0</v>
      </c>
      <c r="J15316">
        <v>0</v>
      </c>
      <c r="K15316">
        <v>0</v>
      </c>
      <c r="L15316">
        <v>0</v>
      </c>
      <c r="M15316">
        <v>0</v>
      </c>
      <c r="N15316">
        <v>1</v>
      </c>
      <c r="O15316">
        <v>0</v>
      </c>
      <c r="P15316">
        <v>0</v>
      </c>
      <c r="Q15316">
        <v>0</v>
      </c>
      <c r="R15316">
        <v>0</v>
      </c>
      <c r="S15316">
        <v>0</v>
      </c>
      <c r="T15316">
        <v>0</v>
      </c>
      <c r="U15316">
        <v>0</v>
      </c>
      <c r="V15316">
        <v>1</v>
      </c>
    </row>
    <row r="15317" spans="1:22" x14ac:dyDescent="0.3">
      <c r="A15317" t="s">
        <v>17934</v>
      </c>
      <c r="B15317" t="s">
        <v>17935</v>
      </c>
      <c r="C15317" t="s">
        <v>17981</v>
      </c>
      <c r="D15317" t="s">
        <v>38007</v>
      </c>
      <c r="E15317" t="s">
        <v>17985</v>
      </c>
      <c r="F15317" t="s">
        <v>25150</v>
      </c>
      <c r="G15317">
        <v>0</v>
      </c>
      <c r="H15317">
        <v>0</v>
      </c>
      <c r="I15317">
        <v>0</v>
      </c>
      <c r="J15317">
        <v>0</v>
      </c>
      <c r="K15317">
        <v>2</v>
      </c>
      <c r="L15317">
        <v>4</v>
      </c>
      <c r="M15317">
        <v>1</v>
      </c>
      <c r="N15317">
        <v>2</v>
      </c>
      <c r="O15317">
        <v>0</v>
      </c>
      <c r="P15317">
        <v>0</v>
      </c>
      <c r="Q15317">
        <v>0</v>
      </c>
      <c r="R15317">
        <v>0</v>
      </c>
      <c r="S15317">
        <v>0</v>
      </c>
      <c r="T15317">
        <v>0</v>
      </c>
      <c r="U15317">
        <v>3</v>
      </c>
      <c r="V15317">
        <v>6</v>
      </c>
    </row>
    <row r="15318" spans="1:22" x14ac:dyDescent="0.3">
      <c r="A15318" t="s">
        <v>17934</v>
      </c>
      <c r="B15318" t="s">
        <v>17935</v>
      </c>
      <c r="C15318" t="s">
        <v>17981</v>
      </c>
      <c r="D15318" t="s">
        <v>38008</v>
      </c>
      <c r="E15318" t="s">
        <v>17986</v>
      </c>
      <c r="F15318" t="s">
        <v>25150</v>
      </c>
      <c r="G15318">
        <v>0</v>
      </c>
      <c r="H15318">
        <v>0</v>
      </c>
      <c r="I15318">
        <v>0</v>
      </c>
      <c r="J15318">
        <v>0</v>
      </c>
      <c r="K15318">
        <v>0</v>
      </c>
      <c r="L15318">
        <v>0</v>
      </c>
      <c r="M15318">
        <v>8</v>
      </c>
      <c r="N15318">
        <v>8</v>
      </c>
      <c r="O15318">
        <v>0</v>
      </c>
      <c r="P15318">
        <v>0</v>
      </c>
      <c r="Q15318">
        <v>0</v>
      </c>
      <c r="R15318">
        <v>0</v>
      </c>
      <c r="S15318">
        <v>0</v>
      </c>
      <c r="T15318">
        <v>0</v>
      </c>
      <c r="U15318">
        <v>8</v>
      </c>
      <c r="V15318">
        <v>8</v>
      </c>
    </row>
    <row r="15319" spans="1:22" x14ac:dyDescent="0.3">
      <c r="A15319" t="s">
        <v>17934</v>
      </c>
      <c r="B15319" t="s">
        <v>17935</v>
      </c>
      <c r="C15319" t="s">
        <v>17981</v>
      </c>
      <c r="D15319" t="s">
        <v>29091</v>
      </c>
      <c r="E15319" t="s">
        <v>17987</v>
      </c>
      <c r="F15319" t="s">
        <v>25150</v>
      </c>
      <c r="G15319">
        <v>0</v>
      </c>
      <c r="H15319">
        <v>0</v>
      </c>
      <c r="I15319">
        <v>0</v>
      </c>
      <c r="J15319">
        <v>0</v>
      </c>
      <c r="K15319">
        <v>0</v>
      </c>
      <c r="L15319">
        <v>0</v>
      </c>
      <c r="M15319">
        <v>1</v>
      </c>
      <c r="N15319">
        <v>0</v>
      </c>
      <c r="O15319">
        <v>0</v>
      </c>
      <c r="P15319">
        <v>0</v>
      </c>
      <c r="Q15319">
        <v>0</v>
      </c>
      <c r="R15319">
        <v>0</v>
      </c>
      <c r="S15319">
        <v>0</v>
      </c>
      <c r="T15319">
        <v>0</v>
      </c>
      <c r="U15319">
        <v>1</v>
      </c>
      <c r="V15319">
        <v>0</v>
      </c>
    </row>
    <row r="15320" spans="1:22" x14ac:dyDescent="0.3">
      <c r="A15320" t="s">
        <v>17934</v>
      </c>
      <c r="B15320" t="s">
        <v>17935</v>
      </c>
      <c r="C15320" t="s">
        <v>17988</v>
      </c>
      <c r="D15320" t="s">
        <v>35341</v>
      </c>
      <c r="E15320" t="s">
        <v>17989</v>
      </c>
      <c r="F15320" t="s">
        <v>25150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  <c r="N15320">
        <v>6</v>
      </c>
      <c r="O15320">
        <v>0</v>
      </c>
      <c r="P15320">
        <v>0</v>
      </c>
      <c r="Q15320">
        <v>0</v>
      </c>
      <c r="R15320">
        <v>0</v>
      </c>
      <c r="S15320">
        <v>0</v>
      </c>
      <c r="T15320">
        <v>0</v>
      </c>
      <c r="U15320">
        <v>0</v>
      </c>
      <c r="V15320">
        <v>6</v>
      </c>
    </row>
    <row r="15321" spans="1:22" x14ac:dyDescent="0.3">
      <c r="A15321" t="s">
        <v>17934</v>
      </c>
      <c r="B15321" t="s">
        <v>17935</v>
      </c>
      <c r="C15321" t="s">
        <v>17988</v>
      </c>
      <c r="D15321" t="s">
        <v>38009</v>
      </c>
      <c r="E15321" t="s">
        <v>17990</v>
      </c>
      <c r="F15321" t="s">
        <v>25150</v>
      </c>
      <c r="G15321">
        <v>0</v>
      </c>
      <c r="H15321">
        <v>0</v>
      </c>
      <c r="I15321">
        <v>0</v>
      </c>
      <c r="J15321">
        <v>0</v>
      </c>
      <c r="K15321">
        <v>0</v>
      </c>
      <c r="L15321">
        <v>0</v>
      </c>
      <c r="M15321">
        <v>16</v>
      </c>
      <c r="N15321">
        <v>31</v>
      </c>
      <c r="O15321">
        <v>0</v>
      </c>
      <c r="P15321">
        <v>0</v>
      </c>
      <c r="Q15321">
        <v>0</v>
      </c>
      <c r="R15321">
        <v>0</v>
      </c>
      <c r="S15321">
        <v>0</v>
      </c>
      <c r="T15321">
        <v>0</v>
      </c>
      <c r="U15321">
        <v>16</v>
      </c>
      <c r="V15321">
        <v>31</v>
      </c>
    </row>
    <row r="15322" spans="1:22" x14ac:dyDescent="0.3">
      <c r="A15322" t="s">
        <v>17934</v>
      </c>
      <c r="B15322" t="s">
        <v>17935</v>
      </c>
      <c r="C15322" t="s">
        <v>17988</v>
      </c>
      <c r="D15322" t="s">
        <v>38010</v>
      </c>
      <c r="E15322" t="s">
        <v>17991</v>
      </c>
      <c r="F15322" t="s">
        <v>25150</v>
      </c>
      <c r="G15322">
        <v>0</v>
      </c>
      <c r="H15322">
        <v>0</v>
      </c>
      <c r="I15322">
        <v>0</v>
      </c>
      <c r="J15322">
        <v>0</v>
      </c>
      <c r="K15322">
        <v>0</v>
      </c>
      <c r="L15322">
        <v>0</v>
      </c>
      <c r="M15322">
        <v>3</v>
      </c>
      <c r="N15322">
        <v>9</v>
      </c>
      <c r="O15322">
        <v>0</v>
      </c>
      <c r="P15322">
        <v>0</v>
      </c>
      <c r="Q15322">
        <v>0</v>
      </c>
      <c r="R15322">
        <v>0</v>
      </c>
      <c r="S15322">
        <v>0</v>
      </c>
      <c r="T15322">
        <v>0</v>
      </c>
      <c r="U15322">
        <v>3</v>
      </c>
      <c r="V15322">
        <v>9</v>
      </c>
    </row>
    <row r="15323" spans="1:22" x14ac:dyDescent="0.3">
      <c r="A15323" t="s">
        <v>17934</v>
      </c>
      <c r="B15323" t="s">
        <v>17935</v>
      </c>
      <c r="C15323" t="s">
        <v>17988</v>
      </c>
      <c r="D15323" t="s">
        <v>38011</v>
      </c>
      <c r="E15323" t="s">
        <v>17992</v>
      </c>
      <c r="F15323" t="s">
        <v>25150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12</v>
      </c>
      <c r="N15323">
        <v>5</v>
      </c>
      <c r="O15323">
        <v>0</v>
      </c>
      <c r="P15323">
        <v>0</v>
      </c>
      <c r="Q15323">
        <v>0</v>
      </c>
      <c r="R15323">
        <v>0</v>
      </c>
      <c r="S15323">
        <v>0</v>
      </c>
      <c r="T15323">
        <v>0</v>
      </c>
      <c r="U15323">
        <v>12</v>
      </c>
      <c r="V15323">
        <v>5</v>
      </c>
    </row>
    <row r="15324" spans="1:22" x14ac:dyDescent="0.3">
      <c r="A15324" t="s">
        <v>17934</v>
      </c>
      <c r="B15324" t="s">
        <v>17935</v>
      </c>
      <c r="C15324" t="s">
        <v>17988</v>
      </c>
      <c r="D15324" t="s">
        <v>38012</v>
      </c>
      <c r="E15324" t="s">
        <v>17993</v>
      </c>
      <c r="F15324" t="s">
        <v>25150</v>
      </c>
      <c r="G15324">
        <v>0</v>
      </c>
      <c r="H15324">
        <v>0</v>
      </c>
      <c r="I15324">
        <v>0</v>
      </c>
      <c r="J15324">
        <v>0</v>
      </c>
      <c r="K15324">
        <v>0</v>
      </c>
      <c r="L15324">
        <v>0</v>
      </c>
      <c r="M15324">
        <v>3</v>
      </c>
      <c r="N15324">
        <v>3</v>
      </c>
      <c r="O15324">
        <v>0</v>
      </c>
      <c r="P15324">
        <v>0</v>
      </c>
      <c r="Q15324">
        <v>0</v>
      </c>
      <c r="R15324">
        <v>0</v>
      </c>
      <c r="S15324">
        <v>0</v>
      </c>
      <c r="T15324">
        <v>0</v>
      </c>
      <c r="U15324">
        <v>3</v>
      </c>
      <c r="V15324">
        <v>3</v>
      </c>
    </row>
    <row r="15325" spans="1:22" x14ac:dyDescent="0.3">
      <c r="A15325" t="s">
        <v>17934</v>
      </c>
      <c r="B15325" t="s">
        <v>17935</v>
      </c>
      <c r="C15325" t="s">
        <v>17988</v>
      </c>
      <c r="D15325" t="s">
        <v>28833</v>
      </c>
      <c r="E15325" t="s">
        <v>17994</v>
      </c>
      <c r="F15325" t="s">
        <v>25150</v>
      </c>
      <c r="G15325">
        <v>0</v>
      </c>
      <c r="H15325">
        <v>0</v>
      </c>
      <c r="I15325">
        <v>0</v>
      </c>
      <c r="J15325">
        <v>0</v>
      </c>
      <c r="K15325">
        <v>0</v>
      </c>
      <c r="L15325">
        <v>0</v>
      </c>
      <c r="M15325">
        <v>2</v>
      </c>
      <c r="N15325">
        <v>5</v>
      </c>
      <c r="O15325">
        <v>0</v>
      </c>
      <c r="P15325">
        <v>0</v>
      </c>
      <c r="Q15325">
        <v>0</v>
      </c>
      <c r="R15325">
        <v>0</v>
      </c>
      <c r="S15325">
        <v>0</v>
      </c>
      <c r="T15325">
        <v>0</v>
      </c>
      <c r="U15325">
        <v>2</v>
      </c>
      <c r="V15325">
        <v>5</v>
      </c>
    </row>
    <row r="15326" spans="1:22" x14ac:dyDescent="0.3">
      <c r="A15326" t="s">
        <v>17934</v>
      </c>
      <c r="B15326" t="s">
        <v>17935</v>
      </c>
      <c r="C15326" t="s">
        <v>17995</v>
      </c>
      <c r="D15326" t="s">
        <v>38013</v>
      </c>
      <c r="E15326" t="s">
        <v>17996</v>
      </c>
      <c r="F15326" t="s">
        <v>25150</v>
      </c>
      <c r="G15326">
        <v>0</v>
      </c>
      <c r="H15326">
        <v>0</v>
      </c>
      <c r="I15326">
        <v>0</v>
      </c>
      <c r="J15326">
        <v>0</v>
      </c>
      <c r="K15326">
        <v>6</v>
      </c>
      <c r="L15326">
        <v>8</v>
      </c>
      <c r="M15326">
        <v>0</v>
      </c>
      <c r="N15326">
        <v>4</v>
      </c>
      <c r="O15326">
        <v>0</v>
      </c>
      <c r="P15326">
        <v>0</v>
      </c>
      <c r="Q15326">
        <v>0</v>
      </c>
      <c r="R15326">
        <v>0</v>
      </c>
      <c r="S15326">
        <v>0</v>
      </c>
      <c r="T15326">
        <v>0</v>
      </c>
      <c r="U15326">
        <v>6</v>
      </c>
      <c r="V15326">
        <v>12</v>
      </c>
    </row>
    <row r="15327" spans="1:22" x14ac:dyDescent="0.3">
      <c r="A15327" t="s">
        <v>17934</v>
      </c>
      <c r="B15327" t="s">
        <v>17935</v>
      </c>
      <c r="C15327" t="s">
        <v>17995</v>
      </c>
      <c r="D15327" t="s">
        <v>27109</v>
      </c>
      <c r="E15327" t="s">
        <v>17997</v>
      </c>
      <c r="F15327" t="s">
        <v>25150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13</v>
      </c>
      <c r="N15327">
        <v>30</v>
      </c>
      <c r="O15327">
        <v>0</v>
      </c>
      <c r="P15327">
        <v>0</v>
      </c>
      <c r="Q15327">
        <v>0</v>
      </c>
      <c r="R15327">
        <v>0</v>
      </c>
      <c r="S15327">
        <v>0</v>
      </c>
      <c r="T15327">
        <v>0</v>
      </c>
      <c r="U15327">
        <v>13</v>
      </c>
      <c r="V15327">
        <v>30</v>
      </c>
    </row>
    <row r="15328" spans="1:22" x14ac:dyDescent="0.3">
      <c r="A15328" t="s">
        <v>17934</v>
      </c>
      <c r="B15328" t="s">
        <v>17935</v>
      </c>
      <c r="C15328" t="s">
        <v>17995</v>
      </c>
      <c r="D15328" t="s">
        <v>38014</v>
      </c>
      <c r="E15328" t="s">
        <v>17998</v>
      </c>
      <c r="F15328" t="s">
        <v>25150</v>
      </c>
      <c r="G15328">
        <v>0</v>
      </c>
      <c r="H15328">
        <v>0</v>
      </c>
      <c r="I15328">
        <v>0</v>
      </c>
      <c r="J15328">
        <v>0</v>
      </c>
      <c r="K15328">
        <v>0</v>
      </c>
      <c r="L15328">
        <v>0</v>
      </c>
      <c r="M15328">
        <v>0</v>
      </c>
      <c r="N15328">
        <v>7</v>
      </c>
      <c r="O15328">
        <v>0</v>
      </c>
      <c r="P15328">
        <v>0</v>
      </c>
      <c r="Q15328">
        <v>0</v>
      </c>
      <c r="R15328">
        <v>0</v>
      </c>
      <c r="S15328">
        <v>0</v>
      </c>
      <c r="T15328">
        <v>0</v>
      </c>
      <c r="U15328">
        <v>0</v>
      </c>
      <c r="V15328">
        <v>7</v>
      </c>
    </row>
    <row r="15329" spans="1:22" x14ac:dyDescent="0.3">
      <c r="A15329" t="s">
        <v>17934</v>
      </c>
      <c r="B15329" t="s">
        <v>17935</v>
      </c>
      <c r="C15329" t="s">
        <v>17995</v>
      </c>
      <c r="D15329" t="s">
        <v>38015</v>
      </c>
      <c r="E15329" t="s">
        <v>17999</v>
      </c>
      <c r="F15329" t="s">
        <v>25151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0</v>
      </c>
      <c r="N15329">
        <v>0</v>
      </c>
      <c r="O15329">
        <v>0</v>
      </c>
      <c r="P15329">
        <v>0</v>
      </c>
      <c r="Q15329">
        <v>0</v>
      </c>
      <c r="R15329">
        <v>0</v>
      </c>
      <c r="S15329">
        <v>0</v>
      </c>
      <c r="T15329">
        <v>0</v>
      </c>
      <c r="U15329">
        <v>0</v>
      </c>
      <c r="V15329">
        <v>0</v>
      </c>
    </row>
    <row r="15330" spans="1:22" x14ac:dyDescent="0.3">
      <c r="A15330" t="s">
        <v>17934</v>
      </c>
      <c r="B15330" t="s">
        <v>17935</v>
      </c>
      <c r="C15330" t="s">
        <v>17995</v>
      </c>
      <c r="D15330" t="s">
        <v>30644</v>
      </c>
      <c r="E15330" t="s">
        <v>18000</v>
      </c>
      <c r="F15330" t="s">
        <v>25150</v>
      </c>
      <c r="G15330">
        <v>0</v>
      </c>
      <c r="H15330">
        <v>0</v>
      </c>
      <c r="I15330">
        <v>0</v>
      </c>
      <c r="J15330">
        <v>0</v>
      </c>
      <c r="K15330">
        <v>0</v>
      </c>
      <c r="L15330">
        <v>0</v>
      </c>
      <c r="M15330">
        <v>4</v>
      </c>
      <c r="N15330">
        <v>0</v>
      </c>
      <c r="O15330">
        <v>0</v>
      </c>
      <c r="P15330">
        <v>0</v>
      </c>
      <c r="Q15330">
        <v>0</v>
      </c>
      <c r="R15330">
        <v>0</v>
      </c>
      <c r="S15330">
        <v>0</v>
      </c>
      <c r="T15330">
        <v>0</v>
      </c>
      <c r="U15330">
        <v>4</v>
      </c>
      <c r="V15330">
        <v>0</v>
      </c>
    </row>
    <row r="15331" spans="1:22" x14ac:dyDescent="0.3">
      <c r="A15331" t="s">
        <v>17934</v>
      </c>
      <c r="B15331" t="s">
        <v>17935</v>
      </c>
      <c r="C15331" t="s">
        <v>18001</v>
      </c>
      <c r="D15331" t="s">
        <v>38016</v>
      </c>
      <c r="E15331" t="s">
        <v>18002</v>
      </c>
      <c r="F15331" t="s">
        <v>25150</v>
      </c>
      <c r="G15331">
        <v>0</v>
      </c>
      <c r="H15331">
        <v>0</v>
      </c>
      <c r="I15331">
        <v>0</v>
      </c>
      <c r="J15331">
        <v>0</v>
      </c>
      <c r="K15331">
        <v>0</v>
      </c>
      <c r="L15331">
        <v>0</v>
      </c>
      <c r="M15331">
        <v>0</v>
      </c>
      <c r="N15331">
        <v>0</v>
      </c>
      <c r="O15331">
        <v>0</v>
      </c>
      <c r="P15331">
        <v>0</v>
      </c>
      <c r="Q15331">
        <v>0</v>
      </c>
      <c r="R15331">
        <v>0</v>
      </c>
      <c r="S15331">
        <v>0</v>
      </c>
      <c r="T15331">
        <v>0</v>
      </c>
      <c r="U15331">
        <v>0</v>
      </c>
      <c r="V15331">
        <v>0</v>
      </c>
    </row>
    <row r="15332" spans="1:22" x14ac:dyDescent="0.3">
      <c r="A15332" t="s">
        <v>17934</v>
      </c>
      <c r="B15332" t="s">
        <v>17935</v>
      </c>
      <c r="C15332" t="s">
        <v>18001</v>
      </c>
      <c r="D15332" t="s">
        <v>38017</v>
      </c>
      <c r="E15332" t="s">
        <v>18003</v>
      </c>
      <c r="F15332" t="s">
        <v>25150</v>
      </c>
      <c r="G15332">
        <v>0</v>
      </c>
      <c r="H15332">
        <v>0</v>
      </c>
      <c r="I15332">
        <v>0</v>
      </c>
      <c r="J15332">
        <v>0</v>
      </c>
      <c r="K15332">
        <v>0</v>
      </c>
      <c r="L15332">
        <v>0</v>
      </c>
      <c r="M15332">
        <v>14</v>
      </c>
      <c r="N15332">
        <v>21</v>
      </c>
      <c r="O15332">
        <v>0</v>
      </c>
      <c r="P15332">
        <v>0</v>
      </c>
      <c r="Q15332">
        <v>0</v>
      </c>
      <c r="R15332">
        <v>0</v>
      </c>
      <c r="S15332">
        <v>0</v>
      </c>
      <c r="T15332">
        <v>0</v>
      </c>
      <c r="U15332">
        <v>14</v>
      </c>
      <c r="V15332">
        <v>21</v>
      </c>
    </row>
    <row r="15333" spans="1:22" x14ac:dyDescent="0.3">
      <c r="A15333" t="s">
        <v>17934</v>
      </c>
      <c r="B15333" t="s">
        <v>17935</v>
      </c>
      <c r="C15333" t="s">
        <v>18001</v>
      </c>
      <c r="D15333" t="s">
        <v>38018</v>
      </c>
      <c r="E15333" t="s">
        <v>18004</v>
      </c>
      <c r="F15333" t="s">
        <v>25150</v>
      </c>
      <c r="G15333">
        <v>0</v>
      </c>
      <c r="H15333">
        <v>0</v>
      </c>
      <c r="I15333">
        <v>0</v>
      </c>
      <c r="J15333">
        <v>0</v>
      </c>
      <c r="K15333">
        <v>0</v>
      </c>
      <c r="L15333">
        <v>0</v>
      </c>
      <c r="M15333">
        <v>15</v>
      </c>
      <c r="N15333">
        <v>25</v>
      </c>
      <c r="O15333">
        <v>0</v>
      </c>
      <c r="P15333">
        <v>0</v>
      </c>
      <c r="Q15333">
        <v>0</v>
      </c>
      <c r="R15333">
        <v>0</v>
      </c>
      <c r="S15333">
        <v>0</v>
      </c>
      <c r="T15333">
        <v>0</v>
      </c>
      <c r="U15333">
        <v>15</v>
      </c>
      <c r="V15333">
        <v>25</v>
      </c>
    </row>
    <row r="15334" spans="1:22" x14ac:dyDescent="0.3">
      <c r="A15334" t="s">
        <v>17934</v>
      </c>
      <c r="B15334" t="s">
        <v>17935</v>
      </c>
      <c r="C15334" t="s">
        <v>18005</v>
      </c>
      <c r="D15334" t="s">
        <v>38019</v>
      </c>
      <c r="E15334" t="s">
        <v>18006</v>
      </c>
      <c r="F15334" t="s">
        <v>25150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4</v>
      </c>
      <c r="N15334">
        <v>4</v>
      </c>
      <c r="O15334">
        <v>0</v>
      </c>
      <c r="P15334">
        <v>0</v>
      </c>
      <c r="Q15334">
        <v>0</v>
      </c>
      <c r="R15334">
        <v>0</v>
      </c>
      <c r="S15334">
        <v>0</v>
      </c>
      <c r="T15334">
        <v>0</v>
      </c>
      <c r="U15334">
        <v>4</v>
      </c>
      <c r="V15334">
        <v>4</v>
      </c>
    </row>
    <row r="15335" spans="1:22" x14ac:dyDescent="0.3">
      <c r="A15335" t="s">
        <v>17934</v>
      </c>
      <c r="B15335" t="s">
        <v>17935</v>
      </c>
      <c r="C15335" t="s">
        <v>18005</v>
      </c>
      <c r="D15335" t="s">
        <v>38020</v>
      </c>
      <c r="E15335" t="s">
        <v>18007</v>
      </c>
      <c r="F15335" t="s">
        <v>25150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17</v>
      </c>
      <c r="N15335">
        <v>43</v>
      </c>
      <c r="O15335">
        <v>0</v>
      </c>
      <c r="P15335">
        <v>0</v>
      </c>
      <c r="Q15335">
        <v>0</v>
      </c>
      <c r="R15335">
        <v>0</v>
      </c>
      <c r="S15335">
        <v>0</v>
      </c>
      <c r="T15335">
        <v>0</v>
      </c>
      <c r="U15335">
        <v>17</v>
      </c>
      <c r="V15335">
        <v>43</v>
      </c>
    </row>
    <row r="15336" spans="1:22" x14ac:dyDescent="0.3">
      <c r="A15336" t="s">
        <v>17934</v>
      </c>
      <c r="B15336" t="s">
        <v>17935</v>
      </c>
      <c r="C15336" t="s">
        <v>18005</v>
      </c>
      <c r="D15336" t="s">
        <v>38021</v>
      </c>
      <c r="E15336" t="s">
        <v>18008</v>
      </c>
      <c r="F15336" t="s">
        <v>25150</v>
      </c>
      <c r="G15336">
        <v>0</v>
      </c>
      <c r="H15336">
        <v>0</v>
      </c>
      <c r="I15336">
        <v>0</v>
      </c>
      <c r="J15336">
        <v>0</v>
      </c>
      <c r="K15336">
        <v>2</v>
      </c>
      <c r="L15336">
        <v>3</v>
      </c>
      <c r="M15336">
        <v>9</v>
      </c>
      <c r="N15336">
        <v>13</v>
      </c>
      <c r="O15336">
        <v>0</v>
      </c>
      <c r="P15336">
        <v>0</v>
      </c>
      <c r="Q15336">
        <v>0</v>
      </c>
      <c r="R15336">
        <v>0</v>
      </c>
      <c r="S15336">
        <v>0</v>
      </c>
      <c r="T15336">
        <v>0</v>
      </c>
      <c r="U15336">
        <v>11</v>
      </c>
      <c r="V15336">
        <v>16</v>
      </c>
    </row>
    <row r="15337" spans="1:22" x14ac:dyDescent="0.3">
      <c r="A15337" t="s">
        <v>17934</v>
      </c>
      <c r="B15337" t="s">
        <v>17935</v>
      </c>
      <c r="C15337" t="s">
        <v>18009</v>
      </c>
      <c r="D15337" t="s">
        <v>38022</v>
      </c>
      <c r="E15337" t="s">
        <v>18010</v>
      </c>
      <c r="F15337" t="s">
        <v>25150</v>
      </c>
      <c r="G15337">
        <v>0</v>
      </c>
      <c r="H15337">
        <v>0</v>
      </c>
      <c r="I15337">
        <v>0</v>
      </c>
      <c r="J15337">
        <v>0</v>
      </c>
      <c r="K15337">
        <v>0</v>
      </c>
      <c r="L15337">
        <v>0</v>
      </c>
      <c r="M15337">
        <v>17</v>
      </c>
      <c r="N15337">
        <v>10</v>
      </c>
      <c r="O15337">
        <v>0</v>
      </c>
      <c r="P15337">
        <v>0</v>
      </c>
      <c r="Q15337">
        <v>0</v>
      </c>
      <c r="R15337">
        <v>0</v>
      </c>
      <c r="S15337">
        <v>0</v>
      </c>
      <c r="T15337">
        <v>0</v>
      </c>
      <c r="U15337">
        <v>17</v>
      </c>
      <c r="V15337">
        <v>10</v>
      </c>
    </row>
    <row r="15338" spans="1:22" x14ac:dyDescent="0.3">
      <c r="A15338" t="s">
        <v>17934</v>
      </c>
      <c r="B15338" t="s">
        <v>17935</v>
      </c>
      <c r="C15338" t="s">
        <v>18009</v>
      </c>
      <c r="D15338" t="s">
        <v>38023</v>
      </c>
      <c r="E15338" t="s">
        <v>18011</v>
      </c>
      <c r="F15338" t="s">
        <v>25150</v>
      </c>
      <c r="G15338">
        <v>0</v>
      </c>
      <c r="H15338">
        <v>0</v>
      </c>
      <c r="I15338">
        <v>0</v>
      </c>
      <c r="J15338">
        <v>0</v>
      </c>
      <c r="K15338">
        <v>0</v>
      </c>
      <c r="L15338">
        <v>0</v>
      </c>
      <c r="M15338">
        <v>7</v>
      </c>
      <c r="N15338">
        <v>12</v>
      </c>
      <c r="O15338">
        <v>0</v>
      </c>
      <c r="P15338">
        <v>0</v>
      </c>
      <c r="Q15338">
        <v>0</v>
      </c>
      <c r="R15338">
        <v>0</v>
      </c>
      <c r="S15338">
        <v>0</v>
      </c>
      <c r="T15338">
        <v>0</v>
      </c>
      <c r="U15338">
        <v>7</v>
      </c>
      <c r="V15338">
        <v>12</v>
      </c>
    </row>
    <row r="15339" spans="1:22" x14ac:dyDescent="0.3">
      <c r="A15339" t="s">
        <v>17934</v>
      </c>
      <c r="B15339" t="s">
        <v>17935</v>
      </c>
      <c r="C15339" t="s">
        <v>18009</v>
      </c>
      <c r="D15339" t="s">
        <v>38024</v>
      </c>
      <c r="E15339" t="s">
        <v>18012</v>
      </c>
      <c r="F15339" t="s">
        <v>25150</v>
      </c>
      <c r="G15339">
        <v>0</v>
      </c>
      <c r="H15339">
        <v>0</v>
      </c>
      <c r="I15339">
        <v>0</v>
      </c>
      <c r="J15339">
        <v>0</v>
      </c>
      <c r="K15339">
        <v>0</v>
      </c>
      <c r="L15339">
        <v>0</v>
      </c>
      <c r="M15339">
        <v>1</v>
      </c>
      <c r="N15339">
        <v>9</v>
      </c>
      <c r="O15339">
        <v>0</v>
      </c>
      <c r="P15339">
        <v>0</v>
      </c>
      <c r="Q15339">
        <v>0</v>
      </c>
      <c r="R15339">
        <v>0</v>
      </c>
      <c r="S15339">
        <v>0</v>
      </c>
      <c r="T15339">
        <v>0</v>
      </c>
      <c r="U15339">
        <v>1</v>
      </c>
      <c r="V15339">
        <v>9</v>
      </c>
    </row>
    <row r="15340" spans="1:22" x14ac:dyDescent="0.3">
      <c r="A15340" t="s">
        <v>17934</v>
      </c>
      <c r="B15340" t="s">
        <v>17935</v>
      </c>
      <c r="C15340" t="s">
        <v>18009</v>
      </c>
      <c r="D15340" t="s">
        <v>38025</v>
      </c>
      <c r="E15340" t="s">
        <v>18013</v>
      </c>
      <c r="F15340" t="s">
        <v>25150</v>
      </c>
      <c r="G15340">
        <v>0</v>
      </c>
      <c r="H15340">
        <v>0</v>
      </c>
      <c r="I15340">
        <v>0</v>
      </c>
      <c r="J15340">
        <v>0</v>
      </c>
      <c r="K15340">
        <v>0</v>
      </c>
      <c r="L15340">
        <v>0</v>
      </c>
      <c r="M15340">
        <v>12</v>
      </c>
      <c r="N15340">
        <v>17</v>
      </c>
      <c r="O15340">
        <v>0</v>
      </c>
      <c r="P15340">
        <v>0</v>
      </c>
      <c r="Q15340">
        <v>0</v>
      </c>
      <c r="R15340">
        <v>0</v>
      </c>
      <c r="S15340">
        <v>0</v>
      </c>
      <c r="T15340">
        <v>0</v>
      </c>
      <c r="U15340">
        <v>12</v>
      </c>
      <c r="V15340">
        <v>17</v>
      </c>
    </row>
    <row r="15341" spans="1:22" x14ac:dyDescent="0.3">
      <c r="A15341" t="s">
        <v>17934</v>
      </c>
      <c r="B15341" t="s">
        <v>17935</v>
      </c>
      <c r="C15341" t="s">
        <v>18009</v>
      </c>
      <c r="D15341" t="s">
        <v>38026</v>
      </c>
      <c r="E15341" t="s">
        <v>18014</v>
      </c>
      <c r="F15341" t="s">
        <v>25150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37</v>
      </c>
      <c r="N15341">
        <v>66</v>
      </c>
      <c r="O15341">
        <v>0</v>
      </c>
      <c r="P15341">
        <v>0</v>
      </c>
      <c r="Q15341">
        <v>0</v>
      </c>
      <c r="R15341">
        <v>0</v>
      </c>
      <c r="S15341">
        <v>0</v>
      </c>
      <c r="T15341">
        <v>0</v>
      </c>
      <c r="U15341">
        <v>37</v>
      </c>
      <c r="V15341">
        <v>66</v>
      </c>
    </row>
    <row r="15342" spans="1:22" x14ac:dyDescent="0.3">
      <c r="A15342" t="s">
        <v>17934</v>
      </c>
      <c r="B15342" t="s">
        <v>17935</v>
      </c>
      <c r="C15342" t="s">
        <v>18009</v>
      </c>
      <c r="D15342" t="s">
        <v>38027</v>
      </c>
      <c r="E15342" t="s">
        <v>18015</v>
      </c>
      <c r="F15342" t="s">
        <v>25150</v>
      </c>
      <c r="G15342">
        <v>0</v>
      </c>
      <c r="H15342">
        <v>0</v>
      </c>
      <c r="I15342">
        <v>0</v>
      </c>
      <c r="J15342">
        <v>0</v>
      </c>
      <c r="K15342">
        <v>0</v>
      </c>
      <c r="L15342">
        <v>0</v>
      </c>
      <c r="M15342">
        <v>3</v>
      </c>
      <c r="N15342">
        <v>0</v>
      </c>
      <c r="O15342">
        <v>0</v>
      </c>
      <c r="P15342">
        <v>0</v>
      </c>
      <c r="Q15342">
        <v>0</v>
      </c>
      <c r="R15342">
        <v>0</v>
      </c>
      <c r="S15342">
        <v>0</v>
      </c>
      <c r="T15342">
        <v>0</v>
      </c>
      <c r="U15342">
        <v>3</v>
      </c>
      <c r="V15342">
        <v>0</v>
      </c>
    </row>
    <row r="15343" spans="1:22" x14ac:dyDescent="0.3">
      <c r="A15343" t="s">
        <v>17934</v>
      </c>
      <c r="B15343" t="s">
        <v>17935</v>
      </c>
      <c r="C15343" t="s">
        <v>18016</v>
      </c>
      <c r="D15343" t="s">
        <v>38028</v>
      </c>
      <c r="E15343" t="s">
        <v>18017</v>
      </c>
      <c r="F15343" t="s">
        <v>25150</v>
      </c>
      <c r="G15343">
        <v>0</v>
      </c>
      <c r="H15343">
        <v>0</v>
      </c>
      <c r="I15343">
        <v>0</v>
      </c>
      <c r="J15343">
        <v>0</v>
      </c>
      <c r="K15343">
        <v>0</v>
      </c>
      <c r="L15343">
        <v>0</v>
      </c>
      <c r="M15343">
        <v>0</v>
      </c>
      <c r="N15343">
        <v>0</v>
      </c>
      <c r="O15343">
        <v>0</v>
      </c>
      <c r="P15343">
        <v>0</v>
      </c>
      <c r="Q15343">
        <v>0</v>
      </c>
      <c r="R15343">
        <v>0</v>
      </c>
      <c r="S15343">
        <v>0</v>
      </c>
      <c r="T15343">
        <v>0</v>
      </c>
      <c r="U15343">
        <v>0</v>
      </c>
      <c r="V15343">
        <v>0</v>
      </c>
    </row>
    <row r="15344" spans="1:22" x14ac:dyDescent="0.3">
      <c r="A15344" t="s">
        <v>17934</v>
      </c>
      <c r="B15344" t="s">
        <v>17935</v>
      </c>
      <c r="C15344" t="s">
        <v>18016</v>
      </c>
      <c r="D15344" t="s">
        <v>38029</v>
      </c>
      <c r="E15344" t="s">
        <v>18018</v>
      </c>
      <c r="F15344" t="s">
        <v>25150</v>
      </c>
      <c r="G15344">
        <v>0</v>
      </c>
      <c r="H15344">
        <v>0</v>
      </c>
      <c r="I15344">
        <v>0</v>
      </c>
      <c r="J15344">
        <v>0</v>
      </c>
      <c r="K15344">
        <v>0</v>
      </c>
      <c r="L15344">
        <v>0</v>
      </c>
      <c r="M15344">
        <v>6</v>
      </c>
      <c r="N15344">
        <v>14</v>
      </c>
      <c r="O15344">
        <v>0</v>
      </c>
      <c r="P15344">
        <v>0</v>
      </c>
      <c r="Q15344">
        <v>0</v>
      </c>
      <c r="R15344">
        <v>0</v>
      </c>
      <c r="S15344">
        <v>0</v>
      </c>
      <c r="T15344">
        <v>0</v>
      </c>
      <c r="U15344">
        <v>6</v>
      </c>
      <c r="V15344">
        <v>14</v>
      </c>
    </row>
    <row r="15345" spans="1:22" x14ac:dyDescent="0.3">
      <c r="A15345" t="s">
        <v>17934</v>
      </c>
      <c r="B15345" t="s">
        <v>17935</v>
      </c>
      <c r="C15345" t="s">
        <v>18016</v>
      </c>
      <c r="D15345" t="s">
        <v>32285</v>
      </c>
      <c r="E15345" t="s">
        <v>18019</v>
      </c>
      <c r="F15345" t="s">
        <v>25150</v>
      </c>
      <c r="G15345">
        <v>0</v>
      </c>
      <c r="H15345">
        <v>0</v>
      </c>
      <c r="I15345">
        <v>0</v>
      </c>
      <c r="J15345">
        <v>0</v>
      </c>
      <c r="K15345">
        <v>0</v>
      </c>
      <c r="L15345">
        <v>0</v>
      </c>
      <c r="M15345">
        <v>0</v>
      </c>
      <c r="N15345">
        <v>0</v>
      </c>
      <c r="O15345">
        <v>0</v>
      </c>
      <c r="P15345">
        <v>0</v>
      </c>
      <c r="Q15345">
        <v>0</v>
      </c>
      <c r="R15345">
        <v>0</v>
      </c>
      <c r="S15345">
        <v>0</v>
      </c>
      <c r="T15345">
        <v>0</v>
      </c>
      <c r="U15345">
        <v>0</v>
      </c>
      <c r="V15345">
        <v>0</v>
      </c>
    </row>
    <row r="15346" spans="1:22" x14ac:dyDescent="0.3">
      <c r="A15346" t="s">
        <v>17934</v>
      </c>
      <c r="B15346" t="s">
        <v>17935</v>
      </c>
      <c r="C15346" t="s">
        <v>18016</v>
      </c>
      <c r="D15346" t="s">
        <v>38030</v>
      </c>
      <c r="E15346" t="s">
        <v>18020</v>
      </c>
      <c r="F15346" t="s">
        <v>25150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1</v>
      </c>
      <c r="N15346">
        <v>1</v>
      </c>
      <c r="O15346">
        <v>0</v>
      </c>
      <c r="P15346">
        <v>0</v>
      </c>
      <c r="Q15346">
        <v>0</v>
      </c>
      <c r="R15346">
        <v>0</v>
      </c>
      <c r="S15346">
        <v>0</v>
      </c>
      <c r="T15346">
        <v>0</v>
      </c>
      <c r="U15346">
        <v>1</v>
      </c>
      <c r="V15346">
        <v>1</v>
      </c>
    </row>
    <row r="15347" spans="1:22" x14ac:dyDescent="0.3">
      <c r="A15347" t="s">
        <v>17934</v>
      </c>
      <c r="B15347" t="s">
        <v>17935</v>
      </c>
      <c r="C15347" t="s">
        <v>18016</v>
      </c>
      <c r="D15347" t="s">
        <v>28960</v>
      </c>
      <c r="E15347" t="s">
        <v>18021</v>
      </c>
      <c r="F15347" t="s">
        <v>25150</v>
      </c>
      <c r="G15347">
        <v>0</v>
      </c>
      <c r="H15347">
        <v>0</v>
      </c>
      <c r="I15347">
        <v>0</v>
      </c>
      <c r="J15347">
        <v>0</v>
      </c>
      <c r="K15347">
        <v>0</v>
      </c>
      <c r="L15347">
        <v>0</v>
      </c>
      <c r="M15347">
        <v>2</v>
      </c>
      <c r="N15347">
        <v>3</v>
      </c>
      <c r="O15347">
        <v>0</v>
      </c>
      <c r="P15347">
        <v>0</v>
      </c>
      <c r="Q15347">
        <v>0</v>
      </c>
      <c r="R15347">
        <v>0</v>
      </c>
      <c r="S15347">
        <v>0</v>
      </c>
      <c r="T15347">
        <v>0</v>
      </c>
      <c r="U15347">
        <v>2</v>
      </c>
      <c r="V15347">
        <v>3</v>
      </c>
    </row>
    <row r="15348" spans="1:22" x14ac:dyDescent="0.3">
      <c r="A15348" t="s">
        <v>17934</v>
      </c>
      <c r="B15348" t="s">
        <v>17935</v>
      </c>
      <c r="C15348" t="s">
        <v>18022</v>
      </c>
      <c r="D15348" t="s">
        <v>38031</v>
      </c>
      <c r="E15348" t="s">
        <v>18023</v>
      </c>
      <c r="F15348" t="s">
        <v>25150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0</v>
      </c>
      <c r="M15348">
        <v>11</v>
      </c>
      <c r="N15348">
        <v>11</v>
      </c>
      <c r="O15348">
        <v>0</v>
      </c>
      <c r="P15348">
        <v>0</v>
      </c>
      <c r="Q15348">
        <v>0</v>
      </c>
      <c r="R15348">
        <v>0</v>
      </c>
      <c r="S15348">
        <v>0</v>
      </c>
      <c r="T15348">
        <v>0</v>
      </c>
      <c r="U15348">
        <v>11</v>
      </c>
      <c r="V15348">
        <v>11</v>
      </c>
    </row>
    <row r="15349" spans="1:22" x14ac:dyDescent="0.3">
      <c r="A15349" t="s">
        <v>17934</v>
      </c>
      <c r="B15349" t="s">
        <v>17935</v>
      </c>
      <c r="C15349" t="s">
        <v>18022</v>
      </c>
      <c r="D15349" t="s">
        <v>38032</v>
      </c>
      <c r="E15349" t="s">
        <v>18024</v>
      </c>
      <c r="F15349" t="s">
        <v>25150</v>
      </c>
      <c r="G15349">
        <v>0</v>
      </c>
      <c r="H15349">
        <v>0</v>
      </c>
      <c r="I15349">
        <v>0</v>
      </c>
      <c r="J15349">
        <v>0</v>
      </c>
      <c r="K15349">
        <v>0</v>
      </c>
      <c r="L15349">
        <v>0</v>
      </c>
      <c r="M15349">
        <v>2</v>
      </c>
      <c r="N15349">
        <v>0</v>
      </c>
      <c r="O15349">
        <v>0</v>
      </c>
      <c r="P15349">
        <v>0</v>
      </c>
      <c r="Q15349">
        <v>0</v>
      </c>
      <c r="R15349">
        <v>0</v>
      </c>
      <c r="S15349">
        <v>0</v>
      </c>
      <c r="T15349">
        <v>0</v>
      </c>
      <c r="U15349">
        <v>2</v>
      </c>
      <c r="V15349">
        <v>0</v>
      </c>
    </row>
    <row r="15350" spans="1:22" x14ac:dyDescent="0.3">
      <c r="A15350" t="s">
        <v>17934</v>
      </c>
      <c r="B15350" t="s">
        <v>17935</v>
      </c>
      <c r="C15350" t="s">
        <v>18022</v>
      </c>
      <c r="D15350" t="s">
        <v>38033</v>
      </c>
      <c r="E15350" t="s">
        <v>18025</v>
      </c>
      <c r="F15350" t="s">
        <v>25150</v>
      </c>
      <c r="G15350">
        <v>0</v>
      </c>
      <c r="H15350">
        <v>0</v>
      </c>
      <c r="I15350">
        <v>0</v>
      </c>
      <c r="J15350">
        <v>0</v>
      </c>
      <c r="K15350">
        <v>0</v>
      </c>
      <c r="L15350">
        <v>0</v>
      </c>
      <c r="M15350">
        <v>1</v>
      </c>
      <c r="N15350">
        <v>0</v>
      </c>
      <c r="O15350">
        <v>0</v>
      </c>
      <c r="P15350">
        <v>0</v>
      </c>
      <c r="Q15350">
        <v>0</v>
      </c>
      <c r="R15350">
        <v>0</v>
      </c>
      <c r="S15350">
        <v>0</v>
      </c>
      <c r="T15350">
        <v>0</v>
      </c>
      <c r="U15350">
        <v>1</v>
      </c>
      <c r="V15350">
        <v>0</v>
      </c>
    </row>
    <row r="15351" spans="1:22" x14ac:dyDescent="0.3">
      <c r="A15351" t="s">
        <v>17934</v>
      </c>
      <c r="B15351" t="s">
        <v>17935</v>
      </c>
      <c r="C15351" t="s">
        <v>18022</v>
      </c>
      <c r="D15351" t="s">
        <v>38034</v>
      </c>
      <c r="E15351" t="s">
        <v>18026</v>
      </c>
      <c r="F15351" t="s">
        <v>25150</v>
      </c>
      <c r="G15351">
        <v>1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1</v>
      </c>
      <c r="N15351">
        <v>1</v>
      </c>
      <c r="O15351">
        <v>0</v>
      </c>
      <c r="P15351">
        <v>0</v>
      </c>
      <c r="Q15351">
        <v>0</v>
      </c>
      <c r="R15351">
        <v>0</v>
      </c>
      <c r="S15351">
        <v>0</v>
      </c>
      <c r="T15351">
        <v>0</v>
      </c>
      <c r="U15351">
        <v>2</v>
      </c>
      <c r="V15351">
        <v>1</v>
      </c>
    </row>
    <row r="15352" spans="1:22" x14ac:dyDescent="0.3">
      <c r="A15352" t="s">
        <v>17934</v>
      </c>
      <c r="B15352" t="s">
        <v>17935</v>
      </c>
      <c r="C15352" t="s">
        <v>18027</v>
      </c>
      <c r="D15352" t="s">
        <v>38035</v>
      </c>
      <c r="E15352" t="s">
        <v>18028</v>
      </c>
      <c r="F15352" t="s">
        <v>25150</v>
      </c>
      <c r="G15352">
        <v>0</v>
      </c>
      <c r="H15352">
        <v>0</v>
      </c>
      <c r="I15352">
        <v>0</v>
      </c>
      <c r="J15352">
        <v>0</v>
      </c>
      <c r="K15352">
        <v>0</v>
      </c>
      <c r="L15352">
        <v>0</v>
      </c>
      <c r="M15352">
        <v>1</v>
      </c>
      <c r="N15352">
        <v>1</v>
      </c>
      <c r="O15352">
        <v>0</v>
      </c>
      <c r="P15352">
        <v>0</v>
      </c>
      <c r="Q15352">
        <v>0</v>
      </c>
      <c r="R15352">
        <v>0</v>
      </c>
      <c r="S15352">
        <v>0</v>
      </c>
      <c r="T15352">
        <v>0</v>
      </c>
      <c r="U15352">
        <v>1</v>
      </c>
      <c r="V15352">
        <v>1</v>
      </c>
    </row>
    <row r="15353" spans="1:22" x14ac:dyDescent="0.3">
      <c r="A15353" t="s">
        <v>17934</v>
      </c>
      <c r="B15353" t="s">
        <v>17935</v>
      </c>
      <c r="C15353" t="s">
        <v>18027</v>
      </c>
      <c r="D15353" t="s">
        <v>38036</v>
      </c>
      <c r="E15353" t="s">
        <v>18029</v>
      </c>
      <c r="F15353" t="s">
        <v>25150</v>
      </c>
      <c r="G15353">
        <v>0</v>
      </c>
      <c r="H15353">
        <v>0</v>
      </c>
      <c r="I15353">
        <v>0</v>
      </c>
      <c r="J15353">
        <v>0</v>
      </c>
      <c r="K15353">
        <v>0</v>
      </c>
      <c r="L15353">
        <v>0</v>
      </c>
      <c r="M15353">
        <v>5</v>
      </c>
      <c r="N15353">
        <v>6</v>
      </c>
      <c r="O15353">
        <v>0</v>
      </c>
      <c r="P15353">
        <v>0</v>
      </c>
      <c r="Q15353">
        <v>0</v>
      </c>
      <c r="R15353">
        <v>0</v>
      </c>
      <c r="S15353">
        <v>0</v>
      </c>
      <c r="T15353">
        <v>0</v>
      </c>
      <c r="U15353">
        <v>5</v>
      </c>
      <c r="V15353">
        <v>6</v>
      </c>
    </row>
    <row r="15354" spans="1:22" x14ac:dyDescent="0.3">
      <c r="A15354" t="s">
        <v>17934</v>
      </c>
      <c r="B15354" t="s">
        <v>17935</v>
      </c>
      <c r="C15354" t="s">
        <v>18027</v>
      </c>
      <c r="D15354" t="s">
        <v>38037</v>
      </c>
      <c r="E15354" t="s">
        <v>18030</v>
      </c>
      <c r="F15354" t="s">
        <v>25150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0</v>
      </c>
      <c r="M15354">
        <v>10</v>
      </c>
      <c r="N15354">
        <v>13</v>
      </c>
      <c r="O15354">
        <v>0</v>
      </c>
      <c r="P15354">
        <v>0</v>
      </c>
      <c r="Q15354">
        <v>0</v>
      </c>
      <c r="R15354">
        <v>0</v>
      </c>
      <c r="S15354">
        <v>0</v>
      </c>
      <c r="T15354">
        <v>0</v>
      </c>
      <c r="U15354">
        <v>10</v>
      </c>
      <c r="V15354">
        <v>13</v>
      </c>
    </row>
    <row r="15355" spans="1:22" x14ac:dyDescent="0.3">
      <c r="A15355" t="s">
        <v>17934</v>
      </c>
      <c r="B15355" t="s">
        <v>17935</v>
      </c>
      <c r="C15355" t="s">
        <v>18027</v>
      </c>
      <c r="D15355" t="s">
        <v>38038</v>
      </c>
      <c r="E15355" t="s">
        <v>18031</v>
      </c>
      <c r="F15355" t="s">
        <v>25150</v>
      </c>
      <c r="G15355">
        <v>0</v>
      </c>
      <c r="H15355">
        <v>0</v>
      </c>
      <c r="I15355">
        <v>0</v>
      </c>
      <c r="J15355">
        <v>0</v>
      </c>
      <c r="K15355">
        <v>0</v>
      </c>
      <c r="L15355">
        <v>0</v>
      </c>
      <c r="M15355">
        <v>4</v>
      </c>
      <c r="N15355">
        <v>5</v>
      </c>
      <c r="O15355">
        <v>0</v>
      </c>
      <c r="P15355">
        <v>0</v>
      </c>
      <c r="Q15355">
        <v>0</v>
      </c>
      <c r="R15355">
        <v>0</v>
      </c>
      <c r="S15355">
        <v>0</v>
      </c>
      <c r="T15355">
        <v>0</v>
      </c>
      <c r="U15355">
        <v>4</v>
      </c>
      <c r="V15355">
        <v>5</v>
      </c>
    </row>
    <row r="15356" spans="1:22" x14ac:dyDescent="0.3">
      <c r="A15356" t="s">
        <v>17934</v>
      </c>
      <c r="B15356" t="s">
        <v>17935</v>
      </c>
      <c r="C15356" t="s">
        <v>18032</v>
      </c>
      <c r="D15356" t="s">
        <v>38039</v>
      </c>
      <c r="E15356" t="s">
        <v>18033</v>
      </c>
      <c r="F15356" t="s">
        <v>25150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1</v>
      </c>
      <c r="N15356">
        <v>2</v>
      </c>
      <c r="O15356">
        <v>0</v>
      </c>
      <c r="P15356">
        <v>0</v>
      </c>
      <c r="Q15356">
        <v>0</v>
      </c>
      <c r="R15356">
        <v>0</v>
      </c>
      <c r="S15356">
        <v>0</v>
      </c>
      <c r="T15356">
        <v>0</v>
      </c>
      <c r="U15356">
        <v>1</v>
      </c>
      <c r="V15356">
        <v>2</v>
      </c>
    </row>
    <row r="15357" spans="1:22" x14ac:dyDescent="0.3">
      <c r="A15357" t="s">
        <v>17934</v>
      </c>
      <c r="B15357" t="s">
        <v>17935</v>
      </c>
      <c r="C15357" t="s">
        <v>18032</v>
      </c>
      <c r="D15357" t="s">
        <v>38040</v>
      </c>
      <c r="E15357" t="s">
        <v>18034</v>
      </c>
      <c r="F15357" t="s">
        <v>25150</v>
      </c>
      <c r="G15357">
        <v>0</v>
      </c>
      <c r="H15357">
        <v>0</v>
      </c>
      <c r="I15357">
        <v>0</v>
      </c>
      <c r="J15357">
        <v>0</v>
      </c>
      <c r="K15357">
        <v>0</v>
      </c>
      <c r="L15357">
        <v>0</v>
      </c>
      <c r="M15357">
        <v>1</v>
      </c>
      <c r="N15357">
        <v>0</v>
      </c>
      <c r="O15357">
        <v>0</v>
      </c>
      <c r="P15357">
        <v>0</v>
      </c>
      <c r="Q15357">
        <v>0</v>
      </c>
      <c r="R15357">
        <v>0</v>
      </c>
      <c r="S15357">
        <v>0</v>
      </c>
      <c r="T15357">
        <v>0</v>
      </c>
      <c r="U15357">
        <v>1</v>
      </c>
      <c r="V15357">
        <v>0</v>
      </c>
    </row>
    <row r="15358" spans="1:22" x14ac:dyDescent="0.3">
      <c r="A15358" t="s">
        <v>17934</v>
      </c>
      <c r="B15358" t="s">
        <v>17935</v>
      </c>
      <c r="C15358" t="s">
        <v>18032</v>
      </c>
      <c r="D15358" t="s">
        <v>38041</v>
      </c>
      <c r="E15358" t="s">
        <v>18035</v>
      </c>
      <c r="F15358" t="s">
        <v>25150</v>
      </c>
      <c r="G15358">
        <v>0</v>
      </c>
      <c r="H15358">
        <v>0</v>
      </c>
      <c r="I15358">
        <v>0</v>
      </c>
      <c r="J15358">
        <v>0</v>
      </c>
      <c r="K15358">
        <v>12</v>
      </c>
      <c r="L15358">
        <v>6</v>
      </c>
      <c r="M15358">
        <v>0</v>
      </c>
      <c r="N15358">
        <v>3</v>
      </c>
      <c r="O15358">
        <v>0</v>
      </c>
      <c r="P15358">
        <v>0</v>
      </c>
      <c r="Q15358">
        <v>0</v>
      </c>
      <c r="R15358">
        <v>0</v>
      </c>
      <c r="S15358">
        <v>0</v>
      </c>
      <c r="T15358">
        <v>0</v>
      </c>
      <c r="U15358">
        <v>12</v>
      </c>
      <c r="V15358">
        <v>9</v>
      </c>
    </row>
    <row r="15359" spans="1:22" x14ac:dyDescent="0.3">
      <c r="A15359" t="s">
        <v>17934</v>
      </c>
      <c r="B15359" t="s">
        <v>17935</v>
      </c>
      <c r="C15359" t="s">
        <v>18032</v>
      </c>
      <c r="D15359" t="s">
        <v>38042</v>
      </c>
      <c r="E15359" t="s">
        <v>18036</v>
      </c>
      <c r="F15359" t="s">
        <v>25150</v>
      </c>
      <c r="G15359">
        <v>0</v>
      </c>
      <c r="H15359">
        <v>0</v>
      </c>
      <c r="I15359">
        <v>0</v>
      </c>
      <c r="J15359">
        <v>0</v>
      </c>
      <c r="K15359">
        <v>2</v>
      </c>
      <c r="L15359">
        <v>1</v>
      </c>
      <c r="M15359">
        <v>0</v>
      </c>
      <c r="N15359">
        <v>2</v>
      </c>
      <c r="O15359">
        <v>0</v>
      </c>
      <c r="P15359">
        <v>0</v>
      </c>
      <c r="Q15359">
        <v>0</v>
      </c>
      <c r="R15359">
        <v>0</v>
      </c>
      <c r="S15359">
        <v>0</v>
      </c>
      <c r="T15359">
        <v>0</v>
      </c>
      <c r="U15359">
        <v>2</v>
      </c>
      <c r="V15359">
        <v>3</v>
      </c>
    </row>
    <row r="15360" spans="1:22" x14ac:dyDescent="0.3">
      <c r="A15360" t="s">
        <v>17934</v>
      </c>
      <c r="B15360" t="s">
        <v>17935</v>
      </c>
      <c r="C15360" t="s">
        <v>18032</v>
      </c>
      <c r="D15360" t="s">
        <v>38043</v>
      </c>
      <c r="E15360" t="s">
        <v>18037</v>
      </c>
      <c r="F15360" t="s">
        <v>25150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5</v>
      </c>
      <c r="N15360">
        <v>8</v>
      </c>
      <c r="O15360">
        <v>0</v>
      </c>
      <c r="P15360">
        <v>0</v>
      </c>
      <c r="Q15360">
        <v>0</v>
      </c>
      <c r="R15360">
        <v>0</v>
      </c>
      <c r="S15360">
        <v>0</v>
      </c>
      <c r="T15360">
        <v>0</v>
      </c>
      <c r="U15360">
        <v>5</v>
      </c>
      <c r="V15360">
        <v>8</v>
      </c>
    </row>
    <row r="15361" spans="1:22" x14ac:dyDescent="0.3">
      <c r="A15361" t="s">
        <v>17934</v>
      </c>
      <c r="B15361" t="s">
        <v>17935</v>
      </c>
      <c r="C15361" t="s">
        <v>18038</v>
      </c>
      <c r="D15361" t="s">
        <v>38044</v>
      </c>
      <c r="E15361" t="s">
        <v>18039</v>
      </c>
      <c r="F15361" t="s">
        <v>25150</v>
      </c>
      <c r="G15361">
        <v>0</v>
      </c>
      <c r="H15361">
        <v>0</v>
      </c>
      <c r="I15361">
        <v>0</v>
      </c>
      <c r="J15361">
        <v>0</v>
      </c>
      <c r="K15361">
        <v>0</v>
      </c>
      <c r="L15361">
        <v>0</v>
      </c>
      <c r="M15361">
        <v>23</v>
      </c>
      <c r="N15361">
        <v>28</v>
      </c>
      <c r="O15361">
        <v>0</v>
      </c>
      <c r="P15361">
        <v>0</v>
      </c>
      <c r="Q15361">
        <v>0</v>
      </c>
      <c r="R15361">
        <v>0</v>
      </c>
      <c r="S15361">
        <v>0</v>
      </c>
      <c r="T15361">
        <v>0</v>
      </c>
      <c r="U15361">
        <v>23</v>
      </c>
      <c r="V15361">
        <v>28</v>
      </c>
    </row>
    <row r="15362" spans="1:22" x14ac:dyDescent="0.3">
      <c r="A15362" t="s">
        <v>17934</v>
      </c>
      <c r="B15362" t="s">
        <v>17935</v>
      </c>
      <c r="C15362" t="s">
        <v>18038</v>
      </c>
      <c r="D15362" t="s">
        <v>25340</v>
      </c>
      <c r="E15362" t="s">
        <v>18040</v>
      </c>
      <c r="F15362" t="s">
        <v>25150</v>
      </c>
      <c r="G15362">
        <v>0</v>
      </c>
      <c r="H15362">
        <v>0</v>
      </c>
      <c r="I15362">
        <v>0</v>
      </c>
      <c r="J15362">
        <v>0</v>
      </c>
      <c r="K15362">
        <v>0</v>
      </c>
      <c r="L15362">
        <v>0</v>
      </c>
      <c r="M15362">
        <v>0</v>
      </c>
      <c r="N15362">
        <v>0</v>
      </c>
      <c r="O15362">
        <v>0</v>
      </c>
      <c r="P15362">
        <v>0</v>
      </c>
      <c r="Q15362">
        <v>0</v>
      </c>
      <c r="R15362">
        <v>0</v>
      </c>
      <c r="S15362">
        <v>0</v>
      </c>
      <c r="T15362">
        <v>0</v>
      </c>
      <c r="U15362">
        <v>0</v>
      </c>
      <c r="V15362">
        <v>0</v>
      </c>
    </row>
    <row r="15363" spans="1:22" x14ac:dyDescent="0.3">
      <c r="A15363" t="s">
        <v>17934</v>
      </c>
      <c r="B15363" t="s">
        <v>17935</v>
      </c>
      <c r="C15363" t="s">
        <v>18038</v>
      </c>
      <c r="D15363" t="s">
        <v>38045</v>
      </c>
      <c r="E15363" t="s">
        <v>18041</v>
      </c>
      <c r="F15363" t="s">
        <v>25150</v>
      </c>
      <c r="G15363">
        <v>0</v>
      </c>
      <c r="H15363">
        <v>0</v>
      </c>
      <c r="I15363">
        <v>0</v>
      </c>
      <c r="J15363">
        <v>0</v>
      </c>
      <c r="K15363">
        <v>0</v>
      </c>
      <c r="L15363">
        <v>0</v>
      </c>
      <c r="M15363">
        <v>12</v>
      </c>
      <c r="N15363">
        <v>5</v>
      </c>
      <c r="O15363">
        <v>0</v>
      </c>
      <c r="P15363">
        <v>0</v>
      </c>
      <c r="Q15363">
        <v>0</v>
      </c>
      <c r="R15363">
        <v>0</v>
      </c>
      <c r="S15363">
        <v>0</v>
      </c>
      <c r="T15363">
        <v>0</v>
      </c>
      <c r="U15363">
        <v>12</v>
      </c>
      <c r="V15363">
        <v>5</v>
      </c>
    </row>
    <row r="15364" spans="1:22" x14ac:dyDescent="0.3">
      <c r="A15364" t="s">
        <v>17934</v>
      </c>
      <c r="B15364" t="s">
        <v>17935</v>
      </c>
      <c r="C15364" t="s">
        <v>18038</v>
      </c>
      <c r="D15364" t="s">
        <v>38046</v>
      </c>
      <c r="E15364" t="s">
        <v>18042</v>
      </c>
      <c r="F15364" t="s">
        <v>25150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0</v>
      </c>
      <c r="M15364">
        <v>4</v>
      </c>
      <c r="N15364">
        <v>4</v>
      </c>
      <c r="O15364">
        <v>0</v>
      </c>
      <c r="P15364">
        <v>0</v>
      </c>
      <c r="Q15364">
        <v>0</v>
      </c>
      <c r="R15364">
        <v>0</v>
      </c>
      <c r="S15364">
        <v>0</v>
      </c>
      <c r="T15364">
        <v>0</v>
      </c>
      <c r="U15364">
        <v>4</v>
      </c>
      <c r="V15364">
        <v>4</v>
      </c>
    </row>
    <row r="15365" spans="1:22" x14ac:dyDescent="0.3">
      <c r="A15365" t="s">
        <v>17934</v>
      </c>
      <c r="B15365" t="s">
        <v>17935</v>
      </c>
      <c r="C15365" t="s">
        <v>18038</v>
      </c>
      <c r="D15365" t="s">
        <v>38047</v>
      </c>
      <c r="E15365" t="s">
        <v>18043</v>
      </c>
      <c r="F15365" t="s">
        <v>25150</v>
      </c>
      <c r="G15365">
        <v>0</v>
      </c>
      <c r="H15365">
        <v>0</v>
      </c>
      <c r="I15365">
        <v>0</v>
      </c>
      <c r="J15365">
        <v>0</v>
      </c>
      <c r="K15365">
        <v>0</v>
      </c>
      <c r="L15365">
        <v>0</v>
      </c>
      <c r="M15365">
        <v>13</v>
      </c>
      <c r="N15365">
        <v>14</v>
      </c>
      <c r="O15365">
        <v>0</v>
      </c>
      <c r="P15365">
        <v>0</v>
      </c>
      <c r="Q15365">
        <v>0</v>
      </c>
      <c r="R15365">
        <v>0</v>
      </c>
      <c r="S15365">
        <v>0</v>
      </c>
      <c r="T15365">
        <v>0</v>
      </c>
      <c r="U15365">
        <v>13</v>
      </c>
      <c r="V15365">
        <v>14</v>
      </c>
    </row>
    <row r="15366" spans="1:22" x14ac:dyDescent="0.3">
      <c r="A15366" t="s">
        <v>17934</v>
      </c>
      <c r="B15366" t="s">
        <v>17935</v>
      </c>
      <c r="C15366" t="s">
        <v>18038</v>
      </c>
      <c r="D15366" t="s">
        <v>38048</v>
      </c>
      <c r="E15366" t="s">
        <v>18044</v>
      </c>
      <c r="F15366" t="s">
        <v>25150</v>
      </c>
      <c r="G15366">
        <v>0</v>
      </c>
      <c r="H15366">
        <v>0</v>
      </c>
      <c r="I15366">
        <v>0</v>
      </c>
      <c r="J15366">
        <v>0</v>
      </c>
      <c r="K15366">
        <v>0</v>
      </c>
      <c r="L15366">
        <v>0</v>
      </c>
      <c r="M15366">
        <v>2</v>
      </c>
      <c r="N15366">
        <v>0</v>
      </c>
      <c r="O15366">
        <v>0</v>
      </c>
      <c r="P15366">
        <v>0</v>
      </c>
      <c r="Q15366">
        <v>0</v>
      </c>
      <c r="R15366">
        <v>0</v>
      </c>
      <c r="S15366">
        <v>0</v>
      </c>
      <c r="T15366">
        <v>0</v>
      </c>
      <c r="U15366">
        <v>2</v>
      </c>
      <c r="V15366">
        <v>0</v>
      </c>
    </row>
    <row r="15367" spans="1:22" x14ac:dyDescent="0.3">
      <c r="A15367" t="s">
        <v>17934</v>
      </c>
      <c r="B15367" t="s">
        <v>17935</v>
      </c>
      <c r="C15367" t="s">
        <v>18038</v>
      </c>
      <c r="D15367" t="s">
        <v>38049</v>
      </c>
      <c r="E15367" t="s">
        <v>18045</v>
      </c>
      <c r="F15367" t="s">
        <v>25150</v>
      </c>
      <c r="G15367">
        <v>0</v>
      </c>
      <c r="H15367">
        <v>0</v>
      </c>
      <c r="I15367">
        <v>0</v>
      </c>
      <c r="J15367">
        <v>0</v>
      </c>
      <c r="K15367">
        <v>0</v>
      </c>
      <c r="L15367">
        <v>0</v>
      </c>
      <c r="M15367">
        <v>0</v>
      </c>
      <c r="N15367">
        <v>0</v>
      </c>
      <c r="O15367">
        <v>0</v>
      </c>
      <c r="P15367">
        <v>0</v>
      </c>
      <c r="Q15367">
        <v>0</v>
      </c>
      <c r="R15367">
        <v>0</v>
      </c>
      <c r="S15367">
        <v>0</v>
      </c>
      <c r="T15367">
        <v>0</v>
      </c>
      <c r="U15367">
        <v>0</v>
      </c>
      <c r="V15367">
        <v>0</v>
      </c>
    </row>
    <row r="15368" spans="1:22" x14ac:dyDescent="0.3">
      <c r="A15368" t="s">
        <v>17934</v>
      </c>
      <c r="B15368" t="s">
        <v>17935</v>
      </c>
      <c r="C15368" t="s">
        <v>18046</v>
      </c>
      <c r="D15368" t="s">
        <v>28715</v>
      </c>
      <c r="E15368" t="s">
        <v>18047</v>
      </c>
      <c r="F15368" t="s">
        <v>25150</v>
      </c>
      <c r="G15368">
        <v>0</v>
      </c>
      <c r="H15368">
        <v>0</v>
      </c>
      <c r="I15368">
        <v>0</v>
      </c>
      <c r="J15368">
        <v>0</v>
      </c>
      <c r="K15368">
        <v>0</v>
      </c>
      <c r="L15368">
        <v>0</v>
      </c>
      <c r="M15368">
        <v>2</v>
      </c>
      <c r="N15368">
        <v>3</v>
      </c>
      <c r="O15368">
        <v>0</v>
      </c>
      <c r="P15368">
        <v>0</v>
      </c>
      <c r="Q15368">
        <v>0</v>
      </c>
      <c r="R15368">
        <v>0</v>
      </c>
      <c r="S15368">
        <v>0</v>
      </c>
      <c r="T15368">
        <v>0</v>
      </c>
      <c r="U15368">
        <v>2</v>
      </c>
      <c r="V15368">
        <v>3</v>
      </c>
    </row>
    <row r="15369" spans="1:22" x14ac:dyDescent="0.3">
      <c r="A15369" t="s">
        <v>17934</v>
      </c>
      <c r="B15369" t="s">
        <v>17935</v>
      </c>
      <c r="C15369" t="s">
        <v>18046</v>
      </c>
      <c r="D15369" t="s">
        <v>35329</v>
      </c>
      <c r="E15369" t="s">
        <v>18048</v>
      </c>
      <c r="F15369" t="s">
        <v>25150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  <c r="N15369">
        <v>3</v>
      </c>
      <c r="O15369">
        <v>0</v>
      </c>
      <c r="P15369">
        <v>0</v>
      </c>
      <c r="Q15369">
        <v>0</v>
      </c>
      <c r="R15369">
        <v>0</v>
      </c>
      <c r="S15369">
        <v>0</v>
      </c>
      <c r="T15369">
        <v>0</v>
      </c>
      <c r="U15369">
        <v>0</v>
      </c>
      <c r="V15369">
        <v>3</v>
      </c>
    </row>
    <row r="15370" spans="1:22" x14ac:dyDescent="0.3">
      <c r="A15370" t="s">
        <v>17934</v>
      </c>
      <c r="B15370" t="s">
        <v>17935</v>
      </c>
      <c r="C15370" t="s">
        <v>18046</v>
      </c>
      <c r="D15370" t="s">
        <v>38050</v>
      </c>
      <c r="E15370" t="s">
        <v>18049</v>
      </c>
      <c r="F15370" t="s">
        <v>25150</v>
      </c>
      <c r="G15370">
        <v>0</v>
      </c>
      <c r="H15370">
        <v>0</v>
      </c>
      <c r="I15370">
        <v>1</v>
      </c>
      <c r="J15370">
        <v>0</v>
      </c>
      <c r="K15370">
        <v>0</v>
      </c>
      <c r="L15370">
        <v>0</v>
      </c>
      <c r="M15370">
        <v>0</v>
      </c>
      <c r="N15370">
        <v>2</v>
      </c>
      <c r="O15370">
        <v>1</v>
      </c>
      <c r="P15370">
        <v>0</v>
      </c>
      <c r="Q15370">
        <v>0</v>
      </c>
      <c r="R15370">
        <v>0</v>
      </c>
      <c r="S15370">
        <v>0</v>
      </c>
      <c r="T15370">
        <v>0</v>
      </c>
      <c r="U15370">
        <v>2</v>
      </c>
      <c r="V15370">
        <v>2</v>
      </c>
    </row>
    <row r="15371" spans="1:22" x14ac:dyDescent="0.3">
      <c r="A15371" t="s">
        <v>17934</v>
      </c>
      <c r="B15371" t="s">
        <v>17935</v>
      </c>
      <c r="C15371" t="s">
        <v>18050</v>
      </c>
      <c r="D15371" t="s">
        <v>38051</v>
      </c>
      <c r="E15371" t="s">
        <v>18051</v>
      </c>
      <c r="F15371" t="s">
        <v>25150</v>
      </c>
      <c r="G15371">
        <v>0</v>
      </c>
      <c r="H15371">
        <v>0</v>
      </c>
      <c r="I15371">
        <v>0</v>
      </c>
      <c r="J15371">
        <v>0</v>
      </c>
      <c r="K15371">
        <v>0</v>
      </c>
      <c r="L15371">
        <v>0</v>
      </c>
      <c r="M15371">
        <v>4</v>
      </c>
      <c r="N15371">
        <v>4</v>
      </c>
      <c r="O15371">
        <v>0</v>
      </c>
      <c r="P15371">
        <v>0</v>
      </c>
      <c r="Q15371">
        <v>0</v>
      </c>
      <c r="R15371">
        <v>0</v>
      </c>
      <c r="S15371">
        <v>0</v>
      </c>
      <c r="T15371">
        <v>0</v>
      </c>
      <c r="U15371">
        <v>4</v>
      </c>
      <c r="V15371">
        <v>4</v>
      </c>
    </row>
    <row r="15372" spans="1:22" x14ac:dyDescent="0.3">
      <c r="A15372" t="s">
        <v>17934</v>
      </c>
      <c r="B15372" t="s">
        <v>17935</v>
      </c>
      <c r="C15372" t="s">
        <v>18050</v>
      </c>
      <c r="D15372" t="s">
        <v>38052</v>
      </c>
      <c r="E15372" t="s">
        <v>18052</v>
      </c>
      <c r="F15372" t="s">
        <v>25150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2</v>
      </c>
      <c r="N15372">
        <v>10</v>
      </c>
      <c r="O15372">
        <v>0</v>
      </c>
      <c r="P15372">
        <v>0</v>
      </c>
      <c r="Q15372">
        <v>0</v>
      </c>
      <c r="R15372">
        <v>0</v>
      </c>
      <c r="S15372">
        <v>0</v>
      </c>
      <c r="T15372">
        <v>0</v>
      </c>
      <c r="U15372">
        <v>2</v>
      </c>
      <c r="V15372">
        <v>10</v>
      </c>
    </row>
    <row r="15373" spans="1:22" x14ac:dyDescent="0.3">
      <c r="A15373" t="s">
        <v>17934</v>
      </c>
      <c r="B15373" t="s">
        <v>17935</v>
      </c>
      <c r="C15373" t="s">
        <v>18050</v>
      </c>
      <c r="D15373" t="s">
        <v>38053</v>
      </c>
      <c r="E15373" t="s">
        <v>18053</v>
      </c>
      <c r="F15373" t="s">
        <v>25150</v>
      </c>
      <c r="G15373">
        <v>0</v>
      </c>
      <c r="H15373">
        <v>0</v>
      </c>
      <c r="I15373">
        <v>0</v>
      </c>
      <c r="J15373">
        <v>0</v>
      </c>
      <c r="K15373">
        <v>0</v>
      </c>
      <c r="L15373">
        <v>0</v>
      </c>
      <c r="M15373">
        <v>10</v>
      </c>
      <c r="N15373">
        <v>14</v>
      </c>
      <c r="O15373">
        <v>0</v>
      </c>
      <c r="P15373">
        <v>0</v>
      </c>
      <c r="Q15373">
        <v>0</v>
      </c>
      <c r="R15373">
        <v>0</v>
      </c>
      <c r="S15373">
        <v>0</v>
      </c>
      <c r="T15373">
        <v>0</v>
      </c>
      <c r="U15373">
        <v>10</v>
      </c>
      <c r="V15373">
        <v>14</v>
      </c>
    </row>
    <row r="15374" spans="1:22" x14ac:dyDescent="0.3">
      <c r="A15374" t="s">
        <v>17934</v>
      </c>
      <c r="B15374" t="s">
        <v>17935</v>
      </c>
      <c r="C15374" t="s">
        <v>18050</v>
      </c>
      <c r="D15374" t="s">
        <v>38054</v>
      </c>
      <c r="E15374" t="s">
        <v>18054</v>
      </c>
      <c r="F15374" t="s">
        <v>25150</v>
      </c>
      <c r="G15374">
        <v>0</v>
      </c>
      <c r="H15374">
        <v>0</v>
      </c>
      <c r="I15374">
        <v>0</v>
      </c>
      <c r="J15374">
        <v>0</v>
      </c>
      <c r="K15374">
        <v>0</v>
      </c>
      <c r="L15374">
        <v>0</v>
      </c>
      <c r="M15374">
        <v>2</v>
      </c>
      <c r="N15374">
        <v>2</v>
      </c>
      <c r="O15374">
        <v>0</v>
      </c>
      <c r="P15374">
        <v>0</v>
      </c>
      <c r="Q15374">
        <v>0</v>
      </c>
      <c r="R15374">
        <v>0</v>
      </c>
      <c r="S15374">
        <v>0</v>
      </c>
      <c r="T15374">
        <v>0</v>
      </c>
      <c r="U15374">
        <v>2</v>
      </c>
      <c r="V15374">
        <v>2</v>
      </c>
    </row>
    <row r="15375" spans="1:22" x14ac:dyDescent="0.3">
      <c r="A15375" t="s">
        <v>17934</v>
      </c>
      <c r="B15375" t="s">
        <v>17935</v>
      </c>
      <c r="C15375" t="s">
        <v>18055</v>
      </c>
      <c r="D15375" t="s">
        <v>38055</v>
      </c>
      <c r="E15375" t="s">
        <v>18056</v>
      </c>
      <c r="F15375" t="s">
        <v>25150</v>
      </c>
      <c r="G15375">
        <v>0</v>
      </c>
      <c r="H15375">
        <v>0</v>
      </c>
      <c r="I15375">
        <v>0</v>
      </c>
      <c r="J15375">
        <v>0</v>
      </c>
      <c r="K15375">
        <v>0</v>
      </c>
      <c r="L15375">
        <v>0</v>
      </c>
      <c r="M15375">
        <v>0</v>
      </c>
      <c r="N15375">
        <v>0</v>
      </c>
      <c r="O15375">
        <v>0</v>
      </c>
      <c r="P15375">
        <v>0</v>
      </c>
      <c r="Q15375">
        <v>0</v>
      </c>
      <c r="R15375">
        <v>0</v>
      </c>
      <c r="S15375">
        <v>0</v>
      </c>
      <c r="T15375">
        <v>0</v>
      </c>
      <c r="U15375">
        <v>0</v>
      </c>
      <c r="V15375">
        <v>0</v>
      </c>
    </row>
    <row r="15376" spans="1:22" x14ac:dyDescent="0.3">
      <c r="A15376" t="s">
        <v>17934</v>
      </c>
      <c r="B15376" t="s">
        <v>17935</v>
      </c>
      <c r="C15376" t="s">
        <v>18055</v>
      </c>
      <c r="D15376" t="s">
        <v>38056</v>
      </c>
      <c r="E15376" t="s">
        <v>18057</v>
      </c>
      <c r="F15376" t="s">
        <v>25150</v>
      </c>
      <c r="G15376">
        <v>0</v>
      </c>
      <c r="H15376">
        <v>0</v>
      </c>
      <c r="I15376">
        <v>0</v>
      </c>
      <c r="J15376">
        <v>0</v>
      </c>
      <c r="K15376">
        <v>0</v>
      </c>
      <c r="L15376">
        <v>0</v>
      </c>
      <c r="M15376">
        <v>4</v>
      </c>
      <c r="N15376">
        <v>6</v>
      </c>
      <c r="O15376">
        <v>0</v>
      </c>
      <c r="P15376">
        <v>0</v>
      </c>
      <c r="Q15376">
        <v>0</v>
      </c>
      <c r="R15376">
        <v>0</v>
      </c>
      <c r="S15376">
        <v>0</v>
      </c>
      <c r="T15376">
        <v>0</v>
      </c>
      <c r="U15376">
        <v>4</v>
      </c>
      <c r="V15376">
        <v>6</v>
      </c>
    </row>
    <row r="15377" spans="1:22" x14ac:dyDescent="0.3">
      <c r="A15377" t="s">
        <v>17934</v>
      </c>
      <c r="B15377" t="s">
        <v>17935</v>
      </c>
      <c r="C15377" t="s">
        <v>18055</v>
      </c>
      <c r="D15377" t="s">
        <v>38057</v>
      </c>
      <c r="E15377" t="s">
        <v>18058</v>
      </c>
      <c r="F15377" t="s">
        <v>25150</v>
      </c>
      <c r="G15377">
        <v>0</v>
      </c>
      <c r="H15377">
        <v>0</v>
      </c>
      <c r="I15377">
        <v>0</v>
      </c>
      <c r="J15377">
        <v>0</v>
      </c>
      <c r="K15377">
        <v>0</v>
      </c>
      <c r="L15377">
        <v>0</v>
      </c>
      <c r="M15377">
        <v>2</v>
      </c>
      <c r="N15377">
        <v>2</v>
      </c>
      <c r="O15377">
        <v>0</v>
      </c>
      <c r="P15377">
        <v>0</v>
      </c>
      <c r="Q15377">
        <v>0</v>
      </c>
      <c r="R15377">
        <v>0</v>
      </c>
      <c r="S15377">
        <v>0</v>
      </c>
      <c r="T15377">
        <v>0</v>
      </c>
      <c r="U15377">
        <v>2</v>
      </c>
      <c r="V15377">
        <v>2</v>
      </c>
    </row>
    <row r="15378" spans="1:22" x14ac:dyDescent="0.3">
      <c r="A15378" t="s">
        <v>17934</v>
      </c>
      <c r="B15378" t="s">
        <v>17935</v>
      </c>
      <c r="C15378" t="s">
        <v>18059</v>
      </c>
      <c r="D15378" t="s">
        <v>38058</v>
      </c>
      <c r="E15378" t="s">
        <v>18060</v>
      </c>
      <c r="F15378" t="s">
        <v>25150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4</v>
      </c>
      <c r="N15378">
        <v>7</v>
      </c>
      <c r="O15378">
        <v>0</v>
      </c>
      <c r="P15378">
        <v>0</v>
      </c>
      <c r="Q15378">
        <v>0</v>
      </c>
      <c r="R15378">
        <v>0</v>
      </c>
      <c r="S15378">
        <v>0</v>
      </c>
      <c r="T15378">
        <v>0</v>
      </c>
      <c r="U15378">
        <v>4</v>
      </c>
      <c r="V15378">
        <v>7</v>
      </c>
    </row>
    <row r="15379" spans="1:22" x14ac:dyDescent="0.3">
      <c r="A15379" t="s">
        <v>17934</v>
      </c>
      <c r="B15379" t="s">
        <v>17935</v>
      </c>
      <c r="C15379" t="s">
        <v>18059</v>
      </c>
      <c r="D15379" t="s">
        <v>38059</v>
      </c>
      <c r="E15379" t="s">
        <v>18061</v>
      </c>
      <c r="F15379" t="s">
        <v>25150</v>
      </c>
      <c r="G15379">
        <v>0</v>
      </c>
      <c r="H15379">
        <v>0</v>
      </c>
      <c r="I15379">
        <v>0</v>
      </c>
      <c r="J15379">
        <v>0</v>
      </c>
      <c r="K15379">
        <v>0</v>
      </c>
      <c r="L15379">
        <v>0</v>
      </c>
      <c r="M15379">
        <v>2</v>
      </c>
      <c r="N15379">
        <v>0</v>
      </c>
      <c r="O15379">
        <v>0</v>
      </c>
      <c r="P15379">
        <v>0</v>
      </c>
      <c r="Q15379">
        <v>0</v>
      </c>
      <c r="R15379">
        <v>0</v>
      </c>
      <c r="S15379">
        <v>0</v>
      </c>
      <c r="T15379">
        <v>0</v>
      </c>
      <c r="U15379">
        <v>2</v>
      </c>
      <c r="V15379">
        <v>0</v>
      </c>
    </row>
    <row r="15380" spans="1:22" x14ac:dyDescent="0.3">
      <c r="A15380" t="s">
        <v>17934</v>
      </c>
      <c r="B15380" t="s">
        <v>17935</v>
      </c>
      <c r="C15380" t="s">
        <v>18059</v>
      </c>
      <c r="D15380" t="s">
        <v>38060</v>
      </c>
      <c r="E15380" t="s">
        <v>18062</v>
      </c>
      <c r="F15380" t="s">
        <v>25150</v>
      </c>
      <c r="G15380">
        <v>3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11</v>
      </c>
      <c r="N15380">
        <v>20</v>
      </c>
      <c r="O15380">
        <v>0</v>
      </c>
      <c r="P15380">
        <v>0</v>
      </c>
      <c r="Q15380">
        <v>0</v>
      </c>
      <c r="R15380">
        <v>0</v>
      </c>
      <c r="S15380">
        <v>0</v>
      </c>
      <c r="T15380">
        <v>0</v>
      </c>
      <c r="U15380">
        <v>14</v>
      </c>
      <c r="V15380">
        <v>20</v>
      </c>
    </row>
    <row r="15381" spans="1:22" x14ac:dyDescent="0.3">
      <c r="A15381" t="s">
        <v>17934</v>
      </c>
      <c r="B15381" t="s">
        <v>17935</v>
      </c>
      <c r="C15381" t="s">
        <v>18059</v>
      </c>
      <c r="D15381" t="s">
        <v>38061</v>
      </c>
      <c r="E15381" t="s">
        <v>18063</v>
      </c>
      <c r="F15381" t="s">
        <v>25150</v>
      </c>
      <c r="G15381">
        <v>0</v>
      </c>
      <c r="H15381">
        <v>0</v>
      </c>
      <c r="I15381">
        <v>0</v>
      </c>
      <c r="J15381">
        <v>0</v>
      </c>
      <c r="K15381">
        <v>0</v>
      </c>
      <c r="L15381">
        <v>0</v>
      </c>
      <c r="M15381">
        <v>0</v>
      </c>
      <c r="N15381">
        <v>8</v>
      </c>
      <c r="O15381">
        <v>0</v>
      </c>
      <c r="P15381">
        <v>0</v>
      </c>
      <c r="Q15381">
        <v>0</v>
      </c>
      <c r="R15381">
        <v>0</v>
      </c>
      <c r="S15381">
        <v>0</v>
      </c>
      <c r="T15381">
        <v>0</v>
      </c>
      <c r="U15381">
        <v>0</v>
      </c>
      <c r="V15381">
        <v>8</v>
      </c>
    </row>
    <row r="15382" spans="1:22" x14ac:dyDescent="0.3">
      <c r="A15382" t="s">
        <v>17934</v>
      </c>
      <c r="B15382" t="s">
        <v>17935</v>
      </c>
      <c r="C15382" t="s">
        <v>18059</v>
      </c>
      <c r="D15382" t="s">
        <v>38062</v>
      </c>
      <c r="E15382" t="s">
        <v>18064</v>
      </c>
      <c r="F15382" t="s">
        <v>25150</v>
      </c>
      <c r="G15382">
        <v>0</v>
      </c>
      <c r="H15382">
        <v>0</v>
      </c>
      <c r="I15382">
        <v>0</v>
      </c>
      <c r="J15382">
        <v>0</v>
      </c>
      <c r="K15382">
        <v>0</v>
      </c>
      <c r="L15382">
        <v>0</v>
      </c>
      <c r="M15382">
        <v>4</v>
      </c>
      <c r="N15382">
        <v>1</v>
      </c>
      <c r="O15382">
        <v>0</v>
      </c>
      <c r="P15382">
        <v>0</v>
      </c>
      <c r="Q15382">
        <v>0</v>
      </c>
      <c r="R15382">
        <v>0</v>
      </c>
      <c r="S15382">
        <v>0</v>
      </c>
      <c r="T15382">
        <v>0</v>
      </c>
      <c r="U15382">
        <v>4</v>
      </c>
      <c r="V15382">
        <v>1</v>
      </c>
    </row>
    <row r="15383" spans="1:22" x14ac:dyDescent="0.3">
      <c r="A15383" t="s">
        <v>17934</v>
      </c>
      <c r="B15383" t="s">
        <v>17935</v>
      </c>
      <c r="C15383" t="s">
        <v>18059</v>
      </c>
      <c r="D15383" t="s">
        <v>31302</v>
      </c>
      <c r="E15383" t="s">
        <v>18065</v>
      </c>
      <c r="F15383" t="s">
        <v>25150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2</v>
      </c>
      <c r="N15383">
        <v>2</v>
      </c>
      <c r="O15383">
        <v>0</v>
      </c>
      <c r="P15383">
        <v>0</v>
      </c>
      <c r="Q15383">
        <v>0</v>
      </c>
      <c r="R15383">
        <v>0</v>
      </c>
      <c r="S15383">
        <v>0</v>
      </c>
      <c r="T15383">
        <v>0</v>
      </c>
      <c r="U15383">
        <v>2</v>
      </c>
      <c r="V15383">
        <v>2</v>
      </c>
    </row>
    <row r="15384" spans="1:22" x14ac:dyDescent="0.3">
      <c r="A15384" t="s">
        <v>17934</v>
      </c>
      <c r="B15384" t="s">
        <v>18066</v>
      </c>
      <c r="C15384" t="s">
        <v>8338</v>
      </c>
      <c r="D15384" t="s">
        <v>38063</v>
      </c>
      <c r="E15384" t="s">
        <v>18067</v>
      </c>
      <c r="F15384" t="s">
        <v>25150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0</v>
      </c>
      <c r="M15384">
        <v>0</v>
      </c>
      <c r="N15384">
        <v>4</v>
      </c>
      <c r="O15384">
        <v>0</v>
      </c>
      <c r="P15384">
        <v>0</v>
      </c>
      <c r="Q15384">
        <v>0</v>
      </c>
      <c r="R15384">
        <v>0</v>
      </c>
      <c r="S15384">
        <v>0</v>
      </c>
      <c r="T15384">
        <v>0</v>
      </c>
      <c r="U15384">
        <v>0</v>
      </c>
      <c r="V15384">
        <v>4</v>
      </c>
    </row>
    <row r="15385" spans="1:22" x14ac:dyDescent="0.3">
      <c r="A15385" t="s">
        <v>17934</v>
      </c>
      <c r="B15385" t="s">
        <v>18066</v>
      </c>
      <c r="C15385" t="s">
        <v>8338</v>
      </c>
      <c r="D15385" t="s">
        <v>31447</v>
      </c>
      <c r="E15385" t="s">
        <v>18068</v>
      </c>
      <c r="F15385" t="s">
        <v>25150</v>
      </c>
      <c r="G15385">
        <v>49</v>
      </c>
      <c r="H15385">
        <v>39</v>
      </c>
      <c r="I15385">
        <v>2</v>
      </c>
      <c r="J15385">
        <v>5</v>
      </c>
      <c r="K15385">
        <v>0</v>
      </c>
      <c r="L15385">
        <v>0</v>
      </c>
      <c r="M15385">
        <v>2</v>
      </c>
      <c r="N15385">
        <v>2</v>
      </c>
      <c r="O15385">
        <v>0</v>
      </c>
      <c r="P15385">
        <v>0</v>
      </c>
      <c r="Q15385">
        <v>0</v>
      </c>
      <c r="R15385">
        <v>0</v>
      </c>
      <c r="S15385">
        <v>0</v>
      </c>
      <c r="T15385">
        <v>0</v>
      </c>
      <c r="U15385">
        <v>53</v>
      </c>
      <c r="V15385">
        <v>46</v>
      </c>
    </row>
    <row r="15386" spans="1:22" x14ac:dyDescent="0.3">
      <c r="A15386" t="s">
        <v>17934</v>
      </c>
      <c r="B15386" t="s">
        <v>18066</v>
      </c>
      <c r="C15386" t="s">
        <v>8338</v>
      </c>
      <c r="D15386" t="s">
        <v>38064</v>
      </c>
      <c r="E15386" t="s">
        <v>18069</v>
      </c>
      <c r="F15386" t="s">
        <v>25150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1</v>
      </c>
      <c r="N15386">
        <v>0</v>
      </c>
      <c r="O15386">
        <v>0</v>
      </c>
      <c r="P15386">
        <v>0</v>
      </c>
      <c r="Q15386">
        <v>0</v>
      </c>
      <c r="R15386">
        <v>0</v>
      </c>
      <c r="S15386">
        <v>0</v>
      </c>
      <c r="T15386">
        <v>0</v>
      </c>
      <c r="U15386">
        <v>1</v>
      </c>
      <c r="V15386">
        <v>0</v>
      </c>
    </row>
    <row r="15387" spans="1:22" x14ac:dyDescent="0.3">
      <c r="A15387" t="s">
        <v>17934</v>
      </c>
      <c r="B15387" t="s">
        <v>18066</v>
      </c>
      <c r="C15387" t="s">
        <v>8338</v>
      </c>
      <c r="D15387" t="s">
        <v>38065</v>
      </c>
      <c r="E15387" t="s">
        <v>18070</v>
      </c>
      <c r="F15387" t="s">
        <v>25150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  <c r="N15387">
        <v>0</v>
      </c>
      <c r="O15387">
        <v>0</v>
      </c>
      <c r="P15387">
        <v>0</v>
      </c>
      <c r="Q15387">
        <v>0</v>
      </c>
      <c r="R15387">
        <v>0</v>
      </c>
      <c r="S15387">
        <v>0</v>
      </c>
      <c r="T15387">
        <v>0</v>
      </c>
      <c r="U15387">
        <v>0</v>
      </c>
      <c r="V15387">
        <v>0</v>
      </c>
    </row>
    <row r="15388" spans="1:22" x14ac:dyDescent="0.3">
      <c r="A15388" t="s">
        <v>17934</v>
      </c>
      <c r="B15388" t="s">
        <v>18066</v>
      </c>
      <c r="C15388" t="s">
        <v>8338</v>
      </c>
      <c r="D15388" t="s">
        <v>38066</v>
      </c>
      <c r="E15388" t="s">
        <v>18071</v>
      </c>
      <c r="F15388" t="s">
        <v>25150</v>
      </c>
      <c r="G15388">
        <v>9</v>
      </c>
      <c r="H15388">
        <v>4</v>
      </c>
      <c r="I15388">
        <v>6</v>
      </c>
      <c r="J15388">
        <v>5</v>
      </c>
      <c r="K15388">
        <v>0</v>
      </c>
      <c r="L15388">
        <v>0</v>
      </c>
      <c r="M15388">
        <v>0</v>
      </c>
      <c r="N15388">
        <v>0</v>
      </c>
      <c r="O15388">
        <v>0</v>
      </c>
      <c r="P15388">
        <v>0</v>
      </c>
      <c r="Q15388">
        <v>0</v>
      </c>
      <c r="R15388">
        <v>0</v>
      </c>
      <c r="S15388">
        <v>0</v>
      </c>
      <c r="T15388">
        <v>0</v>
      </c>
      <c r="U15388">
        <v>15</v>
      </c>
      <c r="V15388">
        <v>9</v>
      </c>
    </row>
    <row r="15389" spans="1:22" x14ac:dyDescent="0.3">
      <c r="A15389" t="s">
        <v>17934</v>
      </c>
      <c r="B15389" t="s">
        <v>18066</v>
      </c>
      <c r="C15389" t="s">
        <v>8338</v>
      </c>
      <c r="D15389" t="s">
        <v>38067</v>
      </c>
      <c r="E15389" t="s">
        <v>18072</v>
      </c>
      <c r="F15389" t="s">
        <v>25150</v>
      </c>
      <c r="G15389">
        <v>0</v>
      </c>
      <c r="H15389">
        <v>0</v>
      </c>
      <c r="I15389">
        <v>0</v>
      </c>
      <c r="J15389">
        <v>0</v>
      </c>
      <c r="K15389">
        <v>0</v>
      </c>
      <c r="L15389">
        <v>0</v>
      </c>
      <c r="M15389">
        <v>0</v>
      </c>
      <c r="N15389">
        <v>0</v>
      </c>
      <c r="O15389">
        <v>0</v>
      </c>
      <c r="P15389">
        <v>0</v>
      </c>
      <c r="Q15389">
        <v>0</v>
      </c>
      <c r="R15389">
        <v>0</v>
      </c>
      <c r="S15389">
        <v>0</v>
      </c>
      <c r="T15389">
        <v>0</v>
      </c>
      <c r="U15389">
        <v>0</v>
      </c>
      <c r="V15389">
        <v>0</v>
      </c>
    </row>
    <row r="15390" spans="1:22" x14ac:dyDescent="0.3">
      <c r="A15390" t="s">
        <v>17934</v>
      </c>
      <c r="B15390" t="s">
        <v>18066</v>
      </c>
      <c r="C15390" t="s">
        <v>18073</v>
      </c>
      <c r="D15390" t="s">
        <v>26418</v>
      </c>
      <c r="E15390" t="s">
        <v>18074</v>
      </c>
      <c r="F15390" t="s">
        <v>25150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3</v>
      </c>
      <c r="N15390">
        <v>0</v>
      </c>
      <c r="O15390">
        <v>0</v>
      </c>
      <c r="P15390">
        <v>0</v>
      </c>
      <c r="Q15390">
        <v>0</v>
      </c>
      <c r="R15390">
        <v>0</v>
      </c>
      <c r="S15390">
        <v>0</v>
      </c>
      <c r="T15390">
        <v>0</v>
      </c>
      <c r="U15390">
        <v>3</v>
      </c>
      <c r="V15390">
        <v>0</v>
      </c>
    </row>
    <row r="15391" spans="1:22" x14ac:dyDescent="0.3">
      <c r="A15391" t="s">
        <v>17934</v>
      </c>
      <c r="B15391" t="s">
        <v>18066</v>
      </c>
      <c r="C15391" t="s">
        <v>18073</v>
      </c>
      <c r="D15391" t="s">
        <v>38068</v>
      </c>
      <c r="E15391" t="s">
        <v>18075</v>
      </c>
      <c r="F15391" t="s">
        <v>25150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4</v>
      </c>
      <c r="N15391">
        <v>8</v>
      </c>
      <c r="O15391">
        <v>0</v>
      </c>
      <c r="P15391">
        <v>0</v>
      </c>
      <c r="Q15391">
        <v>0</v>
      </c>
      <c r="R15391">
        <v>0</v>
      </c>
      <c r="S15391">
        <v>0</v>
      </c>
      <c r="T15391">
        <v>0</v>
      </c>
      <c r="U15391">
        <v>4</v>
      </c>
      <c r="V15391">
        <v>8</v>
      </c>
    </row>
    <row r="15392" spans="1:22" x14ac:dyDescent="0.3">
      <c r="A15392" t="s">
        <v>17934</v>
      </c>
      <c r="B15392" t="s">
        <v>18066</v>
      </c>
      <c r="C15392" t="s">
        <v>18073</v>
      </c>
      <c r="D15392" t="s">
        <v>34733</v>
      </c>
      <c r="E15392" t="s">
        <v>18076</v>
      </c>
      <c r="F15392" t="s">
        <v>25150</v>
      </c>
      <c r="G15392">
        <v>5</v>
      </c>
      <c r="H15392">
        <v>11</v>
      </c>
      <c r="I15392">
        <v>0</v>
      </c>
      <c r="J15392">
        <v>0</v>
      </c>
      <c r="K15392">
        <v>0</v>
      </c>
      <c r="L15392">
        <v>0</v>
      </c>
      <c r="M15392">
        <v>0</v>
      </c>
      <c r="N15392">
        <v>0</v>
      </c>
      <c r="O15392">
        <v>0</v>
      </c>
      <c r="P15392">
        <v>0</v>
      </c>
      <c r="Q15392">
        <v>0</v>
      </c>
      <c r="R15392">
        <v>0</v>
      </c>
      <c r="S15392">
        <v>0</v>
      </c>
      <c r="T15392">
        <v>0</v>
      </c>
      <c r="U15392">
        <v>5</v>
      </c>
      <c r="V15392">
        <v>11</v>
      </c>
    </row>
    <row r="15393" spans="1:22" x14ac:dyDescent="0.3">
      <c r="A15393" t="s">
        <v>17934</v>
      </c>
      <c r="B15393" t="s">
        <v>18066</v>
      </c>
      <c r="C15393" t="s">
        <v>18073</v>
      </c>
      <c r="D15393" t="s">
        <v>38069</v>
      </c>
      <c r="E15393" t="s">
        <v>18077</v>
      </c>
      <c r="F15393" t="s">
        <v>25150</v>
      </c>
      <c r="G15393">
        <v>5</v>
      </c>
      <c r="H15393">
        <v>10</v>
      </c>
      <c r="I15393">
        <v>0</v>
      </c>
      <c r="J15393">
        <v>0</v>
      </c>
      <c r="K15393">
        <v>0</v>
      </c>
      <c r="L15393">
        <v>0</v>
      </c>
      <c r="M15393">
        <v>0</v>
      </c>
      <c r="N15393">
        <v>6</v>
      </c>
      <c r="O15393">
        <v>0</v>
      </c>
      <c r="P15393">
        <v>0</v>
      </c>
      <c r="Q15393">
        <v>0</v>
      </c>
      <c r="R15393">
        <v>0</v>
      </c>
      <c r="S15393">
        <v>0</v>
      </c>
      <c r="T15393">
        <v>0</v>
      </c>
      <c r="U15393">
        <v>5</v>
      </c>
      <c r="V15393">
        <v>16</v>
      </c>
    </row>
    <row r="15394" spans="1:22" x14ac:dyDescent="0.3">
      <c r="A15394" t="s">
        <v>17934</v>
      </c>
      <c r="B15394" t="s">
        <v>18066</v>
      </c>
      <c r="C15394" t="s">
        <v>18073</v>
      </c>
      <c r="D15394" t="s">
        <v>30236</v>
      </c>
      <c r="E15394" t="s">
        <v>18078</v>
      </c>
      <c r="F15394" t="s">
        <v>25150</v>
      </c>
      <c r="G15394">
        <v>0</v>
      </c>
      <c r="H15394">
        <v>0</v>
      </c>
      <c r="I15394">
        <v>0</v>
      </c>
      <c r="J15394">
        <v>0</v>
      </c>
      <c r="K15394">
        <v>0</v>
      </c>
      <c r="L15394">
        <v>0</v>
      </c>
      <c r="M15394">
        <v>0</v>
      </c>
      <c r="N15394">
        <v>0</v>
      </c>
      <c r="O15394">
        <v>0</v>
      </c>
      <c r="P15394">
        <v>0</v>
      </c>
      <c r="Q15394">
        <v>0</v>
      </c>
      <c r="R15394">
        <v>0</v>
      </c>
      <c r="S15394">
        <v>0</v>
      </c>
      <c r="T15394">
        <v>0</v>
      </c>
      <c r="U15394">
        <v>0</v>
      </c>
      <c r="V15394">
        <v>0</v>
      </c>
    </row>
    <row r="15395" spans="1:22" x14ac:dyDescent="0.3">
      <c r="A15395" t="s">
        <v>17934</v>
      </c>
      <c r="B15395" t="s">
        <v>18066</v>
      </c>
      <c r="C15395" t="s">
        <v>18079</v>
      </c>
      <c r="D15395" t="s">
        <v>38070</v>
      </c>
      <c r="E15395" t="s">
        <v>18080</v>
      </c>
      <c r="F15395" t="s">
        <v>25150</v>
      </c>
      <c r="G15395">
        <v>0</v>
      </c>
      <c r="H15395">
        <v>0</v>
      </c>
      <c r="I15395">
        <v>15</v>
      </c>
      <c r="J15395">
        <v>3</v>
      </c>
      <c r="K15395">
        <v>0</v>
      </c>
      <c r="L15395">
        <v>0</v>
      </c>
      <c r="M15395">
        <v>0</v>
      </c>
      <c r="N15395">
        <v>0</v>
      </c>
      <c r="O15395">
        <v>0</v>
      </c>
      <c r="P15395">
        <v>0</v>
      </c>
      <c r="Q15395">
        <v>0</v>
      </c>
      <c r="R15395">
        <v>0</v>
      </c>
      <c r="S15395">
        <v>0</v>
      </c>
      <c r="T15395">
        <v>0</v>
      </c>
      <c r="U15395">
        <v>15</v>
      </c>
      <c r="V15395">
        <v>3</v>
      </c>
    </row>
    <row r="15396" spans="1:22" x14ac:dyDescent="0.3">
      <c r="A15396" t="s">
        <v>17934</v>
      </c>
      <c r="B15396" t="s">
        <v>18066</v>
      </c>
      <c r="C15396" t="s">
        <v>11663</v>
      </c>
      <c r="D15396" t="s">
        <v>38071</v>
      </c>
      <c r="E15396" t="s">
        <v>18081</v>
      </c>
      <c r="F15396" t="s">
        <v>25150</v>
      </c>
      <c r="G15396">
        <v>2</v>
      </c>
      <c r="H15396">
        <v>1</v>
      </c>
      <c r="I15396">
        <v>17</v>
      </c>
      <c r="J15396">
        <v>20</v>
      </c>
      <c r="K15396">
        <v>0</v>
      </c>
      <c r="L15396">
        <v>0</v>
      </c>
      <c r="M15396">
        <v>0</v>
      </c>
      <c r="N15396">
        <v>0</v>
      </c>
      <c r="O15396">
        <v>0</v>
      </c>
      <c r="P15396">
        <v>0</v>
      </c>
      <c r="Q15396">
        <v>0</v>
      </c>
      <c r="R15396">
        <v>0</v>
      </c>
      <c r="S15396">
        <v>0</v>
      </c>
      <c r="T15396">
        <v>0</v>
      </c>
      <c r="U15396">
        <v>19</v>
      </c>
      <c r="V15396">
        <v>21</v>
      </c>
    </row>
    <row r="15397" spans="1:22" x14ac:dyDescent="0.3">
      <c r="A15397" t="s">
        <v>17934</v>
      </c>
      <c r="B15397" t="s">
        <v>18066</v>
      </c>
      <c r="C15397" t="s">
        <v>11663</v>
      </c>
      <c r="D15397" t="s">
        <v>33886</v>
      </c>
      <c r="E15397" t="s">
        <v>18082</v>
      </c>
      <c r="F15397" t="s">
        <v>25150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2</v>
      </c>
      <c r="N15397">
        <v>3</v>
      </c>
      <c r="O15397">
        <v>0</v>
      </c>
      <c r="P15397">
        <v>0</v>
      </c>
      <c r="Q15397">
        <v>0</v>
      </c>
      <c r="R15397">
        <v>0</v>
      </c>
      <c r="S15397">
        <v>0</v>
      </c>
      <c r="T15397">
        <v>0</v>
      </c>
      <c r="U15397">
        <v>2</v>
      </c>
      <c r="V15397">
        <v>3</v>
      </c>
    </row>
    <row r="15398" spans="1:22" x14ac:dyDescent="0.3">
      <c r="A15398" t="s">
        <v>17934</v>
      </c>
      <c r="B15398" t="s">
        <v>18066</v>
      </c>
      <c r="C15398" t="s">
        <v>18083</v>
      </c>
      <c r="D15398" t="s">
        <v>38072</v>
      </c>
      <c r="E15398" t="s">
        <v>18084</v>
      </c>
      <c r="F15398" t="s">
        <v>25150</v>
      </c>
      <c r="G15398">
        <v>185</v>
      </c>
      <c r="H15398">
        <v>152</v>
      </c>
      <c r="I15398">
        <v>0</v>
      </c>
      <c r="J15398">
        <v>0</v>
      </c>
      <c r="K15398">
        <v>0</v>
      </c>
      <c r="L15398">
        <v>0</v>
      </c>
      <c r="M15398">
        <v>12</v>
      </c>
      <c r="N15398">
        <v>7</v>
      </c>
      <c r="O15398">
        <v>0</v>
      </c>
      <c r="P15398">
        <v>0</v>
      </c>
      <c r="Q15398">
        <v>0</v>
      </c>
      <c r="R15398">
        <v>0</v>
      </c>
      <c r="S15398">
        <v>0</v>
      </c>
      <c r="T15398">
        <v>0</v>
      </c>
      <c r="U15398">
        <v>197</v>
      </c>
      <c r="V15398">
        <v>159</v>
      </c>
    </row>
    <row r="15399" spans="1:22" x14ac:dyDescent="0.3">
      <c r="A15399" t="s">
        <v>17934</v>
      </c>
      <c r="B15399" t="s">
        <v>18066</v>
      </c>
      <c r="C15399" t="s">
        <v>18083</v>
      </c>
      <c r="D15399" t="s">
        <v>38073</v>
      </c>
      <c r="E15399" t="s">
        <v>18085</v>
      </c>
      <c r="F15399" t="s">
        <v>25150</v>
      </c>
      <c r="G15399">
        <v>0</v>
      </c>
      <c r="H15399">
        <v>0</v>
      </c>
      <c r="I15399">
        <v>0</v>
      </c>
      <c r="J15399">
        <v>0</v>
      </c>
      <c r="K15399">
        <v>0</v>
      </c>
      <c r="L15399">
        <v>0</v>
      </c>
      <c r="M15399">
        <v>0</v>
      </c>
      <c r="N15399">
        <v>2</v>
      </c>
      <c r="O15399">
        <v>0</v>
      </c>
      <c r="P15399">
        <v>0</v>
      </c>
      <c r="Q15399">
        <v>0</v>
      </c>
      <c r="R15399">
        <v>0</v>
      </c>
      <c r="S15399">
        <v>0</v>
      </c>
      <c r="T15399">
        <v>0</v>
      </c>
      <c r="U15399">
        <v>0</v>
      </c>
      <c r="V15399">
        <v>2</v>
      </c>
    </row>
    <row r="15400" spans="1:22" x14ac:dyDescent="0.3">
      <c r="A15400" t="s">
        <v>17934</v>
      </c>
      <c r="B15400" t="s">
        <v>18066</v>
      </c>
      <c r="C15400" t="s">
        <v>18083</v>
      </c>
      <c r="D15400" t="s">
        <v>38074</v>
      </c>
      <c r="E15400" t="s">
        <v>18086</v>
      </c>
      <c r="F15400" t="s">
        <v>25150</v>
      </c>
      <c r="G15400">
        <v>2</v>
      </c>
      <c r="H15400">
        <v>2</v>
      </c>
      <c r="I15400">
        <v>3</v>
      </c>
      <c r="J15400">
        <v>2</v>
      </c>
      <c r="K15400">
        <v>0</v>
      </c>
      <c r="L15400">
        <v>1</v>
      </c>
      <c r="M15400">
        <v>0</v>
      </c>
      <c r="N15400">
        <v>0</v>
      </c>
      <c r="O15400">
        <v>0</v>
      </c>
      <c r="P15400">
        <v>0</v>
      </c>
      <c r="Q15400">
        <v>0</v>
      </c>
      <c r="R15400">
        <v>0</v>
      </c>
      <c r="S15400">
        <v>0</v>
      </c>
      <c r="T15400">
        <v>0</v>
      </c>
      <c r="U15400">
        <v>5</v>
      </c>
      <c r="V15400">
        <v>5</v>
      </c>
    </row>
    <row r="15401" spans="1:22" x14ac:dyDescent="0.3">
      <c r="A15401" t="s">
        <v>17934</v>
      </c>
      <c r="B15401" t="s">
        <v>18066</v>
      </c>
      <c r="C15401" t="s">
        <v>18083</v>
      </c>
      <c r="D15401" t="s">
        <v>28731</v>
      </c>
      <c r="E15401" t="s">
        <v>18087</v>
      </c>
      <c r="F15401" t="s">
        <v>25150</v>
      </c>
      <c r="G15401">
        <v>5</v>
      </c>
      <c r="H15401">
        <v>2</v>
      </c>
      <c r="I15401">
        <v>2</v>
      </c>
      <c r="J15401">
        <v>4</v>
      </c>
      <c r="K15401">
        <v>1</v>
      </c>
      <c r="L15401">
        <v>1</v>
      </c>
      <c r="M15401">
        <v>0</v>
      </c>
      <c r="N15401">
        <v>1</v>
      </c>
      <c r="O15401">
        <v>0</v>
      </c>
      <c r="P15401">
        <v>0</v>
      </c>
      <c r="Q15401">
        <v>0</v>
      </c>
      <c r="R15401">
        <v>0</v>
      </c>
      <c r="S15401">
        <v>0</v>
      </c>
      <c r="T15401">
        <v>0</v>
      </c>
      <c r="U15401">
        <v>8</v>
      </c>
      <c r="V15401">
        <v>8</v>
      </c>
    </row>
    <row r="15402" spans="1:22" x14ac:dyDescent="0.3">
      <c r="A15402" t="s">
        <v>17934</v>
      </c>
      <c r="B15402" t="s">
        <v>18066</v>
      </c>
      <c r="C15402" t="s">
        <v>18083</v>
      </c>
      <c r="D15402" t="s">
        <v>38075</v>
      </c>
      <c r="E15402" t="s">
        <v>18088</v>
      </c>
      <c r="F15402" t="s">
        <v>25150</v>
      </c>
      <c r="G15402">
        <v>0</v>
      </c>
      <c r="H15402">
        <v>0</v>
      </c>
      <c r="I15402">
        <v>0</v>
      </c>
      <c r="J15402">
        <v>0</v>
      </c>
      <c r="K15402">
        <v>0</v>
      </c>
      <c r="L15402">
        <v>0</v>
      </c>
      <c r="M15402">
        <v>0</v>
      </c>
      <c r="N15402">
        <v>0</v>
      </c>
      <c r="O15402">
        <v>0</v>
      </c>
      <c r="P15402">
        <v>0</v>
      </c>
      <c r="Q15402">
        <v>0</v>
      </c>
      <c r="R15402">
        <v>0</v>
      </c>
      <c r="S15402">
        <v>0</v>
      </c>
      <c r="T15402">
        <v>0</v>
      </c>
      <c r="U15402">
        <v>0</v>
      </c>
      <c r="V15402">
        <v>0</v>
      </c>
    </row>
    <row r="15403" spans="1:22" x14ac:dyDescent="0.3">
      <c r="A15403" t="s">
        <v>17934</v>
      </c>
      <c r="B15403" t="s">
        <v>18066</v>
      </c>
      <c r="C15403" t="s">
        <v>18083</v>
      </c>
      <c r="D15403" t="s">
        <v>38076</v>
      </c>
      <c r="E15403" t="s">
        <v>18089</v>
      </c>
      <c r="F15403" t="s">
        <v>25150</v>
      </c>
      <c r="G15403">
        <v>0</v>
      </c>
      <c r="H15403">
        <v>0</v>
      </c>
      <c r="I15403">
        <v>2</v>
      </c>
      <c r="J15403">
        <v>3</v>
      </c>
      <c r="K15403">
        <v>2</v>
      </c>
      <c r="L15403">
        <v>2</v>
      </c>
      <c r="M15403">
        <v>6</v>
      </c>
      <c r="N15403">
        <v>5</v>
      </c>
      <c r="O15403">
        <v>2</v>
      </c>
      <c r="P15403">
        <v>2</v>
      </c>
      <c r="Q15403">
        <v>0</v>
      </c>
      <c r="R15403">
        <v>2</v>
      </c>
      <c r="S15403">
        <v>2</v>
      </c>
      <c r="T15403">
        <v>1</v>
      </c>
      <c r="U15403">
        <v>14</v>
      </c>
      <c r="V15403">
        <v>15</v>
      </c>
    </row>
    <row r="15404" spans="1:22" x14ac:dyDescent="0.3">
      <c r="A15404" t="s">
        <v>17934</v>
      </c>
      <c r="B15404" t="s">
        <v>18066</v>
      </c>
      <c r="C15404" t="s">
        <v>18090</v>
      </c>
      <c r="D15404" t="s">
        <v>38077</v>
      </c>
      <c r="E15404" t="s">
        <v>18091</v>
      </c>
      <c r="F15404" t="s">
        <v>25150</v>
      </c>
      <c r="G15404">
        <v>0</v>
      </c>
      <c r="H15404">
        <v>0</v>
      </c>
      <c r="I15404">
        <v>0</v>
      </c>
      <c r="J15404">
        <v>0</v>
      </c>
      <c r="K15404">
        <v>0</v>
      </c>
      <c r="L15404">
        <v>0</v>
      </c>
      <c r="M15404">
        <v>0</v>
      </c>
      <c r="N15404">
        <v>2</v>
      </c>
      <c r="O15404">
        <v>0</v>
      </c>
      <c r="P15404">
        <v>0</v>
      </c>
      <c r="Q15404">
        <v>0</v>
      </c>
      <c r="R15404">
        <v>0</v>
      </c>
      <c r="S15404">
        <v>0</v>
      </c>
      <c r="T15404">
        <v>0</v>
      </c>
      <c r="U15404">
        <v>0</v>
      </c>
      <c r="V15404">
        <v>2</v>
      </c>
    </row>
    <row r="15405" spans="1:22" x14ac:dyDescent="0.3">
      <c r="A15405" t="s">
        <v>17934</v>
      </c>
      <c r="B15405" t="s">
        <v>18066</v>
      </c>
      <c r="C15405" t="s">
        <v>18090</v>
      </c>
      <c r="D15405" t="s">
        <v>38016</v>
      </c>
      <c r="E15405" t="s">
        <v>18092</v>
      </c>
      <c r="F15405" t="s">
        <v>25150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1</v>
      </c>
      <c r="N15405">
        <v>0</v>
      </c>
      <c r="O15405">
        <v>0</v>
      </c>
      <c r="P15405">
        <v>0</v>
      </c>
      <c r="Q15405">
        <v>0</v>
      </c>
      <c r="R15405">
        <v>0</v>
      </c>
      <c r="S15405">
        <v>0</v>
      </c>
      <c r="T15405">
        <v>0</v>
      </c>
      <c r="U15405">
        <v>1</v>
      </c>
      <c r="V15405">
        <v>0</v>
      </c>
    </row>
    <row r="15406" spans="1:22" x14ac:dyDescent="0.3">
      <c r="A15406" t="s">
        <v>17934</v>
      </c>
      <c r="B15406" t="s">
        <v>18066</v>
      </c>
      <c r="C15406" t="s">
        <v>18090</v>
      </c>
      <c r="D15406" t="s">
        <v>27822</v>
      </c>
      <c r="E15406" t="s">
        <v>18093</v>
      </c>
      <c r="F15406" t="s">
        <v>25150</v>
      </c>
      <c r="G15406">
        <v>1</v>
      </c>
      <c r="H15406">
        <v>2</v>
      </c>
      <c r="I15406">
        <v>1</v>
      </c>
      <c r="J15406">
        <v>0</v>
      </c>
      <c r="K15406">
        <v>1</v>
      </c>
      <c r="L15406">
        <v>4</v>
      </c>
      <c r="M15406">
        <v>0</v>
      </c>
      <c r="N15406">
        <v>1</v>
      </c>
      <c r="O15406">
        <v>0</v>
      </c>
      <c r="P15406">
        <v>0</v>
      </c>
      <c r="Q15406">
        <v>0</v>
      </c>
      <c r="R15406">
        <v>0</v>
      </c>
      <c r="S15406">
        <v>0</v>
      </c>
      <c r="T15406">
        <v>0</v>
      </c>
      <c r="U15406">
        <v>3</v>
      </c>
      <c r="V15406">
        <v>7</v>
      </c>
    </row>
    <row r="15407" spans="1:22" x14ac:dyDescent="0.3">
      <c r="A15407" t="s">
        <v>17934</v>
      </c>
      <c r="B15407" t="s">
        <v>18066</v>
      </c>
      <c r="C15407" t="s">
        <v>18090</v>
      </c>
      <c r="D15407" t="s">
        <v>38078</v>
      </c>
      <c r="E15407" t="s">
        <v>18094</v>
      </c>
      <c r="F15407" t="s">
        <v>25150</v>
      </c>
      <c r="G15407">
        <v>1</v>
      </c>
      <c r="H15407">
        <v>0</v>
      </c>
      <c r="I15407">
        <v>1</v>
      </c>
      <c r="J15407">
        <v>2</v>
      </c>
      <c r="K15407">
        <v>2</v>
      </c>
      <c r="L15407">
        <v>1</v>
      </c>
      <c r="M15407">
        <v>6</v>
      </c>
      <c r="N15407">
        <v>8</v>
      </c>
      <c r="O15407">
        <v>0</v>
      </c>
      <c r="P15407">
        <v>2</v>
      </c>
      <c r="Q15407">
        <v>1</v>
      </c>
      <c r="R15407">
        <v>1</v>
      </c>
      <c r="S15407">
        <v>2</v>
      </c>
      <c r="T15407">
        <v>2</v>
      </c>
      <c r="U15407">
        <v>13</v>
      </c>
      <c r="V15407">
        <v>16</v>
      </c>
    </row>
    <row r="15408" spans="1:22" x14ac:dyDescent="0.3">
      <c r="A15408" t="s">
        <v>17934</v>
      </c>
      <c r="B15408" t="s">
        <v>18066</v>
      </c>
      <c r="C15408" t="s">
        <v>18090</v>
      </c>
      <c r="D15408" t="s">
        <v>38079</v>
      </c>
      <c r="E15408" t="s">
        <v>18095</v>
      </c>
      <c r="F15408" t="s">
        <v>25150</v>
      </c>
      <c r="G15408">
        <v>0</v>
      </c>
      <c r="H15408">
        <v>0</v>
      </c>
      <c r="I15408">
        <v>0</v>
      </c>
      <c r="J15408">
        <v>0</v>
      </c>
      <c r="K15408">
        <v>0</v>
      </c>
      <c r="L15408">
        <v>0</v>
      </c>
      <c r="M15408">
        <v>0</v>
      </c>
      <c r="N15408">
        <v>5</v>
      </c>
      <c r="O15408">
        <v>0</v>
      </c>
      <c r="P15408">
        <v>0</v>
      </c>
      <c r="Q15408">
        <v>0</v>
      </c>
      <c r="R15408">
        <v>0</v>
      </c>
      <c r="S15408">
        <v>0</v>
      </c>
      <c r="T15408">
        <v>0</v>
      </c>
      <c r="U15408">
        <v>0</v>
      </c>
      <c r="V15408">
        <v>5</v>
      </c>
    </row>
    <row r="15409" spans="1:22" x14ac:dyDescent="0.3">
      <c r="A15409" t="s">
        <v>17934</v>
      </c>
      <c r="B15409" t="s">
        <v>18066</v>
      </c>
      <c r="C15409" t="s">
        <v>18090</v>
      </c>
      <c r="D15409" t="s">
        <v>38080</v>
      </c>
      <c r="E15409" t="s">
        <v>18096</v>
      </c>
      <c r="F15409" t="s">
        <v>25150</v>
      </c>
      <c r="G15409">
        <v>0</v>
      </c>
      <c r="H15409">
        <v>0</v>
      </c>
      <c r="I15409">
        <v>1</v>
      </c>
      <c r="J15409">
        <v>1</v>
      </c>
      <c r="K15409">
        <v>2</v>
      </c>
      <c r="L15409">
        <v>1</v>
      </c>
      <c r="M15409">
        <v>4</v>
      </c>
      <c r="N15409">
        <v>5</v>
      </c>
      <c r="O15409">
        <v>3</v>
      </c>
      <c r="P15409">
        <v>1</v>
      </c>
      <c r="Q15409">
        <v>3</v>
      </c>
      <c r="R15409">
        <v>1</v>
      </c>
      <c r="S15409">
        <v>2</v>
      </c>
      <c r="T15409">
        <v>1</v>
      </c>
      <c r="U15409">
        <v>15</v>
      </c>
      <c r="V15409">
        <v>10</v>
      </c>
    </row>
    <row r="15410" spans="1:22" x14ac:dyDescent="0.3">
      <c r="A15410" t="s">
        <v>17934</v>
      </c>
      <c r="B15410" t="s">
        <v>18066</v>
      </c>
      <c r="C15410" t="s">
        <v>18090</v>
      </c>
      <c r="D15410" t="s">
        <v>34723</v>
      </c>
      <c r="E15410" t="s">
        <v>18097</v>
      </c>
      <c r="F15410" t="s">
        <v>25150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2</v>
      </c>
      <c r="N15410">
        <v>0</v>
      </c>
      <c r="O15410">
        <v>0</v>
      </c>
      <c r="P15410">
        <v>0</v>
      </c>
      <c r="Q15410">
        <v>0</v>
      </c>
      <c r="R15410">
        <v>0</v>
      </c>
      <c r="S15410">
        <v>0</v>
      </c>
      <c r="T15410">
        <v>0</v>
      </c>
      <c r="U15410">
        <v>2</v>
      </c>
      <c r="V15410">
        <v>0</v>
      </c>
    </row>
    <row r="15411" spans="1:22" x14ac:dyDescent="0.3">
      <c r="A15411" t="s">
        <v>17934</v>
      </c>
      <c r="B15411" t="s">
        <v>18066</v>
      </c>
      <c r="C15411" t="s">
        <v>18098</v>
      </c>
      <c r="D15411" t="s">
        <v>38081</v>
      </c>
      <c r="E15411" t="s">
        <v>18099</v>
      </c>
      <c r="F15411" t="s">
        <v>25150</v>
      </c>
      <c r="G15411">
        <v>0</v>
      </c>
      <c r="H15411">
        <v>0</v>
      </c>
      <c r="I15411">
        <v>0</v>
      </c>
      <c r="J15411">
        <v>0</v>
      </c>
      <c r="K15411">
        <v>0</v>
      </c>
      <c r="L15411">
        <v>0</v>
      </c>
      <c r="M15411">
        <v>1</v>
      </c>
      <c r="N15411">
        <v>3</v>
      </c>
      <c r="O15411">
        <v>0</v>
      </c>
      <c r="P15411">
        <v>0</v>
      </c>
      <c r="Q15411">
        <v>0</v>
      </c>
      <c r="R15411">
        <v>0</v>
      </c>
      <c r="S15411">
        <v>0</v>
      </c>
      <c r="T15411">
        <v>0</v>
      </c>
      <c r="U15411">
        <v>1</v>
      </c>
      <c r="V15411">
        <v>3</v>
      </c>
    </row>
    <row r="15412" spans="1:22" x14ac:dyDescent="0.3">
      <c r="A15412" t="s">
        <v>17934</v>
      </c>
      <c r="B15412" t="s">
        <v>18066</v>
      </c>
      <c r="C15412" t="s">
        <v>18098</v>
      </c>
      <c r="D15412" t="s">
        <v>38082</v>
      </c>
      <c r="E15412" t="s">
        <v>18100</v>
      </c>
      <c r="F15412" t="s">
        <v>25150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  <c r="N15412">
        <v>4</v>
      </c>
      <c r="O15412">
        <v>0</v>
      </c>
      <c r="P15412">
        <v>0</v>
      </c>
      <c r="Q15412">
        <v>0</v>
      </c>
      <c r="R15412">
        <v>0</v>
      </c>
      <c r="S15412">
        <v>0</v>
      </c>
      <c r="T15412">
        <v>0</v>
      </c>
      <c r="U15412">
        <v>0</v>
      </c>
      <c r="V15412">
        <v>4</v>
      </c>
    </row>
    <row r="15413" spans="1:22" x14ac:dyDescent="0.3">
      <c r="A15413" t="s">
        <v>17934</v>
      </c>
      <c r="B15413" t="s">
        <v>18066</v>
      </c>
      <c r="C15413" t="s">
        <v>18098</v>
      </c>
      <c r="D15413" t="s">
        <v>38083</v>
      </c>
      <c r="E15413" t="s">
        <v>18101</v>
      </c>
      <c r="F15413" t="s">
        <v>25150</v>
      </c>
      <c r="G15413">
        <v>0</v>
      </c>
      <c r="H15413">
        <v>0</v>
      </c>
      <c r="I15413">
        <v>0</v>
      </c>
      <c r="J15413">
        <v>0</v>
      </c>
      <c r="K15413">
        <v>0</v>
      </c>
      <c r="L15413">
        <v>0</v>
      </c>
      <c r="M15413">
        <v>0</v>
      </c>
      <c r="N15413">
        <v>1</v>
      </c>
      <c r="O15413">
        <v>0</v>
      </c>
      <c r="P15413">
        <v>0</v>
      </c>
      <c r="Q15413">
        <v>0</v>
      </c>
      <c r="R15413">
        <v>0</v>
      </c>
      <c r="S15413">
        <v>0</v>
      </c>
      <c r="T15413">
        <v>0</v>
      </c>
      <c r="U15413">
        <v>0</v>
      </c>
      <c r="V15413">
        <v>1</v>
      </c>
    </row>
    <row r="15414" spans="1:22" x14ac:dyDescent="0.3">
      <c r="A15414" t="s">
        <v>17934</v>
      </c>
      <c r="B15414" t="s">
        <v>18066</v>
      </c>
      <c r="C15414" t="s">
        <v>18098</v>
      </c>
      <c r="D15414" t="s">
        <v>38084</v>
      </c>
      <c r="E15414" t="s">
        <v>18102</v>
      </c>
      <c r="F15414" t="s">
        <v>25150</v>
      </c>
      <c r="G15414">
        <v>0</v>
      </c>
      <c r="H15414">
        <v>0</v>
      </c>
      <c r="I15414">
        <v>0</v>
      </c>
      <c r="J15414">
        <v>0</v>
      </c>
      <c r="K15414">
        <v>0</v>
      </c>
      <c r="L15414">
        <v>0</v>
      </c>
      <c r="M15414">
        <v>1</v>
      </c>
      <c r="N15414">
        <v>2</v>
      </c>
      <c r="O15414">
        <v>0</v>
      </c>
      <c r="P15414">
        <v>0</v>
      </c>
      <c r="Q15414">
        <v>0</v>
      </c>
      <c r="R15414">
        <v>0</v>
      </c>
      <c r="S15414">
        <v>0</v>
      </c>
      <c r="T15414">
        <v>0</v>
      </c>
      <c r="U15414">
        <v>1</v>
      </c>
      <c r="V15414">
        <v>2</v>
      </c>
    </row>
    <row r="15415" spans="1:22" x14ac:dyDescent="0.3">
      <c r="A15415" t="s">
        <v>17934</v>
      </c>
      <c r="B15415" t="s">
        <v>18066</v>
      </c>
      <c r="C15415" t="s">
        <v>18098</v>
      </c>
      <c r="D15415" t="s">
        <v>38085</v>
      </c>
      <c r="E15415" t="s">
        <v>18103</v>
      </c>
      <c r="F15415" t="s">
        <v>25150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  <c r="N15415">
        <v>1</v>
      </c>
      <c r="O15415">
        <v>0</v>
      </c>
      <c r="P15415">
        <v>0</v>
      </c>
      <c r="Q15415">
        <v>0</v>
      </c>
      <c r="R15415">
        <v>0</v>
      </c>
      <c r="S15415">
        <v>0</v>
      </c>
      <c r="T15415">
        <v>0</v>
      </c>
      <c r="U15415">
        <v>0</v>
      </c>
      <c r="V15415">
        <v>1</v>
      </c>
    </row>
    <row r="15416" spans="1:22" x14ac:dyDescent="0.3">
      <c r="A15416" t="s">
        <v>17934</v>
      </c>
      <c r="B15416" t="s">
        <v>18066</v>
      </c>
      <c r="C15416" t="s">
        <v>18098</v>
      </c>
      <c r="D15416" t="s">
        <v>38086</v>
      </c>
      <c r="E15416" t="s">
        <v>18104</v>
      </c>
      <c r="F15416" t="s">
        <v>25151</v>
      </c>
      <c r="G15416">
        <v>0</v>
      </c>
      <c r="H15416">
        <v>0</v>
      </c>
      <c r="I15416">
        <v>0</v>
      </c>
      <c r="J15416">
        <v>0</v>
      </c>
      <c r="K15416">
        <v>0</v>
      </c>
      <c r="L15416">
        <v>0</v>
      </c>
      <c r="M15416">
        <v>1</v>
      </c>
      <c r="N15416">
        <v>0</v>
      </c>
      <c r="O15416">
        <v>0</v>
      </c>
      <c r="P15416">
        <v>0</v>
      </c>
      <c r="Q15416">
        <v>0</v>
      </c>
      <c r="R15416">
        <v>0</v>
      </c>
      <c r="S15416">
        <v>0</v>
      </c>
      <c r="T15416">
        <v>0</v>
      </c>
      <c r="U15416">
        <v>1</v>
      </c>
      <c r="V15416">
        <v>0</v>
      </c>
    </row>
    <row r="15417" spans="1:22" x14ac:dyDescent="0.3">
      <c r="A15417" t="s">
        <v>17934</v>
      </c>
      <c r="B15417" t="s">
        <v>18066</v>
      </c>
      <c r="C15417" t="s">
        <v>18105</v>
      </c>
      <c r="D15417" t="s">
        <v>38087</v>
      </c>
      <c r="E15417" t="s">
        <v>18106</v>
      </c>
      <c r="F15417" t="s">
        <v>25150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1</v>
      </c>
      <c r="N15417">
        <v>0</v>
      </c>
      <c r="O15417">
        <v>0</v>
      </c>
      <c r="P15417">
        <v>0</v>
      </c>
      <c r="Q15417">
        <v>0</v>
      </c>
      <c r="R15417">
        <v>0</v>
      </c>
      <c r="S15417">
        <v>0</v>
      </c>
      <c r="T15417">
        <v>0</v>
      </c>
      <c r="U15417">
        <v>1</v>
      </c>
      <c r="V15417">
        <v>0</v>
      </c>
    </row>
    <row r="15418" spans="1:22" x14ac:dyDescent="0.3">
      <c r="A15418" t="s">
        <v>17934</v>
      </c>
      <c r="B15418" t="s">
        <v>18066</v>
      </c>
      <c r="C15418" t="s">
        <v>18105</v>
      </c>
      <c r="D15418" t="s">
        <v>38088</v>
      </c>
      <c r="E15418" t="s">
        <v>18107</v>
      </c>
      <c r="F15418" t="s">
        <v>25150</v>
      </c>
      <c r="G15418">
        <v>0</v>
      </c>
      <c r="H15418">
        <v>0</v>
      </c>
      <c r="I15418">
        <v>0</v>
      </c>
      <c r="J15418">
        <v>0</v>
      </c>
      <c r="K15418">
        <v>0</v>
      </c>
      <c r="L15418">
        <v>0</v>
      </c>
      <c r="M15418">
        <v>2</v>
      </c>
      <c r="N15418">
        <v>5</v>
      </c>
      <c r="O15418">
        <v>0</v>
      </c>
      <c r="P15418">
        <v>0</v>
      </c>
      <c r="Q15418">
        <v>0</v>
      </c>
      <c r="R15418">
        <v>0</v>
      </c>
      <c r="S15418">
        <v>0</v>
      </c>
      <c r="T15418">
        <v>0</v>
      </c>
      <c r="U15418">
        <v>2</v>
      </c>
      <c r="V15418">
        <v>5</v>
      </c>
    </row>
    <row r="15419" spans="1:22" x14ac:dyDescent="0.3">
      <c r="A15419" t="s">
        <v>17934</v>
      </c>
      <c r="B15419" t="s">
        <v>18066</v>
      </c>
      <c r="C15419" t="s">
        <v>18105</v>
      </c>
      <c r="D15419" t="s">
        <v>38089</v>
      </c>
      <c r="E15419" t="s">
        <v>18108</v>
      </c>
      <c r="F15419" t="s">
        <v>25150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1</v>
      </c>
      <c r="N15419">
        <v>0</v>
      </c>
      <c r="O15419">
        <v>0</v>
      </c>
      <c r="P15419">
        <v>0</v>
      </c>
      <c r="Q15419">
        <v>0</v>
      </c>
      <c r="R15419">
        <v>0</v>
      </c>
      <c r="S15419">
        <v>0</v>
      </c>
      <c r="T15419">
        <v>0</v>
      </c>
      <c r="U15419">
        <v>1</v>
      </c>
      <c r="V15419">
        <v>0</v>
      </c>
    </row>
    <row r="15420" spans="1:22" x14ac:dyDescent="0.3">
      <c r="A15420" t="s">
        <v>17934</v>
      </c>
      <c r="B15420" t="s">
        <v>18066</v>
      </c>
      <c r="C15420" t="s">
        <v>18105</v>
      </c>
      <c r="D15420" t="s">
        <v>34464</v>
      </c>
      <c r="E15420" t="s">
        <v>18109</v>
      </c>
      <c r="F15420" t="s">
        <v>25150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  <c r="N15420">
        <v>5</v>
      </c>
      <c r="O15420">
        <v>0</v>
      </c>
      <c r="P15420">
        <v>0</v>
      </c>
      <c r="Q15420">
        <v>0</v>
      </c>
      <c r="R15420">
        <v>0</v>
      </c>
      <c r="S15420">
        <v>0</v>
      </c>
      <c r="T15420">
        <v>0</v>
      </c>
      <c r="U15420">
        <v>0</v>
      </c>
      <c r="V15420">
        <v>5</v>
      </c>
    </row>
    <row r="15421" spans="1:22" x14ac:dyDescent="0.3">
      <c r="A15421" t="s">
        <v>17934</v>
      </c>
      <c r="B15421" t="s">
        <v>18066</v>
      </c>
      <c r="C15421" t="s">
        <v>18105</v>
      </c>
      <c r="D15421" t="s">
        <v>38090</v>
      </c>
      <c r="E15421" t="s">
        <v>18110</v>
      </c>
      <c r="F15421" t="s">
        <v>25150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  <c r="N15421">
        <v>0</v>
      </c>
      <c r="O15421">
        <v>0</v>
      </c>
      <c r="P15421">
        <v>0</v>
      </c>
      <c r="Q15421">
        <v>0</v>
      </c>
      <c r="R15421">
        <v>0</v>
      </c>
      <c r="S15421">
        <v>0</v>
      </c>
      <c r="T15421">
        <v>0</v>
      </c>
      <c r="U15421">
        <v>0</v>
      </c>
      <c r="V15421">
        <v>0</v>
      </c>
    </row>
    <row r="15422" spans="1:22" x14ac:dyDescent="0.3">
      <c r="A15422" t="s">
        <v>17934</v>
      </c>
      <c r="B15422" t="s">
        <v>18066</v>
      </c>
      <c r="C15422" t="s">
        <v>18105</v>
      </c>
      <c r="D15422" t="s">
        <v>38091</v>
      </c>
      <c r="E15422" t="s">
        <v>18111</v>
      </c>
      <c r="F15422" t="s">
        <v>25150</v>
      </c>
      <c r="G15422">
        <v>10</v>
      </c>
      <c r="H15422">
        <v>9</v>
      </c>
      <c r="I15422">
        <v>0</v>
      </c>
      <c r="J15422">
        <v>0</v>
      </c>
      <c r="K15422">
        <v>0</v>
      </c>
      <c r="L15422">
        <v>0</v>
      </c>
      <c r="M15422">
        <v>0</v>
      </c>
      <c r="N15422">
        <v>0</v>
      </c>
      <c r="O15422">
        <v>0</v>
      </c>
      <c r="P15422">
        <v>0</v>
      </c>
      <c r="Q15422">
        <v>0</v>
      </c>
      <c r="R15422">
        <v>0</v>
      </c>
      <c r="S15422">
        <v>0</v>
      </c>
      <c r="T15422">
        <v>0</v>
      </c>
      <c r="U15422">
        <v>10</v>
      </c>
      <c r="V15422">
        <v>9</v>
      </c>
    </row>
    <row r="15423" spans="1:22" x14ac:dyDescent="0.3">
      <c r="A15423" t="s">
        <v>17934</v>
      </c>
      <c r="B15423" t="s">
        <v>18066</v>
      </c>
      <c r="C15423" t="s">
        <v>18112</v>
      </c>
      <c r="D15423" t="s">
        <v>38092</v>
      </c>
      <c r="E15423" t="s">
        <v>18113</v>
      </c>
      <c r="F15423" t="s">
        <v>25150</v>
      </c>
      <c r="G15423">
        <v>0</v>
      </c>
      <c r="H15423">
        <v>0</v>
      </c>
      <c r="I15423">
        <v>0</v>
      </c>
      <c r="J15423">
        <v>0</v>
      </c>
      <c r="K15423">
        <v>0</v>
      </c>
      <c r="L15423">
        <v>0</v>
      </c>
      <c r="M15423">
        <v>0</v>
      </c>
      <c r="N15423">
        <v>1</v>
      </c>
      <c r="O15423">
        <v>0</v>
      </c>
      <c r="P15423">
        <v>0</v>
      </c>
      <c r="Q15423">
        <v>0</v>
      </c>
      <c r="R15423">
        <v>0</v>
      </c>
      <c r="S15423">
        <v>0</v>
      </c>
      <c r="T15423">
        <v>0</v>
      </c>
      <c r="U15423">
        <v>0</v>
      </c>
      <c r="V15423">
        <v>1</v>
      </c>
    </row>
    <row r="15424" spans="1:22" x14ac:dyDescent="0.3">
      <c r="A15424" t="s">
        <v>17934</v>
      </c>
      <c r="B15424" t="s">
        <v>18066</v>
      </c>
      <c r="C15424" t="s">
        <v>18112</v>
      </c>
      <c r="D15424" t="s">
        <v>38093</v>
      </c>
      <c r="E15424" t="s">
        <v>18114</v>
      </c>
      <c r="F15424" t="s">
        <v>25150</v>
      </c>
      <c r="G15424">
        <v>5</v>
      </c>
      <c r="H15424">
        <v>12</v>
      </c>
      <c r="I15424">
        <v>3</v>
      </c>
      <c r="J15424">
        <v>1</v>
      </c>
      <c r="K15424">
        <v>0</v>
      </c>
      <c r="L15424">
        <v>0</v>
      </c>
      <c r="M15424">
        <v>0</v>
      </c>
      <c r="N15424">
        <v>0</v>
      </c>
      <c r="O15424">
        <v>0</v>
      </c>
      <c r="P15424">
        <v>0</v>
      </c>
      <c r="Q15424">
        <v>0</v>
      </c>
      <c r="R15424">
        <v>0</v>
      </c>
      <c r="S15424">
        <v>0</v>
      </c>
      <c r="T15424">
        <v>0</v>
      </c>
      <c r="U15424">
        <v>8</v>
      </c>
      <c r="V15424">
        <v>13</v>
      </c>
    </row>
    <row r="15425" spans="1:22" x14ac:dyDescent="0.3">
      <c r="A15425" t="s">
        <v>17934</v>
      </c>
      <c r="B15425" t="s">
        <v>18066</v>
      </c>
      <c r="C15425" t="s">
        <v>18112</v>
      </c>
      <c r="D15425" t="s">
        <v>38094</v>
      </c>
      <c r="E15425" t="s">
        <v>18115</v>
      </c>
      <c r="F15425" t="s">
        <v>25150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  <c r="N15425">
        <v>1</v>
      </c>
      <c r="O15425">
        <v>0</v>
      </c>
      <c r="P15425">
        <v>0</v>
      </c>
      <c r="Q15425">
        <v>0</v>
      </c>
      <c r="R15425">
        <v>0</v>
      </c>
      <c r="S15425">
        <v>0</v>
      </c>
      <c r="T15425">
        <v>0</v>
      </c>
      <c r="U15425">
        <v>0</v>
      </c>
      <c r="V15425">
        <v>1</v>
      </c>
    </row>
    <row r="15426" spans="1:22" x14ac:dyDescent="0.3">
      <c r="A15426" t="s">
        <v>17934</v>
      </c>
      <c r="B15426" t="s">
        <v>18066</v>
      </c>
      <c r="C15426" t="s">
        <v>18112</v>
      </c>
      <c r="D15426" t="s">
        <v>38095</v>
      </c>
      <c r="E15426" t="s">
        <v>18116</v>
      </c>
      <c r="F15426" t="s">
        <v>25150</v>
      </c>
      <c r="G15426">
        <v>0</v>
      </c>
      <c r="H15426">
        <v>0</v>
      </c>
      <c r="I15426">
        <v>0</v>
      </c>
      <c r="J15426">
        <v>0</v>
      </c>
      <c r="K15426">
        <v>0</v>
      </c>
      <c r="L15426">
        <v>0</v>
      </c>
      <c r="M15426">
        <v>0</v>
      </c>
      <c r="N15426">
        <v>1</v>
      </c>
      <c r="O15426">
        <v>0</v>
      </c>
      <c r="P15426">
        <v>0</v>
      </c>
      <c r="Q15426">
        <v>0</v>
      </c>
      <c r="R15426">
        <v>0</v>
      </c>
      <c r="S15426">
        <v>0</v>
      </c>
      <c r="T15426">
        <v>0</v>
      </c>
      <c r="U15426">
        <v>0</v>
      </c>
      <c r="V15426">
        <v>1</v>
      </c>
    </row>
    <row r="15427" spans="1:22" x14ac:dyDescent="0.3">
      <c r="A15427" t="s">
        <v>17934</v>
      </c>
      <c r="B15427" t="s">
        <v>18066</v>
      </c>
      <c r="C15427" t="s">
        <v>18117</v>
      </c>
      <c r="D15427" t="s">
        <v>29778</v>
      </c>
      <c r="E15427" t="s">
        <v>18118</v>
      </c>
      <c r="F15427" t="s">
        <v>25150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2</v>
      </c>
      <c r="N15427">
        <v>4</v>
      </c>
      <c r="O15427">
        <v>0</v>
      </c>
      <c r="P15427">
        <v>0</v>
      </c>
      <c r="Q15427">
        <v>0</v>
      </c>
      <c r="R15427">
        <v>0</v>
      </c>
      <c r="S15427">
        <v>0</v>
      </c>
      <c r="T15427">
        <v>0</v>
      </c>
      <c r="U15427">
        <v>2</v>
      </c>
      <c r="V15427">
        <v>4</v>
      </c>
    </row>
    <row r="15428" spans="1:22" x14ac:dyDescent="0.3">
      <c r="A15428" t="s">
        <v>17934</v>
      </c>
      <c r="B15428" t="s">
        <v>18066</v>
      </c>
      <c r="C15428" t="s">
        <v>18117</v>
      </c>
      <c r="D15428" t="s">
        <v>38096</v>
      </c>
      <c r="E15428" t="s">
        <v>18119</v>
      </c>
      <c r="F15428" t="s">
        <v>25150</v>
      </c>
      <c r="G15428">
        <v>0</v>
      </c>
      <c r="H15428">
        <v>0</v>
      </c>
      <c r="I15428">
        <v>0</v>
      </c>
      <c r="J15428">
        <v>0</v>
      </c>
      <c r="K15428">
        <v>0</v>
      </c>
      <c r="L15428">
        <v>0</v>
      </c>
      <c r="M15428">
        <v>14</v>
      </c>
      <c r="N15428">
        <v>14</v>
      </c>
      <c r="O15428">
        <v>0</v>
      </c>
      <c r="P15428">
        <v>0</v>
      </c>
      <c r="Q15428">
        <v>0</v>
      </c>
      <c r="R15428">
        <v>0</v>
      </c>
      <c r="S15428">
        <v>0</v>
      </c>
      <c r="T15428">
        <v>0</v>
      </c>
      <c r="U15428">
        <v>14</v>
      </c>
      <c r="V15428">
        <v>14</v>
      </c>
    </row>
    <row r="15429" spans="1:22" x14ac:dyDescent="0.3">
      <c r="A15429" t="s">
        <v>17934</v>
      </c>
      <c r="B15429" t="s">
        <v>18066</v>
      </c>
      <c r="C15429" t="s">
        <v>18117</v>
      </c>
      <c r="D15429" t="s">
        <v>38097</v>
      </c>
      <c r="E15429" t="s">
        <v>18120</v>
      </c>
      <c r="F15429" t="s">
        <v>25150</v>
      </c>
      <c r="G15429">
        <v>17</v>
      </c>
      <c r="H15429">
        <v>5</v>
      </c>
      <c r="I15429">
        <v>0</v>
      </c>
      <c r="J15429">
        <v>0</v>
      </c>
      <c r="K15429">
        <v>0</v>
      </c>
      <c r="L15429">
        <v>0</v>
      </c>
      <c r="M15429">
        <v>0</v>
      </c>
      <c r="N15429">
        <v>0</v>
      </c>
      <c r="O15429">
        <v>0</v>
      </c>
      <c r="P15429">
        <v>0</v>
      </c>
      <c r="Q15429">
        <v>0</v>
      </c>
      <c r="R15429">
        <v>0</v>
      </c>
      <c r="S15429">
        <v>0</v>
      </c>
      <c r="T15429">
        <v>0</v>
      </c>
      <c r="U15429">
        <v>17</v>
      </c>
      <c r="V15429">
        <v>5</v>
      </c>
    </row>
    <row r="15430" spans="1:22" x14ac:dyDescent="0.3">
      <c r="A15430" t="s">
        <v>17934</v>
      </c>
      <c r="B15430" t="s">
        <v>18066</v>
      </c>
      <c r="C15430" t="s">
        <v>18121</v>
      </c>
      <c r="D15430" t="s">
        <v>30909</v>
      </c>
      <c r="E15430" t="s">
        <v>18122</v>
      </c>
      <c r="F15430" t="s">
        <v>25150</v>
      </c>
      <c r="G15430">
        <v>0</v>
      </c>
      <c r="H15430">
        <v>0</v>
      </c>
      <c r="I15430">
        <v>0</v>
      </c>
      <c r="J15430">
        <v>0</v>
      </c>
      <c r="K15430">
        <v>0</v>
      </c>
      <c r="L15430">
        <v>0</v>
      </c>
      <c r="M15430">
        <v>10</v>
      </c>
      <c r="N15430">
        <v>8</v>
      </c>
      <c r="O15430">
        <v>0</v>
      </c>
      <c r="P15430">
        <v>0</v>
      </c>
      <c r="Q15430">
        <v>0</v>
      </c>
      <c r="R15430">
        <v>0</v>
      </c>
      <c r="S15430">
        <v>0</v>
      </c>
      <c r="T15430">
        <v>0</v>
      </c>
      <c r="U15430">
        <v>10</v>
      </c>
      <c r="V15430">
        <v>8</v>
      </c>
    </row>
    <row r="15431" spans="1:22" x14ac:dyDescent="0.3">
      <c r="A15431" t="s">
        <v>17934</v>
      </c>
      <c r="B15431" t="s">
        <v>18066</v>
      </c>
      <c r="C15431" t="s">
        <v>18121</v>
      </c>
      <c r="D15431" t="s">
        <v>33931</v>
      </c>
      <c r="E15431" t="s">
        <v>18123</v>
      </c>
      <c r="F15431" t="s">
        <v>25150</v>
      </c>
      <c r="G15431">
        <v>0</v>
      </c>
      <c r="H15431">
        <v>0</v>
      </c>
      <c r="I15431">
        <v>0</v>
      </c>
      <c r="J15431">
        <v>0</v>
      </c>
      <c r="K15431">
        <v>0</v>
      </c>
      <c r="L15431">
        <v>0</v>
      </c>
      <c r="M15431">
        <v>1</v>
      </c>
      <c r="N15431">
        <v>2</v>
      </c>
      <c r="O15431">
        <v>0</v>
      </c>
      <c r="P15431">
        <v>0</v>
      </c>
      <c r="Q15431">
        <v>0</v>
      </c>
      <c r="R15431">
        <v>0</v>
      </c>
      <c r="S15431">
        <v>0</v>
      </c>
      <c r="T15431">
        <v>0</v>
      </c>
      <c r="U15431">
        <v>1</v>
      </c>
      <c r="V15431">
        <v>2</v>
      </c>
    </row>
    <row r="15432" spans="1:22" x14ac:dyDescent="0.3">
      <c r="A15432" t="s">
        <v>17934</v>
      </c>
      <c r="B15432" t="s">
        <v>18066</v>
      </c>
      <c r="C15432" t="s">
        <v>18121</v>
      </c>
      <c r="D15432" t="s">
        <v>26356</v>
      </c>
      <c r="E15432" t="s">
        <v>18124</v>
      </c>
      <c r="F15432" t="s">
        <v>25150</v>
      </c>
      <c r="G15432">
        <v>0</v>
      </c>
      <c r="H15432">
        <v>0</v>
      </c>
      <c r="I15432">
        <v>0</v>
      </c>
      <c r="J15432">
        <v>0</v>
      </c>
      <c r="K15432">
        <v>0</v>
      </c>
      <c r="L15432">
        <v>0</v>
      </c>
      <c r="M15432">
        <v>13</v>
      </c>
      <c r="N15432">
        <v>3</v>
      </c>
      <c r="O15432">
        <v>0</v>
      </c>
      <c r="P15432">
        <v>0</v>
      </c>
      <c r="Q15432">
        <v>0</v>
      </c>
      <c r="R15432">
        <v>0</v>
      </c>
      <c r="S15432">
        <v>0</v>
      </c>
      <c r="T15432">
        <v>0</v>
      </c>
      <c r="U15432">
        <v>13</v>
      </c>
      <c r="V15432">
        <v>3</v>
      </c>
    </row>
    <row r="15433" spans="1:22" x14ac:dyDescent="0.3">
      <c r="A15433" t="s">
        <v>17934</v>
      </c>
      <c r="B15433" t="s">
        <v>18066</v>
      </c>
      <c r="C15433" t="s">
        <v>18121</v>
      </c>
      <c r="D15433" t="s">
        <v>25236</v>
      </c>
      <c r="E15433" t="s">
        <v>18125</v>
      </c>
      <c r="F15433" t="s">
        <v>25150</v>
      </c>
      <c r="G15433">
        <v>0</v>
      </c>
      <c r="H15433">
        <v>0</v>
      </c>
      <c r="I15433">
        <v>3</v>
      </c>
      <c r="J15433">
        <v>1</v>
      </c>
      <c r="K15433">
        <v>1</v>
      </c>
      <c r="L15433">
        <v>1</v>
      </c>
      <c r="M15433">
        <v>1</v>
      </c>
      <c r="N15433">
        <v>1</v>
      </c>
      <c r="O15433">
        <v>1</v>
      </c>
      <c r="P15433">
        <v>2</v>
      </c>
      <c r="Q15433">
        <v>2</v>
      </c>
      <c r="R15433">
        <v>2</v>
      </c>
      <c r="S15433">
        <v>2</v>
      </c>
      <c r="T15433">
        <v>0</v>
      </c>
      <c r="U15433">
        <v>10</v>
      </c>
      <c r="V15433">
        <v>7</v>
      </c>
    </row>
    <row r="15434" spans="1:22" x14ac:dyDescent="0.3">
      <c r="A15434" t="s">
        <v>17934</v>
      </c>
      <c r="B15434" t="s">
        <v>18066</v>
      </c>
      <c r="C15434" t="s">
        <v>18126</v>
      </c>
      <c r="D15434" t="s">
        <v>38098</v>
      </c>
      <c r="E15434" t="s">
        <v>18127</v>
      </c>
      <c r="F15434" t="s">
        <v>25150</v>
      </c>
      <c r="G15434">
        <v>14</v>
      </c>
      <c r="H15434">
        <v>6</v>
      </c>
      <c r="I15434">
        <v>0</v>
      </c>
      <c r="J15434">
        <v>0</v>
      </c>
      <c r="K15434">
        <v>2</v>
      </c>
      <c r="L15434">
        <v>2</v>
      </c>
      <c r="M15434">
        <v>4</v>
      </c>
      <c r="N15434">
        <v>0</v>
      </c>
      <c r="O15434">
        <v>0</v>
      </c>
      <c r="P15434">
        <v>0</v>
      </c>
      <c r="Q15434">
        <v>0</v>
      </c>
      <c r="R15434">
        <v>0</v>
      </c>
      <c r="S15434">
        <v>0</v>
      </c>
      <c r="T15434">
        <v>0</v>
      </c>
      <c r="U15434">
        <v>20</v>
      </c>
      <c r="V15434">
        <v>8</v>
      </c>
    </row>
    <row r="15435" spans="1:22" x14ac:dyDescent="0.3">
      <c r="A15435" t="s">
        <v>17934</v>
      </c>
      <c r="B15435" t="s">
        <v>18066</v>
      </c>
      <c r="C15435" t="s">
        <v>18126</v>
      </c>
      <c r="D15435" t="s">
        <v>33917</v>
      </c>
      <c r="E15435" t="s">
        <v>18128</v>
      </c>
      <c r="F15435" t="s">
        <v>25150</v>
      </c>
      <c r="G15435">
        <v>6</v>
      </c>
      <c r="H15435">
        <v>6</v>
      </c>
      <c r="I15435">
        <v>0</v>
      </c>
      <c r="J15435">
        <v>0</v>
      </c>
      <c r="K15435">
        <v>0</v>
      </c>
      <c r="L15435">
        <v>0</v>
      </c>
      <c r="M15435">
        <v>4</v>
      </c>
      <c r="N15435">
        <v>5</v>
      </c>
      <c r="O15435">
        <v>0</v>
      </c>
      <c r="P15435">
        <v>0</v>
      </c>
      <c r="Q15435">
        <v>0</v>
      </c>
      <c r="R15435">
        <v>0</v>
      </c>
      <c r="S15435">
        <v>0</v>
      </c>
      <c r="T15435">
        <v>0</v>
      </c>
      <c r="U15435">
        <v>10</v>
      </c>
      <c r="V15435">
        <v>11</v>
      </c>
    </row>
    <row r="15436" spans="1:22" x14ac:dyDescent="0.3">
      <c r="A15436" t="s">
        <v>17934</v>
      </c>
      <c r="B15436" t="s">
        <v>18066</v>
      </c>
      <c r="C15436" t="s">
        <v>18126</v>
      </c>
      <c r="D15436" t="s">
        <v>38099</v>
      </c>
      <c r="E15436" t="s">
        <v>18129</v>
      </c>
      <c r="F15436" t="s">
        <v>25150</v>
      </c>
      <c r="G15436">
        <v>5</v>
      </c>
      <c r="H15436">
        <v>10</v>
      </c>
      <c r="I15436">
        <v>6</v>
      </c>
      <c r="J15436">
        <v>1</v>
      </c>
      <c r="K15436">
        <v>28</v>
      </c>
      <c r="L15436">
        <v>15</v>
      </c>
      <c r="M15436">
        <v>8</v>
      </c>
      <c r="N15436">
        <v>5</v>
      </c>
      <c r="O15436">
        <v>0</v>
      </c>
      <c r="P15436">
        <v>0</v>
      </c>
      <c r="Q15436">
        <v>1</v>
      </c>
      <c r="R15436">
        <v>0</v>
      </c>
      <c r="S15436">
        <v>0</v>
      </c>
      <c r="T15436">
        <v>0</v>
      </c>
      <c r="U15436">
        <v>48</v>
      </c>
      <c r="V15436">
        <v>31</v>
      </c>
    </row>
    <row r="15437" spans="1:22" x14ac:dyDescent="0.3">
      <c r="A15437" t="s">
        <v>17934</v>
      </c>
      <c r="B15437" t="s">
        <v>18066</v>
      </c>
      <c r="C15437" t="s">
        <v>18126</v>
      </c>
      <c r="D15437" t="s">
        <v>27109</v>
      </c>
      <c r="E15437" t="s">
        <v>18130</v>
      </c>
      <c r="F15437" t="s">
        <v>25150</v>
      </c>
      <c r="G15437">
        <v>17</v>
      </c>
      <c r="H15437">
        <v>21</v>
      </c>
      <c r="I15437">
        <v>7</v>
      </c>
      <c r="J15437">
        <v>11</v>
      </c>
      <c r="K15437">
        <v>4</v>
      </c>
      <c r="L15437">
        <v>11</v>
      </c>
      <c r="M15437">
        <v>0</v>
      </c>
      <c r="N15437">
        <v>0</v>
      </c>
      <c r="O15437">
        <v>0</v>
      </c>
      <c r="P15437">
        <v>0</v>
      </c>
      <c r="Q15437">
        <v>0</v>
      </c>
      <c r="R15437">
        <v>0</v>
      </c>
      <c r="S15437">
        <v>0</v>
      </c>
      <c r="T15437">
        <v>0</v>
      </c>
      <c r="U15437">
        <v>28</v>
      </c>
      <c r="V15437">
        <v>43</v>
      </c>
    </row>
    <row r="15438" spans="1:22" x14ac:dyDescent="0.3">
      <c r="A15438" t="s">
        <v>17934</v>
      </c>
      <c r="B15438" t="s">
        <v>18066</v>
      </c>
      <c r="C15438" t="s">
        <v>18126</v>
      </c>
      <c r="D15438" t="s">
        <v>38100</v>
      </c>
      <c r="E15438" t="s">
        <v>18131</v>
      </c>
      <c r="F15438" t="s">
        <v>25150</v>
      </c>
      <c r="G15438">
        <v>1</v>
      </c>
      <c r="H15438">
        <v>0</v>
      </c>
      <c r="I15438">
        <v>1</v>
      </c>
      <c r="J15438">
        <v>0</v>
      </c>
      <c r="K15438">
        <v>13</v>
      </c>
      <c r="L15438">
        <v>13</v>
      </c>
      <c r="M15438">
        <v>3</v>
      </c>
      <c r="N15438">
        <v>7</v>
      </c>
      <c r="O15438">
        <v>0</v>
      </c>
      <c r="P15438">
        <v>0</v>
      </c>
      <c r="Q15438">
        <v>0</v>
      </c>
      <c r="R15438">
        <v>0</v>
      </c>
      <c r="S15438">
        <v>0</v>
      </c>
      <c r="T15438">
        <v>0</v>
      </c>
      <c r="U15438">
        <v>18</v>
      </c>
      <c r="V15438">
        <v>20</v>
      </c>
    </row>
    <row r="15439" spans="1:22" x14ac:dyDescent="0.3">
      <c r="A15439" t="s">
        <v>17934</v>
      </c>
      <c r="B15439" t="s">
        <v>18066</v>
      </c>
      <c r="C15439" t="s">
        <v>18126</v>
      </c>
      <c r="D15439" t="s">
        <v>38101</v>
      </c>
      <c r="E15439" t="s">
        <v>18132</v>
      </c>
      <c r="F15439" t="s">
        <v>25150</v>
      </c>
      <c r="G15439">
        <v>0</v>
      </c>
      <c r="H15439">
        <v>0</v>
      </c>
      <c r="I15439">
        <v>0</v>
      </c>
      <c r="J15439">
        <v>0</v>
      </c>
      <c r="K15439">
        <v>13</v>
      </c>
      <c r="L15439">
        <v>15</v>
      </c>
      <c r="M15439">
        <v>0</v>
      </c>
      <c r="N15439">
        <v>0</v>
      </c>
      <c r="O15439">
        <v>2</v>
      </c>
      <c r="P15439">
        <v>2</v>
      </c>
      <c r="Q15439">
        <v>0</v>
      </c>
      <c r="R15439">
        <v>0</v>
      </c>
      <c r="S15439">
        <v>0</v>
      </c>
      <c r="T15439">
        <v>0</v>
      </c>
      <c r="U15439">
        <v>15</v>
      </c>
      <c r="V15439">
        <v>17</v>
      </c>
    </row>
    <row r="15440" spans="1:22" x14ac:dyDescent="0.3">
      <c r="A15440" t="s">
        <v>17934</v>
      </c>
      <c r="B15440" t="s">
        <v>18066</v>
      </c>
      <c r="C15440" t="s">
        <v>18133</v>
      </c>
      <c r="D15440" t="s">
        <v>33163</v>
      </c>
      <c r="E15440" t="s">
        <v>18134</v>
      </c>
      <c r="F15440" t="s">
        <v>25150</v>
      </c>
      <c r="G15440">
        <v>1</v>
      </c>
      <c r="H15440">
        <v>0</v>
      </c>
      <c r="I15440">
        <v>3</v>
      </c>
      <c r="J15440">
        <v>2</v>
      </c>
      <c r="K15440">
        <v>0</v>
      </c>
      <c r="L15440">
        <v>2</v>
      </c>
      <c r="M15440">
        <v>2</v>
      </c>
      <c r="N15440">
        <v>1</v>
      </c>
      <c r="O15440">
        <v>1</v>
      </c>
      <c r="P15440">
        <v>1</v>
      </c>
      <c r="Q15440">
        <v>2</v>
      </c>
      <c r="R15440">
        <v>1</v>
      </c>
      <c r="S15440">
        <v>2</v>
      </c>
      <c r="T15440">
        <v>1</v>
      </c>
      <c r="U15440">
        <v>11</v>
      </c>
      <c r="V15440">
        <v>8</v>
      </c>
    </row>
    <row r="15441" spans="1:22" x14ac:dyDescent="0.3">
      <c r="A15441" t="s">
        <v>17934</v>
      </c>
      <c r="B15441" t="s">
        <v>18066</v>
      </c>
      <c r="C15441" t="s">
        <v>18133</v>
      </c>
      <c r="D15441" t="s">
        <v>38102</v>
      </c>
      <c r="E15441" t="s">
        <v>18135</v>
      </c>
      <c r="F15441" t="s">
        <v>25150</v>
      </c>
      <c r="G15441">
        <v>3</v>
      </c>
      <c r="H15441">
        <v>6</v>
      </c>
      <c r="I15441">
        <v>3</v>
      </c>
      <c r="J15441">
        <v>5</v>
      </c>
      <c r="K15441">
        <v>3</v>
      </c>
      <c r="L15441">
        <v>5</v>
      </c>
      <c r="M15441">
        <v>2</v>
      </c>
      <c r="N15441">
        <v>5</v>
      </c>
      <c r="O15441">
        <v>4</v>
      </c>
      <c r="P15441">
        <v>4</v>
      </c>
      <c r="Q15441">
        <v>3</v>
      </c>
      <c r="R15441">
        <v>3</v>
      </c>
      <c r="S15441">
        <v>4</v>
      </c>
      <c r="T15441">
        <v>3</v>
      </c>
      <c r="U15441">
        <v>22</v>
      </c>
      <c r="V15441">
        <v>31</v>
      </c>
    </row>
    <row r="15442" spans="1:22" x14ac:dyDescent="0.3">
      <c r="A15442" t="s">
        <v>17934</v>
      </c>
      <c r="B15442" t="s">
        <v>18066</v>
      </c>
      <c r="C15442" t="s">
        <v>18133</v>
      </c>
      <c r="D15442" t="s">
        <v>38103</v>
      </c>
      <c r="E15442" t="s">
        <v>18136</v>
      </c>
      <c r="F15442" t="s">
        <v>25150</v>
      </c>
      <c r="G15442">
        <v>0</v>
      </c>
      <c r="H15442">
        <v>0</v>
      </c>
      <c r="I15442">
        <v>0</v>
      </c>
      <c r="J15442">
        <v>0</v>
      </c>
      <c r="K15442">
        <v>0</v>
      </c>
      <c r="L15442">
        <v>0</v>
      </c>
      <c r="M15442">
        <v>25</v>
      </c>
      <c r="N15442">
        <v>16</v>
      </c>
      <c r="O15442">
        <v>0</v>
      </c>
      <c r="P15442">
        <v>0</v>
      </c>
      <c r="Q15442">
        <v>0</v>
      </c>
      <c r="R15442">
        <v>0</v>
      </c>
      <c r="S15442">
        <v>0</v>
      </c>
      <c r="T15442">
        <v>0</v>
      </c>
      <c r="U15442">
        <v>25</v>
      </c>
      <c r="V15442">
        <v>16</v>
      </c>
    </row>
    <row r="15443" spans="1:22" x14ac:dyDescent="0.3">
      <c r="A15443" t="s">
        <v>17934</v>
      </c>
      <c r="B15443" t="s">
        <v>18066</v>
      </c>
      <c r="C15443" t="s">
        <v>18133</v>
      </c>
      <c r="D15443" t="s">
        <v>38104</v>
      </c>
      <c r="E15443" t="s">
        <v>18137</v>
      </c>
      <c r="F15443" t="s">
        <v>25150</v>
      </c>
      <c r="G15443">
        <v>4</v>
      </c>
      <c r="H15443">
        <v>4</v>
      </c>
      <c r="I15443">
        <v>8</v>
      </c>
      <c r="J15443">
        <v>10</v>
      </c>
      <c r="K15443">
        <v>0</v>
      </c>
      <c r="L15443">
        <v>3</v>
      </c>
      <c r="M15443">
        <v>2</v>
      </c>
      <c r="N15443">
        <v>0</v>
      </c>
      <c r="O15443">
        <v>0</v>
      </c>
      <c r="P15443">
        <v>0</v>
      </c>
      <c r="Q15443">
        <v>0</v>
      </c>
      <c r="R15443">
        <v>0</v>
      </c>
      <c r="S15443">
        <v>0</v>
      </c>
      <c r="T15443">
        <v>0</v>
      </c>
      <c r="U15443">
        <v>14</v>
      </c>
      <c r="V15443">
        <v>17</v>
      </c>
    </row>
    <row r="15444" spans="1:22" x14ac:dyDescent="0.3">
      <c r="A15444" t="s">
        <v>17934</v>
      </c>
      <c r="B15444" t="s">
        <v>18066</v>
      </c>
      <c r="C15444" t="s">
        <v>715</v>
      </c>
      <c r="D15444" t="s">
        <v>38105</v>
      </c>
      <c r="E15444" t="s">
        <v>18138</v>
      </c>
      <c r="F15444" t="s">
        <v>25151</v>
      </c>
      <c r="G15444">
        <v>0</v>
      </c>
      <c r="H15444">
        <v>0</v>
      </c>
      <c r="I15444">
        <v>0</v>
      </c>
      <c r="J15444">
        <v>0</v>
      </c>
      <c r="K15444">
        <v>0</v>
      </c>
      <c r="L15444">
        <v>0</v>
      </c>
      <c r="M15444">
        <v>0</v>
      </c>
      <c r="N15444">
        <v>0</v>
      </c>
      <c r="O15444">
        <v>0</v>
      </c>
      <c r="P15444">
        <v>0</v>
      </c>
      <c r="Q15444">
        <v>0</v>
      </c>
      <c r="R15444">
        <v>0</v>
      </c>
      <c r="S15444">
        <v>0</v>
      </c>
      <c r="T15444">
        <v>0</v>
      </c>
      <c r="U15444">
        <v>0</v>
      </c>
      <c r="V15444">
        <v>0</v>
      </c>
    </row>
    <row r="15445" spans="1:22" x14ac:dyDescent="0.3">
      <c r="A15445" t="s">
        <v>17934</v>
      </c>
      <c r="B15445" t="s">
        <v>18066</v>
      </c>
      <c r="C15445" t="s">
        <v>715</v>
      </c>
      <c r="D15445" t="s">
        <v>38106</v>
      </c>
      <c r="E15445" t="s">
        <v>18139</v>
      </c>
      <c r="F15445" t="s">
        <v>25150</v>
      </c>
      <c r="G15445">
        <v>0</v>
      </c>
      <c r="H15445">
        <v>0</v>
      </c>
      <c r="I15445">
        <v>0</v>
      </c>
      <c r="J15445">
        <v>0</v>
      </c>
      <c r="K15445">
        <v>0</v>
      </c>
      <c r="L15445">
        <v>0</v>
      </c>
      <c r="M15445">
        <v>1</v>
      </c>
      <c r="N15445">
        <v>0</v>
      </c>
      <c r="O15445">
        <v>0</v>
      </c>
      <c r="P15445">
        <v>0</v>
      </c>
      <c r="Q15445">
        <v>0</v>
      </c>
      <c r="R15445">
        <v>0</v>
      </c>
      <c r="S15445">
        <v>0</v>
      </c>
      <c r="T15445">
        <v>0</v>
      </c>
      <c r="U15445">
        <v>1</v>
      </c>
      <c r="V15445">
        <v>0</v>
      </c>
    </row>
    <row r="15446" spans="1:22" x14ac:dyDescent="0.3">
      <c r="A15446" t="s">
        <v>17934</v>
      </c>
      <c r="B15446" t="s">
        <v>18066</v>
      </c>
      <c r="C15446" t="s">
        <v>715</v>
      </c>
      <c r="D15446" t="s">
        <v>25340</v>
      </c>
      <c r="E15446" t="s">
        <v>18140</v>
      </c>
      <c r="F15446" t="s">
        <v>25150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  <c r="N15446">
        <v>0</v>
      </c>
      <c r="O15446">
        <v>0</v>
      </c>
      <c r="P15446">
        <v>0</v>
      </c>
      <c r="Q15446">
        <v>0</v>
      </c>
      <c r="R15446">
        <v>0</v>
      </c>
      <c r="S15446">
        <v>0</v>
      </c>
      <c r="T15446">
        <v>0</v>
      </c>
      <c r="U15446">
        <v>0</v>
      </c>
      <c r="V15446">
        <v>0</v>
      </c>
    </row>
    <row r="15447" spans="1:22" x14ac:dyDescent="0.3">
      <c r="A15447" t="s">
        <v>17934</v>
      </c>
      <c r="B15447" t="s">
        <v>18066</v>
      </c>
      <c r="C15447" t="s">
        <v>715</v>
      </c>
      <c r="D15447" t="s">
        <v>38107</v>
      </c>
      <c r="E15447" t="s">
        <v>18141</v>
      </c>
      <c r="F15447" t="s">
        <v>25151</v>
      </c>
      <c r="G15447">
        <v>0</v>
      </c>
      <c r="H15447">
        <v>0</v>
      </c>
      <c r="I15447">
        <v>0</v>
      </c>
      <c r="J15447">
        <v>0</v>
      </c>
      <c r="K15447">
        <v>0</v>
      </c>
      <c r="L15447">
        <v>0</v>
      </c>
      <c r="M15447">
        <v>0</v>
      </c>
      <c r="N15447">
        <v>0</v>
      </c>
      <c r="O15447">
        <v>0</v>
      </c>
      <c r="P15447">
        <v>0</v>
      </c>
      <c r="Q15447">
        <v>0</v>
      </c>
      <c r="R15447">
        <v>0</v>
      </c>
      <c r="S15447">
        <v>0</v>
      </c>
      <c r="T15447">
        <v>0</v>
      </c>
      <c r="U15447">
        <v>0</v>
      </c>
      <c r="V15447">
        <v>0</v>
      </c>
    </row>
    <row r="15448" spans="1:22" x14ac:dyDescent="0.3">
      <c r="A15448" t="s">
        <v>17934</v>
      </c>
      <c r="B15448" t="s">
        <v>18066</v>
      </c>
      <c r="C15448" t="s">
        <v>18142</v>
      </c>
      <c r="D15448" t="s">
        <v>34047</v>
      </c>
      <c r="E15448" t="s">
        <v>18143</v>
      </c>
      <c r="F15448" t="s">
        <v>25150</v>
      </c>
      <c r="G15448">
        <v>0</v>
      </c>
      <c r="H15448">
        <v>0</v>
      </c>
      <c r="I15448">
        <v>0</v>
      </c>
      <c r="J15448">
        <v>0</v>
      </c>
      <c r="K15448">
        <v>0</v>
      </c>
      <c r="L15448">
        <v>0</v>
      </c>
      <c r="M15448">
        <v>0</v>
      </c>
      <c r="N15448">
        <v>0</v>
      </c>
      <c r="O15448">
        <v>0</v>
      </c>
      <c r="P15448">
        <v>0</v>
      </c>
      <c r="Q15448">
        <v>0</v>
      </c>
      <c r="R15448">
        <v>0</v>
      </c>
      <c r="S15448">
        <v>0</v>
      </c>
      <c r="T15448">
        <v>0</v>
      </c>
      <c r="U15448">
        <v>0</v>
      </c>
      <c r="V15448">
        <v>0</v>
      </c>
    </row>
    <row r="15449" spans="1:22" x14ac:dyDescent="0.3">
      <c r="A15449" t="s">
        <v>17934</v>
      </c>
      <c r="B15449" t="s">
        <v>18066</v>
      </c>
      <c r="C15449" t="s">
        <v>18142</v>
      </c>
      <c r="D15449" t="s">
        <v>38108</v>
      </c>
      <c r="E15449" t="s">
        <v>18144</v>
      </c>
      <c r="F15449" t="s">
        <v>25150</v>
      </c>
      <c r="G15449">
        <v>0</v>
      </c>
      <c r="H15449">
        <v>0</v>
      </c>
      <c r="I15449">
        <v>0</v>
      </c>
      <c r="J15449">
        <v>0</v>
      </c>
      <c r="K15449">
        <v>0</v>
      </c>
      <c r="L15449">
        <v>0</v>
      </c>
      <c r="M15449">
        <v>0</v>
      </c>
      <c r="N15449">
        <v>0</v>
      </c>
      <c r="O15449">
        <v>0</v>
      </c>
      <c r="P15449">
        <v>0</v>
      </c>
      <c r="Q15449">
        <v>0</v>
      </c>
      <c r="R15449">
        <v>0</v>
      </c>
      <c r="S15449">
        <v>0</v>
      </c>
      <c r="T15449">
        <v>0</v>
      </c>
      <c r="U15449">
        <v>0</v>
      </c>
      <c r="V15449">
        <v>0</v>
      </c>
    </row>
    <row r="15450" spans="1:22" x14ac:dyDescent="0.3">
      <c r="A15450" t="s">
        <v>17934</v>
      </c>
      <c r="B15450" t="s">
        <v>18066</v>
      </c>
      <c r="C15450" t="s">
        <v>18142</v>
      </c>
      <c r="D15450" t="s">
        <v>38109</v>
      </c>
      <c r="E15450" t="s">
        <v>18145</v>
      </c>
      <c r="F15450" t="s">
        <v>25150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  <c r="N15450">
        <v>0</v>
      </c>
      <c r="O15450">
        <v>0</v>
      </c>
      <c r="P15450">
        <v>0</v>
      </c>
      <c r="Q15450">
        <v>0</v>
      </c>
      <c r="R15450">
        <v>0</v>
      </c>
      <c r="S15450">
        <v>0</v>
      </c>
      <c r="T15450">
        <v>0</v>
      </c>
      <c r="U15450">
        <v>0</v>
      </c>
      <c r="V15450">
        <v>0</v>
      </c>
    </row>
    <row r="15451" spans="1:22" x14ac:dyDescent="0.3">
      <c r="A15451" t="s">
        <v>17934</v>
      </c>
      <c r="B15451" t="s">
        <v>18066</v>
      </c>
      <c r="C15451" t="s">
        <v>18142</v>
      </c>
      <c r="D15451" t="s">
        <v>38110</v>
      </c>
      <c r="E15451" t="s">
        <v>18146</v>
      </c>
      <c r="F15451" t="s">
        <v>25150</v>
      </c>
      <c r="G15451">
        <v>0</v>
      </c>
      <c r="H15451">
        <v>0</v>
      </c>
      <c r="I15451">
        <v>0</v>
      </c>
      <c r="J15451">
        <v>0</v>
      </c>
      <c r="K15451">
        <v>0</v>
      </c>
      <c r="L15451">
        <v>0</v>
      </c>
      <c r="M15451">
        <v>1</v>
      </c>
      <c r="N15451">
        <v>0</v>
      </c>
      <c r="O15451">
        <v>0</v>
      </c>
      <c r="P15451">
        <v>0</v>
      </c>
      <c r="Q15451">
        <v>0</v>
      </c>
      <c r="R15451">
        <v>0</v>
      </c>
      <c r="S15451">
        <v>0</v>
      </c>
      <c r="T15451">
        <v>0</v>
      </c>
      <c r="U15451">
        <v>1</v>
      </c>
      <c r="V15451">
        <v>0</v>
      </c>
    </row>
    <row r="15452" spans="1:22" x14ac:dyDescent="0.3">
      <c r="A15452" t="s">
        <v>17934</v>
      </c>
      <c r="B15452" t="s">
        <v>18066</v>
      </c>
      <c r="C15452" t="s">
        <v>18147</v>
      </c>
      <c r="D15452" t="s">
        <v>30213</v>
      </c>
      <c r="E15452" t="s">
        <v>18148</v>
      </c>
      <c r="F15452" t="s">
        <v>25150</v>
      </c>
      <c r="G15452">
        <v>7</v>
      </c>
      <c r="H15452">
        <v>5</v>
      </c>
      <c r="I15452">
        <v>7</v>
      </c>
      <c r="J15452">
        <v>5</v>
      </c>
      <c r="K15452">
        <v>12</v>
      </c>
      <c r="L15452">
        <v>11</v>
      </c>
      <c r="M15452">
        <v>0</v>
      </c>
      <c r="N15452">
        <v>0</v>
      </c>
      <c r="O15452">
        <v>0</v>
      </c>
      <c r="P15452">
        <v>0</v>
      </c>
      <c r="Q15452">
        <v>0</v>
      </c>
      <c r="R15452">
        <v>0</v>
      </c>
      <c r="S15452">
        <v>0</v>
      </c>
      <c r="T15452">
        <v>0</v>
      </c>
      <c r="U15452">
        <v>26</v>
      </c>
      <c r="V15452">
        <v>21</v>
      </c>
    </row>
    <row r="15453" spans="1:22" x14ac:dyDescent="0.3">
      <c r="A15453" t="s">
        <v>17934</v>
      </c>
      <c r="B15453" t="s">
        <v>18066</v>
      </c>
      <c r="C15453" t="s">
        <v>18147</v>
      </c>
      <c r="D15453" t="s">
        <v>38111</v>
      </c>
      <c r="E15453" t="s">
        <v>18149</v>
      </c>
      <c r="F15453" t="s">
        <v>25150</v>
      </c>
      <c r="G15453">
        <v>74</v>
      </c>
      <c r="H15453">
        <v>56</v>
      </c>
      <c r="I15453">
        <v>0</v>
      </c>
      <c r="J15453">
        <v>0</v>
      </c>
      <c r="K15453">
        <v>0</v>
      </c>
      <c r="L15453">
        <v>0</v>
      </c>
      <c r="M15453">
        <v>0</v>
      </c>
      <c r="N15453">
        <v>0</v>
      </c>
      <c r="O15453">
        <v>0</v>
      </c>
      <c r="P15453">
        <v>0</v>
      </c>
      <c r="Q15453">
        <v>0</v>
      </c>
      <c r="R15453">
        <v>0</v>
      </c>
      <c r="S15453">
        <v>0</v>
      </c>
      <c r="T15453">
        <v>0</v>
      </c>
      <c r="U15453">
        <v>74</v>
      </c>
      <c r="V15453">
        <v>56</v>
      </c>
    </row>
    <row r="15454" spans="1:22" x14ac:dyDescent="0.3">
      <c r="A15454" t="s">
        <v>17934</v>
      </c>
      <c r="B15454" t="s">
        <v>18066</v>
      </c>
      <c r="C15454" t="s">
        <v>18150</v>
      </c>
      <c r="D15454" t="s">
        <v>38112</v>
      </c>
      <c r="E15454" t="s">
        <v>18151</v>
      </c>
      <c r="F15454" t="s">
        <v>25150</v>
      </c>
      <c r="G15454">
        <v>0</v>
      </c>
      <c r="H15454">
        <v>0</v>
      </c>
      <c r="I15454">
        <v>0</v>
      </c>
      <c r="J15454">
        <v>0</v>
      </c>
      <c r="K15454">
        <v>0</v>
      </c>
      <c r="L15454">
        <v>0</v>
      </c>
      <c r="M15454">
        <v>0</v>
      </c>
      <c r="N15454">
        <v>1</v>
      </c>
      <c r="O15454">
        <v>0</v>
      </c>
      <c r="P15454">
        <v>0</v>
      </c>
      <c r="Q15454">
        <v>0</v>
      </c>
      <c r="R15454">
        <v>0</v>
      </c>
      <c r="S15454">
        <v>0</v>
      </c>
      <c r="T15454">
        <v>0</v>
      </c>
      <c r="U15454">
        <v>0</v>
      </c>
      <c r="V15454">
        <v>1</v>
      </c>
    </row>
    <row r="15455" spans="1:22" x14ac:dyDescent="0.3">
      <c r="A15455" t="s">
        <v>17934</v>
      </c>
      <c r="B15455" t="s">
        <v>18066</v>
      </c>
      <c r="C15455" t="s">
        <v>18150</v>
      </c>
      <c r="D15455" t="s">
        <v>38113</v>
      </c>
      <c r="E15455" t="s">
        <v>18152</v>
      </c>
      <c r="F15455" t="s">
        <v>25150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1</v>
      </c>
      <c r="N15455">
        <v>1</v>
      </c>
      <c r="O15455">
        <v>0</v>
      </c>
      <c r="P15455">
        <v>0</v>
      </c>
      <c r="Q15455">
        <v>0</v>
      </c>
      <c r="R15455">
        <v>0</v>
      </c>
      <c r="S15455">
        <v>0</v>
      </c>
      <c r="T15455">
        <v>0</v>
      </c>
      <c r="U15455">
        <v>1</v>
      </c>
      <c r="V15455">
        <v>1</v>
      </c>
    </row>
    <row r="15456" spans="1:22" x14ac:dyDescent="0.3">
      <c r="A15456" t="s">
        <v>17934</v>
      </c>
      <c r="B15456" t="s">
        <v>18066</v>
      </c>
      <c r="C15456" t="s">
        <v>18150</v>
      </c>
      <c r="D15456" t="s">
        <v>38114</v>
      </c>
      <c r="E15456" t="s">
        <v>18153</v>
      </c>
      <c r="F15456" t="s">
        <v>25150</v>
      </c>
      <c r="G15456">
        <v>0</v>
      </c>
      <c r="H15456">
        <v>0</v>
      </c>
      <c r="I15456">
        <v>0</v>
      </c>
      <c r="J15456">
        <v>0</v>
      </c>
      <c r="K15456">
        <v>0</v>
      </c>
      <c r="L15456">
        <v>0</v>
      </c>
      <c r="M15456">
        <v>0</v>
      </c>
      <c r="N15456">
        <v>0</v>
      </c>
      <c r="O15456">
        <v>0</v>
      </c>
      <c r="P15456">
        <v>0</v>
      </c>
      <c r="Q15456">
        <v>0</v>
      </c>
      <c r="R15456">
        <v>0</v>
      </c>
      <c r="S15456">
        <v>0</v>
      </c>
      <c r="T15456">
        <v>0</v>
      </c>
      <c r="U15456">
        <v>0</v>
      </c>
      <c r="V15456">
        <v>0</v>
      </c>
    </row>
    <row r="15457" spans="1:22" x14ac:dyDescent="0.3">
      <c r="A15457" t="s">
        <v>17934</v>
      </c>
      <c r="B15457" t="s">
        <v>18066</v>
      </c>
      <c r="C15457" t="s">
        <v>18150</v>
      </c>
      <c r="D15457" t="s">
        <v>38115</v>
      </c>
      <c r="E15457" t="s">
        <v>18154</v>
      </c>
      <c r="F15457" t="s">
        <v>25150</v>
      </c>
      <c r="G15457">
        <v>0</v>
      </c>
      <c r="H15457">
        <v>0</v>
      </c>
      <c r="I15457">
        <v>0</v>
      </c>
      <c r="J15457">
        <v>0</v>
      </c>
      <c r="K15457">
        <v>0</v>
      </c>
      <c r="L15457">
        <v>0</v>
      </c>
      <c r="M15457">
        <v>0</v>
      </c>
      <c r="N15457">
        <v>1</v>
      </c>
      <c r="O15457">
        <v>0</v>
      </c>
      <c r="P15457">
        <v>0</v>
      </c>
      <c r="Q15457">
        <v>0</v>
      </c>
      <c r="R15457">
        <v>0</v>
      </c>
      <c r="S15457">
        <v>0</v>
      </c>
      <c r="T15457">
        <v>0</v>
      </c>
      <c r="U15457">
        <v>0</v>
      </c>
      <c r="V15457">
        <v>1</v>
      </c>
    </row>
    <row r="15458" spans="1:22" x14ac:dyDescent="0.3">
      <c r="A15458" t="s">
        <v>17934</v>
      </c>
      <c r="B15458" t="s">
        <v>18066</v>
      </c>
      <c r="C15458" t="s">
        <v>18150</v>
      </c>
      <c r="D15458" t="s">
        <v>38116</v>
      </c>
      <c r="E15458" t="s">
        <v>18155</v>
      </c>
      <c r="F15458" t="s">
        <v>25150</v>
      </c>
      <c r="G15458">
        <v>0</v>
      </c>
      <c r="H15458">
        <v>0</v>
      </c>
      <c r="I15458">
        <v>0</v>
      </c>
      <c r="J15458">
        <v>0</v>
      </c>
      <c r="K15458">
        <v>0</v>
      </c>
      <c r="L15458">
        <v>0</v>
      </c>
      <c r="M15458">
        <v>0</v>
      </c>
      <c r="N15458">
        <v>0</v>
      </c>
      <c r="O15458">
        <v>0</v>
      </c>
      <c r="P15458">
        <v>0</v>
      </c>
      <c r="Q15458">
        <v>0</v>
      </c>
      <c r="R15458">
        <v>0</v>
      </c>
      <c r="S15458">
        <v>0</v>
      </c>
      <c r="T15458">
        <v>0</v>
      </c>
      <c r="U15458">
        <v>0</v>
      </c>
      <c r="V15458">
        <v>0</v>
      </c>
    </row>
    <row r="15459" spans="1:22" x14ac:dyDescent="0.3">
      <c r="A15459" t="s">
        <v>17934</v>
      </c>
      <c r="B15459" t="s">
        <v>18066</v>
      </c>
      <c r="C15459" t="s">
        <v>18156</v>
      </c>
      <c r="D15459" t="s">
        <v>25501</v>
      </c>
      <c r="E15459" t="s">
        <v>18157</v>
      </c>
      <c r="F15459" t="s">
        <v>25150</v>
      </c>
      <c r="G15459">
        <v>0</v>
      </c>
      <c r="H15459">
        <v>0</v>
      </c>
      <c r="I15459">
        <v>7</v>
      </c>
      <c r="J15459">
        <v>4</v>
      </c>
      <c r="K15459">
        <v>0</v>
      </c>
      <c r="L15459">
        <v>0</v>
      </c>
      <c r="M15459">
        <v>5</v>
      </c>
      <c r="N15459">
        <v>4</v>
      </c>
      <c r="O15459">
        <v>0</v>
      </c>
      <c r="P15459">
        <v>0</v>
      </c>
      <c r="Q15459">
        <v>0</v>
      </c>
      <c r="R15459">
        <v>0</v>
      </c>
      <c r="S15459">
        <v>0</v>
      </c>
      <c r="T15459">
        <v>0</v>
      </c>
      <c r="U15459">
        <v>12</v>
      </c>
      <c r="V15459">
        <v>8</v>
      </c>
    </row>
    <row r="15460" spans="1:22" x14ac:dyDescent="0.3">
      <c r="A15460" t="s">
        <v>17934</v>
      </c>
      <c r="B15460" t="s">
        <v>18066</v>
      </c>
      <c r="C15460" t="s">
        <v>18156</v>
      </c>
      <c r="D15460" t="s">
        <v>38117</v>
      </c>
      <c r="E15460" t="s">
        <v>18158</v>
      </c>
      <c r="F15460" t="s">
        <v>25150</v>
      </c>
      <c r="G15460">
        <v>0</v>
      </c>
      <c r="H15460">
        <v>0</v>
      </c>
      <c r="I15460">
        <v>0</v>
      </c>
      <c r="J15460">
        <v>0</v>
      </c>
      <c r="K15460">
        <v>0</v>
      </c>
      <c r="L15460">
        <v>0</v>
      </c>
      <c r="M15460">
        <v>0</v>
      </c>
      <c r="N15460">
        <v>2</v>
      </c>
      <c r="O15460">
        <v>0</v>
      </c>
      <c r="P15460">
        <v>0</v>
      </c>
      <c r="Q15460">
        <v>0</v>
      </c>
      <c r="R15460">
        <v>0</v>
      </c>
      <c r="S15460">
        <v>0</v>
      </c>
      <c r="T15460">
        <v>0</v>
      </c>
      <c r="U15460">
        <v>0</v>
      </c>
      <c r="V15460">
        <v>2</v>
      </c>
    </row>
    <row r="15461" spans="1:22" x14ac:dyDescent="0.3">
      <c r="A15461" t="s">
        <v>17934</v>
      </c>
      <c r="B15461" t="s">
        <v>18066</v>
      </c>
      <c r="C15461" t="s">
        <v>18156</v>
      </c>
      <c r="D15461" t="s">
        <v>31403</v>
      </c>
      <c r="E15461" t="s">
        <v>18159</v>
      </c>
      <c r="F15461" t="s">
        <v>25150</v>
      </c>
      <c r="G15461">
        <v>0</v>
      </c>
      <c r="H15461">
        <v>0</v>
      </c>
      <c r="I15461">
        <v>0</v>
      </c>
      <c r="J15461">
        <v>0</v>
      </c>
      <c r="K15461">
        <v>0</v>
      </c>
      <c r="L15461">
        <v>0</v>
      </c>
      <c r="M15461">
        <v>0</v>
      </c>
      <c r="N15461">
        <v>1</v>
      </c>
      <c r="O15461">
        <v>0</v>
      </c>
      <c r="P15461">
        <v>0</v>
      </c>
      <c r="Q15461">
        <v>0</v>
      </c>
      <c r="R15461">
        <v>0</v>
      </c>
      <c r="S15461">
        <v>0</v>
      </c>
      <c r="T15461">
        <v>0</v>
      </c>
      <c r="U15461">
        <v>0</v>
      </c>
      <c r="V15461">
        <v>1</v>
      </c>
    </row>
    <row r="15462" spans="1:22" x14ac:dyDescent="0.3">
      <c r="A15462" t="s">
        <v>17934</v>
      </c>
      <c r="B15462" t="s">
        <v>18066</v>
      </c>
      <c r="C15462" t="s">
        <v>18160</v>
      </c>
      <c r="D15462" t="s">
        <v>37975</v>
      </c>
      <c r="E15462" t="s">
        <v>18161</v>
      </c>
      <c r="F15462" t="s">
        <v>25150</v>
      </c>
      <c r="G15462">
        <v>0</v>
      </c>
      <c r="H15462">
        <v>0</v>
      </c>
      <c r="I15462">
        <v>23</v>
      </c>
      <c r="J15462">
        <v>16</v>
      </c>
      <c r="K15462">
        <v>0</v>
      </c>
      <c r="L15462">
        <v>0</v>
      </c>
      <c r="M15462">
        <v>0</v>
      </c>
      <c r="N15462">
        <v>1</v>
      </c>
      <c r="O15462">
        <v>0</v>
      </c>
      <c r="P15462">
        <v>0</v>
      </c>
      <c r="Q15462">
        <v>0</v>
      </c>
      <c r="R15462">
        <v>0</v>
      </c>
      <c r="S15462">
        <v>0</v>
      </c>
      <c r="T15462">
        <v>0</v>
      </c>
      <c r="U15462">
        <v>23</v>
      </c>
      <c r="V15462">
        <v>17</v>
      </c>
    </row>
    <row r="15463" spans="1:22" x14ac:dyDescent="0.3">
      <c r="A15463" t="s">
        <v>17934</v>
      </c>
      <c r="B15463" t="s">
        <v>18066</v>
      </c>
      <c r="C15463" t="s">
        <v>18160</v>
      </c>
      <c r="D15463" t="s">
        <v>38118</v>
      </c>
      <c r="E15463" t="s">
        <v>18162</v>
      </c>
      <c r="F15463" t="s">
        <v>25150</v>
      </c>
      <c r="G15463">
        <v>0</v>
      </c>
      <c r="H15463">
        <v>0</v>
      </c>
      <c r="I15463">
        <v>0</v>
      </c>
      <c r="J15463">
        <v>0</v>
      </c>
      <c r="K15463">
        <v>0</v>
      </c>
      <c r="L15463">
        <v>0</v>
      </c>
      <c r="M15463">
        <v>1</v>
      </c>
      <c r="N15463">
        <v>1</v>
      </c>
      <c r="O15463">
        <v>0</v>
      </c>
      <c r="P15463">
        <v>0</v>
      </c>
      <c r="Q15463">
        <v>0</v>
      </c>
      <c r="R15463">
        <v>0</v>
      </c>
      <c r="S15463">
        <v>0</v>
      </c>
      <c r="T15463">
        <v>0</v>
      </c>
      <c r="U15463">
        <v>1</v>
      </c>
      <c r="V15463">
        <v>1</v>
      </c>
    </row>
    <row r="15464" spans="1:22" x14ac:dyDescent="0.3">
      <c r="A15464" t="s">
        <v>17934</v>
      </c>
      <c r="B15464" t="s">
        <v>18066</v>
      </c>
      <c r="C15464" t="s">
        <v>18160</v>
      </c>
      <c r="D15464" t="s">
        <v>38119</v>
      </c>
      <c r="E15464" t="s">
        <v>18163</v>
      </c>
      <c r="F15464" t="s">
        <v>25150</v>
      </c>
      <c r="G15464">
        <v>0</v>
      </c>
      <c r="H15464">
        <v>0</v>
      </c>
      <c r="I15464">
        <v>0</v>
      </c>
      <c r="J15464">
        <v>0</v>
      </c>
      <c r="K15464">
        <v>0</v>
      </c>
      <c r="L15464">
        <v>0</v>
      </c>
      <c r="M15464">
        <v>4</v>
      </c>
      <c r="N15464">
        <v>4</v>
      </c>
      <c r="O15464">
        <v>0</v>
      </c>
      <c r="P15464">
        <v>0</v>
      </c>
      <c r="Q15464">
        <v>0</v>
      </c>
      <c r="R15464">
        <v>0</v>
      </c>
      <c r="S15464">
        <v>0</v>
      </c>
      <c r="T15464">
        <v>0</v>
      </c>
      <c r="U15464">
        <v>4</v>
      </c>
      <c r="V15464">
        <v>4</v>
      </c>
    </row>
    <row r="15465" spans="1:22" x14ac:dyDescent="0.3">
      <c r="A15465" t="s">
        <v>17934</v>
      </c>
      <c r="B15465" t="s">
        <v>18066</v>
      </c>
      <c r="C15465" t="s">
        <v>18160</v>
      </c>
      <c r="D15465" t="s">
        <v>38120</v>
      </c>
      <c r="E15465" t="s">
        <v>18164</v>
      </c>
      <c r="F15465" t="s">
        <v>25150</v>
      </c>
      <c r="G15465">
        <v>0</v>
      </c>
      <c r="H15465">
        <v>0</v>
      </c>
      <c r="I15465">
        <v>0</v>
      </c>
      <c r="J15465">
        <v>0</v>
      </c>
      <c r="K15465">
        <v>0</v>
      </c>
      <c r="L15465">
        <v>0</v>
      </c>
      <c r="M15465">
        <v>0</v>
      </c>
      <c r="N15465">
        <v>0</v>
      </c>
      <c r="O15465">
        <v>0</v>
      </c>
      <c r="P15465">
        <v>0</v>
      </c>
      <c r="Q15465">
        <v>0</v>
      </c>
      <c r="R15465">
        <v>0</v>
      </c>
      <c r="S15465">
        <v>0</v>
      </c>
      <c r="T15465">
        <v>0</v>
      </c>
      <c r="U15465">
        <v>0</v>
      </c>
      <c r="V15465">
        <v>0</v>
      </c>
    </row>
    <row r="15466" spans="1:22" x14ac:dyDescent="0.3">
      <c r="A15466" t="s">
        <v>17934</v>
      </c>
      <c r="B15466" t="s">
        <v>18066</v>
      </c>
      <c r="C15466" t="s">
        <v>18160</v>
      </c>
      <c r="D15466" t="s">
        <v>38121</v>
      </c>
      <c r="E15466" t="s">
        <v>18165</v>
      </c>
      <c r="F15466" t="s">
        <v>25150</v>
      </c>
      <c r="G15466">
        <v>0</v>
      </c>
      <c r="H15466">
        <v>0</v>
      </c>
      <c r="I15466">
        <v>0</v>
      </c>
      <c r="J15466">
        <v>0</v>
      </c>
      <c r="K15466">
        <v>0</v>
      </c>
      <c r="L15466">
        <v>0</v>
      </c>
      <c r="M15466">
        <v>0</v>
      </c>
      <c r="N15466">
        <v>0</v>
      </c>
      <c r="O15466">
        <v>0</v>
      </c>
      <c r="P15466">
        <v>0</v>
      </c>
      <c r="Q15466">
        <v>0</v>
      </c>
      <c r="R15466">
        <v>0</v>
      </c>
      <c r="S15466">
        <v>0</v>
      </c>
      <c r="T15466">
        <v>0</v>
      </c>
      <c r="U15466">
        <v>0</v>
      </c>
      <c r="V15466">
        <v>0</v>
      </c>
    </row>
    <row r="15467" spans="1:22" x14ac:dyDescent="0.3">
      <c r="A15467" t="s">
        <v>17934</v>
      </c>
      <c r="B15467" t="s">
        <v>18066</v>
      </c>
      <c r="C15467" t="s">
        <v>18166</v>
      </c>
      <c r="D15467" t="s">
        <v>38122</v>
      </c>
      <c r="E15467" t="s">
        <v>18167</v>
      </c>
      <c r="F15467" t="s">
        <v>25150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7</v>
      </c>
      <c r="N15467">
        <v>3</v>
      </c>
      <c r="O15467">
        <v>0</v>
      </c>
      <c r="P15467">
        <v>0</v>
      </c>
      <c r="Q15467">
        <v>0</v>
      </c>
      <c r="R15467">
        <v>0</v>
      </c>
      <c r="S15467">
        <v>0</v>
      </c>
      <c r="T15467">
        <v>0</v>
      </c>
      <c r="U15467">
        <v>7</v>
      </c>
      <c r="V15467">
        <v>3</v>
      </c>
    </row>
    <row r="15468" spans="1:22" x14ac:dyDescent="0.3">
      <c r="A15468" t="s">
        <v>17934</v>
      </c>
      <c r="B15468" t="s">
        <v>18066</v>
      </c>
      <c r="C15468" t="s">
        <v>18166</v>
      </c>
      <c r="D15468" t="s">
        <v>38123</v>
      </c>
      <c r="E15468" t="s">
        <v>18168</v>
      </c>
      <c r="F15468" t="s">
        <v>25150</v>
      </c>
      <c r="G15468">
        <v>0</v>
      </c>
      <c r="H15468">
        <v>0</v>
      </c>
      <c r="I15468">
        <v>0</v>
      </c>
      <c r="J15468">
        <v>0</v>
      </c>
      <c r="K15468">
        <v>0</v>
      </c>
      <c r="L15468">
        <v>0</v>
      </c>
      <c r="M15468">
        <v>0</v>
      </c>
      <c r="N15468">
        <v>2</v>
      </c>
      <c r="O15468">
        <v>0</v>
      </c>
      <c r="P15468">
        <v>0</v>
      </c>
      <c r="Q15468">
        <v>0</v>
      </c>
      <c r="R15468">
        <v>0</v>
      </c>
      <c r="S15468">
        <v>0</v>
      </c>
      <c r="T15468">
        <v>0</v>
      </c>
      <c r="U15468">
        <v>0</v>
      </c>
      <c r="V15468">
        <v>2</v>
      </c>
    </row>
    <row r="15469" spans="1:22" x14ac:dyDescent="0.3">
      <c r="A15469" t="s">
        <v>17934</v>
      </c>
      <c r="B15469" t="s">
        <v>18066</v>
      </c>
      <c r="C15469" t="s">
        <v>18166</v>
      </c>
      <c r="D15469" t="s">
        <v>38124</v>
      </c>
      <c r="E15469" t="s">
        <v>18169</v>
      </c>
      <c r="F15469" t="s">
        <v>25150</v>
      </c>
      <c r="G15469">
        <v>0</v>
      </c>
      <c r="H15469">
        <v>1</v>
      </c>
      <c r="I15469">
        <v>1</v>
      </c>
      <c r="J15469">
        <v>0</v>
      </c>
      <c r="K15469">
        <v>3</v>
      </c>
      <c r="L15469">
        <v>2</v>
      </c>
      <c r="M15469">
        <v>3</v>
      </c>
      <c r="N15469">
        <v>5</v>
      </c>
      <c r="O15469">
        <v>0</v>
      </c>
      <c r="P15469">
        <v>0</v>
      </c>
      <c r="Q15469">
        <v>0</v>
      </c>
      <c r="R15469">
        <v>0</v>
      </c>
      <c r="S15469">
        <v>0</v>
      </c>
      <c r="T15469">
        <v>0</v>
      </c>
      <c r="U15469">
        <v>7</v>
      </c>
      <c r="V15469">
        <v>8</v>
      </c>
    </row>
    <row r="15470" spans="1:22" x14ac:dyDescent="0.3">
      <c r="A15470" t="s">
        <v>17934</v>
      </c>
      <c r="B15470" t="s">
        <v>18066</v>
      </c>
      <c r="C15470" t="s">
        <v>18170</v>
      </c>
      <c r="D15470" t="s">
        <v>38125</v>
      </c>
      <c r="E15470" t="s">
        <v>18171</v>
      </c>
      <c r="F15470" t="s">
        <v>25150</v>
      </c>
      <c r="G15470">
        <v>0</v>
      </c>
      <c r="H15470">
        <v>0</v>
      </c>
      <c r="I15470">
        <v>0</v>
      </c>
      <c r="J15470">
        <v>0</v>
      </c>
      <c r="K15470">
        <v>0</v>
      </c>
      <c r="L15470">
        <v>0</v>
      </c>
      <c r="M15470">
        <v>9</v>
      </c>
      <c r="N15470">
        <v>15</v>
      </c>
      <c r="O15470">
        <v>0</v>
      </c>
      <c r="P15470">
        <v>0</v>
      </c>
      <c r="Q15470">
        <v>0</v>
      </c>
      <c r="R15470">
        <v>0</v>
      </c>
      <c r="S15470">
        <v>0</v>
      </c>
      <c r="T15470">
        <v>0</v>
      </c>
      <c r="U15470">
        <v>9</v>
      </c>
      <c r="V15470">
        <v>15</v>
      </c>
    </row>
    <row r="15471" spans="1:22" x14ac:dyDescent="0.3">
      <c r="A15471" t="s">
        <v>17934</v>
      </c>
      <c r="B15471" t="s">
        <v>18066</v>
      </c>
      <c r="C15471" t="s">
        <v>18170</v>
      </c>
      <c r="D15471" t="s">
        <v>38126</v>
      </c>
      <c r="E15471" t="s">
        <v>18172</v>
      </c>
      <c r="F15471" t="s">
        <v>25150</v>
      </c>
      <c r="G15471">
        <v>0</v>
      </c>
      <c r="H15471">
        <v>0</v>
      </c>
      <c r="I15471">
        <v>6</v>
      </c>
      <c r="J15471">
        <v>8</v>
      </c>
      <c r="K15471">
        <v>0</v>
      </c>
      <c r="L15471">
        <v>0</v>
      </c>
      <c r="M15471">
        <v>5</v>
      </c>
      <c r="N15471">
        <v>10</v>
      </c>
      <c r="O15471">
        <v>0</v>
      </c>
      <c r="P15471">
        <v>0</v>
      </c>
      <c r="Q15471">
        <v>0</v>
      </c>
      <c r="R15471">
        <v>0</v>
      </c>
      <c r="S15471">
        <v>0</v>
      </c>
      <c r="T15471">
        <v>0</v>
      </c>
      <c r="U15471">
        <v>11</v>
      </c>
      <c r="V15471">
        <v>18</v>
      </c>
    </row>
    <row r="15472" spans="1:22" x14ac:dyDescent="0.3">
      <c r="A15472" t="s">
        <v>17934</v>
      </c>
      <c r="B15472" t="s">
        <v>18066</v>
      </c>
      <c r="C15472" t="s">
        <v>18170</v>
      </c>
      <c r="D15472" t="s">
        <v>38127</v>
      </c>
      <c r="E15472" t="s">
        <v>18173</v>
      </c>
      <c r="F15472" t="s">
        <v>25150</v>
      </c>
      <c r="G15472">
        <v>13</v>
      </c>
      <c r="H15472">
        <v>22</v>
      </c>
      <c r="I15472">
        <v>0</v>
      </c>
      <c r="J15472">
        <v>0</v>
      </c>
      <c r="K15472">
        <v>0</v>
      </c>
      <c r="L15472">
        <v>0</v>
      </c>
      <c r="M15472">
        <v>0</v>
      </c>
      <c r="N15472">
        <v>0</v>
      </c>
      <c r="O15472">
        <v>0</v>
      </c>
      <c r="P15472">
        <v>0</v>
      </c>
      <c r="Q15472">
        <v>0</v>
      </c>
      <c r="R15472">
        <v>0</v>
      </c>
      <c r="S15472">
        <v>0</v>
      </c>
      <c r="T15472">
        <v>0</v>
      </c>
      <c r="U15472">
        <v>13</v>
      </c>
      <c r="V15472">
        <v>22</v>
      </c>
    </row>
    <row r="15473" spans="1:22" x14ac:dyDescent="0.3">
      <c r="A15473" t="s">
        <v>17934</v>
      </c>
      <c r="B15473" t="s">
        <v>18066</v>
      </c>
      <c r="C15473" t="s">
        <v>18170</v>
      </c>
      <c r="D15473" t="s">
        <v>38128</v>
      </c>
      <c r="E15473" t="s">
        <v>18174</v>
      </c>
      <c r="F15473" t="s">
        <v>25150</v>
      </c>
      <c r="G15473">
        <v>0</v>
      </c>
      <c r="H15473">
        <v>0</v>
      </c>
      <c r="I15473">
        <v>0</v>
      </c>
      <c r="J15473">
        <v>0</v>
      </c>
      <c r="K15473">
        <v>0</v>
      </c>
      <c r="L15473">
        <v>0</v>
      </c>
      <c r="M15473">
        <v>0</v>
      </c>
      <c r="N15473">
        <v>0</v>
      </c>
      <c r="O15473">
        <v>0</v>
      </c>
      <c r="P15473">
        <v>0</v>
      </c>
      <c r="Q15473">
        <v>0</v>
      </c>
      <c r="R15473">
        <v>0</v>
      </c>
      <c r="S15473">
        <v>0</v>
      </c>
      <c r="T15473">
        <v>0</v>
      </c>
      <c r="U15473">
        <v>0</v>
      </c>
      <c r="V15473">
        <v>0</v>
      </c>
    </row>
    <row r="15474" spans="1:22" x14ac:dyDescent="0.3">
      <c r="A15474" t="s">
        <v>17934</v>
      </c>
      <c r="B15474" t="s">
        <v>18066</v>
      </c>
      <c r="C15474" t="s">
        <v>18170</v>
      </c>
      <c r="D15474" t="s">
        <v>38129</v>
      </c>
      <c r="E15474" t="s">
        <v>18175</v>
      </c>
      <c r="F15474" t="s">
        <v>25150</v>
      </c>
      <c r="G15474">
        <v>0</v>
      </c>
      <c r="H15474">
        <v>0</v>
      </c>
      <c r="I15474">
        <v>0</v>
      </c>
      <c r="J15474">
        <v>0</v>
      </c>
      <c r="K15474">
        <v>0</v>
      </c>
      <c r="L15474">
        <v>0</v>
      </c>
      <c r="M15474">
        <v>11</v>
      </c>
      <c r="N15474">
        <v>20</v>
      </c>
      <c r="O15474">
        <v>0</v>
      </c>
      <c r="P15474">
        <v>0</v>
      </c>
      <c r="Q15474">
        <v>0</v>
      </c>
      <c r="R15474">
        <v>0</v>
      </c>
      <c r="S15474">
        <v>0</v>
      </c>
      <c r="T15474">
        <v>0</v>
      </c>
      <c r="U15474">
        <v>11</v>
      </c>
      <c r="V15474">
        <v>20</v>
      </c>
    </row>
    <row r="15475" spans="1:22" x14ac:dyDescent="0.3">
      <c r="A15475" t="s">
        <v>17934</v>
      </c>
      <c r="B15475" t="s">
        <v>18066</v>
      </c>
      <c r="C15475" t="s">
        <v>18170</v>
      </c>
      <c r="D15475" t="s">
        <v>38130</v>
      </c>
      <c r="E15475" t="s">
        <v>18176</v>
      </c>
      <c r="F15475" t="s">
        <v>25150</v>
      </c>
      <c r="G15475">
        <v>0</v>
      </c>
      <c r="H15475">
        <v>0</v>
      </c>
      <c r="I15475">
        <v>0</v>
      </c>
      <c r="J15475">
        <v>0</v>
      </c>
      <c r="K15475">
        <v>0</v>
      </c>
      <c r="L15475">
        <v>0</v>
      </c>
      <c r="M15475">
        <v>1</v>
      </c>
      <c r="N15475">
        <v>2</v>
      </c>
      <c r="O15475">
        <v>0</v>
      </c>
      <c r="P15475">
        <v>0</v>
      </c>
      <c r="Q15475">
        <v>0</v>
      </c>
      <c r="R15475">
        <v>0</v>
      </c>
      <c r="S15475">
        <v>0</v>
      </c>
      <c r="T15475">
        <v>0</v>
      </c>
      <c r="U15475">
        <v>1</v>
      </c>
      <c r="V15475">
        <v>2</v>
      </c>
    </row>
    <row r="15476" spans="1:22" x14ac:dyDescent="0.3">
      <c r="A15476" t="s">
        <v>17934</v>
      </c>
      <c r="B15476" t="s">
        <v>18066</v>
      </c>
      <c r="C15476" t="s">
        <v>18177</v>
      </c>
      <c r="D15476" t="s">
        <v>38131</v>
      </c>
      <c r="E15476" t="s">
        <v>18178</v>
      </c>
      <c r="F15476" t="s">
        <v>25150</v>
      </c>
      <c r="G15476">
        <v>0</v>
      </c>
      <c r="H15476">
        <v>0</v>
      </c>
      <c r="I15476">
        <v>0</v>
      </c>
      <c r="J15476">
        <v>0</v>
      </c>
      <c r="K15476">
        <v>0</v>
      </c>
      <c r="L15476">
        <v>0</v>
      </c>
      <c r="M15476">
        <v>0</v>
      </c>
      <c r="N15476">
        <v>0</v>
      </c>
      <c r="O15476">
        <v>0</v>
      </c>
      <c r="P15476">
        <v>0</v>
      </c>
      <c r="Q15476">
        <v>0</v>
      </c>
      <c r="R15476">
        <v>0</v>
      </c>
      <c r="S15476">
        <v>0</v>
      </c>
      <c r="T15476">
        <v>0</v>
      </c>
      <c r="U15476">
        <v>0</v>
      </c>
      <c r="V15476">
        <v>0</v>
      </c>
    </row>
    <row r="15477" spans="1:22" x14ac:dyDescent="0.3">
      <c r="A15477" t="s">
        <v>17934</v>
      </c>
      <c r="B15477" t="s">
        <v>18066</v>
      </c>
      <c r="C15477" t="s">
        <v>18177</v>
      </c>
      <c r="D15477" t="s">
        <v>38132</v>
      </c>
      <c r="E15477" t="s">
        <v>18179</v>
      </c>
      <c r="F15477" t="s">
        <v>25150</v>
      </c>
      <c r="G15477">
        <v>0</v>
      </c>
      <c r="H15477">
        <v>0</v>
      </c>
      <c r="I15477">
        <v>0</v>
      </c>
      <c r="J15477">
        <v>0</v>
      </c>
      <c r="K15477">
        <v>0</v>
      </c>
      <c r="L15477">
        <v>0</v>
      </c>
      <c r="M15477">
        <v>5</v>
      </c>
      <c r="N15477">
        <v>4</v>
      </c>
      <c r="O15477">
        <v>0</v>
      </c>
      <c r="P15477">
        <v>0</v>
      </c>
      <c r="Q15477">
        <v>0</v>
      </c>
      <c r="R15477">
        <v>0</v>
      </c>
      <c r="S15477">
        <v>0</v>
      </c>
      <c r="T15477">
        <v>0</v>
      </c>
      <c r="U15477">
        <v>5</v>
      </c>
      <c r="V15477">
        <v>4</v>
      </c>
    </row>
    <row r="15478" spans="1:22" x14ac:dyDescent="0.3">
      <c r="A15478" t="s">
        <v>17934</v>
      </c>
      <c r="B15478" t="s">
        <v>18066</v>
      </c>
      <c r="C15478" t="s">
        <v>18177</v>
      </c>
      <c r="D15478" t="s">
        <v>38133</v>
      </c>
      <c r="E15478" t="s">
        <v>18180</v>
      </c>
      <c r="F15478" t="s">
        <v>25150</v>
      </c>
      <c r="G15478">
        <v>14</v>
      </c>
      <c r="H15478">
        <v>2</v>
      </c>
      <c r="I15478">
        <v>0</v>
      </c>
      <c r="J15478">
        <v>0</v>
      </c>
      <c r="K15478">
        <v>0</v>
      </c>
      <c r="L15478">
        <v>0</v>
      </c>
      <c r="M15478">
        <v>0</v>
      </c>
      <c r="N15478">
        <v>4</v>
      </c>
      <c r="O15478">
        <v>0</v>
      </c>
      <c r="P15478">
        <v>0</v>
      </c>
      <c r="Q15478">
        <v>0</v>
      </c>
      <c r="R15478">
        <v>0</v>
      </c>
      <c r="S15478">
        <v>0</v>
      </c>
      <c r="T15478">
        <v>0</v>
      </c>
      <c r="U15478">
        <v>14</v>
      </c>
      <c r="V15478">
        <v>6</v>
      </c>
    </row>
    <row r="15479" spans="1:22" x14ac:dyDescent="0.3">
      <c r="A15479" t="s">
        <v>17934</v>
      </c>
      <c r="B15479" t="s">
        <v>18066</v>
      </c>
      <c r="C15479" t="s">
        <v>18177</v>
      </c>
      <c r="D15479" t="s">
        <v>38134</v>
      </c>
      <c r="E15479" t="s">
        <v>18181</v>
      </c>
      <c r="F15479" t="s">
        <v>25150</v>
      </c>
      <c r="G15479">
        <v>0</v>
      </c>
      <c r="H15479">
        <v>0</v>
      </c>
      <c r="I15479">
        <v>0</v>
      </c>
      <c r="J15479">
        <v>0</v>
      </c>
      <c r="K15479">
        <v>0</v>
      </c>
      <c r="L15479">
        <v>0</v>
      </c>
      <c r="M15479">
        <v>0</v>
      </c>
      <c r="N15479">
        <v>5</v>
      </c>
      <c r="O15479">
        <v>0</v>
      </c>
      <c r="P15479">
        <v>0</v>
      </c>
      <c r="Q15479">
        <v>0</v>
      </c>
      <c r="R15479">
        <v>0</v>
      </c>
      <c r="S15479">
        <v>0</v>
      </c>
      <c r="T15479">
        <v>0</v>
      </c>
      <c r="U15479">
        <v>0</v>
      </c>
      <c r="V15479">
        <v>5</v>
      </c>
    </row>
    <row r="15480" spans="1:22" x14ac:dyDescent="0.3">
      <c r="A15480" t="s">
        <v>17934</v>
      </c>
      <c r="B15480" t="s">
        <v>18066</v>
      </c>
      <c r="C15480" t="s">
        <v>18177</v>
      </c>
      <c r="D15480" t="s">
        <v>38135</v>
      </c>
      <c r="E15480" t="s">
        <v>18182</v>
      </c>
      <c r="F15480" t="s">
        <v>25150</v>
      </c>
      <c r="G15480">
        <v>0</v>
      </c>
      <c r="H15480">
        <v>0</v>
      </c>
      <c r="I15480">
        <v>0</v>
      </c>
      <c r="J15480">
        <v>0</v>
      </c>
      <c r="K15480">
        <v>0</v>
      </c>
      <c r="L15480">
        <v>0</v>
      </c>
      <c r="M15480">
        <v>0</v>
      </c>
      <c r="N15480">
        <v>1</v>
      </c>
      <c r="O15480">
        <v>0</v>
      </c>
      <c r="P15480">
        <v>0</v>
      </c>
      <c r="Q15480">
        <v>0</v>
      </c>
      <c r="R15480">
        <v>0</v>
      </c>
      <c r="S15480">
        <v>0</v>
      </c>
      <c r="T15480">
        <v>0</v>
      </c>
      <c r="U15480">
        <v>0</v>
      </c>
      <c r="V15480">
        <v>1</v>
      </c>
    </row>
    <row r="15481" spans="1:22" x14ac:dyDescent="0.3">
      <c r="A15481" t="s">
        <v>17934</v>
      </c>
      <c r="B15481" t="s">
        <v>18066</v>
      </c>
      <c r="C15481" t="s">
        <v>18183</v>
      </c>
      <c r="D15481" t="s">
        <v>38136</v>
      </c>
      <c r="E15481" t="s">
        <v>18184</v>
      </c>
      <c r="F15481" t="s">
        <v>25150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  <c r="N15481">
        <v>1</v>
      </c>
      <c r="O15481">
        <v>0</v>
      </c>
      <c r="P15481">
        <v>0</v>
      </c>
      <c r="Q15481">
        <v>0</v>
      </c>
      <c r="R15481">
        <v>0</v>
      </c>
      <c r="S15481">
        <v>0</v>
      </c>
      <c r="T15481">
        <v>0</v>
      </c>
      <c r="U15481">
        <v>0</v>
      </c>
      <c r="V15481">
        <v>1</v>
      </c>
    </row>
    <row r="15482" spans="1:22" x14ac:dyDescent="0.3">
      <c r="A15482" t="s">
        <v>17934</v>
      </c>
      <c r="B15482" t="s">
        <v>18066</v>
      </c>
      <c r="C15482" t="s">
        <v>18183</v>
      </c>
      <c r="D15482" t="s">
        <v>38137</v>
      </c>
      <c r="E15482" t="s">
        <v>18185</v>
      </c>
      <c r="F15482" t="s">
        <v>25150</v>
      </c>
      <c r="G15482">
        <v>2</v>
      </c>
      <c r="H15482">
        <v>2</v>
      </c>
      <c r="I15482">
        <v>2</v>
      </c>
      <c r="J15482">
        <v>2</v>
      </c>
      <c r="K15482">
        <v>0</v>
      </c>
      <c r="L15482">
        <v>0</v>
      </c>
      <c r="M15482">
        <v>2</v>
      </c>
      <c r="N15482">
        <v>0</v>
      </c>
      <c r="O15482">
        <v>0</v>
      </c>
      <c r="P15482">
        <v>0</v>
      </c>
      <c r="Q15482">
        <v>0</v>
      </c>
      <c r="R15482">
        <v>0</v>
      </c>
      <c r="S15482">
        <v>0</v>
      </c>
      <c r="T15482">
        <v>0</v>
      </c>
      <c r="U15482">
        <v>6</v>
      </c>
      <c r="V15482">
        <v>4</v>
      </c>
    </row>
    <row r="15483" spans="1:22" x14ac:dyDescent="0.3">
      <c r="A15483" t="s">
        <v>17934</v>
      </c>
      <c r="B15483" t="s">
        <v>18066</v>
      </c>
      <c r="C15483" t="s">
        <v>18183</v>
      </c>
      <c r="D15483" t="s">
        <v>38138</v>
      </c>
      <c r="E15483" t="s">
        <v>18186</v>
      </c>
      <c r="F15483" t="s">
        <v>25150</v>
      </c>
      <c r="G15483">
        <v>9</v>
      </c>
      <c r="H15483">
        <v>7</v>
      </c>
      <c r="I15483">
        <v>6</v>
      </c>
      <c r="J15483">
        <v>4</v>
      </c>
      <c r="K15483">
        <v>12</v>
      </c>
      <c r="L15483">
        <v>5</v>
      </c>
      <c r="M15483">
        <v>1</v>
      </c>
      <c r="N15483">
        <v>3</v>
      </c>
      <c r="O15483">
        <v>0</v>
      </c>
      <c r="P15483">
        <v>0</v>
      </c>
      <c r="Q15483">
        <v>0</v>
      </c>
      <c r="R15483">
        <v>0</v>
      </c>
      <c r="S15483">
        <v>0</v>
      </c>
      <c r="T15483">
        <v>0</v>
      </c>
      <c r="U15483">
        <v>28</v>
      </c>
      <c r="V15483">
        <v>19</v>
      </c>
    </row>
    <row r="15484" spans="1:22" x14ac:dyDescent="0.3">
      <c r="A15484" t="s">
        <v>17934</v>
      </c>
      <c r="B15484" t="s">
        <v>18066</v>
      </c>
      <c r="C15484" t="s">
        <v>18183</v>
      </c>
      <c r="D15484" t="s">
        <v>38139</v>
      </c>
      <c r="E15484" t="s">
        <v>18187</v>
      </c>
      <c r="F15484" t="s">
        <v>25150</v>
      </c>
      <c r="G15484">
        <v>0</v>
      </c>
      <c r="H15484">
        <v>0</v>
      </c>
      <c r="I15484">
        <v>0</v>
      </c>
      <c r="J15484">
        <v>0</v>
      </c>
      <c r="K15484">
        <v>0</v>
      </c>
      <c r="L15484">
        <v>0</v>
      </c>
      <c r="M15484">
        <v>0</v>
      </c>
      <c r="N15484">
        <v>0</v>
      </c>
      <c r="O15484">
        <v>0</v>
      </c>
      <c r="P15484">
        <v>0</v>
      </c>
      <c r="Q15484">
        <v>0</v>
      </c>
      <c r="R15484">
        <v>0</v>
      </c>
      <c r="S15484">
        <v>0</v>
      </c>
      <c r="T15484">
        <v>0</v>
      </c>
      <c r="U15484">
        <v>0</v>
      </c>
      <c r="V15484">
        <v>0</v>
      </c>
    </row>
    <row r="15485" spans="1:22" x14ac:dyDescent="0.3">
      <c r="A15485" t="s">
        <v>17934</v>
      </c>
      <c r="B15485" t="s">
        <v>18066</v>
      </c>
      <c r="C15485" t="s">
        <v>18188</v>
      </c>
      <c r="D15485" t="s">
        <v>29293</v>
      </c>
      <c r="E15485" t="s">
        <v>18189</v>
      </c>
      <c r="F15485" t="s">
        <v>25150</v>
      </c>
      <c r="G15485">
        <v>0</v>
      </c>
      <c r="H15485">
        <v>0</v>
      </c>
      <c r="I15485">
        <v>0</v>
      </c>
      <c r="J15485">
        <v>0</v>
      </c>
      <c r="K15485">
        <v>0</v>
      </c>
      <c r="L15485">
        <v>0</v>
      </c>
      <c r="M15485">
        <v>0</v>
      </c>
      <c r="N15485">
        <v>0</v>
      </c>
      <c r="O15485">
        <v>0</v>
      </c>
      <c r="P15485">
        <v>0</v>
      </c>
      <c r="Q15485">
        <v>0</v>
      </c>
      <c r="R15485">
        <v>0</v>
      </c>
      <c r="S15485">
        <v>0</v>
      </c>
      <c r="T15485">
        <v>0</v>
      </c>
      <c r="U15485">
        <v>0</v>
      </c>
      <c r="V15485">
        <v>0</v>
      </c>
    </row>
    <row r="15486" spans="1:22" x14ac:dyDescent="0.3">
      <c r="A15486" t="s">
        <v>17934</v>
      </c>
      <c r="B15486" t="s">
        <v>18066</v>
      </c>
      <c r="C15486" t="s">
        <v>18188</v>
      </c>
      <c r="D15486" t="s">
        <v>38140</v>
      </c>
      <c r="E15486" t="s">
        <v>18190</v>
      </c>
      <c r="F15486" t="s">
        <v>25150</v>
      </c>
      <c r="G15486">
        <v>40</v>
      </c>
      <c r="H15486">
        <v>33</v>
      </c>
      <c r="I15486">
        <v>32</v>
      </c>
      <c r="J15486">
        <v>14</v>
      </c>
      <c r="K15486">
        <v>15</v>
      </c>
      <c r="L15486">
        <v>24</v>
      </c>
      <c r="M15486">
        <v>9</v>
      </c>
      <c r="N15486">
        <v>21</v>
      </c>
      <c r="O15486">
        <v>0</v>
      </c>
      <c r="P15486">
        <v>0</v>
      </c>
      <c r="Q15486">
        <v>7</v>
      </c>
      <c r="R15486">
        <v>6</v>
      </c>
      <c r="S15486">
        <v>3</v>
      </c>
      <c r="T15486">
        <v>8</v>
      </c>
      <c r="U15486">
        <v>106</v>
      </c>
      <c r="V15486">
        <v>106</v>
      </c>
    </row>
    <row r="15487" spans="1:22" x14ac:dyDescent="0.3">
      <c r="A15487" t="s">
        <v>17934</v>
      </c>
      <c r="B15487" t="s">
        <v>18066</v>
      </c>
      <c r="C15487" t="s">
        <v>18191</v>
      </c>
      <c r="D15487" t="s">
        <v>38141</v>
      </c>
      <c r="E15487" t="s">
        <v>18192</v>
      </c>
      <c r="F15487" t="s">
        <v>25150</v>
      </c>
      <c r="G15487">
        <v>0</v>
      </c>
      <c r="H15487">
        <v>0</v>
      </c>
      <c r="I15487">
        <v>0</v>
      </c>
      <c r="J15487">
        <v>0</v>
      </c>
      <c r="K15487">
        <v>0</v>
      </c>
      <c r="L15487">
        <v>0</v>
      </c>
      <c r="M15487">
        <v>1</v>
      </c>
      <c r="N15487">
        <v>1</v>
      </c>
      <c r="O15487">
        <v>0</v>
      </c>
      <c r="P15487">
        <v>0</v>
      </c>
      <c r="Q15487">
        <v>0</v>
      </c>
      <c r="R15487">
        <v>0</v>
      </c>
      <c r="S15487">
        <v>0</v>
      </c>
      <c r="T15487">
        <v>0</v>
      </c>
      <c r="U15487">
        <v>1</v>
      </c>
      <c r="V15487">
        <v>1</v>
      </c>
    </row>
    <row r="15488" spans="1:22" x14ac:dyDescent="0.3">
      <c r="A15488" t="s">
        <v>17934</v>
      </c>
      <c r="B15488" t="s">
        <v>18066</v>
      </c>
      <c r="C15488" t="s">
        <v>18191</v>
      </c>
      <c r="D15488" t="s">
        <v>38142</v>
      </c>
      <c r="E15488" t="s">
        <v>18193</v>
      </c>
      <c r="F15488" t="s">
        <v>25150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7</v>
      </c>
      <c r="N15488">
        <v>4</v>
      </c>
      <c r="O15488">
        <v>0</v>
      </c>
      <c r="P15488">
        <v>0</v>
      </c>
      <c r="Q15488">
        <v>0</v>
      </c>
      <c r="R15488">
        <v>0</v>
      </c>
      <c r="S15488">
        <v>0</v>
      </c>
      <c r="T15488">
        <v>0</v>
      </c>
      <c r="U15488">
        <v>7</v>
      </c>
      <c r="V15488">
        <v>4</v>
      </c>
    </row>
    <row r="15489" spans="1:22" x14ac:dyDescent="0.3">
      <c r="A15489" t="s">
        <v>17934</v>
      </c>
      <c r="B15489" t="s">
        <v>18066</v>
      </c>
      <c r="C15489" t="s">
        <v>18191</v>
      </c>
      <c r="D15489" t="s">
        <v>38143</v>
      </c>
      <c r="E15489" t="s">
        <v>18194</v>
      </c>
      <c r="F15489" t="s">
        <v>25150</v>
      </c>
      <c r="G15489">
        <v>0</v>
      </c>
      <c r="H15489">
        <v>0</v>
      </c>
      <c r="I15489">
        <v>0</v>
      </c>
      <c r="J15489">
        <v>0</v>
      </c>
      <c r="K15489">
        <v>0</v>
      </c>
      <c r="L15489">
        <v>0</v>
      </c>
      <c r="M15489">
        <v>1</v>
      </c>
      <c r="N15489">
        <v>1</v>
      </c>
      <c r="O15489">
        <v>0</v>
      </c>
      <c r="P15489">
        <v>0</v>
      </c>
      <c r="Q15489">
        <v>0</v>
      </c>
      <c r="R15489">
        <v>0</v>
      </c>
      <c r="S15489">
        <v>0</v>
      </c>
      <c r="T15489">
        <v>0</v>
      </c>
      <c r="U15489">
        <v>1</v>
      </c>
      <c r="V15489">
        <v>1</v>
      </c>
    </row>
    <row r="15490" spans="1:22" x14ac:dyDescent="0.3">
      <c r="A15490" t="s">
        <v>17934</v>
      </c>
      <c r="B15490" t="s">
        <v>18066</v>
      </c>
      <c r="C15490" t="s">
        <v>18195</v>
      </c>
      <c r="D15490" t="s">
        <v>27838</v>
      </c>
      <c r="E15490" t="s">
        <v>18196</v>
      </c>
      <c r="F15490" t="s">
        <v>25150</v>
      </c>
      <c r="G15490">
        <v>1</v>
      </c>
      <c r="H15490">
        <v>3</v>
      </c>
      <c r="I15490">
        <v>5</v>
      </c>
      <c r="J15490">
        <v>4</v>
      </c>
      <c r="K15490">
        <v>6</v>
      </c>
      <c r="L15490">
        <v>4</v>
      </c>
      <c r="M15490">
        <v>3</v>
      </c>
      <c r="N15490">
        <v>7</v>
      </c>
      <c r="O15490">
        <v>0</v>
      </c>
      <c r="P15490">
        <v>0</v>
      </c>
      <c r="Q15490">
        <v>0</v>
      </c>
      <c r="R15490">
        <v>0</v>
      </c>
      <c r="S15490">
        <v>0</v>
      </c>
      <c r="T15490">
        <v>0</v>
      </c>
      <c r="U15490">
        <v>15</v>
      </c>
      <c r="V15490">
        <v>18</v>
      </c>
    </row>
    <row r="15491" spans="1:22" x14ac:dyDescent="0.3">
      <c r="A15491" t="s">
        <v>17934</v>
      </c>
      <c r="B15491" t="s">
        <v>18066</v>
      </c>
      <c r="C15491" t="s">
        <v>18195</v>
      </c>
      <c r="D15491" t="s">
        <v>38144</v>
      </c>
      <c r="E15491" t="s">
        <v>18197</v>
      </c>
      <c r="F15491" t="s">
        <v>25150</v>
      </c>
      <c r="G15491">
        <v>1</v>
      </c>
      <c r="H15491">
        <v>3</v>
      </c>
      <c r="I15491">
        <v>2</v>
      </c>
      <c r="J15491">
        <v>2</v>
      </c>
      <c r="K15491">
        <v>0</v>
      </c>
      <c r="L15491">
        <v>0</v>
      </c>
      <c r="M15491">
        <v>0</v>
      </c>
      <c r="N15491">
        <v>0</v>
      </c>
      <c r="O15491">
        <v>0</v>
      </c>
      <c r="P15491">
        <v>0</v>
      </c>
      <c r="Q15491">
        <v>0</v>
      </c>
      <c r="R15491">
        <v>0</v>
      </c>
      <c r="S15491">
        <v>0</v>
      </c>
      <c r="T15491">
        <v>0</v>
      </c>
      <c r="U15491">
        <v>3</v>
      </c>
      <c r="V15491">
        <v>5</v>
      </c>
    </row>
    <row r="15492" spans="1:22" x14ac:dyDescent="0.3">
      <c r="A15492" t="s">
        <v>17934</v>
      </c>
      <c r="B15492" t="s">
        <v>18066</v>
      </c>
      <c r="C15492" t="s">
        <v>18195</v>
      </c>
      <c r="D15492" t="s">
        <v>38145</v>
      </c>
      <c r="E15492" t="s">
        <v>18198</v>
      </c>
      <c r="F15492" t="s">
        <v>25150</v>
      </c>
      <c r="G15492">
        <v>0</v>
      </c>
      <c r="H15492">
        <v>0</v>
      </c>
      <c r="I15492">
        <v>0</v>
      </c>
      <c r="J15492">
        <v>0</v>
      </c>
      <c r="K15492">
        <v>0</v>
      </c>
      <c r="L15492">
        <v>0</v>
      </c>
      <c r="M15492">
        <v>2</v>
      </c>
      <c r="N15492">
        <v>1</v>
      </c>
      <c r="O15492">
        <v>0</v>
      </c>
      <c r="P15492">
        <v>0</v>
      </c>
      <c r="Q15492">
        <v>0</v>
      </c>
      <c r="R15492">
        <v>0</v>
      </c>
      <c r="S15492">
        <v>0</v>
      </c>
      <c r="T15492">
        <v>0</v>
      </c>
      <c r="U15492">
        <v>2</v>
      </c>
      <c r="V15492">
        <v>1</v>
      </c>
    </row>
    <row r="15493" spans="1:22" x14ac:dyDescent="0.3">
      <c r="A15493" t="s">
        <v>17934</v>
      </c>
      <c r="B15493" t="s">
        <v>18066</v>
      </c>
      <c r="C15493" t="s">
        <v>18199</v>
      </c>
      <c r="D15493" t="s">
        <v>38146</v>
      </c>
      <c r="E15493" t="s">
        <v>18200</v>
      </c>
      <c r="F15493" t="s">
        <v>25150</v>
      </c>
      <c r="G15493">
        <v>0</v>
      </c>
      <c r="H15493">
        <v>0</v>
      </c>
      <c r="I15493">
        <v>0</v>
      </c>
      <c r="J15493">
        <v>0</v>
      </c>
      <c r="K15493">
        <v>0</v>
      </c>
      <c r="L15493">
        <v>0</v>
      </c>
      <c r="M15493">
        <v>0</v>
      </c>
      <c r="N15493">
        <v>0</v>
      </c>
      <c r="O15493">
        <v>0</v>
      </c>
      <c r="P15493">
        <v>0</v>
      </c>
      <c r="Q15493">
        <v>0</v>
      </c>
      <c r="R15493">
        <v>0</v>
      </c>
      <c r="S15493">
        <v>0</v>
      </c>
      <c r="T15493">
        <v>0</v>
      </c>
      <c r="U15493">
        <v>0</v>
      </c>
      <c r="V15493">
        <v>0</v>
      </c>
    </row>
    <row r="15494" spans="1:22" x14ac:dyDescent="0.3">
      <c r="A15494" t="s">
        <v>17934</v>
      </c>
      <c r="B15494" t="s">
        <v>18066</v>
      </c>
      <c r="C15494" t="s">
        <v>18199</v>
      </c>
      <c r="D15494" t="s">
        <v>38147</v>
      </c>
      <c r="E15494" t="s">
        <v>18201</v>
      </c>
      <c r="F15494" t="s">
        <v>25150</v>
      </c>
      <c r="G15494">
        <v>15</v>
      </c>
      <c r="H15494">
        <v>11</v>
      </c>
      <c r="I15494">
        <v>0</v>
      </c>
      <c r="J15494">
        <v>0</v>
      </c>
      <c r="K15494">
        <v>0</v>
      </c>
      <c r="L15494">
        <v>0</v>
      </c>
      <c r="M15494">
        <v>5</v>
      </c>
      <c r="N15494">
        <v>0</v>
      </c>
      <c r="O15494">
        <v>0</v>
      </c>
      <c r="P15494">
        <v>0</v>
      </c>
      <c r="Q15494">
        <v>0</v>
      </c>
      <c r="R15494">
        <v>0</v>
      </c>
      <c r="S15494">
        <v>0</v>
      </c>
      <c r="T15494">
        <v>0</v>
      </c>
      <c r="U15494">
        <v>20</v>
      </c>
      <c r="V15494">
        <v>11</v>
      </c>
    </row>
    <row r="15495" spans="1:22" x14ac:dyDescent="0.3">
      <c r="A15495" t="s">
        <v>17934</v>
      </c>
      <c r="B15495" t="s">
        <v>18066</v>
      </c>
      <c r="C15495" t="s">
        <v>18199</v>
      </c>
      <c r="D15495" t="s">
        <v>38148</v>
      </c>
      <c r="E15495" t="s">
        <v>18202</v>
      </c>
      <c r="F15495" t="s">
        <v>25150</v>
      </c>
      <c r="G15495">
        <v>0</v>
      </c>
      <c r="H15495">
        <v>0</v>
      </c>
      <c r="I15495">
        <v>1</v>
      </c>
      <c r="J15495">
        <v>3</v>
      </c>
      <c r="K15495">
        <v>0</v>
      </c>
      <c r="L15495">
        <v>3</v>
      </c>
      <c r="M15495">
        <v>3</v>
      </c>
      <c r="N15495">
        <v>1</v>
      </c>
      <c r="O15495">
        <v>0</v>
      </c>
      <c r="P15495">
        <v>0</v>
      </c>
      <c r="Q15495">
        <v>0</v>
      </c>
      <c r="R15495">
        <v>0</v>
      </c>
      <c r="S15495">
        <v>0</v>
      </c>
      <c r="T15495">
        <v>0</v>
      </c>
      <c r="U15495">
        <v>4</v>
      </c>
      <c r="V15495">
        <v>7</v>
      </c>
    </row>
    <row r="15496" spans="1:22" x14ac:dyDescent="0.3">
      <c r="A15496" t="s">
        <v>17934</v>
      </c>
      <c r="B15496" t="s">
        <v>18066</v>
      </c>
      <c r="C15496" t="s">
        <v>18199</v>
      </c>
      <c r="D15496" t="s">
        <v>38149</v>
      </c>
      <c r="E15496" t="s">
        <v>18203</v>
      </c>
      <c r="F15496" t="s">
        <v>25150</v>
      </c>
      <c r="G15496">
        <v>5</v>
      </c>
      <c r="H15496">
        <v>2</v>
      </c>
      <c r="I15496">
        <v>3</v>
      </c>
      <c r="J15496">
        <v>3</v>
      </c>
      <c r="K15496">
        <v>3</v>
      </c>
      <c r="L15496">
        <v>2</v>
      </c>
      <c r="M15496">
        <v>1</v>
      </c>
      <c r="N15496">
        <v>0</v>
      </c>
      <c r="O15496">
        <v>0</v>
      </c>
      <c r="P15496">
        <v>0</v>
      </c>
      <c r="Q15496">
        <v>0</v>
      </c>
      <c r="R15496">
        <v>0</v>
      </c>
      <c r="S15496">
        <v>0</v>
      </c>
      <c r="T15496">
        <v>0</v>
      </c>
      <c r="U15496">
        <v>12</v>
      </c>
      <c r="V15496">
        <v>7</v>
      </c>
    </row>
    <row r="15497" spans="1:22" x14ac:dyDescent="0.3">
      <c r="A15497" t="s">
        <v>17934</v>
      </c>
      <c r="B15497" t="s">
        <v>18066</v>
      </c>
      <c r="C15497" t="s">
        <v>18204</v>
      </c>
      <c r="D15497" t="s">
        <v>28103</v>
      </c>
      <c r="E15497" t="s">
        <v>18205</v>
      </c>
      <c r="F15497" t="s">
        <v>25150</v>
      </c>
      <c r="G15497">
        <v>0</v>
      </c>
      <c r="H15497">
        <v>0</v>
      </c>
      <c r="I15497">
        <v>0</v>
      </c>
      <c r="J15497">
        <v>0</v>
      </c>
      <c r="K15497">
        <v>0</v>
      </c>
      <c r="L15497">
        <v>0</v>
      </c>
      <c r="M15497">
        <v>1</v>
      </c>
      <c r="N15497">
        <v>3</v>
      </c>
      <c r="O15497">
        <v>0</v>
      </c>
      <c r="P15497">
        <v>0</v>
      </c>
      <c r="Q15497">
        <v>0</v>
      </c>
      <c r="R15497">
        <v>0</v>
      </c>
      <c r="S15497">
        <v>0</v>
      </c>
      <c r="T15497">
        <v>0</v>
      </c>
      <c r="U15497">
        <v>1</v>
      </c>
      <c r="V15497">
        <v>3</v>
      </c>
    </row>
    <row r="15498" spans="1:22" x14ac:dyDescent="0.3">
      <c r="A15498" t="s">
        <v>17934</v>
      </c>
      <c r="B15498" t="s">
        <v>18066</v>
      </c>
      <c r="C15498" t="s">
        <v>18204</v>
      </c>
      <c r="D15498" t="s">
        <v>38150</v>
      </c>
      <c r="E15498" t="s">
        <v>18206</v>
      </c>
      <c r="F15498" t="s">
        <v>25150</v>
      </c>
      <c r="G15498">
        <v>0</v>
      </c>
      <c r="H15498">
        <v>0</v>
      </c>
      <c r="I15498">
        <v>0</v>
      </c>
      <c r="J15498">
        <v>0</v>
      </c>
      <c r="K15498">
        <v>0</v>
      </c>
      <c r="L15498">
        <v>0</v>
      </c>
      <c r="M15498">
        <v>0</v>
      </c>
      <c r="N15498">
        <v>0</v>
      </c>
      <c r="O15498">
        <v>0</v>
      </c>
      <c r="P15498">
        <v>0</v>
      </c>
      <c r="Q15498">
        <v>0</v>
      </c>
      <c r="R15498">
        <v>0</v>
      </c>
      <c r="S15498">
        <v>0</v>
      </c>
      <c r="T15498">
        <v>0</v>
      </c>
      <c r="U15498">
        <v>0</v>
      </c>
      <c r="V15498">
        <v>0</v>
      </c>
    </row>
    <row r="15499" spans="1:22" x14ac:dyDescent="0.3">
      <c r="A15499" t="s">
        <v>17934</v>
      </c>
      <c r="B15499" t="s">
        <v>18066</v>
      </c>
      <c r="C15499" t="s">
        <v>18204</v>
      </c>
      <c r="D15499" t="s">
        <v>38151</v>
      </c>
      <c r="E15499" t="s">
        <v>18207</v>
      </c>
      <c r="F15499" t="s">
        <v>25150</v>
      </c>
      <c r="G15499">
        <v>0</v>
      </c>
      <c r="H15499">
        <v>0</v>
      </c>
      <c r="I15499">
        <v>0</v>
      </c>
      <c r="J15499">
        <v>0</v>
      </c>
      <c r="K15499">
        <v>0</v>
      </c>
      <c r="L15499">
        <v>0</v>
      </c>
      <c r="M15499">
        <v>1</v>
      </c>
      <c r="N15499">
        <v>2</v>
      </c>
      <c r="O15499">
        <v>0</v>
      </c>
      <c r="P15499">
        <v>0</v>
      </c>
      <c r="Q15499">
        <v>0</v>
      </c>
      <c r="R15499">
        <v>0</v>
      </c>
      <c r="S15499">
        <v>0</v>
      </c>
      <c r="T15499">
        <v>0</v>
      </c>
      <c r="U15499">
        <v>1</v>
      </c>
      <c r="V15499">
        <v>2</v>
      </c>
    </row>
    <row r="15500" spans="1:22" x14ac:dyDescent="0.3">
      <c r="A15500" t="s">
        <v>17934</v>
      </c>
      <c r="B15500" t="s">
        <v>18066</v>
      </c>
      <c r="C15500" t="s">
        <v>18204</v>
      </c>
      <c r="D15500" t="s">
        <v>38152</v>
      </c>
      <c r="E15500" t="s">
        <v>18208</v>
      </c>
      <c r="F15500" t="s">
        <v>25150</v>
      </c>
      <c r="G15500">
        <v>0</v>
      </c>
      <c r="H15500">
        <v>0</v>
      </c>
      <c r="I15500">
        <v>0</v>
      </c>
      <c r="J15500">
        <v>0</v>
      </c>
      <c r="K15500">
        <v>0</v>
      </c>
      <c r="L15500">
        <v>0</v>
      </c>
      <c r="M15500">
        <v>28</v>
      </c>
      <c r="N15500">
        <v>31</v>
      </c>
      <c r="O15500">
        <v>0</v>
      </c>
      <c r="P15500">
        <v>0</v>
      </c>
      <c r="Q15500">
        <v>0</v>
      </c>
      <c r="R15500">
        <v>0</v>
      </c>
      <c r="S15500">
        <v>0</v>
      </c>
      <c r="T15500">
        <v>0</v>
      </c>
      <c r="U15500">
        <v>28</v>
      </c>
      <c r="V15500">
        <v>31</v>
      </c>
    </row>
    <row r="15501" spans="1:22" x14ac:dyDescent="0.3">
      <c r="A15501" t="s">
        <v>17934</v>
      </c>
      <c r="B15501" t="s">
        <v>18066</v>
      </c>
      <c r="C15501" t="s">
        <v>18204</v>
      </c>
      <c r="D15501" t="s">
        <v>38153</v>
      </c>
      <c r="E15501" t="s">
        <v>18209</v>
      </c>
      <c r="F15501" t="s">
        <v>25150</v>
      </c>
      <c r="G15501">
        <v>0</v>
      </c>
      <c r="H15501">
        <v>0</v>
      </c>
      <c r="I15501">
        <v>0</v>
      </c>
      <c r="J15501">
        <v>0</v>
      </c>
      <c r="K15501">
        <v>0</v>
      </c>
      <c r="L15501">
        <v>0</v>
      </c>
      <c r="M15501">
        <v>3</v>
      </c>
      <c r="N15501">
        <v>0</v>
      </c>
      <c r="O15501">
        <v>0</v>
      </c>
      <c r="P15501">
        <v>0</v>
      </c>
      <c r="Q15501">
        <v>0</v>
      </c>
      <c r="R15501">
        <v>0</v>
      </c>
      <c r="S15501">
        <v>0</v>
      </c>
      <c r="T15501">
        <v>0</v>
      </c>
      <c r="U15501">
        <v>3</v>
      </c>
      <c r="V15501">
        <v>0</v>
      </c>
    </row>
    <row r="15502" spans="1:22" x14ac:dyDescent="0.3">
      <c r="A15502" t="s">
        <v>17934</v>
      </c>
      <c r="B15502" t="s">
        <v>18210</v>
      </c>
      <c r="C15502" t="s">
        <v>18211</v>
      </c>
      <c r="D15502" t="s">
        <v>38154</v>
      </c>
      <c r="E15502" t="s">
        <v>18212</v>
      </c>
      <c r="F15502" t="s">
        <v>25150</v>
      </c>
      <c r="G15502">
        <v>0</v>
      </c>
      <c r="H15502">
        <v>0</v>
      </c>
      <c r="I15502">
        <v>0</v>
      </c>
      <c r="J15502">
        <v>0</v>
      </c>
      <c r="K15502">
        <v>0</v>
      </c>
      <c r="L15502">
        <v>0</v>
      </c>
      <c r="M15502">
        <v>3</v>
      </c>
      <c r="N15502">
        <v>12</v>
      </c>
      <c r="O15502">
        <v>0</v>
      </c>
      <c r="P15502">
        <v>0</v>
      </c>
      <c r="Q15502">
        <v>6</v>
      </c>
      <c r="R15502">
        <v>6</v>
      </c>
      <c r="S15502">
        <v>0</v>
      </c>
      <c r="T15502">
        <v>0</v>
      </c>
      <c r="U15502">
        <v>9</v>
      </c>
      <c r="V15502">
        <v>18</v>
      </c>
    </row>
    <row r="15503" spans="1:22" x14ac:dyDescent="0.3">
      <c r="A15503" t="s">
        <v>17934</v>
      </c>
      <c r="B15503" t="s">
        <v>18210</v>
      </c>
      <c r="C15503" t="s">
        <v>18211</v>
      </c>
      <c r="D15503" t="s">
        <v>38155</v>
      </c>
      <c r="E15503" t="s">
        <v>18213</v>
      </c>
      <c r="F15503" t="s">
        <v>25151</v>
      </c>
      <c r="G15503">
        <v>0</v>
      </c>
      <c r="H15503">
        <v>0</v>
      </c>
      <c r="I15503">
        <v>0</v>
      </c>
      <c r="J15503">
        <v>0</v>
      </c>
      <c r="K15503">
        <v>0</v>
      </c>
      <c r="L15503">
        <v>0</v>
      </c>
      <c r="M15503">
        <v>0</v>
      </c>
      <c r="N15503">
        <v>0</v>
      </c>
      <c r="O15503">
        <v>0</v>
      </c>
      <c r="P15503">
        <v>0</v>
      </c>
      <c r="Q15503">
        <v>0</v>
      </c>
      <c r="R15503">
        <v>0</v>
      </c>
      <c r="S15503">
        <v>0</v>
      </c>
      <c r="T15503">
        <v>0</v>
      </c>
      <c r="U15503">
        <v>0</v>
      </c>
      <c r="V15503">
        <v>0</v>
      </c>
    </row>
    <row r="15504" spans="1:22" x14ac:dyDescent="0.3">
      <c r="A15504" t="s">
        <v>17934</v>
      </c>
      <c r="B15504" t="s">
        <v>18210</v>
      </c>
      <c r="C15504" t="s">
        <v>18211</v>
      </c>
      <c r="D15504" t="s">
        <v>38156</v>
      </c>
      <c r="E15504" t="s">
        <v>18214</v>
      </c>
      <c r="F15504" t="s">
        <v>25150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2</v>
      </c>
      <c r="N15504">
        <v>3</v>
      </c>
      <c r="O15504">
        <v>0</v>
      </c>
      <c r="P15504">
        <v>0</v>
      </c>
      <c r="Q15504">
        <v>0</v>
      </c>
      <c r="R15504">
        <v>0</v>
      </c>
      <c r="S15504">
        <v>0</v>
      </c>
      <c r="T15504">
        <v>0</v>
      </c>
      <c r="U15504">
        <v>2</v>
      </c>
      <c r="V15504">
        <v>3</v>
      </c>
    </row>
    <row r="15505" spans="1:22" x14ac:dyDescent="0.3">
      <c r="A15505" t="s">
        <v>17934</v>
      </c>
      <c r="B15505" t="s">
        <v>18210</v>
      </c>
      <c r="C15505" t="s">
        <v>18211</v>
      </c>
      <c r="D15505" t="s">
        <v>38157</v>
      </c>
      <c r="E15505" t="s">
        <v>18215</v>
      </c>
      <c r="F15505" t="s">
        <v>25150</v>
      </c>
      <c r="G15505">
        <v>0</v>
      </c>
      <c r="H15505">
        <v>0</v>
      </c>
      <c r="I15505">
        <v>0</v>
      </c>
      <c r="J15505">
        <v>0</v>
      </c>
      <c r="K15505">
        <v>0</v>
      </c>
      <c r="L15505">
        <v>0</v>
      </c>
      <c r="M15505">
        <v>0</v>
      </c>
      <c r="N15505">
        <v>0</v>
      </c>
      <c r="O15505">
        <v>0</v>
      </c>
      <c r="P15505">
        <v>0</v>
      </c>
      <c r="Q15505">
        <v>0</v>
      </c>
      <c r="R15505">
        <v>0</v>
      </c>
      <c r="S15505">
        <v>0</v>
      </c>
      <c r="T15505">
        <v>0</v>
      </c>
      <c r="U15505">
        <v>0</v>
      </c>
      <c r="V15505">
        <v>0</v>
      </c>
    </row>
    <row r="15506" spans="1:22" x14ac:dyDescent="0.3">
      <c r="A15506" t="s">
        <v>17934</v>
      </c>
      <c r="B15506" t="s">
        <v>18210</v>
      </c>
      <c r="C15506" t="s">
        <v>18211</v>
      </c>
      <c r="D15506" t="s">
        <v>38158</v>
      </c>
      <c r="E15506" t="s">
        <v>18216</v>
      </c>
      <c r="F15506" t="s">
        <v>25150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  <c r="N15506">
        <v>2</v>
      </c>
      <c r="O15506">
        <v>0</v>
      </c>
      <c r="P15506">
        <v>0</v>
      </c>
      <c r="Q15506">
        <v>0</v>
      </c>
      <c r="R15506">
        <v>0</v>
      </c>
      <c r="S15506">
        <v>0</v>
      </c>
      <c r="T15506">
        <v>0</v>
      </c>
      <c r="U15506">
        <v>0</v>
      </c>
      <c r="V15506">
        <v>2</v>
      </c>
    </row>
    <row r="15507" spans="1:22" x14ac:dyDescent="0.3">
      <c r="A15507" t="s">
        <v>17934</v>
      </c>
      <c r="B15507" t="s">
        <v>18210</v>
      </c>
      <c r="C15507" t="s">
        <v>18217</v>
      </c>
      <c r="D15507" t="s">
        <v>38159</v>
      </c>
      <c r="E15507" t="s">
        <v>18218</v>
      </c>
      <c r="F15507" t="s">
        <v>25150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2</v>
      </c>
      <c r="N15507">
        <v>8</v>
      </c>
      <c r="O15507">
        <v>0</v>
      </c>
      <c r="P15507">
        <v>0</v>
      </c>
      <c r="Q15507">
        <v>0</v>
      </c>
      <c r="R15507">
        <v>0</v>
      </c>
      <c r="S15507">
        <v>0</v>
      </c>
      <c r="T15507">
        <v>0</v>
      </c>
      <c r="U15507">
        <v>2</v>
      </c>
      <c r="V15507">
        <v>8</v>
      </c>
    </row>
    <row r="15508" spans="1:22" x14ac:dyDescent="0.3">
      <c r="A15508" t="s">
        <v>17934</v>
      </c>
      <c r="B15508" t="s">
        <v>18210</v>
      </c>
      <c r="C15508" t="s">
        <v>18217</v>
      </c>
      <c r="D15508" t="s">
        <v>38160</v>
      </c>
      <c r="E15508" t="s">
        <v>18219</v>
      </c>
      <c r="F15508" t="s">
        <v>25150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3</v>
      </c>
      <c r="N15508">
        <v>3</v>
      </c>
      <c r="O15508">
        <v>0</v>
      </c>
      <c r="P15508">
        <v>0</v>
      </c>
      <c r="Q15508">
        <v>0</v>
      </c>
      <c r="R15508">
        <v>0</v>
      </c>
      <c r="S15508">
        <v>0</v>
      </c>
      <c r="T15508">
        <v>0</v>
      </c>
      <c r="U15508">
        <v>3</v>
      </c>
      <c r="V15508">
        <v>3</v>
      </c>
    </row>
    <row r="15509" spans="1:22" x14ac:dyDescent="0.3">
      <c r="A15509" t="s">
        <v>17934</v>
      </c>
      <c r="B15509" t="s">
        <v>18210</v>
      </c>
      <c r="C15509" t="s">
        <v>18217</v>
      </c>
      <c r="D15509" t="s">
        <v>38161</v>
      </c>
      <c r="E15509" t="s">
        <v>18220</v>
      </c>
      <c r="F15509" t="s">
        <v>25150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  <c r="N15509">
        <v>0</v>
      </c>
      <c r="O15509">
        <v>0</v>
      </c>
      <c r="P15509">
        <v>0</v>
      </c>
      <c r="Q15509">
        <v>0</v>
      </c>
      <c r="R15509">
        <v>0</v>
      </c>
      <c r="S15509">
        <v>0</v>
      </c>
      <c r="T15509">
        <v>0</v>
      </c>
      <c r="U15509">
        <v>0</v>
      </c>
      <c r="V15509">
        <v>0</v>
      </c>
    </row>
    <row r="15510" spans="1:22" x14ac:dyDescent="0.3">
      <c r="A15510" t="s">
        <v>17934</v>
      </c>
      <c r="B15510" t="s">
        <v>18210</v>
      </c>
      <c r="C15510" t="s">
        <v>18217</v>
      </c>
      <c r="D15510" t="s">
        <v>38162</v>
      </c>
      <c r="E15510" t="s">
        <v>18221</v>
      </c>
      <c r="F15510" t="s">
        <v>25150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  <c r="N15510">
        <v>0</v>
      </c>
      <c r="O15510">
        <v>0</v>
      </c>
      <c r="P15510">
        <v>0</v>
      </c>
      <c r="Q15510">
        <v>0</v>
      </c>
      <c r="R15510">
        <v>0</v>
      </c>
      <c r="S15510">
        <v>0</v>
      </c>
      <c r="T15510">
        <v>0</v>
      </c>
      <c r="U15510">
        <v>0</v>
      </c>
      <c r="V15510">
        <v>0</v>
      </c>
    </row>
    <row r="15511" spans="1:22" x14ac:dyDescent="0.3">
      <c r="A15511" t="s">
        <v>17934</v>
      </c>
      <c r="B15511" t="s">
        <v>18210</v>
      </c>
      <c r="C15511" t="s">
        <v>18217</v>
      </c>
      <c r="D15511" t="s">
        <v>38163</v>
      </c>
      <c r="E15511" t="s">
        <v>18222</v>
      </c>
      <c r="F15511" t="s">
        <v>25150</v>
      </c>
      <c r="G15511">
        <v>0</v>
      </c>
      <c r="H15511">
        <v>0</v>
      </c>
      <c r="I15511">
        <v>0</v>
      </c>
      <c r="J15511">
        <v>0</v>
      </c>
      <c r="K15511">
        <v>0</v>
      </c>
      <c r="L15511">
        <v>0</v>
      </c>
      <c r="M15511">
        <v>1</v>
      </c>
      <c r="N15511">
        <v>1</v>
      </c>
      <c r="O15511">
        <v>0</v>
      </c>
      <c r="P15511">
        <v>0</v>
      </c>
      <c r="Q15511">
        <v>0</v>
      </c>
      <c r="R15511">
        <v>0</v>
      </c>
      <c r="S15511">
        <v>0</v>
      </c>
      <c r="T15511">
        <v>0</v>
      </c>
      <c r="U15511">
        <v>1</v>
      </c>
      <c r="V15511">
        <v>1</v>
      </c>
    </row>
    <row r="15512" spans="1:22" x14ac:dyDescent="0.3">
      <c r="A15512" t="s">
        <v>17934</v>
      </c>
      <c r="B15512" t="s">
        <v>18210</v>
      </c>
      <c r="C15512" t="s">
        <v>18223</v>
      </c>
      <c r="D15512" t="s">
        <v>38164</v>
      </c>
      <c r="E15512" t="s">
        <v>18224</v>
      </c>
      <c r="F15512" t="s">
        <v>25150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4</v>
      </c>
      <c r="N15512">
        <v>6</v>
      </c>
      <c r="O15512">
        <v>0</v>
      </c>
      <c r="P15512">
        <v>0</v>
      </c>
      <c r="Q15512">
        <v>0</v>
      </c>
      <c r="R15512">
        <v>0</v>
      </c>
      <c r="S15512">
        <v>0</v>
      </c>
      <c r="T15512">
        <v>0</v>
      </c>
      <c r="U15512">
        <v>4</v>
      </c>
      <c r="V15512">
        <v>6</v>
      </c>
    </row>
    <row r="15513" spans="1:22" x14ac:dyDescent="0.3">
      <c r="A15513" t="s">
        <v>17934</v>
      </c>
      <c r="B15513" t="s">
        <v>18210</v>
      </c>
      <c r="C15513" t="s">
        <v>18223</v>
      </c>
      <c r="D15513" t="s">
        <v>38165</v>
      </c>
      <c r="E15513" t="s">
        <v>18225</v>
      </c>
      <c r="F15513" t="s">
        <v>25150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14</v>
      </c>
      <c r="N15513">
        <v>34</v>
      </c>
      <c r="O15513">
        <v>0</v>
      </c>
      <c r="P15513">
        <v>0</v>
      </c>
      <c r="Q15513">
        <v>0</v>
      </c>
      <c r="R15513">
        <v>0</v>
      </c>
      <c r="S15513">
        <v>0</v>
      </c>
      <c r="T15513">
        <v>0</v>
      </c>
      <c r="U15513">
        <v>14</v>
      </c>
      <c r="V15513">
        <v>34</v>
      </c>
    </row>
    <row r="15514" spans="1:22" x14ac:dyDescent="0.3">
      <c r="A15514" t="s">
        <v>17934</v>
      </c>
      <c r="B15514" t="s">
        <v>18210</v>
      </c>
      <c r="C15514" t="s">
        <v>18223</v>
      </c>
      <c r="D15514" t="s">
        <v>38166</v>
      </c>
      <c r="E15514" t="s">
        <v>18226</v>
      </c>
      <c r="F15514" t="s">
        <v>25150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  <c r="N15514">
        <v>0</v>
      </c>
      <c r="O15514">
        <v>0</v>
      </c>
      <c r="P15514">
        <v>0</v>
      </c>
      <c r="Q15514">
        <v>0</v>
      </c>
      <c r="R15514">
        <v>0</v>
      </c>
      <c r="S15514">
        <v>0</v>
      </c>
      <c r="T15514">
        <v>0</v>
      </c>
      <c r="U15514">
        <v>0</v>
      </c>
      <c r="V15514">
        <v>0</v>
      </c>
    </row>
    <row r="15515" spans="1:22" x14ac:dyDescent="0.3">
      <c r="A15515" t="s">
        <v>17934</v>
      </c>
      <c r="B15515" t="s">
        <v>18210</v>
      </c>
      <c r="C15515" t="s">
        <v>18227</v>
      </c>
      <c r="D15515" t="s">
        <v>38167</v>
      </c>
      <c r="E15515" t="s">
        <v>18228</v>
      </c>
      <c r="F15515" t="s">
        <v>25150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0</v>
      </c>
      <c r="M15515">
        <v>0</v>
      </c>
      <c r="N15515">
        <v>1</v>
      </c>
      <c r="O15515">
        <v>0</v>
      </c>
      <c r="P15515">
        <v>0</v>
      </c>
      <c r="Q15515">
        <v>0</v>
      </c>
      <c r="R15515">
        <v>0</v>
      </c>
      <c r="S15515">
        <v>0</v>
      </c>
      <c r="T15515">
        <v>0</v>
      </c>
      <c r="U15515">
        <v>0</v>
      </c>
      <c r="V15515">
        <v>1</v>
      </c>
    </row>
    <row r="15516" spans="1:22" x14ac:dyDescent="0.3">
      <c r="A15516" t="s">
        <v>17934</v>
      </c>
      <c r="B15516" t="s">
        <v>18210</v>
      </c>
      <c r="C15516" t="s">
        <v>18227</v>
      </c>
      <c r="D15516" t="s">
        <v>38168</v>
      </c>
      <c r="E15516" t="s">
        <v>18229</v>
      </c>
      <c r="F15516" t="s">
        <v>25150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3</v>
      </c>
      <c r="N15516">
        <v>10</v>
      </c>
      <c r="O15516">
        <v>0</v>
      </c>
      <c r="P15516">
        <v>0</v>
      </c>
      <c r="Q15516">
        <v>0</v>
      </c>
      <c r="R15516">
        <v>0</v>
      </c>
      <c r="S15516">
        <v>0</v>
      </c>
      <c r="T15516">
        <v>0</v>
      </c>
      <c r="U15516">
        <v>3</v>
      </c>
      <c r="V15516">
        <v>10</v>
      </c>
    </row>
    <row r="15517" spans="1:22" x14ac:dyDescent="0.3">
      <c r="A15517" t="s">
        <v>17934</v>
      </c>
      <c r="B15517" t="s">
        <v>18210</v>
      </c>
      <c r="C15517" t="s">
        <v>18227</v>
      </c>
      <c r="D15517" t="s">
        <v>38169</v>
      </c>
      <c r="E15517" t="s">
        <v>18230</v>
      </c>
      <c r="F15517" t="s">
        <v>25150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2</v>
      </c>
      <c r="N15517">
        <v>7</v>
      </c>
      <c r="O15517">
        <v>0</v>
      </c>
      <c r="P15517">
        <v>0</v>
      </c>
      <c r="Q15517">
        <v>0</v>
      </c>
      <c r="R15517">
        <v>0</v>
      </c>
      <c r="S15517">
        <v>0</v>
      </c>
      <c r="T15517">
        <v>0</v>
      </c>
      <c r="U15517">
        <v>2</v>
      </c>
      <c r="V15517">
        <v>7</v>
      </c>
    </row>
    <row r="15518" spans="1:22" x14ac:dyDescent="0.3">
      <c r="A15518" t="s">
        <v>17934</v>
      </c>
      <c r="B15518" t="s">
        <v>18210</v>
      </c>
      <c r="C15518" t="s">
        <v>18227</v>
      </c>
      <c r="D15518" t="s">
        <v>38170</v>
      </c>
      <c r="E15518" t="s">
        <v>18231</v>
      </c>
      <c r="F15518" t="s">
        <v>25150</v>
      </c>
      <c r="G15518">
        <v>8</v>
      </c>
      <c r="H15518">
        <v>18</v>
      </c>
      <c r="I15518">
        <v>2</v>
      </c>
      <c r="J15518">
        <v>2</v>
      </c>
      <c r="K15518">
        <v>0</v>
      </c>
      <c r="L15518">
        <v>0</v>
      </c>
      <c r="M15518">
        <v>0</v>
      </c>
      <c r="N15518">
        <v>0</v>
      </c>
      <c r="O15518">
        <v>0</v>
      </c>
      <c r="P15518">
        <v>0</v>
      </c>
      <c r="Q15518">
        <v>0</v>
      </c>
      <c r="R15518">
        <v>0</v>
      </c>
      <c r="S15518">
        <v>0</v>
      </c>
      <c r="T15518">
        <v>0</v>
      </c>
      <c r="U15518">
        <v>10</v>
      </c>
      <c r="V15518">
        <v>20</v>
      </c>
    </row>
    <row r="15519" spans="1:22" x14ac:dyDescent="0.3">
      <c r="A15519" t="s">
        <v>17934</v>
      </c>
      <c r="B15519" t="s">
        <v>18210</v>
      </c>
      <c r="C15519" t="s">
        <v>18227</v>
      </c>
      <c r="D15519" t="s">
        <v>38171</v>
      </c>
      <c r="E15519" t="s">
        <v>18232</v>
      </c>
      <c r="F15519" t="s">
        <v>25150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  <c r="N15519">
        <v>3</v>
      </c>
      <c r="O15519">
        <v>0</v>
      </c>
      <c r="P15519">
        <v>0</v>
      </c>
      <c r="Q15519">
        <v>0</v>
      </c>
      <c r="R15519">
        <v>0</v>
      </c>
      <c r="S15519">
        <v>0</v>
      </c>
      <c r="T15519">
        <v>0</v>
      </c>
      <c r="U15519">
        <v>0</v>
      </c>
      <c r="V15519">
        <v>3</v>
      </c>
    </row>
    <row r="15520" spans="1:22" x14ac:dyDescent="0.3">
      <c r="A15520" t="s">
        <v>17934</v>
      </c>
      <c r="B15520" t="s">
        <v>18210</v>
      </c>
      <c r="C15520" t="s">
        <v>18227</v>
      </c>
      <c r="D15520" t="s">
        <v>38172</v>
      </c>
      <c r="E15520" t="s">
        <v>18233</v>
      </c>
      <c r="F15520" t="s">
        <v>25150</v>
      </c>
      <c r="G15520">
        <v>0</v>
      </c>
      <c r="H15520">
        <v>0</v>
      </c>
      <c r="I15520">
        <v>0</v>
      </c>
      <c r="J15520">
        <v>0</v>
      </c>
      <c r="K15520">
        <v>0</v>
      </c>
      <c r="L15520">
        <v>0</v>
      </c>
      <c r="M15520">
        <v>1</v>
      </c>
      <c r="N15520">
        <v>4</v>
      </c>
      <c r="O15520">
        <v>0</v>
      </c>
      <c r="P15520">
        <v>0</v>
      </c>
      <c r="Q15520">
        <v>0</v>
      </c>
      <c r="R15520">
        <v>0</v>
      </c>
      <c r="S15520">
        <v>0</v>
      </c>
      <c r="T15520">
        <v>0</v>
      </c>
      <c r="U15520">
        <v>1</v>
      </c>
      <c r="V15520">
        <v>4</v>
      </c>
    </row>
    <row r="15521" spans="1:22" x14ac:dyDescent="0.3">
      <c r="A15521" t="s">
        <v>17934</v>
      </c>
      <c r="B15521" t="s">
        <v>18210</v>
      </c>
      <c r="C15521" t="s">
        <v>18234</v>
      </c>
      <c r="D15521" t="s">
        <v>38173</v>
      </c>
      <c r="E15521" t="s">
        <v>18235</v>
      </c>
      <c r="F15521" t="s">
        <v>25150</v>
      </c>
      <c r="G15521">
        <v>0</v>
      </c>
      <c r="H15521">
        <v>0</v>
      </c>
      <c r="I15521">
        <v>0</v>
      </c>
      <c r="J15521">
        <v>0</v>
      </c>
      <c r="K15521">
        <v>0</v>
      </c>
      <c r="L15521">
        <v>0</v>
      </c>
      <c r="M15521">
        <v>19</v>
      </c>
      <c r="N15521">
        <v>19</v>
      </c>
      <c r="O15521">
        <v>0</v>
      </c>
      <c r="P15521">
        <v>0</v>
      </c>
      <c r="Q15521">
        <v>0</v>
      </c>
      <c r="R15521">
        <v>0</v>
      </c>
      <c r="S15521">
        <v>0</v>
      </c>
      <c r="T15521">
        <v>0</v>
      </c>
      <c r="U15521">
        <v>19</v>
      </c>
      <c r="V15521">
        <v>19</v>
      </c>
    </row>
    <row r="15522" spans="1:22" x14ac:dyDescent="0.3">
      <c r="A15522" t="s">
        <v>17934</v>
      </c>
      <c r="B15522" t="s">
        <v>18210</v>
      </c>
      <c r="C15522" t="s">
        <v>18234</v>
      </c>
      <c r="D15522" t="s">
        <v>28773</v>
      </c>
      <c r="E15522" t="s">
        <v>18236</v>
      </c>
      <c r="F15522" t="s">
        <v>25150</v>
      </c>
      <c r="G15522">
        <v>0</v>
      </c>
      <c r="H15522">
        <v>0</v>
      </c>
      <c r="I15522">
        <v>0</v>
      </c>
      <c r="J15522">
        <v>0</v>
      </c>
      <c r="K15522">
        <v>0</v>
      </c>
      <c r="L15522">
        <v>0</v>
      </c>
      <c r="M15522">
        <v>0</v>
      </c>
      <c r="N15522">
        <v>0</v>
      </c>
      <c r="O15522">
        <v>0</v>
      </c>
      <c r="P15522">
        <v>0</v>
      </c>
      <c r="Q15522">
        <v>0</v>
      </c>
      <c r="R15522">
        <v>0</v>
      </c>
      <c r="S15522">
        <v>0</v>
      </c>
      <c r="T15522">
        <v>0</v>
      </c>
      <c r="U15522">
        <v>0</v>
      </c>
      <c r="V15522">
        <v>0</v>
      </c>
    </row>
    <row r="15523" spans="1:22" x14ac:dyDescent="0.3">
      <c r="A15523" t="s">
        <v>17934</v>
      </c>
      <c r="B15523" t="s">
        <v>18210</v>
      </c>
      <c r="C15523" t="s">
        <v>18237</v>
      </c>
      <c r="D15523" t="s">
        <v>38174</v>
      </c>
      <c r="E15523" t="s">
        <v>18238</v>
      </c>
      <c r="F15523" t="s">
        <v>25150</v>
      </c>
      <c r="G15523">
        <v>0</v>
      </c>
      <c r="H15523">
        <v>0</v>
      </c>
      <c r="I15523">
        <v>0</v>
      </c>
      <c r="J15523">
        <v>0</v>
      </c>
      <c r="K15523">
        <v>0</v>
      </c>
      <c r="L15523">
        <v>0</v>
      </c>
      <c r="M15523">
        <v>15</v>
      </c>
      <c r="N15523">
        <v>30</v>
      </c>
      <c r="O15523">
        <v>0</v>
      </c>
      <c r="P15523">
        <v>0</v>
      </c>
      <c r="Q15523">
        <v>0</v>
      </c>
      <c r="R15523">
        <v>0</v>
      </c>
      <c r="S15523">
        <v>0</v>
      </c>
      <c r="T15523">
        <v>0</v>
      </c>
      <c r="U15523">
        <v>15</v>
      </c>
      <c r="V15523">
        <v>30</v>
      </c>
    </row>
    <row r="15524" spans="1:22" x14ac:dyDescent="0.3">
      <c r="A15524" t="s">
        <v>17934</v>
      </c>
      <c r="B15524" t="s">
        <v>18210</v>
      </c>
      <c r="C15524" t="s">
        <v>18237</v>
      </c>
      <c r="D15524" t="s">
        <v>38175</v>
      </c>
      <c r="E15524" t="s">
        <v>18239</v>
      </c>
      <c r="F15524" t="s">
        <v>25150</v>
      </c>
      <c r="G15524">
        <v>0</v>
      </c>
      <c r="H15524">
        <v>0</v>
      </c>
      <c r="I15524">
        <v>36</v>
      </c>
      <c r="J15524">
        <v>27</v>
      </c>
      <c r="K15524">
        <v>0</v>
      </c>
      <c r="L15524">
        <v>0</v>
      </c>
      <c r="M15524">
        <v>2</v>
      </c>
      <c r="N15524">
        <v>4</v>
      </c>
      <c r="O15524">
        <v>0</v>
      </c>
      <c r="P15524">
        <v>0</v>
      </c>
      <c r="Q15524">
        <v>3</v>
      </c>
      <c r="R15524">
        <v>1</v>
      </c>
      <c r="S15524">
        <v>2</v>
      </c>
      <c r="T15524">
        <v>6</v>
      </c>
      <c r="U15524">
        <v>43</v>
      </c>
      <c r="V15524">
        <v>38</v>
      </c>
    </row>
    <row r="15525" spans="1:22" x14ac:dyDescent="0.3">
      <c r="A15525" t="s">
        <v>17934</v>
      </c>
      <c r="B15525" t="s">
        <v>18210</v>
      </c>
      <c r="C15525" t="s">
        <v>18237</v>
      </c>
      <c r="D15525" t="s">
        <v>38176</v>
      </c>
      <c r="E15525" t="s">
        <v>18240</v>
      </c>
      <c r="F15525" t="s">
        <v>25150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7</v>
      </c>
      <c r="N15525">
        <v>9</v>
      </c>
      <c r="O15525">
        <v>0</v>
      </c>
      <c r="P15525">
        <v>0</v>
      </c>
      <c r="Q15525">
        <v>0</v>
      </c>
      <c r="R15525">
        <v>0</v>
      </c>
      <c r="S15525">
        <v>0</v>
      </c>
      <c r="T15525">
        <v>0</v>
      </c>
      <c r="U15525">
        <v>7</v>
      </c>
      <c r="V15525">
        <v>9</v>
      </c>
    </row>
    <row r="15526" spans="1:22" x14ac:dyDescent="0.3">
      <c r="A15526" t="s">
        <v>17934</v>
      </c>
      <c r="B15526" t="s">
        <v>18210</v>
      </c>
      <c r="C15526" t="s">
        <v>18241</v>
      </c>
      <c r="D15526" t="s">
        <v>38177</v>
      </c>
      <c r="E15526" t="s">
        <v>18242</v>
      </c>
      <c r="F15526" t="s">
        <v>25150</v>
      </c>
      <c r="G15526">
        <v>0</v>
      </c>
      <c r="H15526">
        <v>0</v>
      </c>
      <c r="I15526">
        <v>0</v>
      </c>
      <c r="J15526">
        <v>0</v>
      </c>
      <c r="K15526">
        <v>0</v>
      </c>
      <c r="L15526">
        <v>0</v>
      </c>
      <c r="M15526">
        <v>3</v>
      </c>
      <c r="N15526">
        <v>1</v>
      </c>
      <c r="O15526">
        <v>0</v>
      </c>
      <c r="P15526">
        <v>0</v>
      </c>
      <c r="Q15526">
        <v>0</v>
      </c>
      <c r="R15526">
        <v>0</v>
      </c>
      <c r="S15526">
        <v>0</v>
      </c>
      <c r="T15526">
        <v>0</v>
      </c>
      <c r="U15526">
        <v>3</v>
      </c>
      <c r="V15526">
        <v>1</v>
      </c>
    </row>
    <row r="15527" spans="1:22" x14ac:dyDescent="0.3">
      <c r="A15527" t="s">
        <v>17934</v>
      </c>
      <c r="B15527" t="s">
        <v>18210</v>
      </c>
      <c r="C15527" t="s">
        <v>18241</v>
      </c>
      <c r="D15527" t="s">
        <v>38178</v>
      </c>
      <c r="E15527" t="s">
        <v>18243</v>
      </c>
      <c r="F15527" t="s">
        <v>25150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6</v>
      </c>
      <c r="N15527">
        <v>6</v>
      </c>
      <c r="O15527">
        <v>0</v>
      </c>
      <c r="P15527">
        <v>0</v>
      </c>
      <c r="Q15527">
        <v>0</v>
      </c>
      <c r="R15527">
        <v>0</v>
      </c>
      <c r="S15527">
        <v>0</v>
      </c>
      <c r="T15527">
        <v>0</v>
      </c>
      <c r="U15527">
        <v>6</v>
      </c>
      <c r="V15527">
        <v>6</v>
      </c>
    </row>
    <row r="15528" spans="1:22" x14ac:dyDescent="0.3">
      <c r="A15528" t="s">
        <v>17934</v>
      </c>
      <c r="B15528" t="s">
        <v>18210</v>
      </c>
      <c r="C15528" t="s">
        <v>18241</v>
      </c>
      <c r="D15528" t="s">
        <v>38179</v>
      </c>
      <c r="E15528" t="s">
        <v>18244</v>
      </c>
      <c r="F15528" t="s">
        <v>25150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>
        <v>0</v>
      </c>
      <c r="M15528">
        <v>11</v>
      </c>
      <c r="N15528">
        <v>15</v>
      </c>
      <c r="O15528">
        <v>0</v>
      </c>
      <c r="P15528">
        <v>0</v>
      </c>
      <c r="Q15528">
        <v>0</v>
      </c>
      <c r="R15528">
        <v>0</v>
      </c>
      <c r="S15528">
        <v>0</v>
      </c>
      <c r="T15528">
        <v>0</v>
      </c>
      <c r="U15528">
        <v>11</v>
      </c>
      <c r="V15528">
        <v>15</v>
      </c>
    </row>
    <row r="15529" spans="1:22" x14ac:dyDescent="0.3">
      <c r="A15529" t="s">
        <v>17934</v>
      </c>
      <c r="B15529" t="s">
        <v>18210</v>
      </c>
      <c r="C15529" t="s">
        <v>18241</v>
      </c>
      <c r="D15529" t="s">
        <v>38180</v>
      </c>
      <c r="E15529" t="s">
        <v>18245</v>
      </c>
      <c r="F15529" t="s">
        <v>25150</v>
      </c>
      <c r="G15529">
        <v>0</v>
      </c>
      <c r="H15529">
        <v>0</v>
      </c>
      <c r="I15529">
        <v>0</v>
      </c>
      <c r="J15529">
        <v>0</v>
      </c>
      <c r="K15529">
        <v>0</v>
      </c>
      <c r="L15529">
        <v>0</v>
      </c>
      <c r="M15529">
        <v>8</v>
      </c>
      <c r="N15529">
        <v>4</v>
      </c>
      <c r="O15529">
        <v>0</v>
      </c>
      <c r="P15529">
        <v>0</v>
      </c>
      <c r="Q15529">
        <v>0</v>
      </c>
      <c r="R15529">
        <v>0</v>
      </c>
      <c r="S15529">
        <v>0</v>
      </c>
      <c r="T15529">
        <v>0</v>
      </c>
      <c r="U15529">
        <v>8</v>
      </c>
      <c r="V15529">
        <v>4</v>
      </c>
    </row>
    <row r="15530" spans="1:22" x14ac:dyDescent="0.3">
      <c r="A15530" t="s">
        <v>17934</v>
      </c>
      <c r="B15530" t="s">
        <v>18210</v>
      </c>
      <c r="C15530" t="s">
        <v>18241</v>
      </c>
      <c r="D15530" t="s">
        <v>38181</v>
      </c>
      <c r="E15530" t="s">
        <v>18246</v>
      </c>
      <c r="F15530" t="s">
        <v>25150</v>
      </c>
      <c r="G15530">
        <v>0</v>
      </c>
      <c r="H15530">
        <v>0</v>
      </c>
      <c r="I15530">
        <v>0</v>
      </c>
      <c r="J15530">
        <v>0</v>
      </c>
      <c r="K15530">
        <v>0</v>
      </c>
      <c r="L15530">
        <v>0</v>
      </c>
      <c r="M15530">
        <v>0</v>
      </c>
      <c r="N15530">
        <v>0</v>
      </c>
      <c r="O15530">
        <v>0</v>
      </c>
      <c r="P15530">
        <v>0</v>
      </c>
      <c r="Q15530">
        <v>0</v>
      </c>
      <c r="R15530">
        <v>0</v>
      </c>
      <c r="S15530">
        <v>0</v>
      </c>
      <c r="T15530">
        <v>0</v>
      </c>
      <c r="U15530">
        <v>0</v>
      </c>
      <c r="V15530">
        <v>0</v>
      </c>
    </row>
    <row r="15531" spans="1:22" x14ac:dyDescent="0.3">
      <c r="A15531" t="s">
        <v>17934</v>
      </c>
      <c r="B15531" t="s">
        <v>18210</v>
      </c>
      <c r="C15531" t="s">
        <v>18247</v>
      </c>
      <c r="D15531" t="s">
        <v>38182</v>
      </c>
      <c r="E15531" t="s">
        <v>18248</v>
      </c>
      <c r="F15531" t="s">
        <v>25150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  <c r="N15531">
        <v>2</v>
      </c>
      <c r="O15531">
        <v>0</v>
      </c>
      <c r="P15531">
        <v>0</v>
      </c>
      <c r="Q15531">
        <v>0</v>
      </c>
      <c r="R15531">
        <v>0</v>
      </c>
      <c r="S15531">
        <v>0</v>
      </c>
      <c r="T15531">
        <v>0</v>
      </c>
      <c r="U15531">
        <v>0</v>
      </c>
      <c r="V15531">
        <v>2</v>
      </c>
    </row>
    <row r="15532" spans="1:22" x14ac:dyDescent="0.3">
      <c r="A15532" t="s">
        <v>17934</v>
      </c>
      <c r="B15532" t="s">
        <v>18210</v>
      </c>
      <c r="C15532" t="s">
        <v>18247</v>
      </c>
      <c r="D15532" t="s">
        <v>38183</v>
      </c>
      <c r="E15532" t="s">
        <v>18249</v>
      </c>
      <c r="F15532" t="s">
        <v>25150</v>
      </c>
      <c r="G15532">
        <v>0</v>
      </c>
      <c r="H15532">
        <v>0</v>
      </c>
      <c r="I15532">
        <v>0</v>
      </c>
      <c r="J15532">
        <v>0</v>
      </c>
      <c r="K15532">
        <v>0</v>
      </c>
      <c r="L15532">
        <v>0</v>
      </c>
      <c r="M15532">
        <v>12</v>
      </c>
      <c r="N15532">
        <v>29</v>
      </c>
      <c r="O15532">
        <v>0</v>
      </c>
      <c r="P15532">
        <v>0</v>
      </c>
      <c r="Q15532">
        <v>0</v>
      </c>
      <c r="R15532">
        <v>0</v>
      </c>
      <c r="S15532">
        <v>0</v>
      </c>
      <c r="T15532">
        <v>0</v>
      </c>
      <c r="U15532">
        <v>12</v>
      </c>
      <c r="V15532">
        <v>29</v>
      </c>
    </row>
    <row r="15533" spans="1:22" x14ac:dyDescent="0.3">
      <c r="A15533" t="s">
        <v>17934</v>
      </c>
      <c r="B15533" t="s">
        <v>18210</v>
      </c>
      <c r="C15533" t="s">
        <v>18247</v>
      </c>
      <c r="D15533" t="s">
        <v>38184</v>
      </c>
      <c r="E15533" t="s">
        <v>18250</v>
      </c>
      <c r="F15533" t="s">
        <v>25150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  <c r="N15533">
        <v>0</v>
      </c>
      <c r="O15533">
        <v>0</v>
      </c>
      <c r="P15533">
        <v>0</v>
      </c>
      <c r="Q15533">
        <v>0</v>
      </c>
      <c r="R15533">
        <v>0</v>
      </c>
      <c r="S15533">
        <v>0</v>
      </c>
      <c r="T15533">
        <v>0</v>
      </c>
      <c r="U15533">
        <v>0</v>
      </c>
      <c r="V15533">
        <v>0</v>
      </c>
    </row>
    <row r="15534" spans="1:22" x14ac:dyDescent="0.3">
      <c r="A15534" t="s">
        <v>17934</v>
      </c>
      <c r="B15534" t="s">
        <v>18210</v>
      </c>
      <c r="C15534" t="s">
        <v>18247</v>
      </c>
      <c r="D15534" t="s">
        <v>34932</v>
      </c>
      <c r="E15534" t="s">
        <v>18251</v>
      </c>
      <c r="F15534" t="s">
        <v>25150</v>
      </c>
      <c r="G15534">
        <v>0</v>
      </c>
      <c r="H15534">
        <v>0</v>
      </c>
      <c r="I15534">
        <v>0</v>
      </c>
      <c r="J15534">
        <v>0</v>
      </c>
      <c r="K15534">
        <v>0</v>
      </c>
      <c r="L15534">
        <v>0</v>
      </c>
      <c r="M15534">
        <v>1</v>
      </c>
      <c r="N15534">
        <v>1</v>
      </c>
      <c r="O15534">
        <v>0</v>
      </c>
      <c r="P15534">
        <v>0</v>
      </c>
      <c r="Q15534">
        <v>0</v>
      </c>
      <c r="R15534">
        <v>0</v>
      </c>
      <c r="S15534">
        <v>0</v>
      </c>
      <c r="T15534">
        <v>0</v>
      </c>
      <c r="U15534">
        <v>1</v>
      </c>
      <c r="V15534">
        <v>1</v>
      </c>
    </row>
    <row r="15535" spans="1:22" x14ac:dyDescent="0.3">
      <c r="A15535" t="s">
        <v>17934</v>
      </c>
      <c r="B15535" t="s">
        <v>18210</v>
      </c>
      <c r="C15535" t="s">
        <v>18252</v>
      </c>
      <c r="D15535" t="s">
        <v>38185</v>
      </c>
      <c r="E15535" t="s">
        <v>18253</v>
      </c>
      <c r="F15535" t="s">
        <v>25150</v>
      </c>
      <c r="G15535">
        <v>0</v>
      </c>
      <c r="H15535">
        <v>0</v>
      </c>
      <c r="I15535">
        <v>0</v>
      </c>
      <c r="J15535">
        <v>0</v>
      </c>
      <c r="K15535">
        <v>0</v>
      </c>
      <c r="L15535">
        <v>0</v>
      </c>
      <c r="M15535">
        <v>13</v>
      </c>
      <c r="N15535">
        <v>10</v>
      </c>
      <c r="O15535">
        <v>0</v>
      </c>
      <c r="P15535">
        <v>0</v>
      </c>
      <c r="Q15535">
        <v>0</v>
      </c>
      <c r="R15535">
        <v>0</v>
      </c>
      <c r="S15535">
        <v>0</v>
      </c>
      <c r="T15535">
        <v>0</v>
      </c>
      <c r="U15535">
        <v>13</v>
      </c>
      <c r="V15535">
        <v>10</v>
      </c>
    </row>
    <row r="15536" spans="1:22" x14ac:dyDescent="0.3">
      <c r="A15536" t="s">
        <v>17934</v>
      </c>
      <c r="B15536" t="s">
        <v>18210</v>
      </c>
      <c r="C15536" t="s">
        <v>18254</v>
      </c>
      <c r="D15536" t="s">
        <v>28820</v>
      </c>
      <c r="E15536" t="s">
        <v>18255</v>
      </c>
      <c r="F15536" t="s">
        <v>25150</v>
      </c>
      <c r="G15536">
        <v>0</v>
      </c>
      <c r="H15536">
        <v>0</v>
      </c>
      <c r="I15536">
        <v>0</v>
      </c>
      <c r="J15536">
        <v>0</v>
      </c>
      <c r="K15536">
        <v>0</v>
      </c>
      <c r="L15536">
        <v>0</v>
      </c>
      <c r="M15536">
        <v>0</v>
      </c>
      <c r="N15536">
        <v>0</v>
      </c>
      <c r="O15536">
        <v>0</v>
      </c>
      <c r="P15536">
        <v>0</v>
      </c>
      <c r="Q15536">
        <v>0</v>
      </c>
      <c r="R15536">
        <v>0</v>
      </c>
      <c r="S15536">
        <v>0</v>
      </c>
      <c r="T15536">
        <v>0</v>
      </c>
      <c r="U15536">
        <v>0</v>
      </c>
      <c r="V15536">
        <v>0</v>
      </c>
    </row>
    <row r="15537" spans="1:22" x14ac:dyDescent="0.3">
      <c r="A15537" t="s">
        <v>17934</v>
      </c>
      <c r="B15537" t="s">
        <v>18210</v>
      </c>
      <c r="C15537" t="s">
        <v>18254</v>
      </c>
      <c r="D15537" t="s">
        <v>38186</v>
      </c>
      <c r="E15537" t="s">
        <v>18256</v>
      </c>
      <c r="F15537" t="s">
        <v>25150</v>
      </c>
      <c r="G15537">
        <v>0</v>
      </c>
      <c r="H15537">
        <v>0</v>
      </c>
      <c r="I15537">
        <v>0</v>
      </c>
      <c r="J15537">
        <v>0</v>
      </c>
      <c r="K15537">
        <v>0</v>
      </c>
      <c r="L15537">
        <v>0</v>
      </c>
      <c r="M15537">
        <v>1</v>
      </c>
      <c r="N15537">
        <v>9</v>
      </c>
      <c r="O15537">
        <v>0</v>
      </c>
      <c r="P15537">
        <v>0</v>
      </c>
      <c r="Q15537">
        <v>0</v>
      </c>
      <c r="R15537">
        <v>0</v>
      </c>
      <c r="S15537">
        <v>0</v>
      </c>
      <c r="T15537">
        <v>0</v>
      </c>
      <c r="U15537">
        <v>1</v>
      </c>
      <c r="V15537">
        <v>9</v>
      </c>
    </row>
    <row r="15538" spans="1:22" x14ac:dyDescent="0.3">
      <c r="A15538" t="s">
        <v>17934</v>
      </c>
      <c r="B15538" t="s">
        <v>18210</v>
      </c>
      <c r="C15538" t="s">
        <v>18254</v>
      </c>
      <c r="D15538" t="s">
        <v>38187</v>
      </c>
      <c r="E15538" t="s">
        <v>18257</v>
      </c>
      <c r="F15538" t="s">
        <v>25150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14</v>
      </c>
      <c r="N15538">
        <v>15</v>
      </c>
      <c r="O15538">
        <v>0</v>
      </c>
      <c r="P15538">
        <v>0</v>
      </c>
      <c r="Q15538">
        <v>0</v>
      </c>
      <c r="R15538">
        <v>0</v>
      </c>
      <c r="S15538">
        <v>0</v>
      </c>
      <c r="T15538">
        <v>0</v>
      </c>
      <c r="U15538">
        <v>14</v>
      </c>
      <c r="V15538">
        <v>15</v>
      </c>
    </row>
    <row r="15539" spans="1:22" x14ac:dyDescent="0.3">
      <c r="A15539" t="s">
        <v>17934</v>
      </c>
      <c r="B15539" t="s">
        <v>18210</v>
      </c>
      <c r="C15539" t="s">
        <v>18258</v>
      </c>
      <c r="D15539" t="s">
        <v>38188</v>
      </c>
      <c r="E15539" t="s">
        <v>18259</v>
      </c>
      <c r="F15539" t="s">
        <v>25151</v>
      </c>
      <c r="G15539">
        <v>0</v>
      </c>
      <c r="H15539">
        <v>0</v>
      </c>
      <c r="I15539">
        <v>0</v>
      </c>
      <c r="J15539">
        <v>0</v>
      </c>
      <c r="K15539">
        <v>0</v>
      </c>
      <c r="L15539">
        <v>0</v>
      </c>
      <c r="M15539">
        <v>0</v>
      </c>
      <c r="N15539">
        <v>0</v>
      </c>
      <c r="O15539">
        <v>0</v>
      </c>
      <c r="P15539">
        <v>0</v>
      </c>
      <c r="Q15539">
        <v>0</v>
      </c>
      <c r="R15539">
        <v>0</v>
      </c>
      <c r="S15539">
        <v>0</v>
      </c>
      <c r="T15539">
        <v>0</v>
      </c>
      <c r="U15539">
        <v>0</v>
      </c>
      <c r="V15539">
        <v>0</v>
      </c>
    </row>
    <row r="15540" spans="1:22" x14ac:dyDescent="0.3">
      <c r="A15540" t="s">
        <v>17934</v>
      </c>
      <c r="B15540" t="s">
        <v>18210</v>
      </c>
      <c r="C15540" t="s">
        <v>18258</v>
      </c>
      <c r="D15540" t="s">
        <v>38189</v>
      </c>
      <c r="E15540" t="s">
        <v>18260</v>
      </c>
      <c r="F15540" t="s">
        <v>25150</v>
      </c>
      <c r="G15540">
        <v>0</v>
      </c>
      <c r="H15540">
        <v>0</v>
      </c>
      <c r="I15540">
        <v>0</v>
      </c>
      <c r="J15540">
        <v>0</v>
      </c>
      <c r="K15540">
        <v>0</v>
      </c>
      <c r="L15540">
        <v>0</v>
      </c>
      <c r="M15540">
        <v>19</v>
      </c>
      <c r="N15540">
        <v>14</v>
      </c>
      <c r="O15540">
        <v>0</v>
      </c>
      <c r="P15540">
        <v>0</v>
      </c>
      <c r="Q15540">
        <v>0</v>
      </c>
      <c r="R15540">
        <v>0</v>
      </c>
      <c r="S15540">
        <v>0</v>
      </c>
      <c r="T15540">
        <v>0</v>
      </c>
      <c r="U15540">
        <v>19</v>
      </c>
      <c r="V15540">
        <v>14</v>
      </c>
    </row>
    <row r="15541" spans="1:22" x14ac:dyDescent="0.3">
      <c r="A15541" t="s">
        <v>17934</v>
      </c>
      <c r="B15541" t="s">
        <v>18210</v>
      </c>
      <c r="C15541" t="s">
        <v>18258</v>
      </c>
      <c r="D15541" t="s">
        <v>38190</v>
      </c>
      <c r="E15541" t="s">
        <v>18261</v>
      </c>
      <c r="F15541" t="s">
        <v>25150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4</v>
      </c>
      <c r="N15541">
        <v>4</v>
      </c>
      <c r="O15541">
        <v>0</v>
      </c>
      <c r="P15541">
        <v>0</v>
      </c>
      <c r="Q15541">
        <v>0</v>
      </c>
      <c r="R15541">
        <v>0</v>
      </c>
      <c r="S15541">
        <v>0</v>
      </c>
      <c r="T15541">
        <v>0</v>
      </c>
      <c r="U15541">
        <v>4</v>
      </c>
      <c r="V15541">
        <v>4</v>
      </c>
    </row>
    <row r="15542" spans="1:22" x14ac:dyDescent="0.3">
      <c r="A15542" t="s">
        <v>17934</v>
      </c>
      <c r="B15542" t="s">
        <v>18210</v>
      </c>
      <c r="C15542" t="s">
        <v>18258</v>
      </c>
      <c r="D15542" t="s">
        <v>38121</v>
      </c>
      <c r="E15542" t="s">
        <v>18262</v>
      </c>
      <c r="F15542" t="s">
        <v>25150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  <c r="M15542">
        <v>4</v>
      </c>
      <c r="N15542">
        <v>7</v>
      </c>
      <c r="O15542">
        <v>0</v>
      </c>
      <c r="P15542">
        <v>0</v>
      </c>
      <c r="Q15542">
        <v>0</v>
      </c>
      <c r="R15542">
        <v>0</v>
      </c>
      <c r="S15542">
        <v>0</v>
      </c>
      <c r="T15542">
        <v>0</v>
      </c>
      <c r="U15542">
        <v>4</v>
      </c>
      <c r="V15542">
        <v>7</v>
      </c>
    </row>
    <row r="15543" spans="1:22" x14ac:dyDescent="0.3">
      <c r="A15543" t="s">
        <v>17934</v>
      </c>
      <c r="B15543" t="s">
        <v>18210</v>
      </c>
      <c r="C15543" t="s">
        <v>18258</v>
      </c>
      <c r="D15543" t="s">
        <v>38191</v>
      </c>
      <c r="E15543" t="s">
        <v>18263</v>
      </c>
      <c r="F15543" t="s">
        <v>25150</v>
      </c>
      <c r="G15543">
        <v>0</v>
      </c>
      <c r="H15543">
        <v>0</v>
      </c>
      <c r="I15543">
        <v>0</v>
      </c>
      <c r="J15543">
        <v>0</v>
      </c>
      <c r="K15543">
        <v>0</v>
      </c>
      <c r="L15543">
        <v>0</v>
      </c>
      <c r="M15543">
        <v>0</v>
      </c>
      <c r="N15543">
        <v>0</v>
      </c>
      <c r="O15543">
        <v>0</v>
      </c>
      <c r="P15543">
        <v>0</v>
      </c>
      <c r="Q15543">
        <v>0</v>
      </c>
      <c r="R15543">
        <v>0</v>
      </c>
      <c r="S15543">
        <v>0</v>
      </c>
      <c r="T15543">
        <v>0</v>
      </c>
      <c r="U15543">
        <v>0</v>
      </c>
      <c r="V15543">
        <v>0</v>
      </c>
    </row>
    <row r="15544" spans="1:22" x14ac:dyDescent="0.3">
      <c r="A15544" t="s">
        <v>17934</v>
      </c>
      <c r="B15544" t="s">
        <v>18210</v>
      </c>
      <c r="C15544" t="s">
        <v>18258</v>
      </c>
      <c r="D15544" t="s">
        <v>30743</v>
      </c>
      <c r="E15544" t="s">
        <v>18264</v>
      </c>
      <c r="F15544" t="s">
        <v>25150</v>
      </c>
      <c r="G15544">
        <v>0</v>
      </c>
      <c r="H15544">
        <v>0</v>
      </c>
      <c r="I15544">
        <v>0</v>
      </c>
      <c r="J15544">
        <v>0</v>
      </c>
      <c r="K15544">
        <v>0</v>
      </c>
      <c r="L15544">
        <v>0</v>
      </c>
      <c r="M15544">
        <v>0</v>
      </c>
      <c r="N15544">
        <v>2</v>
      </c>
      <c r="O15544">
        <v>0</v>
      </c>
      <c r="P15544">
        <v>0</v>
      </c>
      <c r="Q15544">
        <v>0</v>
      </c>
      <c r="R15544">
        <v>0</v>
      </c>
      <c r="S15544">
        <v>0</v>
      </c>
      <c r="T15544">
        <v>0</v>
      </c>
      <c r="U15544">
        <v>0</v>
      </c>
      <c r="V15544">
        <v>2</v>
      </c>
    </row>
    <row r="15545" spans="1:22" x14ac:dyDescent="0.3">
      <c r="A15545" t="s">
        <v>17934</v>
      </c>
      <c r="B15545" t="s">
        <v>18210</v>
      </c>
      <c r="C15545" t="s">
        <v>18258</v>
      </c>
      <c r="D15545" t="s">
        <v>38192</v>
      </c>
      <c r="E15545" t="s">
        <v>18265</v>
      </c>
      <c r="F15545" t="s">
        <v>25150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1</v>
      </c>
      <c r="N15545">
        <v>3</v>
      </c>
      <c r="O15545">
        <v>0</v>
      </c>
      <c r="P15545">
        <v>0</v>
      </c>
      <c r="Q15545">
        <v>0</v>
      </c>
      <c r="R15545">
        <v>0</v>
      </c>
      <c r="S15545">
        <v>0</v>
      </c>
      <c r="T15545">
        <v>0</v>
      </c>
      <c r="U15545">
        <v>1</v>
      </c>
      <c r="V15545">
        <v>3</v>
      </c>
    </row>
    <row r="15546" spans="1:22" x14ac:dyDescent="0.3">
      <c r="A15546" t="s">
        <v>17934</v>
      </c>
      <c r="B15546" t="s">
        <v>18210</v>
      </c>
      <c r="C15546" t="s">
        <v>18266</v>
      </c>
      <c r="D15546" t="s">
        <v>38193</v>
      </c>
      <c r="E15546" t="s">
        <v>18267</v>
      </c>
      <c r="F15546" t="s">
        <v>25150</v>
      </c>
      <c r="G15546">
        <v>0</v>
      </c>
      <c r="H15546">
        <v>0</v>
      </c>
      <c r="I15546">
        <v>0</v>
      </c>
      <c r="J15546">
        <v>0</v>
      </c>
      <c r="K15546">
        <v>0</v>
      </c>
      <c r="L15546">
        <v>0</v>
      </c>
      <c r="M15546">
        <v>2</v>
      </c>
      <c r="N15546">
        <v>1</v>
      </c>
      <c r="O15546">
        <v>0</v>
      </c>
      <c r="P15546">
        <v>0</v>
      </c>
      <c r="Q15546">
        <v>0</v>
      </c>
      <c r="R15546">
        <v>0</v>
      </c>
      <c r="S15546">
        <v>0</v>
      </c>
      <c r="T15546">
        <v>0</v>
      </c>
      <c r="U15546">
        <v>2</v>
      </c>
      <c r="V15546">
        <v>1</v>
      </c>
    </row>
    <row r="15547" spans="1:22" x14ac:dyDescent="0.3">
      <c r="A15547" t="s">
        <v>17934</v>
      </c>
      <c r="B15547" t="s">
        <v>18210</v>
      </c>
      <c r="C15547" t="s">
        <v>18266</v>
      </c>
      <c r="D15547" t="s">
        <v>38194</v>
      </c>
      <c r="E15547" t="s">
        <v>18268</v>
      </c>
      <c r="F15547" t="s">
        <v>25150</v>
      </c>
      <c r="G15547">
        <v>0</v>
      </c>
      <c r="H15547">
        <v>0</v>
      </c>
      <c r="I15547">
        <v>0</v>
      </c>
      <c r="J15547">
        <v>0</v>
      </c>
      <c r="K15547">
        <v>0</v>
      </c>
      <c r="L15547">
        <v>0</v>
      </c>
      <c r="M15547">
        <v>4</v>
      </c>
      <c r="N15547">
        <v>9</v>
      </c>
      <c r="O15547">
        <v>0</v>
      </c>
      <c r="P15547">
        <v>0</v>
      </c>
      <c r="Q15547">
        <v>0</v>
      </c>
      <c r="R15547">
        <v>0</v>
      </c>
      <c r="S15547">
        <v>0</v>
      </c>
      <c r="T15547">
        <v>0</v>
      </c>
      <c r="U15547">
        <v>4</v>
      </c>
      <c r="V15547">
        <v>9</v>
      </c>
    </row>
    <row r="15548" spans="1:22" x14ac:dyDescent="0.3">
      <c r="A15548" t="s">
        <v>17934</v>
      </c>
      <c r="B15548" t="s">
        <v>18210</v>
      </c>
      <c r="C15548" t="s">
        <v>18266</v>
      </c>
      <c r="D15548" t="s">
        <v>38195</v>
      </c>
      <c r="E15548" t="s">
        <v>18269</v>
      </c>
      <c r="F15548" t="s">
        <v>25150</v>
      </c>
      <c r="G15548">
        <v>0</v>
      </c>
      <c r="H15548">
        <v>0</v>
      </c>
      <c r="I15548">
        <v>0</v>
      </c>
      <c r="J15548">
        <v>0</v>
      </c>
      <c r="K15548">
        <v>0</v>
      </c>
      <c r="L15548">
        <v>0</v>
      </c>
      <c r="M15548">
        <v>6</v>
      </c>
      <c r="N15548">
        <v>13</v>
      </c>
      <c r="O15548">
        <v>0</v>
      </c>
      <c r="P15548">
        <v>0</v>
      </c>
      <c r="Q15548">
        <v>0</v>
      </c>
      <c r="R15548">
        <v>0</v>
      </c>
      <c r="S15548">
        <v>0</v>
      </c>
      <c r="T15548">
        <v>0</v>
      </c>
      <c r="U15548">
        <v>6</v>
      </c>
      <c r="V15548">
        <v>13</v>
      </c>
    </row>
    <row r="15549" spans="1:22" x14ac:dyDescent="0.3">
      <c r="A15549" t="s">
        <v>17934</v>
      </c>
      <c r="B15549" t="s">
        <v>18210</v>
      </c>
      <c r="C15549" t="s">
        <v>18266</v>
      </c>
      <c r="D15549" t="s">
        <v>28209</v>
      </c>
      <c r="E15549" t="s">
        <v>18270</v>
      </c>
      <c r="F15549" t="s">
        <v>25150</v>
      </c>
      <c r="G15549">
        <v>0</v>
      </c>
      <c r="H15549">
        <v>0</v>
      </c>
      <c r="I15549">
        <v>0</v>
      </c>
      <c r="J15549">
        <v>0</v>
      </c>
      <c r="K15549">
        <v>0</v>
      </c>
      <c r="L15549">
        <v>0</v>
      </c>
      <c r="M15549">
        <v>0</v>
      </c>
      <c r="N15549">
        <v>1</v>
      </c>
      <c r="O15549">
        <v>0</v>
      </c>
      <c r="P15549">
        <v>0</v>
      </c>
      <c r="Q15549">
        <v>0</v>
      </c>
      <c r="R15549">
        <v>0</v>
      </c>
      <c r="S15549">
        <v>0</v>
      </c>
      <c r="T15549">
        <v>0</v>
      </c>
      <c r="U15549">
        <v>0</v>
      </c>
      <c r="V15549">
        <v>1</v>
      </c>
    </row>
    <row r="15550" spans="1:22" x14ac:dyDescent="0.3">
      <c r="A15550" t="s">
        <v>17934</v>
      </c>
      <c r="B15550" t="s">
        <v>18210</v>
      </c>
      <c r="C15550" t="s">
        <v>18266</v>
      </c>
      <c r="D15550" t="s">
        <v>38196</v>
      </c>
      <c r="E15550" t="s">
        <v>18271</v>
      </c>
      <c r="F15550" t="s">
        <v>25151</v>
      </c>
      <c r="G15550">
        <v>0</v>
      </c>
      <c r="H15550">
        <v>0</v>
      </c>
      <c r="I15550">
        <v>0</v>
      </c>
      <c r="J15550">
        <v>0</v>
      </c>
      <c r="K15550">
        <v>0</v>
      </c>
      <c r="L15550">
        <v>0</v>
      </c>
      <c r="M15550">
        <v>0</v>
      </c>
      <c r="N15550">
        <v>0</v>
      </c>
      <c r="O15550">
        <v>0</v>
      </c>
      <c r="P15550">
        <v>0</v>
      </c>
      <c r="Q15550">
        <v>0</v>
      </c>
      <c r="R15550">
        <v>0</v>
      </c>
      <c r="S15550">
        <v>0</v>
      </c>
      <c r="T15550">
        <v>0</v>
      </c>
      <c r="U15550">
        <v>0</v>
      </c>
      <c r="V15550">
        <v>0</v>
      </c>
    </row>
    <row r="15551" spans="1:22" x14ac:dyDescent="0.3">
      <c r="A15551" t="s">
        <v>17934</v>
      </c>
      <c r="B15551" t="s">
        <v>18210</v>
      </c>
      <c r="C15551" t="s">
        <v>18272</v>
      </c>
      <c r="D15551" t="s">
        <v>38197</v>
      </c>
      <c r="E15551" t="s">
        <v>18273</v>
      </c>
      <c r="F15551" t="s">
        <v>25150</v>
      </c>
      <c r="G15551">
        <v>0</v>
      </c>
      <c r="H15551">
        <v>0</v>
      </c>
      <c r="I15551">
        <v>0</v>
      </c>
      <c r="J15551">
        <v>0</v>
      </c>
      <c r="K15551">
        <v>0</v>
      </c>
      <c r="L15551">
        <v>0</v>
      </c>
      <c r="M15551">
        <v>1</v>
      </c>
      <c r="N15551">
        <v>0</v>
      </c>
      <c r="O15551">
        <v>0</v>
      </c>
      <c r="P15551">
        <v>0</v>
      </c>
      <c r="Q15551">
        <v>0</v>
      </c>
      <c r="R15551">
        <v>0</v>
      </c>
      <c r="S15551">
        <v>0</v>
      </c>
      <c r="T15551">
        <v>0</v>
      </c>
      <c r="U15551">
        <v>1</v>
      </c>
      <c r="V15551">
        <v>0</v>
      </c>
    </row>
    <row r="15552" spans="1:22" x14ac:dyDescent="0.3">
      <c r="A15552" t="s">
        <v>17934</v>
      </c>
      <c r="B15552" t="s">
        <v>18210</v>
      </c>
      <c r="C15552" t="s">
        <v>18272</v>
      </c>
      <c r="D15552" t="s">
        <v>38198</v>
      </c>
      <c r="E15552" t="s">
        <v>18274</v>
      </c>
      <c r="F15552" t="s">
        <v>25150</v>
      </c>
      <c r="G15552">
        <v>0</v>
      </c>
      <c r="H15552">
        <v>0</v>
      </c>
      <c r="I15552">
        <v>0</v>
      </c>
      <c r="J15552">
        <v>0</v>
      </c>
      <c r="K15552">
        <v>0</v>
      </c>
      <c r="L15552">
        <v>0</v>
      </c>
      <c r="M15552">
        <v>6</v>
      </c>
      <c r="N15552">
        <v>10</v>
      </c>
      <c r="O15552">
        <v>0</v>
      </c>
      <c r="P15552">
        <v>0</v>
      </c>
      <c r="Q15552">
        <v>0</v>
      </c>
      <c r="R15552">
        <v>0</v>
      </c>
      <c r="S15552">
        <v>0</v>
      </c>
      <c r="T15552">
        <v>0</v>
      </c>
      <c r="U15552">
        <v>6</v>
      </c>
      <c r="V15552">
        <v>10</v>
      </c>
    </row>
    <row r="15553" spans="1:22" x14ac:dyDescent="0.3">
      <c r="A15553" t="s">
        <v>17934</v>
      </c>
      <c r="B15553" t="s">
        <v>18210</v>
      </c>
      <c r="C15553" t="s">
        <v>18272</v>
      </c>
      <c r="D15553" t="s">
        <v>38098</v>
      </c>
      <c r="E15553" t="s">
        <v>18275</v>
      </c>
      <c r="F15553" t="s">
        <v>25150</v>
      </c>
      <c r="G15553">
        <v>0</v>
      </c>
      <c r="H15553">
        <v>0</v>
      </c>
      <c r="I15553">
        <v>0</v>
      </c>
      <c r="J15553">
        <v>0</v>
      </c>
      <c r="K15553">
        <v>0</v>
      </c>
      <c r="L15553">
        <v>0</v>
      </c>
      <c r="M15553">
        <v>0</v>
      </c>
      <c r="N15553">
        <v>0</v>
      </c>
      <c r="O15553">
        <v>0</v>
      </c>
      <c r="P15553">
        <v>0</v>
      </c>
      <c r="Q15553">
        <v>0</v>
      </c>
      <c r="R15553">
        <v>0</v>
      </c>
      <c r="S15553">
        <v>0</v>
      </c>
      <c r="T15553">
        <v>0</v>
      </c>
      <c r="U15553">
        <v>0</v>
      </c>
      <c r="V15553">
        <v>0</v>
      </c>
    </row>
    <row r="15554" spans="1:22" x14ac:dyDescent="0.3">
      <c r="A15554" t="s">
        <v>17934</v>
      </c>
      <c r="B15554" t="s">
        <v>18210</v>
      </c>
      <c r="C15554" t="s">
        <v>18272</v>
      </c>
      <c r="D15554" t="s">
        <v>38199</v>
      </c>
      <c r="E15554" t="s">
        <v>18276</v>
      </c>
      <c r="F15554" t="s">
        <v>25150</v>
      </c>
      <c r="G15554">
        <v>0</v>
      </c>
      <c r="H15554">
        <v>0</v>
      </c>
      <c r="I15554">
        <v>0</v>
      </c>
      <c r="J15554">
        <v>0</v>
      </c>
      <c r="K15554">
        <v>0</v>
      </c>
      <c r="L15554">
        <v>0</v>
      </c>
      <c r="M15554">
        <v>1</v>
      </c>
      <c r="N15554">
        <v>0</v>
      </c>
      <c r="O15554">
        <v>0</v>
      </c>
      <c r="P15554">
        <v>0</v>
      </c>
      <c r="Q15554">
        <v>0</v>
      </c>
      <c r="R15554">
        <v>0</v>
      </c>
      <c r="S15554">
        <v>0</v>
      </c>
      <c r="T15554">
        <v>0</v>
      </c>
      <c r="U15554">
        <v>1</v>
      </c>
      <c r="V15554">
        <v>0</v>
      </c>
    </row>
    <row r="15555" spans="1:22" x14ac:dyDescent="0.3">
      <c r="A15555" t="s">
        <v>17934</v>
      </c>
      <c r="B15555" t="s">
        <v>18210</v>
      </c>
      <c r="C15555" t="s">
        <v>18272</v>
      </c>
      <c r="D15555" t="s">
        <v>36671</v>
      </c>
      <c r="E15555" t="s">
        <v>18277</v>
      </c>
      <c r="F15555" t="s">
        <v>25150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2</v>
      </c>
      <c r="N15555">
        <v>3</v>
      </c>
      <c r="O15555">
        <v>0</v>
      </c>
      <c r="P15555">
        <v>0</v>
      </c>
      <c r="Q15555">
        <v>0</v>
      </c>
      <c r="R15555">
        <v>0</v>
      </c>
      <c r="S15555">
        <v>0</v>
      </c>
      <c r="T15555">
        <v>0</v>
      </c>
      <c r="U15555">
        <v>2</v>
      </c>
      <c r="V15555">
        <v>3</v>
      </c>
    </row>
    <row r="15556" spans="1:22" x14ac:dyDescent="0.3">
      <c r="A15556" t="s">
        <v>17934</v>
      </c>
      <c r="B15556" t="s">
        <v>18210</v>
      </c>
      <c r="C15556" t="s">
        <v>18272</v>
      </c>
      <c r="D15556" t="s">
        <v>38200</v>
      </c>
      <c r="E15556" t="s">
        <v>18278</v>
      </c>
      <c r="F15556" t="s">
        <v>25150</v>
      </c>
      <c r="G15556">
        <v>0</v>
      </c>
      <c r="H15556">
        <v>0</v>
      </c>
      <c r="I15556">
        <v>0</v>
      </c>
      <c r="J15556">
        <v>0</v>
      </c>
      <c r="K15556">
        <v>0</v>
      </c>
      <c r="L15556">
        <v>0</v>
      </c>
      <c r="M15556">
        <v>0</v>
      </c>
      <c r="N15556">
        <v>0</v>
      </c>
      <c r="O15556">
        <v>0</v>
      </c>
      <c r="P15556">
        <v>0</v>
      </c>
      <c r="Q15556">
        <v>0</v>
      </c>
      <c r="R15556">
        <v>0</v>
      </c>
      <c r="S15556">
        <v>0</v>
      </c>
      <c r="T15556">
        <v>0</v>
      </c>
      <c r="U15556">
        <v>0</v>
      </c>
      <c r="V15556">
        <v>0</v>
      </c>
    </row>
    <row r="15557" spans="1:22" x14ac:dyDescent="0.3">
      <c r="A15557" t="s">
        <v>17934</v>
      </c>
      <c r="B15557" t="s">
        <v>18210</v>
      </c>
      <c r="C15557" t="s">
        <v>18279</v>
      </c>
      <c r="D15557" t="s">
        <v>38201</v>
      </c>
      <c r="E15557" t="s">
        <v>18280</v>
      </c>
      <c r="F15557" t="s">
        <v>25150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  <c r="N15557">
        <v>1</v>
      </c>
      <c r="O15557">
        <v>0</v>
      </c>
      <c r="P15557">
        <v>0</v>
      </c>
      <c r="Q15557">
        <v>0</v>
      </c>
      <c r="R15557">
        <v>0</v>
      </c>
      <c r="S15557">
        <v>0</v>
      </c>
      <c r="T15557">
        <v>0</v>
      </c>
      <c r="U15557">
        <v>0</v>
      </c>
      <c r="V15557">
        <v>1</v>
      </c>
    </row>
    <row r="15558" spans="1:22" x14ac:dyDescent="0.3">
      <c r="A15558" t="s">
        <v>17934</v>
      </c>
      <c r="B15558" t="s">
        <v>18210</v>
      </c>
      <c r="C15558" t="s">
        <v>18279</v>
      </c>
      <c r="D15558" t="s">
        <v>38202</v>
      </c>
      <c r="E15558" t="s">
        <v>18281</v>
      </c>
      <c r="F15558" t="s">
        <v>25150</v>
      </c>
      <c r="G15558">
        <v>0</v>
      </c>
      <c r="H15558">
        <v>0</v>
      </c>
      <c r="I15558">
        <v>0</v>
      </c>
      <c r="J15558">
        <v>0</v>
      </c>
      <c r="K15558">
        <v>0</v>
      </c>
      <c r="L15558">
        <v>0</v>
      </c>
      <c r="M15558">
        <v>2</v>
      </c>
      <c r="N15558">
        <v>0</v>
      </c>
      <c r="O15558">
        <v>0</v>
      </c>
      <c r="P15558">
        <v>0</v>
      </c>
      <c r="Q15558">
        <v>0</v>
      </c>
      <c r="R15558">
        <v>0</v>
      </c>
      <c r="S15558">
        <v>0</v>
      </c>
      <c r="T15558">
        <v>0</v>
      </c>
      <c r="U15558">
        <v>2</v>
      </c>
      <c r="V15558">
        <v>0</v>
      </c>
    </row>
    <row r="15559" spans="1:22" x14ac:dyDescent="0.3">
      <c r="A15559" t="s">
        <v>17934</v>
      </c>
      <c r="B15559" t="s">
        <v>18210</v>
      </c>
      <c r="C15559" t="s">
        <v>18282</v>
      </c>
      <c r="D15559" t="s">
        <v>38203</v>
      </c>
      <c r="E15559" t="s">
        <v>18283</v>
      </c>
      <c r="F15559" t="s">
        <v>25150</v>
      </c>
      <c r="G15559">
        <v>0</v>
      </c>
      <c r="H15559">
        <v>0</v>
      </c>
      <c r="I15559">
        <v>0</v>
      </c>
      <c r="J15559">
        <v>0</v>
      </c>
      <c r="K15559">
        <v>0</v>
      </c>
      <c r="L15559">
        <v>0</v>
      </c>
      <c r="M15559">
        <v>1</v>
      </c>
      <c r="N15559">
        <v>2</v>
      </c>
      <c r="O15559">
        <v>0</v>
      </c>
      <c r="P15559">
        <v>0</v>
      </c>
      <c r="Q15559">
        <v>0</v>
      </c>
      <c r="R15559">
        <v>0</v>
      </c>
      <c r="S15559">
        <v>0</v>
      </c>
      <c r="T15559">
        <v>0</v>
      </c>
      <c r="U15559">
        <v>1</v>
      </c>
      <c r="V15559">
        <v>2</v>
      </c>
    </row>
    <row r="15560" spans="1:22" x14ac:dyDescent="0.3">
      <c r="A15560" t="s">
        <v>17934</v>
      </c>
      <c r="B15560" t="s">
        <v>18210</v>
      </c>
      <c r="C15560" t="s">
        <v>18282</v>
      </c>
      <c r="D15560" t="s">
        <v>31435</v>
      </c>
      <c r="E15560" t="s">
        <v>18284</v>
      </c>
      <c r="F15560" t="s">
        <v>25150</v>
      </c>
      <c r="G15560">
        <v>0</v>
      </c>
      <c r="H15560">
        <v>0</v>
      </c>
      <c r="I15560">
        <v>0</v>
      </c>
      <c r="J15560">
        <v>0</v>
      </c>
      <c r="K15560">
        <v>0</v>
      </c>
      <c r="L15560">
        <v>0</v>
      </c>
      <c r="M15560">
        <v>3</v>
      </c>
      <c r="N15560">
        <v>15</v>
      </c>
      <c r="O15560">
        <v>0</v>
      </c>
      <c r="P15560">
        <v>0</v>
      </c>
      <c r="Q15560">
        <v>0</v>
      </c>
      <c r="R15560">
        <v>0</v>
      </c>
      <c r="S15560">
        <v>0</v>
      </c>
      <c r="T15560">
        <v>0</v>
      </c>
      <c r="U15560">
        <v>3</v>
      </c>
      <c r="V15560">
        <v>15</v>
      </c>
    </row>
    <row r="15561" spans="1:22" x14ac:dyDescent="0.3">
      <c r="A15561" t="s">
        <v>17934</v>
      </c>
      <c r="B15561" t="s">
        <v>18210</v>
      </c>
      <c r="C15561" t="s">
        <v>18282</v>
      </c>
      <c r="D15561" t="s">
        <v>38204</v>
      </c>
      <c r="E15561" t="s">
        <v>18285</v>
      </c>
      <c r="F15561" t="s">
        <v>25150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  <c r="N15561">
        <v>1</v>
      </c>
      <c r="O15561">
        <v>0</v>
      </c>
      <c r="P15561">
        <v>0</v>
      </c>
      <c r="Q15561">
        <v>0</v>
      </c>
      <c r="R15561">
        <v>0</v>
      </c>
      <c r="S15561">
        <v>0</v>
      </c>
      <c r="T15561">
        <v>0</v>
      </c>
      <c r="U15561">
        <v>0</v>
      </c>
      <c r="V15561">
        <v>1</v>
      </c>
    </row>
    <row r="15562" spans="1:22" x14ac:dyDescent="0.3">
      <c r="A15562" t="s">
        <v>17934</v>
      </c>
      <c r="B15562" t="s">
        <v>18210</v>
      </c>
      <c r="C15562" t="s">
        <v>18286</v>
      </c>
      <c r="D15562" t="s">
        <v>38205</v>
      </c>
      <c r="E15562" t="s">
        <v>18287</v>
      </c>
      <c r="F15562" t="s">
        <v>25150</v>
      </c>
      <c r="G15562">
        <v>0</v>
      </c>
      <c r="H15562">
        <v>0</v>
      </c>
      <c r="I15562">
        <v>0</v>
      </c>
      <c r="J15562">
        <v>0</v>
      </c>
      <c r="K15562">
        <v>0</v>
      </c>
      <c r="L15562">
        <v>0</v>
      </c>
      <c r="M15562">
        <v>2</v>
      </c>
      <c r="N15562">
        <v>0</v>
      </c>
      <c r="O15562">
        <v>0</v>
      </c>
      <c r="P15562">
        <v>0</v>
      </c>
      <c r="Q15562">
        <v>0</v>
      </c>
      <c r="R15562">
        <v>0</v>
      </c>
      <c r="S15562">
        <v>0</v>
      </c>
      <c r="T15562">
        <v>0</v>
      </c>
      <c r="U15562">
        <v>2</v>
      </c>
      <c r="V15562">
        <v>0</v>
      </c>
    </row>
    <row r="15563" spans="1:22" x14ac:dyDescent="0.3">
      <c r="A15563" t="s">
        <v>17934</v>
      </c>
      <c r="B15563" t="s">
        <v>18210</v>
      </c>
      <c r="C15563" t="s">
        <v>18286</v>
      </c>
      <c r="D15563" t="s">
        <v>38206</v>
      </c>
      <c r="E15563" t="s">
        <v>18288</v>
      </c>
      <c r="F15563" t="s">
        <v>25150</v>
      </c>
      <c r="G15563">
        <v>0</v>
      </c>
      <c r="H15563">
        <v>0</v>
      </c>
      <c r="I15563">
        <v>0</v>
      </c>
      <c r="J15563">
        <v>0</v>
      </c>
      <c r="K15563">
        <v>0</v>
      </c>
      <c r="L15563">
        <v>0</v>
      </c>
      <c r="M15563">
        <v>0</v>
      </c>
      <c r="N15563">
        <v>0</v>
      </c>
      <c r="O15563">
        <v>0</v>
      </c>
      <c r="P15563">
        <v>0</v>
      </c>
      <c r="Q15563">
        <v>0</v>
      </c>
      <c r="R15563">
        <v>0</v>
      </c>
      <c r="S15563">
        <v>0</v>
      </c>
      <c r="T15563">
        <v>0</v>
      </c>
      <c r="U15563">
        <v>0</v>
      </c>
      <c r="V15563">
        <v>0</v>
      </c>
    </row>
    <row r="15564" spans="1:22" x14ac:dyDescent="0.3">
      <c r="A15564" t="s">
        <v>17934</v>
      </c>
      <c r="B15564" t="s">
        <v>18210</v>
      </c>
      <c r="C15564" t="s">
        <v>18286</v>
      </c>
      <c r="D15564" t="s">
        <v>38207</v>
      </c>
      <c r="E15564" t="s">
        <v>18289</v>
      </c>
      <c r="F15564" t="s">
        <v>25150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16</v>
      </c>
      <c r="N15564">
        <v>14</v>
      </c>
      <c r="O15564">
        <v>0</v>
      </c>
      <c r="P15564">
        <v>0</v>
      </c>
      <c r="Q15564">
        <v>0</v>
      </c>
      <c r="R15564">
        <v>0</v>
      </c>
      <c r="S15564">
        <v>0</v>
      </c>
      <c r="T15564">
        <v>0</v>
      </c>
      <c r="U15564">
        <v>16</v>
      </c>
      <c r="V15564">
        <v>14</v>
      </c>
    </row>
    <row r="15565" spans="1:22" x14ac:dyDescent="0.3">
      <c r="A15565" t="s">
        <v>17934</v>
      </c>
      <c r="B15565" t="s">
        <v>18210</v>
      </c>
      <c r="C15565" t="s">
        <v>18286</v>
      </c>
      <c r="D15565" t="s">
        <v>38208</v>
      </c>
      <c r="E15565" t="s">
        <v>18290</v>
      </c>
      <c r="F15565" t="s">
        <v>25150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3</v>
      </c>
      <c r="N15565">
        <v>5</v>
      </c>
      <c r="O15565">
        <v>0</v>
      </c>
      <c r="P15565">
        <v>0</v>
      </c>
      <c r="Q15565">
        <v>0</v>
      </c>
      <c r="R15565">
        <v>0</v>
      </c>
      <c r="S15565">
        <v>0</v>
      </c>
      <c r="T15565">
        <v>0</v>
      </c>
      <c r="U15565">
        <v>3</v>
      </c>
      <c r="V15565">
        <v>5</v>
      </c>
    </row>
    <row r="15566" spans="1:22" x14ac:dyDescent="0.3">
      <c r="A15566" t="s">
        <v>17934</v>
      </c>
      <c r="B15566" t="s">
        <v>18210</v>
      </c>
      <c r="C15566" t="s">
        <v>18286</v>
      </c>
      <c r="D15566" t="s">
        <v>38209</v>
      </c>
      <c r="E15566" t="s">
        <v>18291</v>
      </c>
      <c r="F15566" t="s">
        <v>25150</v>
      </c>
      <c r="G15566">
        <v>4</v>
      </c>
      <c r="H15566">
        <v>0</v>
      </c>
      <c r="I15566">
        <v>0</v>
      </c>
      <c r="J15566">
        <v>0</v>
      </c>
      <c r="K15566">
        <v>4</v>
      </c>
      <c r="L15566">
        <v>7</v>
      </c>
      <c r="M15566">
        <v>0</v>
      </c>
      <c r="N15566">
        <v>2</v>
      </c>
      <c r="O15566">
        <v>0</v>
      </c>
      <c r="P15566">
        <v>0</v>
      </c>
      <c r="Q15566">
        <v>1</v>
      </c>
      <c r="R15566">
        <v>3</v>
      </c>
      <c r="S15566">
        <v>0</v>
      </c>
      <c r="T15566">
        <v>0</v>
      </c>
      <c r="U15566">
        <v>9</v>
      </c>
      <c r="V15566">
        <v>12</v>
      </c>
    </row>
    <row r="15567" spans="1:22" x14ac:dyDescent="0.3">
      <c r="A15567" t="s">
        <v>17934</v>
      </c>
      <c r="B15567" t="s">
        <v>18210</v>
      </c>
      <c r="C15567" t="s">
        <v>18286</v>
      </c>
      <c r="D15567" t="s">
        <v>38210</v>
      </c>
      <c r="E15567" t="s">
        <v>18292</v>
      </c>
      <c r="F15567" t="s">
        <v>25150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6</v>
      </c>
      <c r="N15567">
        <v>6</v>
      </c>
      <c r="O15567">
        <v>0</v>
      </c>
      <c r="P15567">
        <v>0</v>
      </c>
      <c r="Q15567">
        <v>0</v>
      </c>
      <c r="R15567">
        <v>0</v>
      </c>
      <c r="S15567">
        <v>0</v>
      </c>
      <c r="T15567">
        <v>0</v>
      </c>
      <c r="U15567">
        <v>6</v>
      </c>
      <c r="V15567">
        <v>6</v>
      </c>
    </row>
    <row r="15568" spans="1:22" x14ac:dyDescent="0.3">
      <c r="A15568" t="s">
        <v>17934</v>
      </c>
      <c r="B15568" t="s">
        <v>18210</v>
      </c>
      <c r="C15568" t="s">
        <v>18293</v>
      </c>
      <c r="D15568" t="s">
        <v>38211</v>
      </c>
      <c r="E15568" t="s">
        <v>18294</v>
      </c>
      <c r="F15568" t="s">
        <v>25150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12</v>
      </c>
      <c r="N15568">
        <v>3</v>
      </c>
      <c r="O15568">
        <v>0</v>
      </c>
      <c r="P15568">
        <v>0</v>
      </c>
      <c r="Q15568">
        <v>0</v>
      </c>
      <c r="R15568">
        <v>0</v>
      </c>
      <c r="S15568">
        <v>0</v>
      </c>
      <c r="T15568">
        <v>0</v>
      </c>
      <c r="U15568">
        <v>12</v>
      </c>
      <c r="V15568">
        <v>3</v>
      </c>
    </row>
    <row r="15569" spans="1:22" x14ac:dyDescent="0.3">
      <c r="A15569" t="s">
        <v>17934</v>
      </c>
      <c r="B15569" t="s">
        <v>18210</v>
      </c>
      <c r="C15569" t="s">
        <v>18293</v>
      </c>
      <c r="D15569" t="s">
        <v>34474</v>
      </c>
      <c r="E15569" t="s">
        <v>18295</v>
      </c>
      <c r="F15569" t="s">
        <v>25150</v>
      </c>
      <c r="G15569">
        <v>0</v>
      </c>
      <c r="H15569">
        <v>0</v>
      </c>
      <c r="I15569">
        <v>0</v>
      </c>
      <c r="J15569">
        <v>0</v>
      </c>
      <c r="K15569">
        <v>0</v>
      </c>
      <c r="L15569">
        <v>0</v>
      </c>
      <c r="M15569">
        <v>34</v>
      </c>
      <c r="N15569">
        <v>34</v>
      </c>
      <c r="O15569">
        <v>0</v>
      </c>
      <c r="P15569">
        <v>0</v>
      </c>
      <c r="Q15569">
        <v>0</v>
      </c>
      <c r="R15569">
        <v>0</v>
      </c>
      <c r="S15569">
        <v>0</v>
      </c>
      <c r="T15569">
        <v>0</v>
      </c>
      <c r="U15569">
        <v>34</v>
      </c>
      <c r="V15569">
        <v>34</v>
      </c>
    </row>
    <row r="15570" spans="1:22" x14ac:dyDescent="0.3">
      <c r="A15570" t="s">
        <v>17934</v>
      </c>
      <c r="B15570" t="s">
        <v>18210</v>
      </c>
      <c r="C15570" t="s">
        <v>18293</v>
      </c>
      <c r="D15570" t="s">
        <v>38212</v>
      </c>
      <c r="E15570" t="s">
        <v>18296</v>
      </c>
      <c r="F15570" t="s">
        <v>25150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  <c r="N15570">
        <v>0</v>
      </c>
      <c r="O15570">
        <v>0</v>
      </c>
      <c r="P15570">
        <v>0</v>
      </c>
      <c r="Q15570">
        <v>0</v>
      </c>
      <c r="R15570">
        <v>0</v>
      </c>
      <c r="S15570">
        <v>0</v>
      </c>
      <c r="T15570">
        <v>0</v>
      </c>
      <c r="U15570">
        <v>0</v>
      </c>
      <c r="V15570">
        <v>0</v>
      </c>
    </row>
    <row r="15571" spans="1:22" x14ac:dyDescent="0.3">
      <c r="A15571" t="s">
        <v>17934</v>
      </c>
      <c r="B15571" t="s">
        <v>18210</v>
      </c>
      <c r="C15571" t="s">
        <v>18293</v>
      </c>
      <c r="D15571" t="s">
        <v>38213</v>
      </c>
      <c r="E15571" t="s">
        <v>18297</v>
      </c>
      <c r="F15571" t="s">
        <v>25150</v>
      </c>
      <c r="G15571">
        <v>0</v>
      </c>
      <c r="H15571">
        <v>0</v>
      </c>
      <c r="I15571">
        <v>0</v>
      </c>
      <c r="J15571">
        <v>0</v>
      </c>
      <c r="K15571">
        <v>0</v>
      </c>
      <c r="L15571">
        <v>0</v>
      </c>
      <c r="M15571">
        <v>12</v>
      </c>
      <c r="N15571">
        <v>26</v>
      </c>
      <c r="O15571">
        <v>0</v>
      </c>
      <c r="P15571">
        <v>0</v>
      </c>
      <c r="Q15571">
        <v>0</v>
      </c>
      <c r="R15571">
        <v>0</v>
      </c>
      <c r="S15571">
        <v>0</v>
      </c>
      <c r="T15571">
        <v>0</v>
      </c>
      <c r="U15571">
        <v>12</v>
      </c>
      <c r="V15571">
        <v>26</v>
      </c>
    </row>
    <row r="15572" spans="1:22" x14ac:dyDescent="0.3">
      <c r="A15572" t="s">
        <v>17934</v>
      </c>
      <c r="B15572" t="s">
        <v>18210</v>
      </c>
      <c r="C15572" t="s">
        <v>18293</v>
      </c>
      <c r="D15572" t="s">
        <v>38214</v>
      </c>
      <c r="E15572" t="s">
        <v>18298</v>
      </c>
      <c r="F15572" t="s">
        <v>25150</v>
      </c>
      <c r="G15572">
        <v>0</v>
      </c>
      <c r="H15572">
        <v>0</v>
      </c>
      <c r="I15572">
        <v>0</v>
      </c>
      <c r="J15572">
        <v>0</v>
      </c>
      <c r="K15572">
        <v>0</v>
      </c>
      <c r="L15572">
        <v>0</v>
      </c>
      <c r="M15572">
        <v>9</v>
      </c>
      <c r="N15572">
        <v>11</v>
      </c>
      <c r="O15572">
        <v>0</v>
      </c>
      <c r="P15572">
        <v>0</v>
      </c>
      <c r="Q15572">
        <v>0</v>
      </c>
      <c r="R15572">
        <v>0</v>
      </c>
      <c r="S15572">
        <v>0</v>
      </c>
      <c r="T15572">
        <v>0</v>
      </c>
      <c r="U15572">
        <v>9</v>
      </c>
      <c r="V15572">
        <v>11</v>
      </c>
    </row>
    <row r="15573" spans="1:22" x14ac:dyDescent="0.3">
      <c r="A15573" t="s">
        <v>17934</v>
      </c>
      <c r="B15573" t="s">
        <v>18210</v>
      </c>
      <c r="C15573" t="s">
        <v>18293</v>
      </c>
      <c r="D15573" t="s">
        <v>38215</v>
      </c>
      <c r="E15573" t="s">
        <v>18299</v>
      </c>
      <c r="F15573" t="s">
        <v>25150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1</v>
      </c>
      <c r="N15573">
        <v>3</v>
      </c>
      <c r="O15573">
        <v>0</v>
      </c>
      <c r="P15573">
        <v>0</v>
      </c>
      <c r="Q15573">
        <v>0</v>
      </c>
      <c r="R15573">
        <v>0</v>
      </c>
      <c r="S15573">
        <v>0</v>
      </c>
      <c r="T15573">
        <v>0</v>
      </c>
      <c r="U15573">
        <v>1</v>
      </c>
      <c r="V15573">
        <v>3</v>
      </c>
    </row>
    <row r="15574" spans="1:22" x14ac:dyDescent="0.3">
      <c r="A15574" t="s">
        <v>17934</v>
      </c>
      <c r="B15574" t="s">
        <v>18210</v>
      </c>
      <c r="C15574" t="s">
        <v>18300</v>
      </c>
      <c r="D15574" t="s">
        <v>34733</v>
      </c>
      <c r="E15574" t="s">
        <v>18301</v>
      </c>
      <c r="F15574" t="s">
        <v>25150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7</v>
      </c>
      <c r="N15574">
        <v>4</v>
      </c>
      <c r="O15574">
        <v>0</v>
      </c>
      <c r="P15574">
        <v>0</v>
      </c>
      <c r="Q15574">
        <v>0</v>
      </c>
      <c r="R15574">
        <v>0</v>
      </c>
      <c r="S15574">
        <v>0</v>
      </c>
      <c r="T15574">
        <v>0</v>
      </c>
      <c r="U15574">
        <v>7</v>
      </c>
      <c r="V15574">
        <v>4</v>
      </c>
    </row>
    <row r="15575" spans="1:22" x14ac:dyDescent="0.3">
      <c r="A15575" t="s">
        <v>17934</v>
      </c>
      <c r="B15575" t="s">
        <v>18210</v>
      </c>
      <c r="C15575" t="s">
        <v>18300</v>
      </c>
      <c r="D15575" t="s">
        <v>33901</v>
      </c>
      <c r="E15575" t="s">
        <v>18302</v>
      </c>
      <c r="F15575" t="s">
        <v>25150</v>
      </c>
      <c r="G15575">
        <v>0</v>
      </c>
      <c r="H15575">
        <v>0</v>
      </c>
      <c r="I15575">
        <v>0</v>
      </c>
      <c r="J15575">
        <v>0</v>
      </c>
      <c r="K15575">
        <v>6</v>
      </c>
      <c r="L15575">
        <v>9</v>
      </c>
      <c r="M15575">
        <v>2</v>
      </c>
      <c r="N15575">
        <v>0</v>
      </c>
      <c r="O15575">
        <v>0</v>
      </c>
      <c r="P15575">
        <v>0</v>
      </c>
      <c r="Q15575">
        <v>0</v>
      </c>
      <c r="R15575">
        <v>0</v>
      </c>
      <c r="S15575">
        <v>0</v>
      </c>
      <c r="T15575">
        <v>0</v>
      </c>
      <c r="U15575">
        <v>8</v>
      </c>
      <c r="V15575">
        <v>9</v>
      </c>
    </row>
    <row r="15576" spans="1:22" x14ac:dyDescent="0.3">
      <c r="A15576" t="s">
        <v>17934</v>
      </c>
      <c r="B15576" t="s">
        <v>18210</v>
      </c>
      <c r="C15576" t="s">
        <v>18300</v>
      </c>
      <c r="D15576" t="s">
        <v>38216</v>
      </c>
      <c r="E15576" t="s">
        <v>18303</v>
      </c>
      <c r="F15576" t="s">
        <v>25150</v>
      </c>
      <c r="G15576">
        <v>0</v>
      </c>
      <c r="H15576">
        <v>0</v>
      </c>
      <c r="I15576">
        <v>8</v>
      </c>
      <c r="J15576">
        <v>4</v>
      </c>
      <c r="K15576">
        <v>0</v>
      </c>
      <c r="L15576">
        <v>0</v>
      </c>
      <c r="M15576">
        <v>3</v>
      </c>
      <c r="N15576">
        <v>10</v>
      </c>
      <c r="O15576">
        <v>0</v>
      </c>
      <c r="P15576">
        <v>0</v>
      </c>
      <c r="Q15576">
        <v>0</v>
      </c>
      <c r="R15576">
        <v>0</v>
      </c>
      <c r="S15576">
        <v>0</v>
      </c>
      <c r="T15576">
        <v>0</v>
      </c>
      <c r="U15576">
        <v>11</v>
      </c>
      <c r="V15576">
        <v>14</v>
      </c>
    </row>
    <row r="15577" spans="1:22" x14ac:dyDescent="0.3">
      <c r="A15577" t="s">
        <v>17934</v>
      </c>
      <c r="B15577" t="s">
        <v>18210</v>
      </c>
      <c r="C15577" t="s">
        <v>18300</v>
      </c>
      <c r="D15577" t="s">
        <v>38217</v>
      </c>
      <c r="E15577" t="s">
        <v>18304</v>
      </c>
      <c r="F15577" t="s">
        <v>25150</v>
      </c>
      <c r="G15577">
        <v>7</v>
      </c>
      <c r="H15577">
        <v>4</v>
      </c>
      <c r="I15577">
        <v>2</v>
      </c>
      <c r="J15577">
        <v>4</v>
      </c>
      <c r="K15577">
        <v>0</v>
      </c>
      <c r="L15577">
        <v>3</v>
      </c>
      <c r="M15577">
        <v>0</v>
      </c>
      <c r="N15577">
        <v>0</v>
      </c>
      <c r="O15577">
        <v>0</v>
      </c>
      <c r="P15577">
        <v>0</v>
      </c>
      <c r="Q15577">
        <v>0</v>
      </c>
      <c r="R15577">
        <v>0</v>
      </c>
      <c r="S15577">
        <v>0</v>
      </c>
      <c r="T15577">
        <v>0</v>
      </c>
      <c r="U15577">
        <v>9</v>
      </c>
      <c r="V15577">
        <v>11</v>
      </c>
    </row>
    <row r="15578" spans="1:22" x14ac:dyDescent="0.3">
      <c r="A15578" t="s">
        <v>17934</v>
      </c>
      <c r="B15578" t="s">
        <v>18210</v>
      </c>
      <c r="C15578" t="s">
        <v>18305</v>
      </c>
      <c r="D15578" t="s">
        <v>30108</v>
      </c>
      <c r="E15578" t="s">
        <v>18306</v>
      </c>
      <c r="F15578" t="s">
        <v>25150</v>
      </c>
      <c r="G15578">
        <v>0</v>
      </c>
      <c r="H15578">
        <v>0</v>
      </c>
      <c r="I15578">
        <v>0</v>
      </c>
      <c r="J15578">
        <v>0</v>
      </c>
      <c r="K15578">
        <v>0</v>
      </c>
      <c r="L15578">
        <v>0</v>
      </c>
      <c r="M15578">
        <v>1</v>
      </c>
      <c r="N15578">
        <v>4</v>
      </c>
      <c r="O15578">
        <v>0</v>
      </c>
      <c r="P15578">
        <v>0</v>
      </c>
      <c r="Q15578">
        <v>0</v>
      </c>
      <c r="R15578">
        <v>0</v>
      </c>
      <c r="S15578">
        <v>0</v>
      </c>
      <c r="T15578">
        <v>0</v>
      </c>
      <c r="U15578">
        <v>1</v>
      </c>
      <c r="V15578">
        <v>4</v>
      </c>
    </row>
    <row r="15579" spans="1:22" x14ac:dyDescent="0.3">
      <c r="A15579" t="s">
        <v>17934</v>
      </c>
      <c r="B15579" t="s">
        <v>18210</v>
      </c>
      <c r="C15579" t="s">
        <v>18305</v>
      </c>
      <c r="D15579" t="s">
        <v>38218</v>
      </c>
      <c r="E15579" t="s">
        <v>18307</v>
      </c>
      <c r="F15579" t="s">
        <v>25150</v>
      </c>
      <c r="G15579">
        <v>0</v>
      </c>
      <c r="H15579">
        <v>0</v>
      </c>
      <c r="I15579">
        <v>0</v>
      </c>
      <c r="J15579">
        <v>0</v>
      </c>
      <c r="K15579">
        <v>0</v>
      </c>
      <c r="L15579">
        <v>0</v>
      </c>
      <c r="M15579">
        <v>1</v>
      </c>
      <c r="N15579">
        <v>3</v>
      </c>
      <c r="O15579">
        <v>0</v>
      </c>
      <c r="P15579">
        <v>0</v>
      </c>
      <c r="Q15579">
        <v>0</v>
      </c>
      <c r="R15579">
        <v>0</v>
      </c>
      <c r="S15579">
        <v>0</v>
      </c>
      <c r="T15579">
        <v>0</v>
      </c>
      <c r="U15579">
        <v>1</v>
      </c>
      <c r="V15579">
        <v>3</v>
      </c>
    </row>
    <row r="15580" spans="1:22" x14ac:dyDescent="0.3">
      <c r="A15580" t="s">
        <v>17934</v>
      </c>
      <c r="B15580" t="s">
        <v>18210</v>
      </c>
      <c r="C15580" t="s">
        <v>18305</v>
      </c>
      <c r="D15580" t="s">
        <v>38219</v>
      </c>
      <c r="E15580" t="s">
        <v>18308</v>
      </c>
      <c r="F15580" t="s">
        <v>25150</v>
      </c>
      <c r="G15580">
        <v>0</v>
      </c>
      <c r="H15580">
        <v>0</v>
      </c>
      <c r="I15580">
        <v>0</v>
      </c>
      <c r="J15580">
        <v>0</v>
      </c>
      <c r="K15580">
        <v>0</v>
      </c>
      <c r="L15580">
        <v>0</v>
      </c>
      <c r="M15580">
        <v>0</v>
      </c>
      <c r="N15580">
        <v>0</v>
      </c>
      <c r="O15580">
        <v>0</v>
      </c>
      <c r="P15580">
        <v>0</v>
      </c>
      <c r="Q15580">
        <v>0</v>
      </c>
      <c r="R15580">
        <v>0</v>
      </c>
      <c r="S15580">
        <v>0</v>
      </c>
      <c r="T15580">
        <v>0</v>
      </c>
      <c r="U15580">
        <v>0</v>
      </c>
      <c r="V15580">
        <v>0</v>
      </c>
    </row>
    <row r="15581" spans="1:22" x14ac:dyDescent="0.3">
      <c r="A15581" t="s">
        <v>17934</v>
      </c>
      <c r="B15581" t="s">
        <v>18210</v>
      </c>
      <c r="C15581" t="s">
        <v>18305</v>
      </c>
      <c r="D15581" t="s">
        <v>38220</v>
      </c>
      <c r="E15581" t="s">
        <v>18309</v>
      </c>
      <c r="F15581" t="s">
        <v>25150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3</v>
      </c>
      <c r="N15581">
        <v>1</v>
      </c>
      <c r="O15581">
        <v>0</v>
      </c>
      <c r="P15581">
        <v>0</v>
      </c>
      <c r="Q15581">
        <v>0</v>
      </c>
      <c r="R15581">
        <v>0</v>
      </c>
      <c r="S15581">
        <v>0</v>
      </c>
      <c r="T15581">
        <v>0</v>
      </c>
      <c r="U15581">
        <v>3</v>
      </c>
      <c r="V15581">
        <v>1</v>
      </c>
    </row>
    <row r="15582" spans="1:22" x14ac:dyDescent="0.3">
      <c r="A15582" t="s">
        <v>17934</v>
      </c>
      <c r="B15582" t="s">
        <v>18210</v>
      </c>
      <c r="C15582" t="s">
        <v>18305</v>
      </c>
      <c r="D15582" t="s">
        <v>38221</v>
      </c>
      <c r="E15582" t="s">
        <v>18310</v>
      </c>
      <c r="F15582" t="s">
        <v>25150</v>
      </c>
      <c r="G15582">
        <v>0</v>
      </c>
      <c r="H15582">
        <v>0</v>
      </c>
      <c r="I15582">
        <v>0</v>
      </c>
      <c r="J15582">
        <v>0</v>
      </c>
      <c r="K15582">
        <v>0</v>
      </c>
      <c r="L15582">
        <v>0</v>
      </c>
      <c r="M15582">
        <v>3</v>
      </c>
      <c r="N15582">
        <v>3</v>
      </c>
      <c r="O15582">
        <v>0</v>
      </c>
      <c r="P15582">
        <v>0</v>
      </c>
      <c r="Q15582">
        <v>0</v>
      </c>
      <c r="R15582">
        <v>0</v>
      </c>
      <c r="S15582">
        <v>0</v>
      </c>
      <c r="T15582">
        <v>0</v>
      </c>
      <c r="U15582">
        <v>3</v>
      </c>
      <c r="V15582">
        <v>3</v>
      </c>
    </row>
    <row r="15583" spans="1:22" x14ac:dyDescent="0.3">
      <c r="A15583" t="s">
        <v>17934</v>
      </c>
      <c r="B15583" t="s">
        <v>18210</v>
      </c>
      <c r="C15583" t="s">
        <v>18305</v>
      </c>
      <c r="D15583" t="s">
        <v>38222</v>
      </c>
      <c r="E15583" t="s">
        <v>18311</v>
      </c>
      <c r="F15583" t="s">
        <v>25150</v>
      </c>
      <c r="G15583">
        <v>0</v>
      </c>
      <c r="H15583">
        <v>0</v>
      </c>
      <c r="I15583">
        <v>0</v>
      </c>
      <c r="J15583">
        <v>0</v>
      </c>
      <c r="K15583">
        <v>6</v>
      </c>
      <c r="L15583">
        <v>4</v>
      </c>
      <c r="M15583">
        <v>7</v>
      </c>
      <c r="N15583">
        <v>9</v>
      </c>
      <c r="O15583">
        <v>0</v>
      </c>
      <c r="P15583">
        <v>0</v>
      </c>
      <c r="Q15583">
        <v>0</v>
      </c>
      <c r="R15583">
        <v>0</v>
      </c>
      <c r="S15583">
        <v>0</v>
      </c>
      <c r="T15583">
        <v>0</v>
      </c>
      <c r="U15583">
        <v>13</v>
      </c>
      <c r="V15583">
        <v>13</v>
      </c>
    </row>
    <row r="15584" spans="1:22" x14ac:dyDescent="0.3">
      <c r="A15584" t="s">
        <v>17934</v>
      </c>
      <c r="B15584" t="s">
        <v>18210</v>
      </c>
      <c r="C15584" t="s">
        <v>18305</v>
      </c>
      <c r="D15584" t="s">
        <v>38223</v>
      </c>
      <c r="E15584" t="s">
        <v>18312</v>
      </c>
      <c r="F15584" t="s">
        <v>25150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>
        <v>0</v>
      </c>
      <c r="M15584">
        <v>0</v>
      </c>
      <c r="N15584">
        <v>1</v>
      </c>
      <c r="O15584">
        <v>0</v>
      </c>
      <c r="P15584">
        <v>0</v>
      </c>
      <c r="Q15584">
        <v>0</v>
      </c>
      <c r="R15584">
        <v>0</v>
      </c>
      <c r="S15584">
        <v>0</v>
      </c>
      <c r="T15584">
        <v>0</v>
      </c>
      <c r="U15584">
        <v>0</v>
      </c>
      <c r="V15584">
        <v>1</v>
      </c>
    </row>
    <row r="15585" spans="1:22" x14ac:dyDescent="0.3">
      <c r="A15585" t="s">
        <v>17934</v>
      </c>
      <c r="B15585" t="s">
        <v>18210</v>
      </c>
      <c r="C15585" t="s">
        <v>18305</v>
      </c>
      <c r="D15585" t="s">
        <v>38224</v>
      </c>
      <c r="E15585" t="s">
        <v>18313</v>
      </c>
      <c r="F15585" t="s">
        <v>25150</v>
      </c>
      <c r="G15585">
        <v>0</v>
      </c>
      <c r="H15585">
        <v>0</v>
      </c>
      <c r="I15585">
        <v>0</v>
      </c>
      <c r="J15585">
        <v>0</v>
      </c>
      <c r="K15585">
        <v>3</v>
      </c>
      <c r="L15585">
        <v>4</v>
      </c>
      <c r="M15585">
        <v>3</v>
      </c>
      <c r="N15585">
        <v>2</v>
      </c>
      <c r="O15585">
        <v>0</v>
      </c>
      <c r="P15585">
        <v>0</v>
      </c>
      <c r="Q15585">
        <v>0</v>
      </c>
      <c r="R15585">
        <v>0</v>
      </c>
      <c r="S15585">
        <v>0</v>
      </c>
      <c r="T15585">
        <v>0</v>
      </c>
      <c r="U15585">
        <v>6</v>
      </c>
      <c r="V15585">
        <v>6</v>
      </c>
    </row>
    <row r="15586" spans="1:22" x14ac:dyDescent="0.3">
      <c r="A15586" t="s">
        <v>17934</v>
      </c>
      <c r="B15586" t="s">
        <v>18210</v>
      </c>
      <c r="C15586" t="s">
        <v>3262</v>
      </c>
      <c r="D15586" t="s">
        <v>38225</v>
      </c>
      <c r="E15586" t="s">
        <v>18314</v>
      </c>
      <c r="F15586" t="s">
        <v>25150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1</v>
      </c>
      <c r="N15586">
        <v>4</v>
      </c>
      <c r="O15586">
        <v>0</v>
      </c>
      <c r="P15586">
        <v>0</v>
      </c>
      <c r="Q15586">
        <v>0</v>
      </c>
      <c r="R15586">
        <v>0</v>
      </c>
      <c r="S15586">
        <v>0</v>
      </c>
      <c r="T15586">
        <v>0</v>
      </c>
      <c r="U15586">
        <v>1</v>
      </c>
      <c r="V15586">
        <v>4</v>
      </c>
    </row>
    <row r="15587" spans="1:22" x14ac:dyDescent="0.3">
      <c r="A15587" t="s">
        <v>17934</v>
      </c>
      <c r="B15587" t="s">
        <v>18210</v>
      </c>
      <c r="C15587" t="s">
        <v>3262</v>
      </c>
      <c r="D15587" t="s">
        <v>27857</v>
      </c>
      <c r="E15587" t="s">
        <v>18315</v>
      </c>
      <c r="F15587" t="s">
        <v>25150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3</v>
      </c>
      <c r="N15587">
        <v>2</v>
      </c>
      <c r="O15587">
        <v>0</v>
      </c>
      <c r="P15587">
        <v>0</v>
      </c>
      <c r="Q15587">
        <v>0</v>
      </c>
      <c r="R15587">
        <v>0</v>
      </c>
      <c r="S15587">
        <v>0</v>
      </c>
      <c r="T15587">
        <v>0</v>
      </c>
      <c r="U15587">
        <v>3</v>
      </c>
      <c r="V15587">
        <v>2</v>
      </c>
    </row>
    <row r="15588" spans="1:22" x14ac:dyDescent="0.3">
      <c r="A15588" t="s">
        <v>17934</v>
      </c>
      <c r="B15588" t="s">
        <v>18210</v>
      </c>
      <c r="C15588" t="s">
        <v>18316</v>
      </c>
      <c r="D15588" t="s">
        <v>38226</v>
      </c>
      <c r="E15588" t="s">
        <v>18317</v>
      </c>
      <c r="F15588" t="s">
        <v>25150</v>
      </c>
      <c r="G15588">
        <v>0</v>
      </c>
      <c r="H15588">
        <v>0</v>
      </c>
      <c r="I15588">
        <v>0</v>
      </c>
      <c r="J15588">
        <v>0</v>
      </c>
      <c r="K15588">
        <v>0</v>
      </c>
      <c r="L15588">
        <v>0</v>
      </c>
      <c r="M15588">
        <v>6</v>
      </c>
      <c r="N15588">
        <v>27</v>
      </c>
      <c r="O15588">
        <v>0</v>
      </c>
      <c r="P15588">
        <v>0</v>
      </c>
      <c r="Q15588">
        <v>0</v>
      </c>
      <c r="R15588">
        <v>0</v>
      </c>
      <c r="S15588">
        <v>0</v>
      </c>
      <c r="T15588">
        <v>0</v>
      </c>
      <c r="U15588">
        <v>6</v>
      </c>
      <c r="V15588">
        <v>27</v>
      </c>
    </row>
    <row r="15589" spans="1:22" x14ac:dyDescent="0.3">
      <c r="A15589" t="s">
        <v>17934</v>
      </c>
      <c r="B15589" t="s">
        <v>18210</v>
      </c>
      <c r="C15589" t="s">
        <v>18316</v>
      </c>
      <c r="D15589" t="s">
        <v>38227</v>
      </c>
      <c r="E15589" t="s">
        <v>18318</v>
      </c>
      <c r="F15589" t="s">
        <v>25150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  <c r="N15589">
        <v>0</v>
      </c>
      <c r="O15589">
        <v>0</v>
      </c>
      <c r="P15589">
        <v>0</v>
      </c>
      <c r="Q15589">
        <v>0</v>
      </c>
      <c r="R15589">
        <v>0</v>
      </c>
      <c r="S15589">
        <v>0</v>
      </c>
      <c r="T15589">
        <v>0</v>
      </c>
      <c r="U15589">
        <v>0</v>
      </c>
      <c r="V15589">
        <v>0</v>
      </c>
    </row>
    <row r="15590" spans="1:22" x14ac:dyDescent="0.3">
      <c r="A15590" t="s">
        <v>17934</v>
      </c>
      <c r="B15590" t="s">
        <v>18210</v>
      </c>
      <c r="C15590" t="s">
        <v>18316</v>
      </c>
      <c r="D15590" t="s">
        <v>38228</v>
      </c>
      <c r="E15590" t="s">
        <v>18319</v>
      </c>
      <c r="F15590" t="s">
        <v>25150</v>
      </c>
      <c r="G15590">
        <v>0</v>
      </c>
      <c r="H15590">
        <v>0</v>
      </c>
      <c r="I15590">
        <v>0</v>
      </c>
      <c r="J15590">
        <v>0</v>
      </c>
      <c r="K15590">
        <v>0</v>
      </c>
      <c r="L15590">
        <v>0</v>
      </c>
      <c r="M15590">
        <v>3</v>
      </c>
      <c r="N15590">
        <v>3</v>
      </c>
      <c r="O15590">
        <v>0</v>
      </c>
      <c r="P15590">
        <v>0</v>
      </c>
      <c r="Q15590">
        <v>0</v>
      </c>
      <c r="R15590">
        <v>0</v>
      </c>
      <c r="S15590">
        <v>0</v>
      </c>
      <c r="T15590">
        <v>0</v>
      </c>
      <c r="U15590">
        <v>3</v>
      </c>
      <c r="V15590">
        <v>3</v>
      </c>
    </row>
    <row r="15591" spans="1:22" x14ac:dyDescent="0.3">
      <c r="A15591" t="s">
        <v>17934</v>
      </c>
      <c r="B15591" t="s">
        <v>18210</v>
      </c>
      <c r="C15591" t="s">
        <v>18320</v>
      </c>
      <c r="D15591" t="s">
        <v>34809</v>
      </c>
      <c r="E15591" t="s">
        <v>18321</v>
      </c>
      <c r="F15591" t="s">
        <v>25150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6</v>
      </c>
      <c r="N15591">
        <v>2</v>
      </c>
      <c r="O15591">
        <v>0</v>
      </c>
      <c r="P15591">
        <v>0</v>
      </c>
      <c r="Q15591">
        <v>0</v>
      </c>
      <c r="R15591">
        <v>0</v>
      </c>
      <c r="S15591">
        <v>0</v>
      </c>
      <c r="T15591">
        <v>0</v>
      </c>
      <c r="U15591">
        <v>6</v>
      </c>
      <c r="V15591">
        <v>2</v>
      </c>
    </row>
    <row r="15592" spans="1:22" x14ac:dyDescent="0.3">
      <c r="A15592" t="s">
        <v>17934</v>
      </c>
      <c r="B15592" t="s">
        <v>18210</v>
      </c>
      <c r="C15592" t="s">
        <v>18320</v>
      </c>
      <c r="D15592" t="s">
        <v>34240</v>
      </c>
      <c r="E15592" t="s">
        <v>18322</v>
      </c>
      <c r="F15592" t="s">
        <v>25150</v>
      </c>
      <c r="G15592">
        <v>0</v>
      </c>
      <c r="H15592">
        <v>0</v>
      </c>
      <c r="I15592">
        <v>0</v>
      </c>
      <c r="J15592">
        <v>0</v>
      </c>
      <c r="K15592">
        <v>6</v>
      </c>
      <c r="L15592">
        <v>11</v>
      </c>
      <c r="M15592">
        <v>0</v>
      </c>
      <c r="N15592">
        <v>0</v>
      </c>
      <c r="O15592">
        <v>0</v>
      </c>
      <c r="P15592">
        <v>0</v>
      </c>
      <c r="Q15592">
        <v>0</v>
      </c>
      <c r="R15592">
        <v>0</v>
      </c>
      <c r="S15592">
        <v>0</v>
      </c>
      <c r="T15592">
        <v>0</v>
      </c>
      <c r="U15592">
        <v>6</v>
      </c>
      <c r="V15592">
        <v>11</v>
      </c>
    </row>
    <row r="15593" spans="1:22" x14ac:dyDescent="0.3">
      <c r="A15593" t="s">
        <v>17934</v>
      </c>
      <c r="B15593" t="s">
        <v>18210</v>
      </c>
      <c r="C15593" t="s">
        <v>18320</v>
      </c>
      <c r="D15593" t="s">
        <v>26401</v>
      </c>
      <c r="E15593" t="s">
        <v>18323</v>
      </c>
      <c r="F15593" t="s">
        <v>25150</v>
      </c>
      <c r="G15593">
        <v>0</v>
      </c>
      <c r="H15593">
        <v>0</v>
      </c>
      <c r="I15593">
        <v>0</v>
      </c>
      <c r="J15593">
        <v>0</v>
      </c>
      <c r="K15593">
        <v>0</v>
      </c>
      <c r="L15593">
        <v>0</v>
      </c>
      <c r="M15593">
        <v>0</v>
      </c>
      <c r="N15593">
        <v>1</v>
      </c>
      <c r="O15593">
        <v>0</v>
      </c>
      <c r="P15593">
        <v>0</v>
      </c>
      <c r="Q15593">
        <v>0</v>
      </c>
      <c r="R15593">
        <v>0</v>
      </c>
      <c r="S15593">
        <v>0</v>
      </c>
      <c r="T15593">
        <v>0</v>
      </c>
      <c r="U15593">
        <v>0</v>
      </c>
      <c r="V15593">
        <v>1</v>
      </c>
    </row>
    <row r="15594" spans="1:22" x14ac:dyDescent="0.3">
      <c r="A15594" t="s">
        <v>17934</v>
      </c>
      <c r="B15594" t="s">
        <v>18210</v>
      </c>
      <c r="C15594" t="s">
        <v>18320</v>
      </c>
      <c r="D15594" t="s">
        <v>38229</v>
      </c>
      <c r="E15594" t="s">
        <v>18324</v>
      </c>
      <c r="F15594" t="s">
        <v>25150</v>
      </c>
      <c r="G15594">
        <v>0</v>
      </c>
      <c r="H15594">
        <v>0</v>
      </c>
      <c r="I15594">
        <v>0</v>
      </c>
      <c r="J15594">
        <v>0</v>
      </c>
      <c r="K15594">
        <v>0</v>
      </c>
      <c r="L15594">
        <v>0</v>
      </c>
      <c r="M15594">
        <v>0</v>
      </c>
      <c r="N15594">
        <v>2</v>
      </c>
      <c r="O15594">
        <v>0</v>
      </c>
      <c r="P15594">
        <v>0</v>
      </c>
      <c r="Q15594">
        <v>0</v>
      </c>
      <c r="R15594">
        <v>0</v>
      </c>
      <c r="S15594">
        <v>0</v>
      </c>
      <c r="T15594">
        <v>0</v>
      </c>
      <c r="U15594">
        <v>0</v>
      </c>
      <c r="V15594">
        <v>2</v>
      </c>
    </row>
    <row r="15595" spans="1:22" x14ac:dyDescent="0.3">
      <c r="A15595" t="s">
        <v>17934</v>
      </c>
      <c r="B15595" t="s">
        <v>18210</v>
      </c>
      <c r="C15595" t="s">
        <v>18320</v>
      </c>
      <c r="D15595" t="s">
        <v>38230</v>
      </c>
      <c r="E15595" t="s">
        <v>18325</v>
      </c>
      <c r="F15595" t="s">
        <v>25150</v>
      </c>
      <c r="G15595">
        <v>0</v>
      </c>
      <c r="H15595">
        <v>0</v>
      </c>
      <c r="I15595">
        <v>0</v>
      </c>
      <c r="J15595">
        <v>0</v>
      </c>
      <c r="K15595">
        <v>0</v>
      </c>
      <c r="L15595">
        <v>0</v>
      </c>
      <c r="M15595">
        <v>9</v>
      </c>
      <c r="N15595">
        <v>12</v>
      </c>
      <c r="O15595">
        <v>0</v>
      </c>
      <c r="P15595">
        <v>0</v>
      </c>
      <c r="Q15595">
        <v>0</v>
      </c>
      <c r="R15595">
        <v>0</v>
      </c>
      <c r="S15595">
        <v>0</v>
      </c>
      <c r="T15595">
        <v>0</v>
      </c>
      <c r="U15595">
        <v>9</v>
      </c>
      <c r="V15595">
        <v>12</v>
      </c>
    </row>
    <row r="15596" spans="1:22" x14ac:dyDescent="0.3">
      <c r="A15596" t="s">
        <v>17934</v>
      </c>
      <c r="B15596" t="s">
        <v>18210</v>
      </c>
      <c r="C15596" t="s">
        <v>18320</v>
      </c>
      <c r="D15596" t="s">
        <v>38231</v>
      </c>
      <c r="E15596" t="s">
        <v>18326</v>
      </c>
      <c r="F15596" t="s">
        <v>25150</v>
      </c>
      <c r="G15596">
        <v>0</v>
      </c>
      <c r="H15596">
        <v>1</v>
      </c>
      <c r="I15596">
        <v>0</v>
      </c>
      <c r="J15596">
        <v>0</v>
      </c>
      <c r="K15596">
        <v>1</v>
      </c>
      <c r="L15596">
        <v>2</v>
      </c>
      <c r="M15596">
        <v>0</v>
      </c>
      <c r="N15596">
        <v>0</v>
      </c>
      <c r="O15596">
        <v>0</v>
      </c>
      <c r="P15596">
        <v>0</v>
      </c>
      <c r="Q15596">
        <v>0</v>
      </c>
      <c r="R15596">
        <v>0</v>
      </c>
      <c r="S15596">
        <v>0</v>
      </c>
      <c r="T15596">
        <v>0</v>
      </c>
      <c r="U15596">
        <v>1</v>
      </c>
      <c r="V15596">
        <v>3</v>
      </c>
    </row>
    <row r="15597" spans="1:22" x14ac:dyDescent="0.3">
      <c r="A15597" t="s">
        <v>17934</v>
      </c>
      <c r="B15597" t="s">
        <v>18210</v>
      </c>
      <c r="C15597" t="s">
        <v>18320</v>
      </c>
      <c r="D15597" t="s">
        <v>38232</v>
      </c>
      <c r="E15597" t="s">
        <v>18327</v>
      </c>
      <c r="F15597" t="s">
        <v>25150</v>
      </c>
      <c r="G15597">
        <v>0</v>
      </c>
      <c r="H15597">
        <v>0</v>
      </c>
      <c r="I15597">
        <v>0</v>
      </c>
      <c r="J15597">
        <v>0</v>
      </c>
      <c r="K15597">
        <v>0</v>
      </c>
      <c r="L15597">
        <v>0</v>
      </c>
      <c r="M15597">
        <v>2</v>
      </c>
      <c r="N15597">
        <v>6</v>
      </c>
      <c r="O15597">
        <v>0</v>
      </c>
      <c r="P15597">
        <v>0</v>
      </c>
      <c r="Q15597">
        <v>0</v>
      </c>
      <c r="R15597">
        <v>0</v>
      </c>
      <c r="S15597">
        <v>0</v>
      </c>
      <c r="T15597">
        <v>0</v>
      </c>
      <c r="U15597">
        <v>2</v>
      </c>
      <c r="V15597">
        <v>6</v>
      </c>
    </row>
    <row r="15598" spans="1:22" x14ac:dyDescent="0.3">
      <c r="A15598" t="s">
        <v>17934</v>
      </c>
      <c r="B15598" t="s">
        <v>18210</v>
      </c>
      <c r="C15598" t="s">
        <v>18320</v>
      </c>
      <c r="D15598" t="s">
        <v>38233</v>
      </c>
      <c r="E15598" t="s">
        <v>18328</v>
      </c>
      <c r="F15598" t="s">
        <v>25150</v>
      </c>
      <c r="G15598">
        <v>0</v>
      </c>
      <c r="H15598">
        <v>0</v>
      </c>
      <c r="I15598">
        <v>0</v>
      </c>
      <c r="J15598">
        <v>0</v>
      </c>
      <c r="K15598">
        <v>0</v>
      </c>
      <c r="L15598">
        <v>0</v>
      </c>
      <c r="M15598">
        <v>0</v>
      </c>
      <c r="N15598">
        <v>0</v>
      </c>
      <c r="O15598">
        <v>0</v>
      </c>
      <c r="P15598">
        <v>0</v>
      </c>
      <c r="Q15598">
        <v>0</v>
      </c>
      <c r="R15598">
        <v>0</v>
      </c>
      <c r="S15598">
        <v>0</v>
      </c>
      <c r="T15598">
        <v>0</v>
      </c>
      <c r="U15598">
        <v>0</v>
      </c>
      <c r="V15598">
        <v>0</v>
      </c>
    </row>
    <row r="15599" spans="1:22" x14ac:dyDescent="0.3">
      <c r="A15599" t="s">
        <v>17934</v>
      </c>
      <c r="B15599" t="s">
        <v>18210</v>
      </c>
      <c r="C15599" t="s">
        <v>18329</v>
      </c>
      <c r="D15599" t="s">
        <v>38234</v>
      </c>
      <c r="E15599" t="s">
        <v>18330</v>
      </c>
      <c r="F15599" t="s">
        <v>25150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8</v>
      </c>
      <c r="N15599">
        <v>25</v>
      </c>
      <c r="O15599">
        <v>0</v>
      </c>
      <c r="P15599">
        <v>0</v>
      </c>
      <c r="Q15599">
        <v>0</v>
      </c>
      <c r="R15599">
        <v>0</v>
      </c>
      <c r="S15599">
        <v>0</v>
      </c>
      <c r="T15599">
        <v>0</v>
      </c>
      <c r="U15599">
        <v>8</v>
      </c>
      <c r="V15599">
        <v>25</v>
      </c>
    </row>
    <row r="15600" spans="1:22" x14ac:dyDescent="0.3">
      <c r="A15600" t="s">
        <v>17934</v>
      </c>
      <c r="B15600" t="s">
        <v>18210</v>
      </c>
      <c r="C15600" t="s">
        <v>18329</v>
      </c>
      <c r="D15600" t="s">
        <v>38235</v>
      </c>
      <c r="E15600" t="s">
        <v>18331</v>
      </c>
      <c r="F15600" t="s">
        <v>25150</v>
      </c>
      <c r="G15600">
        <v>0</v>
      </c>
      <c r="H15600">
        <v>0</v>
      </c>
      <c r="I15600">
        <v>0</v>
      </c>
      <c r="J15600">
        <v>0</v>
      </c>
      <c r="K15600">
        <v>0</v>
      </c>
      <c r="L15600">
        <v>0</v>
      </c>
      <c r="M15600">
        <v>1</v>
      </c>
      <c r="N15600">
        <v>4</v>
      </c>
      <c r="O15600">
        <v>0</v>
      </c>
      <c r="P15600">
        <v>0</v>
      </c>
      <c r="Q15600">
        <v>0</v>
      </c>
      <c r="R15600">
        <v>0</v>
      </c>
      <c r="S15600">
        <v>0</v>
      </c>
      <c r="T15600">
        <v>0</v>
      </c>
      <c r="U15600">
        <v>1</v>
      </c>
      <c r="V15600">
        <v>4</v>
      </c>
    </row>
    <row r="15601" spans="1:22" x14ac:dyDescent="0.3">
      <c r="A15601" t="s">
        <v>17934</v>
      </c>
      <c r="B15601" t="s">
        <v>18210</v>
      </c>
      <c r="C15601" t="s">
        <v>18329</v>
      </c>
      <c r="D15601" t="s">
        <v>38236</v>
      </c>
      <c r="E15601" t="s">
        <v>18332</v>
      </c>
      <c r="F15601" t="s">
        <v>25150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17</v>
      </c>
      <c r="N15601">
        <v>23</v>
      </c>
      <c r="O15601">
        <v>0</v>
      </c>
      <c r="P15601">
        <v>0</v>
      </c>
      <c r="Q15601">
        <v>0</v>
      </c>
      <c r="R15601">
        <v>0</v>
      </c>
      <c r="S15601">
        <v>0</v>
      </c>
      <c r="T15601">
        <v>0</v>
      </c>
      <c r="U15601">
        <v>17</v>
      </c>
      <c r="V15601">
        <v>23</v>
      </c>
    </row>
    <row r="15602" spans="1:22" x14ac:dyDescent="0.3">
      <c r="A15602" t="s">
        <v>17934</v>
      </c>
      <c r="B15602" t="s">
        <v>18210</v>
      </c>
      <c r="C15602" t="s">
        <v>18329</v>
      </c>
      <c r="D15602" t="s">
        <v>38237</v>
      </c>
      <c r="E15602" t="s">
        <v>18333</v>
      </c>
      <c r="F15602" t="s">
        <v>25150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0</v>
      </c>
      <c r="M15602">
        <v>2</v>
      </c>
      <c r="N15602">
        <v>4</v>
      </c>
      <c r="O15602">
        <v>0</v>
      </c>
      <c r="P15602">
        <v>0</v>
      </c>
      <c r="Q15602">
        <v>0</v>
      </c>
      <c r="R15602">
        <v>0</v>
      </c>
      <c r="S15602">
        <v>0</v>
      </c>
      <c r="T15602">
        <v>0</v>
      </c>
      <c r="U15602">
        <v>2</v>
      </c>
      <c r="V15602">
        <v>4</v>
      </c>
    </row>
    <row r="15603" spans="1:22" x14ac:dyDescent="0.3">
      <c r="A15603" t="s">
        <v>17934</v>
      </c>
      <c r="B15603" t="s">
        <v>18210</v>
      </c>
      <c r="C15603" t="s">
        <v>18329</v>
      </c>
      <c r="D15603" t="s">
        <v>28053</v>
      </c>
      <c r="E15603" t="s">
        <v>18334</v>
      </c>
      <c r="F15603" t="s">
        <v>25150</v>
      </c>
      <c r="G15603">
        <v>0</v>
      </c>
      <c r="H15603">
        <v>0</v>
      </c>
      <c r="I15603">
        <v>3</v>
      </c>
      <c r="J15603">
        <v>1</v>
      </c>
      <c r="K15603">
        <v>2</v>
      </c>
      <c r="L15603">
        <v>0</v>
      </c>
      <c r="M15603">
        <v>0</v>
      </c>
      <c r="N15603">
        <v>0</v>
      </c>
      <c r="O15603">
        <v>0</v>
      </c>
      <c r="P15603">
        <v>0</v>
      </c>
      <c r="Q15603">
        <v>0</v>
      </c>
      <c r="R15603">
        <v>0</v>
      </c>
      <c r="S15603">
        <v>0</v>
      </c>
      <c r="T15603">
        <v>0</v>
      </c>
      <c r="U15603">
        <v>5</v>
      </c>
      <c r="V15603">
        <v>1</v>
      </c>
    </row>
    <row r="15604" spans="1:22" x14ac:dyDescent="0.3">
      <c r="A15604" t="s">
        <v>17934</v>
      </c>
      <c r="B15604" t="s">
        <v>18210</v>
      </c>
      <c r="C15604" t="s">
        <v>18329</v>
      </c>
      <c r="D15604" t="s">
        <v>38238</v>
      </c>
      <c r="E15604" t="s">
        <v>18335</v>
      </c>
      <c r="F15604" t="s">
        <v>25150</v>
      </c>
      <c r="G15604">
        <v>0</v>
      </c>
      <c r="H15604">
        <v>0</v>
      </c>
      <c r="I15604">
        <v>0</v>
      </c>
      <c r="J15604">
        <v>3</v>
      </c>
      <c r="K15604">
        <v>0</v>
      </c>
      <c r="L15604">
        <v>0</v>
      </c>
      <c r="M15604">
        <v>0</v>
      </c>
      <c r="N15604">
        <v>0</v>
      </c>
      <c r="O15604">
        <v>0</v>
      </c>
      <c r="P15604">
        <v>0</v>
      </c>
      <c r="Q15604">
        <v>0</v>
      </c>
      <c r="R15604">
        <v>3</v>
      </c>
      <c r="S15604">
        <v>0</v>
      </c>
      <c r="T15604">
        <v>0</v>
      </c>
      <c r="U15604">
        <v>0</v>
      </c>
      <c r="V15604">
        <v>6</v>
      </c>
    </row>
    <row r="15605" spans="1:22" x14ac:dyDescent="0.3">
      <c r="A15605" t="s">
        <v>17934</v>
      </c>
      <c r="B15605" t="s">
        <v>18210</v>
      </c>
      <c r="C15605" t="s">
        <v>18329</v>
      </c>
      <c r="D15605" t="s">
        <v>38239</v>
      </c>
      <c r="E15605" t="s">
        <v>18336</v>
      </c>
      <c r="F15605" t="s">
        <v>25150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6</v>
      </c>
      <c r="N15605">
        <v>9</v>
      </c>
      <c r="O15605">
        <v>0</v>
      </c>
      <c r="P15605">
        <v>0</v>
      </c>
      <c r="Q15605">
        <v>0</v>
      </c>
      <c r="R15605">
        <v>0</v>
      </c>
      <c r="S15605">
        <v>0</v>
      </c>
      <c r="T15605">
        <v>0</v>
      </c>
      <c r="U15605">
        <v>6</v>
      </c>
      <c r="V15605">
        <v>9</v>
      </c>
    </row>
    <row r="15606" spans="1:22" x14ac:dyDescent="0.3">
      <c r="A15606" t="s">
        <v>17934</v>
      </c>
      <c r="B15606" t="s">
        <v>18210</v>
      </c>
      <c r="C15606" t="s">
        <v>18337</v>
      </c>
      <c r="D15606" t="s">
        <v>38240</v>
      </c>
      <c r="E15606" t="s">
        <v>18338</v>
      </c>
      <c r="F15606" t="s">
        <v>25150</v>
      </c>
      <c r="G15606">
        <v>0</v>
      </c>
      <c r="H15606">
        <v>0</v>
      </c>
      <c r="I15606">
        <v>0</v>
      </c>
      <c r="J15606">
        <v>0</v>
      </c>
      <c r="K15606">
        <v>0</v>
      </c>
      <c r="L15606">
        <v>0</v>
      </c>
      <c r="M15606">
        <v>1</v>
      </c>
      <c r="N15606">
        <v>2</v>
      </c>
      <c r="O15606">
        <v>0</v>
      </c>
      <c r="P15606">
        <v>0</v>
      </c>
      <c r="Q15606">
        <v>0</v>
      </c>
      <c r="R15606">
        <v>0</v>
      </c>
      <c r="S15606">
        <v>0</v>
      </c>
      <c r="T15606">
        <v>0</v>
      </c>
      <c r="U15606">
        <v>1</v>
      </c>
      <c r="V15606">
        <v>2</v>
      </c>
    </row>
    <row r="15607" spans="1:22" x14ac:dyDescent="0.3">
      <c r="A15607" t="s">
        <v>17934</v>
      </c>
      <c r="B15607" t="s">
        <v>18210</v>
      </c>
      <c r="C15607" t="s">
        <v>18337</v>
      </c>
      <c r="D15607" t="s">
        <v>30236</v>
      </c>
      <c r="E15607" t="s">
        <v>18339</v>
      </c>
      <c r="F15607" t="s">
        <v>25150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2</v>
      </c>
      <c r="N15607">
        <v>2</v>
      </c>
      <c r="O15607">
        <v>0</v>
      </c>
      <c r="P15607">
        <v>0</v>
      </c>
      <c r="Q15607">
        <v>0</v>
      </c>
      <c r="R15607">
        <v>0</v>
      </c>
      <c r="S15607">
        <v>0</v>
      </c>
      <c r="T15607">
        <v>0</v>
      </c>
      <c r="U15607">
        <v>2</v>
      </c>
      <c r="V15607">
        <v>2</v>
      </c>
    </row>
    <row r="15608" spans="1:22" x14ac:dyDescent="0.3">
      <c r="A15608" t="s">
        <v>17934</v>
      </c>
      <c r="B15608" t="s">
        <v>18210</v>
      </c>
      <c r="C15608" t="s">
        <v>18337</v>
      </c>
      <c r="D15608" t="s">
        <v>38241</v>
      </c>
      <c r="E15608" t="s">
        <v>18340</v>
      </c>
      <c r="F15608" t="s">
        <v>25150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  <c r="N15608">
        <v>0</v>
      </c>
      <c r="O15608">
        <v>0</v>
      </c>
      <c r="P15608">
        <v>0</v>
      </c>
      <c r="Q15608">
        <v>0</v>
      </c>
      <c r="R15608">
        <v>0</v>
      </c>
      <c r="S15608">
        <v>0</v>
      </c>
      <c r="T15608">
        <v>0</v>
      </c>
      <c r="U15608">
        <v>0</v>
      </c>
      <c r="V15608">
        <v>0</v>
      </c>
    </row>
    <row r="15609" spans="1:22" x14ac:dyDescent="0.3">
      <c r="A15609" t="s">
        <v>17934</v>
      </c>
      <c r="B15609" t="s">
        <v>18210</v>
      </c>
      <c r="C15609" t="s">
        <v>18337</v>
      </c>
      <c r="D15609" t="s">
        <v>38242</v>
      </c>
      <c r="E15609" t="s">
        <v>18341</v>
      </c>
      <c r="F15609" t="s">
        <v>25150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  <c r="N15609">
        <v>1</v>
      </c>
      <c r="O15609">
        <v>0</v>
      </c>
      <c r="P15609">
        <v>0</v>
      </c>
      <c r="Q15609">
        <v>0</v>
      </c>
      <c r="R15609">
        <v>0</v>
      </c>
      <c r="S15609">
        <v>0</v>
      </c>
      <c r="T15609">
        <v>0</v>
      </c>
      <c r="U15609">
        <v>0</v>
      </c>
      <c r="V15609">
        <v>1</v>
      </c>
    </row>
    <row r="15610" spans="1:22" x14ac:dyDescent="0.3">
      <c r="A15610" t="s">
        <v>17934</v>
      </c>
      <c r="B15610" t="s">
        <v>18210</v>
      </c>
      <c r="C15610" t="s">
        <v>18342</v>
      </c>
      <c r="D15610" t="s">
        <v>38243</v>
      </c>
      <c r="E15610" t="s">
        <v>18343</v>
      </c>
      <c r="F15610" t="s">
        <v>25150</v>
      </c>
      <c r="G15610">
        <v>0</v>
      </c>
      <c r="H15610">
        <v>0</v>
      </c>
      <c r="I15610">
        <v>0</v>
      </c>
      <c r="J15610">
        <v>0</v>
      </c>
      <c r="K15610">
        <v>0</v>
      </c>
      <c r="L15610">
        <v>0</v>
      </c>
      <c r="M15610">
        <v>0</v>
      </c>
      <c r="N15610">
        <v>0</v>
      </c>
      <c r="O15610">
        <v>0</v>
      </c>
      <c r="P15610">
        <v>0</v>
      </c>
      <c r="Q15610">
        <v>0</v>
      </c>
      <c r="R15610">
        <v>0</v>
      </c>
      <c r="S15610">
        <v>0</v>
      </c>
      <c r="T15610">
        <v>0</v>
      </c>
      <c r="U15610">
        <v>0</v>
      </c>
      <c r="V15610">
        <v>0</v>
      </c>
    </row>
    <row r="15611" spans="1:22" x14ac:dyDescent="0.3">
      <c r="A15611" t="s">
        <v>17934</v>
      </c>
      <c r="B15611" t="s">
        <v>18210</v>
      </c>
      <c r="C15611" t="s">
        <v>18342</v>
      </c>
      <c r="D15611" t="s">
        <v>38244</v>
      </c>
      <c r="E15611" t="s">
        <v>18344</v>
      </c>
      <c r="F15611" t="s">
        <v>25150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  <c r="N15611">
        <v>0</v>
      </c>
      <c r="O15611">
        <v>0</v>
      </c>
      <c r="P15611">
        <v>0</v>
      </c>
      <c r="Q15611">
        <v>0</v>
      </c>
      <c r="R15611">
        <v>0</v>
      </c>
      <c r="S15611">
        <v>0</v>
      </c>
      <c r="T15611">
        <v>0</v>
      </c>
      <c r="U15611">
        <v>0</v>
      </c>
      <c r="V15611">
        <v>0</v>
      </c>
    </row>
    <row r="15612" spans="1:22" x14ac:dyDescent="0.3">
      <c r="A15612" t="s">
        <v>17934</v>
      </c>
      <c r="B15612" t="s">
        <v>18210</v>
      </c>
      <c r="C15612" t="s">
        <v>18342</v>
      </c>
      <c r="D15612" t="s">
        <v>38245</v>
      </c>
      <c r="E15612" t="s">
        <v>18345</v>
      </c>
      <c r="F15612" t="s">
        <v>25150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8</v>
      </c>
      <c r="N15612">
        <v>8</v>
      </c>
      <c r="O15612">
        <v>0</v>
      </c>
      <c r="P15612">
        <v>0</v>
      </c>
      <c r="Q15612">
        <v>0</v>
      </c>
      <c r="R15612">
        <v>0</v>
      </c>
      <c r="S15612">
        <v>0</v>
      </c>
      <c r="T15612">
        <v>0</v>
      </c>
      <c r="U15612">
        <v>8</v>
      </c>
      <c r="V15612">
        <v>8</v>
      </c>
    </row>
    <row r="15613" spans="1:22" x14ac:dyDescent="0.3">
      <c r="A15613" t="s">
        <v>17934</v>
      </c>
      <c r="B15613" t="s">
        <v>18210</v>
      </c>
      <c r="C15613" t="s">
        <v>18346</v>
      </c>
      <c r="D15613" t="s">
        <v>25955</v>
      </c>
      <c r="E15613" t="s">
        <v>18347</v>
      </c>
      <c r="F15613" t="s">
        <v>25150</v>
      </c>
      <c r="G15613">
        <v>0</v>
      </c>
      <c r="H15613">
        <v>0</v>
      </c>
      <c r="I15613">
        <v>0</v>
      </c>
      <c r="J15613">
        <v>0</v>
      </c>
      <c r="K15613">
        <v>0</v>
      </c>
      <c r="L15613">
        <v>0</v>
      </c>
      <c r="M15613">
        <v>3</v>
      </c>
      <c r="N15613">
        <v>2</v>
      </c>
      <c r="O15613">
        <v>0</v>
      </c>
      <c r="P15613">
        <v>0</v>
      </c>
      <c r="Q15613">
        <v>0</v>
      </c>
      <c r="R15613">
        <v>0</v>
      </c>
      <c r="S15613">
        <v>0</v>
      </c>
      <c r="T15613">
        <v>0</v>
      </c>
      <c r="U15613">
        <v>3</v>
      </c>
      <c r="V15613">
        <v>2</v>
      </c>
    </row>
    <row r="15614" spans="1:22" x14ac:dyDescent="0.3">
      <c r="A15614" t="s">
        <v>17934</v>
      </c>
      <c r="B15614" t="s">
        <v>18210</v>
      </c>
      <c r="C15614" t="s">
        <v>18346</v>
      </c>
      <c r="D15614" t="s">
        <v>38246</v>
      </c>
      <c r="E15614" t="s">
        <v>18348</v>
      </c>
      <c r="F15614" t="s">
        <v>25150</v>
      </c>
      <c r="G15614">
        <v>0</v>
      </c>
      <c r="H15614">
        <v>0</v>
      </c>
      <c r="I15614">
        <v>0</v>
      </c>
      <c r="J15614">
        <v>0</v>
      </c>
      <c r="K15614">
        <v>0</v>
      </c>
      <c r="L15614">
        <v>0</v>
      </c>
      <c r="M15614">
        <v>0</v>
      </c>
      <c r="N15614">
        <v>0</v>
      </c>
      <c r="O15614">
        <v>0</v>
      </c>
      <c r="P15614">
        <v>0</v>
      </c>
      <c r="Q15614">
        <v>0</v>
      </c>
      <c r="R15614">
        <v>0</v>
      </c>
      <c r="S15614">
        <v>0</v>
      </c>
      <c r="T15614">
        <v>0</v>
      </c>
      <c r="U15614">
        <v>0</v>
      </c>
      <c r="V15614">
        <v>0</v>
      </c>
    </row>
    <row r="15615" spans="1:22" x14ac:dyDescent="0.3">
      <c r="A15615" t="s">
        <v>17934</v>
      </c>
      <c r="B15615" t="s">
        <v>18210</v>
      </c>
      <c r="C15615" t="s">
        <v>18346</v>
      </c>
      <c r="D15615" t="s">
        <v>37819</v>
      </c>
      <c r="E15615" t="s">
        <v>18349</v>
      </c>
      <c r="F15615" t="s">
        <v>25150</v>
      </c>
      <c r="G15615">
        <v>0</v>
      </c>
      <c r="H15615">
        <v>0</v>
      </c>
      <c r="I15615">
        <v>3</v>
      </c>
      <c r="J15615">
        <v>5</v>
      </c>
      <c r="K15615">
        <v>3</v>
      </c>
      <c r="L15615">
        <v>3</v>
      </c>
      <c r="M15615">
        <v>1</v>
      </c>
      <c r="N15615">
        <v>0</v>
      </c>
      <c r="O15615">
        <v>0</v>
      </c>
      <c r="P15615">
        <v>0</v>
      </c>
      <c r="Q15615">
        <v>2</v>
      </c>
      <c r="R15615">
        <v>3</v>
      </c>
      <c r="S15615">
        <v>0</v>
      </c>
      <c r="T15615">
        <v>0</v>
      </c>
      <c r="U15615">
        <v>9</v>
      </c>
      <c r="V15615">
        <v>11</v>
      </c>
    </row>
    <row r="15616" spans="1:22" x14ac:dyDescent="0.3">
      <c r="A15616" t="s">
        <v>17934</v>
      </c>
      <c r="B15616" t="s">
        <v>18210</v>
      </c>
      <c r="C15616" t="s">
        <v>18346</v>
      </c>
      <c r="D15616" t="s">
        <v>26425</v>
      </c>
      <c r="E15616" t="s">
        <v>18350</v>
      </c>
      <c r="F15616" t="s">
        <v>25150</v>
      </c>
      <c r="G15616">
        <v>0</v>
      </c>
      <c r="H15616">
        <v>0</v>
      </c>
      <c r="I15616">
        <v>0</v>
      </c>
      <c r="J15616">
        <v>0</v>
      </c>
      <c r="K15616">
        <v>0</v>
      </c>
      <c r="L15616">
        <v>0</v>
      </c>
      <c r="M15616">
        <v>0</v>
      </c>
      <c r="N15616">
        <v>5</v>
      </c>
      <c r="O15616">
        <v>0</v>
      </c>
      <c r="P15616">
        <v>0</v>
      </c>
      <c r="Q15616">
        <v>0</v>
      </c>
      <c r="R15616">
        <v>0</v>
      </c>
      <c r="S15616">
        <v>0</v>
      </c>
      <c r="T15616">
        <v>0</v>
      </c>
      <c r="U15616">
        <v>0</v>
      </c>
      <c r="V15616">
        <v>5</v>
      </c>
    </row>
    <row r="15617" spans="1:22" x14ac:dyDescent="0.3">
      <c r="A15617" t="s">
        <v>17934</v>
      </c>
      <c r="B15617" t="s">
        <v>18210</v>
      </c>
      <c r="C15617" t="s">
        <v>18346</v>
      </c>
      <c r="D15617" t="s">
        <v>38247</v>
      </c>
      <c r="E15617" t="s">
        <v>18351</v>
      </c>
      <c r="F15617" t="s">
        <v>25150</v>
      </c>
      <c r="G15617">
        <v>0</v>
      </c>
      <c r="H15617">
        <v>0</v>
      </c>
      <c r="I15617">
        <v>0</v>
      </c>
      <c r="J15617">
        <v>0</v>
      </c>
      <c r="K15617">
        <v>0</v>
      </c>
      <c r="L15617">
        <v>0</v>
      </c>
      <c r="M15617">
        <v>12</v>
      </c>
      <c r="N15617">
        <v>18</v>
      </c>
      <c r="O15617">
        <v>0</v>
      </c>
      <c r="P15617">
        <v>0</v>
      </c>
      <c r="Q15617">
        <v>0</v>
      </c>
      <c r="R15617">
        <v>0</v>
      </c>
      <c r="S15617">
        <v>0</v>
      </c>
      <c r="T15617">
        <v>0</v>
      </c>
      <c r="U15617">
        <v>12</v>
      </c>
      <c r="V15617">
        <v>18</v>
      </c>
    </row>
    <row r="15618" spans="1:22" x14ac:dyDescent="0.3">
      <c r="A15618" t="s">
        <v>17934</v>
      </c>
      <c r="B15618" t="s">
        <v>18210</v>
      </c>
      <c r="C15618" t="s">
        <v>18352</v>
      </c>
      <c r="D15618" t="s">
        <v>38248</v>
      </c>
      <c r="E15618" t="s">
        <v>18353</v>
      </c>
      <c r="F15618" t="s">
        <v>25150</v>
      </c>
      <c r="G15618">
        <v>0</v>
      </c>
      <c r="H15618">
        <v>0</v>
      </c>
      <c r="I15618">
        <v>0</v>
      </c>
      <c r="J15618">
        <v>0</v>
      </c>
      <c r="K15618">
        <v>3</v>
      </c>
      <c r="L15618">
        <v>1</v>
      </c>
      <c r="M15618">
        <v>0</v>
      </c>
      <c r="N15618">
        <v>1</v>
      </c>
      <c r="O15618">
        <v>0</v>
      </c>
      <c r="P15618">
        <v>0</v>
      </c>
      <c r="Q15618">
        <v>0</v>
      </c>
      <c r="R15618">
        <v>0</v>
      </c>
      <c r="S15618">
        <v>0</v>
      </c>
      <c r="T15618">
        <v>0</v>
      </c>
      <c r="U15618">
        <v>3</v>
      </c>
      <c r="V15618">
        <v>2</v>
      </c>
    </row>
    <row r="15619" spans="1:22" x14ac:dyDescent="0.3">
      <c r="A15619" t="s">
        <v>17934</v>
      </c>
      <c r="B15619" t="s">
        <v>18210</v>
      </c>
      <c r="C15619" t="s">
        <v>18352</v>
      </c>
      <c r="D15619" t="s">
        <v>38249</v>
      </c>
      <c r="E15619" t="s">
        <v>18354</v>
      </c>
      <c r="F15619" t="s">
        <v>25150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4</v>
      </c>
      <c r="N15619">
        <v>5</v>
      </c>
      <c r="O15619">
        <v>0</v>
      </c>
      <c r="P15619">
        <v>0</v>
      </c>
      <c r="Q15619">
        <v>0</v>
      </c>
      <c r="R15619">
        <v>0</v>
      </c>
      <c r="S15619">
        <v>0</v>
      </c>
      <c r="T15619">
        <v>0</v>
      </c>
      <c r="U15619">
        <v>4</v>
      </c>
      <c r="V15619">
        <v>5</v>
      </c>
    </row>
    <row r="15620" spans="1:22" x14ac:dyDescent="0.3">
      <c r="A15620" t="s">
        <v>17934</v>
      </c>
      <c r="B15620" t="s">
        <v>18355</v>
      </c>
      <c r="C15620" t="s">
        <v>18356</v>
      </c>
      <c r="D15620" t="s">
        <v>38250</v>
      </c>
      <c r="E15620" t="s">
        <v>18357</v>
      </c>
      <c r="F15620" t="s">
        <v>25150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6</v>
      </c>
      <c r="N15620">
        <v>4</v>
      </c>
      <c r="O15620">
        <v>0</v>
      </c>
      <c r="P15620">
        <v>0</v>
      </c>
      <c r="Q15620">
        <v>0</v>
      </c>
      <c r="R15620">
        <v>0</v>
      </c>
      <c r="S15620">
        <v>0</v>
      </c>
      <c r="T15620">
        <v>0</v>
      </c>
      <c r="U15620">
        <v>6</v>
      </c>
      <c r="V15620">
        <v>4</v>
      </c>
    </row>
    <row r="15621" spans="1:22" x14ac:dyDescent="0.3">
      <c r="A15621" t="s">
        <v>17934</v>
      </c>
      <c r="B15621" t="s">
        <v>18355</v>
      </c>
      <c r="C15621" t="s">
        <v>18356</v>
      </c>
      <c r="D15621" t="s">
        <v>38251</v>
      </c>
      <c r="E15621" t="s">
        <v>18358</v>
      </c>
      <c r="F15621" t="s">
        <v>25150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2</v>
      </c>
      <c r="N15621">
        <v>0</v>
      </c>
      <c r="O15621">
        <v>0</v>
      </c>
      <c r="P15621">
        <v>0</v>
      </c>
      <c r="Q15621">
        <v>0</v>
      </c>
      <c r="R15621">
        <v>0</v>
      </c>
      <c r="S15621">
        <v>0</v>
      </c>
      <c r="T15621">
        <v>0</v>
      </c>
      <c r="U15621">
        <v>2</v>
      </c>
      <c r="V15621">
        <v>0</v>
      </c>
    </row>
    <row r="15622" spans="1:22" x14ac:dyDescent="0.3">
      <c r="A15622" t="s">
        <v>17934</v>
      </c>
      <c r="B15622" t="s">
        <v>18355</v>
      </c>
      <c r="C15622" t="s">
        <v>18356</v>
      </c>
      <c r="D15622" t="s">
        <v>37498</v>
      </c>
      <c r="E15622" t="s">
        <v>18359</v>
      </c>
      <c r="F15622" t="s">
        <v>25150</v>
      </c>
      <c r="G15622">
        <v>0</v>
      </c>
      <c r="H15622">
        <v>0</v>
      </c>
      <c r="I15622">
        <v>0</v>
      </c>
      <c r="J15622">
        <v>0</v>
      </c>
      <c r="K15622">
        <v>0</v>
      </c>
      <c r="L15622">
        <v>0</v>
      </c>
      <c r="M15622">
        <v>7</v>
      </c>
      <c r="N15622">
        <v>4</v>
      </c>
      <c r="O15622">
        <v>0</v>
      </c>
      <c r="P15622">
        <v>0</v>
      </c>
      <c r="Q15622">
        <v>0</v>
      </c>
      <c r="R15622">
        <v>0</v>
      </c>
      <c r="S15622">
        <v>0</v>
      </c>
      <c r="T15622">
        <v>0</v>
      </c>
      <c r="U15622">
        <v>7</v>
      </c>
      <c r="V15622">
        <v>4</v>
      </c>
    </row>
    <row r="15623" spans="1:22" x14ac:dyDescent="0.3">
      <c r="A15623" t="s">
        <v>17934</v>
      </c>
      <c r="B15623" t="s">
        <v>18355</v>
      </c>
      <c r="C15623" t="s">
        <v>18356</v>
      </c>
      <c r="D15623" t="s">
        <v>26682</v>
      </c>
      <c r="E15623" t="s">
        <v>18360</v>
      </c>
      <c r="F15623" t="s">
        <v>25151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2</v>
      </c>
      <c r="N15623">
        <v>0</v>
      </c>
      <c r="O15623">
        <v>0</v>
      </c>
      <c r="P15623">
        <v>0</v>
      </c>
      <c r="Q15623">
        <v>0</v>
      </c>
      <c r="R15623">
        <v>0</v>
      </c>
      <c r="S15623">
        <v>0</v>
      </c>
      <c r="T15623">
        <v>0</v>
      </c>
      <c r="U15623">
        <v>2</v>
      </c>
      <c r="V15623">
        <v>0</v>
      </c>
    </row>
    <row r="15624" spans="1:22" x14ac:dyDescent="0.3">
      <c r="A15624" t="s">
        <v>17934</v>
      </c>
      <c r="B15624" t="s">
        <v>18355</v>
      </c>
      <c r="C15624" t="s">
        <v>18361</v>
      </c>
      <c r="D15624" t="s">
        <v>38252</v>
      </c>
      <c r="E15624" t="s">
        <v>18362</v>
      </c>
      <c r="F15624" t="s">
        <v>25150</v>
      </c>
      <c r="G15624">
        <v>0</v>
      </c>
      <c r="H15624">
        <v>0</v>
      </c>
      <c r="I15624">
        <v>0</v>
      </c>
      <c r="J15624">
        <v>0</v>
      </c>
      <c r="K15624">
        <v>0</v>
      </c>
      <c r="L15624">
        <v>0</v>
      </c>
      <c r="M15624">
        <v>3</v>
      </c>
      <c r="N15624">
        <v>4</v>
      </c>
      <c r="O15624">
        <v>0</v>
      </c>
      <c r="P15624">
        <v>0</v>
      </c>
      <c r="Q15624">
        <v>0</v>
      </c>
      <c r="R15624">
        <v>0</v>
      </c>
      <c r="S15624">
        <v>0</v>
      </c>
      <c r="T15624">
        <v>0</v>
      </c>
      <c r="U15624">
        <v>3</v>
      </c>
      <c r="V15624">
        <v>4</v>
      </c>
    </row>
    <row r="15625" spans="1:22" x14ac:dyDescent="0.3">
      <c r="A15625" t="s">
        <v>17934</v>
      </c>
      <c r="B15625" t="s">
        <v>18355</v>
      </c>
      <c r="C15625" t="s">
        <v>18361</v>
      </c>
      <c r="D15625" t="s">
        <v>38253</v>
      </c>
      <c r="E15625" t="s">
        <v>18363</v>
      </c>
      <c r="F15625" t="s">
        <v>25150</v>
      </c>
      <c r="G15625">
        <v>0</v>
      </c>
      <c r="H15625">
        <v>0</v>
      </c>
      <c r="I15625">
        <v>0</v>
      </c>
      <c r="J15625">
        <v>0</v>
      </c>
      <c r="K15625">
        <v>0</v>
      </c>
      <c r="L15625">
        <v>0</v>
      </c>
      <c r="M15625">
        <v>0</v>
      </c>
      <c r="N15625">
        <v>0</v>
      </c>
      <c r="O15625">
        <v>0</v>
      </c>
      <c r="P15625">
        <v>0</v>
      </c>
      <c r="Q15625">
        <v>0</v>
      </c>
      <c r="R15625">
        <v>0</v>
      </c>
      <c r="S15625">
        <v>0</v>
      </c>
      <c r="T15625">
        <v>0</v>
      </c>
      <c r="U15625">
        <v>0</v>
      </c>
      <c r="V15625">
        <v>0</v>
      </c>
    </row>
    <row r="15626" spans="1:22" x14ac:dyDescent="0.3">
      <c r="A15626" t="s">
        <v>17934</v>
      </c>
      <c r="B15626" t="s">
        <v>18355</v>
      </c>
      <c r="C15626" t="s">
        <v>18361</v>
      </c>
      <c r="D15626" t="s">
        <v>38254</v>
      </c>
      <c r="E15626" t="s">
        <v>18364</v>
      </c>
      <c r="F15626" t="s">
        <v>25150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3</v>
      </c>
      <c r="N15626">
        <v>0</v>
      </c>
      <c r="O15626">
        <v>0</v>
      </c>
      <c r="P15626">
        <v>0</v>
      </c>
      <c r="Q15626">
        <v>0</v>
      </c>
      <c r="R15626">
        <v>0</v>
      </c>
      <c r="S15626">
        <v>0</v>
      </c>
      <c r="T15626">
        <v>0</v>
      </c>
      <c r="U15626">
        <v>3</v>
      </c>
      <c r="V15626">
        <v>0</v>
      </c>
    </row>
    <row r="15627" spans="1:22" x14ac:dyDescent="0.3">
      <c r="A15627" t="s">
        <v>17934</v>
      </c>
      <c r="B15627" t="s">
        <v>18355</v>
      </c>
      <c r="C15627" t="s">
        <v>18361</v>
      </c>
      <c r="D15627" t="s">
        <v>38255</v>
      </c>
      <c r="E15627" t="s">
        <v>18365</v>
      </c>
      <c r="F15627" t="s">
        <v>25150</v>
      </c>
      <c r="G15627">
        <v>0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1</v>
      </c>
      <c r="N15627">
        <v>5</v>
      </c>
      <c r="O15627">
        <v>0</v>
      </c>
      <c r="P15627">
        <v>0</v>
      </c>
      <c r="Q15627">
        <v>0</v>
      </c>
      <c r="R15627">
        <v>0</v>
      </c>
      <c r="S15627">
        <v>0</v>
      </c>
      <c r="T15627">
        <v>0</v>
      </c>
      <c r="U15627">
        <v>1</v>
      </c>
      <c r="V15627">
        <v>5</v>
      </c>
    </row>
    <row r="15628" spans="1:22" x14ac:dyDescent="0.3">
      <c r="A15628" t="s">
        <v>17934</v>
      </c>
      <c r="B15628" t="s">
        <v>18355</v>
      </c>
      <c r="C15628" t="s">
        <v>18361</v>
      </c>
      <c r="D15628" t="s">
        <v>38256</v>
      </c>
      <c r="E15628" t="s">
        <v>18366</v>
      </c>
      <c r="F15628" t="s">
        <v>25151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  <c r="N15628">
        <v>0</v>
      </c>
      <c r="O15628">
        <v>0</v>
      </c>
      <c r="P15628">
        <v>0</v>
      </c>
      <c r="Q15628">
        <v>0</v>
      </c>
      <c r="R15628">
        <v>0</v>
      </c>
      <c r="S15628">
        <v>0</v>
      </c>
      <c r="T15628">
        <v>0</v>
      </c>
      <c r="U15628">
        <v>0</v>
      </c>
      <c r="V15628">
        <v>0</v>
      </c>
    </row>
    <row r="15629" spans="1:22" x14ac:dyDescent="0.3">
      <c r="A15629" t="s">
        <v>17934</v>
      </c>
      <c r="B15629" t="s">
        <v>18355</v>
      </c>
      <c r="C15629" t="s">
        <v>18367</v>
      </c>
      <c r="D15629" t="s">
        <v>38257</v>
      </c>
      <c r="E15629" t="s">
        <v>18368</v>
      </c>
      <c r="F15629" t="s">
        <v>25150</v>
      </c>
      <c r="G15629">
        <v>0</v>
      </c>
      <c r="H15629">
        <v>0</v>
      </c>
      <c r="I15629">
        <v>0</v>
      </c>
      <c r="J15629">
        <v>0</v>
      </c>
      <c r="K15629">
        <v>0</v>
      </c>
      <c r="L15629">
        <v>0</v>
      </c>
      <c r="M15629">
        <v>2</v>
      </c>
      <c r="N15629">
        <v>7</v>
      </c>
      <c r="O15629">
        <v>0</v>
      </c>
      <c r="P15629">
        <v>0</v>
      </c>
      <c r="Q15629">
        <v>0</v>
      </c>
      <c r="R15629">
        <v>0</v>
      </c>
      <c r="S15629">
        <v>0</v>
      </c>
      <c r="T15629">
        <v>0</v>
      </c>
      <c r="U15629">
        <v>2</v>
      </c>
      <c r="V15629">
        <v>7</v>
      </c>
    </row>
    <row r="15630" spans="1:22" x14ac:dyDescent="0.3">
      <c r="A15630" t="s">
        <v>17934</v>
      </c>
      <c r="B15630" t="s">
        <v>18355</v>
      </c>
      <c r="C15630" t="s">
        <v>18367</v>
      </c>
      <c r="D15630" t="s">
        <v>38258</v>
      </c>
      <c r="E15630" t="s">
        <v>18369</v>
      </c>
      <c r="F15630" t="s">
        <v>25150</v>
      </c>
      <c r="G15630">
        <v>0</v>
      </c>
      <c r="H15630">
        <v>0</v>
      </c>
      <c r="I15630">
        <v>0</v>
      </c>
      <c r="J15630">
        <v>0</v>
      </c>
      <c r="K15630">
        <v>0</v>
      </c>
      <c r="L15630">
        <v>0</v>
      </c>
      <c r="M15630">
        <v>0</v>
      </c>
      <c r="N15630">
        <v>1</v>
      </c>
      <c r="O15630">
        <v>0</v>
      </c>
      <c r="P15630">
        <v>0</v>
      </c>
      <c r="Q15630">
        <v>0</v>
      </c>
      <c r="R15630">
        <v>0</v>
      </c>
      <c r="S15630">
        <v>0</v>
      </c>
      <c r="T15630">
        <v>0</v>
      </c>
      <c r="U15630">
        <v>0</v>
      </c>
      <c r="V15630">
        <v>1</v>
      </c>
    </row>
    <row r="15631" spans="1:22" x14ac:dyDescent="0.3">
      <c r="A15631" t="s">
        <v>17934</v>
      </c>
      <c r="B15631" t="s">
        <v>18355</v>
      </c>
      <c r="C15631" t="s">
        <v>18367</v>
      </c>
      <c r="D15631" t="s">
        <v>38259</v>
      </c>
      <c r="E15631" t="s">
        <v>18370</v>
      </c>
      <c r="F15631" t="s">
        <v>25150</v>
      </c>
      <c r="G15631">
        <v>0</v>
      </c>
      <c r="H15631">
        <v>0</v>
      </c>
      <c r="I15631">
        <v>0</v>
      </c>
      <c r="J15631">
        <v>0</v>
      </c>
      <c r="K15631">
        <v>0</v>
      </c>
      <c r="L15631">
        <v>0</v>
      </c>
      <c r="M15631">
        <v>5</v>
      </c>
      <c r="N15631">
        <v>6</v>
      </c>
      <c r="O15631">
        <v>0</v>
      </c>
      <c r="P15631">
        <v>0</v>
      </c>
      <c r="Q15631">
        <v>0</v>
      </c>
      <c r="R15631">
        <v>0</v>
      </c>
      <c r="S15631">
        <v>0</v>
      </c>
      <c r="T15631">
        <v>0</v>
      </c>
      <c r="U15631">
        <v>5</v>
      </c>
      <c r="V15631">
        <v>6</v>
      </c>
    </row>
    <row r="15632" spans="1:22" x14ac:dyDescent="0.3">
      <c r="A15632" t="s">
        <v>17934</v>
      </c>
      <c r="B15632" t="s">
        <v>18355</v>
      </c>
      <c r="C15632" t="s">
        <v>18367</v>
      </c>
      <c r="D15632" t="s">
        <v>38260</v>
      </c>
      <c r="E15632" t="s">
        <v>18371</v>
      </c>
      <c r="F15632" t="s">
        <v>25150</v>
      </c>
      <c r="G15632">
        <v>0</v>
      </c>
      <c r="H15632">
        <v>0</v>
      </c>
      <c r="I15632">
        <v>0</v>
      </c>
      <c r="J15632">
        <v>0</v>
      </c>
      <c r="K15632">
        <v>0</v>
      </c>
      <c r="L15632">
        <v>0</v>
      </c>
      <c r="M15632">
        <v>2</v>
      </c>
      <c r="N15632">
        <v>3</v>
      </c>
      <c r="O15632">
        <v>0</v>
      </c>
      <c r="P15632">
        <v>0</v>
      </c>
      <c r="Q15632">
        <v>0</v>
      </c>
      <c r="R15632">
        <v>0</v>
      </c>
      <c r="S15632">
        <v>0</v>
      </c>
      <c r="T15632">
        <v>0</v>
      </c>
      <c r="U15632">
        <v>2</v>
      </c>
      <c r="V15632">
        <v>3</v>
      </c>
    </row>
    <row r="15633" spans="1:22" x14ac:dyDescent="0.3">
      <c r="A15633" t="s">
        <v>17934</v>
      </c>
      <c r="B15633" t="s">
        <v>18355</v>
      </c>
      <c r="C15633" t="s">
        <v>18372</v>
      </c>
      <c r="D15633" t="s">
        <v>38261</v>
      </c>
      <c r="E15633" t="s">
        <v>18373</v>
      </c>
      <c r="F15633" t="s">
        <v>25151</v>
      </c>
      <c r="G15633">
        <v>0</v>
      </c>
      <c r="H15633">
        <v>0</v>
      </c>
      <c r="I15633">
        <v>0</v>
      </c>
      <c r="J15633">
        <v>0</v>
      </c>
      <c r="K15633">
        <v>0</v>
      </c>
      <c r="L15633">
        <v>0</v>
      </c>
      <c r="M15633">
        <v>1</v>
      </c>
      <c r="N15633">
        <v>1</v>
      </c>
      <c r="O15633">
        <v>0</v>
      </c>
      <c r="P15633">
        <v>0</v>
      </c>
      <c r="Q15633">
        <v>0</v>
      </c>
      <c r="R15633">
        <v>0</v>
      </c>
      <c r="S15633">
        <v>0</v>
      </c>
      <c r="T15633">
        <v>0</v>
      </c>
      <c r="U15633">
        <v>1</v>
      </c>
      <c r="V15633">
        <v>1</v>
      </c>
    </row>
    <row r="15634" spans="1:22" x14ac:dyDescent="0.3">
      <c r="A15634" t="s">
        <v>17934</v>
      </c>
      <c r="B15634" t="s">
        <v>18355</v>
      </c>
      <c r="C15634" t="s">
        <v>18372</v>
      </c>
      <c r="D15634" t="s">
        <v>38262</v>
      </c>
      <c r="E15634" t="s">
        <v>18374</v>
      </c>
      <c r="F15634" t="s">
        <v>25151</v>
      </c>
      <c r="G15634">
        <v>0</v>
      </c>
      <c r="H15634">
        <v>0</v>
      </c>
      <c r="I15634">
        <v>0</v>
      </c>
      <c r="J15634">
        <v>0</v>
      </c>
      <c r="K15634">
        <v>0</v>
      </c>
      <c r="L15634">
        <v>0</v>
      </c>
      <c r="M15634">
        <v>3</v>
      </c>
      <c r="N15634">
        <v>0</v>
      </c>
      <c r="O15634">
        <v>0</v>
      </c>
      <c r="P15634">
        <v>0</v>
      </c>
      <c r="Q15634">
        <v>0</v>
      </c>
      <c r="R15634">
        <v>0</v>
      </c>
      <c r="S15634">
        <v>0</v>
      </c>
      <c r="T15634">
        <v>0</v>
      </c>
      <c r="U15634">
        <v>3</v>
      </c>
      <c r="V15634">
        <v>0</v>
      </c>
    </row>
    <row r="15635" spans="1:22" x14ac:dyDescent="0.3">
      <c r="A15635" t="s">
        <v>17934</v>
      </c>
      <c r="B15635" t="s">
        <v>18355</v>
      </c>
      <c r="C15635" t="s">
        <v>18372</v>
      </c>
      <c r="D15635" t="s">
        <v>25955</v>
      </c>
      <c r="E15635" t="s">
        <v>18375</v>
      </c>
      <c r="F15635" t="s">
        <v>25150</v>
      </c>
      <c r="G15635">
        <v>0</v>
      </c>
      <c r="H15635">
        <v>0</v>
      </c>
      <c r="I15635">
        <v>0</v>
      </c>
      <c r="J15635">
        <v>0</v>
      </c>
      <c r="K15635">
        <v>0</v>
      </c>
      <c r="L15635">
        <v>0</v>
      </c>
      <c r="M15635">
        <v>5</v>
      </c>
      <c r="N15635">
        <v>1</v>
      </c>
      <c r="O15635">
        <v>0</v>
      </c>
      <c r="P15635">
        <v>0</v>
      </c>
      <c r="Q15635">
        <v>0</v>
      </c>
      <c r="R15635">
        <v>0</v>
      </c>
      <c r="S15635">
        <v>0</v>
      </c>
      <c r="T15635">
        <v>0</v>
      </c>
      <c r="U15635">
        <v>5</v>
      </c>
      <c r="V15635">
        <v>1</v>
      </c>
    </row>
    <row r="15636" spans="1:22" x14ac:dyDescent="0.3">
      <c r="A15636" t="s">
        <v>17934</v>
      </c>
      <c r="B15636" t="s">
        <v>18355</v>
      </c>
      <c r="C15636" t="s">
        <v>18372</v>
      </c>
      <c r="D15636" t="s">
        <v>29722</v>
      </c>
      <c r="E15636" t="s">
        <v>18376</v>
      </c>
      <c r="F15636" t="s">
        <v>25150</v>
      </c>
      <c r="G15636">
        <v>0</v>
      </c>
      <c r="H15636">
        <v>0</v>
      </c>
      <c r="I15636">
        <v>0</v>
      </c>
      <c r="J15636">
        <v>0</v>
      </c>
      <c r="K15636">
        <v>0</v>
      </c>
      <c r="L15636">
        <v>0</v>
      </c>
      <c r="M15636">
        <v>3</v>
      </c>
      <c r="N15636">
        <v>1</v>
      </c>
      <c r="O15636">
        <v>0</v>
      </c>
      <c r="P15636">
        <v>0</v>
      </c>
      <c r="Q15636">
        <v>0</v>
      </c>
      <c r="R15636">
        <v>0</v>
      </c>
      <c r="S15636">
        <v>0</v>
      </c>
      <c r="T15636">
        <v>0</v>
      </c>
      <c r="U15636">
        <v>3</v>
      </c>
      <c r="V15636">
        <v>1</v>
      </c>
    </row>
    <row r="15637" spans="1:22" x14ac:dyDescent="0.3">
      <c r="A15637" t="s">
        <v>17934</v>
      </c>
      <c r="B15637" t="s">
        <v>18355</v>
      </c>
      <c r="C15637" t="s">
        <v>18377</v>
      </c>
      <c r="D15637" t="s">
        <v>38263</v>
      </c>
      <c r="E15637" t="s">
        <v>18378</v>
      </c>
      <c r="F15637" t="s">
        <v>25150</v>
      </c>
      <c r="G15637">
        <v>2</v>
      </c>
      <c r="H15637">
        <v>3</v>
      </c>
      <c r="I15637">
        <v>0</v>
      </c>
      <c r="J15637">
        <v>0</v>
      </c>
      <c r="K15637">
        <v>0</v>
      </c>
      <c r="L15637">
        <v>0</v>
      </c>
      <c r="M15637">
        <v>8</v>
      </c>
      <c r="N15637">
        <v>8</v>
      </c>
      <c r="O15637">
        <v>0</v>
      </c>
      <c r="P15637">
        <v>0</v>
      </c>
      <c r="Q15637">
        <v>0</v>
      </c>
      <c r="R15637">
        <v>0</v>
      </c>
      <c r="S15637">
        <v>0</v>
      </c>
      <c r="T15637">
        <v>0</v>
      </c>
      <c r="U15637">
        <v>10</v>
      </c>
      <c r="V15637">
        <v>11</v>
      </c>
    </row>
    <row r="15638" spans="1:22" x14ac:dyDescent="0.3">
      <c r="A15638" t="s">
        <v>17934</v>
      </c>
      <c r="B15638" t="s">
        <v>18355</v>
      </c>
      <c r="C15638" t="s">
        <v>18377</v>
      </c>
      <c r="D15638" t="s">
        <v>38264</v>
      </c>
      <c r="E15638" t="s">
        <v>18379</v>
      </c>
      <c r="F15638" t="s">
        <v>25150</v>
      </c>
      <c r="G15638">
        <v>1</v>
      </c>
      <c r="H15638">
        <v>0</v>
      </c>
      <c r="I15638">
        <v>1</v>
      </c>
      <c r="J15638">
        <v>0</v>
      </c>
      <c r="K15638">
        <v>0</v>
      </c>
      <c r="L15638">
        <v>0</v>
      </c>
      <c r="M15638">
        <v>16</v>
      </c>
      <c r="N15638">
        <v>4</v>
      </c>
      <c r="O15638">
        <v>0</v>
      </c>
      <c r="P15638">
        <v>0</v>
      </c>
      <c r="Q15638">
        <v>0</v>
      </c>
      <c r="R15638">
        <v>0</v>
      </c>
      <c r="S15638">
        <v>0</v>
      </c>
      <c r="T15638">
        <v>0</v>
      </c>
      <c r="U15638">
        <v>18</v>
      </c>
      <c r="V15638">
        <v>4</v>
      </c>
    </row>
    <row r="15639" spans="1:22" x14ac:dyDescent="0.3">
      <c r="A15639" t="s">
        <v>17934</v>
      </c>
      <c r="B15639" t="s">
        <v>18355</v>
      </c>
      <c r="C15639" t="s">
        <v>18377</v>
      </c>
      <c r="D15639" t="s">
        <v>38265</v>
      </c>
      <c r="E15639" t="s">
        <v>18380</v>
      </c>
      <c r="F15639" t="s">
        <v>25150</v>
      </c>
      <c r="G15639">
        <v>3</v>
      </c>
      <c r="H15639">
        <v>0</v>
      </c>
      <c r="I15639">
        <v>1</v>
      </c>
      <c r="J15639">
        <v>5</v>
      </c>
      <c r="K15639">
        <v>2</v>
      </c>
      <c r="L15639">
        <v>1</v>
      </c>
      <c r="M15639">
        <v>6</v>
      </c>
      <c r="N15639">
        <v>2</v>
      </c>
      <c r="O15639">
        <v>0</v>
      </c>
      <c r="P15639">
        <v>0</v>
      </c>
      <c r="Q15639">
        <v>0</v>
      </c>
      <c r="R15639">
        <v>0</v>
      </c>
      <c r="S15639">
        <v>0</v>
      </c>
      <c r="T15639">
        <v>0</v>
      </c>
      <c r="U15639">
        <v>12</v>
      </c>
      <c r="V15639">
        <v>8</v>
      </c>
    </row>
    <row r="15640" spans="1:22" x14ac:dyDescent="0.3">
      <c r="A15640" t="s">
        <v>17934</v>
      </c>
      <c r="B15640" t="s">
        <v>18355</v>
      </c>
      <c r="C15640" t="s">
        <v>18377</v>
      </c>
      <c r="D15640" t="s">
        <v>38266</v>
      </c>
      <c r="E15640" t="s">
        <v>18381</v>
      </c>
      <c r="F15640" t="s">
        <v>25150</v>
      </c>
      <c r="G15640">
        <v>0</v>
      </c>
      <c r="H15640">
        <v>0</v>
      </c>
      <c r="I15640">
        <v>0</v>
      </c>
      <c r="J15640">
        <v>0</v>
      </c>
      <c r="K15640">
        <v>8</v>
      </c>
      <c r="L15640">
        <v>4</v>
      </c>
      <c r="M15640">
        <v>18</v>
      </c>
      <c r="N15640">
        <v>16</v>
      </c>
      <c r="O15640">
        <v>0</v>
      </c>
      <c r="P15640">
        <v>0</v>
      </c>
      <c r="Q15640">
        <v>5</v>
      </c>
      <c r="R15640">
        <v>4</v>
      </c>
      <c r="S15640">
        <v>0</v>
      </c>
      <c r="T15640">
        <v>0</v>
      </c>
      <c r="U15640">
        <v>31</v>
      </c>
      <c r="V15640">
        <v>24</v>
      </c>
    </row>
    <row r="15641" spans="1:22" x14ac:dyDescent="0.3">
      <c r="A15641" t="s">
        <v>17934</v>
      </c>
      <c r="B15641" t="s">
        <v>18355</v>
      </c>
      <c r="C15641" t="s">
        <v>18382</v>
      </c>
      <c r="D15641" t="s">
        <v>38267</v>
      </c>
      <c r="E15641" t="s">
        <v>18383</v>
      </c>
      <c r="F15641" t="s">
        <v>25151</v>
      </c>
      <c r="G15641">
        <v>0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  <c r="N15641">
        <v>1</v>
      </c>
      <c r="O15641">
        <v>0</v>
      </c>
      <c r="P15641">
        <v>0</v>
      </c>
      <c r="Q15641">
        <v>0</v>
      </c>
      <c r="R15641">
        <v>0</v>
      </c>
      <c r="S15641">
        <v>0</v>
      </c>
      <c r="T15641">
        <v>0</v>
      </c>
      <c r="U15641">
        <v>0</v>
      </c>
      <c r="V15641">
        <v>1</v>
      </c>
    </row>
    <row r="15642" spans="1:22" x14ac:dyDescent="0.3">
      <c r="A15642" t="s">
        <v>17934</v>
      </c>
      <c r="B15642" t="s">
        <v>18355</v>
      </c>
      <c r="C15642" t="s">
        <v>18382</v>
      </c>
      <c r="D15642" t="s">
        <v>38268</v>
      </c>
      <c r="E15642" t="s">
        <v>18384</v>
      </c>
      <c r="F15642" t="s">
        <v>25151</v>
      </c>
      <c r="G15642">
        <v>0</v>
      </c>
      <c r="H15642">
        <v>0</v>
      </c>
      <c r="I15642">
        <v>0</v>
      </c>
      <c r="J15642">
        <v>0</v>
      </c>
      <c r="K15642">
        <v>0</v>
      </c>
      <c r="L15642">
        <v>0</v>
      </c>
      <c r="M15642">
        <v>0</v>
      </c>
      <c r="N15642">
        <v>0</v>
      </c>
      <c r="O15642">
        <v>0</v>
      </c>
      <c r="P15642">
        <v>0</v>
      </c>
      <c r="Q15642">
        <v>0</v>
      </c>
      <c r="R15642">
        <v>0</v>
      </c>
      <c r="S15642">
        <v>0</v>
      </c>
      <c r="T15642">
        <v>0</v>
      </c>
      <c r="U15642">
        <v>0</v>
      </c>
      <c r="V15642">
        <v>0</v>
      </c>
    </row>
    <row r="15643" spans="1:22" x14ac:dyDescent="0.3">
      <c r="A15643" t="s">
        <v>17934</v>
      </c>
      <c r="B15643" t="s">
        <v>18355</v>
      </c>
      <c r="C15643" t="s">
        <v>18382</v>
      </c>
      <c r="D15643" t="s">
        <v>38269</v>
      </c>
      <c r="E15643" t="s">
        <v>18385</v>
      </c>
      <c r="F15643" t="s">
        <v>25151</v>
      </c>
      <c r="G15643">
        <v>0</v>
      </c>
      <c r="H15643">
        <v>0</v>
      </c>
      <c r="I15643">
        <v>0</v>
      </c>
      <c r="J15643">
        <v>0</v>
      </c>
      <c r="K15643">
        <v>0</v>
      </c>
      <c r="L15643">
        <v>0</v>
      </c>
      <c r="M15643">
        <v>0</v>
      </c>
      <c r="N15643">
        <v>0</v>
      </c>
      <c r="O15643">
        <v>0</v>
      </c>
      <c r="P15643">
        <v>0</v>
      </c>
      <c r="Q15643">
        <v>0</v>
      </c>
      <c r="R15643">
        <v>0</v>
      </c>
      <c r="S15643">
        <v>0</v>
      </c>
      <c r="T15643">
        <v>0</v>
      </c>
      <c r="U15643">
        <v>0</v>
      </c>
      <c r="V15643">
        <v>0</v>
      </c>
    </row>
    <row r="15644" spans="1:22" x14ac:dyDescent="0.3">
      <c r="A15644" t="s">
        <v>17934</v>
      </c>
      <c r="B15644" t="s">
        <v>18355</v>
      </c>
      <c r="C15644" t="s">
        <v>18382</v>
      </c>
      <c r="D15644" t="s">
        <v>38270</v>
      </c>
      <c r="E15644" t="s">
        <v>18386</v>
      </c>
      <c r="F15644" t="s">
        <v>25151</v>
      </c>
      <c r="G15644">
        <v>0</v>
      </c>
      <c r="H15644">
        <v>0</v>
      </c>
      <c r="I15644">
        <v>0</v>
      </c>
      <c r="J15644">
        <v>0</v>
      </c>
      <c r="K15644">
        <v>0</v>
      </c>
      <c r="L15644">
        <v>0</v>
      </c>
      <c r="M15644">
        <v>0</v>
      </c>
      <c r="N15644">
        <v>0</v>
      </c>
      <c r="O15644">
        <v>0</v>
      </c>
      <c r="P15644">
        <v>0</v>
      </c>
      <c r="Q15644">
        <v>0</v>
      </c>
      <c r="R15644">
        <v>0</v>
      </c>
      <c r="S15644">
        <v>0</v>
      </c>
      <c r="T15644">
        <v>0</v>
      </c>
      <c r="U15644">
        <v>0</v>
      </c>
      <c r="V15644">
        <v>0</v>
      </c>
    </row>
    <row r="15645" spans="1:22" x14ac:dyDescent="0.3">
      <c r="A15645" t="s">
        <v>17934</v>
      </c>
      <c r="B15645" t="s">
        <v>18355</v>
      </c>
      <c r="C15645" t="s">
        <v>18382</v>
      </c>
      <c r="D15645" t="s">
        <v>28833</v>
      </c>
      <c r="E15645" t="s">
        <v>18387</v>
      </c>
      <c r="F15645" t="s">
        <v>25150</v>
      </c>
      <c r="G15645">
        <v>0</v>
      </c>
      <c r="H15645">
        <v>0</v>
      </c>
      <c r="I15645">
        <v>0</v>
      </c>
      <c r="J15645">
        <v>0</v>
      </c>
      <c r="K15645">
        <v>0</v>
      </c>
      <c r="L15645">
        <v>0</v>
      </c>
      <c r="M15645">
        <v>25</v>
      </c>
      <c r="N15645">
        <v>14</v>
      </c>
      <c r="O15645">
        <v>0</v>
      </c>
      <c r="P15645">
        <v>0</v>
      </c>
      <c r="Q15645">
        <v>0</v>
      </c>
      <c r="R15645">
        <v>0</v>
      </c>
      <c r="S15645">
        <v>0</v>
      </c>
      <c r="T15645">
        <v>0</v>
      </c>
      <c r="U15645">
        <v>25</v>
      </c>
      <c r="V15645">
        <v>14</v>
      </c>
    </row>
    <row r="15646" spans="1:22" x14ac:dyDescent="0.3">
      <c r="A15646" t="s">
        <v>17934</v>
      </c>
      <c r="B15646" t="s">
        <v>18355</v>
      </c>
      <c r="C15646" t="s">
        <v>18388</v>
      </c>
      <c r="D15646" t="s">
        <v>38271</v>
      </c>
      <c r="E15646" t="s">
        <v>18389</v>
      </c>
      <c r="F15646" t="s">
        <v>25150</v>
      </c>
      <c r="G15646">
        <v>0</v>
      </c>
      <c r="H15646">
        <v>0</v>
      </c>
      <c r="I15646">
        <v>0</v>
      </c>
      <c r="J15646">
        <v>0</v>
      </c>
      <c r="K15646">
        <v>0</v>
      </c>
      <c r="L15646">
        <v>0</v>
      </c>
      <c r="M15646">
        <v>7</v>
      </c>
      <c r="N15646">
        <v>13</v>
      </c>
      <c r="O15646">
        <v>0</v>
      </c>
      <c r="P15646">
        <v>0</v>
      </c>
      <c r="Q15646">
        <v>0</v>
      </c>
      <c r="R15646">
        <v>0</v>
      </c>
      <c r="S15646">
        <v>0</v>
      </c>
      <c r="T15646">
        <v>0</v>
      </c>
      <c r="U15646">
        <v>7</v>
      </c>
      <c r="V15646">
        <v>13</v>
      </c>
    </row>
    <row r="15647" spans="1:22" x14ac:dyDescent="0.3">
      <c r="A15647" t="s">
        <v>17934</v>
      </c>
      <c r="B15647" t="s">
        <v>18355</v>
      </c>
      <c r="C15647" t="s">
        <v>715</v>
      </c>
      <c r="D15647" t="s">
        <v>25604</v>
      </c>
      <c r="E15647" t="s">
        <v>18390</v>
      </c>
      <c r="F15647" t="s">
        <v>25150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5</v>
      </c>
      <c r="N15647">
        <v>10</v>
      </c>
      <c r="O15647">
        <v>0</v>
      </c>
      <c r="P15647">
        <v>0</v>
      </c>
      <c r="Q15647">
        <v>0</v>
      </c>
      <c r="R15647">
        <v>0</v>
      </c>
      <c r="S15647">
        <v>0</v>
      </c>
      <c r="T15647">
        <v>0</v>
      </c>
      <c r="U15647">
        <v>5</v>
      </c>
      <c r="V15647">
        <v>10</v>
      </c>
    </row>
    <row r="15648" spans="1:22" x14ac:dyDescent="0.3">
      <c r="A15648" t="s">
        <v>17934</v>
      </c>
      <c r="B15648" t="s">
        <v>18355</v>
      </c>
      <c r="C15648" t="s">
        <v>715</v>
      </c>
      <c r="D15648" t="s">
        <v>38272</v>
      </c>
      <c r="E15648" t="s">
        <v>18391</v>
      </c>
      <c r="F15648" t="s">
        <v>25150</v>
      </c>
      <c r="G15648">
        <v>0</v>
      </c>
      <c r="H15648">
        <v>0</v>
      </c>
      <c r="I15648">
        <v>0</v>
      </c>
      <c r="J15648">
        <v>0</v>
      </c>
      <c r="K15648">
        <v>0</v>
      </c>
      <c r="L15648">
        <v>0</v>
      </c>
      <c r="M15648">
        <v>17</v>
      </c>
      <c r="N15648">
        <v>8</v>
      </c>
      <c r="O15648">
        <v>0</v>
      </c>
      <c r="P15648">
        <v>0</v>
      </c>
      <c r="Q15648">
        <v>0</v>
      </c>
      <c r="R15648">
        <v>0</v>
      </c>
      <c r="S15648">
        <v>0</v>
      </c>
      <c r="T15648">
        <v>0</v>
      </c>
      <c r="U15648">
        <v>17</v>
      </c>
      <c r="V15648">
        <v>8</v>
      </c>
    </row>
    <row r="15649" spans="1:22" x14ac:dyDescent="0.3">
      <c r="A15649" t="s">
        <v>17934</v>
      </c>
      <c r="B15649" t="s">
        <v>18355</v>
      </c>
      <c r="C15649" t="s">
        <v>715</v>
      </c>
      <c r="D15649" t="s">
        <v>25340</v>
      </c>
      <c r="E15649" t="s">
        <v>18392</v>
      </c>
      <c r="F15649" t="s">
        <v>25150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25</v>
      </c>
      <c r="N15649">
        <v>25</v>
      </c>
      <c r="O15649">
        <v>0</v>
      </c>
      <c r="P15649">
        <v>0</v>
      </c>
      <c r="Q15649">
        <v>0</v>
      </c>
      <c r="R15649">
        <v>0</v>
      </c>
      <c r="S15649">
        <v>0</v>
      </c>
      <c r="T15649">
        <v>0</v>
      </c>
      <c r="U15649">
        <v>25</v>
      </c>
      <c r="V15649">
        <v>25</v>
      </c>
    </row>
    <row r="15650" spans="1:22" x14ac:dyDescent="0.3">
      <c r="A15650" t="s">
        <v>17934</v>
      </c>
      <c r="B15650" t="s">
        <v>18355</v>
      </c>
      <c r="C15650" t="s">
        <v>715</v>
      </c>
      <c r="D15650" t="s">
        <v>28468</v>
      </c>
      <c r="E15650" t="s">
        <v>18393</v>
      </c>
      <c r="F15650" t="s">
        <v>25150</v>
      </c>
      <c r="G15650">
        <v>0</v>
      </c>
      <c r="H15650">
        <v>0</v>
      </c>
      <c r="I15650">
        <v>0</v>
      </c>
      <c r="J15650">
        <v>0</v>
      </c>
      <c r="K15650">
        <v>0</v>
      </c>
      <c r="L15650">
        <v>0</v>
      </c>
      <c r="M15650">
        <v>0</v>
      </c>
      <c r="N15650">
        <v>1</v>
      </c>
      <c r="O15650">
        <v>0</v>
      </c>
      <c r="P15650">
        <v>0</v>
      </c>
      <c r="Q15650">
        <v>0</v>
      </c>
      <c r="R15650">
        <v>0</v>
      </c>
      <c r="S15650">
        <v>0</v>
      </c>
      <c r="T15650">
        <v>0</v>
      </c>
      <c r="U15650">
        <v>0</v>
      </c>
      <c r="V15650">
        <v>1</v>
      </c>
    </row>
    <row r="15651" spans="1:22" x14ac:dyDescent="0.3">
      <c r="A15651" t="s">
        <v>17934</v>
      </c>
      <c r="B15651" t="s">
        <v>18355</v>
      </c>
      <c r="C15651" t="s">
        <v>715</v>
      </c>
      <c r="D15651" t="s">
        <v>38273</v>
      </c>
      <c r="E15651" t="s">
        <v>18394</v>
      </c>
      <c r="F15651" t="s">
        <v>25151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  <c r="N15651">
        <v>0</v>
      </c>
      <c r="O15651">
        <v>0</v>
      </c>
      <c r="P15651">
        <v>0</v>
      </c>
      <c r="Q15651">
        <v>0</v>
      </c>
      <c r="R15651">
        <v>0</v>
      </c>
      <c r="S15651">
        <v>0</v>
      </c>
      <c r="T15651">
        <v>0</v>
      </c>
      <c r="U15651">
        <v>0</v>
      </c>
      <c r="V15651">
        <v>0</v>
      </c>
    </row>
    <row r="15652" spans="1:22" x14ac:dyDescent="0.3">
      <c r="A15652" t="s">
        <v>17934</v>
      </c>
      <c r="B15652" t="s">
        <v>18355</v>
      </c>
      <c r="C15652" t="s">
        <v>715</v>
      </c>
      <c r="D15652" t="s">
        <v>38274</v>
      </c>
      <c r="E15652" t="s">
        <v>18395</v>
      </c>
      <c r="F15652" t="s">
        <v>25151</v>
      </c>
      <c r="G15652">
        <v>0</v>
      </c>
      <c r="H15652">
        <v>0</v>
      </c>
      <c r="I15652">
        <v>0</v>
      </c>
      <c r="J15652">
        <v>0</v>
      </c>
      <c r="K15652">
        <v>0</v>
      </c>
      <c r="L15652">
        <v>0</v>
      </c>
      <c r="M15652">
        <v>0</v>
      </c>
      <c r="N15652">
        <v>0</v>
      </c>
      <c r="O15652">
        <v>0</v>
      </c>
      <c r="P15652">
        <v>0</v>
      </c>
      <c r="Q15652">
        <v>0</v>
      </c>
      <c r="R15652">
        <v>0</v>
      </c>
      <c r="S15652">
        <v>0</v>
      </c>
      <c r="T15652">
        <v>0</v>
      </c>
      <c r="U15652">
        <v>0</v>
      </c>
      <c r="V15652">
        <v>0</v>
      </c>
    </row>
    <row r="15653" spans="1:22" x14ac:dyDescent="0.3">
      <c r="A15653" t="s">
        <v>17934</v>
      </c>
      <c r="B15653" t="s">
        <v>18355</v>
      </c>
      <c r="C15653" t="s">
        <v>5019</v>
      </c>
      <c r="D15653" t="s">
        <v>38275</v>
      </c>
      <c r="E15653" t="s">
        <v>18396</v>
      </c>
      <c r="F15653" t="s">
        <v>25151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  <c r="N15653">
        <v>0</v>
      </c>
      <c r="O15653">
        <v>0</v>
      </c>
      <c r="P15653">
        <v>0</v>
      </c>
      <c r="Q15653">
        <v>0</v>
      </c>
      <c r="R15653">
        <v>0</v>
      </c>
      <c r="S15653">
        <v>0</v>
      </c>
      <c r="T15653">
        <v>0</v>
      </c>
      <c r="U15653">
        <v>0</v>
      </c>
      <c r="V15653">
        <v>0</v>
      </c>
    </row>
    <row r="15654" spans="1:22" x14ac:dyDescent="0.3">
      <c r="A15654" t="s">
        <v>17934</v>
      </c>
      <c r="B15654" t="s">
        <v>18355</v>
      </c>
      <c r="C15654" t="s">
        <v>5019</v>
      </c>
      <c r="D15654" t="s">
        <v>26753</v>
      </c>
      <c r="E15654" t="s">
        <v>18397</v>
      </c>
      <c r="F15654" t="s">
        <v>25150</v>
      </c>
      <c r="G15654">
        <v>0</v>
      </c>
      <c r="H15654">
        <v>0</v>
      </c>
      <c r="I15654">
        <v>0</v>
      </c>
      <c r="J15654">
        <v>0</v>
      </c>
      <c r="K15654">
        <v>0</v>
      </c>
      <c r="L15654">
        <v>0</v>
      </c>
      <c r="M15654">
        <v>20</v>
      </c>
      <c r="N15654">
        <v>11</v>
      </c>
      <c r="O15654">
        <v>0</v>
      </c>
      <c r="P15654">
        <v>0</v>
      </c>
      <c r="Q15654">
        <v>0</v>
      </c>
      <c r="R15654">
        <v>0</v>
      </c>
      <c r="S15654">
        <v>0</v>
      </c>
      <c r="T15654">
        <v>0</v>
      </c>
      <c r="U15654">
        <v>20</v>
      </c>
      <c r="V15654">
        <v>11</v>
      </c>
    </row>
    <row r="15655" spans="1:22" x14ac:dyDescent="0.3">
      <c r="A15655" t="s">
        <v>17934</v>
      </c>
      <c r="B15655" t="s">
        <v>18355</v>
      </c>
      <c r="C15655" t="s">
        <v>5019</v>
      </c>
      <c r="D15655" t="s">
        <v>38276</v>
      </c>
      <c r="E15655" t="s">
        <v>18398</v>
      </c>
      <c r="F15655" t="s">
        <v>25150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7</v>
      </c>
      <c r="N15655">
        <v>8</v>
      </c>
      <c r="O15655">
        <v>0</v>
      </c>
      <c r="P15655">
        <v>0</v>
      </c>
      <c r="Q15655">
        <v>0</v>
      </c>
      <c r="R15655">
        <v>0</v>
      </c>
      <c r="S15655">
        <v>0</v>
      </c>
      <c r="T15655">
        <v>0</v>
      </c>
      <c r="U15655">
        <v>7</v>
      </c>
      <c r="V15655">
        <v>8</v>
      </c>
    </row>
    <row r="15656" spans="1:22" x14ac:dyDescent="0.3">
      <c r="A15656" t="s">
        <v>17934</v>
      </c>
      <c r="B15656" t="s">
        <v>18355</v>
      </c>
      <c r="C15656" t="s">
        <v>5019</v>
      </c>
      <c r="D15656" t="s">
        <v>29055</v>
      </c>
      <c r="E15656" t="s">
        <v>18399</v>
      </c>
      <c r="F15656" t="s">
        <v>25150</v>
      </c>
      <c r="G15656">
        <v>9</v>
      </c>
      <c r="H15656">
        <v>5</v>
      </c>
      <c r="I15656">
        <v>1</v>
      </c>
      <c r="J15656">
        <v>1</v>
      </c>
      <c r="K15656">
        <v>2</v>
      </c>
      <c r="L15656">
        <v>0</v>
      </c>
      <c r="M15656">
        <v>0</v>
      </c>
      <c r="N15656">
        <v>0</v>
      </c>
      <c r="O15656">
        <v>0</v>
      </c>
      <c r="P15656">
        <v>0</v>
      </c>
      <c r="Q15656">
        <v>0</v>
      </c>
      <c r="R15656">
        <v>0</v>
      </c>
      <c r="S15656">
        <v>0</v>
      </c>
      <c r="T15656">
        <v>0</v>
      </c>
      <c r="U15656">
        <v>12</v>
      </c>
      <c r="V15656">
        <v>6</v>
      </c>
    </row>
    <row r="15657" spans="1:22" x14ac:dyDescent="0.3">
      <c r="A15657" t="s">
        <v>17934</v>
      </c>
      <c r="B15657" t="s">
        <v>18355</v>
      </c>
      <c r="C15657" t="s">
        <v>5019</v>
      </c>
      <c r="D15657" t="s">
        <v>26513</v>
      </c>
      <c r="E15657" t="s">
        <v>18400</v>
      </c>
      <c r="F15657" t="s">
        <v>25150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10</v>
      </c>
      <c r="N15657">
        <v>3</v>
      </c>
      <c r="O15657">
        <v>0</v>
      </c>
      <c r="P15657">
        <v>0</v>
      </c>
      <c r="Q15657">
        <v>0</v>
      </c>
      <c r="R15657">
        <v>0</v>
      </c>
      <c r="S15657">
        <v>0</v>
      </c>
      <c r="T15657">
        <v>0</v>
      </c>
      <c r="U15657">
        <v>10</v>
      </c>
      <c r="V15657">
        <v>3</v>
      </c>
    </row>
    <row r="15658" spans="1:22" x14ac:dyDescent="0.3">
      <c r="A15658" t="s">
        <v>17934</v>
      </c>
      <c r="B15658" t="s">
        <v>18355</v>
      </c>
      <c r="C15658" t="s">
        <v>18401</v>
      </c>
      <c r="D15658" t="s">
        <v>38277</v>
      </c>
      <c r="E15658" t="s">
        <v>18402</v>
      </c>
      <c r="F15658" t="s">
        <v>25150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1</v>
      </c>
      <c r="N15658">
        <v>4</v>
      </c>
      <c r="O15658">
        <v>0</v>
      </c>
      <c r="P15658">
        <v>0</v>
      </c>
      <c r="Q15658">
        <v>0</v>
      </c>
      <c r="R15658">
        <v>0</v>
      </c>
      <c r="S15658">
        <v>0</v>
      </c>
      <c r="T15658">
        <v>0</v>
      </c>
      <c r="U15658">
        <v>1</v>
      </c>
      <c r="V15658">
        <v>4</v>
      </c>
    </row>
    <row r="15659" spans="1:22" x14ac:dyDescent="0.3">
      <c r="A15659" t="s">
        <v>17934</v>
      </c>
      <c r="B15659" t="s">
        <v>18355</v>
      </c>
      <c r="C15659" t="s">
        <v>18401</v>
      </c>
      <c r="D15659" t="s">
        <v>34511</v>
      </c>
      <c r="E15659" t="s">
        <v>18403</v>
      </c>
      <c r="F15659" t="s">
        <v>25150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10</v>
      </c>
      <c r="N15659">
        <v>10</v>
      </c>
      <c r="O15659">
        <v>0</v>
      </c>
      <c r="P15659">
        <v>0</v>
      </c>
      <c r="Q15659">
        <v>0</v>
      </c>
      <c r="R15659">
        <v>0</v>
      </c>
      <c r="S15659">
        <v>0</v>
      </c>
      <c r="T15659">
        <v>0</v>
      </c>
      <c r="U15659">
        <v>10</v>
      </c>
      <c r="V15659">
        <v>10</v>
      </c>
    </row>
    <row r="15660" spans="1:22" x14ac:dyDescent="0.3">
      <c r="A15660" t="s">
        <v>17934</v>
      </c>
      <c r="B15660" t="s">
        <v>18355</v>
      </c>
      <c r="C15660" t="s">
        <v>18401</v>
      </c>
      <c r="D15660" t="s">
        <v>38278</v>
      </c>
      <c r="E15660" t="s">
        <v>18404</v>
      </c>
      <c r="F15660" t="s">
        <v>25150</v>
      </c>
      <c r="G15660">
        <v>0</v>
      </c>
      <c r="H15660">
        <v>0</v>
      </c>
      <c r="I15660">
        <v>0</v>
      </c>
      <c r="J15660">
        <v>0</v>
      </c>
      <c r="K15660">
        <v>0</v>
      </c>
      <c r="L15660">
        <v>0</v>
      </c>
      <c r="M15660">
        <v>3</v>
      </c>
      <c r="N15660">
        <v>2</v>
      </c>
      <c r="O15660">
        <v>0</v>
      </c>
      <c r="P15660">
        <v>0</v>
      </c>
      <c r="Q15660">
        <v>0</v>
      </c>
      <c r="R15660">
        <v>0</v>
      </c>
      <c r="S15660">
        <v>0</v>
      </c>
      <c r="T15660">
        <v>0</v>
      </c>
      <c r="U15660">
        <v>3</v>
      </c>
      <c r="V15660">
        <v>2</v>
      </c>
    </row>
    <row r="15661" spans="1:22" x14ac:dyDescent="0.3">
      <c r="A15661" t="s">
        <v>17934</v>
      </c>
      <c r="B15661" t="s">
        <v>18355</v>
      </c>
      <c r="C15661" t="s">
        <v>18405</v>
      </c>
      <c r="D15661" t="s">
        <v>38279</v>
      </c>
      <c r="E15661" t="s">
        <v>18406</v>
      </c>
      <c r="F15661" t="s">
        <v>25150</v>
      </c>
      <c r="G15661">
        <v>0</v>
      </c>
      <c r="H15661">
        <v>0</v>
      </c>
      <c r="I15661">
        <v>0</v>
      </c>
      <c r="J15661">
        <v>0</v>
      </c>
      <c r="K15661">
        <v>0</v>
      </c>
      <c r="L15661">
        <v>0</v>
      </c>
      <c r="M15661">
        <v>7</v>
      </c>
      <c r="N15661">
        <v>4</v>
      </c>
      <c r="O15661">
        <v>0</v>
      </c>
      <c r="P15661">
        <v>0</v>
      </c>
      <c r="Q15661">
        <v>0</v>
      </c>
      <c r="R15661">
        <v>0</v>
      </c>
      <c r="S15661">
        <v>0</v>
      </c>
      <c r="T15661">
        <v>0</v>
      </c>
      <c r="U15661">
        <v>7</v>
      </c>
      <c r="V15661">
        <v>4</v>
      </c>
    </row>
    <row r="15662" spans="1:22" x14ac:dyDescent="0.3">
      <c r="A15662" t="s">
        <v>17934</v>
      </c>
      <c r="B15662" t="s">
        <v>18355</v>
      </c>
      <c r="C15662" t="s">
        <v>18405</v>
      </c>
      <c r="D15662" t="s">
        <v>38280</v>
      </c>
      <c r="E15662" t="s">
        <v>18407</v>
      </c>
      <c r="F15662" t="s">
        <v>25150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  <c r="N15662">
        <v>0</v>
      </c>
      <c r="O15662">
        <v>0</v>
      </c>
      <c r="P15662">
        <v>0</v>
      </c>
      <c r="Q15662">
        <v>0</v>
      </c>
      <c r="R15662">
        <v>0</v>
      </c>
      <c r="S15662">
        <v>0</v>
      </c>
      <c r="T15662">
        <v>0</v>
      </c>
      <c r="U15662">
        <v>0</v>
      </c>
      <c r="V15662">
        <v>0</v>
      </c>
    </row>
    <row r="15663" spans="1:22" x14ac:dyDescent="0.3">
      <c r="A15663" t="s">
        <v>17934</v>
      </c>
      <c r="B15663" t="s">
        <v>18355</v>
      </c>
      <c r="C15663" t="s">
        <v>18408</v>
      </c>
      <c r="D15663" t="s">
        <v>30109</v>
      </c>
      <c r="E15663" t="s">
        <v>18409</v>
      </c>
      <c r="F15663" t="s">
        <v>25150</v>
      </c>
      <c r="G15663">
        <v>0</v>
      </c>
      <c r="H15663">
        <v>0</v>
      </c>
      <c r="I15663">
        <v>0</v>
      </c>
      <c r="J15663">
        <v>0</v>
      </c>
      <c r="K15663">
        <v>0</v>
      </c>
      <c r="L15663">
        <v>0</v>
      </c>
      <c r="M15663">
        <v>6</v>
      </c>
      <c r="N15663">
        <v>7</v>
      </c>
      <c r="O15663">
        <v>0</v>
      </c>
      <c r="P15663">
        <v>0</v>
      </c>
      <c r="Q15663">
        <v>0</v>
      </c>
      <c r="R15663">
        <v>0</v>
      </c>
      <c r="S15663">
        <v>0</v>
      </c>
      <c r="T15663">
        <v>0</v>
      </c>
      <c r="U15663">
        <v>6</v>
      </c>
      <c r="V15663">
        <v>7</v>
      </c>
    </row>
    <row r="15664" spans="1:22" x14ac:dyDescent="0.3">
      <c r="A15664" t="s">
        <v>17934</v>
      </c>
      <c r="B15664" t="s">
        <v>18355</v>
      </c>
      <c r="C15664" t="s">
        <v>18408</v>
      </c>
      <c r="D15664" t="s">
        <v>38281</v>
      </c>
      <c r="E15664" t="s">
        <v>18410</v>
      </c>
      <c r="F15664" t="s">
        <v>25150</v>
      </c>
      <c r="G15664">
        <v>0</v>
      </c>
      <c r="H15664">
        <v>0</v>
      </c>
      <c r="I15664">
        <v>0</v>
      </c>
      <c r="J15664">
        <v>0</v>
      </c>
      <c r="K15664">
        <v>0</v>
      </c>
      <c r="L15664">
        <v>0</v>
      </c>
      <c r="M15664">
        <v>8</v>
      </c>
      <c r="N15664">
        <v>8</v>
      </c>
      <c r="O15664">
        <v>8</v>
      </c>
      <c r="P15664">
        <v>1</v>
      </c>
      <c r="Q15664">
        <v>0</v>
      </c>
      <c r="R15664">
        <v>0</v>
      </c>
      <c r="S15664">
        <v>0</v>
      </c>
      <c r="T15664">
        <v>0</v>
      </c>
      <c r="U15664">
        <v>16</v>
      </c>
      <c r="V15664">
        <v>9</v>
      </c>
    </row>
    <row r="15665" spans="1:22" x14ac:dyDescent="0.3">
      <c r="A15665" t="s">
        <v>17934</v>
      </c>
      <c r="B15665" t="s">
        <v>18355</v>
      </c>
      <c r="C15665" t="s">
        <v>18408</v>
      </c>
      <c r="D15665" t="s">
        <v>38282</v>
      </c>
      <c r="E15665" t="s">
        <v>18411</v>
      </c>
      <c r="F15665" t="s">
        <v>25150</v>
      </c>
      <c r="G15665">
        <v>0</v>
      </c>
      <c r="H15665">
        <v>0</v>
      </c>
      <c r="I15665">
        <v>0</v>
      </c>
      <c r="J15665">
        <v>0</v>
      </c>
      <c r="K15665">
        <v>0</v>
      </c>
      <c r="L15665">
        <v>0</v>
      </c>
      <c r="M15665">
        <v>7</v>
      </c>
      <c r="N15665">
        <v>10</v>
      </c>
      <c r="O15665">
        <v>0</v>
      </c>
      <c r="P15665">
        <v>0</v>
      </c>
      <c r="Q15665">
        <v>0</v>
      </c>
      <c r="R15665">
        <v>0</v>
      </c>
      <c r="S15665">
        <v>0</v>
      </c>
      <c r="T15665">
        <v>0</v>
      </c>
      <c r="U15665">
        <v>7</v>
      </c>
      <c r="V15665">
        <v>10</v>
      </c>
    </row>
    <row r="15666" spans="1:22" x14ac:dyDescent="0.3">
      <c r="A15666" t="s">
        <v>17934</v>
      </c>
      <c r="B15666" t="s">
        <v>18355</v>
      </c>
      <c r="C15666" t="s">
        <v>18408</v>
      </c>
      <c r="D15666" t="s">
        <v>38283</v>
      </c>
      <c r="E15666" t="s">
        <v>18412</v>
      </c>
      <c r="F15666" t="s">
        <v>25150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9</v>
      </c>
      <c r="N15666">
        <v>11</v>
      </c>
      <c r="O15666">
        <v>0</v>
      </c>
      <c r="P15666">
        <v>0</v>
      </c>
      <c r="Q15666">
        <v>0</v>
      </c>
      <c r="R15666">
        <v>0</v>
      </c>
      <c r="S15666">
        <v>0</v>
      </c>
      <c r="T15666">
        <v>0</v>
      </c>
      <c r="U15666">
        <v>9</v>
      </c>
      <c r="V15666">
        <v>11</v>
      </c>
    </row>
    <row r="15667" spans="1:22" x14ac:dyDescent="0.3">
      <c r="A15667" t="s">
        <v>17934</v>
      </c>
      <c r="B15667" t="s">
        <v>18355</v>
      </c>
      <c r="C15667" t="s">
        <v>18408</v>
      </c>
      <c r="D15667" t="s">
        <v>38284</v>
      </c>
      <c r="E15667" t="s">
        <v>18413</v>
      </c>
      <c r="F15667" t="s">
        <v>25150</v>
      </c>
      <c r="G15667">
        <v>0</v>
      </c>
      <c r="H15667">
        <v>0</v>
      </c>
      <c r="I15667">
        <v>0</v>
      </c>
      <c r="J15667">
        <v>0</v>
      </c>
      <c r="K15667">
        <v>6</v>
      </c>
      <c r="L15667">
        <v>2</v>
      </c>
      <c r="M15667">
        <v>27</v>
      </c>
      <c r="N15667">
        <v>15</v>
      </c>
      <c r="O15667">
        <v>0</v>
      </c>
      <c r="P15667">
        <v>0</v>
      </c>
      <c r="Q15667">
        <v>0</v>
      </c>
      <c r="R15667">
        <v>0</v>
      </c>
      <c r="S15667">
        <v>0</v>
      </c>
      <c r="T15667">
        <v>0</v>
      </c>
      <c r="U15667">
        <v>33</v>
      </c>
      <c r="V15667">
        <v>17</v>
      </c>
    </row>
    <row r="15668" spans="1:22" x14ac:dyDescent="0.3">
      <c r="A15668" t="s">
        <v>17934</v>
      </c>
      <c r="B15668" t="s">
        <v>18355</v>
      </c>
      <c r="C15668" t="s">
        <v>18408</v>
      </c>
      <c r="D15668" t="s">
        <v>38285</v>
      </c>
      <c r="E15668" t="s">
        <v>18414</v>
      </c>
      <c r="F15668" t="s">
        <v>25150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  <c r="N15668">
        <v>1</v>
      </c>
      <c r="O15668">
        <v>0</v>
      </c>
      <c r="P15668">
        <v>0</v>
      </c>
      <c r="Q15668">
        <v>0</v>
      </c>
      <c r="R15668">
        <v>0</v>
      </c>
      <c r="S15668">
        <v>0</v>
      </c>
      <c r="T15668">
        <v>0</v>
      </c>
      <c r="U15668">
        <v>1</v>
      </c>
      <c r="V15668">
        <v>1</v>
      </c>
    </row>
    <row r="15669" spans="1:22" x14ac:dyDescent="0.3">
      <c r="A15669" t="s">
        <v>17934</v>
      </c>
      <c r="B15669" t="s">
        <v>18355</v>
      </c>
      <c r="C15669" t="s">
        <v>18415</v>
      </c>
      <c r="D15669" t="s">
        <v>36138</v>
      </c>
      <c r="E15669" t="s">
        <v>18416</v>
      </c>
      <c r="F15669" t="s">
        <v>25150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13</v>
      </c>
      <c r="N15669">
        <v>11</v>
      </c>
      <c r="O15669">
        <v>0</v>
      </c>
      <c r="P15669">
        <v>0</v>
      </c>
      <c r="Q15669">
        <v>0</v>
      </c>
      <c r="R15669">
        <v>0</v>
      </c>
      <c r="S15669">
        <v>0</v>
      </c>
      <c r="T15669">
        <v>0</v>
      </c>
      <c r="U15669">
        <v>13</v>
      </c>
      <c r="V15669">
        <v>11</v>
      </c>
    </row>
    <row r="15670" spans="1:22" x14ac:dyDescent="0.3">
      <c r="A15670" t="s">
        <v>17934</v>
      </c>
      <c r="B15670" t="s">
        <v>18355</v>
      </c>
      <c r="C15670" t="s">
        <v>18415</v>
      </c>
      <c r="D15670" t="s">
        <v>38286</v>
      </c>
      <c r="E15670" t="s">
        <v>18417</v>
      </c>
      <c r="F15670" t="s">
        <v>25150</v>
      </c>
      <c r="G15670">
        <v>0</v>
      </c>
      <c r="H15670">
        <v>0</v>
      </c>
      <c r="I15670">
        <v>0</v>
      </c>
      <c r="J15670">
        <v>0</v>
      </c>
      <c r="K15670">
        <v>0</v>
      </c>
      <c r="L15670">
        <v>0</v>
      </c>
      <c r="M15670">
        <v>4</v>
      </c>
      <c r="N15670">
        <v>2</v>
      </c>
      <c r="O15670">
        <v>0</v>
      </c>
      <c r="P15670">
        <v>0</v>
      </c>
      <c r="Q15670">
        <v>0</v>
      </c>
      <c r="R15670">
        <v>0</v>
      </c>
      <c r="S15670">
        <v>0</v>
      </c>
      <c r="T15670">
        <v>0</v>
      </c>
      <c r="U15670">
        <v>4</v>
      </c>
      <c r="V15670">
        <v>2</v>
      </c>
    </row>
    <row r="15671" spans="1:22" x14ac:dyDescent="0.3">
      <c r="A15671" t="s">
        <v>17934</v>
      </c>
      <c r="B15671" t="s">
        <v>18355</v>
      </c>
      <c r="C15671" t="s">
        <v>18415</v>
      </c>
      <c r="D15671" t="s">
        <v>38287</v>
      </c>
      <c r="E15671" t="s">
        <v>18418</v>
      </c>
      <c r="F15671" t="s">
        <v>25150</v>
      </c>
      <c r="G15671">
        <v>0</v>
      </c>
      <c r="H15671">
        <v>0</v>
      </c>
      <c r="I15671">
        <v>0</v>
      </c>
      <c r="J15671">
        <v>0</v>
      </c>
      <c r="K15671">
        <v>0</v>
      </c>
      <c r="L15671">
        <v>0</v>
      </c>
      <c r="M15671">
        <v>10</v>
      </c>
      <c r="N15671">
        <v>18</v>
      </c>
      <c r="O15671">
        <v>0</v>
      </c>
      <c r="P15671">
        <v>0</v>
      </c>
      <c r="Q15671">
        <v>0</v>
      </c>
      <c r="R15671">
        <v>0</v>
      </c>
      <c r="S15671">
        <v>0</v>
      </c>
      <c r="T15671">
        <v>0</v>
      </c>
      <c r="U15671">
        <v>10</v>
      </c>
      <c r="V15671">
        <v>18</v>
      </c>
    </row>
    <row r="15672" spans="1:22" x14ac:dyDescent="0.3">
      <c r="A15672" t="s">
        <v>17934</v>
      </c>
      <c r="B15672" t="s">
        <v>18355</v>
      </c>
      <c r="C15672" t="s">
        <v>18415</v>
      </c>
      <c r="D15672" t="s">
        <v>38288</v>
      </c>
      <c r="E15672" t="s">
        <v>18419</v>
      </c>
      <c r="F15672" t="s">
        <v>25150</v>
      </c>
      <c r="G15672">
        <v>6</v>
      </c>
      <c r="H15672">
        <v>4</v>
      </c>
      <c r="I15672">
        <v>0</v>
      </c>
      <c r="J15672">
        <v>0</v>
      </c>
      <c r="K15672">
        <v>1</v>
      </c>
      <c r="L15672">
        <v>1</v>
      </c>
      <c r="M15672">
        <v>0</v>
      </c>
      <c r="N15672">
        <v>5</v>
      </c>
      <c r="O15672">
        <v>0</v>
      </c>
      <c r="P15672">
        <v>0</v>
      </c>
      <c r="Q15672">
        <v>0</v>
      </c>
      <c r="R15672">
        <v>0</v>
      </c>
      <c r="S15672">
        <v>0</v>
      </c>
      <c r="T15672">
        <v>0</v>
      </c>
      <c r="U15672">
        <v>7</v>
      </c>
      <c r="V15672">
        <v>10</v>
      </c>
    </row>
    <row r="15673" spans="1:22" x14ac:dyDescent="0.3">
      <c r="A15673" t="s">
        <v>17934</v>
      </c>
      <c r="B15673" t="s">
        <v>18355</v>
      </c>
      <c r="C15673" t="s">
        <v>18415</v>
      </c>
      <c r="D15673" t="s">
        <v>38289</v>
      </c>
      <c r="E15673" t="s">
        <v>18420</v>
      </c>
      <c r="F15673" t="s">
        <v>25150</v>
      </c>
      <c r="G15673">
        <v>0</v>
      </c>
      <c r="H15673">
        <v>0</v>
      </c>
      <c r="I15673">
        <v>0</v>
      </c>
      <c r="J15673">
        <v>0</v>
      </c>
      <c r="K15673">
        <v>0</v>
      </c>
      <c r="L15673">
        <v>0</v>
      </c>
      <c r="M15673">
        <v>0</v>
      </c>
      <c r="N15673">
        <v>0</v>
      </c>
      <c r="O15673">
        <v>0</v>
      </c>
      <c r="P15673">
        <v>0</v>
      </c>
      <c r="Q15673">
        <v>0</v>
      </c>
      <c r="R15673">
        <v>0</v>
      </c>
      <c r="S15673">
        <v>0</v>
      </c>
      <c r="T15673">
        <v>0</v>
      </c>
      <c r="U15673">
        <v>0</v>
      </c>
      <c r="V15673">
        <v>0</v>
      </c>
    </row>
    <row r="15674" spans="1:22" x14ac:dyDescent="0.3">
      <c r="A15674" t="s">
        <v>17934</v>
      </c>
      <c r="B15674" t="s">
        <v>18355</v>
      </c>
      <c r="C15674" t="s">
        <v>18415</v>
      </c>
      <c r="D15674" t="s">
        <v>38290</v>
      </c>
      <c r="E15674" t="s">
        <v>18421</v>
      </c>
      <c r="F15674" t="s">
        <v>25150</v>
      </c>
      <c r="G15674">
        <v>0</v>
      </c>
      <c r="H15674">
        <v>0</v>
      </c>
      <c r="I15674">
        <v>0</v>
      </c>
      <c r="J15674">
        <v>0</v>
      </c>
      <c r="K15674">
        <v>0</v>
      </c>
      <c r="L15674">
        <v>0</v>
      </c>
      <c r="M15674">
        <v>6</v>
      </c>
      <c r="N15674">
        <v>8</v>
      </c>
      <c r="O15674">
        <v>0</v>
      </c>
      <c r="P15674">
        <v>0</v>
      </c>
      <c r="Q15674">
        <v>0</v>
      </c>
      <c r="R15674">
        <v>0</v>
      </c>
      <c r="S15674">
        <v>0</v>
      </c>
      <c r="T15674">
        <v>0</v>
      </c>
      <c r="U15674">
        <v>6</v>
      </c>
      <c r="V15674">
        <v>8</v>
      </c>
    </row>
    <row r="15675" spans="1:22" x14ac:dyDescent="0.3">
      <c r="A15675" t="s">
        <v>17934</v>
      </c>
      <c r="B15675" t="s">
        <v>18355</v>
      </c>
      <c r="C15675" t="s">
        <v>18422</v>
      </c>
      <c r="D15675" t="s">
        <v>29393</v>
      </c>
      <c r="E15675" t="s">
        <v>18423</v>
      </c>
      <c r="F15675" t="s">
        <v>25150</v>
      </c>
      <c r="G15675">
        <v>0</v>
      </c>
      <c r="H15675">
        <v>0</v>
      </c>
      <c r="I15675">
        <v>0</v>
      </c>
      <c r="J15675">
        <v>0</v>
      </c>
      <c r="K15675">
        <v>0</v>
      </c>
      <c r="L15675">
        <v>0</v>
      </c>
      <c r="M15675">
        <v>25</v>
      </c>
      <c r="N15675">
        <v>21</v>
      </c>
      <c r="O15675">
        <v>0</v>
      </c>
      <c r="P15675">
        <v>0</v>
      </c>
      <c r="Q15675">
        <v>0</v>
      </c>
      <c r="R15675">
        <v>0</v>
      </c>
      <c r="S15675">
        <v>0</v>
      </c>
      <c r="T15675">
        <v>0</v>
      </c>
      <c r="U15675">
        <v>25</v>
      </c>
      <c r="V15675">
        <v>21</v>
      </c>
    </row>
    <row r="15676" spans="1:22" x14ac:dyDescent="0.3">
      <c r="A15676" t="s">
        <v>17934</v>
      </c>
      <c r="B15676" t="s">
        <v>18355</v>
      </c>
      <c r="C15676" t="s">
        <v>18422</v>
      </c>
      <c r="D15676" t="s">
        <v>38291</v>
      </c>
      <c r="E15676" t="s">
        <v>18424</v>
      </c>
      <c r="F15676" t="s">
        <v>25150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16</v>
      </c>
      <c r="N15676">
        <v>16</v>
      </c>
      <c r="O15676">
        <v>0</v>
      </c>
      <c r="P15676">
        <v>0</v>
      </c>
      <c r="Q15676">
        <v>0</v>
      </c>
      <c r="R15676">
        <v>0</v>
      </c>
      <c r="S15676">
        <v>0</v>
      </c>
      <c r="T15676">
        <v>0</v>
      </c>
      <c r="U15676">
        <v>16</v>
      </c>
      <c r="V15676">
        <v>16</v>
      </c>
    </row>
    <row r="15677" spans="1:22" x14ac:dyDescent="0.3">
      <c r="A15677" t="s">
        <v>17934</v>
      </c>
      <c r="B15677" t="s">
        <v>18355</v>
      </c>
      <c r="C15677" t="s">
        <v>18422</v>
      </c>
      <c r="D15677" t="s">
        <v>38292</v>
      </c>
      <c r="E15677" t="s">
        <v>18425</v>
      </c>
      <c r="F15677" t="s">
        <v>25150</v>
      </c>
      <c r="G15677">
        <v>0</v>
      </c>
      <c r="H15677">
        <v>0</v>
      </c>
      <c r="I15677">
        <v>0</v>
      </c>
      <c r="J15677">
        <v>0</v>
      </c>
      <c r="K15677">
        <v>0</v>
      </c>
      <c r="L15677">
        <v>0</v>
      </c>
      <c r="M15677">
        <v>5</v>
      </c>
      <c r="N15677">
        <v>10</v>
      </c>
      <c r="O15677">
        <v>0</v>
      </c>
      <c r="P15677">
        <v>0</v>
      </c>
      <c r="Q15677">
        <v>0</v>
      </c>
      <c r="R15677">
        <v>0</v>
      </c>
      <c r="S15677">
        <v>0</v>
      </c>
      <c r="T15677">
        <v>0</v>
      </c>
      <c r="U15677">
        <v>5</v>
      </c>
      <c r="V15677">
        <v>10</v>
      </c>
    </row>
    <row r="15678" spans="1:22" x14ac:dyDescent="0.3">
      <c r="A15678" t="s">
        <v>17934</v>
      </c>
      <c r="B15678" t="s">
        <v>18355</v>
      </c>
      <c r="C15678" t="s">
        <v>18426</v>
      </c>
      <c r="D15678" t="s">
        <v>38078</v>
      </c>
      <c r="E15678" t="s">
        <v>18427</v>
      </c>
      <c r="F15678" t="s">
        <v>25150</v>
      </c>
      <c r="G15678">
        <v>0</v>
      </c>
      <c r="H15678">
        <v>0</v>
      </c>
      <c r="I15678">
        <v>0</v>
      </c>
      <c r="J15678">
        <v>0</v>
      </c>
      <c r="K15678">
        <v>0</v>
      </c>
      <c r="L15678">
        <v>0</v>
      </c>
      <c r="M15678">
        <v>5</v>
      </c>
      <c r="N15678">
        <v>5</v>
      </c>
      <c r="O15678">
        <v>0</v>
      </c>
      <c r="P15678">
        <v>0</v>
      </c>
      <c r="Q15678">
        <v>0</v>
      </c>
      <c r="R15678">
        <v>0</v>
      </c>
      <c r="S15678">
        <v>0</v>
      </c>
      <c r="T15678">
        <v>0</v>
      </c>
      <c r="U15678">
        <v>5</v>
      </c>
      <c r="V15678">
        <v>5</v>
      </c>
    </row>
    <row r="15679" spans="1:22" x14ac:dyDescent="0.3">
      <c r="A15679" t="s">
        <v>17934</v>
      </c>
      <c r="B15679" t="s">
        <v>18355</v>
      </c>
      <c r="C15679" t="s">
        <v>18426</v>
      </c>
      <c r="D15679" t="s">
        <v>26462</v>
      </c>
      <c r="E15679" t="s">
        <v>18428</v>
      </c>
      <c r="F15679" t="s">
        <v>25150</v>
      </c>
      <c r="G15679">
        <v>0</v>
      </c>
      <c r="H15679">
        <v>0</v>
      </c>
      <c r="I15679">
        <v>0</v>
      </c>
      <c r="J15679">
        <v>0</v>
      </c>
      <c r="K15679">
        <v>0</v>
      </c>
      <c r="L15679">
        <v>0</v>
      </c>
      <c r="M15679">
        <v>11</v>
      </c>
      <c r="N15679">
        <v>2</v>
      </c>
      <c r="O15679">
        <v>0</v>
      </c>
      <c r="P15679">
        <v>0</v>
      </c>
      <c r="Q15679">
        <v>0</v>
      </c>
      <c r="R15679">
        <v>0</v>
      </c>
      <c r="S15679">
        <v>0</v>
      </c>
      <c r="T15679">
        <v>0</v>
      </c>
      <c r="U15679">
        <v>11</v>
      </c>
      <c r="V15679">
        <v>2</v>
      </c>
    </row>
    <row r="15680" spans="1:22" x14ac:dyDescent="0.3">
      <c r="A15680" t="s">
        <v>17934</v>
      </c>
      <c r="B15680" t="s">
        <v>18355</v>
      </c>
      <c r="C15680" t="s">
        <v>18426</v>
      </c>
      <c r="D15680" t="s">
        <v>38031</v>
      </c>
      <c r="E15680" t="s">
        <v>18429</v>
      </c>
      <c r="F15680" t="s">
        <v>25151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  <c r="N15680">
        <v>0</v>
      </c>
      <c r="O15680">
        <v>0</v>
      </c>
      <c r="P15680">
        <v>0</v>
      </c>
      <c r="Q15680">
        <v>0</v>
      </c>
      <c r="R15680">
        <v>0</v>
      </c>
      <c r="S15680">
        <v>0</v>
      </c>
      <c r="T15680">
        <v>0</v>
      </c>
      <c r="U15680">
        <v>0</v>
      </c>
      <c r="V15680">
        <v>0</v>
      </c>
    </row>
    <row r="15681" spans="1:22" x14ac:dyDescent="0.3">
      <c r="A15681" t="s">
        <v>17934</v>
      </c>
      <c r="B15681" t="s">
        <v>18355</v>
      </c>
      <c r="C15681" t="s">
        <v>18430</v>
      </c>
      <c r="D15681" t="s">
        <v>38293</v>
      </c>
      <c r="E15681" t="s">
        <v>18431</v>
      </c>
      <c r="F15681" t="s">
        <v>25150</v>
      </c>
      <c r="G15681">
        <v>0</v>
      </c>
      <c r="H15681">
        <v>0</v>
      </c>
      <c r="I15681">
        <v>0</v>
      </c>
      <c r="J15681">
        <v>0</v>
      </c>
      <c r="K15681">
        <v>0</v>
      </c>
      <c r="L15681">
        <v>0</v>
      </c>
      <c r="M15681">
        <v>1</v>
      </c>
      <c r="N15681">
        <v>0</v>
      </c>
      <c r="O15681">
        <v>0</v>
      </c>
      <c r="P15681">
        <v>0</v>
      </c>
      <c r="Q15681">
        <v>0</v>
      </c>
      <c r="R15681">
        <v>0</v>
      </c>
      <c r="S15681">
        <v>0</v>
      </c>
      <c r="T15681">
        <v>0</v>
      </c>
      <c r="U15681">
        <v>1</v>
      </c>
      <c r="V15681">
        <v>0</v>
      </c>
    </row>
    <row r="15682" spans="1:22" x14ac:dyDescent="0.3">
      <c r="A15682" t="s">
        <v>17934</v>
      </c>
      <c r="B15682" t="s">
        <v>18355</v>
      </c>
      <c r="C15682" t="s">
        <v>18430</v>
      </c>
      <c r="D15682" t="s">
        <v>38294</v>
      </c>
      <c r="E15682" t="s">
        <v>18432</v>
      </c>
      <c r="F15682" t="s">
        <v>25150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13</v>
      </c>
      <c r="N15682">
        <v>15</v>
      </c>
      <c r="O15682">
        <v>0</v>
      </c>
      <c r="P15682">
        <v>0</v>
      </c>
      <c r="Q15682">
        <v>0</v>
      </c>
      <c r="R15682">
        <v>0</v>
      </c>
      <c r="S15682">
        <v>0</v>
      </c>
      <c r="T15682">
        <v>0</v>
      </c>
      <c r="U15682">
        <v>13</v>
      </c>
      <c r="V15682">
        <v>15</v>
      </c>
    </row>
    <row r="15683" spans="1:22" x14ac:dyDescent="0.3">
      <c r="A15683" t="s">
        <v>17934</v>
      </c>
      <c r="B15683" t="s">
        <v>18355</v>
      </c>
      <c r="C15683" t="s">
        <v>18430</v>
      </c>
      <c r="D15683" t="s">
        <v>38295</v>
      </c>
      <c r="E15683" t="s">
        <v>18433</v>
      </c>
      <c r="F15683" t="s">
        <v>25150</v>
      </c>
      <c r="G15683">
        <v>0</v>
      </c>
      <c r="H15683">
        <v>0</v>
      </c>
      <c r="I15683">
        <v>0</v>
      </c>
      <c r="J15683">
        <v>0</v>
      </c>
      <c r="K15683">
        <v>0</v>
      </c>
      <c r="L15683">
        <v>0</v>
      </c>
      <c r="M15683">
        <v>18</v>
      </c>
      <c r="N15683">
        <v>47</v>
      </c>
      <c r="O15683">
        <v>0</v>
      </c>
      <c r="P15683">
        <v>0</v>
      </c>
      <c r="Q15683">
        <v>0</v>
      </c>
      <c r="R15683">
        <v>0</v>
      </c>
      <c r="S15683">
        <v>0</v>
      </c>
      <c r="T15683">
        <v>0</v>
      </c>
      <c r="U15683">
        <v>18</v>
      </c>
      <c r="V15683">
        <v>47</v>
      </c>
    </row>
    <row r="15684" spans="1:22" x14ac:dyDescent="0.3">
      <c r="A15684" t="s">
        <v>17934</v>
      </c>
      <c r="B15684" t="s">
        <v>18355</v>
      </c>
      <c r="C15684" t="s">
        <v>18430</v>
      </c>
      <c r="D15684" t="s">
        <v>38296</v>
      </c>
      <c r="E15684" t="s">
        <v>18434</v>
      </c>
      <c r="F15684" t="s">
        <v>25150</v>
      </c>
      <c r="G15684">
        <v>0</v>
      </c>
      <c r="H15684">
        <v>0</v>
      </c>
      <c r="I15684">
        <v>0</v>
      </c>
      <c r="J15684">
        <v>0</v>
      </c>
      <c r="K15684">
        <v>0</v>
      </c>
      <c r="L15684">
        <v>0</v>
      </c>
      <c r="M15684">
        <v>4</v>
      </c>
      <c r="N15684">
        <v>5</v>
      </c>
      <c r="O15684">
        <v>0</v>
      </c>
      <c r="P15684">
        <v>0</v>
      </c>
      <c r="Q15684">
        <v>0</v>
      </c>
      <c r="R15684">
        <v>0</v>
      </c>
      <c r="S15684">
        <v>0</v>
      </c>
      <c r="T15684">
        <v>0</v>
      </c>
      <c r="U15684">
        <v>4</v>
      </c>
      <c r="V15684">
        <v>5</v>
      </c>
    </row>
    <row r="15685" spans="1:22" x14ac:dyDescent="0.3">
      <c r="A15685" t="s">
        <v>17934</v>
      </c>
      <c r="B15685" t="s">
        <v>18355</v>
      </c>
      <c r="C15685" t="s">
        <v>18430</v>
      </c>
      <c r="D15685" t="s">
        <v>38297</v>
      </c>
      <c r="E15685" t="s">
        <v>18435</v>
      </c>
      <c r="F15685" t="s">
        <v>25150</v>
      </c>
      <c r="G15685">
        <v>0</v>
      </c>
      <c r="H15685">
        <v>0</v>
      </c>
      <c r="I15685">
        <v>0</v>
      </c>
      <c r="J15685">
        <v>0</v>
      </c>
      <c r="K15685">
        <v>0</v>
      </c>
      <c r="L15685">
        <v>0</v>
      </c>
      <c r="M15685">
        <v>6</v>
      </c>
      <c r="N15685">
        <v>9</v>
      </c>
      <c r="O15685">
        <v>0</v>
      </c>
      <c r="P15685">
        <v>0</v>
      </c>
      <c r="Q15685">
        <v>0</v>
      </c>
      <c r="R15685">
        <v>0</v>
      </c>
      <c r="S15685">
        <v>0</v>
      </c>
      <c r="T15685">
        <v>0</v>
      </c>
      <c r="U15685">
        <v>6</v>
      </c>
      <c r="V15685">
        <v>9</v>
      </c>
    </row>
    <row r="15686" spans="1:22" x14ac:dyDescent="0.3">
      <c r="A15686" t="s">
        <v>17934</v>
      </c>
      <c r="B15686" t="s">
        <v>18355</v>
      </c>
      <c r="C15686" t="s">
        <v>18430</v>
      </c>
      <c r="D15686" t="s">
        <v>38298</v>
      </c>
      <c r="E15686" t="s">
        <v>18436</v>
      </c>
      <c r="F15686" t="s">
        <v>25150</v>
      </c>
      <c r="G15686">
        <v>0</v>
      </c>
      <c r="H15686">
        <v>0</v>
      </c>
      <c r="I15686">
        <v>0</v>
      </c>
      <c r="J15686">
        <v>0</v>
      </c>
      <c r="K15686">
        <v>0</v>
      </c>
      <c r="L15686">
        <v>0</v>
      </c>
      <c r="M15686">
        <v>0</v>
      </c>
      <c r="N15686">
        <v>1</v>
      </c>
      <c r="O15686">
        <v>0</v>
      </c>
      <c r="P15686">
        <v>0</v>
      </c>
      <c r="Q15686">
        <v>0</v>
      </c>
      <c r="R15686">
        <v>0</v>
      </c>
      <c r="S15686">
        <v>0</v>
      </c>
      <c r="T15686">
        <v>0</v>
      </c>
      <c r="U15686">
        <v>0</v>
      </c>
      <c r="V15686">
        <v>1</v>
      </c>
    </row>
    <row r="15687" spans="1:22" x14ac:dyDescent="0.3">
      <c r="A15687" t="s">
        <v>17934</v>
      </c>
      <c r="B15687" t="s">
        <v>18355</v>
      </c>
      <c r="C15687" t="s">
        <v>18437</v>
      </c>
      <c r="D15687" t="s">
        <v>38068</v>
      </c>
      <c r="E15687" t="s">
        <v>18438</v>
      </c>
      <c r="F15687" t="s">
        <v>25150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  <c r="N15687">
        <v>3</v>
      </c>
      <c r="O15687">
        <v>0</v>
      </c>
      <c r="P15687">
        <v>0</v>
      </c>
      <c r="Q15687">
        <v>0</v>
      </c>
      <c r="R15687">
        <v>0</v>
      </c>
      <c r="S15687">
        <v>0</v>
      </c>
      <c r="T15687">
        <v>0</v>
      </c>
      <c r="U15687">
        <v>0</v>
      </c>
      <c r="V15687">
        <v>3</v>
      </c>
    </row>
    <row r="15688" spans="1:22" x14ac:dyDescent="0.3">
      <c r="A15688" t="s">
        <v>17934</v>
      </c>
      <c r="B15688" t="s">
        <v>18355</v>
      </c>
      <c r="C15688" t="s">
        <v>18437</v>
      </c>
      <c r="D15688" t="s">
        <v>38299</v>
      </c>
      <c r="E15688" t="s">
        <v>18439</v>
      </c>
      <c r="F15688" t="s">
        <v>25150</v>
      </c>
      <c r="G15688">
        <v>0</v>
      </c>
      <c r="H15688">
        <v>0</v>
      </c>
      <c r="I15688">
        <v>0</v>
      </c>
      <c r="J15688">
        <v>0</v>
      </c>
      <c r="K15688">
        <v>0</v>
      </c>
      <c r="L15688">
        <v>0</v>
      </c>
      <c r="M15688">
        <v>23</v>
      </c>
      <c r="N15688">
        <v>27</v>
      </c>
      <c r="O15688">
        <v>0</v>
      </c>
      <c r="P15688">
        <v>0</v>
      </c>
      <c r="Q15688">
        <v>0</v>
      </c>
      <c r="R15688">
        <v>0</v>
      </c>
      <c r="S15688">
        <v>0</v>
      </c>
      <c r="T15688">
        <v>0</v>
      </c>
      <c r="U15688">
        <v>23</v>
      </c>
      <c r="V15688">
        <v>27</v>
      </c>
    </row>
    <row r="15689" spans="1:22" x14ac:dyDescent="0.3">
      <c r="A15689" t="s">
        <v>17934</v>
      </c>
      <c r="B15689" t="s">
        <v>18355</v>
      </c>
      <c r="C15689" t="s">
        <v>18437</v>
      </c>
      <c r="D15689" t="s">
        <v>38300</v>
      </c>
      <c r="E15689" t="s">
        <v>18440</v>
      </c>
      <c r="F15689" t="s">
        <v>25150</v>
      </c>
      <c r="G15689">
        <v>0</v>
      </c>
      <c r="H15689">
        <v>0</v>
      </c>
      <c r="I15689">
        <v>0</v>
      </c>
      <c r="J15689">
        <v>0</v>
      </c>
      <c r="K15689">
        <v>0</v>
      </c>
      <c r="L15689">
        <v>0</v>
      </c>
      <c r="M15689">
        <v>44</v>
      </c>
      <c r="N15689">
        <v>52</v>
      </c>
      <c r="O15689">
        <v>0</v>
      </c>
      <c r="P15689">
        <v>0</v>
      </c>
      <c r="Q15689">
        <v>0</v>
      </c>
      <c r="R15689">
        <v>0</v>
      </c>
      <c r="S15689">
        <v>0</v>
      </c>
      <c r="T15689">
        <v>0</v>
      </c>
      <c r="U15689">
        <v>44</v>
      </c>
      <c r="V15689">
        <v>52</v>
      </c>
    </row>
    <row r="15690" spans="1:22" x14ac:dyDescent="0.3">
      <c r="A15690" t="s">
        <v>17934</v>
      </c>
      <c r="B15690" t="s">
        <v>18355</v>
      </c>
      <c r="C15690" t="s">
        <v>18437</v>
      </c>
      <c r="D15690" t="s">
        <v>38301</v>
      </c>
      <c r="E15690" t="s">
        <v>18441</v>
      </c>
      <c r="F15690" t="s">
        <v>25150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  <c r="N15690">
        <v>1</v>
      </c>
      <c r="O15690">
        <v>0</v>
      </c>
      <c r="P15690">
        <v>0</v>
      </c>
      <c r="Q15690">
        <v>0</v>
      </c>
      <c r="R15690">
        <v>0</v>
      </c>
      <c r="S15690">
        <v>0</v>
      </c>
      <c r="T15690">
        <v>0</v>
      </c>
      <c r="U15690">
        <v>0</v>
      </c>
      <c r="V15690">
        <v>1</v>
      </c>
    </row>
    <row r="15691" spans="1:22" x14ac:dyDescent="0.3">
      <c r="A15691" t="s">
        <v>17934</v>
      </c>
      <c r="B15691" t="s">
        <v>18355</v>
      </c>
      <c r="C15691" t="s">
        <v>18437</v>
      </c>
      <c r="D15691" t="s">
        <v>38302</v>
      </c>
      <c r="E15691" t="s">
        <v>18442</v>
      </c>
      <c r="F15691" t="s">
        <v>25150</v>
      </c>
      <c r="G15691">
        <v>0</v>
      </c>
      <c r="H15691">
        <v>0</v>
      </c>
      <c r="I15691">
        <v>0</v>
      </c>
      <c r="J15691">
        <v>0</v>
      </c>
      <c r="K15691">
        <v>0</v>
      </c>
      <c r="L15691">
        <v>0</v>
      </c>
      <c r="M15691">
        <v>8</v>
      </c>
      <c r="N15691">
        <v>4</v>
      </c>
      <c r="O15691">
        <v>0</v>
      </c>
      <c r="P15691">
        <v>0</v>
      </c>
      <c r="Q15691">
        <v>0</v>
      </c>
      <c r="R15691">
        <v>0</v>
      </c>
      <c r="S15691">
        <v>0</v>
      </c>
      <c r="T15691">
        <v>0</v>
      </c>
      <c r="U15691">
        <v>8</v>
      </c>
      <c r="V15691">
        <v>4</v>
      </c>
    </row>
    <row r="15692" spans="1:22" x14ac:dyDescent="0.3">
      <c r="A15692" t="s">
        <v>17934</v>
      </c>
      <c r="B15692" t="s">
        <v>18355</v>
      </c>
      <c r="C15692" t="s">
        <v>4037</v>
      </c>
      <c r="D15692" t="s">
        <v>38303</v>
      </c>
      <c r="E15692" t="s">
        <v>18443</v>
      </c>
      <c r="F15692" t="s">
        <v>25150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6</v>
      </c>
      <c r="N15692">
        <v>11</v>
      </c>
      <c r="O15692">
        <v>0</v>
      </c>
      <c r="P15692">
        <v>0</v>
      </c>
      <c r="Q15692">
        <v>0</v>
      </c>
      <c r="R15692">
        <v>0</v>
      </c>
      <c r="S15692">
        <v>0</v>
      </c>
      <c r="T15692">
        <v>0</v>
      </c>
      <c r="U15692">
        <v>6</v>
      </c>
      <c r="V15692">
        <v>11</v>
      </c>
    </row>
    <row r="15693" spans="1:22" x14ac:dyDescent="0.3">
      <c r="A15693" t="s">
        <v>17934</v>
      </c>
      <c r="B15693" t="s">
        <v>18355</v>
      </c>
      <c r="C15693" t="s">
        <v>4037</v>
      </c>
      <c r="D15693" t="s">
        <v>28351</v>
      </c>
      <c r="E15693" t="s">
        <v>18444</v>
      </c>
      <c r="F15693" t="s">
        <v>25150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6</v>
      </c>
      <c r="N15693">
        <v>3</v>
      </c>
      <c r="O15693">
        <v>0</v>
      </c>
      <c r="P15693">
        <v>0</v>
      </c>
      <c r="Q15693">
        <v>0</v>
      </c>
      <c r="R15693">
        <v>0</v>
      </c>
      <c r="S15693">
        <v>0</v>
      </c>
      <c r="T15693">
        <v>0</v>
      </c>
      <c r="U15693">
        <v>6</v>
      </c>
      <c r="V15693">
        <v>3</v>
      </c>
    </row>
    <row r="15694" spans="1:22" x14ac:dyDescent="0.3">
      <c r="A15694" t="s">
        <v>17934</v>
      </c>
      <c r="B15694" t="s">
        <v>18355</v>
      </c>
      <c r="C15694" t="s">
        <v>4037</v>
      </c>
      <c r="D15694" t="s">
        <v>38304</v>
      </c>
      <c r="E15694" t="s">
        <v>18445</v>
      </c>
      <c r="F15694" t="s">
        <v>25150</v>
      </c>
      <c r="G15694">
        <v>0</v>
      </c>
      <c r="H15694">
        <v>0</v>
      </c>
      <c r="I15694">
        <v>0</v>
      </c>
      <c r="J15694">
        <v>0</v>
      </c>
      <c r="K15694">
        <v>0</v>
      </c>
      <c r="L15694">
        <v>0</v>
      </c>
      <c r="M15694">
        <v>14</v>
      </c>
      <c r="N15694">
        <v>19</v>
      </c>
      <c r="O15694">
        <v>0</v>
      </c>
      <c r="P15694">
        <v>0</v>
      </c>
      <c r="Q15694">
        <v>0</v>
      </c>
      <c r="R15694">
        <v>0</v>
      </c>
      <c r="S15694">
        <v>0</v>
      </c>
      <c r="T15694">
        <v>0</v>
      </c>
      <c r="U15694">
        <v>14</v>
      </c>
      <c r="V15694">
        <v>19</v>
      </c>
    </row>
    <row r="15695" spans="1:22" x14ac:dyDescent="0.3">
      <c r="A15695" t="s">
        <v>17934</v>
      </c>
      <c r="B15695" t="s">
        <v>18355</v>
      </c>
      <c r="C15695" t="s">
        <v>18210</v>
      </c>
      <c r="D15695" t="s">
        <v>38305</v>
      </c>
      <c r="E15695" t="s">
        <v>18446</v>
      </c>
      <c r="F15695" t="s">
        <v>25150</v>
      </c>
      <c r="G15695">
        <v>0</v>
      </c>
      <c r="H15695">
        <v>0</v>
      </c>
      <c r="I15695">
        <v>0</v>
      </c>
      <c r="J15695">
        <v>0</v>
      </c>
      <c r="K15695">
        <v>0</v>
      </c>
      <c r="L15695">
        <v>0</v>
      </c>
      <c r="M15695">
        <v>7</v>
      </c>
      <c r="N15695">
        <v>7</v>
      </c>
      <c r="O15695">
        <v>0</v>
      </c>
      <c r="P15695">
        <v>0</v>
      </c>
      <c r="Q15695">
        <v>0</v>
      </c>
      <c r="R15695">
        <v>0</v>
      </c>
      <c r="S15695">
        <v>0</v>
      </c>
      <c r="T15695">
        <v>0</v>
      </c>
      <c r="U15695">
        <v>7</v>
      </c>
      <c r="V15695">
        <v>7</v>
      </c>
    </row>
    <row r="15696" spans="1:22" x14ac:dyDescent="0.3">
      <c r="A15696" t="s">
        <v>17934</v>
      </c>
      <c r="B15696" t="s">
        <v>18355</v>
      </c>
      <c r="C15696" t="s">
        <v>18210</v>
      </c>
      <c r="D15696" t="s">
        <v>38306</v>
      </c>
      <c r="E15696" t="s">
        <v>18447</v>
      </c>
      <c r="F15696" t="s">
        <v>25150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15</v>
      </c>
      <c r="N15696">
        <v>10</v>
      </c>
      <c r="O15696">
        <v>0</v>
      </c>
      <c r="P15696">
        <v>0</v>
      </c>
      <c r="Q15696">
        <v>0</v>
      </c>
      <c r="R15696">
        <v>0</v>
      </c>
      <c r="S15696">
        <v>0</v>
      </c>
      <c r="T15696">
        <v>0</v>
      </c>
      <c r="U15696">
        <v>15</v>
      </c>
      <c r="V15696">
        <v>10</v>
      </c>
    </row>
    <row r="15697" spans="1:22" x14ac:dyDescent="0.3">
      <c r="A15697" t="s">
        <v>17934</v>
      </c>
      <c r="B15697" t="s">
        <v>18355</v>
      </c>
      <c r="C15697" t="s">
        <v>18210</v>
      </c>
      <c r="D15697" t="s">
        <v>38307</v>
      </c>
      <c r="E15697" t="s">
        <v>18448</v>
      </c>
      <c r="F15697" t="s">
        <v>25151</v>
      </c>
      <c r="G15697">
        <v>0</v>
      </c>
      <c r="H15697">
        <v>0</v>
      </c>
      <c r="I15697">
        <v>0</v>
      </c>
      <c r="J15697">
        <v>0</v>
      </c>
      <c r="K15697">
        <v>0</v>
      </c>
      <c r="L15697">
        <v>0</v>
      </c>
      <c r="M15697">
        <v>3</v>
      </c>
      <c r="N15697">
        <v>3</v>
      </c>
      <c r="O15697">
        <v>0</v>
      </c>
      <c r="P15697">
        <v>0</v>
      </c>
      <c r="Q15697">
        <v>0</v>
      </c>
      <c r="R15697">
        <v>0</v>
      </c>
      <c r="S15697">
        <v>0</v>
      </c>
      <c r="T15697">
        <v>0</v>
      </c>
      <c r="U15697">
        <v>3</v>
      </c>
      <c r="V15697">
        <v>3</v>
      </c>
    </row>
    <row r="15698" spans="1:22" x14ac:dyDescent="0.3">
      <c r="A15698" t="s">
        <v>18449</v>
      </c>
      <c r="B15698" t="s">
        <v>18450</v>
      </c>
      <c r="C15698" t="s">
        <v>18451</v>
      </c>
      <c r="D15698" t="s">
        <v>38308</v>
      </c>
      <c r="E15698" t="s">
        <v>18452</v>
      </c>
      <c r="F15698" t="s">
        <v>25150</v>
      </c>
      <c r="G15698">
        <v>0</v>
      </c>
      <c r="H15698">
        <v>0</v>
      </c>
      <c r="I15698">
        <v>0</v>
      </c>
      <c r="J15698">
        <v>0</v>
      </c>
      <c r="K15698">
        <v>0</v>
      </c>
      <c r="L15698">
        <v>0</v>
      </c>
      <c r="M15698">
        <v>3</v>
      </c>
      <c r="N15698">
        <v>5</v>
      </c>
      <c r="O15698">
        <v>0</v>
      </c>
      <c r="P15698">
        <v>0</v>
      </c>
      <c r="Q15698">
        <v>0</v>
      </c>
      <c r="R15698">
        <v>0</v>
      </c>
      <c r="S15698">
        <v>0</v>
      </c>
      <c r="T15698">
        <v>0</v>
      </c>
      <c r="U15698">
        <v>3</v>
      </c>
      <c r="V15698">
        <v>5</v>
      </c>
    </row>
    <row r="15699" spans="1:22" x14ac:dyDescent="0.3">
      <c r="A15699" t="s">
        <v>18449</v>
      </c>
      <c r="B15699" t="s">
        <v>18450</v>
      </c>
      <c r="C15699" t="s">
        <v>18451</v>
      </c>
      <c r="D15699" t="s">
        <v>38309</v>
      </c>
      <c r="E15699" t="s">
        <v>18453</v>
      </c>
      <c r="F15699" t="s">
        <v>25150</v>
      </c>
      <c r="G15699">
        <v>0</v>
      </c>
      <c r="H15699">
        <v>0</v>
      </c>
      <c r="I15699">
        <v>0</v>
      </c>
      <c r="J15699">
        <v>0</v>
      </c>
      <c r="K15699">
        <v>0</v>
      </c>
      <c r="L15699">
        <v>0</v>
      </c>
      <c r="M15699">
        <v>4</v>
      </c>
      <c r="N15699">
        <v>3</v>
      </c>
      <c r="O15699">
        <v>0</v>
      </c>
      <c r="P15699">
        <v>0</v>
      </c>
      <c r="Q15699">
        <v>0</v>
      </c>
      <c r="R15699">
        <v>0</v>
      </c>
      <c r="S15699">
        <v>0</v>
      </c>
      <c r="T15699">
        <v>0</v>
      </c>
      <c r="U15699">
        <v>4</v>
      </c>
      <c r="V15699">
        <v>3</v>
      </c>
    </row>
    <row r="15700" spans="1:22" x14ac:dyDescent="0.3">
      <c r="A15700" t="s">
        <v>18449</v>
      </c>
      <c r="B15700" t="s">
        <v>18450</v>
      </c>
      <c r="C15700" t="s">
        <v>18451</v>
      </c>
      <c r="D15700" t="s">
        <v>38310</v>
      </c>
      <c r="E15700" t="s">
        <v>18454</v>
      </c>
      <c r="F15700" t="s">
        <v>25150</v>
      </c>
      <c r="G15700">
        <v>0</v>
      </c>
      <c r="H15700">
        <v>0</v>
      </c>
      <c r="I15700">
        <v>0</v>
      </c>
      <c r="J15700">
        <v>0</v>
      </c>
      <c r="K15700">
        <v>0</v>
      </c>
      <c r="L15700">
        <v>0</v>
      </c>
      <c r="M15700">
        <v>3</v>
      </c>
      <c r="N15700">
        <v>2</v>
      </c>
      <c r="O15700">
        <v>0</v>
      </c>
      <c r="P15700">
        <v>0</v>
      </c>
      <c r="Q15700">
        <v>0</v>
      </c>
      <c r="R15700">
        <v>0</v>
      </c>
      <c r="S15700">
        <v>0</v>
      </c>
      <c r="T15700">
        <v>0</v>
      </c>
      <c r="U15700">
        <v>3</v>
      </c>
      <c r="V15700">
        <v>2</v>
      </c>
    </row>
    <row r="15701" spans="1:22" x14ac:dyDescent="0.3">
      <c r="A15701" t="s">
        <v>18449</v>
      </c>
      <c r="B15701" t="s">
        <v>18450</v>
      </c>
      <c r="C15701" t="s">
        <v>18451</v>
      </c>
      <c r="D15701" t="s">
        <v>25932</v>
      </c>
      <c r="E15701" t="s">
        <v>18455</v>
      </c>
      <c r="F15701" t="s">
        <v>25150</v>
      </c>
      <c r="G15701">
        <v>0</v>
      </c>
      <c r="H15701">
        <v>0</v>
      </c>
      <c r="I15701">
        <v>0</v>
      </c>
      <c r="J15701">
        <v>0</v>
      </c>
      <c r="K15701">
        <v>0</v>
      </c>
      <c r="L15701">
        <v>0</v>
      </c>
      <c r="M15701">
        <v>3</v>
      </c>
      <c r="N15701">
        <v>2</v>
      </c>
      <c r="O15701">
        <v>0</v>
      </c>
      <c r="P15701">
        <v>0</v>
      </c>
      <c r="Q15701">
        <v>0</v>
      </c>
      <c r="R15701">
        <v>0</v>
      </c>
      <c r="S15701">
        <v>0</v>
      </c>
      <c r="T15701">
        <v>0</v>
      </c>
      <c r="U15701">
        <v>3</v>
      </c>
      <c r="V15701">
        <v>2</v>
      </c>
    </row>
    <row r="15702" spans="1:22" x14ac:dyDescent="0.3">
      <c r="A15702" t="s">
        <v>18449</v>
      </c>
      <c r="B15702" t="s">
        <v>18450</v>
      </c>
      <c r="C15702" t="s">
        <v>18456</v>
      </c>
      <c r="D15702" t="s">
        <v>32145</v>
      </c>
      <c r="E15702" t="s">
        <v>18457</v>
      </c>
      <c r="F15702" t="s">
        <v>25150</v>
      </c>
      <c r="G15702">
        <v>0</v>
      </c>
      <c r="H15702">
        <v>0</v>
      </c>
      <c r="I15702">
        <v>0</v>
      </c>
      <c r="J15702">
        <v>0</v>
      </c>
      <c r="K15702">
        <v>0</v>
      </c>
      <c r="L15702">
        <v>0</v>
      </c>
      <c r="M15702">
        <v>3</v>
      </c>
      <c r="N15702">
        <v>1</v>
      </c>
      <c r="O15702">
        <v>0</v>
      </c>
      <c r="P15702">
        <v>0</v>
      </c>
      <c r="Q15702">
        <v>0</v>
      </c>
      <c r="R15702">
        <v>0</v>
      </c>
      <c r="S15702">
        <v>0</v>
      </c>
      <c r="T15702">
        <v>0</v>
      </c>
      <c r="U15702">
        <v>3</v>
      </c>
      <c r="V15702">
        <v>1</v>
      </c>
    </row>
    <row r="15703" spans="1:22" x14ac:dyDescent="0.3">
      <c r="A15703" t="s">
        <v>18449</v>
      </c>
      <c r="B15703" t="s">
        <v>18450</v>
      </c>
      <c r="C15703" t="s">
        <v>18456</v>
      </c>
      <c r="D15703" t="s">
        <v>38311</v>
      </c>
      <c r="E15703" t="s">
        <v>18458</v>
      </c>
      <c r="F15703" t="s">
        <v>25150</v>
      </c>
      <c r="G15703">
        <v>0</v>
      </c>
      <c r="H15703">
        <v>0</v>
      </c>
      <c r="I15703">
        <v>0</v>
      </c>
      <c r="J15703">
        <v>0</v>
      </c>
      <c r="K15703">
        <v>0</v>
      </c>
      <c r="L15703">
        <v>0</v>
      </c>
      <c r="M15703">
        <v>1</v>
      </c>
      <c r="N15703">
        <v>0</v>
      </c>
      <c r="O15703">
        <v>0</v>
      </c>
      <c r="P15703">
        <v>0</v>
      </c>
      <c r="Q15703">
        <v>0</v>
      </c>
      <c r="R15703">
        <v>0</v>
      </c>
      <c r="S15703">
        <v>0</v>
      </c>
      <c r="T15703">
        <v>0</v>
      </c>
      <c r="U15703">
        <v>1</v>
      </c>
      <c r="V15703">
        <v>0</v>
      </c>
    </row>
    <row r="15704" spans="1:22" x14ac:dyDescent="0.3">
      <c r="A15704" t="s">
        <v>18449</v>
      </c>
      <c r="B15704" t="s">
        <v>18450</v>
      </c>
      <c r="C15704" t="s">
        <v>18456</v>
      </c>
      <c r="D15704" t="s">
        <v>25744</v>
      </c>
      <c r="E15704" t="s">
        <v>18459</v>
      </c>
      <c r="F15704" t="s">
        <v>25151</v>
      </c>
      <c r="G15704">
        <v>0</v>
      </c>
      <c r="H15704">
        <v>0</v>
      </c>
      <c r="I15704">
        <v>0</v>
      </c>
      <c r="J15704">
        <v>0</v>
      </c>
      <c r="K15704">
        <v>0</v>
      </c>
      <c r="L15704">
        <v>0</v>
      </c>
      <c r="M15704">
        <v>0</v>
      </c>
      <c r="N15704">
        <v>0</v>
      </c>
      <c r="O15704">
        <v>0</v>
      </c>
      <c r="P15704">
        <v>0</v>
      </c>
      <c r="Q15704">
        <v>0</v>
      </c>
      <c r="R15704">
        <v>0</v>
      </c>
      <c r="S15704">
        <v>0</v>
      </c>
      <c r="T15704">
        <v>0</v>
      </c>
      <c r="U15704">
        <v>0</v>
      </c>
      <c r="V15704">
        <v>0</v>
      </c>
    </row>
    <row r="15705" spans="1:22" x14ac:dyDescent="0.3">
      <c r="A15705" t="s">
        <v>18449</v>
      </c>
      <c r="B15705" t="s">
        <v>18450</v>
      </c>
      <c r="C15705" t="s">
        <v>18456</v>
      </c>
      <c r="D15705" t="s">
        <v>38312</v>
      </c>
      <c r="E15705" t="s">
        <v>18460</v>
      </c>
      <c r="F15705" t="s">
        <v>25150</v>
      </c>
      <c r="G15705">
        <v>0</v>
      </c>
      <c r="H15705">
        <v>0</v>
      </c>
      <c r="I15705">
        <v>0</v>
      </c>
      <c r="J15705">
        <v>0</v>
      </c>
      <c r="K15705">
        <v>0</v>
      </c>
      <c r="L15705">
        <v>0</v>
      </c>
      <c r="M15705">
        <v>2</v>
      </c>
      <c r="N15705">
        <v>0</v>
      </c>
      <c r="O15705">
        <v>0</v>
      </c>
      <c r="P15705">
        <v>0</v>
      </c>
      <c r="Q15705">
        <v>0</v>
      </c>
      <c r="R15705">
        <v>0</v>
      </c>
      <c r="S15705">
        <v>0</v>
      </c>
      <c r="T15705">
        <v>0</v>
      </c>
      <c r="U15705">
        <v>2</v>
      </c>
      <c r="V15705">
        <v>0</v>
      </c>
    </row>
    <row r="15706" spans="1:22" x14ac:dyDescent="0.3">
      <c r="A15706" t="s">
        <v>18449</v>
      </c>
      <c r="B15706" t="s">
        <v>18450</v>
      </c>
      <c r="C15706" t="s">
        <v>18456</v>
      </c>
      <c r="D15706" t="s">
        <v>35490</v>
      </c>
      <c r="E15706" t="s">
        <v>18461</v>
      </c>
      <c r="F15706" t="s">
        <v>25150</v>
      </c>
      <c r="G15706">
        <v>0</v>
      </c>
      <c r="H15706">
        <v>0</v>
      </c>
      <c r="I15706">
        <v>0</v>
      </c>
      <c r="J15706">
        <v>0</v>
      </c>
      <c r="K15706">
        <v>0</v>
      </c>
      <c r="L15706">
        <v>0</v>
      </c>
      <c r="M15706">
        <v>0</v>
      </c>
      <c r="N15706">
        <v>0</v>
      </c>
      <c r="O15706">
        <v>0</v>
      </c>
      <c r="P15706">
        <v>0</v>
      </c>
      <c r="Q15706">
        <v>0</v>
      </c>
      <c r="R15706">
        <v>0</v>
      </c>
      <c r="S15706">
        <v>0</v>
      </c>
      <c r="T15706">
        <v>0</v>
      </c>
      <c r="U15706">
        <v>0</v>
      </c>
      <c r="V15706">
        <v>0</v>
      </c>
    </row>
    <row r="15707" spans="1:22" x14ac:dyDescent="0.3">
      <c r="A15707" t="s">
        <v>18449</v>
      </c>
      <c r="B15707" t="s">
        <v>18450</v>
      </c>
      <c r="C15707" t="s">
        <v>18456</v>
      </c>
      <c r="D15707" t="s">
        <v>38313</v>
      </c>
      <c r="E15707" t="s">
        <v>18462</v>
      </c>
      <c r="F15707" t="s">
        <v>25151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  <c r="N15707">
        <v>0</v>
      </c>
      <c r="O15707">
        <v>0</v>
      </c>
      <c r="P15707">
        <v>0</v>
      </c>
      <c r="Q15707">
        <v>0</v>
      </c>
      <c r="R15707">
        <v>0</v>
      </c>
      <c r="S15707">
        <v>0</v>
      </c>
      <c r="T15707">
        <v>0</v>
      </c>
      <c r="U15707">
        <v>0</v>
      </c>
      <c r="V15707">
        <v>0</v>
      </c>
    </row>
    <row r="15708" spans="1:22" x14ac:dyDescent="0.3">
      <c r="A15708" t="s">
        <v>18449</v>
      </c>
      <c r="B15708" t="s">
        <v>18450</v>
      </c>
      <c r="C15708" t="s">
        <v>18463</v>
      </c>
      <c r="D15708" t="s">
        <v>28519</v>
      </c>
      <c r="E15708" t="s">
        <v>18464</v>
      </c>
      <c r="F15708" t="s">
        <v>25151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  <c r="N15708">
        <v>0</v>
      </c>
      <c r="O15708">
        <v>0</v>
      </c>
      <c r="P15708">
        <v>0</v>
      </c>
      <c r="Q15708">
        <v>0</v>
      </c>
      <c r="R15708">
        <v>0</v>
      </c>
      <c r="S15708">
        <v>0</v>
      </c>
      <c r="T15708">
        <v>0</v>
      </c>
      <c r="U15708">
        <v>0</v>
      </c>
      <c r="V15708">
        <v>0</v>
      </c>
    </row>
    <row r="15709" spans="1:22" x14ac:dyDescent="0.3">
      <c r="A15709" t="s">
        <v>18449</v>
      </c>
      <c r="B15709" t="s">
        <v>18450</v>
      </c>
      <c r="C15709" t="s">
        <v>18463</v>
      </c>
      <c r="D15709" t="s">
        <v>38314</v>
      </c>
      <c r="E15709" t="s">
        <v>18465</v>
      </c>
      <c r="F15709" t="s">
        <v>25150</v>
      </c>
      <c r="G15709">
        <v>0</v>
      </c>
      <c r="H15709">
        <v>0</v>
      </c>
      <c r="I15709">
        <v>0</v>
      </c>
      <c r="J15709">
        <v>0</v>
      </c>
      <c r="K15709">
        <v>0</v>
      </c>
      <c r="L15709">
        <v>0</v>
      </c>
      <c r="M15709">
        <v>1</v>
      </c>
      <c r="N15709">
        <v>0</v>
      </c>
      <c r="O15709">
        <v>0</v>
      </c>
      <c r="P15709">
        <v>0</v>
      </c>
      <c r="Q15709">
        <v>0</v>
      </c>
      <c r="R15709">
        <v>0</v>
      </c>
      <c r="S15709">
        <v>0</v>
      </c>
      <c r="T15709">
        <v>0</v>
      </c>
      <c r="U15709">
        <v>1</v>
      </c>
      <c r="V15709">
        <v>0</v>
      </c>
    </row>
    <row r="15710" spans="1:22" x14ac:dyDescent="0.3">
      <c r="A15710" t="s">
        <v>18449</v>
      </c>
      <c r="B15710" t="s">
        <v>18450</v>
      </c>
      <c r="C15710" t="s">
        <v>18463</v>
      </c>
      <c r="D15710" t="s">
        <v>35812</v>
      </c>
      <c r="E15710" t="s">
        <v>18466</v>
      </c>
      <c r="F15710" t="s">
        <v>25150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6</v>
      </c>
      <c r="N15710">
        <v>4</v>
      </c>
      <c r="O15710">
        <v>0</v>
      </c>
      <c r="P15710">
        <v>0</v>
      </c>
      <c r="Q15710">
        <v>0</v>
      </c>
      <c r="R15710">
        <v>0</v>
      </c>
      <c r="S15710">
        <v>0</v>
      </c>
      <c r="T15710">
        <v>0</v>
      </c>
      <c r="U15710">
        <v>6</v>
      </c>
      <c r="V15710">
        <v>4</v>
      </c>
    </row>
    <row r="15711" spans="1:22" x14ac:dyDescent="0.3">
      <c r="A15711" t="s">
        <v>18449</v>
      </c>
      <c r="B15711" t="s">
        <v>18450</v>
      </c>
      <c r="C15711" t="s">
        <v>18463</v>
      </c>
      <c r="D15711" t="s">
        <v>38315</v>
      </c>
      <c r="E15711" t="s">
        <v>18467</v>
      </c>
      <c r="F15711" t="s">
        <v>25150</v>
      </c>
      <c r="G15711">
        <v>0</v>
      </c>
      <c r="H15711">
        <v>0</v>
      </c>
      <c r="I15711">
        <v>0</v>
      </c>
      <c r="J15711">
        <v>0</v>
      </c>
      <c r="K15711">
        <v>0</v>
      </c>
      <c r="L15711">
        <v>0</v>
      </c>
      <c r="M15711">
        <v>8</v>
      </c>
      <c r="N15711">
        <v>2</v>
      </c>
      <c r="O15711">
        <v>0</v>
      </c>
      <c r="P15711">
        <v>0</v>
      </c>
      <c r="Q15711">
        <v>0</v>
      </c>
      <c r="R15711">
        <v>0</v>
      </c>
      <c r="S15711">
        <v>0</v>
      </c>
      <c r="T15711">
        <v>0</v>
      </c>
      <c r="U15711">
        <v>8</v>
      </c>
      <c r="V15711">
        <v>2</v>
      </c>
    </row>
    <row r="15712" spans="1:22" x14ac:dyDescent="0.3">
      <c r="A15712" t="s">
        <v>18449</v>
      </c>
      <c r="B15712" t="s">
        <v>18450</v>
      </c>
      <c r="C15712" t="s">
        <v>18468</v>
      </c>
      <c r="D15712" t="s">
        <v>38316</v>
      </c>
      <c r="E15712" t="s">
        <v>18469</v>
      </c>
      <c r="F15712" t="s">
        <v>25150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>
        <v>0</v>
      </c>
      <c r="M15712">
        <v>4</v>
      </c>
      <c r="N15712">
        <v>4</v>
      </c>
      <c r="O15712">
        <v>0</v>
      </c>
      <c r="P15712">
        <v>0</v>
      </c>
      <c r="Q15712">
        <v>0</v>
      </c>
      <c r="R15712">
        <v>0</v>
      </c>
      <c r="S15712">
        <v>0</v>
      </c>
      <c r="T15712">
        <v>0</v>
      </c>
      <c r="U15712">
        <v>4</v>
      </c>
      <c r="V15712">
        <v>4</v>
      </c>
    </row>
    <row r="15713" spans="1:22" x14ac:dyDescent="0.3">
      <c r="A15713" t="s">
        <v>18449</v>
      </c>
      <c r="B15713" t="s">
        <v>18450</v>
      </c>
      <c r="C15713" t="s">
        <v>18468</v>
      </c>
      <c r="D15713" t="s">
        <v>38317</v>
      </c>
      <c r="E15713" t="s">
        <v>18470</v>
      </c>
      <c r="F15713" t="s">
        <v>25150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4</v>
      </c>
      <c r="N15713">
        <v>4</v>
      </c>
      <c r="O15713">
        <v>0</v>
      </c>
      <c r="P15713">
        <v>0</v>
      </c>
      <c r="Q15713">
        <v>0</v>
      </c>
      <c r="R15713">
        <v>0</v>
      </c>
      <c r="S15713">
        <v>0</v>
      </c>
      <c r="T15713">
        <v>0</v>
      </c>
      <c r="U15713">
        <v>4</v>
      </c>
      <c r="V15713">
        <v>4</v>
      </c>
    </row>
    <row r="15714" spans="1:22" x14ac:dyDescent="0.3">
      <c r="A15714" t="s">
        <v>18449</v>
      </c>
      <c r="B15714" t="s">
        <v>18450</v>
      </c>
      <c r="C15714" t="s">
        <v>18471</v>
      </c>
      <c r="D15714" t="s">
        <v>38318</v>
      </c>
      <c r="E15714" t="s">
        <v>18472</v>
      </c>
      <c r="F15714" t="s">
        <v>25150</v>
      </c>
      <c r="G15714">
        <v>0</v>
      </c>
      <c r="H15714">
        <v>0</v>
      </c>
      <c r="I15714">
        <v>0</v>
      </c>
      <c r="J15714">
        <v>0</v>
      </c>
      <c r="K15714">
        <v>0</v>
      </c>
      <c r="L15714">
        <v>0</v>
      </c>
      <c r="M15714">
        <v>4</v>
      </c>
      <c r="N15714">
        <v>0</v>
      </c>
      <c r="O15714">
        <v>0</v>
      </c>
      <c r="P15714">
        <v>0</v>
      </c>
      <c r="Q15714">
        <v>0</v>
      </c>
      <c r="R15714">
        <v>0</v>
      </c>
      <c r="S15714">
        <v>0</v>
      </c>
      <c r="T15714">
        <v>0</v>
      </c>
      <c r="U15714">
        <v>4</v>
      </c>
      <c r="V15714">
        <v>0</v>
      </c>
    </row>
    <row r="15715" spans="1:22" x14ac:dyDescent="0.3">
      <c r="A15715" t="s">
        <v>18449</v>
      </c>
      <c r="B15715" t="s">
        <v>18450</v>
      </c>
      <c r="C15715" t="s">
        <v>18473</v>
      </c>
      <c r="D15715" t="s">
        <v>38319</v>
      </c>
      <c r="E15715" t="s">
        <v>18474</v>
      </c>
      <c r="F15715" t="s">
        <v>25150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4</v>
      </c>
      <c r="N15715">
        <v>5</v>
      </c>
      <c r="O15715">
        <v>0</v>
      </c>
      <c r="P15715">
        <v>0</v>
      </c>
      <c r="Q15715">
        <v>0</v>
      </c>
      <c r="R15715">
        <v>0</v>
      </c>
      <c r="S15715">
        <v>0</v>
      </c>
      <c r="T15715">
        <v>0</v>
      </c>
      <c r="U15715">
        <v>4</v>
      </c>
      <c r="V15715">
        <v>5</v>
      </c>
    </row>
    <row r="15716" spans="1:22" x14ac:dyDescent="0.3">
      <c r="A15716" t="s">
        <v>18449</v>
      </c>
      <c r="B15716" t="s">
        <v>18450</v>
      </c>
      <c r="C15716" t="s">
        <v>18473</v>
      </c>
      <c r="D15716" t="s">
        <v>38320</v>
      </c>
      <c r="E15716" t="s">
        <v>18475</v>
      </c>
      <c r="F15716" t="s">
        <v>25150</v>
      </c>
      <c r="G15716">
        <v>0</v>
      </c>
      <c r="H15716">
        <v>0</v>
      </c>
      <c r="I15716">
        <v>0</v>
      </c>
      <c r="J15716">
        <v>0</v>
      </c>
      <c r="K15716">
        <v>0</v>
      </c>
      <c r="L15716">
        <v>0</v>
      </c>
      <c r="M15716">
        <v>1</v>
      </c>
      <c r="N15716">
        <v>0</v>
      </c>
      <c r="O15716">
        <v>0</v>
      </c>
      <c r="P15716">
        <v>0</v>
      </c>
      <c r="Q15716">
        <v>0</v>
      </c>
      <c r="R15716">
        <v>0</v>
      </c>
      <c r="S15716">
        <v>0</v>
      </c>
      <c r="T15716">
        <v>0</v>
      </c>
      <c r="U15716">
        <v>1</v>
      </c>
      <c r="V15716">
        <v>0</v>
      </c>
    </row>
    <row r="15717" spans="1:22" x14ac:dyDescent="0.3">
      <c r="A15717" t="s">
        <v>18449</v>
      </c>
      <c r="B15717" t="s">
        <v>18450</v>
      </c>
      <c r="C15717" t="s">
        <v>18473</v>
      </c>
      <c r="D15717" t="s">
        <v>38321</v>
      </c>
      <c r="E15717" t="s">
        <v>18476</v>
      </c>
      <c r="F15717" t="s">
        <v>25150</v>
      </c>
      <c r="G15717">
        <v>0</v>
      </c>
      <c r="H15717">
        <v>0</v>
      </c>
      <c r="I15717">
        <v>0</v>
      </c>
      <c r="J15717">
        <v>0</v>
      </c>
      <c r="K15717">
        <v>0</v>
      </c>
      <c r="L15717">
        <v>0</v>
      </c>
      <c r="M15717">
        <v>3</v>
      </c>
      <c r="N15717">
        <v>2</v>
      </c>
      <c r="O15717">
        <v>0</v>
      </c>
      <c r="P15717">
        <v>0</v>
      </c>
      <c r="Q15717">
        <v>0</v>
      </c>
      <c r="R15717">
        <v>0</v>
      </c>
      <c r="S15717">
        <v>0</v>
      </c>
      <c r="T15717">
        <v>0</v>
      </c>
      <c r="U15717">
        <v>3</v>
      </c>
      <c r="V15717">
        <v>2</v>
      </c>
    </row>
    <row r="15718" spans="1:22" x14ac:dyDescent="0.3">
      <c r="A15718" t="s">
        <v>18449</v>
      </c>
      <c r="B15718" t="s">
        <v>18450</v>
      </c>
      <c r="C15718" t="s">
        <v>18473</v>
      </c>
      <c r="D15718" t="s">
        <v>38322</v>
      </c>
      <c r="E15718" t="s">
        <v>18477</v>
      </c>
      <c r="F15718" t="s">
        <v>25151</v>
      </c>
      <c r="G15718">
        <v>0</v>
      </c>
      <c r="H15718">
        <v>0</v>
      </c>
      <c r="I15718">
        <v>0</v>
      </c>
      <c r="J15718">
        <v>0</v>
      </c>
      <c r="K15718">
        <v>0</v>
      </c>
      <c r="L15718">
        <v>0</v>
      </c>
      <c r="M15718">
        <v>0</v>
      </c>
      <c r="N15718">
        <v>0</v>
      </c>
      <c r="O15718">
        <v>0</v>
      </c>
      <c r="P15718">
        <v>0</v>
      </c>
      <c r="Q15718">
        <v>0</v>
      </c>
      <c r="R15718">
        <v>0</v>
      </c>
      <c r="S15718">
        <v>0</v>
      </c>
      <c r="T15718">
        <v>0</v>
      </c>
      <c r="U15718">
        <v>0</v>
      </c>
      <c r="V15718">
        <v>0</v>
      </c>
    </row>
    <row r="15719" spans="1:22" x14ac:dyDescent="0.3">
      <c r="A15719" t="s">
        <v>18449</v>
      </c>
      <c r="B15719" t="s">
        <v>18450</v>
      </c>
      <c r="C15719" t="s">
        <v>18473</v>
      </c>
      <c r="D15719" t="s">
        <v>38323</v>
      </c>
      <c r="E15719" t="s">
        <v>18478</v>
      </c>
      <c r="F15719" t="s">
        <v>25150</v>
      </c>
      <c r="G15719">
        <v>0</v>
      </c>
      <c r="H15719">
        <v>0</v>
      </c>
      <c r="I15719">
        <v>0</v>
      </c>
      <c r="J15719">
        <v>0</v>
      </c>
      <c r="K15719">
        <v>0</v>
      </c>
      <c r="L15719">
        <v>0</v>
      </c>
      <c r="M15719">
        <v>2</v>
      </c>
      <c r="N15719">
        <v>1</v>
      </c>
      <c r="O15719">
        <v>0</v>
      </c>
      <c r="P15719">
        <v>0</v>
      </c>
      <c r="Q15719">
        <v>0</v>
      </c>
      <c r="R15719">
        <v>0</v>
      </c>
      <c r="S15719">
        <v>0</v>
      </c>
      <c r="T15719">
        <v>0</v>
      </c>
      <c r="U15719">
        <v>2</v>
      </c>
      <c r="V15719">
        <v>1</v>
      </c>
    </row>
    <row r="15720" spans="1:22" x14ac:dyDescent="0.3">
      <c r="A15720" t="s">
        <v>18449</v>
      </c>
      <c r="B15720" t="s">
        <v>18450</v>
      </c>
      <c r="C15720" t="s">
        <v>18473</v>
      </c>
      <c r="D15720" t="s">
        <v>38324</v>
      </c>
      <c r="E15720" t="s">
        <v>18479</v>
      </c>
      <c r="F15720" t="s">
        <v>25150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3</v>
      </c>
      <c r="N15720">
        <v>3</v>
      </c>
      <c r="O15720">
        <v>0</v>
      </c>
      <c r="P15720">
        <v>0</v>
      </c>
      <c r="Q15720">
        <v>0</v>
      </c>
      <c r="R15720">
        <v>0</v>
      </c>
      <c r="S15720">
        <v>0</v>
      </c>
      <c r="T15720">
        <v>0</v>
      </c>
      <c r="U15720">
        <v>3</v>
      </c>
      <c r="V15720">
        <v>3</v>
      </c>
    </row>
    <row r="15721" spans="1:22" x14ac:dyDescent="0.3">
      <c r="A15721" t="s">
        <v>18449</v>
      </c>
      <c r="B15721" t="s">
        <v>18450</v>
      </c>
      <c r="C15721" t="s">
        <v>18473</v>
      </c>
      <c r="D15721" t="s">
        <v>38325</v>
      </c>
      <c r="E15721" t="s">
        <v>18480</v>
      </c>
      <c r="F15721" t="s">
        <v>25150</v>
      </c>
      <c r="G15721">
        <v>0</v>
      </c>
      <c r="H15721">
        <v>0</v>
      </c>
      <c r="I15721">
        <v>0</v>
      </c>
      <c r="J15721">
        <v>0</v>
      </c>
      <c r="K15721">
        <v>0</v>
      </c>
      <c r="L15721">
        <v>0</v>
      </c>
      <c r="M15721">
        <v>1</v>
      </c>
      <c r="N15721">
        <v>0</v>
      </c>
      <c r="O15721">
        <v>0</v>
      </c>
      <c r="P15721">
        <v>0</v>
      </c>
      <c r="Q15721">
        <v>0</v>
      </c>
      <c r="R15721">
        <v>0</v>
      </c>
      <c r="S15721">
        <v>0</v>
      </c>
      <c r="T15721">
        <v>0</v>
      </c>
      <c r="U15721">
        <v>1</v>
      </c>
      <c r="V15721">
        <v>0</v>
      </c>
    </row>
    <row r="15722" spans="1:22" x14ac:dyDescent="0.3">
      <c r="A15722" t="s">
        <v>18449</v>
      </c>
      <c r="B15722" t="s">
        <v>18450</v>
      </c>
      <c r="C15722" t="s">
        <v>18473</v>
      </c>
      <c r="D15722" t="s">
        <v>38326</v>
      </c>
      <c r="E15722" t="s">
        <v>18481</v>
      </c>
      <c r="F15722" t="s">
        <v>25151</v>
      </c>
      <c r="G15722">
        <v>0</v>
      </c>
      <c r="H15722">
        <v>0</v>
      </c>
      <c r="I15722">
        <v>0</v>
      </c>
      <c r="J15722">
        <v>0</v>
      </c>
      <c r="K15722">
        <v>0</v>
      </c>
      <c r="L15722">
        <v>0</v>
      </c>
      <c r="M15722">
        <v>0</v>
      </c>
      <c r="N15722">
        <v>0</v>
      </c>
      <c r="O15722">
        <v>0</v>
      </c>
      <c r="P15722">
        <v>0</v>
      </c>
      <c r="Q15722">
        <v>0</v>
      </c>
      <c r="R15722">
        <v>0</v>
      </c>
      <c r="S15722">
        <v>0</v>
      </c>
      <c r="T15722">
        <v>0</v>
      </c>
      <c r="U15722">
        <v>0</v>
      </c>
      <c r="V15722">
        <v>0</v>
      </c>
    </row>
    <row r="15723" spans="1:22" x14ac:dyDescent="0.3">
      <c r="A15723" t="s">
        <v>18449</v>
      </c>
      <c r="B15723" t="s">
        <v>18450</v>
      </c>
      <c r="C15723" t="s">
        <v>18482</v>
      </c>
      <c r="D15723" t="s">
        <v>38327</v>
      </c>
      <c r="E15723" t="s">
        <v>18483</v>
      </c>
      <c r="F15723" t="s">
        <v>25150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2</v>
      </c>
      <c r="N15723">
        <v>3</v>
      </c>
      <c r="O15723">
        <v>0</v>
      </c>
      <c r="P15723">
        <v>0</v>
      </c>
      <c r="Q15723">
        <v>0</v>
      </c>
      <c r="R15723">
        <v>0</v>
      </c>
      <c r="S15723">
        <v>0</v>
      </c>
      <c r="T15723">
        <v>0</v>
      </c>
      <c r="U15723">
        <v>2</v>
      </c>
      <c r="V15723">
        <v>3</v>
      </c>
    </row>
    <row r="15724" spans="1:22" x14ac:dyDescent="0.3">
      <c r="A15724" t="s">
        <v>18449</v>
      </c>
      <c r="B15724" t="s">
        <v>18450</v>
      </c>
      <c r="C15724" t="s">
        <v>18482</v>
      </c>
      <c r="D15724" t="s">
        <v>38328</v>
      </c>
      <c r="E15724" t="s">
        <v>18484</v>
      </c>
      <c r="F15724" t="s">
        <v>25151</v>
      </c>
      <c r="G15724">
        <v>0</v>
      </c>
      <c r="H15724">
        <v>0</v>
      </c>
      <c r="I15724">
        <v>0</v>
      </c>
      <c r="J15724">
        <v>0</v>
      </c>
      <c r="K15724">
        <v>0</v>
      </c>
      <c r="L15724">
        <v>0</v>
      </c>
      <c r="M15724">
        <v>0</v>
      </c>
      <c r="N15724">
        <v>0</v>
      </c>
      <c r="O15724">
        <v>0</v>
      </c>
      <c r="P15724">
        <v>0</v>
      </c>
      <c r="Q15724">
        <v>0</v>
      </c>
      <c r="R15724">
        <v>0</v>
      </c>
      <c r="S15724">
        <v>0</v>
      </c>
      <c r="T15724">
        <v>0</v>
      </c>
      <c r="U15724">
        <v>0</v>
      </c>
      <c r="V15724">
        <v>0</v>
      </c>
    </row>
    <row r="15725" spans="1:22" x14ac:dyDescent="0.3">
      <c r="A15725" t="s">
        <v>18449</v>
      </c>
      <c r="B15725" t="s">
        <v>18450</v>
      </c>
      <c r="C15725" t="s">
        <v>18482</v>
      </c>
      <c r="D15725" t="s">
        <v>38329</v>
      </c>
      <c r="E15725" t="s">
        <v>18485</v>
      </c>
      <c r="F15725" t="s">
        <v>25150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8</v>
      </c>
      <c r="N15725">
        <v>3</v>
      </c>
      <c r="O15725">
        <v>0</v>
      </c>
      <c r="P15725">
        <v>0</v>
      </c>
      <c r="Q15725">
        <v>0</v>
      </c>
      <c r="R15725">
        <v>0</v>
      </c>
      <c r="S15725">
        <v>0</v>
      </c>
      <c r="T15725">
        <v>0</v>
      </c>
      <c r="U15725">
        <v>8</v>
      </c>
      <c r="V15725">
        <v>3</v>
      </c>
    </row>
    <row r="15726" spans="1:22" x14ac:dyDescent="0.3">
      <c r="A15726" t="s">
        <v>18449</v>
      </c>
      <c r="B15726" t="s">
        <v>18450</v>
      </c>
      <c r="C15726" t="s">
        <v>18482</v>
      </c>
      <c r="D15726" t="s">
        <v>38330</v>
      </c>
      <c r="E15726" t="s">
        <v>18486</v>
      </c>
      <c r="F15726" t="s">
        <v>25150</v>
      </c>
      <c r="G15726">
        <v>0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10</v>
      </c>
      <c r="N15726">
        <v>2</v>
      </c>
      <c r="O15726">
        <v>0</v>
      </c>
      <c r="P15726">
        <v>0</v>
      </c>
      <c r="Q15726">
        <v>0</v>
      </c>
      <c r="R15726">
        <v>0</v>
      </c>
      <c r="S15726">
        <v>0</v>
      </c>
      <c r="T15726">
        <v>0</v>
      </c>
      <c r="U15726">
        <v>10</v>
      </c>
      <c r="V15726">
        <v>2</v>
      </c>
    </row>
    <row r="15727" spans="1:22" x14ac:dyDescent="0.3">
      <c r="A15727" t="s">
        <v>18449</v>
      </c>
      <c r="B15727" t="s">
        <v>18450</v>
      </c>
      <c r="C15727" t="s">
        <v>18482</v>
      </c>
      <c r="D15727" t="s">
        <v>38331</v>
      </c>
      <c r="E15727" t="s">
        <v>18487</v>
      </c>
      <c r="F15727" t="s">
        <v>25150</v>
      </c>
      <c r="G15727">
        <v>0</v>
      </c>
      <c r="H15727">
        <v>0</v>
      </c>
      <c r="I15727">
        <v>5</v>
      </c>
      <c r="J15727">
        <v>1</v>
      </c>
      <c r="K15727">
        <v>0</v>
      </c>
      <c r="L15727">
        <v>0</v>
      </c>
      <c r="M15727">
        <v>2</v>
      </c>
      <c r="N15727">
        <v>2</v>
      </c>
      <c r="O15727">
        <v>0</v>
      </c>
      <c r="P15727">
        <v>0</v>
      </c>
      <c r="Q15727">
        <v>0</v>
      </c>
      <c r="R15727">
        <v>0</v>
      </c>
      <c r="S15727">
        <v>0</v>
      </c>
      <c r="T15727">
        <v>0</v>
      </c>
      <c r="U15727">
        <v>7</v>
      </c>
      <c r="V15727">
        <v>3</v>
      </c>
    </row>
    <row r="15728" spans="1:22" x14ac:dyDescent="0.3">
      <c r="A15728" t="s">
        <v>18449</v>
      </c>
      <c r="B15728" t="s">
        <v>18450</v>
      </c>
      <c r="C15728" t="s">
        <v>18482</v>
      </c>
      <c r="D15728" t="s">
        <v>34945</v>
      </c>
      <c r="E15728" t="s">
        <v>18488</v>
      </c>
      <c r="F15728" t="s">
        <v>25150</v>
      </c>
      <c r="G15728">
        <v>0</v>
      </c>
      <c r="H15728">
        <v>0</v>
      </c>
      <c r="I15728">
        <v>0</v>
      </c>
      <c r="J15728">
        <v>0</v>
      </c>
      <c r="K15728">
        <v>0</v>
      </c>
      <c r="L15728">
        <v>0</v>
      </c>
      <c r="M15728">
        <v>0</v>
      </c>
      <c r="N15728">
        <v>0</v>
      </c>
      <c r="O15728">
        <v>0</v>
      </c>
      <c r="P15728">
        <v>0</v>
      </c>
      <c r="Q15728">
        <v>0</v>
      </c>
      <c r="R15728">
        <v>0</v>
      </c>
      <c r="S15728">
        <v>0</v>
      </c>
      <c r="T15728">
        <v>0</v>
      </c>
      <c r="U15728">
        <v>0</v>
      </c>
      <c r="V15728">
        <v>0</v>
      </c>
    </row>
    <row r="15729" spans="1:22" x14ac:dyDescent="0.3">
      <c r="A15729" t="s">
        <v>18449</v>
      </c>
      <c r="B15729" t="s">
        <v>18450</v>
      </c>
      <c r="C15729" t="s">
        <v>18489</v>
      </c>
      <c r="D15729" t="s">
        <v>38332</v>
      </c>
      <c r="E15729" t="s">
        <v>18490</v>
      </c>
      <c r="F15729" t="s">
        <v>25150</v>
      </c>
      <c r="G15729">
        <v>0</v>
      </c>
      <c r="H15729">
        <v>0</v>
      </c>
      <c r="I15729">
        <v>0</v>
      </c>
      <c r="J15729">
        <v>0</v>
      </c>
      <c r="K15729">
        <v>0</v>
      </c>
      <c r="L15729">
        <v>0</v>
      </c>
      <c r="M15729">
        <v>6</v>
      </c>
      <c r="N15729">
        <v>3</v>
      </c>
      <c r="O15729">
        <v>0</v>
      </c>
      <c r="P15729">
        <v>0</v>
      </c>
      <c r="Q15729">
        <v>0</v>
      </c>
      <c r="R15729">
        <v>0</v>
      </c>
      <c r="S15729">
        <v>0</v>
      </c>
      <c r="T15729">
        <v>0</v>
      </c>
      <c r="U15729">
        <v>6</v>
      </c>
      <c r="V15729">
        <v>3</v>
      </c>
    </row>
    <row r="15730" spans="1:22" x14ac:dyDescent="0.3">
      <c r="A15730" t="s">
        <v>18449</v>
      </c>
      <c r="B15730" t="s">
        <v>18450</v>
      </c>
      <c r="C15730" t="s">
        <v>18489</v>
      </c>
      <c r="D15730" t="s">
        <v>38333</v>
      </c>
      <c r="E15730" t="s">
        <v>18491</v>
      </c>
      <c r="F15730" t="s">
        <v>25150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0</v>
      </c>
      <c r="M15730">
        <v>1</v>
      </c>
      <c r="N15730">
        <v>1</v>
      </c>
      <c r="O15730">
        <v>0</v>
      </c>
      <c r="P15730">
        <v>0</v>
      </c>
      <c r="Q15730">
        <v>0</v>
      </c>
      <c r="R15730">
        <v>0</v>
      </c>
      <c r="S15730">
        <v>0</v>
      </c>
      <c r="T15730">
        <v>0</v>
      </c>
      <c r="U15730">
        <v>1</v>
      </c>
      <c r="V15730">
        <v>1</v>
      </c>
    </row>
    <row r="15731" spans="1:22" x14ac:dyDescent="0.3">
      <c r="A15731" t="s">
        <v>18449</v>
      </c>
      <c r="B15731" t="s">
        <v>18450</v>
      </c>
      <c r="C15731" t="s">
        <v>18489</v>
      </c>
      <c r="D15731" t="s">
        <v>26618</v>
      </c>
      <c r="E15731" t="s">
        <v>18492</v>
      </c>
      <c r="F15731" t="s">
        <v>25150</v>
      </c>
      <c r="G15731">
        <v>3</v>
      </c>
      <c r="H15731">
        <v>2</v>
      </c>
      <c r="I15731">
        <v>3</v>
      </c>
      <c r="J15731">
        <v>2</v>
      </c>
      <c r="K15731">
        <v>2</v>
      </c>
      <c r="L15731">
        <v>2</v>
      </c>
      <c r="M15731">
        <v>2</v>
      </c>
      <c r="N15731">
        <v>1</v>
      </c>
      <c r="O15731">
        <v>0</v>
      </c>
      <c r="P15731">
        <v>0</v>
      </c>
      <c r="Q15731">
        <v>0</v>
      </c>
      <c r="R15731">
        <v>0</v>
      </c>
      <c r="S15731">
        <v>0</v>
      </c>
      <c r="T15731">
        <v>0</v>
      </c>
      <c r="U15731">
        <v>10</v>
      </c>
      <c r="V15731">
        <v>7</v>
      </c>
    </row>
    <row r="15732" spans="1:22" x14ac:dyDescent="0.3">
      <c r="A15732" t="s">
        <v>18449</v>
      </c>
      <c r="B15732" t="s">
        <v>18450</v>
      </c>
      <c r="C15732" t="s">
        <v>18489</v>
      </c>
      <c r="D15732" t="s">
        <v>38334</v>
      </c>
      <c r="E15732" t="s">
        <v>18493</v>
      </c>
      <c r="F15732" t="s">
        <v>25150</v>
      </c>
      <c r="G15732">
        <v>0</v>
      </c>
      <c r="H15732">
        <v>0</v>
      </c>
      <c r="I15732">
        <v>0</v>
      </c>
      <c r="J15732">
        <v>0</v>
      </c>
      <c r="K15732">
        <v>0</v>
      </c>
      <c r="L15732">
        <v>0</v>
      </c>
      <c r="M15732">
        <v>4</v>
      </c>
      <c r="N15732">
        <v>0</v>
      </c>
      <c r="O15732">
        <v>0</v>
      </c>
      <c r="P15732">
        <v>0</v>
      </c>
      <c r="Q15732">
        <v>0</v>
      </c>
      <c r="R15732">
        <v>0</v>
      </c>
      <c r="S15732">
        <v>0</v>
      </c>
      <c r="T15732">
        <v>0</v>
      </c>
      <c r="U15732">
        <v>4</v>
      </c>
      <c r="V15732">
        <v>0</v>
      </c>
    </row>
    <row r="15733" spans="1:22" x14ac:dyDescent="0.3">
      <c r="A15733" t="s">
        <v>18449</v>
      </c>
      <c r="B15733" t="s">
        <v>18494</v>
      </c>
      <c r="C15733" t="s">
        <v>18495</v>
      </c>
      <c r="D15733" t="s">
        <v>38335</v>
      </c>
      <c r="E15733" t="s">
        <v>18496</v>
      </c>
      <c r="F15733" t="s">
        <v>25150</v>
      </c>
      <c r="G15733">
        <v>0</v>
      </c>
      <c r="H15733">
        <v>0</v>
      </c>
      <c r="I15733">
        <v>0</v>
      </c>
      <c r="J15733">
        <v>0</v>
      </c>
      <c r="K15733">
        <v>0</v>
      </c>
      <c r="L15733">
        <v>0</v>
      </c>
      <c r="M15733">
        <v>9</v>
      </c>
      <c r="N15733">
        <v>2</v>
      </c>
      <c r="O15733">
        <v>0</v>
      </c>
      <c r="P15733">
        <v>0</v>
      </c>
      <c r="Q15733">
        <v>0</v>
      </c>
      <c r="R15733">
        <v>0</v>
      </c>
      <c r="S15733">
        <v>0</v>
      </c>
      <c r="T15733">
        <v>0</v>
      </c>
      <c r="U15733">
        <v>9</v>
      </c>
      <c r="V15733">
        <v>2</v>
      </c>
    </row>
    <row r="15734" spans="1:22" x14ac:dyDescent="0.3">
      <c r="A15734" t="s">
        <v>18449</v>
      </c>
      <c r="B15734" t="s">
        <v>18494</v>
      </c>
      <c r="C15734" t="s">
        <v>18495</v>
      </c>
      <c r="D15734" t="s">
        <v>38336</v>
      </c>
      <c r="E15734" t="s">
        <v>18497</v>
      </c>
      <c r="F15734" t="s">
        <v>25150</v>
      </c>
      <c r="G15734">
        <v>1</v>
      </c>
      <c r="H15734">
        <v>0</v>
      </c>
      <c r="I15734">
        <v>0</v>
      </c>
      <c r="J15734">
        <v>0</v>
      </c>
      <c r="K15734">
        <v>1</v>
      </c>
      <c r="L15734">
        <v>2</v>
      </c>
      <c r="M15734">
        <v>1</v>
      </c>
      <c r="N15734">
        <v>0</v>
      </c>
      <c r="O15734">
        <v>0</v>
      </c>
      <c r="P15734">
        <v>0</v>
      </c>
      <c r="Q15734">
        <v>0</v>
      </c>
      <c r="R15734">
        <v>0</v>
      </c>
      <c r="S15734">
        <v>0</v>
      </c>
      <c r="T15734">
        <v>0</v>
      </c>
      <c r="U15734">
        <v>3</v>
      </c>
      <c r="V15734">
        <v>2</v>
      </c>
    </row>
    <row r="15735" spans="1:22" x14ac:dyDescent="0.3">
      <c r="A15735" t="s">
        <v>18449</v>
      </c>
      <c r="B15735" t="s">
        <v>18494</v>
      </c>
      <c r="C15735" t="s">
        <v>18495</v>
      </c>
      <c r="D15735" t="s">
        <v>38337</v>
      </c>
      <c r="E15735" t="s">
        <v>18498</v>
      </c>
      <c r="F15735" t="s">
        <v>25150</v>
      </c>
      <c r="G15735">
        <v>0</v>
      </c>
      <c r="H15735">
        <v>0</v>
      </c>
      <c r="I15735">
        <v>5</v>
      </c>
      <c r="J15735">
        <v>1</v>
      </c>
      <c r="K15735">
        <v>0</v>
      </c>
      <c r="L15735">
        <v>0</v>
      </c>
      <c r="M15735">
        <v>1</v>
      </c>
      <c r="N15735">
        <v>0</v>
      </c>
      <c r="O15735">
        <v>0</v>
      </c>
      <c r="P15735">
        <v>0</v>
      </c>
      <c r="Q15735">
        <v>1</v>
      </c>
      <c r="R15735">
        <v>0</v>
      </c>
      <c r="S15735">
        <v>0</v>
      </c>
      <c r="T15735">
        <v>0</v>
      </c>
      <c r="U15735">
        <v>7</v>
      </c>
      <c r="V15735">
        <v>1</v>
      </c>
    </row>
    <row r="15736" spans="1:22" x14ac:dyDescent="0.3">
      <c r="A15736" t="s">
        <v>18449</v>
      </c>
      <c r="B15736" t="s">
        <v>18494</v>
      </c>
      <c r="C15736" t="s">
        <v>18495</v>
      </c>
      <c r="D15736" t="s">
        <v>38338</v>
      </c>
      <c r="E15736" t="s">
        <v>18499</v>
      </c>
      <c r="F15736" t="s">
        <v>25150</v>
      </c>
      <c r="G15736">
        <v>0</v>
      </c>
      <c r="H15736">
        <v>0</v>
      </c>
      <c r="I15736">
        <v>0</v>
      </c>
      <c r="J15736">
        <v>0</v>
      </c>
      <c r="K15736">
        <v>0</v>
      </c>
      <c r="L15736">
        <v>0</v>
      </c>
      <c r="M15736">
        <v>1</v>
      </c>
      <c r="N15736">
        <v>5</v>
      </c>
      <c r="O15736">
        <v>0</v>
      </c>
      <c r="P15736">
        <v>0</v>
      </c>
      <c r="Q15736">
        <v>0</v>
      </c>
      <c r="R15736">
        <v>0</v>
      </c>
      <c r="S15736">
        <v>0</v>
      </c>
      <c r="T15736">
        <v>0</v>
      </c>
      <c r="U15736">
        <v>1</v>
      </c>
      <c r="V15736">
        <v>5</v>
      </c>
    </row>
    <row r="15737" spans="1:22" x14ac:dyDescent="0.3">
      <c r="A15737" t="s">
        <v>18449</v>
      </c>
      <c r="B15737" t="s">
        <v>18494</v>
      </c>
      <c r="C15737" t="s">
        <v>18495</v>
      </c>
      <c r="D15737" t="s">
        <v>38339</v>
      </c>
      <c r="E15737" t="s">
        <v>18500</v>
      </c>
      <c r="F15737" t="s">
        <v>25150</v>
      </c>
      <c r="G15737">
        <v>6</v>
      </c>
      <c r="H15737">
        <v>1</v>
      </c>
      <c r="I15737">
        <v>0</v>
      </c>
      <c r="J15737">
        <v>0</v>
      </c>
      <c r="K15737">
        <v>18</v>
      </c>
      <c r="L15737">
        <v>6</v>
      </c>
      <c r="M15737">
        <v>3</v>
      </c>
      <c r="N15737">
        <v>8</v>
      </c>
      <c r="O15737">
        <v>0</v>
      </c>
      <c r="P15737">
        <v>0</v>
      </c>
      <c r="Q15737">
        <v>1</v>
      </c>
      <c r="R15737">
        <v>6</v>
      </c>
      <c r="S15737">
        <v>0</v>
      </c>
      <c r="T15737">
        <v>0</v>
      </c>
      <c r="U15737">
        <v>28</v>
      </c>
      <c r="V15737">
        <v>21</v>
      </c>
    </row>
    <row r="15738" spans="1:22" x14ac:dyDescent="0.3">
      <c r="A15738" t="s">
        <v>18449</v>
      </c>
      <c r="B15738" t="s">
        <v>18494</v>
      </c>
      <c r="C15738" t="s">
        <v>18495</v>
      </c>
      <c r="D15738" t="s">
        <v>38340</v>
      </c>
      <c r="E15738" t="s">
        <v>18501</v>
      </c>
      <c r="F15738" t="s">
        <v>25150</v>
      </c>
      <c r="G15738">
        <v>0</v>
      </c>
      <c r="H15738">
        <v>0</v>
      </c>
      <c r="I15738">
        <v>0</v>
      </c>
      <c r="J15738">
        <v>0</v>
      </c>
      <c r="K15738">
        <v>0</v>
      </c>
      <c r="L15738">
        <v>0</v>
      </c>
      <c r="M15738">
        <v>2</v>
      </c>
      <c r="N15738">
        <v>7</v>
      </c>
      <c r="O15738">
        <v>0</v>
      </c>
      <c r="P15738">
        <v>0</v>
      </c>
      <c r="Q15738">
        <v>0</v>
      </c>
      <c r="R15738">
        <v>0</v>
      </c>
      <c r="S15738">
        <v>0</v>
      </c>
      <c r="T15738">
        <v>0</v>
      </c>
      <c r="U15738">
        <v>2</v>
      </c>
      <c r="V15738">
        <v>7</v>
      </c>
    </row>
    <row r="15739" spans="1:22" x14ac:dyDescent="0.3">
      <c r="A15739" t="s">
        <v>18449</v>
      </c>
      <c r="B15739" t="s">
        <v>18494</v>
      </c>
      <c r="C15739" t="s">
        <v>18495</v>
      </c>
      <c r="D15739" t="s">
        <v>38341</v>
      </c>
      <c r="E15739" t="s">
        <v>18502</v>
      </c>
      <c r="F15739" t="s">
        <v>25150</v>
      </c>
      <c r="G15739">
        <v>0</v>
      </c>
      <c r="H15739">
        <v>0</v>
      </c>
      <c r="I15739">
        <v>0</v>
      </c>
      <c r="J15739">
        <v>0</v>
      </c>
      <c r="K15739">
        <v>0</v>
      </c>
      <c r="L15739">
        <v>0</v>
      </c>
      <c r="M15739">
        <v>0</v>
      </c>
      <c r="N15739">
        <v>1</v>
      </c>
      <c r="O15739">
        <v>0</v>
      </c>
      <c r="P15739">
        <v>0</v>
      </c>
      <c r="Q15739">
        <v>0</v>
      </c>
      <c r="R15739">
        <v>0</v>
      </c>
      <c r="S15739">
        <v>0</v>
      </c>
      <c r="T15739">
        <v>0</v>
      </c>
      <c r="U15739">
        <v>0</v>
      </c>
      <c r="V15739">
        <v>1</v>
      </c>
    </row>
    <row r="15740" spans="1:22" x14ac:dyDescent="0.3">
      <c r="A15740" t="s">
        <v>18449</v>
      </c>
      <c r="B15740" t="s">
        <v>18494</v>
      </c>
      <c r="C15740" t="s">
        <v>18503</v>
      </c>
      <c r="D15740" t="s">
        <v>38342</v>
      </c>
      <c r="E15740" t="s">
        <v>18504</v>
      </c>
      <c r="F15740" t="s">
        <v>25150</v>
      </c>
      <c r="G15740">
        <v>0</v>
      </c>
      <c r="H15740">
        <v>0</v>
      </c>
      <c r="I15740">
        <v>0</v>
      </c>
      <c r="J15740">
        <v>0</v>
      </c>
      <c r="K15740">
        <v>2</v>
      </c>
      <c r="L15740">
        <v>0</v>
      </c>
      <c r="M15740">
        <v>0</v>
      </c>
      <c r="N15740">
        <v>2</v>
      </c>
      <c r="O15740">
        <v>0</v>
      </c>
      <c r="P15740">
        <v>0</v>
      </c>
      <c r="Q15740">
        <v>0</v>
      </c>
      <c r="R15740">
        <v>0</v>
      </c>
      <c r="S15740">
        <v>0</v>
      </c>
      <c r="T15740">
        <v>0</v>
      </c>
      <c r="U15740">
        <v>2</v>
      </c>
      <c r="V15740">
        <v>2</v>
      </c>
    </row>
    <row r="15741" spans="1:22" x14ac:dyDescent="0.3">
      <c r="A15741" t="s">
        <v>18449</v>
      </c>
      <c r="B15741" t="s">
        <v>18494</v>
      </c>
      <c r="C15741" t="s">
        <v>18503</v>
      </c>
      <c r="D15741" t="s">
        <v>38343</v>
      </c>
      <c r="E15741" t="s">
        <v>18505</v>
      </c>
      <c r="F15741" t="s">
        <v>25150</v>
      </c>
      <c r="G15741">
        <v>0</v>
      </c>
      <c r="H15741">
        <v>0</v>
      </c>
      <c r="I15741">
        <v>0</v>
      </c>
      <c r="J15741">
        <v>0</v>
      </c>
      <c r="K15741">
        <v>0</v>
      </c>
      <c r="L15741">
        <v>0</v>
      </c>
      <c r="M15741">
        <v>8</v>
      </c>
      <c r="N15741">
        <v>5</v>
      </c>
      <c r="O15741">
        <v>0</v>
      </c>
      <c r="P15741">
        <v>0</v>
      </c>
      <c r="Q15741">
        <v>0</v>
      </c>
      <c r="R15741">
        <v>0</v>
      </c>
      <c r="S15741">
        <v>0</v>
      </c>
      <c r="T15741">
        <v>0</v>
      </c>
      <c r="U15741">
        <v>8</v>
      </c>
      <c r="V15741">
        <v>5</v>
      </c>
    </row>
    <row r="15742" spans="1:22" x14ac:dyDescent="0.3">
      <c r="A15742" t="s">
        <v>18449</v>
      </c>
      <c r="B15742" t="s">
        <v>18494</v>
      </c>
      <c r="C15742" t="s">
        <v>18503</v>
      </c>
      <c r="D15742" t="s">
        <v>31106</v>
      </c>
      <c r="E15742" t="s">
        <v>18506</v>
      </c>
      <c r="F15742" t="s">
        <v>25151</v>
      </c>
      <c r="G15742">
        <v>0</v>
      </c>
      <c r="H15742">
        <v>0</v>
      </c>
      <c r="I15742">
        <v>0</v>
      </c>
      <c r="J15742">
        <v>0</v>
      </c>
      <c r="K15742">
        <v>0</v>
      </c>
      <c r="L15742">
        <v>0</v>
      </c>
      <c r="M15742">
        <v>1</v>
      </c>
      <c r="N15742">
        <v>0</v>
      </c>
      <c r="O15742">
        <v>0</v>
      </c>
      <c r="P15742">
        <v>0</v>
      </c>
      <c r="Q15742">
        <v>0</v>
      </c>
      <c r="R15742">
        <v>0</v>
      </c>
      <c r="S15742">
        <v>0</v>
      </c>
      <c r="T15742">
        <v>0</v>
      </c>
      <c r="U15742">
        <v>1</v>
      </c>
      <c r="V15742">
        <v>0</v>
      </c>
    </row>
    <row r="15743" spans="1:22" x14ac:dyDescent="0.3">
      <c r="A15743" t="s">
        <v>18449</v>
      </c>
      <c r="B15743" t="s">
        <v>18494</v>
      </c>
      <c r="C15743" t="s">
        <v>18503</v>
      </c>
      <c r="D15743" t="s">
        <v>38344</v>
      </c>
      <c r="E15743" t="s">
        <v>18507</v>
      </c>
      <c r="F15743" t="s">
        <v>25150</v>
      </c>
      <c r="G15743">
        <v>0</v>
      </c>
      <c r="H15743">
        <v>0</v>
      </c>
      <c r="I15743">
        <v>0</v>
      </c>
      <c r="J15743">
        <v>0</v>
      </c>
      <c r="K15743">
        <v>20</v>
      </c>
      <c r="L15743">
        <v>17</v>
      </c>
      <c r="M15743">
        <v>0</v>
      </c>
      <c r="N15743">
        <v>2</v>
      </c>
      <c r="O15743">
        <v>0</v>
      </c>
      <c r="P15743">
        <v>0</v>
      </c>
      <c r="Q15743">
        <v>0</v>
      </c>
      <c r="R15743">
        <v>0</v>
      </c>
      <c r="S15743">
        <v>0</v>
      </c>
      <c r="T15743">
        <v>0</v>
      </c>
      <c r="U15743">
        <v>20</v>
      </c>
      <c r="V15743">
        <v>19</v>
      </c>
    </row>
    <row r="15744" spans="1:22" x14ac:dyDescent="0.3">
      <c r="A15744" t="s">
        <v>18449</v>
      </c>
      <c r="B15744" t="s">
        <v>18494</v>
      </c>
      <c r="C15744" t="s">
        <v>18503</v>
      </c>
      <c r="D15744" t="s">
        <v>38345</v>
      </c>
      <c r="E15744" t="s">
        <v>18508</v>
      </c>
      <c r="F15744" t="s">
        <v>25150</v>
      </c>
      <c r="G15744">
        <v>0</v>
      </c>
      <c r="H15744">
        <v>0</v>
      </c>
      <c r="I15744">
        <v>0</v>
      </c>
      <c r="J15744">
        <v>0</v>
      </c>
      <c r="K15744">
        <v>2</v>
      </c>
      <c r="L15744">
        <v>4</v>
      </c>
      <c r="M15744">
        <v>4</v>
      </c>
      <c r="N15744">
        <v>1</v>
      </c>
      <c r="O15744">
        <v>0</v>
      </c>
      <c r="P15744">
        <v>0</v>
      </c>
      <c r="Q15744">
        <v>0</v>
      </c>
      <c r="R15744">
        <v>0</v>
      </c>
      <c r="S15744">
        <v>0</v>
      </c>
      <c r="T15744">
        <v>0</v>
      </c>
      <c r="U15744">
        <v>6</v>
      </c>
      <c r="V15744">
        <v>5</v>
      </c>
    </row>
    <row r="15745" spans="1:22" x14ac:dyDescent="0.3">
      <c r="A15745" t="s">
        <v>18449</v>
      </c>
      <c r="B15745" t="s">
        <v>18494</v>
      </c>
      <c r="C15745" t="s">
        <v>18503</v>
      </c>
      <c r="D15745" t="s">
        <v>38346</v>
      </c>
      <c r="E15745" t="s">
        <v>18509</v>
      </c>
      <c r="F15745" t="s">
        <v>25150</v>
      </c>
      <c r="G15745">
        <v>0</v>
      </c>
      <c r="H15745">
        <v>0</v>
      </c>
      <c r="I15745">
        <v>0</v>
      </c>
      <c r="J15745">
        <v>0</v>
      </c>
      <c r="K15745">
        <v>4</v>
      </c>
      <c r="L15745">
        <v>2</v>
      </c>
      <c r="M15745">
        <v>0</v>
      </c>
      <c r="N15745">
        <v>0</v>
      </c>
      <c r="O15745">
        <v>0</v>
      </c>
      <c r="P15745">
        <v>0</v>
      </c>
      <c r="Q15745">
        <v>0</v>
      </c>
      <c r="R15745">
        <v>0</v>
      </c>
      <c r="S15745">
        <v>0</v>
      </c>
      <c r="T15745">
        <v>0</v>
      </c>
      <c r="U15745">
        <v>4</v>
      </c>
      <c r="V15745">
        <v>2</v>
      </c>
    </row>
    <row r="15746" spans="1:22" x14ac:dyDescent="0.3">
      <c r="A15746" t="s">
        <v>18449</v>
      </c>
      <c r="B15746" t="s">
        <v>18494</v>
      </c>
      <c r="C15746" t="s">
        <v>18503</v>
      </c>
      <c r="D15746" t="s">
        <v>32099</v>
      </c>
      <c r="E15746" t="s">
        <v>18510</v>
      </c>
      <c r="F15746" t="s">
        <v>25150</v>
      </c>
      <c r="G15746">
        <v>0</v>
      </c>
      <c r="H15746">
        <v>0</v>
      </c>
      <c r="I15746">
        <v>0</v>
      </c>
      <c r="J15746">
        <v>0</v>
      </c>
      <c r="K15746">
        <v>3</v>
      </c>
      <c r="L15746">
        <v>1</v>
      </c>
      <c r="M15746">
        <v>0</v>
      </c>
      <c r="N15746">
        <v>0</v>
      </c>
      <c r="O15746">
        <v>0</v>
      </c>
      <c r="P15746">
        <v>0</v>
      </c>
      <c r="Q15746">
        <v>0</v>
      </c>
      <c r="R15746">
        <v>0</v>
      </c>
      <c r="S15746">
        <v>0</v>
      </c>
      <c r="T15746">
        <v>0</v>
      </c>
      <c r="U15746">
        <v>3</v>
      </c>
      <c r="V15746">
        <v>1</v>
      </c>
    </row>
    <row r="15747" spans="1:22" x14ac:dyDescent="0.3">
      <c r="A15747" t="s">
        <v>18449</v>
      </c>
      <c r="B15747" t="s">
        <v>18494</v>
      </c>
      <c r="C15747" t="s">
        <v>18503</v>
      </c>
      <c r="D15747" t="s">
        <v>38347</v>
      </c>
      <c r="E15747" t="s">
        <v>18511</v>
      </c>
      <c r="F15747" t="s">
        <v>25150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  <c r="N15747">
        <v>0</v>
      </c>
      <c r="O15747">
        <v>0</v>
      </c>
      <c r="P15747">
        <v>0</v>
      </c>
      <c r="Q15747">
        <v>0</v>
      </c>
      <c r="R15747">
        <v>0</v>
      </c>
      <c r="S15747">
        <v>0</v>
      </c>
      <c r="T15747">
        <v>0</v>
      </c>
      <c r="U15747">
        <v>0</v>
      </c>
      <c r="V15747">
        <v>0</v>
      </c>
    </row>
    <row r="15748" spans="1:22" x14ac:dyDescent="0.3">
      <c r="A15748" t="s">
        <v>18449</v>
      </c>
      <c r="B15748" t="s">
        <v>18494</v>
      </c>
      <c r="C15748" t="s">
        <v>18512</v>
      </c>
      <c r="D15748" t="s">
        <v>38348</v>
      </c>
      <c r="E15748" t="s">
        <v>18513</v>
      </c>
      <c r="F15748" t="s">
        <v>25150</v>
      </c>
      <c r="G15748">
        <v>0</v>
      </c>
      <c r="H15748">
        <v>0</v>
      </c>
      <c r="I15748">
        <v>0</v>
      </c>
      <c r="J15748">
        <v>0</v>
      </c>
      <c r="K15748">
        <v>0</v>
      </c>
      <c r="L15748">
        <v>0</v>
      </c>
      <c r="M15748">
        <v>0</v>
      </c>
      <c r="N15748">
        <v>1</v>
      </c>
      <c r="O15748">
        <v>0</v>
      </c>
      <c r="P15748">
        <v>0</v>
      </c>
      <c r="Q15748">
        <v>0</v>
      </c>
      <c r="R15748">
        <v>0</v>
      </c>
      <c r="S15748">
        <v>0</v>
      </c>
      <c r="T15748">
        <v>0</v>
      </c>
      <c r="U15748">
        <v>0</v>
      </c>
      <c r="V15748">
        <v>1</v>
      </c>
    </row>
    <row r="15749" spans="1:22" x14ac:dyDescent="0.3">
      <c r="A15749" t="s">
        <v>18449</v>
      </c>
      <c r="B15749" t="s">
        <v>18494</v>
      </c>
      <c r="C15749" t="s">
        <v>18512</v>
      </c>
      <c r="D15749" t="s">
        <v>25608</v>
      </c>
      <c r="E15749" t="s">
        <v>18514</v>
      </c>
      <c r="F15749" t="s">
        <v>25150</v>
      </c>
      <c r="G15749">
        <v>0</v>
      </c>
      <c r="H15749">
        <v>0</v>
      </c>
      <c r="I15749">
        <v>0</v>
      </c>
      <c r="J15749">
        <v>0</v>
      </c>
      <c r="K15749">
        <v>0</v>
      </c>
      <c r="L15749">
        <v>0</v>
      </c>
      <c r="M15749">
        <v>2</v>
      </c>
      <c r="N15749">
        <v>2</v>
      </c>
      <c r="O15749">
        <v>0</v>
      </c>
      <c r="P15749">
        <v>0</v>
      </c>
      <c r="Q15749">
        <v>0</v>
      </c>
      <c r="R15749">
        <v>0</v>
      </c>
      <c r="S15749">
        <v>0</v>
      </c>
      <c r="T15749">
        <v>0</v>
      </c>
      <c r="U15749">
        <v>2</v>
      </c>
      <c r="V15749">
        <v>2</v>
      </c>
    </row>
    <row r="15750" spans="1:22" x14ac:dyDescent="0.3">
      <c r="A15750" t="s">
        <v>18449</v>
      </c>
      <c r="B15750" t="s">
        <v>18494</v>
      </c>
      <c r="C15750" t="s">
        <v>18512</v>
      </c>
      <c r="D15750" t="s">
        <v>38349</v>
      </c>
      <c r="E15750" t="s">
        <v>18515</v>
      </c>
      <c r="F15750" t="s">
        <v>25150</v>
      </c>
      <c r="G15750">
        <v>0</v>
      </c>
      <c r="H15750">
        <v>0</v>
      </c>
      <c r="I15750">
        <v>0</v>
      </c>
      <c r="J15750">
        <v>0</v>
      </c>
      <c r="K15750">
        <v>0</v>
      </c>
      <c r="L15750">
        <v>0</v>
      </c>
      <c r="M15750">
        <v>0</v>
      </c>
      <c r="N15750">
        <v>0</v>
      </c>
      <c r="O15750">
        <v>0</v>
      </c>
      <c r="P15750">
        <v>0</v>
      </c>
      <c r="Q15750">
        <v>0</v>
      </c>
      <c r="R15750">
        <v>0</v>
      </c>
      <c r="S15750">
        <v>0</v>
      </c>
      <c r="T15750">
        <v>0</v>
      </c>
      <c r="U15750">
        <v>0</v>
      </c>
      <c r="V15750">
        <v>0</v>
      </c>
    </row>
    <row r="15751" spans="1:22" x14ac:dyDescent="0.3">
      <c r="A15751" t="s">
        <v>18449</v>
      </c>
      <c r="B15751" t="s">
        <v>18494</v>
      </c>
      <c r="C15751" t="s">
        <v>18512</v>
      </c>
      <c r="D15751" t="s">
        <v>33938</v>
      </c>
      <c r="E15751" t="s">
        <v>18516</v>
      </c>
      <c r="F15751" t="s">
        <v>25150</v>
      </c>
      <c r="G15751">
        <v>0</v>
      </c>
      <c r="H15751">
        <v>0</v>
      </c>
      <c r="I15751">
        <v>0</v>
      </c>
      <c r="J15751">
        <v>0</v>
      </c>
      <c r="K15751">
        <v>2</v>
      </c>
      <c r="L15751">
        <v>1</v>
      </c>
      <c r="M15751">
        <v>1</v>
      </c>
      <c r="N15751">
        <v>0</v>
      </c>
      <c r="O15751">
        <v>0</v>
      </c>
      <c r="P15751">
        <v>0</v>
      </c>
      <c r="Q15751">
        <v>2</v>
      </c>
      <c r="R15751">
        <v>0</v>
      </c>
      <c r="S15751">
        <v>0</v>
      </c>
      <c r="T15751">
        <v>0</v>
      </c>
      <c r="U15751">
        <v>5</v>
      </c>
      <c r="V15751">
        <v>1</v>
      </c>
    </row>
    <row r="15752" spans="1:22" x14ac:dyDescent="0.3">
      <c r="A15752" t="s">
        <v>18449</v>
      </c>
      <c r="B15752" t="s">
        <v>18494</v>
      </c>
      <c r="C15752" t="s">
        <v>18512</v>
      </c>
      <c r="D15752" t="s">
        <v>29227</v>
      </c>
      <c r="E15752" t="s">
        <v>18517</v>
      </c>
      <c r="F15752" t="s">
        <v>25150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  <c r="N15752">
        <v>0</v>
      </c>
      <c r="O15752">
        <v>0</v>
      </c>
      <c r="P15752">
        <v>0</v>
      </c>
      <c r="Q15752">
        <v>0</v>
      </c>
      <c r="R15752">
        <v>0</v>
      </c>
      <c r="S15752">
        <v>0</v>
      </c>
      <c r="T15752">
        <v>0</v>
      </c>
      <c r="U15752">
        <v>0</v>
      </c>
      <c r="V15752">
        <v>0</v>
      </c>
    </row>
    <row r="15753" spans="1:22" x14ac:dyDescent="0.3">
      <c r="A15753" t="s">
        <v>18449</v>
      </c>
      <c r="B15753" t="s">
        <v>18494</v>
      </c>
      <c r="C15753" t="s">
        <v>18512</v>
      </c>
      <c r="D15753" t="s">
        <v>35490</v>
      </c>
      <c r="E15753" t="s">
        <v>18518</v>
      </c>
      <c r="F15753" t="s">
        <v>25150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0</v>
      </c>
      <c r="M15753">
        <v>6</v>
      </c>
      <c r="N15753">
        <v>0</v>
      </c>
      <c r="O15753">
        <v>0</v>
      </c>
      <c r="P15753">
        <v>0</v>
      </c>
      <c r="Q15753">
        <v>5</v>
      </c>
      <c r="R15753">
        <v>1</v>
      </c>
      <c r="S15753">
        <v>0</v>
      </c>
      <c r="T15753">
        <v>0</v>
      </c>
      <c r="U15753">
        <v>11</v>
      </c>
      <c r="V15753">
        <v>1</v>
      </c>
    </row>
    <row r="15754" spans="1:22" x14ac:dyDescent="0.3">
      <c r="A15754" t="s">
        <v>18449</v>
      </c>
      <c r="B15754" t="s">
        <v>18494</v>
      </c>
      <c r="C15754" t="s">
        <v>18512</v>
      </c>
      <c r="D15754" t="s">
        <v>34321</v>
      </c>
      <c r="E15754" t="s">
        <v>18519</v>
      </c>
      <c r="F15754" t="s">
        <v>25150</v>
      </c>
      <c r="G15754">
        <v>4</v>
      </c>
      <c r="H15754">
        <v>1</v>
      </c>
      <c r="I15754">
        <v>0</v>
      </c>
      <c r="J15754">
        <v>5</v>
      </c>
      <c r="K15754">
        <v>1</v>
      </c>
      <c r="L15754">
        <v>0</v>
      </c>
      <c r="M15754">
        <v>4</v>
      </c>
      <c r="N15754">
        <v>0</v>
      </c>
      <c r="O15754">
        <v>0</v>
      </c>
      <c r="P15754">
        <v>0</v>
      </c>
      <c r="Q15754">
        <v>4</v>
      </c>
      <c r="R15754">
        <v>0</v>
      </c>
      <c r="S15754">
        <v>0</v>
      </c>
      <c r="T15754">
        <v>0</v>
      </c>
      <c r="U15754">
        <v>13</v>
      </c>
      <c r="V15754">
        <v>6</v>
      </c>
    </row>
    <row r="15755" spans="1:22" x14ac:dyDescent="0.3">
      <c r="A15755" t="s">
        <v>18449</v>
      </c>
      <c r="B15755" t="s">
        <v>18494</v>
      </c>
      <c r="C15755" t="s">
        <v>18512</v>
      </c>
      <c r="D15755" t="s">
        <v>38350</v>
      </c>
      <c r="E15755" t="s">
        <v>18520</v>
      </c>
      <c r="F15755" t="s">
        <v>25150</v>
      </c>
      <c r="G15755">
        <v>0</v>
      </c>
      <c r="H15755">
        <v>0</v>
      </c>
      <c r="I15755">
        <v>0</v>
      </c>
      <c r="J15755">
        <v>0</v>
      </c>
      <c r="K15755">
        <v>12</v>
      </c>
      <c r="L15755">
        <v>1</v>
      </c>
      <c r="M15755">
        <v>0</v>
      </c>
      <c r="N15755">
        <v>0</v>
      </c>
      <c r="O15755">
        <v>0</v>
      </c>
      <c r="P15755">
        <v>0</v>
      </c>
      <c r="Q15755">
        <v>5</v>
      </c>
      <c r="R15755">
        <v>3</v>
      </c>
      <c r="S15755">
        <v>0</v>
      </c>
      <c r="T15755">
        <v>0</v>
      </c>
      <c r="U15755">
        <v>17</v>
      </c>
      <c r="V15755">
        <v>4</v>
      </c>
    </row>
    <row r="15756" spans="1:22" x14ac:dyDescent="0.3">
      <c r="A15756" t="s">
        <v>18449</v>
      </c>
      <c r="B15756" t="s">
        <v>18494</v>
      </c>
      <c r="C15756" t="s">
        <v>18512</v>
      </c>
      <c r="D15756" t="s">
        <v>38351</v>
      </c>
      <c r="E15756" t="s">
        <v>18521</v>
      </c>
      <c r="F15756" t="s">
        <v>25150</v>
      </c>
      <c r="G15756">
        <v>0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  <c r="N15756">
        <v>2</v>
      </c>
      <c r="O15756">
        <v>0</v>
      </c>
      <c r="P15756">
        <v>0</v>
      </c>
      <c r="Q15756">
        <v>0</v>
      </c>
      <c r="R15756">
        <v>0</v>
      </c>
      <c r="S15756">
        <v>0</v>
      </c>
      <c r="T15756">
        <v>0</v>
      </c>
      <c r="U15756">
        <v>0</v>
      </c>
      <c r="V15756">
        <v>2</v>
      </c>
    </row>
    <row r="15757" spans="1:22" x14ac:dyDescent="0.3">
      <c r="A15757" t="s">
        <v>18449</v>
      </c>
      <c r="B15757" t="s">
        <v>18494</v>
      </c>
      <c r="C15757" t="s">
        <v>18522</v>
      </c>
      <c r="D15757" t="s">
        <v>38352</v>
      </c>
      <c r="E15757" t="s">
        <v>18523</v>
      </c>
      <c r="F15757" t="s">
        <v>25150</v>
      </c>
      <c r="G15757">
        <v>0</v>
      </c>
      <c r="H15757">
        <v>0</v>
      </c>
      <c r="I15757">
        <v>0</v>
      </c>
      <c r="J15757">
        <v>0</v>
      </c>
      <c r="K15757">
        <v>0</v>
      </c>
      <c r="L15757">
        <v>0</v>
      </c>
      <c r="M15757">
        <v>34</v>
      </c>
      <c r="N15757">
        <v>43</v>
      </c>
      <c r="O15757">
        <v>0</v>
      </c>
      <c r="P15757">
        <v>0</v>
      </c>
      <c r="Q15757">
        <v>0</v>
      </c>
      <c r="R15757">
        <v>0</v>
      </c>
      <c r="S15757">
        <v>0</v>
      </c>
      <c r="T15757">
        <v>0</v>
      </c>
      <c r="U15757">
        <v>34</v>
      </c>
      <c r="V15757">
        <v>43</v>
      </c>
    </row>
    <row r="15758" spans="1:22" x14ac:dyDescent="0.3">
      <c r="A15758" t="s">
        <v>18449</v>
      </c>
      <c r="B15758" t="s">
        <v>18494</v>
      </c>
      <c r="C15758" t="s">
        <v>18522</v>
      </c>
      <c r="D15758" t="s">
        <v>38353</v>
      </c>
      <c r="E15758" t="s">
        <v>18524</v>
      </c>
      <c r="F15758" t="s">
        <v>25150</v>
      </c>
      <c r="G15758">
        <v>0</v>
      </c>
      <c r="H15758">
        <v>0</v>
      </c>
      <c r="I15758">
        <v>0</v>
      </c>
      <c r="J15758">
        <v>0</v>
      </c>
      <c r="K15758">
        <v>3</v>
      </c>
      <c r="L15758">
        <v>5</v>
      </c>
      <c r="M15758">
        <v>0</v>
      </c>
      <c r="N15758">
        <v>0</v>
      </c>
      <c r="O15758">
        <v>0</v>
      </c>
      <c r="P15758">
        <v>0</v>
      </c>
      <c r="Q15758">
        <v>2</v>
      </c>
      <c r="R15758">
        <v>1</v>
      </c>
      <c r="S15758">
        <v>0</v>
      </c>
      <c r="T15758">
        <v>0</v>
      </c>
      <c r="U15758">
        <v>5</v>
      </c>
      <c r="V15758">
        <v>6</v>
      </c>
    </row>
    <row r="15759" spans="1:22" x14ac:dyDescent="0.3">
      <c r="A15759" t="s">
        <v>18449</v>
      </c>
      <c r="B15759" t="s">
        <v>18494</v>
      </c>
      <c r="C15759" t="s">
        <v>18522</v>
      </c>
      <c r="D15759" t="s">
        <v>38354</v>
      </c>
      <c r="E15759" t="s">
        <v>18525</v>
      </c>
      <c r="F15759" t="s">
        <v>25150</v>
      </c>
      <c r="G15759">
        <v>0</v>
      </c>
      <c r="H15759">
        <v>0</v>
      </c>
      <c r="I15759">
        <v>0</v>
      </c>
      <c r="J15759">
        <v>0</v>
      </c>
      <c r="K15759">
        <v>0</v>
      </c>
      <c r="L15759">
        <v>0</v>
      </c>
      <c r="M15759">
        <v>0</v>
      </c>
      <c r="N15759">
        <v>3</v>
      </c>
      <c r="O15759">
        <v>0</v>
      </c>
      <c r="P15759">
        <v>0</v>
      </c>
      <c r="Q15759">
        <v>0</v>
      </c>
      <c r="R15759">
        <v>0</v>
      </c>
      <c r="S15759">
        <v>0</v>
      </c>
      <c r="T15759">
        <v>0</v>
      </c>
      <c r="U15759">
        <v>0</v>
      </c>
      <c r="V15759">
        <v>3</v>
      </c>
    </row>
    <row r="15760" spans="1:22" x14ac:dyDescent="0.3">
      <c r="A15760" t="s">
        <v>18449</v>
      </c>
      <c r="B15760" t="s">
        <v>18494</v>
      </c>
      <c r="C15760" t="s">
        <v>18522</v>
      </c>
      <c r="D15760" t="s">
        <v>38355</v>
      </c>
      <c r="E15760" t="s">
        <v>18526</v>
      </c>
      <c r="F15760" t="s">
        <v>25150</v>
      </c>
      <c r="G15760">
        <v>0</v>
      </c>
      <c r="H15760">
        <v>0</v>
      </c>
      <c r="I15760">
        <v>0</v>
      </c>
      <c r="J15760">
        <v>0</v>
      </c>
      <c r="K15760">
        <v>0</v>
      </c>
      <c r="L15760">
        <v>0</v>
      </c>
      <c r="M15760">
        <v>6</v>
      </c>
      <c r="N15760">
        <v>2</v>
      </c>
      <c r="O15760">
        <v>0</v>
      </c>
      <c r="P15760">
        <v>0</v>
      </c>
      <c r="Q15760">
        <v>0</v>
      </c>
      <c r="R15760">
        <v>0</v>
      </c>
      <c r="S15760">
        <v>0</v>
      </c>
      <c r="T15760">
        <v>0</v>
      </c>
      <c r="U15760">
        <v>6</v>
      </c>
      <c r="V15760">
        <v>2</v>
      </c>
    </row>
    <row r="15761" spans="1:22" x14ac:dyDescent="0.3">
      <c r="A15761" t="s">
        <v>18449</v>
      </c>
      <c r="B15761" t="s">
        <v>18494</v>
      </c>
      <c r="C15761" t="s">
        <v>18527</v>
      </c>
      <c r="D15761" t="s">
        <v>38356</v>
      </c>
      <c r="E15761" t="s">
        <v>18528</v>
      </c>
      <c r="F15761" t="s">
        <v>25150</v>
      </c>
      <c r="G15761">
        <v>0</v>
      </c>
      <c r="H15761">
        <v>0</v>
      </c>
      <c r="I15761">
        <v>0</v>
      </c>
      <c r="J15761">
        <v>0</v>
      </c>
      <c r="K15761">
        <v>0</v>
      </c>
      <c r="L15761">
        <v>0</v>
      </c>
      <c r="M15761">
        <v>0</v>
      </c>
      <c r="N15761">
        <v>0</v>
      </c>
      <c r="O15761">
        <v>0</v>
      </c>
      <c r="P15761">
        <v>0</v>
      </c>
      <c r="Q15761">
        <v>0</v>
      </c>
      <c r="R15761">
        <v>0</v>
      </c>
      <c r="S15761">
        <v>0</v>
      </c>
      <c r="T15761">
        <v>0</v>
      </c>
      <c r="U15761">
        <v>0</v>
      </c>
      <c r="V15761">
        <v>0</v>
      </c>
    </row>
    <row r="15762" spans="1:22" x14ac:dyDescent="0.3">
      <c r="A15762" t="s">
        <v>18449</v>
      </c>
      <c r="B15762" t="s">
        <v>18494</v>
      </c>
      <c r="C15762" t="s">
        <v>18527</v>
      </c>
      <c r="D15762" t="s">
        <v>38357</v>
      </c>
      <c r="E15762" t="s">
        <v>18529</v>
      </c>
      <c r="F15762" t="s">
        <v>25150</v>
      </c>
      <c r="G15762">
        <v>0</v>
      </c>
      <c r="H15762">
        <v>0</v>
      </c>
      <c r="I15762">
        <v>0</v>
      </c>
      <c r="J15762">
        <v>0</v>
      </c>
      <c r="K15762">
        <v>0</v>
      </c>
      <c r="L15762">
        <v>0</v>
      </c>
      <c r="M15762">
        <v>0</v>
      </c>
      <c r="N15762">
        <v>0</v>
      </c>
      <c r="O15762">
        <v>0</v>
      </c>
      <c r="P15762">
        <v>0</v>
      </c>
      <c r="Q15762">
        <v>0</v>
      </c>
      <c r="R15762">
        <v>0</v>
      </c>
      <c r="S15762">
        <v>0</v>
      </c>
      <c r="T15762">
        <v>0</v>
      </c>
      <c r="U15762">
        <v>0</v>
      </c>
      <c r="V15762">
        <v>0</v>
      </c>
    </row>
    <row r="15763" spans="1:22" x14ac:dyDescent="0.3">
      <c r="A15763" t="s">
        <v>18449</v>
      </c>
      <c r="B15763" t="s">
        <v>18494</v>
      </c>
      <c r="C15763" t="s">
        <v>18527</v>
      </c>
      <c r="D15763" t="s">
        <v>38358</v>
      </c>
      <c r="E15763" t="s">
        <v>18530</v>
      </c>
      <c r="F15763" t="s">
        <v>25150</v>
      </c>
      <c r="G15763">
        <v>0</v>
      </c>
      <c r="H15763">
        <v>0</v>
      </c>
      <c r="I15763">
        <v>0</v>
      </c>
      <c r="J15763">
        <v>0</v>
      </c>
      <c r="K15763">
        <v>0</v>
      </c>
      <c r="L15763">
        <v>0</v>
      </c>
      <c r="M15763">
        <v>0</v>
      </c>
      <c r="N15763">
        <v>0</v>
      </c>
      <c r="O15763">
        <v>0</v>
      </c>
      <c r="P15763">
        <v>0</v>
      </c>
      <c r="Q15763">
        <v>0</v>
      </c>
      <c r="R15763">
        <v>0</v>
      </c>
      <c r="S15763">
        <v>0</v>
      </c>
      <c r="T15763">
        <v>0</v>
      </c>
      <c r="U15763">
        <v>0</v>
      </c>
      <c r="V15763">
        <v>0</v>
      </c>
    </row>
    <row r="15764" spans="1:22" x14ac:dyDescent="0.3">
      <c r="A15764" t="s">
        <v>18449</v>
      </c>
      <c r="B15764" t="s">
        <v>18494</v>
      </c>
      <c r="C15764" t="s">
        <v>18527</v>
      </c>
      <c r="D15764" t="s">
        <v>38359</v>
      </c>
      <c r="E15764" t="s">
        <v>18531</v>
      </c>
      <c r="F15764" t="s">
        <v>25150</v>
      </c>
      <c r="G15764">
        <v>0</v>
      </c>
      <c r="H15764">
        <v>0</v>
      </c>
      <c r="I15764">
        <v>11</v>
      </c>
      <c r="J15764">
        <v>15</v>
      </c>
      <c r="K15764">
        <v>3</v>
      </c>
      <c r="L15764">
        <v>0</v>
      </c>
      <c r="M15764">
        <v>1</v>
      </c>
      <c r="N15764">
        <v>0</v>
      </c>
      <c r="O15764">
        <v>0</v>
      </c>
      <c r="P15764">
        <v>0</v>
      </c>
      <c r="Q15764">
        <v>1</v>
      </c>
      <c r="R15764">
        <v>1</v>
      </c>
      <c r="S15764">
        <v>0</v>
      </c>
      <c r="T15764">
        <v>0</v>
      </c>
      <c r="U15764">
        <v>16</v>
      </c>
      <c r="V15764">
        <v>16</v>
      </c>
    </row>
    <row r="15765" spans="1:22" x14ac:dyDescent="0.3">
      <c r="A15765" t="s">
        <v>18449</v>
      </c>
      <c r="B15765" t="s">
        <v>18494</v>
      </c>
      <c r="C15765" t="s">
        <v>18527</v>
      </c>
      <c r="D15765" t="s">
        <v>38360</v>
      </c>
      <c r="E15765" t="s">
        <v>18532</v>
      </c>
      <c r="F15765" t="s">
        <v>25150</v>
      </c>
      <c r="G15765">
        <v>0</v>
      </c>
      <c r="H15765">
        <v>0</v>
      </c>
      <c r="I15765">
        <v>0</v>
      </c>
      <c r="J15765">
        <v>0</v>
      </c>
      <c r="K15765">
        <v>0</v>
      </c>
      <c r="L15765">
        <v>0</v>
      </c>
      <c r="M15765">
        <v>0</v>
      </c>
      <c r="N15765">
        <v>2</v>
      </c>
      <c r="O15765">
        <v>0</v>
      </c>
      <c r="P15765">
        <v>0</v>
      </c>
      <c r="Q15765">
        <v>0</v>
      </c>
      <c r="R15765">
        <v>0</v>
      </c>
      <c r="S15765">
        <v>0</v>
      </c>
      <c r="T15765">
        <v>0</v>
      </c>
      <c r="U15765">
        <v>0</v>
      </c>
      <c r="V15765">
        <v>2</v>
      </c>
    </row>
    <row r="15766" spans="1:22" x14ac:dyDescent="0.3">
      <c r="A15766" t="s">
        <v>18449</v>
      </c>
      <c r="B15766" t="s">
        <v>18494</v>
      </c>
      <c r="C15766" t="s">
        <v>18533</v>
      </c>
      <c r="D15766" t="s">
        <v>34004</v>
      </c>
      <c r="E15766" t="s">
        <v>18534</v>
      </c>
      <c r="F15766" t="s">
        <v>25150</v>
      </c>
      <c r="G15766">
        <v>6</v>
      </c>
      <c r="H15766">
        <v>8</v>
      </c>
      <c r="I15766">
        <v>0</v>
      </c>
      <c r="J15766">
        <v>0</v>
      </c>
      <c r="K15766">
        <v>4</v>
      </c>
      <c r="L15766">
        <v>0</v>
      </c>
      <c r="M15766">
        <v>10</v>
      </c>
      <c r="N15766">
        <v>4</v>
      </c>
      <c r="O15766">
        <v>0</v>
      </c>
      <c r="P15766">
        <v>0</v>
      </c>
      <c r="Q15766">
        <v>2</v>
      </c>
      <c r="R15766">
        <v>2</v>
      </c>
      <c r="S15766">
        <v>0</v>
      </c>
      <c r="T15766">
        <v>0</v>
      </c>
      <c r="U15766">
        <v>22</v>
      </c>
      <c r="V15766">
        <v>14</v>
      </c>
    </row>
    <row r="15767" spans="1:22" x14ac:dyDescent="0.3">
      <c r="A15767" t="s">
        <v>18449</v>
      </c>
      <c r="B15767" t="s">
        <v>18494</v>
      </c>
      <c r="C15767" t="s">
        <v>18533</v>
      </c>
      <c r="D15767" t="s">
        <v>38361</v>
      </c>
      <c r="E15767" t="s">
        <v>18535</v>
      </c>
      <c r="F15767" t="s">
        <v>25150</v>
      </c>
      <c r="G15767">
        <v>0</v>
      </c>
      <c r="H15767">
        <v>0</v>
      </c>
      <c r="I15767">
        <v>0</v>
      </c>
      <c r="J15767">
        <v>0</v>
      </c>
      <c r="K15767">
        <v>2</v>
      </c>
      <c r="L15767">
        <v>0</v>
      </c>
      <c r="M15767">
        <v>1</v>
      </c>
      <c r="N15767">
        <v>0</v>
      </c>
      <c r="O15767">
        <v>0</v>
      </c>
      <c r="P15767">
        <v>0</v>
      </c>
      <c r="Q15767">
        <v>5</v>
      </c>
      <c r="R15767">
        <v>2</v>
      </c>
      <c r="S15767">
        <v>0</v>
      </c>
      <c r="T15767">
        <v>0</v>
      </c>
      <c r="U15767">
        <v>8</v>
      </c>
      <c r="V15767">
        <v>2</v>
      </c>
    </row>
    <row r="15768" spans="1:22" x14ac:dyDescent="0.3">
      <c r="A15768" t="s">
        <v>18449</v>
      </c>
      <c r="B15768" t="s">
        <v>18494</v>
      </c>
      <c r="C15768" t="s">
        <v>18533</v>
      </c>
      <c r="D15768" t="s">
        <v>38362</v>
      </c>
      <c r="E15768" t="s">
        <v>18536</v>
      </c>
      <c r="F15768" t="s">
        <v>25150</v>
      </c>
      <c r="G15768">
        <v>0</v>
      </c>
      <c r="H15768">
        <v>0</v>
      </c>
      <c r="I15768">
        <v>0</v>
      </c>
      <c r="J15768">
        <v>0</v>
      </c>
      <c r="K15768">
        <v>0</v>
      </c>
      <c r="L15768">
        <v>0</v>
      </c>
      <c r="M15768">
        <v>9</v>
      </c>
      <c r="N15768">
        <v>5</v>
      </c>
      <c r="O15768">
        <v>0</v>
      </c>
      <c r="P15768">
        <v>0</v>
      </c>
      <c r="Q15768">
        <v>0</v>
      </c>
      <c r="R15768">
        <v>0</v>
      </c>
      <c r="S15768">
        <v>0</v>
      </c>
      <c r="T15768">
        <v>0</v>
      </c>
      <c r="U15768">
        <v>9</v>
      </c>
      <c r="V15768">
        <v>5</v>
      </c>
    </row>
    <row r="15769" spans="1:22" x14ac:dyDescent="0.3">
      <c r="A15769" t="s">
        <v>18449</v>
      </c>
      <c r="B15769" t="s">
        <v>18494</v>
      </c>
      <c r="C15769" t="s">
        <v>18533</v>
      </c>
      <c r="D15769" t="s">
        <v>38363</v>
      </c>
      <c r="E15769" t="s">
        <v>18537</v>
      </c>
      <c r="F15769" t="s">
        <v>25150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3</v>
      </c>
      <c r="M15769">
        <v>1</v>
      </c>
      <c r="N15769">
        <v>1</v>
      </c>
      <c r="O15769">
        <v>0</v>
      </c>
      <c r="P15769">
        <v>0</v>
      </c>
      <c r="Q15769">
        <v>2</v>
      </c>
      <c r="R15769">
        <v>2</v>
      </c>
      <c r="S15769">
        <v>0</v>
      </c>
      <c r="T15769">
        <v>0</v>
      </c>
      <c r="U15769">
        <v>3</v>
      </c>
      <c r="V15769">
        <v>6</v>
      </c>
    </row>
    <row r="15770" spans="1:22" x14ac:dyDescent="0.3">
      <c r="A15770" t="s">
        <v>18449</v>
      </c>
      <c r="B15770" t="s">
        <v>18494</v>
      </c>
      <c r="C15770" t="s">
        <v>18538</v>
      </c>
      <c r="D15770" t="s">
        <v>38364</v>
      </c>
      <c r="E15770" t="s">
        <v>18539</v>
      </c>
      <c r="F15770" t="s">
        <v>25150</v>
      </c>
      <c r="G15770">
        <v>0</v>
      </c>
      <c r="H15770">
        <v>1</v>
      </c>
      <c r="I15770">
        <v>0</v>
      </c>
      <c r="J15770">
        <v>0</v>
      </c>
      <c r="K15770">
        <v>2</v>
      </c>
      <c r="L15770">
        <v>0</v>
      </c>
      <c r="M15770">
        <v>15</v>
      </c>
      <c r="N15770">
        <v>7</v>
      </c>
      <c r="O15770">
        <v>0</v>
      </c>
      <c r="P15770">
        <v>0</v>
      </c>
      <c r="Q15770">
        <v>0</v>
      </c>
      <c r="R15770">
        <v>0</v>
      </c>
      <c r="S15770">
        <v>0</v>
      </c>
      <c r="T15770">
        <v>0</v>
      </c>
      <c r="U15770">
        <v>17</v>
      </c>
      <c r="V15770">
        <v>8</v>
      </c>
    </row>
    <row r="15771" spans="1:22" x14ac:dyDescent="0.3">
      <c r="A15771" t="s">
        <v>18449</v>
      </c>
      <c r="B15771" t="s">
        <v>18494</v>
      </c>
      <c r="C15771" t="s">
        <v>18538</v>
      </c>
      <c r="D15771" t="s">
        <v>25486</v>
      </c>
      <c r="E15771" t="s">
        <v>18540</v>
      </c>
      <c r="F15771" t="s">
        <v>25150</v>
      </c>
      <c r="G15771">
        <v>0</v>
      </c>
      <c r="H15771">
        <v>0</v>
      </c>
      <c r="I15771">
        <v>0</v>
      </c>
      <c r="J15771">
        <v>0</v>
      </c>
      <c r="K15771">
        <v>0</v>
      </c>
      <c r="L15771">
        <v>0</v>
      </c>
      <c r="M15771">
        <v>1</v>
      </c>
      <c r="N15771">
        <v>0</v>
      </c>
      <c r="O15771">
        <v>0</v>
      </c>
      <c r="P15771">
        <v>0</v>
      </c>
      <c r="Q15771">
        <v>0</v>
      </c>
      <c r="R15771">
        <v>0</v>
      </c>
      <c r="S15771">
        <v>0</v>
      </c>
      <c r="T15771">
        <v>0</v>
      </c>
      <c r="U15771">
        <v>1</v>
      </c>
      <c r="V15771">
        <v>0</v>
      </c>
    </row>
    <row r="15772" spans="1:22" x14ac:dyDescent="0.3">
      <c r="A15772" t="s">
        <v>18449</v>
      </c>
      <c r="B15772" t="s">
        <v>18494</v>
      </c>
      <c r="C15772" t="s">
        <v>18538</v>
      </c>
      <c r="D15772" t="s">
        <v>38365</v>
      </c>
      <c r="E15772" t="s">
        <v>18541</v>
      </c>
      <c r="F15772" t="s">
        <v>25150</v>
      </c>
      <c r="G15772">
        <v>0</v>
      </c>
      <c r="H15772">
        <v>0</v>
      </c>
      <c r="I15772">
        <v>1</v>
      </c>
      <c r="J15772">
        <v>0</v>
      </c>
      <c r="K15772">
        <v>9</v>
      </c>
      <c r="L15772">
        <v>1</v>
      </c>
      <c r="M15772">
        <v>14</v>
      </c>
      <c r="N15772">
        <v>9</v>
      </c>
      <c r="O15772">
        <v>0</v>
      </c>
      <c r="P15772">
        <v>0</v>
      </c>
      <c r="Q15772">
        <v>0</v>
      </c>
      <c r="R15772">
        <v>0</v>
      </c>
      <c r="S15772">
        <v>0</v>
      </c>
      <c r="T15772">
        <v>0</v>
      </c>
      <c r="U15772">
        <v>24</v>
      </c>
      <c r="V15772">
        <v>10</v>
      </c>
    </row>
    <row r="15773" spans="1:22" x14ac:dyDescent="0.3">
      <c r="A15773" t="s">
        <v>18449</v>
      </c>
      <c r="B15773" t="s">
        <v>18494</v>
      </c>
      <c r="C15773" t="s">
        <v>18542</v>
      </c>
      <c r="D15773" t="s">
        <v>38366</v>
      </c>
      <c r="E15773" t="s">
        <v>18543</v>
      </c>
      <c r="F15773" t="s">
        <v>25150</v>
      </c>
      <c r="G15773">
        <v>0</v>
      </c>
      <c r="H15773">
        <v>0</v>
      </c>
      <c r="I15773">
        <v>0</v>
      </c>
      <c r="J15773">
        <v>0</v>
      </c>
      <c r="K15773">
        <v>9</v>
      </c>
      <c r="L15773">
        <v>1</v>
      </c>
      <c r="M15773">
        <v>1</v>
      </c>
      <c r="N15773">
        <v>1</v>
      </c>
      <c r="O15773">
        <v>0</v>
      </c>
      <c r="P15773">
        <v>0</v>
      </c>
      <c r="Q15773">
        <v>0</v>
      </c>
      <c r="R15773">
        <v>0</v>
      </c>
      <c r="S15773">
        <v>0</v>
      </c>
      <c r="T15773">
        <v>0</v>
      </c>
      <c r="U15773">
        <v>10</v>
      </c>
      <c r="V15773">
        <v>2</v>
      </c>
    </row>
    <row r="15774" spans="1:22" x14ac:dyDescent="0.3">
      <c r="A15774" t="s">
        <v>18449</v>
      </c>
      <c r="B15774" t="s">
        <v>18494</v>
      </c>
      <c r="C15774" t="s">
        <v>18542</v>
      </c>
      <c r="D15774" t="s">
        <v>38367</v>
      </c>
      <c r="E15774" t="s">
        <v>18544</v>
      </c>
      <c r="F15774" t="s">
        <v>25150</v>
      </c>
      <c r="G15774">
        <v>0</v>
      </c>
      <c r="H15774">
        <v>0</v>
      </c>
      <c r="I15774">
        <v>0</v>
      </c>
      <c r="J15774">
        <v>0</v>
      </c>
      <c r="K15774">
        <v>0</v>
      </c>
      <c r="L15774">
        <v>0</v>
      </c>
      <c r="M15774">
        <v>6</v>
      </c>
      <c r="N15774">
        <v>4</v>
      </c>
      <c r="O15774">
        <v>0</v>
      </c>
      <c r="P15774">
        <v>0</v>
      </c>
      <c r="Q15774">
        <v>0</v>
      </c>
      <c r="R15774">
        <v>0</v>
      </c>
      <c r="S15774">
        <v>0</v>
      </c>
      <c r="T15774">
        <v>0</v>
      </c>
      <c r="U15774">
        <v>6</v>
      </c>
      <c r="V15774">
        <v>4</v>
      </c>
    </row>
    <row r="15775" spans="1:22" x14ac:dyDescent="0.3">
      <c r="A15775" t="s">
        <v>18449</v>
      </c>
      <c r="B15775" t="s">
        <v>18494</v>
      </c>
      <c r="C15775" t="s">
        <v>18542</v>
      </c>
      <c r="D15775" t="s">
        <v>38368</v>
      </c>
      <c r="E15775" t="s">
        <v>18545</v>
      </c>
      <c r="F15775" t="s">
        <v>25150</v>
      </c>
      <c r="G15775">
        <v>0</v>
      </c>
      <c r="H15775">
        <v>0</v>
      </c>
      <c r="I15775">
        <v>0</v>
      </c>
      <c r="J15775">
        <v>0</v>
      </c>
      <c r="K15775">
        <v>8</v>
      </c>
      <c r="L15775">
        <v>4</v>
      </c>
      <c r="M15775">
        <v>14</v>
      </c>
      <c r="N15775">
        <v>6</v>
      </c>
      <c r="O15775">
        <v>0</v>
      </c>
      <c r="P15775">
        <v>0</v>
      </c>
      <c r="Q15775">
        <v>0</v>
      </c>
      <c r="R15775">
        <v>0</v>
      </c>
      <c r="S15775">
        <v>0</v>
      </c>
      <c r="T15775">
        <v>0</v>
      </c>
      <c r="U15775">
        <v>22</v>
      </c>
      <c r="V15775">
        <v>10</v>
      </c>
    </row>
    <row r="15776" spans="1:22" x14ac:dyDescent="0.3">
      <c r="A15776" t="s">
        <v>18449</v>
      </c>
      <c r="B15776" t="s">
        <v>18494</v>
      </c>
      <c r="C15776" t="s">
        <v>18542</v>
      </c>
      <c r="D15776" t="s">
        <v>38369</v>
      </c>
      <c r="E15776" t="s">
        <v>18546</v>
      </c>
      <c r="F15776" t="s">
        <v>25150</v>
      </c>
      <c r="G15776">
        <v>0</v>
      </c>
      <c r="H15776">
        <v>0</v>
      </c>
      <c r="I15776">
        <v>0</v>
      </c>
      <c r="J15776">
        <v>0</v>
      </c>
      <c r="K15776">
        <v>11</v>
      </c>
      <c r="L15776">
        <v>1</v>
      </c>
      <c r="M15776">
        <v>1</v>
      </c>
      <c r="N15776">
        <v>0</v>
      </c>
      <c r="O15776">
        <v>0</v>
      </c>
      <c r="P15776">
        <v>0</v>
      </c>
      <c r="Q15776">
        <v>6</v>
      </c>
      <c r="R15776">
        <v>2</v>
      </c>
      <c r="S15776">
        <v>0</v>
      </c>
      <c r="T15776">
        <v>0</v>
      </c>
      <c r="U15776">
        <v>18</v>
      </c>
      <c r="V15776">
        <v>3</v>
      </c>
    </row>
    <row r="15777" spans="1:22" x14ac:dyDescent="0.3">
      <c r="A15777" t="s">
        <v>18449</v>
      </c>
      <c r="B15777" t="s">
        <v>18494</v>
      </c>
      <c r="C15777" t="s">
        <v>18542</v>
      </c>
      <c r="D15777" t="s">
        <v>38370</v>
      </c>
      <c r="E15777" t="s">
        <v>18547</v>
      </c>
      <c r="F15777" t="s">
        <v>25150</v>
      </c>
      <c r="G15777">
        <v>6</v>
      </c>
      <c r="H15777">
        <v>6</v>
      </c>
      <c r="I15777">
        <v>0</v>
      </c>
      <c r="J15777">
        <v>0</v>
      </c>
      <c r="K15777">
        <v>4</v>
      </c>
      <c r="L15777">
        <v>7</v>
      </c>
      <c r="M15777">
        <v>16</v>
      </c>
      <c r="N15777">
        <v>3</v>
      </c>
      <c r="O15777">
        <v>0</v>
      </c>
      <c r="P15777">
        <v>0</v>
      </c>
      <c r="Q15777">
        <v>8</v>
      </c>
      <c r="R15777">
        <v>5</v>
      </c>
      <c r="S15777">
        <v>0</v>
      </c>
      <c r="T15777">
        <v>0</v>
      </c>
      <c r="U15777">
        <v>34</v>
      </c>
      <c r="V15777">
        <v>21</v>
      </c>
    </row>
    <row r="15778" spans="1:22" x14ac:dyDescent="0.3">
      <c r="A15778" t="s">
        <v>18449</v>
      </c>
      <c r="B15778" t="s">
        <v>18494</v>
      </c>
      <c r="C15778" t="s">
        <v>18548</v>
      </c>
      <c r="D15778" t="s">
        <v>38371</v>
      </c>
      <c r="E15778" t="s">
        <v>18549</v>
      </c>
      <c r="F15778" t="s">
        <v>25150</v>
      </c>
      <c r="G15778">
        <v>0</v>
      </c>
      <c r="H15778">
        <v>0</v>
      </c>
      <c r="I15778">
        <v>0</v>
      </c>
      <c r="J15778">
        <v>0</v>
      </c>
      <c r="K15778">
        <v>2</v>
      </c>
      <c r="L15778">
        <v>1</v>
      </c>
      <c r="M15778">
        <v>1</v>
      </c>
      <c r="N15778">
        <v>2</v>
      </c>
      <c r="O15778">
        <v>0</v>
      </c>
      <c r="P15778">
        <v>0</v>
      </c>
      <c r="Q15778">
        <v>0</v>
      </c>
      <c r="R15778">
        <v>0</v>
      </c>
      <c r="S15778">
        <v>0</v>
      </c>
      <c r="T15778">
        <v>0</v>
      </c>
      <c r="U15778">
        <v>3</v>
      </c>
      <c r="V15778">
        <v>3</v>
      </c>
    </row>
    <row r="15779" spans="1:22" x14ac:dyDescent="0.3">
      <c r="A15779" t="s">
        <v>18449</v>
      </c>
      <c r="B15779" t="s">
        <v>18494</v>
      </c>
      <c r="C15779" t="s">
        <v>18548</v>
      </c>
      <c r="D15779" t="s">
        <v>38372</v>
      </c>
      <c r="E15779" t="s">
        <v>18550</v>
      </c>
      <c r="F15779" t="s">
        <v>25150</v>
      </c>
      <c r="G15779">
        <v>0</v>
      </c>
      <c r="H15779">
        <v>0</v>
      </c>
      <c r="I15779">
        <v>0</v>
      </c>
      <c r="J15779">
        <v>0</v>
      </c>
      <c r="K15779">
        <v>3</v>
      </c>
      <c r="L15779">
        <v>1</v>
      </c>
      <c r="M15779">
        <v>0</v>
      </c>
      <c r="N15779">
        <v>0</v>
      </c>
      <c r="O15779">
        <v>0</v>
      </c>
      <c r="P15779">
        <v>0</v>
      </c>
      <c r="Q15779">
        <v>3</v>
      </c>
      <c r="R15779">
        <v>1</v>
      </c>
      <c r="S15779">
        <v>0</v>
      </c>
      <c r="T15779">
        <v>0</v>
      </c>
      <c r="U15779">
        <v>6</v>
      </c>
      <c r="V15779">
        <v>2</v>
      </c>
    </row>
    <row r="15780" spans="1:22" x14ac:dyDescent="0.3">
      <c r="A15780" t="s">
        <v>18449</v>
      </c>
      <c r="B15780" t="s">
        <v>18494</v>
      </c>
      <c r="C15780" t="s">
        <v>18548</v>
      </c>
      <c r="D15780" t="s">
        <v>38373</v>
      </c>
      <c r="E15780" t="s">
        <v>18551</v>
      </c>
      <c r="F15780" t="s">
        <v>25150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  <c r="N15780">
        <v>1</v>
      </c>
      <c r="O15780">
        <v>0</v>
      </c>
      <c r="P15780">
        <v>0</v>
      </c>
      <c r="Q15780">
        <v>0</v>
      </c>
      <c r="R15780">
        <v>0</v>
      </c>
      <c r="S15780">
        <v>0</v>
      </c>
      <c r="T15780">
        <v>0</v>
      </c>
      <c r="U15780">
        <v>0</v>
      </c>
      <c r="V15780">
        <v>1</v>
      </c>
    </row>
    <row r="15781" spans="1:22" x14ac:dyDescent="0.3">
      <c r="A15781" t="s">
        <v>18449</v>
      </c>
      <c r="B15781" t="s">
        <v>18494</v>
      </c>
      <c r="C15781" t="s">
        <v>18548</v>
      </c>
      <c r="D15781" t="s">
        <v>38374</v>
      </c>
      <c r="E15781" t="s">
        <v>18552</v>
      </c>
      <c r="F15781" t="s">
        <v>25150</v>
      </c>
      <c r="G15781">
        <v>0</v>
      </c>
      <c r="H15781">
        <v>0</v>
      </c>
      <c r="I15781">
        <v>1</v>
      </c>
      <c r="J15781">
        <v>0</v>
      </c>
      <c r="K15781">
        <v>5</v>
      </c>
      <c r="L15781">
        <v>1</v>
      </c>
      <c r="M15781">
        <v>9</v>
      </c>
      <c r="N15781">
        <v>6</v>
      </c>
      <c r="O15781">
        <v>0</v>
      </c>
      <c r="P15781">
        <v>0</v>
      </c>
      <c r="Q15781">
        <v>20</v>
      </c>
      <c r="R15781">
        <v>12</v>
      </c>
      <c r="S15781">
        <v>0</v>
      </c>
      <c r="T15781">
        <v>0</v>
      </c>
      <c r="U15781">
        <v>35</v>
      </c>
      <c r="V15781">
        <v>19</v>
      </c>
    </row>
    <row r="15782" spans="1:22" x14ac:dyDescent="0.3">
      <c r="A15782" t="s">
        <v>18449</v>
      </c>
      <c r="B15782" t="s">
        <v>18494</v>
      </c>
      <c r="C15782" t="s">
        <v>18548</v>
      </c>
      <c r="D15782" t="s">
        <v>34019</v>
      </c>
      <c r="E15782" t="s">
        <v>18553</v>
      </c>
      <c r="F15782" t="s">
        <v>25150</v>
      </c>
      <c r="G15782">
        <v>0</v>
      </c>
      <c r="H15782">
        <v>0</v>
      </c>
      <c r="I15782">
        <v>3</v>
      </c>
      <c r="J15782">
        <v>0</v>
      </c>
      <c r="K15782">
        <v>0</v>
      </c>
      <c r="L15782">
        <v>0</v>
      </c>
      <c r="M15782">
        <v>10</v>
      </c>
      <c r="N15782">
        <v>1</v>
      </c>
      <c r="O15782">
        <v>0</v>
      </c>
      <c r="P15782">
        <v>0</v>
      </c>
      <c r="Q15782">
        <v>0</v>
      </c>
      <c r="R15782">
        <v>0</v>
      </c>
      <c r="S15782">
        <v>0</v>
      </c>
      <c r="T15782">
        <v>0</v>
      </c>
      <c r="U15782">
        <v>13</v>
      </c>
      <c r="V15782">
        <v>1</v>
      </c>
    </row>
    <row r="15783" spans="1:22" x14ac:dyDescent="0.3">
      <c r="A15783" t="s">
        <v>18449</v>
      </c>
      <c r="B15783" t="s">
        <v>18494</v>
      </c>
      <c r="C15783" t="s">
        <v>18548</v>
      </c>
      <c r="D15783" t="s">
        <v>38375</v>
      </c>
      <c r="E15783" t="s">
        <v>18554</v>
      </c>
      <c r="F15783" t="s">
        <v>25150</v>
      </c>
      <c r="G15783">
        <v>0</v>
      </c>
      <c r="H15783">
        <v>0</v>
      </c>
      <c r="I15783">
        <v>0</v>
      </c>
      <c r="J15783">
        <v>0</v>
      </c>
      <c r="K15783">
        <v>7</v>
      </c>
      <c r="L15783">
        <v>1</v>
      </c>
      <c r="M15783">
        <v>9</v>
      </c>
      <c r="N15783">
        <v>6</v>
      </c>
      <c r="O15783">
        <v>0</v>
      </c>
      <c r="P15783">
        <v>0</v>
      </c>
      <c r="Q15783">
        <v>2</v>
      </c>
      <c r="R15783">
        <v>4</v>
      </c>
      <c r="S15783">
        <v>0</v>
      </c>
      <c r="T15783">
        <v>0</v>
      </c>
      <c r="U15783">
        <v>18</v>
      </c>
      <c r="V15783">
        <v>11</v>
      </c>
    </row>
    <row r="15784" spans="1:22" x14ac:dyDescent="0.3">
      <c r="A15784" t="s">
        <v>18449</v>
      </c>
      <c r="B15784" t="s">
        <v>18494</v>
      </c>
      <c r="C15784" t="s">
        <v>18555</v>
      </c>
      <c r="D15784" t="s">
        <v>38376</v>
      </c>
      <c r="E15784" t="s">
        <v>18556</v>
      </c>
      <c r="F15784" t="s">
        <v>25150</v>
      </c>
      <c r="G15784">
        <v>11</v>
      </c>
      <c r="H15784">
        <v>5</v>
      </c>
      <c r="I15784">
        <v>5</v>
      </c>
      <c r="J15784">
        <v>2</v>
      </c>
      <c r="K15784">
        <v>2</v>
      </c>
      <c r="L15784">
        <v>2</v>
      </c>
      <c r="M15784">
        <v>3</v>
      </c>
      <c r="N15784">
        <v>1</v>
      </c>
      <c r="O15784">
        <v>0</v>
      </c>
      <c r="P15784">
        <v>0</v>
      </c>
      <c r="Q15784">
        <v>0</v>
      </c>
      <c r="R15784">
        <v>0</v>
      </c>
      <c r="S15784">
        <v>0</v>
      </c>
      <c r="T15784">
        <v>0</v>
      </c>
      <c r="U15784">
        <v>21</v>
      </c>
      <c r="V15784">
        <v>10</v>
      </c>
    </row>
    <row r="15785" spans="1:22" x14ac:dyDescent="0.3">
      <c r="A15785" t="s">
        <v>18449</v>
      </c>
      <c r="B15785" t="s">
        <v>18494</v>
      </c>
      <c r="C15785" t="s">
        <v>18555</v>
      </c>
      <c r="D15785" t="s">
        <v>38377</v>
      </c>
      <c r="E15785" t="s">
        <v>18557</v>
      </c>
      <c r="F15785" t="s">
        <v>25150</v>
      </c>
      <c r="G15785">
        <v>9</v>
      </c>
      <c r="H15785">
        <v>3</v>
      </c>
      <c r="I15785">
        <v>1</v>
      </c>
      <c r="J15785">
        <v>0</v>
      </c>
      <c r="K15785">
        <v>0</v>
      </c>
      <c r="L15785">
        <v>0</v>
      </c>
      <c r="M15785">
        <v>10</v>
      </c>
      <c r="N15785">
        <v>9</v>
      </c>
      <c r="O15785">
        <v>0</v>
      </c>
      <c r="P15785">
        <v>0</v>
      </c>
      <c r="Q15785">
        <v>0</v>
      </c>
      <c r="R15785">
        <v>0</v>
      </c>
      <c r="S15785">
        <v>0</v>
      </c>
      <c r="T15785">
        <v>0</v>
      </c>
      <c r="U15785">
        <v>20</v>
      </c>
      <c r="V15785">
        <v>12</v>
      </c>
    </row>
    <row r="15786" spans="1:22" x14ac:dyDescent="0.3">
      <c r="A15786" t="s">
        <v>18449</v>
      </c>
      <c r="B15786" t="s">
        <v>18494</v>
      </c>
      <c r="C15786" t="s">
        <v>18555</v>
      </c>
      <c r="D15786" t="s">
        <v>38378</v>
      </c>
      <c r="E15786" t="s">
        <v>18558</v>
      </c>
      <c r="F15786" t="s">
        <v>25150</v>
      </c>
      <c r="G15786">
        <v>2</v>
      </c>
      <c r="H15786">
        <v>4</v>
      </c>
      <c r="I15786">
        <v>3</v>
      </c>
      <c r="J15786">
        <v>0</v>
      </c>
      <c r="K15786">
        <v>4</v>
      </c>
      <c r="L15786">
        <v>0</v>
      </c>
      <c r="M15786">
        <v>1</v>
      </c>
      <c r="N15786">
        <v>1</v>
      </c>
      <c r="O15786">
        <v>0</v>
      </c>
      <c r="P15786">
        <v>0</v>
      </c>
      <c r="Q15786">
        <v>0</v>
      </c>
      <c r="R15786">
        <v>0</v>
      </c>
      <c r="S15786">
        <v>0</v>
      </c>
      <c r="T15786">
        <v>0</v>
      </c>
      <c r="U15786">
        <v>10</v>
      </c>
      <c r="V15786">
        <v>5</v>
      </c>
    </row>
    <row r="15787" spans="1:22" x14ac:dyDescent="0.3">
      <c r="A15787" t="s">
        <v>18449</v>
      </c>
      <c r="B15787" t="s">
        <v>18494</v>
      </c>
      <c r="C15787" t="s">
        <v>18555</v>
      </c>
      <c r="D15787" t="s">
        <v>38379</v>
      </c>
      <c r="E15787" t="s">
        <v>18559</v>
      </c>
      <c r="F15787" t="s">
        <v>25150</v>
      </c>
      <c r="G15787">
        <v>0</v>
      </c>
      <c r="H15787">
        <v>0</v>
      </c>
      <c r="I15787">
        <v>0</v>
      </c>
      <c r="J15787">
        <v>0</v>
      </c>
      <c r="K15787">
        <v>0</v>
      </c>
      <c r="L15787">
        <v>0</v>
      </c>
      <c r="M15787">
        <v>0</v>
      </c>
      <c r="N15787">
        <v>0</v>
      </c>
      <c r="O15787">
        <v>0</v>
      </c>
      <c r="P15787">
        <v>0</v>
      </c>
      <c r="Q15787">
        <v>0</v>
      </c>
      <c r="R15787">
        <v>0</v>
      </c>
      <c r="S15787">
        <v>0</v>
      </c>
      <c r="T15787">
        <v>0</v>
      </c>
      <c r="U15787">
        <v>0</v>
      </c>
      <c r="V15787">
        <v>0</v>
      </c>
    </row>
    <row r="15788" spans="1:22" x14ac:dyDescent="0.3">
      <c r="A15788" t="s">
        <v>18449</v>
      </c>
      <c r="B15788" t="s">
        <v>18494</v>
      </c>
      <c r="C15788" t="s">
        <v>18555</v>
      </c>
      <c r="D15788" t="s">
        <v>38380</v>
      </c>
      <c r="E15788" t="s">
        <v>18560</v>
      </c>
      <c r="F15788" t="s">
        <v>25150</v>
      </c>
      <c r="G15788">
        <v>7</v>
      </c>
      <c r="H15788">
        <v>3</v>
      </c>
      <c r="I15788">
        <v>3</v>
      </c>
      <c r="J15788">
        <v>4</v>
      </c>
      <c r="K15788">
        <v>4</v>
      </c>
      <c r="L15788">
        <v>7</v>
      </c>
      <c r="M15788">
        <v>2</v>
      </c>
      <c r="N15788">
        <v>0</v>
      </c>
      <c r="O15788">
        <v>0</v>
      </c>
      <c r="P15788">
        <v>0</v>
      </c>
      <c r="Q15788">
        <v>6</v>
      </c>
      <c r="R15788">
        <v>9</v>
      </c>
      <c r="S15788">
        <v>0</v>
      </c>
      <c r="T15788">
        <v>0</v>
      </c>
      <c r="U15788">
        <v>22</v>
      </c>
      <c r="V15788">
        <v>23</v>
      </c>
    </row>
    <row r="15789" spans="1:22" x14ac:dyDescent="0.3">
      <c r="A15789" t="s">
        <v>18449</v>
      </c>
      <c r="B15789" t="s">
        <v>18494</v>
      </c>
      <c r="C15789" t="s">
        <v>18555</v>
      </c>
      <c r="D15789" t="s">
        <v>28933</v>
      </c>
      <c r="E15789" t="s">
        <v>18561</v>
      </c>
      <c r="F15789" t="s">
        <v>25150</v>
      </c>
      <c r="G15789">
        <v>8</v>
      </c>
      <c r="H15789">
        <v>5</v>
      </c>
      <c r="I15789">
        <v>1</v>
      </c>
      <c r="J15789">
        <v>0</v>
      </c>
      <c r="K15789">
        <v>20</v>
      </c>
      <c r="L15789">
        <v>0</v>
      </c>
      <c r="M15789">
        <v>6</v>
      </c>
      <c r="N15789">
        <v>13</v>
      </c>
      <c r="O15789">
        <v>0</v>
      </c>
      <c r="P15789">
        <v>0</v>
      </c>
      <c r="Q15789">
        <v>0</v>
      </c>
      <c r="R15789">
        <v>0</v>
      </c>
      <c r="S15789">
        <v>0</v>
      </c>
      <c r="T15789">
        <v>0</v>
      </c>
      <c r="U15789">
        <v>35</v>
      </c>
      <c r="V15789">
        <v>18</v>
      </c>
    </row>
    <row r="15790" spans="1:22" x14ac:dyDescent="0.3">
      <c r="A15790" t="s">
        <v>18449</v>
      </c>
      <c r="B15790" t="s">
        <v>18494</v>
      </c>
      <c r="C15790" t="s">
        <v>18555</v>
      </c>
      <c r="D15790" t="s">
        <v>38381</v>
      </c>
      <c r="E15790" t="s">
        <v>18562</v>
      </c>
      <c r="F15790" t="s">
        <v>25150</v>
      </c>
      <c r="G15790">
        <v>0</v>
      </c>
      <c r="H15790">
        <v>0</v>
      </c>
      <c r="I15790">
        <v>8</v>
      </c>
      <c r="J15790">
        <v>5</v>
      </c>
      <c r="K15790">
        <v>5</v>
      </c>
      <c r="L15790">
        <v>4</v>
      </c>
      <c r="M15790">
        <v>5</v>
      </c>
      <c r="N15790">
        <v>9</v>
      </c>
      <c r="O15790">
        <v>0</v>
      </c>
      <c r="P15790">
        <v>0</v>
      </c>
      <c r="Q15790">
        <v>1</v>
      </c>
      <c r="R15790">
        <v>0</v>
      </c>
      <c r="S15790">
        <v>0</v>
      </c>
      <c r="T15790">
        <v>0</v>
      </c>
      <c r="U15790">
        <v>19</v>
      </c>
      <c r="V15790">
        <v>18</v>
      </c>
    </row>
    <row r="15791" spans="1:22" x14ac:dyDescent="0.3">
      <c r="A15791" t="s">
        <v>18449</v>
      </c>
      <c r="B15791" t="s">
        <v>18494</v>
      </c>
      <c r="C15791" t="s">
        <v>18563</v>
      </c>
      <c r="D15791" t="s">
        <v>38382</v>
      </c>
      <c r="E15791" t="s">
        <v>18564</v>
      </c>
      <c r="F15791" t="s">
        <v>25150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1</v>
      </c>
      <c r="N15791">
        <v>0</v>
      </c>
      <c r="O15791">
        <v>0</v>
      </c>
      <c r="P15791">
        <v>0</v>
      </c>
      <c r="Q15791">
        <v>1</v>
      </c>
      <c r="R15791">
        <v>0</v>
      </c>
      <c r="S15791">
        <v>0</v>
      </c>
      <c r="T15791">
        <v>0</v>
      </c>
      <c r="U15791">
        <v>2</v>
      </c>
      <c r="V15791">
        <v>0</v>
      </c>
    </row>
    <row r="15792" spans="1:22" x14ac:dyDescent="0.3">
      <c r="A15792" t="s">
        <v>18449</v>
      </c>
      <c r="B15792" t="s">
        <v>18494</v>
      </c>
      <c r="C15792" t="s">
        <v>18563</v>
      </c>
      <c r="D15792" t="s">
        <v>35549</v>
      </c>
      <c r="E15792" t="s">
        <v>18565</v>
      </c>
      <c r="F15792" t="s">
        <v>25150</v>
      </c>
      <c r="G15792">
        <v>8</v>
      </c>
      <c r="H15792">
        <v>3</v>
      </c>
      <c r="I15792">
        <v>0</v>
      </c>
      <c r="J15792">
        <v>0</v>
      </c>
      <c r="K15792">
        <v>3</v>
      </c>
      <c r="L15792">
        <v>5</v>
      </c>
      <c r="M15792">
        <v>0</v>
      </c>
      <c r="N15792">
        <v>0</v>
      </c>
      <c r="O15792">
        <v>0</v>
      </c>
      <c r="P15792">
        <v>0</v>
      </c>
      <c r="Q15792">
        <v>0</v>
      </c>
      <c r="R15792">
        <v>0</v>
      </c>
      <c r="S15792">
        <v>0</v>
      </c>
      <c r="T15792">
        <v>0</v>
      </c>
      <c r="U15792">
        <v>11</v>
      </c>
      <c r="V15792">
        <v>8</v>
      </c>
    </row>
    <row r="15793" spans="1:22" x14ac:dyDescent="0.3">
      <c r="A15793" t="s">
        <v>18449</v>
      </c>
      <c r="B15793" t="s">
        <v>18494</v>
      </c>
      <c r="C15793" t="s">
        <v>18563</v>
      </c>
      <c r="D15793" t="s">
        <v>38383</v>
      </c>
      <c r="E15793" t="s">
        <v>18566</v>
      </c>
      <c r="F15793" t="s">
        <v>25150</v>
      </c>
      <c r="G15793">
        <v>0</v>
      </c>
      <c r="H15793">
        <v>1</v>
      </c>
      <c r="I15793">
        <v>0</v>
      </c>
      <c r="J15793">
        <v>0</v>
      </c>
      <c r="K15793">
        <v>0</v>
      </c>
      <c r="L15793">
        <v>0</v>
      </c>
      <c r="M15793">
        <v>1</v>
      </c>
      <c r="N15793">
        <v>0</v>
      </c>
      <c r="O15793">
        <v>0</v>
      </c>
      <c r="P15793">
        <v>0</v>
      </c>
      <c r="Q15793">
        <v>0</v>
      </c>
      <c r="R15793">
        <v>0</v>
      </c>
      <c r="S15793">
        <v>0</v>
      </c>
      <c r="T15793">
        <v>0</v>
      </c>
      <c r="U15793">
        <v>1</v>
      </c>
      <c r="V15793">
        <v>1</v>
      </c>
    </row>
    <row r="15794" spans="1:22" x14ac:dyDescent="0.3">
      <c r="A15794" t="s">
        <v>18449</v>
      </c>
      <c r="B15794" t="s">
        <v>18494</v>
      </c>
      <c r="C15794" t="s">
        <v>18563</v>
      </c>
      <c r="D15794" t="s">
        <v>38384</v>
      </c>
      <c r="E15794" t="s">
        <v>18567</v>
      </c>
      <c r="F15794" t="s">
        <v>25150</v>
      </c>
      <c r="G15794">
        <v>13</v>
      </c>
      <c r="H15794">
        <v>4</v>
      </c>
      <c r="I15794">
        <v>0</v>
      </c>
      <c r="J15794">
        <v>0</v>
      </c>
      <c r="K15794">
        <v>3</v>
      </c>
      <c r="L15794">
        <v>6</v>
      </c>
      <c r="M15794">
        <v>0</v>
      </c>
      <c r="N15794">
        <v>0</v>
      </c>
      <c r="O15794">
        <v>0</v>
      </c>
      <c r="P15794">
        <v>1</v>
      </c>
      <c r="Q15794">
        <v>5</v>
      </c>
      <c r="R15794">
        <v>4</v>
      </c>
      <c r="S15794">
        <v>0</v>
      </c>
      <c r="T15794">
        <v>0</v>
      </c>
      <c r="U15794">
        <v>21</v>
      </c>
      <c r="V15794">
        <v>15</v>
      </c>
    </row>
    <row r="15795" spans="1:22" x14ac:dyDescent="0.3">
      <c r="A15795" t="s">
        <v>18449</v>
      </c>
      <c r="B15795" t="s">
        <v>18494</v>
      </c>
      <c r="C15795" t="s">
        <v>18563</v>
      </c>
      <c r="D15795" t="s">
        <v>38385</v>
      </c>
      <c r="E15795" t="s">
        <v>18568</v>
      </c>
      <c r="F15795" t="s">
        <v>25150</v>
      </c>
      <c r="G15795">
        <v>0</v>
      </c>
      <c r="H15795">
        <v>0</v>
      </c>
      <c r="I15795">
        <v>0</v>
      </c>
      <c r="J15795">
        <v>0</v>
      </c>
      <c r="K15795">
        <v>0</v>
      </c>
      <c r="L15795">
        <v>0</v>
      </c>
      <c r="M15795">
        <v>0</v>
      </c>
      <c r="N15795">
        <v>0</v>
      </c>
      <c r="O15795">
        <v>0</v>
      </c>
      <c r="P15795">
        <v>0</v>
      </c>
      <c r="Q15795">
        <v>0</v>
      </c>
      <c r="R15795">
        <v>0</v>
      </c>
      <c r="S15795">
        <v>0</v>
      </c>
      <c r="T15795">
        <v>0</v>
      </c>
      <c r="U15795">
        <v>0</v>
      </c>
      <c r="V15795">
        <v>0</v>
      </c>
    </row>
    <row r="15796" spans="1:22" x14ac:dyDescent="0.3">
      <c r="A15796" t="s">
        <v>18449</v>
      </c>
      <c r="B15796" t="s">
        <v>18494</v>
      </c>
      <c r="C15796" t="s">
        <v>18563</v>
      </c>
      <c r="D15796" t="s">
        <v>26457</v>
      </c>
      <c r="E15796" t="s">
        <v>18569</v>
      </c>
      <c r="F15796" t="s">
        <v>25150</v>
      </c>
      <c r="G15796">
        <v>4</v>
      </c>
      <c r="H15796">
        <v>2</v>
      </c>
      <c r="I15796">
        <v>0</v>
      </c>
      <c r="J15796">
        <v>0</v>
      </c>
      <c r="K15796">
        <v>14</v>
      </c>
      <c r="L15796">
        <v>4</v>
      </c>
      <c r="M15796">
        <v>4</v>
      </c>
      <c r="N15796">
        <v>1</v>
      </c>
      <c r="O15796">
        <v>0</v>
      </c>
      <c r="P15796">
        <v>0</v>
      </c>
      <c r="Q15796">
        <v>10</v>
      </c>
      <c r="R15796">
        <v>4</v>
      </c>
      <c r="S15796">
        <v>0</v>
      </c>
      <c r="T15796">
        <v>0</v>
      </c>
      <c r="U15796">
        <v>32</v>
      </c>
      <c r="V15796">
        <v>11</v>
      </c>
    </row>
    <row r="15797" spans="1:22" x14ac:dyDescent="0.3">
      <c r="A15797" t="s">
        <v>18449</v>
      </c>
      <c r="B15797" t="s">
        <v>18494</v>
      </c>
      <c r="C15797" t="s">
        <v>18563</v>
      </c>
      <c r="D15797" t="s">
        <v>38386</v>
      </c>
      <c r="E15797" t="s">
        <v>18570</v>
      </c>
      <c r="F15797" t="s">
        <v>25150</v>
      </c>
      <c r="G15797">
        <v>0</v>
      </c>
      <c r="H15797">
        <v>0</v>
      </c>
      <c r="I15797">
        <v>0</v>
      </c>
      <c r="J15797">
        <v>0</v>
      </c>
      <c r="K15797">
        <v>0</v>
      </c>
      <c r="L15797">
        <v>0</v>
      </c>
      <c r="M15797">
        <v>2</v>
      </c>
      <c r="N15797">
        <v>0</v>
      </c>
      <c r="O15797">
        <v>0</v>
      </c>
      <c r="P15797">
        <v>0</v>
      </c>
      <c r="Q15797">
        <v>0</v>
      </c>
      <c r="R15797">
        <v>0</v>
      </c>
      <c r="S15797">
        <v>0</v>
      </c>
      <c r="T15797">
        <v>0</v>
      </c>
      <c r="U15797">
        <v>2</v>
      </c>
      <c r="V15797">
        <v>0</v>
      </c>
    </row>
    <row r="15798" spans="1:22" x14ac:dyDescent="0.3">
      <c r="A15798" t="s">
        <v>18449</v>
      </c>
      <c r="B15798" t="s">
        <v>18494</v>
      </c>
      <c r="C15798" t="s">
        <v>18571</v>
      </c>
      <c r="D15798" t="s">
        <v>38387</v>
      </c>
      <c r="E15798" t="s">
        <v>18572</v>
      </c>
      <c r="F15798" t="s">
        <v>25150</v>
      </c>
      <c r="G15798">
        <v>0</v>
      </c>
      <c r="H15798">
        <v>0</v>
      </c>
      <c r="I15798">
        <v>0</v>
      </c>
      <c r="J15798">
        <v>0</v>
      </c>
      <c r="K15798">
        <v>2</v>
      </c>
      <c r="L15798">
        <v>3</v>
      </c>
      <c r="M15798">
        <v>6</v>
      </c>
      <c r="N15798">
        <v>5</v>
      </c>
      <c r="O15798">
        <v>0</v>
      </c>
      <c r="P15798">
        <v>0</v>
      </c>
      <c r="Q15798">
        <v>1</v>
      </c>
      <c r="R15798">
        <v>1</v>
      </c>
      <c r="S15798">
        <v>0</v>
      </c>
      <c r="T15798">
        <v>0</v>
      </c>
      <c r="U15798">
        <v>9</v>
      </c>
      <c r="V15798">
        <v>9</v>
      </c>
    </row>
    <row r="15799" spans="1:22" x14ac:dyDescent="0.3">
      <c r="A15799" t="s">
        <v>18449</v>
      </c>
      <c r="B15799" t="s">
        <v>18494</v>
      </c>
      <c r="C15799" t="s">
        <v>18571</v>
      </c>
      <c r="D15799" t="s">
        <v>38388</v>
      </c>
      <c r="E15799" t="s">
        <v>18573</v>
      </c>
      <c r="F15799" t="s">
        <v>25150</v>
      </c>
      <c r="G15799">
        <v>0</v>
      </c>
      <c r="H15799">
        <v>0</v>
      </c>
      <c r="I15799">
        <v>0</v>
      </c>
      <c r="J15799">
        <v>0</v>
      </c>
      <c r="K15799">
        <v>0</v>
      </c>
      <c r="L15799">
        <v>0</v>
      </c>
      <c r="M15799">
        <v>9</v>
      </c>
      <c r="N15799">
        <v>1</v>
      </c>
      <c r="O15799">
        <v>0</v>
      </c>
      <c r="P15799">
        <v>0</v>
      </c>
      <c r="Q15799">
        <v>0</v>
      </c>
      <c r="R15799">
        <v>0</v>
      </c>
      <c r="S15799">
        <v>0</v>
      </c>
      <c r="T15799">
        <v>0</v>
      </c>
      <c r="U15799">
        <v>9</v>
      </c>
      <c r="V15799">
        <v>1</v>
      </c>
    </row>
    <row r="15800" spans="1:22" x14ac:dyDescent="0.3">
      <c r="A15800" t="s">
        <v>18449</v>
      </c>
      <c r="B15800" t="s">
        <v>18494</v>
      </c>
      <c r="C15800" t="s">
        <v>18571</v>
      </c>
      <c r="D15800" t="s">
        <v>38389</v>
      </c>
      <c r="E15800" t="s">
        <v>18574</v>
      </c>
      <c r="F15800" t="s">
        <v>25150</v>
      </c>
      <c r="G15800">
        <v>0</v>
      </c>
      <c r="H15800">
        <v>0</v>
      </c>
      <c r="I15800">
        <v>0</v>
      </c>
      <c r="J15800">
        <v>0</v>
      </c>
      <c r="K15800">
        <v>4</v>
      </c>
      <c r="L15800">
        <v>3</v>
      </c>
      <c r="M15800">
        <v>0</v>
      </c>
      <c r="N15800">
        <v>0</v>
      </c>
      <c r="O15800">
        <v>0</v>
      </c>
      <c r="P15800">
        <v>0</v>
      </c>
      <c r="Q15800">
        <v>0</v>
      </c>
      <c r="R15800">
        <v>0</v>
      </c>
      <c r="S15800">
        <v>0</v>
      </c>
      <c r="T15800">
        <v>0</v>
      </c>
      <c r="U15800">
        <v>4</v>
      </c>
      <c r="V15800">
        <v>3</v>
      </c>
    </row>
    <row r="15801" spans="1:22" x14ac:dyDescent="0.3">
      <c r="A15801" t="s">
        <v>18449</v>
      </c>
      <c r="B15801" t="s">
        <v>18494</v>
      </c>
      <c r="C15801" t="s">
        <v>18571</v>
      </c>
      <c r="D15801" t="s">
        <v>38390</v>
      </c>
      <c r="E15801" t="s">
        <v>18575</v>
      </c>
      <c r="F15801" t="s">
        <v>25150</v>
      </c>
      <c r="G15801">
        <v>0</v>
      </c>
      <c r="H15801">
        <v>0</v>
      </c>
      <c r="I15801">
        <v>5</v>
      </c>
      <c r="J15801">
        <v>2</v>
      </c>
      <c r="K15801">
        <v>1</v>
      </c>
      <c r="L15801">
        <v>1</v>
      </c>
      <c r="M15801">
        <v>1</v>
      </c>
      <c r="N15801">
        <v>0</v>
      </c>
      <c r="O15801">
        <v>0</v>
      </c>
      <c r="P15801">
        <v>0</v>
      </c>
      <c r="Q15801">
        <v>0</v>
      </c>
      <c r="R15801">
        <v>0</v>
      </c>
      <c r="S15801">
        <v>0</v>
      </c>
      <c r="T15801">
        <v>0</v>
      </c>
      <c r="U15801">
        <v>7</v>
      </c>
      <c r="V15801">
        <v>3</v>
      </c>
    </row>
    <row r="15802" spans="1:22" x14ac:dyDescent="0.3">
      <c r="A15802" t="s">
        <v>18449</v>
      </c>
      <c r="B15802" t="s">
        <v>18494</v>
      </c>
      <c r="C15802" t="s">
        <v>18576</v>
      </c>
      <c r="D15802" t="s">
        <v>38391</v>
      </c>
      <c r="E15802" t="s">
        <v>18577</v>
      </c>
      <c r="F15802" t="s">
        <v>25150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  <c r="N15802">
        <v>0</v>
      </c>
      <c r="O15802">
        <v>0</v>
      </c>
      <c r="P15802">
        <v>0</v>
      </c>
      <c r="Q15802">
        <v>0</v>
      </c>
      <c r="R15802">
        <v>0</v>
      </c>
      <c r="S15802">
        <v>0</v>
      </c>
      <c r="T15802">
        <v>0</v>
      </c>
      <c r="U15802">
        <v>0</v>
      </c>
      <c r="V15802">
        <v>0</v>
      </c>
    </row>
    <row r="15803" spans="1:22" x14ac:dyDescent="0.3">
      <c r="A15803" t="s">
        <v>18449</v>
      </c>
      <c r="B15803" t="s">
        <v>18494</v>
      </c>
      <c r="C15803" t="s">
        <v>18576</v>
      </c>
      <c r="D15803" t="s">
        <v>38392</v>
      </c>
      <c r="E15803" t="s">
        <v>18578</v>
      </c>
      <c r="F15803" t="s">
        <v>25150</v>
      </c>
      <c r="G15803">
        <v>0</v>
      </c>
      <c r="H15803">
        <v>0</v>
      </c>
      <c r="I15803">
        <v>0</v>
      </c>
      <c r="J15803">
        <v>0</v>
      </c>
      <c r="K15803">
        <v>0</v>
      </c>
      <c r="L15803">
        <v>0</v>
      </c>
      <c r="M15803">
        <v>1</v>
      </c>
      <c r="N15803">
        <v>1</v>
      </c>
      <c r="O15803">
        <v>0</v>
      </c>
      <c r="P15803">
        <v>0</v>
      </c>
      <c r="Q15803">
        <v>0</v>
      </c>
      <c r="R15803">
        <v>0</v>
      </c>
      <c r="S15803">
        <v>0</v>
      </c>
      <c r="T15803">
        <v>0</v>
      </c>
      <c r="U15803">
        <v>1</v>
      </c>
      <c r="V15803">
        <v>1</v>
      </c>
    </row>
    <row r="15804" spans="1:22" x14ac:dyDescent="0.3">
      <c r="A15804" t="s">
        <v>18449</v>
      </c>
      <c r="B15804" t="s">
        <v>18494</v>
      </c>
      <c r="C15804" t="s">
        <v>18576</v>
      </c>
      <c r="D15804" t="s">
        <v>36671</v>
      </c>
      <c r="E15804" t="s">
        <v>18579</v>
      </c>
      <c r="F15804" t="s">
        <v>25150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2</v>
      </c>
      <c r="N15804">
        <v>0</v>
      </c>
      <c r="O15804">
        <v>0</v>
      </c>
      <c r="P15804">
        <v>0</v>
      </c>
      <c r="Q15804">
        <v>0</v>
      </c>
      <c r="R15804">
        <v>0</v>
      </c>
      <c r="S15804">
        <v>0</v>
      </c>
      <c r="T15804">
        <v>0</v>
      </c>
      <c r="U15804">
        <v>2</v>
      </c>
      <c r="V15804">
        <v>0</v>
      </c>
    </row>
    <row r="15805" spans="1:22" x14ac:dyDescent="0.3">
      <c r="A15805" t="s">
        <v>18449</v>
      </c>
      <c r="B15805" t="s">
        <v>18494</v>
      </c>
      <c r="C15805" t="s">
        <v>18576</v>
      </c>
      <c r="D15805" t="s">
        <v>38393</v>
      </c>
      <c r="E15805" t="s">
        <v>18580</v>
      </c>
      <c r="F15805" t="s">
        <v>25150</v>
      </c>
      <c r="G15805">
        <v>0</v>
      </c>
      <c r="H15805">
        <v>0</v>
      </c>
      <c r="I15805">
        <v>0</v>
      </c>
      <c r="J15805">
        <v>0</v>
      </c>
      <c r="K15805">
        <v>0</v>
      </c>
      <c r="L15805">
        <v>0</v>
      </c>
      <c r="M15805">
        <v>6</v>
      </c>
      <c r="N15805">
        <v>2</v>
      </c>
      <c r="O15805">
        <v>0</v>
      </c>
      <c r="P15805">
        <v>0</v>
      </c>
      <c r="Q15805">
        <v>0</v>
      </c>
      <c r="R15805">
        <v>0</v>
      </c>
      <c r="S15805">
        <v>0</v>
      </c>
      <c r="T15805">
        <v>0</v>
      </c>
      <c r="U15805">
        <v>6</v>
      </c>
      <c r="V15805">
        <v>2</v>
      </c>
    </row>
    <row r="15806" spans="1:22" x14ac:dyDescent="0.3">
      <c r="A15806" t="s">
        <v>18449</v>
      </c>
      <c r="B15806" t="s">
        <v>18494</v>
      </c>
      <c r="C15806" t="s">
        <v>18576</v>
      </c>
      <c r="D15806" t="s">
        <v>38394</v>
      </c>
      <c r="E15806" t="s">
        <v>18581</v>
      </c>
      <c r="F15806" t="s">
        <v>25150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6</v>
      </c>
      <c r="N15806">
        <v>4</v>
      </c>
      <c r="O15806">
        <v>0</v>
      </c>
      <c r="P15806">
        <v>0</v>
      </c>
      <c r="Q15806">
        <v>0</v>
      </c>
      <c r="R15806">
        <v>0</v>
      </c>
      <c r="S15806">
        <v>0</v>
      </c>
      <c r="T15806">
        <v>0</v>
      </c>
      <c r="U15806">
        <v>6</v>
      </c>
      <c r="V15806">
        <v>4</v>
      </c>
    </row>
    <row r="15807" spans="1:22" x14ac:dyDescent="0.3">
      <c r="A15807" t="s">
        <v>18449</v>
      </c>
      <c r="B15807" t="s">
        <v>18494</v>
      </c>
      <c r="C15807" t="s">
        <v>18576</v>
      </c>
      <c r="D15807" t="s">
        <v>38395</v>
      </c>
      <c r="E15807" t="s">
        <v>18582</v>
      </c>
      <c r="F15807" t="s">
        <v>25150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11</v>
      </c>
      <c r="N15807">
        <v>3</v>
      </c>
      <c r="O15807">
        <v>0</v>
      </c>
      <c r="P15807">
        <v>0</v>
      </c>
      <c r="Q15807">
        <v>0</v>
      </c>
      <c r="R15807">
        <v>0</v>
      </c>
      <c r="S15807">
        <v>0</v>
      </c>
      <c r="T15807">
        <v>0</v>
      </c>
      <c r="U15807">
        <v>11</v>
      </c>
      <c r="V15807">
        <v>3</v>
      </c>
    </row>
    <row r="15808" spans="1:22" x14ac:dyDescent="0.3">
      <c r="A15808" t="s">
        <v>18449</v>
      </c>
      <c r="B15808" t="s">
        <v>18494</v>
      </c>
      <c r="C15808" t="s">
        <v>18583</v>
      </c>
      <c r="D15808" t="s">
        <v>38396</v>
      </c>
      <c r="E15808" t="s">
        <v>18584</v>
      </c>
      <c r="F15808" t="s">
        <v>25150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  <c r="N15808">
        <v>0</v>
      </c>
      <c r="O15808">
        <v>0</v>
      </c>
      <c r="P15808">
        <v>0</v>
      </c>
      <c r="Q15808">
        <v>0</v>
      </c>
      <c r="R15808">
        <v>0</v>
      </c>
      <c r="S15808">
        <v>0</v>
      </c>
      <c r="T15808">
        <v>0</v>
      </c>
      <c r="U15808">
        <v>0</v>
      </c>
      <c r="V15808">
        <v>0</v>
      </c>
    </row>
    <row r="15809" spans="1:22" x14ac:dyDescent="0.3">
      <c r="A15809" t="s">
        <v>18449</v>
      </c>
      <c r="B15809" t="s">
        <v>18494</v>
      </c>
      <c r="C15809" t="s">
        <v>18583</v>
      </c>
      <c r="D15809" t="s">
        <v>38397</v>
      </c>
      <c r="E15809" t="s">
        <v>18585</v>
      </c>
      <c r="F15809" t="s">
        <v>25150</v>
      </c>
      <c r="G15809">
        <v>0</v>
      </c>
      <c r="H15809">
        <v>0</v>
      </c>
      <c r="I15809">
        <v>0</v>
      </c>
      <c r="J15809">
        <v>0</v>
      </c>
      <c r="K15809">
        <v>0</v>
      </c>
      <c r="L15809">
        <v>0</v>
      </c>
      <c r="M15809">
        <v>3</v>
      </c>
      <c r="N15809">
        <v>3</v>
      </c>
      <c r="O15809">
        <v>0</v>
      </c>
      <c r="P15809">
        <v>0</v>
      </c>
      <c r="Q15809">
        <v>0</v>
      </c>
      <c r="R15809">
        <v>0</v>
      </c>
      <c r="S15809">
        <v>0</v>
      </c>
      <c r="T15809">
        <v>0</v>
      </c>
      <c r="U15809">
        <v>3</v>
      </c>
      <c r="V15809">
        <v>3</v>
      </c>
    </row>
    <row r="15810" spans="1:22" x14ac:dyDescent="0.3">
      <c r="A15810" t="s">
        <v>18449</v>
      </c>
      <c r="B15810" t="s">
        <v>18494</v>
      </c>
      <c r="C15810" t="s">
        <v>18583</v>
      </c>
      <c r="D15810" t="s">
        <v>38398</v>
      </c>
      <c r="E15810" t="s">
        <v>18586</v>
      </c>
      <c r="F15810" t="s">
        <v>25150</v>
      </c>
      <c r="G15810">
        <v>0</v>
      </c>
      <c r="H15810">
        <v>0</v>
      </c>
      <c r="I15810">
        <v>0</v>
      </c>
      <c r="J15810">
        <v>0</v>
      </c>
      <c r="K15810">
        <v>10</v>
      </c>
      <c r="L15810">
        <v>1</v>
      </c>
      <c r="M15810">
        <v>1</v>
      </c>
      <c r="N15810">
        <v>0</v>
      </c>
      <c r="O15810">
        <v>0</v>
      </c>
      <c r="P15810">
        <v>0</v>
      </c>
      <c r="Q15810">
        <v>2</v>
      </c>
      <c r="R15810">
        <v>6</v>
      </c>
      <c r="S15810">
        <v>0</v>
      </c>
      <c r="T15810">
        <v>0</v>
      </c>
      <c r="U15810">
        <v>13</v>
      </c>
      <c r="V15810">
        <v>7</v>
      </c>
    </row>
    <row r="15811" spans="1:22" x14ac:dyDescent="0.3">
      <c r="A15811" t="s">
        <v>18449</v>
      </c>
      <c r="B15811" t="s">
        <v>18494</v>
      </c>
      <c r="C15811" t="s">
        <v>18583</v>
      </c>
      <c r="D15811" t="s">
        <v>38399</v>
      </c>
      <c r="E15811" t="s">
        <v>18587</v>
      </c>
      <c r="F15811" t="s">
        <v>25150</v>
      </c>
      <c r="G15811">
        <v>0</v>
      </c>
      <c r="H15811">
        <v>0</v>
      </c>
      <c r="I15811">
        <v>0</v>
      </c>
      <c r="J15811">
        <v>0</v>
      </c>
      <c r="K15811">
        <v>12</v>
      </c>
      <c r="L15811">
        <v>4</v>
      </c>
      <c r="M15811">
        <v>0</v>
      </c>
      <c r="N15811">
        <v>0</v>
      </c>
      <c r="O15811">
        <v>0</v>
      </c>
      <c r="P15811">
        <v>0</v>
      </c>
      <c r="Q15811">
        <v>5</v>
      </c>
      <c r="R15811">
        <v>4</v>
      </c>
      <c r="S15811">
        <v>0</v>
      </c>
      <c r="T15811">
        <v>0</v>
      </c>
      <c r="U15811">
        <v>17</v>
      </c>
      <c r="V15811">
        <v>8</v>
      </c>
    </row>
    <row r="15812" spans="1:22" x14ac:dyDescent="0.3">
      <c r="A15812" t="s">
        <v>18449</v>
      </c>
      <c r="B15812" t="s">
        <v>18494</v>
      </c>
      <c r="C15812" t="s">
        <v>18583</v>
      </c>
      <c r="D15812" t="s">
        <v>38400</v>
      </c>
      <c r="E15812" t="s">
        <v>18588</v>
      </c>
      <c r="F15812" t="s">
        <v>25150</v>
      </c>
      <c r="G15812">
        <v>0</v>
      </c>
      <c r="H15812">
        <v>0</v>
      </c>
      <c r="I15812">
        <v>0</v>
      </c>
      <c r="J15812">
        <v>0</v>
      </c>
      <c r="K15812">
        <v>5</v>
      </c>
      <c r="L15812">
        <v>1</v>
      </c>
      <c r="M15812">
        <v>1</v>
      </c>
      <c r="N15812">
        <v>1</v>
      </c>
      <c r="O15812">
        <v>0</v>
      </c>
      <c r="P15812">
        <v>0</v>
      </c>
      <c r="Q15812">
        <v>4</v>
      </c>
      <c r="R15812">
        <v>3</v>
      </c>
      <c r="S15812">
        <v>0</v>
      </c>
      <c r="T15812">
        <v>0</v>
      </c>
      <c r="U15812">
        <v>10</v>
      </c>
      <c r="V15812">
        <v>5</v>
      </c>
    </row>
    <row r="15813" spans="1:22" x14ac:dyDescent="0.3">
      <c r="A15813" t="s">
        <v>18449</v>
      </c>
      <c r="B15813" t="s">
        <v>18494</v>
      </c>
      <c r="C15813" t="s">
        <v>18583</v>
      </c>
      <c r="D15813" t="s">
        <v>38401</v>
      </c>
      <c r="E15813" t="s">
        <v>18589</v>
      </c>
      <c r="F15813" t="s">
        <v>25150</v>
      </c>
      <c r="G15813">
        <v>0</v>
      </c>
      <c r="H15813">
        <v>0</v>
      </c>
      <c r="I15813">
        <v>0</v>
      </c>
      <c r="J15813">
        <v>0</v>
      </c>
      <c r="K15813">
        <v>0</v>
      </c>
      <c r="L15813">
        <v>0</v>
      </c>
      <c r="M15813">
        <v>0</v>
      </c>
      <c r="N15813">
        <v>0</v>
      </c>
      <c r="O15813">
        <v>0</v>
      </c>
      <c r="P15813">
        <v>0</v>
      </c>
      <c r="Q15813">
        <v>0</v>
      </c>
      <c r="R15813">
        <v>0</v>
      </c>
      <c r="S15813">
        <v>0</v>
      </c>
      <c r="T15813">
        <v>0</v>
      </c>
      <c r="U15813">
        <v>0</v>
      </c>
      <c r="V15813">
        <v>0</v>
      </c>
    </row>
    <row r="15814" spans="1:22" x14ac:dyDescent="0.3">
      <c r="A15814" t="s">
        <v>18449</v>
      </c>
      <c r="B15814" t="s">
        <v>18494</v>
      </c>
      <c r="C15814" t="s">
        <v>18583</v>
      </c>
      <c r="D15814" t="s">
        <v>38402</v>
      </c>
      <c r="E15814" t="s">
        <v>18590</v>
      </c>
      <c r="F15814" t="s">
        <v>25150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0</v>
      </c>
      <c r="N15814">
        <v>0</v>
      </c>
      <c r="O15814">
        <v>0</v>
      </c>
      <c r="P15814">
        <v>0</v>
      </c>
      <c r="Q15814">
        <v>0</v>
      </c>
      <c r="R15814">
        <v>0</v>
      </c>
      <c r="S15814">
        <v>0</v>
      </c>
      <c r="T15814">
        <v>0</v>
      </c>
      <c r="U15814">
        <v>0</v>
      </c>
      <c r="V15814">
        <v>0</v>
      </c>
    </row>
    <row r="15815" spans="1:22" x14ac:dyDescent="0.3">
      <c r="A15815" t="s">
        <v>18449</v>
      </c>
      <c r="B15815" t="s">
        <v>18494</v>
      </c>
      <c r="C15815" t="s">
        <v>18583</v>
      </c>
      <c r="D15815" t="s">
        <v>38403</v>
      </c>
      <c r="E15815" t="s">
        <v>18591</v>
      </c>
      <c r="F15815" t="s">
        <v>25150</v>
      </c>
      <c r="G15815">
        <v>0</v>
      </c>
      <c r="H15815">
        <v>0</v>
      </c>
      <c r="I15815">
        <v>0</v>
      </c>
      <c r="J15815">
        <v>0</v>
      </c>
      <c r="K15815">
        <v>11</v>
      </c>
      <c r="L15815">
        <v>4</v>
      </c>
      <c r="M15815">
        <v>0</v>
      </c>
      <c r="N15815">
        <v>0</v>
      </c>
      <c r="O15815">
        <v>0</v>
      </c>
      <c r="P15815">
        <v>0</v>
      </c>
      <c r="Q15815">
        <v>4</v>
      </c>
      <c r="R15815">
        <v>8</v>
      </c>
      <c r="S15815">
        <v>0</v>
      </c>
      <c r="T15815">
        <v>0</v>
      </c>
      <c r="U15815">
        <v>15</v>
      </c>
      <c r="V15815">
        <v>12</v>
      </c>
    </row>
    <row r="15816" spans="1:22" x14ac:dyDescent="0.3">
      <c r="A15816" t="s">
        <v>18449</v>
      </c>
      <c r="B15816" t="s">
        <v>18494</v>
      </c>
      <c r="C15816" t="s">
        <v>18583</v>
      </c>
      <c r="D15816" t="s">
        <v>30141</v>
      </c>
      <c r="E15816" t="s">
        <v>18592</v>
      </c>
      <c r="F15816" t="s">
        <v>25150</v>
      </c>
      <c r="G15816">
        <v>0</v>
      </c>
      <c r="H15816">
        <v>0</v>
      </c>
      <c r="I15816">
        <v>0</v>
      </c>
      <c r="J15816">
        <v>0</v>
      </c>
      <c r="K15816">
        <v>15</v>
      </c>
      <c r="L15816">
        <v>9</v>
      </c>
      <c r="M15816">
        <v>0</v>
      </c>
      <c r="N15816">
        <v>1</v>
      </c>
      <c r="O15816">
        <v>0</v>
      </c>
      <c r="P15816">
        <v>0</v>
      </c>
      <c r="Q15816">
        <v>10</v>
      </c>
      <c r="R15816">
        <v>6</v>
      </c>
      <c r="S15816">
        <v>0</v>
      </c>
      <c r="T15816">
        <v>0</v>
      </c>
      <c r="U15816">
        <v>25</v>
      </c>
      <c r="V15816">
        <v>16</v>
      </c>
    </row>
    <row r="15817" spans="1:22" x14ac:dyDescent="0.3">
      <c r="A15817" t="s">
        <v>18449</v>
      </c>
      <c r="B15817" t="s">
        <v>18494</v>
      </c>
      <c r="C15817" t="s">
        <v>18593</v>
      </c>
      <c r="D15817" t="s">
        <v>38404</v>
      </c>
      <c r="E15817" t="s">
        <v>18594</v>
      </c>
      <c r="F15817" t="s">
        <v>25150</v>
      </c>
      <c r="G15817">
        <v>0</v>
      </c>
      <c r="H15817">
        <v>0</v>
      </c>
      <c r="I15817">
        <v>0</v>
      </c>
      <c r="J15817">
        <v>0</v>
      </c>
      <c r="K15817">
        <v>0</v>
      </c>
      <c r="L15817">
        <v>0</v>
      </c>
      <c r="M15817">
        <v>19</v>
      </c>
      <c r="N15817">
        <v>8</v>
      </c>
      <c r="O15817">
        <v>0</v>
      </c>
      <c r="P15817">
        <v>0</v>
      </c>
      <c r="Q15817">
        <v>0</v>
      </c>
      <c r="R15817">
        <v>0</v>
      </c>
      <c r="S15817">
        <v>0</v>
      </c>
      <c r="T15817">
        <v>0</v>
      </c>
      <c r="U15817">
        <v>19</v>
      </c>
      <c r="V15817">
        <v>8</v>
      </c>
    </row>
    <row r="15818" spans="1:22" x14ac:dyDescent="0.3">
      <c r="A15818" t="s">
        <v>18449</v>
      </c>
      <c r="B15818" t="s">
        <v>18494</v>
      </c>
      <c r="C15818" t="s">
        <v>18593</v>
      </c>
      <c r="D15818" t="s">
        <v>38405</v>
      </c>
      <c r="E15818" t="s">
        <v>18595</v>
      </c>
      <c r="F15818" t="s">
        <v>25150</v>
      </c>
      <c r="G15818">
        <v>0</v>
      </c>
      <c r="H15818">
        <v>0</v>
      </c>
      <c r="I15818">
        <v>6</v>
      </c>
      <c r="J15818">
        <v>0</v>
      </c>
      <c r="K15818">
        <v>2</v>
      </c>
      <c r="L15818">
        <v>0</v>
      </c>
      <c r="M15818">
        <v>3</v>
      </c>
      <c r="N15818">
        <v>2</v>
      </c>
      <c r="O15818">
        <v>0</v>
      </c>
      <c r="P15818">
        <v>0</v>
      </c>
      <c r="Q15818">
        <v>3</v>
      </c>
      <c r="R15818">
        <v>1</v>
      </c>
      <c r="S15818">
        <v>0</v>
      </c>
      <c r="T15818">
        <v>0</v>
      </c>
      <c r="U15818">
        <v>14</v>
      </c>
      <c r="V15818">
        <v>3</v>
      </c>
    </row>
    <row r="15819" spans="1:22" x14ac:dyDescent="0.3">
      <c r="A15819" t="s">
        <v>18449</v>
      </c>
      <c r="B15819" t="s">
        <v>18494</v>
      </c>
      <c r="C15819" t="s">
        <v>18593</v>
      </c>
      <c r="D15819" t="s">
        <v>38406</v>
      </c>
      <c r="E15819" t="s">
        <v>18596</v>
      </c>
      <c r="F15819" t="s">
        <v>25150</v>
      </c>
      <c r="G15819">
        <v>6</v>
      </c>
      <c r="H15819">
        <v>3</v>
      </c>
      <c r="I15819">
        <v>5</v>
      </c>
      <c r="J15819">
        <v>2</v>
      </c>
      <c r="K15819">
        <v>5</v>
      </c>
      <c r="L15819">
        <v>4</v>
      </c>
      <c r="M15819">
        <v>3</v>
      </c>
      <c r="N15819">
        <v>3</v>
      </c>
      <c r="O15819">
        <v>0</v>
      </c>
      <c r="P15819">
        <v>0</v>
      </c>
      <c r="Q15819">
        <v>0</v>
      </c>
      <c r="R15819">
        <v>0</v>
      </c>
      <c r="S15819">
        <v>0</v>
      </c>
      <c r="T15819">
        <v>0</v>
      </c>
      <c r="U15819">
        <v>19</v>
      </c>
      <c r="V15819">
        <v>12</v>
      </c>
    </row>
    <row r="15820" spans="1:22" x14ac:dyDescent="0.3">
      <c r="A15820" t="s">
        <v>18449</v>
      </c>
      <c r="B15820" t="s">
        <v>18494</v>
      </c>
      <c r="C15820" t="s">
        <v>18593</v>
      </c>
      <c r="D15820" t="s">
        <v>38407</v>
      </c>
      <c r="E15820" t="s">
        <v>18597</v>
      </c>
      <c r="F15820" t="s">
        <v>25150</v>
      </c>
      <c r="G15820">
        <v>0</v>
      </c>
      <c r="H15820">
        <v>0</v>
      </c>
      <c r="I15820">
        <v>0</v>
      </c>
      <c r="J15820">
        <v>0</v>
      </c>
      <c r="K15820">
        <v>4</v>
      </c>
      <c r="L15820">
        <v>4</v>
      </c>
      <c r="M15820">
        <v>0</v>
      </c>
      <c r="N15820">
        <v>0</v>
      </c>
      <c r="O15820">
        <v>0</v>
      </c>
      <c r="P15820">
        <v>0</v>
      </c>
      <c r="Q15820">
        <v>0</v>
      </c>
      <c r="R15820">
        <v>0</v>
      </c>
      <c r="S15820">
        <v>0</v>
      </c>
      <c r="T15820">
        <v>0</v>
      </c>
      <c r="U15820">
        <v>4</v>
      </c>
      <c r="V15820">
        <v>4</v>
      </c>
    </row>
    <row r="15821" spans="1:22" x14ac:dyDescent="0.3">
      <c r="A15821" t="s">
        <v>18449</v>
      </c>
      <c r="B15821" t="s">
        <v>18494</v>
      </c>
      <c r="C15821" t="s">
        <v>18593</v>
      </c>
      <c r="D15821" t="s">
        <v>38408</v>
      </c>
      <c r="E15821" t="s">
        <v>18598</v>
      </c>
      <c r="F15821" t="s">
        <v>25150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  <c r="N15821">
        <v>1</v>
      </c>
      <c r="O15821">
        <v>0</v>
      </c>
      <c r="P15821">
        <v>0</v>
      </c>
      <c r="Q15821">
        <v>0</v>
      </c>
      <c r="R15821">
        <v>0</v>
      </c>
      <c r="S15821">
        <v>0</v>
      </c>
      <c r="T15821">
        <v>0</v>
      </c>
      <c r="U15821">
        <v>0</v>
      </c>
      <c r="V15821">
        <v>1</v>
      </c>
    </row>
    <row r="15822" spans="1:22" x14ac:dyDescent="0.3">
      <c r="A15822" t="s">
        <v>18449</v>
      </c>
      <c r="B15822" t="s">
        <v>18494</v>
      </c>
      <c r="C15822" t="s">
        <v>18593</v>
      </c>
      <c r="D15822" t="s">
        <v>38111</v>
      </c>
      <c r="E15822" t="s">
        <v>18599</v>
      </c>
      <c r="F15822" t="s">
        <v>25150</v>
      </c>
      <c r="G15822">
        <v>6</v>
      </c>
      <c r="H15822">
        <v>0</v>
      </c>
      <c r="I15822">
        <v>4</v>
      </c>
      <c r="J15822">
        <v>0</v>
      </c>
      <c r="K15822">
        <v>0</v>
      </c>
      <c r="L15822">
        <v>4</v>
      </c>
      <c r="M15822">
        <v>11</v>
      </c>
      <c r="N15822">
        <v>4</v>
      </c>
      <c r="O15822">
        <v>0</v>
      </c>
      <c r="P15822">
        <v>0</v>
      </c>
      <c r="Q15822">
        <v>0</v>
      </c>
      <c r="R15822">
        <v>0</v>
      </c>
      <c r="S15822">
        <v>0</v>
      </c>
      <c r="T15822">
        <v>0</v>
      </c>
      <c r="U15822">
        <v>21</v>
      </c>
      <c r="V15822">
        <v>8</v>
      </c>
    </row>
    <row r="15823" spans="1:22" x14ac:dyDescent="0.3">
      <c r="A15823" t="s">
        <v>18449</v>
      </c>
      <c r="B15823" t="s">
        <v>18494</v>
      </c>
      <c r="C15823" t="s">
        <v>18600</v>
      </c>
      <c r="D15823" t="s">
        <v>38409</v>
      </c>
      <c r="E15823" t="s">
        <v>18601</v>
      </c>
      <c r="F15823" t="s">
        <v>25150</v>
      </c>
      <c r="G15823">
        <v>0</v>
      </c>
      <c r="H15823">
        <v>0</v>
      </c>
      <c r="I15823">
        <v>0</v>
      </c>
      <c r="J15823">
        <v>0</v>
      </c>
      <c r="K15823">
        <v>0</v>
      </c>
      <c r="L15823">
        <v>0</v>
      </c>
      <c r="M15823">
        <v>0</v>
      </c>
      <c r="N15823">
        <v>2</v>
      </c>
      <c r="O15823">
        <v>0</v>
      </c>
      <c r="P15823">
        <v>0</v>
      </c>
      <c r="Q15823">
        <v>0</v>
      </c>
      <c r="R15823">
        <v>0</v>
      </c>
      <c r="S15823">
        <v>0</v>
      </c>
      <c r="T15823">
        <v>0</v>
      </c>
      <c r="U15823">
        <v>0</v>
      </c>
      <c r="V15823">
        <v>2</v>
      </c>
    </row>
    <row r="15824" spans="1:22" x14ac:dyDescent="0.3">
      <c r="A15824" t="s">
        <v>18449</v>
      </c>
      <c r="B15824" t="s">
        <v>18494</v>
      </c>
      <c r="C15824" t="s">
        <v>18600</v>
      </c>
      <c r="D15824" t="s">
        <v>38410</v>
      </c>
      <c r="E15824" t="s">
        <v>18602</v>
      </c>
      <c r="F15824" t="s">
        <v>25150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  <c r="N15824">
        <v>0</v>
      </c>
      <c r="O15824">
        <v>0</v>
      </c>
      <c r="P15824">
        <v>0</v>
      </c>
      <c r="Q15824">
        <v>0</v>
      </c>
      <c r="R15824">
        <v>0</v>
      </c>
      <c r="S15824">
        <v>0</v>
      </c>
      <c r="T15824">
        <v>0</v>
      </c>
      <c r="U15824">
        <v>0</v>
      </c>
      <c r="V15824">
        <v>0</v>
      </c>
    </row>
    <row r="15825" spans="1:22" x14ac:dyDescent="0.3">
      <c r="A15825" t="s">
        <v>18449</v>
      </c>
      <c r="B15825" t="s">
        <v>18494</v>
      </c>
      <c r="C15825" t="s">
        <v>18600</v>
      </c>
      <c r="D15825" t="s">
        <v>38411</v>
      </c>
      <c r="E15825" t="s">
        <v>18603</v>
      </c>
      <c r="F15825" t="s">
        <v>25150</v>
      </c>
      <c r="G15825">
        <v>7</v>
      </c>
      <c r="H15825">
        <v>3</v>
      </c>
      <c r="I15825">
        <v>0</v>
      </c>
      <c r="J15825">
        <v>0</v>
      </c>
      <c r="K15825">
        <v>14</v>
      </c>
      <c r="L15825">
        <v>2</v>
      </c>
      <c r="M15825">
        <v>1</v>
      </c>
      <c r="N15825">
        <v>2</v>
      </c>
      <c r="O15825">
        <v>0</v>
      </c>
      <c r="P15825">
        <v>0</v>
      </c>
      <c r="Q15825">
        <v>4</v>
      </c>
      <c r="R15825">
        <v>0</v>
      </c>
      <c r="S15825">
        <v>0</v>
      </c>
      <c r="T15825">
        <v>0</v>
      </c>
      <c r="U15825">
        <v>26</v>
      </c>
      <c r="V15825">
        <v>7</v>
      </c>
    </row>
    <row r="15826" spans="1:22" x14ac:dyDescent="0.3">
      <c r="A15826" t="s">
        <v>18449</v>
      </c>
      <c r="B15826" t="s">
        <v>18494</v>
      </c>
      <c r="C15826" t="s">
        <v>18600</v>
      </c>
      <c r="D15826" t="s">
        <v>38412</v>
      </c>
      <c r="E15826" t="s">
        <v>18604</v>
      </c>
      <c r="F15826" t="s">
        <v>25150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7</v>
      </c>
      <c r="N15826">
        <v>2</v>
      </c>
      <c r="O15826">
        <v>0</v>
      </c>
      <c r="P15826">
        <v>0</v>
      </c>
      <c r="Q15826">
        <v>0</v>
      </c>
      <c r="R15826">
        <v>0</v>
      </c>
      <c r="S15826">
        <v>0</v>
      </c>
      <c r="T15826">
        <v>0</v>
      </c>
      <c r="U15826">
        <v>7</v>
      </c>
      <c r="V15826">
        <v>2</v>
      </c>
    </row>
    <row r="15827" spans="1:22" x14ac:dyDescent="0.3">
      <c r="A15827" t="s">
        <v>18449</v>
      </c>
      <c r="B15827" t="s">
        <v>18494</v>
      </c>
      <c r="C15827" t="s">
        <v>18600</v>
      </c>
      <c r="D15827" t="s">
        <v>38413</v>
      </c>
      <c r="E15827" t="s">
        <v>18605</v>
      </c>
      <c r="F15827" t="s">
        <v>25150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  <c r="N15827">
        <v>2</v>
      </c>
      <c r="O15827">
        <v>0</v>
      </c>
      <c r="P15827">
        <v>0</v>
      </c>
      <c r="Q15827">
        <v>0</v>
      </c>
      <c r="R15827">
        <v>0</v>
      </c>
      <c r="S15827">
        <v>0</v>
      </c>
      <c r="T15827">
        <v>0</v>
      </c>
      <c r="U15827">
        <v>0</v>
      </c>
      <c r="V15827">
        <v>2</v>
      </c>
    </row>
    <row r="15828" spans="1:22" x14ac:dyDescent="0.3">
      <c r="A15828" t="s">
        <v>18449</v>
      </c>
      <c r="B15828" t="s">
        <v>18494</v>
      </c>
      <c r="C15828" t="s">
        <v>18600</v>
      </c>
      <c r="D15828" t="s">
        <v>38414</v>
      </c>
      <c r="E15828" t="s">
        <v>18606</v>
      </c>
      <c r="F15828" t="s">
        <v>25150</v>
      </c>
      <c r="G15828">
        <v>0</v>
      </c>
      <c r="H15828">
        <v>0</v>
      </c>
      <c r="I15828">
        <v>0</v>
      </c>
      <c r="J15828">
        <v>0</v>
      </c>
      <c r="K15828">
        <v>0</v>
      </c>
      <c r="L15828">
        <v>0</v>
      </c>
      <c r="M15828">
        <v>0</v>
      </c>
      <c r="N15828">
        <v>0</v>
      </c>
      <c r="O15828">
        <v>0</v>
      </c>
      <c r="P15828">
        <v>0</v>
      </c>
      <c r="Q15828">
        <v>0</v>
      </c>
      <c r="R15828">
        <v>0</v>
      </c>
      <c r="S15828">
        <v>0</v>
      </c>
      <c r="T15828">
        <v>0</v>
      </c>
      <c r="U15828">
        <v>0</v>
      </c>
      <c r="V15828">
        <v>0</v>
      </c>
    </row>
    <row r="15829" spans="1:22" x14ac:dyDescent="0.3">
      <c r="A15829" t="s">
        <v>18449</v>
      </c>
      <c r="B15829" t="s">
        <v>18494</v>
      </c>
      <c r="C15829" t="s">
        <v>18600</v>
      </c>
      <c r="D15829" t="s">
        <v>38415</v>
      </c>
      <c r="E15829" t="s">
        <v>18607</v>
      </c>
      <c r="F15829" t="s">
        <v>25150</v>
      </c>
      <c r="G15829">
        <v>0</v>
      </c>
      <c r="H15829">
        <v>0</v>
      </c>
      <c r="I15829">
        <v>0</v>
      </c>
      <c r="J15829">
        <v>0</v>
      </c>
      <c r="K15829">
        <v>0</v>
      </c>
      <c r="L15829">
        <v>0</v>
      </c>
      <c r="M15829">
        <v>5</v>
      </c>
      <c r="N15829">
        <v>2</v>
      </c>
      <c r="O15829">
        <v>0</v>
      </c>
      <c r="P15829">
        <v>0</v>
      </c>
      <c r="Q15829">
        <v>0</v>
      </c>
      <c r="R15829">
        <v>0</v>
      </c>
      <c r="S15829">
        <v>0</v>
      </c>
      <c r="T15829">
        <v>0</v>
      </c>
      <c r="U15829">
        <v>5</v>
      </c>
      <c r="V15829">
        <v>2</v>
      </c>
    </row>
    <row r="15830" spans="1:22" x14ac:dyDescent="0.3">
      <c r="A15830" t="s">
        <v>18449</v>
      </c>
      <c r="B15830" t="s">
        <v>18494</v>
      </c>
      <c r="C15830" t="s">
        <v>18600</v>
      </c>
      <c r="D15830" t="s">
        <v>38416</v>
      </c>
      <c r="E15830" t="s">
        <v>18608</v>
      </c>
      <c r="F15830" t="s">
        <v>25150</v>
      </c>
      <c r="G15830">
        <v>0</v>
      </c>
      <c r="H15830">
        <v>0</v>
      </c>
      <c r="I15830">
        <v>0</v>
      </c>
      <c r="J15830">
        <v>0</v>
      </c>
      <c r="K15830">
        <v>4</v>
      </c>
      <c r="L15830">
        <v>1</v>
      </c>
      <c r="M15830">
        <v>0</v>
      </c>
      <c r="N15830">
        <v>7</v>
      </c>
      <c r="O15830">
        <v>0</v>
      </c>
      <c r="P15830">
        <v>0</v>
      </c>
      <c r="Q15830">
        <v>0</v>
      </c>
      <c r="R15830">
        <v>0</v>
      </c>
      <c r="S15830">
        <v>0</v>
      </c>
      <c r="T15830">
        <v>0</v>
      </c>
      <c r="U15830">
        <v>4</v>
      </c>
      <c r="V15830">
        <v>8</v>
      </c>
    </row>
    <row r="15831" spans="1:22" x14ac:dyDescent="0.3">
      <c r="A15831" t="s">
        <v>18449</v>
      </c>
      <c r="B15831" t="s">
        <v>18494</v>
      </c>
      <c r="C15831" t="s">
        <v>18600</v>
      </c>
      <c r="D15831" t="s">
        <v>38417</v>
      </c>
      <c r="E15831" t="s">
        <v>18609</v>
      </c>
      <c r="F15831" t="s">
        <v>25150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1</v>
      </c>
      <c r="N15831">
        <v>0</v>
      </c>
      <c r="O15831">
        <v>0</v>
      </c>
      <c r="P15831">
        <v>0</v>
      </c>
      <c r="Q15831">
        <v>0</v>
      </c>
      <c r="R15831">
        <v>0</v>
      </c>
      <c r="S15831">
        <v>0</v>
      </c>
      <c r="T15831">
        <v>0</v>
      </c>
      <c r="U15831">
        <v>1</v>
      </c>
      <c r="V15831">
        <v>0</v>
      </c>
    </row>
    <row r="15832" spans="1:22" x14ac:dyDescent="0.3">
      <c r="A15832" t="s">
        <v>18449</v>
      </c>
      <c r="B15832" t="s">
        <v>18494</v>
      </c>
      <c r="C15832" t="s">
        <v>18600</v>
      </c>
      <c r="D15832" t="s">
        <v>38418</v>
      </c>
      <c r="E15832" t="s">
        <v>18610</v>
      </c>
      <c r="F15832" t="s">
        <v>25150</v>
      </c>
      <c r="G15832">
        <v>0</v>
      </c>
      <c r="H15832">
        <v>0</v>
      </c>
      <c r="I15832">
        <v>0</v>
      </c>
      <c r="J15832">
        <v>0</v>
      </c>
      <c r="K15832">
        <v>0</v>
      </c>
      <c r="L15832">
        <v>0</v>
      </c>
      <c r="M15832">
        <v>9</v>
      </c>
      <c r="N15832">
        <v>9</v>
      </c>
      <c r="O15832">
        <v>0</v>
      </c>
      <c r="P15832">
        <v>0</v>
      </c>
      <c r="Q15832">
        <v>0</v>
      </c>
      <c r="R15832">
        <v>0</v>
      </c>
      <c r="S15832">
        <v>0</v>
      </c>
      <c r="T15832">
        <v>0</v>
      </c>
      <c r="U15832">
        <v>9</v>
      </c>
      <c r="V15832">
        <v>9</v>
      </c>
    </row>
    <row r="15833" spans="1:22" x14ac:dyDescent="0.3">
      <c r="A15833" t="s">
        <v>18449</v>
      </c>
      <c r="B15833" t="s">
        <v>18494</v>
      </c>
      <c r="C15833" t="s">
        <v>18600</v>
      </c>
      <c r="D15833" t="s">
        <v>26614</v>
      </c>
      <c r="E15833" t="s">
        <v>18611</v>
      </c>
      <c r="F15833" t="s">
        <v>25150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  <c r="N15833">
        <v>1</v>
      </c>
      <c r="O15833">
        <v>0</v>
      </c>
      <c r="P15833">
        <v>0</v>
      </c>
      <c r="Q15833">
        <v>0</v>
      </c>
      <c r="R15833">
        <v>0</v>
      </c>
      <c r="S15833">
        <v>0</v>
      </c>
      <c r="T15833">
        <v>0</v>
      </c>
      <c r="U15833">
        <v>0</v>
      </c>
      <c r="V15833">
        <v>1</v>
      </c>
    </row>
    <row r="15834" spans="1:22" x14ac:dyDescent="0.3">
      <c r="A15834" t="s">
        <v>18449</v>
      </c>
      <c r="B15834" t="s">
        <v>18494</v>
      </c>
      <c r="C15834" t="s">
        <v>18600</v>
      </c>
      <c r="D15834" t="s">
        <v>38419</v>
      </c>
      <c r="E15834" t="s">
        <v>18612</v>
      </c>
      <c r="F15834" t="s">
        <v>25150</v>
      </c>
      <c r="G15834">
        <v>0</v>
      </c>
      <c r="H15834">
        <v>0</v>
      </c>
      <c r="I15834">
        <v>0</v>
      </c>
      <c r="J15834">
        <v>0</v>
      </c>
      <c r="K15834">
        <v>0</v>
      </c>
      <c r="L15834">
        <v>0</v>
      </c>
      <c r="M15834">
        <v>1</v>
      </c>
      <c r="N15834">
        <v>3</v>
      </c>
      <c r="O15834">
        <v>0</v>
      </c>
      <c r="P15834">
        <v>0</v>
      </c>
      <c r="Q15834">
        <v>0</v>
      </c>
      <c r="R15834">
        <v>0</v>
      </c>
      <c r="S15834">
        <v>0</v>
      </c>
      <c r="T15834">
        <v>0</v>
      </c>
      <c r="U15834">
        <v>1</v>
      </c>
      <c r="V15834">
        <v>3</v>
      </c>
    </row>
    <row r="15835" spans="1:22" x14ac:dyDescent="0.3">
      <c r="A15835" t="s">
        <v>18449</v>
      </c>
      <c r="B15835" t="s">
        <v>18494</v>
      </c>
      <c r="C15835" t="s">
        <v>18613</v>
      </c>
      <c r="D15835" t="s">
        <v>38420</v>
      </c>
      <c r="E15835" t="s">
        <v>18614</v>
      </c>
      <c r="F15835" t="s">
        <v>25151</v>
      </c>
      <c r="G15835">
        <v>1</v>
      </c>
      <c r="H15835">
        <v>0</v>
      </c>
      <c r="I15835">
        <v>0</v>
      </c>
      <c r="J15835">
        <v>2</v>
      </c>
      <c r="K15835">
        <v>1</v>
      </c>
      <c r="L15835">
        <v>1</v>
      </c>
      <c r="M15835">
        <v>0</v>
      </c>
      <c r="N15835">
        <v>0</v>
      </c>
      <c r="O15835">
        <v>0</v>
      </c>
      <c r="P15835">
        <v>0</v>
      </c>
      <c r="Q15835">
        <v>0</v>
      </c>
      <c r="R15835">
        <v>0</v>
      </c>
      <c r="S15835">
        <v>0</v>
      </c>
      <c r="T15835">
        <v>0</v>
      </c>
      <c r="U15835">
        <v>2</v>
      </c>
      <c r="V15835">
        <v>3</v>
      </c>
    </row>
    <row r="15836" spans="1:22" x14ac:dyDescent="0.3">
      <c r="A15836" t="s">
        <v>18449</v>
      </c>
      <c r="B15836" t="s">
        <v>18494</v>
      </c>
      <c r="C15836" t="s">
        <v>18613</v>
      </c>
      <c r="D15836" t="s">
        <v>38421</v>
      </c>
      <c r="E15836" t="s">
        <v>18615</v>
      </c>
      <c r="F15836" t="s">
        <v>25150</v>
      </c>
      <c r="G15836">
        <v>0</v>
      </c>
      <c r="H15836">
        <v>0</v>
      </c>
      <c r="I15836">
        <v>0</v>
      </c>
      <c r="J15836">
        <v>0</v>
      </c>
      <c r="K15836">
        <v>0</v>
      </c>
      <c r="L15836">
        <v>0</v>
      </c>
      <c r="M15836">
        <v>9</v>
      </c>
      <c r="N15836">
        <v>4</v>
      </c>
      <c r="O15836">
        <v>0</v>
      </c>
      <c r="P15836">
        <v>0</v>
      </c>
      <c r="Q15836">
        <v>0</v>
      </c>
      <c r="R15836">
        <v>0</v>
      </c>
      <c r="S15836">
        <v>0</v>
      </c>
      <c r="T15836">
        <v>0</v>
      </c>
      <c r="U15836">
        <v>9</v>
      </c>
      <c r="V15836">
        <v>4</v>
      </c>
    </row>
    <row r="15837" spans="1:22" x14ac:dyDescent="0.3">
      <c r="A15837" t="s">
        <v>18449</v>
      </c>
      <c r="B15837" t="s">
        <v>18494</v>
      </c>
      <c r="C15837" t="s">
        <v>18613</v>
      </c>
      <c r="D15837" t="s">
        <v>38422</v>
      </c>
      <c r="E15837" t="s">
        <v>18616</v>
      </c>
      <c r="F15837" t="s">
        <v>25150</v>
      </c>
      <c r="G15837">
        <v>11</v>
      </c>
      <c r="H15837">
        <v>1</v>
      </c>
      <c r="I15837">
        <v>0</v>
      </c>
      <c r="J15837">
        <v>0</v>
      </c>
      <c r="K15837">
        <v>1</v>
      </c>
      <c r="L15837">
        <v>5</v>
      </c>
      <c r="M15837">
        <v>2</v>
      </c>
      <c r="N15837">
        <v>4</v>
      </c>
      <c r="O15837">
        <v>0</v>
      </c>
      <c r="P15837">
        <v>0</v>
      </c>
      <c r="Q15837">
        <v>0</v>
      </c>
      <c r="R15837">
        <v>0</v>
      </c>
      <c r="S15837">
        <v>0</v>
      </c>
      <c r="T15837">
        <v>0</v>
      </c>
      <c r="U15837">
        <v>14</v>
      </c>
      <c r="V15837">
        <v>10</v>
      </c>
    </row>
    <row r="15838" spans="1:22" x14ac:dyDescent="0.3">
      <c r="A15838" t="s">
        <v>18449</v>
      </c>
      <c r="B15838" t="s">
        <v>18494</v>
      </c>
      <c r="C15838" t="s">
        <v>18613</v>
      </c>
      <c r="D15838" t="s">
        <v>38423</v>
      </c>
      <c r="E15838" t="s">
        <v>18617</v>
      </c>
      <c r="F15838" t="s">
        <v>25150</v>
      </c>
      <c r="G15838">
        <v>0</v>
      </c>
      <c r="H15838">
        <v>0</v>
      </c>
      <c r="I15838">
        <v>0</v>
      </c>
      <c r="J15838">
        <v>0</v>
      </c>
      <c r="K15838">
        <v>0</v>
      </c>
      <c r="L15838">
        <v>0</v>
      </c>
      <c r="M15838">
        <v>12</v>
      </c>
      <c r="N15838">
        <v>3</v>
      </c>
      <c r="O15838">
        <v>0</v>
      </c>
      <c r="P15838">
        <v>0</v>
      </c>
      <c r="Q15838">
        <v>0</v>
      </c>
      <c r="R15838">
        <v>0</v>
      </c>
      <c r="S15838">
        <v>0</v>
      </c>
      <c r="T15838">
        <v>0</v>
      </c>
      <c r="U15838">
        <v>12</v>
      </c>
      <c r="V15838">
        <v>3</v>
      </c>
    </row>
    <row r="15839" spans="1:22" x14ac:dyDescent="0.3">
      <c r="A15839" t="s">
        <v>18449</v>
      </c>
      <c r="B15839" t="s">
        <v>18494</v>
      </c>
      <c r="C15839" t="s">
        <v>18613</v>
      </c>
      <c r="D15839" t="s">
        <v>38424</v>
      </c>
      <c r="E15839" t="s">
        <v>18618</v>
      </c>
      <c r="F15839" t="s">
        <v>25150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4</v>
      </c>
      <c r="N15839">
        <v>6</v>
      </c>
      <c r="O15839">
        <v>0</v>
      </c>
      <c r="P15839">
        <v>0</v>
      </c>
      <c r="Q15839">
        <v>0</v>
      </c>
      <c r="R15839">
        <v>0</v>
      </c>
      <c r="S15839">
        <v>0</v>
      </c>
      <c r="T15839">
        <v>0</v>
      </c>
      <c r="U15839">
        <v>4</v>
      </c>
      <c r="V15839">
        <v>6</v>
      </c>
    </row>
    <row r="15840" spans="1:22" x14ac:dyDescent="0.3">
      <c r="A15840" t="s">
        <v>18449</v>
      </c>
      <c r="B15840" t="s">
        <v>18494</v>
      </c>
      <c r="C15840" t="s">
        <v>18613</v>
      </c>
      <c r="D15840" t="s">
        <v>38425</v>
      </c>
      <c r="E15840" t="s">
        <v>18619</v>
      </c>
      <c r="F15840" t="s">
        <v>25150</v>
      </c>
      <c r="G15840">
        <v>0</v>
      </c>
      <c r="H15840">
        <v>0</v>
      </c>
      <c r="I15840">
        <v>0</v>
      </c>
      <c r="J15840">
        <v>0</v>
      </c>
      <c r="K15840">
        <v>0</v>
      </c>
      <c r="L15840">
        <v>0</v>
      </c>
      <c r="M15840">
        <v>4</v>
      </c>
      <c r="N15840">
        <v>5</v>
      </c>
      <c r="O15840">
        <v>0</v>
      </c>
      <c r="P15840">
        <v>0</v>
      </c>
      <c r="Q15840">
        <v>0</v>
      </c>
      <c r="R15840">
        <v>0</v>
      </c>
      <c r="S15840">
        <v>0</v>
      </c>
      <c r="T15840">
        <v>0</v>
      </c>
      <c r="U15840">
        <v>4</v>
      </c>
      <c r="V15840">
        <v>5</v>
      </c>
    </row>
    <row r="15841" spans="1:22" x14ac:dyDescent="0.3">
      <c r="A15841" t="s">
        <v>18449</v>
      </c>
      <c r="B15841" t="s">
        <v>18494</v>
      </c>
      <c r="C15841" t="s">
        <v>18620</v>
      </c>
      <c r="D15841" t="s">
        <v>38426</v>
      </c>
      <c r="E15841" t="s">
        <v>18621</v>
      </c>
      <c r="F15841" t="s">
        <v>25150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  <c r="N15841">
        <v>0</v>
      </c>
      <c r="O15841">
        <v>0</v>
      </c>
      <c r="P15841">
        <v>0</v>
      </c>
      <c r="Q15841">
        <v>0</v>
      </c>
      <c r="R15841">
        <v>0</v>
      </c>
      <c r="S15841">
        <v>0</v>
      </c>
      <c r="T15841">
        <v>0</v>
      </c>
      <c r="U15841">
        <v>0</v>
      </c>
      <c r="V15841">
        <v>0</v>
      </c>
    </row>
    <row r="15842" spans="1:22" x14ac:dyDescent="0.3">
      <c r="A15842" t="s">
        <v>18449</v>
      </c>
      <c r="B15842" t="s">
        <v>18494</v>
      </c>
      <c r="C15842" t="s">
        <v>18620</v>
      </c>
      <c r="D15842" t="s">
        <v>38427</v>
      </c>
      <c r="E15842" t="s">
        <v>18622</v>
      </c>
      <c r="F15842" t="s">
        <v>25150</v>
      </c>
      <c r="G15842">
        <v>0</v>
      </c>
      <c r="H15842">
        <v>0</v>
      </c>
      <c r="I15842">
        <v>0</v>
      </c>
      <c r="J15842">
        <v>0</v>
      </c>
      <c r="K15842">
        <v>0</v>
      </c>
      <c r="L15842">
        <v>0</v>
      </c>
      <c r="M15842">
        <v>1</v>
      </c>
      <c r="N15842">
        <v>1</v>
      </c>
      <c r="O15842">
        <v>0</v>
      </c>
      <c r="P15842">
        <v>0</v>
      </c>
      <c r="Q15842">
        <v>0</v>
      </c>
      <c r="R15842">
        <v>0</v>
      </c>
      <c r="S15842">
        <v>0</v>
      </c>
      <c r="T15842">
        <v>0</v>
      </c>
      <c r="U15842">
        <v>1</v>
      </c>
      <c r="V15842">
        <v>1</v>
      </c>
    </row>
    <row r="15843" spans="1:22" x14ac:dyDescent="0.3">
      <c r="A15843" t="s">
        <v>18449</v>
      </c>
      <c r="B15843" t="s">
        <v>18494</v>
      </c>
      <c r="C15843" t="s">
        <v>18620</v>
      </c>
      <c r="D15843" t="s">
        <v>38428</v>
      </c>
      <c r="E15843" t="s">
        <v>18623</v>
      </c>
      <c r="F15843" t="s">
        <v>25150</v>
      </c>
      <c r="G15843">
        <v>0</v>
      </c>
      <c r="H15843">
        <v>0</v>
      </c>
      <c r="I15843">
        <v>5</v>
      </c>
      <c r="J15843">
        <v>7</v>
      </c>
      <c r="K15843">
        <v>26</v>
      </c>
      <c r="L15843">
        <v>17</v>
      </c>
      <c r="M15843">
        <v>0</v>
      </c>
      <c r="N15843">
        <v>1</v>
      </c>
      <c r="O15843">
        <v>0</v>
      </c>
      <c r="P15843">
        <v>0</v>
      </c>
      <c r="Q15843">
        <v>0</v>
      </c>
      <c r="R15843">
        <v>0</v>
      </c>
      <c r="S15843">
        <v>0</v>
      </c>
      <c r="T15843">
        <v>0</v>
      </c>
      <c r="U15843">
        <v>31</v>
      </c>
      <c r="V15843">
        <v>25</v>
      </c>
    </row>
    <row r="15844" spans="1:22" x14ac:dyDescent="0.3">
      <c r="A15844" t="s">
        <v>18449</v>
      </c>
      <c r="B15844" t="s">
        <v>18494</v>
      </c>
      <c r="C15844" t="s">
        <v>18620</v>
      </c>
      <c r="D15844" t="s">
        <v>38429</v>
      </c>
      <c r="E15844" t="s">
        <v>18624</v>
      </c>
      <c r="F15844" t="s">
        <v>25150</v>
      </c>
      <c r="G15844">
        <v>0</v>
      </c>
      <c r="H15844">
        <v>0</v>
      </c>
      <c r="I15844">
        <v>0</v>
      </c>
      <c r="J15844">
        <v>0</v>
      </c>
      <c r="K15844">
        <v>0</v>
      </c>
      <c r="L15844">
        <v>0</v>
      </c>
      <c r="M15844">
        <v>5</v>
      </c>
      <c r="N15844">
        <v>5</v>
      </c>
      <c r="O15844">
        <v>0</v>
      </c>
      <c r="P15844">
        <v>0</v>
      </c>
      <c r="Q15844">
        <v>0</v>
      </c>
      <c r="R15844">
        <v>0</v>
      </c>
      <c r="S15844">
        <v>0</v>
      </c>
      <c r="T15844">
        <v>0</v>
      </c>
      <c r="U15844">
        <v>5</v>
      </c>
      <c r="V15844">
        <v>5</v>
      </c>
    </row>
    <row r="15845" spans="1:22" x14ac:dyDescent="0.3">
      <c r="A15845" t="s">
        <v>18449</v>
      </c>
      <c r="B15845" t="s">
        <v>18494</v>
      </c>
      <c r="C15845" t="s">
        <v>18625</v>
      </c>
      <c r="D15845" t="s">
        <v>38430</v>
      </c>
      <c r="E15845" t="s">
        <v>18626</v>
      </c>
      <c r="F15845" t="s">
        <v>25150</v>
      </c>
      <c r="G15845">
        <v>11</v>
      </c>
      <c r="H15845">
        <v>3</v>
      </c>
      <c r="I15845">
        <v>1</v>
      </c>
      <c r="J15845">
        <v>1</v>
      </c>
      <c r="K15845">
        <v>15</v>
      </c>
      <c r="L15845">
        <v>3</v>
      </c>
      <c r="M15845">
        <v>10</v>
      </c>
      <c r="N15845">
        <v>3</v>
      </c>
      <c r="O15845">
        <v>0</v>
      </c>
      <c r="P15845">
        <v>0</v>
      </c>
      <c r="Q15845">
        <v>0</v>
      </c>
      <c r="R15845">
        <v>1</v>
      </c>
      <c r="S15845">
        <v>0</v>
      </c>
      <c r="T15845">
        <v>0</v>
      </c>
      <c r="U15845">
        <v>37</v>
      </c>
      <c r="V15845">
        <v>11</v>
      </c>
    </row>
    <row r="15846" spans="1:22" x14ac:dyDescent="0.3">
      <c r="A15846" t="s">
        <v>18449</v>
      </c>
      <c r="B15846" t="s">
        <v>18494</v>
      </c>
      <c r="C15846" t="s">
        <v>18625</v>
      </c>
      <c r="D15846" t="s">
        <v>35820</v>
      </c>
      <c r="E15846" t="s">
        <v>18627</v>
      </c>
      <c r="F15846" t="s">
        <v>25150</v>
      </c>
      <c r="G15846">
        <v>0</v>
      </c>
      <c r="H15846">
        <v>1</v>
      </c>
      <c r="I15846">
        <v>1</v>
      </c>
      <c r="J15846">
        <v>0</v>
      </c>
      <c r="K15846">
        <v>11</v>
      </c>
      <c r="L15846">
        <v>2</v>
      </c>
      <c r="M15846">
        <v>4</v>
      </c>
      <c r="N15846">
        <v>5</v>
      </c>
      <c r="O15846">
        <v>0</v>
      </c>
      <c r="P15846">
        <v>0</v>
      </c>
      <c r="Q15846">
        <v>1</v>
      </c>
      <c r="R15846">
        <v>1</v>
      </c>
      <c r="S15846">
        <v>0</v>
      </c>
      <c r="T15846">
        <v>0</v>
      </c>
      <c r="U15846">
        <v>17</v>
      </c>
      <c r="V15846">
        <v>9</v>
      </c>
    </row>
    <row r="15847" spans="1:22" x14ac:dyDescent="0.3">
      <c r="A15847" t="s">
        <v>18449</v>
      </c>
      <c r="B15847" t="s">
        <v>18494</v>
      </c>
      <c r="C15847" t="s">
        <v>18625</v>
      </c>
      <c r="D15847" t="s">
        <v>30082</v>
      </c>
      <c r="E15847" t="s">
        <v>18628</v>
      </c>
      <c r="F15847" t="s">
        <v>25150</v>
      </c>
      <c r="G15847">
        <v>0</v>
      </c>
      <c r="H15847">
        <v>0</v>
      </c>
      <c r="I15847">
        <v>0</v>
      </c>
      <c r="J15847">
        <v>0</v>
      </c>
      <c r="K15847">
        <v>0</v>
      </c>
      <c r="L15847">
        <v>0</v>
      </c>
      <c r="M15847">
        <v>5</v>
      </c>
      <c r="N15847">
        <v>4</v>
      </c>
      <c r="O15847">
        <v>0</v>
      </c>
      <c r="P15847">
        <v>0</v>
      </c>
      <c r="Q15847">
        <v>0</v>
      </c>
      <c r="R15847">
        <v>0</v>
      </c>
      <c r="S15847">
        <v>0</v>
      </c>
      <c r="T15847">
        <v>0</v>
      </c>
      <c r="U15847">
        <v>5</v>
      </c>
      <c r="V15847">
        <v>4</v>
      </c>
    </row>
    <row r="15848" spans="1:22" x14ac:dyDescent="0.3">
      <c r="A15848" t="s">
        <v>18449</v>
      </c>
      <c r="B15848" t="s">
        <v>18494</v>
      </c>
      <c r="C15848" t="s">
        <v>18625</v>
      </c>
      <c r="D15848" t="s">
        <v>38431</v>
      </c>
      <c r="E15848" t="s">
        <v>18629</v>
      </c>
      <c r="F15848" t="s">
        <v>25151</v>
      </c>
      <c r="G15848">
        <v>0</v>
      </c>
      <c r="H15848">
        <v>0</v>
      </c>
      <c r="I15848">
        <v>0</v>
      </c>
      <c r="J15848">
        <v>0</v>
      </c>
      <c r="K15848">
        <v>1</v>
      </c>
      <c r="L15848">
        <v>2</v>
      </c>
      <c r="M15848">
        <v>0</v>
      </c>
      <c r="N15848">
        <v>0</v>
      </c>
      <c r="O15848">
        <v>0</v>
      </c>
      <c r="P15848">
        <v>0</v>
      </c>
      <c r="Q15848">
        <v>0</v>
      </c>
      <c r="R15848">
        <v>0</v>
      </c>
      <c r="S15848">
        <v>0</v>
      </c>
      <c r="T15848">
        <v>0</v>
      </c>
      <c r="U15848">
        <v>1</v>
      </c>
      <c r="V15848">
        <v>2</v>
      </c>
    </row>
    <row r="15849" spans="1:22" x14ac:dyDescent="0.3">
      <c r="A15849" t="s">
        <v>18449</v>
      </c>
      <c r="B15849" t="s">
        <v>18494</v>
      </c>
      <c r="C15849" t="s">
        <v>18625</v>
      </c>
      <c r="D15849" t="s">
        <v>38432</v>
      </c>
      <c r="E15849" t="s">
        <v>18630</v>
      </c>
      <c r="F15849" t="s">
        <v>25150</v>
      </c>
      <c r="G15849">
        <v>21</v>
      </c>
      <c r="H15849">
        <v>5</v>
      </c>
      <c r="I15849">
        <v>20</v>
      </c>
      <c r="J15849">
        <v>7</v>
      </c>
      <c r="K15849">
        <v>15</v>
      </c>
      <c r="L15849">
        <v>7</v>
      </c>
      <c r="M15849">
        <v>8</v>
      </c>
      <c r="N15849">
        <v>1</v>
      </c>
      <c r="O15849">
        <v>0</v>
      </c>
      <c r="P15849">
        <v>0</v>
      </c>
      <c r="Q15849">
        <v>0</v>
      </c>
      <c r="R15849">
        <v>0</v>
      </c>
      <c r="S15849">
        <v>0</v>
      </c>
      <c r="T15849">
        <v>0</v>
      </c>
      <c r="U15849">
        <v>64</v>
      </c>
      <c r="V15849">
        <v>20</v>
      </c>
    </row>
    <row r="15850" spans="1:22" x14ac:dyDescent="0.3">
      <c r="A15850" t="s">
        <v>18449</v>
      </c>
      <c r="B15850" t="s">
        <v>18494</v>
      </c>
      <c r="C15850" t="s">
        <v>18625</v>
      </c>
      <c r="D15850" t="s">
        <v>38433</v>
      </c>
      <c r="E15850" t="s">
        <v>18631</v>
      </c>
      <c r="F15850" t="s">
        <v>25150</v>
      </c>
      <c r="G15850">
        <v>1</v>
      </c>
      <c r="H15850">
        <v>0</v>
      </c>
      <c r="I15850">
        <v>2</v>
      </c>
      <c r="J15850">
        <v>0</v>
      </c>
      <c r="K15850">
        <v>5</v>
      </c>
      <c r="L15850">
        <v>2</v>
      </c>
      <c r="M15850">
        <v>9</v>
      </c>
      <c r="N15850">
        <v>3</v>
      </c>
      <c r="O15850">
        <v>0</v>
      </c>
      <c r="P15850">
        <v>0</v>
      </c>
      <c r="Q15850">
        <v>8</v>
      </c>
      <c r="R15850">
        <v>0</v>
      </c>
      <c r="S15850">
        <v>0</v>
      </c>
      <c r="T15850">
        <v>0</v>
      </c>
      <c r="U15850">
        <v>25</v>
      </c>
      <c r="V15850">
        <v>5</v>
      </c>
    </row>
    <row r="15851" spans="1:22" x14ac:dyDescent="0.3">
      <c r="A15851" t="s">
        <v>18449</v>
      </c>
      <c r="B15851" t="s">
        <v>18494</v>
      </c>
      <c r="C15851" t="s">
        <v>18632</v>
      </c>
      <c r="D15851" t="s">
        <v>38434</v>
      </c>
      <c r="E15851" t="s">
        <v>18633</v>
      </c>
      <c r="F15851" t="s">
        <v>25150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  <c r="N15851">
        <v>0</v>
      </c>
      <c r="O15851">
        <v>0</v>
      </c>
      <c r="P15851">
        <v>0</v>
      </c>
      <c r="Q15851">
        <v>0</v>
      </c>
      <c r="R15851">
        <v>0</v>
      </c>
      <c r="S15851">
        <v>0</v>
      </c>
      <c r="T15851">
        <v>0</v>
      </c>
      <c r="U15851">
        <v>0</v>
      </c>
      <c r="V15851">
        <v>0</v>
      </c>
    </row>
    <row r="15852" spans="1:22" x14ac:dyDescent="0.3">
      <c r="A15852" t="s">
        <v>18449</v>
      </c>
      <c r="B15852" t="s">
        <v>18494</v>
      </c>
      <c r="C15852" t="s">
        <v>18632</v>
      </c>
      <c r="D15852" t="s">
        <v>38435</v>
      </c>
      <c r="E15852" t="s">
        <v>18634</v>
      </c>
      <c r="F15852" t="s">
        <v>25150</v>
      </c>
      <c r="G15852">
        <v>0</v>
      </c>
      <c r="H15852">
        <v>0</v>
      </c>
      <c r="I15852">
        <v>0</v>
      </c>
      <c r="J15852">
        <v>0</v>
      </c>
      <c r="K15852">
        <v>0</v>
      </c>
      <c r="L15852">
        <v>0</v>
      </c>
      <c r="M15852">
        <v>6</v>
      </c>
      <c r="N15852">
        <v>2</v>
      </c>
      <c r="O15852">
        <v>0</v>
      </c>
      <c r="P15852">
        <v>0</v>
      </c>
      <c r="Q15852">
        <v>0</v>
      </c>
      <c r="R15852">
        <v>0</v>
      </c>
      <c r="S15852">
        <v>0</v>
      </c>
      <c r="T15852">
        <v>0</v>
      </c>
      <c r="U15852">
        <v>6</v>
      </c>
      <c r="V15852">
        <v>2</v>
      </c>
    </row>
    <row r="15853" spans="1:22" x14ac:dyDescent="0.3">
      <c r="A15853" t="s">
        <v>18449</v>
      </c>
      <c r="B15853" t="s">
        <v>18494</v>
      </c>
      <c r="C15853" t="s">
        <v>18632</v>
      </c>
      <c r="D15853" t="s">
        <v>38436</v>
      </c>
      <c r="E15853" t="s">
        <v>18635</v>
      </c>
      <c r="F15853" t="s">
        <v>25150</v>
      </c>
      <c r="G15853">
        <v>0</v>
      </c>
      <c r="H15853">
        <v>0</v>
      </c>
      <c r="I15853">
        <v>0</v>
      </c>
      <c r="J15853">
        <v>0</v>
      </c>
      <c r="K15853">
        <v>0</v>
      </c>
      <c r="L15853">
        <v>0</v>
      </c>
      <c r="M15853">
        <v>2</v>
      </c>
      <c r="N15853">
        <v>0</v>
      </c>
      <c r="O15853">
        <v>0</v>
      </c>
      <c r="P15853">
        <v>0</v>
      </c>
      <c r="Q15853">
        <v>0</v>
      </c>
      <c r="R15853">
        <v>0</v>
      </c>
      <c r="S15853">
        <v>0</v>
      </c>
      <c r="T15853">
        <v>0</v>
      </c>
      <c r="U15853">
        <v>2</v>
      </c>
      <c r="V15853">
        <v>0</v>
      </c>
    </row>
    <row r="15854" spans="1:22" x14ac:dyDescent="0.3">
      <c r="A15854" t="s">
        <v>18449</v>
      </c>
      <c r="B15854" t="s">
        <v>18494</v>
      </c>
      <c r="C15854" t="s">
        <v>18632</v>
      </c>
      <c r="D15854" t="s">
        <v>26128</v>
      </c>
      <c r="E15854" t="s">
        <v>18636</v>
      </c>
      <c r="F15854" t="s">
        <v>25150</v>
      </c>
      <c r="G15854">
        <v>0</v>
      </c>
      <c r="H15854">
        <v>0</v>
      </c>
      <c r="I15854">
        <v>1</v>
      </c>
      <c r="J15854">
        <v>0</v>
      </c>
      <c r="K15854">
        <v>0</v>
      </c>
      <c r="L15854">
        <v>0</v>
      </c>
      <c r="M15854">
        <v>1</v>
      </c>
      <c r="N15854">
        <v>0</v>
      </c>
      <c r="O15854">
        <v>0</v>
      </c>
      <c r="P15854">
        <v>0</v>
      </c>
      <c r="Q15854">
        <v>4</v>
      </c>
      <c r="R15854">
        <v>2</v>
      </c>
      <c r="S15854">
        <v>0</v>
      </c>
      <c r="T15854">
        <v>0</v>
      </c>
      <c r="U15854">
        <v>6</v>
      </c>
      <c r="V15854">
        <v>2</v>
      </c>
    </row>
    <row r="15855" spans="1:22" x14ac:dyDescent="0.3">
      <c r="A15855" t="s">
        <v>18449</v>
      </c>
      <c r="B15855" t="s">
        <v>18494</v>
      </c>
      <c r="C15855" t="s">
        <v>18637</v>
      </c>
      <c r="D15855" t="s">
        <v>38437</v>
      </c>
      <c r="E15855" t="s">
        <v>18638</v>
      </c>
      <c r="F15855" t="s">
        <v>25150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15</v>
      </c>
      <c r="N15855">
        <v>7</v>
      </c>
      <c r="O15855">
        <v>0</v>
      </c>
      <c r="P15855">
        <v>0</v>
      </c>
      <c r="Q15855">
        <v>0</v>
      </c>
      <c r="R15855">
        <v>0</v>
      </c>
      <c r="S15855">
        <v>0</v>
      </c>
      <c r="T15855">
        <v>0</v>
      </c>
      <c r="U15855">
        <v>15</v>
      </c>
      <c r="V15855">
        <v>7</v>
      </c>
    </row>
    <row r="15856" spans="1:22" x14ac:dyDescent="0.3">
      <c r="A15856" t="s">
        <v>18449</v>
      </c>
      <c r="B15856" t="s">
        <v>18494</v>
      </c>
      <c r="C15856" t="s">
        <v>18637</v>
      </c>
      <c r="D15856" t="s">
        <v>38438</v>
      </c>
      <c r="E15856" t="s">
        <v>18639</v>
      </c>
      <c r="F15856" t="s">
        <v>25150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  <c r="N15856">
        <v>0</v>
      </c>
      <c r="O15856">
        <v>0</v>
      </c>
      <c r="P15856">
        <v>0</v>
      </c>
      <c r="Q15856">
        <v>0</v>
      </c>
      <c r="R15856">
        <v>0</v>
      </c>
      <c r="S15856">
        <v>0</v>
      </c>
      <c r="T15856">
        <v>0</v>
      </c>
      <c r="U15856">
        <v>0</v>
      </c>
      <c r="V15856">
        <v>0</v>
      </c>
    </row>
    <row r="15857" spans="1:22" x14ac:dyDescent="0.3">
      <c r="A15857" t="s">
        <v>18449</v>
      </c>
      <c r="B15857" t="s">
        <v>18494</v>
      </c>
      <c r="C15857" t="s">
        <v>18637</v>
      </c>
      <c r="D15857" t="s">
        <v>38439</v>
      </c>
      <c r="E15857" t="s">
        <v>18640</v>
      </c>
      <c r="F15857" t="s">
        <v>25150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9</v>
      </c>
      <c r="N15857">
        <v>2</v>
      </c>
      <c r="O15857">
        <v>0</v>
      </c>
      <c r="P15857">
        <v>0</v>
      </c>
      <c r="Q15857">
        <v>0</v>
      </c>
      <c r="R15857">
        <v>0</v>
      </c>
      <c r="S15857">
        <v>0</v>
      </c>
      <c r="T15857">
        <v>0</v>
      </c>
      <c r="U15857">
        <v>9</v>
      </c>
      <c r="V15857">
        <v>2</v>
      </c>
    </row>
    <row r="15858" spans="1:22" x14ac:dyDescent="0.3">
      <c r="A15858" t="s">
        <v>18449</v>
      </c>
      <c r="B15858" t="s">
        <v>18494</v>
      </c>
      <c r="C15858" t="s">
        <v>18637</v>
      </c>
      <c r="D15858" t="s">
        <v>38440</v>
      </c>
      <c r="E15858" t="s">
        <v>18641</v>
      </c>
      <c r="F15858" t="s">
        <v>25150</v>
      </c>
      <c r="G15858">
        <v>0</v>
      </c>
      <c r="H15858">
        <v>0</v>
      </c>
      <c r="I15858">
        <v>0</v>
      </c>
      <c r="J15858">
        <v>0</v>
      </c>
      <c r="K15858">
        <v>0</v>
      </c>
      <c r="L15858">
        <v>0</v>
      </c>
      <c r="M15858">
        <v>1</v>
      </c>
      <c r="N15858">
        <v>1</v>
      </c>
      <c r="O15858">
        <v>0</v>
      </c>
      <c r="P15858">
        <v>0</v>
      </c>
      <c r="Q15858">
        <v>0</v>
      </c>
      <c r="R15858">
        <v>0</v>
      </c>
      <c r="S15858">
        <v>0</v>
      </c>
      <c r="T15858">
        <v>0</v>
      </c>
      <c r="U15858">
        <v>1</v>
      </c>
      <c r="V15858">
        <v>1</v>
      </c>
    </row>
    <row r="15859" spans="1:22" x14ac:dyDescent="0.3">
      <c r="A15859" t="s">
        <v>18449</v>
      </c>
      <c r="B15859" t="s">
        <v>18494</v>
      </c>
      <c r="C15859" t="s">
        <v>18637</v>
      </c>
      <c r="D15859" t="s">
        <v>38441</v>
      </c>
      <c r="E15859" t="s">
        <v>18642</v>
      </c>
      <c r="F15859" t="s">
        <v>25150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4</v>
      </c>
      <c r="N15859">
        <v>2</v>
      </c>
      <c r="O15859">
        <v>0</v>
      </c>
      <c r="P15859">
        <v>0</v>
      </c>
      <c r="Q15859">
        <v>0</v>
      </c>
      <c r="R15859">
        <v>0</v>
      </c>
      <c r="S15859">
        <v>0</v>
      </c>
      <c r="T15859">
        <v>0</v>
      </c>
      <c r="U15859">
        <v>4</v>
      </c>
      <c r="V15859">
        <v>2</v>
      </c>
    </row>
    <row r="15860" spans="1:22" x14ac:dyDescent="0.3">
      <c r="A15860" t="s">
        <v>18449</v>
      </c>
      <c r="B15860" t="s">
        <v>18494</v>
      </c>
      <c r="C15860" t="s">
        <v>18637</v>
      </c>
      <c r="D15860" t="s">
        <v>38442</v>
      </c>
      <c r="E15860" t="s">
        <v>18643</v>
      </c>
      <c r="F15860" t="s">
        <v>25150</v>
      </c>
      <c r="G15860">
        <v>0</v>
      </c>
      <c r="H15860">
        <v>0</v>
      </c>
      <c r="I15860">
        <v>0</v>
      </c>
      <c r="J15860">
        <v>0</v>
      </c>
      <c r="K15860">
        <v>0</v>
      </c>
      <c r="L15860">
        <v>0</v>
      </c>
      <c r="M15860">
        <v>14</v>
      </c>
      <c r="N15860">
        <v>9</v>
      </c>
      <c r="O15860">
        <v>0</v>
      </c>
      <c r="P15860">
        <v>0</v>
      </c>
      <c r="Q15860">
        <v>0</v>
      </c>
      <c r="R15860">
        <v>0</v>
      </c>
      <c r="S15860">
        <v>0</v>
      </c>
      <c r="T15860">
        <v>0</v>
      </c>
      <c r="U15860">
        <v>14</v>
      </c>
      <c r="V15860">
        <v>9</v>
      </c>
    </row>
    <row r="15861" spans="1:22" x14ac:dyDescent="0.3">
      <c r="A15861" t="s">
        <v>18449</v>
      </c>
      <c r="B15861" t="s">
        <v>18494</v>
      </c>
      <c r="C15861" t="s">
        <v>18637</v>
      </c>
      <c r="D15861" t="s">
        <v>38443</v>
      </c>
      <c r="E15861" t="s">
        <v>18644</v>
      </c>
      <c r="F15861" t="s">
        <v>25150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5</v>
      </c>
      <c r="N15861">
        <v>5</v>
      </c>
      <c r="O15861">
        <v>0</v>
      </c>
      <c r="P15861">
        <v>0</v>
      </c>
      <c r="Q15861">
        <v>0</v>
      </c>
      <c r="R15861">
        <v>0</v>
      </c>
      <c r="S15861">
        <v>0</v>
      </c>
      <c r="T15861">
        <v>0</v>
      </c>
      <c r="U15861">
        <v>5</v>
      </c>
      <c r="V15861">
        <v>5</v>
      </c>
    </row>
    <row r="15862" spans="1:22" x14ac:dyDescent="0.3">
      <c r="A15862" t="s">
        <v>18449</v>
      </c>
      <c r="B15862" t="s">
        <v>18494</v>
      </c>
      <c r="C15862" t="s">
        <v>18645</v>
      </c>
      <c r="D15862" t="s">
        <v>31034</v>
      </c>
      <c r="E15862" t="s">
        <v>18646</v>
      </c>
      <c r="F15862" t="s">
        <v>25150</v>
      </c>
      <c r="G15862">
        <v>0</v>
      </c>
      <c r="H15862">
        <v>0</v>
      </c>
      <c r="I15862">
        <v>0</v>
      </c>
      <c r="J15862">
        <v>0</v>
      </c>
      <c r="K15862">
        <v>6</v>
      </c>
      <c r="L15862">
        <v>2</v>
      </c>
      <c r="M15862">
        <v>10</v>
      </c>
      <c r="N15862">
        <v>2</v>
      </c>
      <c r="O15862">
        <v>0</v>
      </c>
      <c r="P15862">
        <v>0</v>
      </c>
      <c r="Q15862">
        <v>0</v>
      </c>
      <c r="R15862">
        <v>0</v>
      </c>
      <c r="S15862">
        <v>0</v>
      </c>
      <c r="T15862">
        <v>0</v>
      </c>
      <c r="U15862">
        <v>16</v>
      </c>
      <c r="V15862">
        <v>4</v>
      </c>
    </row>
    <row r="15863" spans="1:22" x14ac:dyDescent="0.3">
      <c r="A15863" t="s">
        <v>18449</v>
      </c>
      <c r="B15863" t="s">
        <v>18494</v>
      </c>
      <c r="C15863" t="s">
        <v>18645</v>
      </c>
      <c r="D15863" t="s">
        <v>32095</v>
      </c>
      <c r="E15863" t="s">
        <v>18647</v>
      </c>
      <c r="F15863" t="s">
        <v>25150</v>
      </c>
      <c r="G15863">
        <v>0</v>
      </c>
      <c r="H15863">
        <v>0</v>
      </c>
      <c r="I15863">
        <v>0</v>
      </c>
      <c r="J15863">
        <v>0</v>
      </c>
      <c r="K15863">
        <v>8</v>
      </c>
      <c r="L15863">
        <v>1</v>
      </c>
      <c r="M15863">
        <v>0</v>
      </c>
      <c r="N15863">
        <v>0</v>
      </c>
      <c r="O15863">
        <v>0</v>
      </c>
      <c r="P15863">
        <v>0</v>
      </c>
      <c r="Q15863">
        <v>0</v>
      </c>
      <c r="R15863">
        <v>0</v>
      </c>
      <c r="S15863">
        <v>0</v>
      </c>
      <c r="T15863">
        <v>0</v>
      </c>
      <c r="U15863">
        <v>8</v>
      </c>
      <c r="V15863">
        <v>1</v>
      </c>
    </row>
    <row r="15864" spans="1:22" x14ac:dyDescent="0.3">
      <c r="A15864" t="s">
        <v>18449</v>
      </c>
      <c r="B15864" t="s">
        <v>18494</v>
      </c>
      <c r="C15864" t="s">
        <v>18645</v>
      </c>
      <c r="D15864" t="s">
        <v>32062</v>
      </c>
      <c r="E15864" t="s">
        <v>18648</v>
      </c>
      <c r="F15864" t="s">
        <v>25150</v>
      </c>
      <c r="G15864">
        <v>11</v>
      </c>
      <c r="H15864">
        <v>6</v>
      </c>
      <c r="I15864">
        <v>11</v>
      </c>
      <c r="J15864">
        <v>7</v>
      </c>
      <c r="K15864">
        <v>4</v>
      </c>
      <c r="L15864">
        <v>13</v>
      </c>
      <c r="M15864">
        <v>0</v>
      </c>
      <c r="N15864">
        <v>1</v>
      </c>
      <c r="O15864">
        <v>0</v>
      </c>
      <c r="P15864">
        <v>0</v>
      </c>
      <c r="Q15864">
        <v>4</v>
      </c>
      <c r="R15864">
        <v>4</v>
      </c>
      <c r="S15864">
        <v>0</v>
      </c>
      <c r="T15864">
        <v>0</v>
      </c>
      <c r="U15864">
        <v>30</v>
      </c>
      <c r="V15864">
        <v>31</v>
      </c>
    </row>
    <row r="15865" spans="1:22" x14ac:dyDescent="0.3">
      <c r="A15865" t="s">
        <v>18449</v>
      </c>
      <c r="B15865" t="s">
        <v>18494</v>
      </c>
      <c r="C15865" t="s">
        <v>18645</v>
      </c>
      <c r="D15865" t="s">
        <v>25489</v>
      </c>
      <c r="E15865" t="s">
        <v>18649</v>
      </c>
      <c r="F15865" t="s">
        <v>25150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  <c r="N15865">
        <v>0</v>
      </c>
      <c r="O15865">
        <v>0</v>
      </c>
      <c r="P15865">
        <v>0</v>
      </c>
      <c r="Q15865">
        <v>0</v>
      </c>
      <c r="R15865">
        <v>0</v>
      </c>
      <c r="S15865">
        <v>0</v>
      </c>
      <c r="T15865">
        <v>0</v>
      </c>
      <c r="U15865">
        <v>0</v>
      </c>
      <c r="V15865">
        <v>0</v>
      </c>
    </row>
    <row r="15866" spans="1:22" x14ac:dyDescent="0.3">
      <c r="A15866" t="s">
        <v>18449</v>
      </c>
      <c r="B15866" t="s">
        <v>18494</v>
      </c>
      <c r="C15866" t="s">
        <v>18645</v>
      </c>
      <c r="D15866" t="s">
        <v>38444</v>
      </c>
      <c r="E15866" t="s">
        <v>18650</v>
      </c>
      <c r="F15866" t="s">
        <v>25150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  <c r="N15866">
        <v>0</v>
      </c>
      <c r="O15866">
        <v>0</v>
      </c>
      <c r="P15866">
        <v>0</v>
      </c>
      <c r="Q15866">
        <v>0</v>
      </c>
      <c r="R15866">
        <v>0</v>
      </c>
      <c r="S15866">
        <v>0</v>
      </c>
      <c r="T15866">
        <v>0</v>
      </c>
      <c r="U15866">
        <v>0</v>
      </c>
      <c r="V15866">
        <v>0</v>
      </c>
    </row>
    <row r="15867" spans="1:22" x14ac:dyDescent="0.3">
      <c r="A15867" t="s">
        <v>18449</v>
      </c>
      <c r="B15867" t="s">
        <v>18494</v>
      </c>
      <c r="C15867" t="s">
        <v>18645</v>
      </c>
      <c r="D15867" t="s">
        <v>33953</v>
      </c>
      <c r="E15867" t="s">
        <v>18651</v>
      </c>
      <c r="F15867" t="s">
        <v>25150</v>
      </c>
      <c r="G15867">
        <v>0</v>
      </c>
      <c r="H15867">
        <v>0</v>
      </c>
      <c r="I15867">
        <v>0</v>
      </c>
      <c r="J15867">
        <v>0</v>
      </c>
      <c r="K15867">
        <v>0</v>
      </c>
      <c r="L15867">
        <v>0</v>
      </c>
      <c r="M15867">
        <v>12</v>
      </c>
      <c r="N15867">
        <v>7</v>
      </c>
      <c r="O15867">
        <v>0</v>
      </c>
      <c r="P15867">
        <v>0</v>
      </c>
      <c r="Q15867">
        <v>0</v>
      </c>
      <c r="R15867">
        <v>0</v>
      </c>
      <c r="S15867">
        <v>0</v>
      </c>
      <c r="T15867">
        <v>0</v>
      </c>
      <c r="U15867">
        <v>12</v>
      </c>
      <c r="V15867">
        <v>7</v>
      </c>
    </row>
    <row r="15868" spans="1:22" x14ac:dyDescent="0.3">
      <c r="A15868" t="s">
        <v>18449</v>
      </c>
      <c r="B15868" t="s">
        <v>18494</v>
      </c>
      <c r="C15868" t="s">
        <v>18645</v>
      </c>
      <c r="D15868" t="s">
        <v>38445</v>
      </c>
      <c r="E15868" t="s">
        <v>18652</v>
      </c>
      <c r="F15868" t="s">
        <v>25150</v>
      </c>
      <c r="G15868">
        <v>6</v>
      </c>
      <c r="H15868">
        <v>0</v>
      </c>
      <c r="I15868">
        <v>14</v>
      </c>
      <c r="J15868">
        <v>2</v>
      </c>
      <c r="K15868">
        <v>11</v>
      </c>
      <c r="L15868">
        <v>10</v>
      </c>
      <c r="M15868">
        <v>1</v>
      </c>
      <c r="N15868">
        <v>4</v>
      </c>
      <c r="O15868">
        <v>0</v>
      </c>
      <c r="P15868">
        <v>0</v>
      </c>
      <c r="Q15868">
        <v>0</v>
      </c>
      <c r="R15868">
        <v>0</v>
      </c>
      <c r="S15868">
        <v>0</v>
      </c>
      <c r="T15868">
        <v>0</v>
      </c>
      <c r="U15868">
        <v>32</v>
      </c>
      <c r="V15868">
        <v>16</v>
      </c>
    </row>
    <row r="15869" spans="1:22" x14ac:dyDescent="0.3">
      <c r="A15869" t="s">
        <v>18449</v>
      </c>
      <c r="B15869" t="s">
        <v>18494</v>
      </c>
      <c r="C15869" t="s">
        <v>18645</v>
      </c>
      <c r="D15869" t="s">
        <v>35233</v>
      </c>
      <c r="E15869" t="s">
        <v>18653</v>
      </c>
      <c r="F15869" t="s">
        <v>25150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6</v>
      </c>
      <c r="N15869">
        <v>4</v>
      </c>
      <c r="O15869">
        <v>0</v>
      </c>
      <c r="P15869">
        <v>0</v>
      </c>
      <c r="Q15869">
        <v>0</v>
      </c>
      <c r="R15869">
        <v>0</v>
      </c>
      <c r="S15869">
        <v>0</v>
      </c>
      <c r="T15869">
        <v>0</v>
      </c>
      <c r="U15869">
        <v>6</v>
      </c>
      <c r="V15869">
        <v>4</v>
      </c>
    </row>
    <row r="15870" spans="1:22" x14ac:dyDescent="0.3">
      <c r="A15870" t="s">
        <v>18449</v>
      </c>
      <c r="B15870" t="s">
        <v>18494</v>
      </c>
      <c r="C15870" t="s">
        <v>2507</v>
      </c>
      <c r="D15870" t="s">
        <v>30370</v>
      </c>
      <c r="E15870" t="s">
        <v>18654</v>
      </c>
      <c r="F15870" t="s">
        <v>25150</v>
      </c>
      <c r="G15870">
        <v>0</v>
      </c>
      <c r="H15870">
        <v>0</v>
      </c>
      <c r="I15870">
        <v>0</v>
      </c>
      <c r="J15870">
        <v>0</v>
      </c>
      <c r="K15870">
        <v>0</v>
      </c>
      <c r="L15870">
        <v>0</v>
      </c>
      <c r="M15870">
        <v>0</v>
      </c>
      <c r="N15870">
        <v>2</v>
      </c>
      <c r="O15870">
        <v>0</v>
      </c>
      <c r="P15870">
        <v>0</v>
      </c>
      <c r="Q15870">
        <v>0</v>
      </c>
      <c r="R15870">
        <v>0</v>
      </c>
      <c r="S15870">
        <v>0</v>
      </c>
      <c r="T15870">
        <v>0</v>
      </c>
      <c r="U15870">
        <v>0</v>
      </c>
      <c r="V15870">
        <v>2</v>
      </c>
    </row>
    <row r="15871" spans="1:22" x14ac:dyDescent="0.3">
      <c r="A15871" t="s">
        <v>18449</v>
      </c>
      <c r="B15871" t="s">
        <v>18494</v>
      </c>
      <c r="C15871" t="s">
        <v>2507</v>
      </c>
      <c r="D15871" t="s">
        <v>38446</v>
      </c>
      <c r="E15871" t="s">
        <v>18655</v>
      </c>
      <c r="F15871" t="s">
        <v>25150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1</v>
      </c>
      <c r="N15871">
        <v>1</v>
      </c>
      <c r="O15871">
        <v>0</v>
      </c>
      <c r="P15871">
        <v>0</v>
      </c>
      <c r="Q15871">
        <v>0</v>
      </c>
      <c r="R15871">
        <v>0</v>
      </c>
      <c r="S15871">
        <v>0</v>
      </c>
      <c r="T15871">
        <v>0</v>
      </c>
      <c r="U15871">
        <v>1</v>
      </c>
      <c r="V15871">
        <v>1</v>
      </c>
    </row>
    <row r="15872" spans="1:22" x14ac:dyDescent="0.3">
      <c r="A15872" t="s">
        <v>18449</v>
      </c>
      <c r="B15872" t="s">
        <v>18494</v>
      </c>
      <c r="C15872" t="s">
        <v>2507</v>
      </c>
      <c r="D15872" t="s">
        <v>38447</v>
      </c>
      <c r="E15872" t="s">
        <v>18656</v>
      </c>
      <c r="F15872" t="s">
        <v>25150</v>
      </c>
      <c r="G15872">
        <v>0</v>
      </c>
      <c r="H15872">
        <v>0</v>
      </c>
      <c r="I15872">
        <v>0</v>
      </c>
      <c r="J15872">
        <v>0</v>
      </c>
      <c r="K15872">
        <v>0</v>
      </c>
      <c r="L15872">
        <v>0</v>
      </c>
      <c r="M15872">
        <v>5</v>
      </c>
      <c r="N15872">
        <v>3</v>
      </c>
      <c r="O15872">
        <v>0</v>
      </c>
      <c r="P15872">
        <v>0</v>
      </c>
      <c r="Q15872">
        <v>0</v>
      </c>
      <c r="R15872">
        <v>0</v>
      </c>
      <c r="S15872">
        <v>0</v>
      </c>
      <c r="T15872">
        <v>0</v>
      </c>
      <c r="U15872">
        <v>5</v>
      </c>
      <c r="V15872">
        <v>3</v>
      </c>
    </row>
    <row r="15873" spans="1:22" x14ac:dyDescent="0.3">
      <c r="A15873" t="s">
        <v>18449</v>
      </c>
      <c r="B15873" t="s">
        <v>18494</v>
      </c>
      <c r="C15873" t="s">
        <v>2507</v>
      </c>
      <c r="D15873" t="s">
        <v>27409</v>
      </c>
      <c r="E15873" t="s">
        <v>18657</v>
      </c>
      <c r="F15873" t="s">
        <v>25150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  <c r="N15873">
        <v>0</v>
      </c>
      <c r="O15873">
        <v>0</v>
      </c>
      <c r="P15873">
        <v>0</v>
      </c>
      <c r="Q15873">
        <v>0</v>
      </c>
      <c r="R15873">
        <v>0</v>
      </c>
      <c r="S15873">
        <v>0</v>
      </c>
      <c r="T15873">
        <v>0</v>
      </c>
      <c r="U15873">
        <v>0</v>
      </c>
      <c r="V15873">
        <v>0</v>
      </c>
    </row>
    <row r="15874" spans="1:22" x14ac:dyDescent="0.3">
      <c r="A15874" t="s">
        <v>18449</v>
      </c>
      <c r="B15874" t="s">
        <v>18494</v>
      </c>
      <c r="C15874" t="s">
        <v>18658</v>
      </c>
      <c r="D15874" t="s">
        <v>37308</v>
      </c>
      <c r="E15874" t="s">
        <v>18659</v>
      </c>
      <c r="F15874" t="s">
        <v>25150</v>
      </c>
      <c r="G15874">
        <v>8</v>
      </c>
      <c r="H15874">
        <v>2</v>
      </c>
      <c r="I15874">
        <v>3</v>
      </c>
      <c r="J15874">
        <v>0</v>
      </c>
      <c r="K15874">
        <v>0</v>
      </c>
      <c r="L15874">
        <v>0</v>
      </c>
      <c r="M15874">
        <v>5</v>
      </c>
      <c r="N15874">
        <v>3</v>
      </c>
      <c r="O15874">
        <v>0</v>
      </c>
      <c r="P15874">
        <v>0</v>
      </c>
      <c r="Q15874">
        <v>0</v>
      </c>
      <c r="R15874">
        <v>0</v>
      </c>
      <c r="S15874">
        <v>0</v>
      </c>
      <c r="T15874">
        <v>0</v>
      </c>
      <c r="U15874">
        <v>16</v>
      </c>
      <c r="V15874">
        <v>5</v>
      </c>
    </row>
    <row r="15875" spans="1:22" x14ac:dyDescent="0.3">
      <c r="A15875" t="s">
        <v>18449</v>
      </c>
      <c r="B15875" t="s">
        <v>18494</v>
      </c>
      <c r="C15875" t="s">
        <v>18658</v>
      </c>
      <c r="D15875" t="s">
        <v>27140</v>
      </c>
      <c r="E15875" t="s">
        <v>18660</v>
      </c>
      <c r="F15875" t="s">
        <v>25150</v>
      </c>
      <c r="G15875">
        <v>5</v>
      </c>
      <c r="H15875">
        <v>1</v>
      </c>
      <c r="I15875">
        <v>5</v>
      </c>
      <c r="J15875">
        <v>2</v>
      </c>
      <c r="K15875">
        <v>1</v>
      </c>
      <c r="L15875">
        <v>7</v>
      </c>
      <c r="M15875">
        <v>12</v>
      </c>
      <c r="N15875">
        <v>8</v>
      </c>
      <c r="O15875">
        <v>0</v>
      </c>
      <c r="P15875">
        <v>0</v>
      </c>
      <c r="Q15875">
        <v>1</v>
      </c>
      <c r="R15875">
        <v>3</v>
      </c>
      <c r="S15875">
        <v>0</v>
      </c>
      <c r="T15875">
        <v>0</v>
      </c>
      <c r="U15875">
        <v>24</v>
      </c>
      <c r="V15875">
        <v>21</v>
      </c>
    </row>
    <row r="15876" spans="1:22" x14ac:dyDescent="0.3">
      <c r="A15876" t="s">
        <v>18449</v>
      </c>
      <c r="B15876" t="s">
        <v>18494</v>
      </c>
      <c r="C15876" t="s">
        <v>18658</v>
      </c>
      <c r="D15876" t="s">
        <v>38448</v>
      </c>
      <c r="E15876" t="s">
        <v>18661</v>
      </c>
      <c r="F15876" t="s">
        <v>25150</v>
      </c>
      <c r="G15876">
        <v>2</v>
      </c>
      <c r="H15876">
        <v>3</v>
      </c>
      <c r="I15876">
        <v>3</v>
      </c>
      <c r="J15876">
        <v>1</v>
      </c>
      <c r="K15876">
        <v>2</v>
      </c>
      <c r="L15876">
        <v>1</v>
      </c>
      <c r="M15876">
        <v>0</v>
      </c>
      <c r="N15876">
        <v>0</v>
      </c>
      <c r="O15876">
        <v>0</v>
      </c>
      <c r="P15876">
        <v>0</v>
      </c>
      <c r="Q15876">
        <v>0</v>
      </c>
      <c r="R15876">
        <v>0</v>
      </c>
      <c r="S15876">
        <v>0</v>
      </c>
      <c r="T15876">
        <v>0</v>
      </c>
      <c r="U15876">
        <v>7</v>
      </c>
      <c r="V15876">
        <v>5</v>
      </c>
    </row>
    <row r="15877" spans="1:22" x14ac:dyDescent="0.3">
      <c r="A15877" t="s">
        <v>18449</v>
      </c>
      <c r="B15877" t="s">
        <v>18494</v>
      </c>
      <c r="C15877" t="s">
        <v>18658</v>
      </c>
      <c r="D15877" t="s">
        <v>38449</v>
      </c>
      <c r="E15877" t="s">
        <v>18662</v>
      </c>
      <c r="F15877" t="s">
        <v>25150</v>
      </c>
      <c r="G15877">
        <v>0</v>
      </c>
      <c r="H15877">
        <v>0</v>
      </c>
      <c r="I15877">
        <v>0</v>
      </c>
      <c r="J15877">
        <v>0</v>
      </c>
      <c r="K15877">
        <v>3</v>
      </c>
      <c r="L15877">
        <v>0</v>
      </c>
      <c r="M15877">
        <v>3</v>
      </c>
      <c r="N15877">
        <v>0</v>
      </c>
      <c r="O15877">
        <v>1</v>
      </c>
      <c r="P15877">
        <v>0</v>
      </c>
      <c r="Q15877">
        <v>1</v>
      </c>
      <c r="R15877">
        <v>3</v>
      </c>
      <c r="S15877">
        <v>0</v>
      </c>
      <c r="T15877">
        <v>0</v>
      </c>
      <c r="U15877">
        <v>8</v>
      </c>
      <c r="V15877">
        <v>3</v>
      </c>
    </row>
    <row r="15878" spans="1:22" x14ac:dyDescent="0.3">
      <c r="A15878" t="s">
        <v>18449</v>
      </c>
      <c r="B15878" t="s">
        <v>18494</v>
      </c>
      <c r="C15878" t="s">
        <v>18663</v>
      </c>
      <c r="D15878" t="s">
        <v>38450</v>
      </c>
      <c r="E15878" t="s">
        <v>18664</v>
      </c>
      <c r="F15878" t="s">
        <v>25150</v>
      </c>
      <c r="G15878">
        <v>0</v>
      </c>
      <c r="H15878">
        <v>0</v>
      </c>
      <c r="I15878">
        <v>1</v>
      </c>
      <c r="J15878">
        <v>2</v>
      </c>
      <c r="K15878">
        <v>3</v>
      </c>
      <c r="L15878">
        <v>0</v>
      </c>
      <c r="M15878">
        <v>0</v>
      </c>
      <c r="N15878">
        <v>1</v>
      </c>
      <c r="O15878">
        <v>0</v>
      </c>
      <c r="P15878">
        <v>0</v>
      </c>
      <c r="Q15878">
        <v>0</v>
      </c>
      <c r="R15878">
        <v>0</v>
      </c>
      <c r="S15878">
        <v>0</v>
      </c>
      <c r="T15878">
        <v>0</v>
      </c>
      <c r="U15878">
        <v>4</v>
      </c>
      <c r="V15878">
        <v>3</v>
      </c>
    </row>
    <row r="15879" spans="1:22" x14ac:dyDescent="0.3">
      <c r="A15879" t="s">
        <v>18449</v>
      </c>
      <c r="B15879" t="s">
        <v>18494</v>
      </c>
      <c r="C15879" t="s">
        <v>18663</v>
      </c>
      <c r="D15879" t="s">
        <v>38451</v>
      </c>
      <c r="E15879" t="s">
        <v>18665</v>
      </c>
      <c r="F15879" t="s">
        <v>25150</v>
      </c>
      <c r="G15879">
        <v>11</v>
      </c>
      <c r="H15879">
        <v>6</v>
      </c>
      <c r="I15879">
        <v>0</v>
      </c>
      <c r="J15879">
        <v>1</v>
      </c>
      <c r="K15879">
        <v>23</v>
      </c>
      <c r="L15879">
        <v>6</v>
      </c>
      <c r="M15879">
        <v>14</v>
      </c>
      <c r="N15879">
        <v>8</v>
      </c>
      <c r="O15879">
        <v>0</v>
      </c>
      <c r="P15879">
        <v>0</v>
      </c>
      <c r="Q15879">
        <v>5</v>
      </c>
      <c r="R15879">
        <v>3</v>
      </c>
      <c r="S15879">
        <v>0</v>
      </c>
      <c r="T15879">
        <v>0</v>
      </c>
      <c r="U15879">
        <v>53</v>
      </c>
      <c r="V15879">
        <v>24</v>
      </c>
    </row>
    <row r="15880" spans="1:22" x14ac:dyDescent="0.3">
      <c r="A15880" t="s">
        <v>18449</v>
      </c>
      <c r="B15880" t="s">
        <v>18494</v>
      </c>
      <c r="C15880" t="s">
        <v>18663</v>
      </c>
      <c r="D15880" t="s">
        <v>37190</v>
      </c>
      <c r="E15880" t="s">
        <v>18666</v>
      </c>
      <c r="F15880" t="s">
        <v>25150</v>
      </c>
      <c r="G15880">
        <v>0</v>
      </c>
      <c r="H15880">
        <v>0</v>
      </c>
      <c r="I15880">
        <v>0</v>
      </c>
      <c r="J15880">
        <v>0</v>
      </c>
      <c r="K15880">
        <v>0</v>
      </c>
      <c r="L15880">
        <v>0</v>
      </c>
      <c r="M15880">
        <v>8</v>
      </c>
      <c r="N15880">
        <v>9</v>
      </c>
      <c r="O15880">
        <v>0</v>
      </c>
      <c r="P15880">
        <v>0</v>
      </c>
      <c r="Q15880">
        <v>0</v>
      </c>
      <c r="R15880">
        <v>0</v>
      </c>
      <c r="S15880">
        <v>0</v>
      </c>
      <c r="T15880">
        <v>0</v>
      </c>
      <c r="U15880">
        <v>8</v>
      </c>
      <c r="V15880">
        <v>9</v>
      </c>
    </row>
    <row r="15881" spans="1:22" x14ac:dyDescent="0.3">
      <c r="A15881" t="s">
        <v>18449</v>
      </c>
      <c r="B15881" t="s">
        <v>18494</v>
      </c>
      <c r="C15881" t="s">
        <v>18663</v>
      </c>
      <c r="D15881" t="s">
        <v>38452</v>
      </c>
      <c r="E15881" t="s">
        <v>18667</v>
      </c>
      <c r="F15881" t="s">
        <v>25150</v>
      </c>
      <c r="G15881">
        <v>0</v>
      </c>
      <c r="H15881">
        <v>0</v>
      </c>
      <c r="I15881">
        <v>1</v>
      </c>
      <c r="J15881">
        <v>0</v>
      </c>
      <c r="K15881">
        <v>1</v>
      </c>
      <c r="L15881">
        <v>1</v>
      </c>
      <c r="M15881">
        <v>5</v>
      </c>
      <c r="N15881">
        <v>4</v>
      </c>
      <c r="O15881">
        <v>1</v>
      </c>
      <c r="P15881">
        <v>0</v>
      </c>
      <c r="Q15881">
        <v>4</v>
      </c>
      <c r="R15881">
        <v>0</v>
      </c>
      <c r="S15881">
        <v>0</v>
      </c>
      <c r="T15881">
        <v>0</v>
      </c>
      <c r="U15881">
        <v>12</v>
      </c>
      <c r="V15881">
        <v>5</v>
      </c>
    </row>
    <row r="15882" spans="1:22" x14ac:dyDescent="0.3">
      <c r="A15882" t="s">
        <v>18449</v>
      </c>
      <c r="B15882" t="s">
        <v>18494</v>
      </c>
      <c r="C15882" t="s">
        <v>18668</v>
      </c>
      <c r="D15882" t="s">
        <v>38453</v>
      </c>
      <c r="E15882" t="s">
        <v>18669</v>
      </c>
      <c r="F15882" t="s">
        <v>25150</v>
      </c>
      <c r="G15882">
        <v>3</v>
      </c>
      <c r="H15882">
        <v>0</v>
      </c>
      <c r="I15882">
        <v>0</v>
      </c>
      <c r="J15882">
        <v>0</v>
      </c>
      <c r="K15882">
        <v>2</v>
      </c>
      <c r="L15882">
        <v>1</v>
      </c>
      <c r="M15882">
        <v>0</v>
      </c>
      <c r="N15882">
        <v>0</v>
      </c>
      <c r="O15882">
        <v>0</v>
      </c>
      <c r="P15882">
        <v>0</v>
      </c>
      <c r="Q15882">
        <v>3</v>
      </c>
      <c r="R15882">
        <v>4</v>
      </c>
      <c r="S15882">
        <v>0</v>
      </c>
      <c r="T15882">
        <v>0</v>
      </c>
      <c r="U15882">
        <v>8</v>
      </c>
      <c r="V15882">
        <v>5</v>
      </c>
    </row>
    <row r="15883" spans="1:22" x14ac:dyDescent="0.3">
      <c r="A15883" t="s">
        <v>18449</v>
      </c>
      <c r="B15883" t="s">
        <v>18494</v>
      </c>
      <c r="C15883" t="s">
        <v>18668</v>
      </c>
      <c r="D15883" t="s">
        <v>38454</v>
      </c>
      <c r="E15883" t="s">
        <v>18670</v>
      </c>
      <c r="F15883" t="s">
        <v>25150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1</v>
      </c>
      <c r="N15883">
        <v>0</v>
      </c>
      <c r="O15883">
        <v>0</v>
      </c>
      <c r="P15883">
        <v>0</v>
      </c>
      <c r="Q15883">
        <v>0</v>
      </c>
      <c r="R15883">
        <v>0</v>
      </c>
      <c r="S15883">
        <v>0</v>
      </c>
      <c r="T15883">
        <v>0</v>
      </c>
      <c r="U15883">
        <v>1</v>
      </c>
      <c r="V15883">
        <v>0</v>
      </c>
    </row>
    <row r="15884" spans="1:22" x14ac:dyDescent="0.3">
      <c r="A15884" t="s">
        <v>18449</v>
      </c>
      <c r="B15884" t="s">
        <v>18494</v>
      </c>
      <c r="C15884" t="s">
        <v>18668</v>
      </c>
      <c r="D15884" t="s">
        <v>38455</v>
      </c>
      <c r="E15884" t="s">
        <v>18671</v>
      </c>
      <c r="F15884" t="s">
        <v>25150</v>
      </c>
      <c r="G15884">
        <v>5</v>
      </c>
      <c r="H15884">
        <v>0</v>
      </c>
      <c r="I15884">
        <v>0</v>
      </c>
      <c r="J15884">
        <v>0</v>
      </c>
      <c r="K15884">
        <v>0</v>
      </c>
      <c r="L15884">
        <v>0</v>
      </c>
      <c r="M15884">
        <v>3</v>
      </c>
      <c r="N15884">
        <v>1</v>
      </c>
      <c r="O15884">
        <v>0</v>
      </c>
      <c r="P15884">
        <v>0</v>
      </c>
      <c r="Q15884">
        <v>3</v>
      </c>
      <c r="R15884">
        <v>0</v>
      </c>
      <c r="S15884">
        <v>0</v>
      </c>
      <c r="T15884">
        <v>0</v>
      </c>
      <c r="U15884">
        <v>11</v>
      </c>
      <c r="V15884">
        <v>1</v>
      </c>
    </row>
    <row r="15885" spans="1:22" x14ac:dyDescent="0.3">
      <c r="A15885" t="s">
        <v>18449</v>
      </c>
      <c r="B15885" t="s">
        <v>18494</v>
      </c>
      <c r="C15885" t="s">
        <v>18668</v>
      </c>
      <c r="D15885" t="s">
        <v>27108</v>
      </c>
      <c r="E15885" t="s">
        <v>18672</v>
      </c>
      <c r="F15885" t="s">
        <v>25150</v>
      </c>
      <c r="G15885">
        <v>0</v>
      </c>
      <c r="H15885">
        <v>0</v>
      </c>
      <c r="I15885">
        <v>0</v>
      </c>
      <c r="J15885">
        <v>0</v>
      </c>
      <c r="K15885">
        <v>2</v>
      </c>
      <c r="L15885">
        <v>2</v>
      </c>
      <c r="M15885">
        <v>1</v>
      </c>
      <c r="N15885">
        <v>2</v>
      </c>
      <c r="O15885">
        <v>0</v>
      </c>
      <c r="P15885">
        <v>0</v>
      </c>
      <c r="Q15885">
        <v>2</v>
      </c>
      <c r="R15885">
        <v>1</v>
      </c>
      <c r="S15885">
        <v>0</v>
      </c>
      <c r="T15885">
        <v>0</v>
      </c>
      <c r="U15885">
        <v>5</v>
      </c>
      <c r="V15885">
        <v>5</v>
      </c>
    </row>
    <row r="15886" spans="1:22" x14ac:dyDescent="0.3">
      <c r="A15886" t="s">
        <v>18449</v>
      </c>
      <c r="B15886" t="s">
        <v>18494</v>
      </c>
      <c r="C15886" t="s">
        <v>18668</v>
      </c>
      <c r="D15886" t="s">
        <v>38456</v>
      </c>
      <c r="E15886" t="s">
        <v>18673</v>
      </c>
      <c r="F15886" t="s">
        <v>25150</v>
      </c>
      <c r="G15886">
        <v>1</v>
      </c>
      <c r="H15886">
        <v>0</v>
      </c>
      <c r="I15886">
        <v>18</v>
      </c>
      <c r="J15886">
        <v>11</v>
      </c>
      <c r="K15886">
        <v>0</v>
      </c>
      <c r="L15886">
        <v>0</v>
      </c>
      <c r="M15886">
        <v>0</v>
      </c>
      <c r="N15886">
        <v>3</v>
      </c>
      <c r="O15886">
        <v>0</v>
      </c>
      <c r="P15886">
        <v>0</v>
      </c>
      <c r="Q15886">
        <v>0</v>
      </c>
      <c r="R15886">
        <v>0</v>
      </c>
      <c r="S15886">
        <v>0</v>
      </c>
      <c r="T15886">
        <v>0</v>
      </c>
      <c r="U15886">
        <v>19</v>
      </c>
      <c r="V15886">
        <v>14</v>
      </c>
    </row>
    <row r="15887" spans="1:22" x14ac:dyDescent="0.3">
      <c r="A15887" t="s">
        <v>18449</v>
      </c>
      <c r="B15887" t="s">
        <v>18494</v>
      </c>
      <c r="C15887" t="s">
        <v>18668</v>
      </c>
      <c r="D15887" t="s">
        <v>38457</v>
      </c>
      <c r="E15887" t="s">
        <v>18674</v>
      </c>
      <c r="F15887" t="s">
        <v>25150</v>
      </c>
      <c r="G15887">
        <v>0</v>
      </c>
      <c r="H15887">
        <v>0</v>
      </c>
      <c r="I15887">
        <v>0</v>
      </c>
      <c r="J15887">
        <v>0</v>
      </c>
      <c r="K15887">
        <v>3</v>
      </c>
      <c r="L15887">
        <v>2</v>
      </c>
      <c r="M15887">
        <v>22</v>
      </c>
      <c r="N15887">
        <v>17</v>
      </c>
      <c r="O15887">
        <v>0</v>
      </c>
      <c r="P15887">
        <v>0</v>
      </c>
      <c r="Q15887">
        <v>3</v>
      </c>
      <c r="R15887">
        <v>2</v>
      </c>
      <c r="S15887">
        <v>0</v>
      </c>
      <c r="T15887">
        <v>0</v>
      </c>
      <c r="U15887">
        <v>28</v>
      </c>
      <c r="V15887">
        <v>21</v>
      </c>
    </row>
    <row r="15888" spans="1:22" x14ac:dyDescent="0.3">
      <c r="A15888" t="s">
        <v>18449</v>
      </c>
      <c r="B15888" t="s">
        <v>18494</v>
      </c>
      <c r="C15888" t="s">
        <v>12501</v>
      </c>
      <c r="D15888" t="s">
        <v>38458</v>
      </c>
      <c r="E15888" t="s">
        <v>18675</v>
      </c>
      <c r="F15888" t="s">
        <v>25150</v>
      </c>
      <c r="G15888">
        <v>0</v>
      </c>
      <c r="H15888">
        <v>0</v>
      </c>
      <c r="I15888">
        <v>0</v>
      </c>
      <c r="J15888">
        <v>0</v>
      </c>
      <c r="K15888">
        <v>3</v>
      </c>
      <c r="L15888">
        <v>1</v>
      </c>
      <c r="M15888">
        <v>6</v>
      </c>
      <c r="N15888">
        <v>6</v>
      </c>
      <c r="O15888">
        <v>0</v>
      </c>
      <c r="P15888">
        <v>0</v>
      </c>
      <c r="Q15888">
        <v>0</v>
      </c>
      <c r="R15888">
        <v>0</v>
      </c>
      <c r="S15888">
        <v>0</v>
      </c>
      <c r="T15888">
        <v>0</v>
      </c>
      <c r="U15888">
        <v>9</v>
      </c>
      <c r="V15888">
        <v>7</v>
      </c>
    </row>
    <row r="15889" spans="1:22" x14ac:dyDescent="0.3">
      <c r="A15889" t="s">
        <v>18449</v>
      </c>
      <c r="B15889" t="s">
        <v>18494</v>
      </c>
      <c r="C15889" t="s">
        <v>12501</v>
      </c>
      <c r="D15889" t="s">
        <v>38459</v>
      </c>
      <c r="E15889" t="s">
        <v>18676</v>
      </c>
      <c r="F15889" t="s">
        <v>25150</v>
      </c>
      <c r="G15889">
        <v>0</v>
      </c>
      <c r="H15889">
        <v>0</v>
      </c>
      <c r="I15889">
        <v>1</v>
      </c>
      <c r="J15889">
        <v>3</v>
      </c>
      <c r="K15889">
        <v>5</v>
      </c>
      <c r="L15889">
        <v>5</v>
      </c>
      <c r="M15889">
        <v>4</v>
      </c>
      <c r="N15889">
        <v>3</v>
      </c>
      <c r="O15889">
        <v>0</v>
      </c>
      <c r="P15889">
        <v>0</v>
      </c>
      <c r="Q15889">
        <v>3</v>
      </c>
      <c r="R15889">
        <v>0</v>
      </c>
      <c r="S15889">
        <v>0</v>
      </c>
      <c r="T15889">
        <v>0</v>
      </c>
      <c r="U15889">
        <v>13</v>
      </c>
      <c r="V15889">
        <v>11</v>
      </c>
    </row>
    <row r="15890" spans="1:22" x14ac:dyDescent="0.3">
      <c r="A15890" t="s">
        <v>18449</v>
      </c>
      <c r="B15890" t="s">
        <v>18494</v>
      </c>
      <c r="C15890" t="s">
        <v>12501</v>
      </c>
      <c r="D15890" t="s">
        <v>38460</v>
      </c>
      <c r="E15890" t="s">
        <v>18677</v>
      </c>
      <c r="F15890" t="s">
        <v>25150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2</v>
      </c>
      <c r="N15890">
        <v>1</v>
      </c>
      <c r="O15890">
        <v>0</v>
      </c>
      <c r="P15890">
        <v>0</v>
      </c>
      <c r="Q15890">
        <v>3</v>
      </c>
      <c r="R15890">
        <v>2</v>
      </c>
      <c r="S15890">
        <v>0</v>
      </c>
      <c r="T15890">
        <v>0</v>
      </c>
      <c r="U15890">
        <v>5</v>
      </c>
      <c r="V15890">
        <v>3</v>
      </c>
    </row>
    <row r="15891" spans="1:22" x14ac:dyDescent="0.3">
      <c r="A15891" t="s">
        <v>18449</v>
      </c>
      <c r="B15891" t="s">
        <v>18494</v>
      </c>
      <c r="C15891" t="s">
        <v>12501</v>
      </c>
      <c r="D15891" t="s">
        <v>38461</v>
      </c>
      <c r="E15891" t="s">
        <v>18678</v>
      </c>
      <c r="F15891" t="s">
        <v>25150</v>
      </c>
      <c r="G15891">
        <v>2</v>
      </c>
      <c r="H15891">
        <v>2</v>
      </c>
      <c r="I15891">
        <v>0</v>
      </c>
      <c r="J15891">
        <v>0</v>
      </c>
      <c r="K15891">
        <v>2</v>
      </c>
      <c r="L15891">
        <v>3</v>
      </c>
      <c r="M15891">
        <v>12</v>
      </c>
      <c r="N15891">
        <v>5</v>
      </c>
      <c r="O15891">
        <v>0</v>
      </c>
      <c r="P15891">
        <v>0</v>
      </c>
      <c r="Q15891">
        <v>4</v>
      </c>
      <c r="R15891">
        <v>1</v>
      </c>
      <c r="S15891">
        <v>0</v>
      </c>
      <c r="T15891">
        <v>0</v>
      </c>
      <c r="U15891">
        <v>20</v>
      </c>
      <c r="V15891">
        <v>11</v>
      </c>
    </row>
    <row r="15892" spans="1:22" x14ac:dyDescent="0.3">
      <c r="A15892" t="s">
        <v>18449</v>
      </c>
      <c r="B15892" t="s">
        <v>18494</v>
      </c>
      <c r="C15892" t="s">
        <v>12501</v>
      </c>
      <c r="D15892" t="s">
        <v>38462</v>
      </c>
      <c r="E15892" t="s">
        <v>18679</v>
      </c>
      <c r="F15892" t="s">
        <v>25150</v>
      </c>
      <c r="G15892">
        <v>0</v>
      </c>
      <c r="H15892">
        <v>0</v>
      </c>
      <c r="I15892">
        <v>3</v>
      </c>
      <c r="J15892">
        <v>2</v>
      </c>
      <c r="K15892">
        <v>10</v>
      </c>
      <c r="L15892">
        <v>2</v>
      </c>
      <c r="M15892">
        <v>3</v>
      </c>
      <c r="N15892">
        <v>1</v>
      </c>
      <c r="O15892">
        <v>1</v>
      </c>
      <c r="P15892">
        <v>2</v>
      </c>
      <c r="Q15892">
        <v>2</v>
      </c>
      <c r="R15892">
        <v>6</v>
      </c>
      <c r="S15892">
        <v>0</v>
      </c>
      <c r="T15892">
        <v>0</v>
      </c>
      <c r="U15892">
        <v>19</v>
      </c>
      <c r="V15892">
        <v>13</v>
      </c>
    </row>
    <row r="15893" spans="1:22" x14ac:dyDescent="0.3">
      <c r="A15893" t="s">
        <v>18449</v>
      </c>
      <c r="B15893" t="s">
        <v>18494</v>
      </c>
      <c r="C15893" t="s">
        <v>12501</v>
      </c>
      <c r="D15893" t="s">
        <v>25455</v>
      </c>
      <c r="E15893" t="s">
        <v>18680</v>
      </c>
      <c r="F15893" t="s">
        <v>25150</v>
      </c>
      <c r="G15893">
        <v>0</v>
      </c>
      <c r="H15893">
        <v>0</v>
      </c>
      <c r="I15893">
        <v>5</v>
      </c>
      <c r="J15893">
        <v>2</v>
      </c>
      <c r="K15893">
        <v>5</v>
      </c>
      <c r="L15893">
        <v>0</v>
      </c>
      <c r="M15893">
        <v>0</v>
      </c>
      <c r="N15893">
        <v>1</v>
      </c>
      <c r="O15893">
        <v>1</v>
      </c>
      <c r="P15893">
        <v>2</v>
      </c>
      <c r="Q15893">
        <v>0</v>
      </c>
      <c r="R15893">
        <v>0</v>
      </c>
      <c r="S15893">
        <v>0</v>
      </c>
      <c r="T15893">
        <v>2</v>
      </c>
      <c r="U15893">
        <v>11</v>
      </c>
      <c r="V15893">
        <v>7</v>
      </c>
    </row>
    <row r="15894" spans="1:22" x14ac:dyDescent="0.3">
      <c r="A15894" t="s">
        <v>18449</v>
      </c>
      <c r="B15894" t="s">
        <v>18494</v>
      </c>
      <c r="C15894" t="s">
        <v>18681</v>
      </c>
      <c r="D15894" t="s">
        <v>38463</v>
      </c>
      <c r="E15894" t="s">
        <v>18682</v>
      </c>
      <c r="F15894" t="s">
        <v>25150</v>
      </c>
      <c r="G15894">
        <v>0</v>
      </c>
      <c r="H15894">
        <v>0</v>
      </c>
      <c r="I15894">
        <v>0</v>
      </c>
      <c r="J15894">
        <v>0</v>
      </c>
      <c r="K15894">
        <v>0</v>
      </c>
      <c r="L15894">
        <v>0</v>
      </c>
      <c r="M15894">
        <v>7</v>
      </c>
      <c r="N15894">
        <v>3</v>
      </c>
      <c r="O15894">
        <v>0</v>
      </c>
      <c r="P15894">
        <v>0</v>
      </c>
      <c r="Q15894">
        <v>0</v>
      </c>
      <c r="R15894">
        <v>0</v>
      </c>
      <c r="S15894">
        <v>0</v>
      </c>
      <c r="T15894">
        <v>0</v>
      </c>
      <c r="U15894">
        <v>7</v>
      </c>
      <c r="V15894">
        <v>3</v>
      </c>
    </row>
    <row r="15895" spans="1:22" x14ac:dyDescent="0.3">
      <c r="A15895" t="s">
        <v>18449</v>
      </c>
      <c r="B15895" t="s">
        <v>18494</v>
      </c>
      <c r="C15895" t="s">
        <v>18681</v>
      </c>
      <c r="D15895" t="s">
        <v>38464</v>
      </c>
      <c r="E15895" t="s">
        <v>18683</v>
      </c>
      <c r="F15895" t="s">
        <v>25150</v>
      </c>
      <c r="G15895">
        <v>0</v>
      </c>
      <c r="H15895">
        <v>0</v>
      </c>
      <c r="I15895">
        <v>0</v>
      </c>
      <c r="J15895">
        <v>0</v>
      </c>
      <c r="K15895">
        <v>0</v>
      </c>
      <c r="L15895">
        <v>0</v>
      </c>
      <c r="M15895">
        <v>5</v>
      </c>
      <c r="N15895">
        <v>4</v>
      </c>
      <c r="O15895">
        <v>0</v>
      </c>
      <c r="P15895">
        <v>0</v>
      </c>
      <c r="Q15895">
        <v>0</v>
      </c>
      <c r="R15895">
        <v>0</v>
      </c>
      <c r="S15895">
        <v>0</v>
      </c>
      <c r="T15895">
        <v>0</v>
      </c>
      <c r="U15895">
        <v>5</v>
      </c>
      <c r="V15895">
        <v>4</v>
      </c>
    </row>
    <row r="15896" spans="1:22" x14ac:dyDescent="0.3">
      <c r="A15896" t="s">
        <v>18449</v>
      </c>
      <c r="B15896" t="s">
        <v>18494</v>
      </c>
      <c r="C15896" t="s">
        <v>18681</v>
      </c>
      <c r="D15896" t="s">
        <v>38465</v>
      </c>
      <c r="E15896" t="s">
        <v>18684</v>
      </c>
      <c r="F15896" t="s">
        <v>25150</v>
      </c>
      <c r="G15896">
        <v>0</v>
      </c>
      <c r="H15896">
        <v>0</v>
      </c>
      <c r="I15896">
        <v>0</v>
      </c>
      <c r="J15896">
        <v>0</v>
      </c>
      <c r="K15896">
        <v>0</v>
      </c>
      <c r="L15896">
        <v>0</v>
      </c>
      <c r="M15896">
        <v>0</v>
      </c>
      <c r="N15896">
        <v>0</v>
      </c>
      <c r="O15896">
        <v>0</v>
      </c>
      <c r="P15896">
        <v>0</v>
      </c>
      <c r="Q15896">
        <v>0</v>
      </c>
      <c r="R15896">
        <v>0</v>
      </c>
      <c r="S15896">
        <v>0</v>
      </c>
      <c r="T15896">
        <v>0</v>
      </c>
      <c r="U15896">
        <v>0</v>
      </c>
      <c r="V15896">
        <v>0</v>
      </c>
    </row>
    <row r="15897" spans="1:22" x14ac:dyDescent="0.3">
      <c r="A15897" t="s">
        <v>18449</v>
      </c>
      <c r="B15897" t="s">
        <v>18494</v>
      </c>
      <c r="C15897" t="s">
        <v>18681</v>
      </c>
      <c r="D15897" t="s">
        <v>38466</v>
      </c>
      <c r="E15897" t="s">
        <v>18685</v>
      </c>
      <c r="F15897" t="s">
        <v>25150</v>
      </c>
      <c r="G15897">
        <v>0</v>
      </c>
      <c r="H15897">
        <v>0</v>
      </c>
      <c r="I15897">
        <v>0</v>
      </c>
      <c r="J15897">
        <v>0</v>
      </c>
      <c r="K15897">
        <v>0</v>
      </c>
      <c r="L15897">
        <v>0</v>
      </c>
      <c r="M15897">
        <v>0</v>
      </c>
      <c r="N15897">
        <v>1</v>
      </c>
      <c r="O15897">
        <v>0</v>
      </c>
      <c r="P15897">
        <v>0</v>
      </c>
      <c r="Q15897">
        <v>0</v>
      </c>
      <c r="R15897">
        <v>0</v>
      </c>
      <c r="S15897">
        <v>0</v>
      </c>
      <c r="T15897">
        <v>0</v>
      </c>
      <c r="U15897">
        <v>0</v>
      </c>
      <c r="V15897">
        <v>1</v>
      </c>
    </row>
    <row r="15898" spans="1:22" x14ac:dyDescent="0.3">
      <c r="A15898" t="s">
        <v>18449</v>
      </c>
      <c r="B15898" t="s">
        <v>18494</v>
      </c>
      <c r="C15898" t="s">
        <v>18681</v>
      </c>
      <c r="D15898" t="s">
        <v>38467</v>
      </c>
      <c r="E15898" t="s">
        <v>18686</v>
      </c>
      <c r="F15898" t="s">
        <v>25150</v>
      </c>
      <c r="G15898">
        <v>0</v>
      </c>
      <c r="H15898">
        <v>0</v>
      </c>
      <c r="I15898">
        <v>0</v>
      </c>
      <c r="J15898">
        <v>0</v>
      </c>
      <c r="K15898">
        <v>0</v>
      </c>
      <c r="L15898">
        <v>0</v>
      </c>
      <c r="M15898">
        <v>1</v>
      </c>
      <c r="N15898">
        <v>1</v>
      </c>
      <c r="O15898">
        <v>0</v>
      </c>
      <c r="P15898">
        <v>0</v>
      </c>
      <c r="Q15898">
        <v>0</v>
      </c>
      <c r="R15898">
        <v>0</v>
      </c>
      <c r="S15898">
        <v>0</v>
      </c>
      <c r="T15898">
        <v>0</v>
      </c>
      <c r="U15898">
        <v>1</v>
      </c>
      <c r="V15898">
        <v>1</v>
      </c>
    </row>
    <row r="15899" spans="1:22" x14ac:dyDescent="0.3">
      <c r="A15899" t="s">
        <v>18449</v>
      </c>
      <c r="B15899" t="s">
        <v>18494</v>
      </c>
      <c r="C15899" t="s">
        <v>18687</v>
      </c>
      <c r="D15899" t="s">
        <v>38468</v>
      </c>
      <c r="E15899" t="s">
        <v>18688</v>
      </c>
      <c r="F15899" t="s">
        <v>25150</v>
      </c>
      <c r="G15899">
        <v>0</v>
      </c>
      <c r="H15899">
        <v>0</v>
      </c>
      <c r="I15899">
        <v>2</v>
      </c>
      <c r="J15899">
        <v>5</v>
      </c>
      <c r="K15899">
        <v>15</v>
      </c>
      <c r="L15899">
        <v>7</v>
      </c>
      <c r="M15899">
        <v>3</v>
      </c>
      <c r="N15899">
        <v>0</v>
      </c>
      <c r="O15899">
        <v>0</v>
      </c>
      <c r="P15899">
        <v>0</v>
      </c>
      <c r="Q15899">
        <v>0</v>
      </c>
      <c r="R15899">
        <v>0</v>
      </c>
      <c r="S15899">
        <v>0</v>
      </c>
      <c r="T15899">
        <v>0</v>
      </c>
      <c r="U15899">
        <v>20</v>
      </c>
      <c r="V15899">
        <v>12</v>
      </c>
    </row>
    <row r="15900" spans="1:22" x14ac:dyDescent="0.3">
      <c r="A15900" t="s">
        <v>18449</v>
      </c>
      <c r="B15900" t="s">
        <v>18494</v>
      </c>
      <c r="C15900" t="s">
        <v>18687</v>
      </c>
      <c r="D15900" t="s">
        <v>38469</v>
      </c>
      <c r="E15900" t="s">
        <v>18689</v>
      </c>
      <c r="F15900" t="s">
        <v>25150</v>
      </c>
      <c r="G15900">
        <v>0</v>
      </c>
      <c r="H15900">
        <v>0</v>
      </c>
      <c r="I15900">
        <v>0</v>
      </c>
      <c r="J15900">
        <v>0</v>
      </c>
      <c r="K15900">
        <v>0</v>
      </c>
      <c r="L15900">
        <v>0</v>
      </c>
      <c r="M15900">
        <v>0</v>
      </c>
      <c r="N15900">
        <v>0</v>
      </c>
      <c r="O15900">
        <v>0</v>
      </c>
      <c r="P15900">
        <v>0</v>
      </c>
      <c r="Q15900">
        <v>0</v>
      </c>
      <c r="R15900">
        <v>0</v>
      </c>
      <c r="S15900">
        <v>0</v>
      </c>
      <c r="T15900">
        <v>0</v>
      </c>
      <c r="U15900">
        <v>0</v>
      </c>
      <c r="V15900">
        <v>0</v>
      </c>
    </row>
    <row r="15901" spans="1:22" x14ac:dyDescent="0.3">
      <c r="A15901" t="s">
        <v>18449</v>
      </c>
      <c r="B15901" t="s">
        <v>18494</v>
      </c>
      <c r="C15901" t="s">
        <v>18687</v>
      </c>
      <c r="D15901" t="s">
        <v>38470</v>
      </c>
      <c r="E15901" t="s">
        <v>18690</v>
      </c>
      <c r="F15901" t="s">
        <v>25150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1</v>
      </c>
      <c r="N15901">
        <v>5</v>
      </c>
      <c r="O15901">
        <v>0</v>
      </c>
      <c r="P15901">
        <v>0</v>
      </c>
      <c r="Q15901">
        <v>0</v>
      </c>
      <c r="R15901">
        <v>0</v>
      </c>
      <c r="S15901">
        <v>0</v>
      </c>
      <c r="T15901">
        <v>0</v>
      </c>
      <c r="U15901">
        <v>1</v>
      </c>
      <c r="V15901">
        <v>5</v>
      </c>
    </row>
    <row r="15902" spans="1:22" x14ac:dyDescent="0.3">
      <c r="A15902" t="s">
        <v>18449</v>
      </c>
      <c r="B15902" t="s">
        <v>18691</v>
      </c>
      <c r="C15902" t="s">
        <v>18692</v>
      </c>
      <c r="D15902" t="s">
        <v>38471</v>
      </c>
      <c r="E15902" t="s">
        <v>18693</v>
      </c>
      <c r="F15902" t="s">
        <v>25150</v>
      </c>
      <c r="G15902">
        <v>0</v>
      </c>
      <c r="H15902">
        <v>0</v>
      </c>
      <c r="I15902">
        <v>0</v>
      </c>
      <c r="J15902">
        <v>0</v>
      </c>
      <c r="K15902">
        <v>0</v>
      </c>
      <c r="L15902">
        <v>0</v>
      </c>
      <c r="M15902">
        <v>5</v>
      </c>
      <c r="N15902">
        <v>0</v>
      </c>
      <c r="O15902">
        <v>0</v>
      </c>
      <c r="P15902">
        <v>0</v>
      </c>
      <c r="Q15902">
        <v>0</v>
      </c>
      <c r="R15902">
        <v>0</v>
      </c>
      <c r="S15902">
        <v>0</v>
      </c>
      <c r="T15902">
        <v>0</v>
      </c>
      <c r="U15902">
        <v>5</v>
      </c>
      <c r="V15902">
        <v>0</v>
      </c>
    </row>
    <row r="15903" spans="1:22" x14ac:dyDescent="0.3">
      <c r="A15903" t="s">
        <v>18449</v>
      </c>
      <c r="B15903" t="s">
        <v>18691</v>
      </c>
      <c r="C15903" t="s">
        <v>18692</v>
      </c>
      <c r="D15903" t="s">
        <v>38472</v>
      </c>
      <c r="E15903" t="s">
        <v>18694</v>
      </c>
      <c r="F15903" t="s">
        <v>25150</v>
      </c>
      <c r="G15903">
        <v>0</v>
      </c>
      <c r="H15903">
        <v>0</v>
      </c>
      <c r="I15903">
        <v>0</v>
      </c>
      <c r="J15903">
        <v>0</v>
      </c>
      <c r="K15903">
        <v>0</v>
      </c>
      <c r="L15903">
        <v>0</v>
      </c>
      <c r="M15903">
        <v>4</v>
      </c>
      <c r="N15903">
        <v>1</v>
      </c>
      <c r="O15903">
        <v>0</v>
      </c>
      <c r="P15903">
        <v>0</v>
      </c>
      <c r="Q15903">
        <v>0</v>
      </c>
      <c r="R15903">
        <v>0</v>
      </c>
      <c r="S15903">
        <v>0</v>
      </c>
      <c r="T15903">
        <v>0</v>
      </c>
      <c r="U15903">
        <v>4</v>
      </c>
      <c r="V15903">
        <v>1</v>
      </c>
    </row>
    <row r="15904" spans="1:22" x14ac:dyDescent="0.3">
      <c r="A15904" t="s">
        <v>18449</v>
      </c>
      <c r="B15904" t="s">
        <v>18691</v>
      </c>
      <c r="C15904" t="s">
        <v>18692</v>
      </c>
      <c r="D15904" t="s">
        <v>38473</v>
      </c>
      <c r="E15904" t="s">
        <v>18695</v>
      </c>
      <c r="F15904" t="s">
        <v>25151</v>
      </c>
      <c r="G15904">
        <v>0</v>
      </c>
      <c r="H15904">
        <v>0</v>
      </c>
      <c r="I15904">
        <v>0</v>
      </c>
      <c r="J15904">
        <v>0</v>
      </c>
      <c r="K15904">
        <v>0</v>
      </c>
      <c r="L15904">
        <v>0</v>
      </c>
      <c r="M15904">
        <v>0</v>
      </c>
      <c r="N15904">
        <v>0</v>
      </c>
      <c r="O15904">
        <v>0</v>
      </c>
      <c r="P15904">
        <v>0</v>
      </c>
      <c r="Q15904">
        <v>0</v>
      </c>
      <c r="R15904">
        <v>0</v>
      </c>
      <c r="S15904">
        <v>0</v>
      </c>
      <c r="T15904">
        <v>0</v>
      </c>
      <c r="U15904">
        <v>0</v>
      </c>
      <c r="V15904">
        <v>0</v>
      </c>
    </row>
    <row r="15905" spans="1:22" x14ac:dyDescent="0.3">
      <c r="A15905" t="s">
        <v>18449</v>
      </c>
      <c r="B15905" t="s">
        <v>18691</v>
      </c>
      <c r="C15905" t="s">
        <v>18696</v>
      </c>
      <c r="D15905" t="s">
        <v>38474</v>
      </c>
      <c r="E15905" t="s">
        <v>18697</v>
      </c>
      <c r="F15905" t="s">
        <v>25150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20</v>
      </c>
      <c r="N15905">
        <v>16</v>
      </c>
      <c r="O15905">
        <v>0</v>
      </c>
      <c r="P15905">
        <v>0</v>
      </c>
      <c r="Q15905">
        <v>0</v>
      </c>
      <c r="R15905">
        <v>0</v>
      </c>
      <c r="S15905">
        <v>0</v>
      </c>
      <c r="T15905">
        <v>0</v>
      </c>
      <c r="U15905">
        <v>20</v>
      </c>
      <c r="V15905">
        <v>16</v>
      </c>
    </row>
    <row r="15906" spans="1:22" x14ac:dyDescent="0.3">
      <c r="A15906" t="s">
        <v>18449</v>
      </c>
      <c r="B15906" t="s">
        <v>18691</v>
      </c>
      <c r="C15906" t="s">
        <v>18696</v>
      </c>
      <c r="D15906" t="s">
        <v>38475</v>
      </c>
      <c r="E15906" t="s">
        <v>18698</v>
      </c>
      <c r="F15906" t="s">
        <v>25150</v>
      </c>
      <c r="G15906">
        <v>0</v>
      </c>
      <c r="H15906">
        <v>0</v>
      </c>
      <c r="I15906">
        <v>0</v>
      </c>
      <c r="J15906">
        <v>0</v>
      </c>
      <c r="K15906">
        <v>0</v>
      </c>
      <c r="L15906">
        <v>0</v>
      </c>
      <c r="M15906">
        <v>16</v>
      </c>
      <c r="N15906">
        <v>9</v>
      </c>
      <c r="O15906">
        <v>0</v>
      </c>
      <c r="P15906">
        <v>0</v>
      </c>
      <c r="Q15906">
        <v>0</v>
      </c>
      <c r="R15906">
        <v>0</v>
      </c>
      <c r="S15906">
        <v>0</v>
      </c>
      <c r="T15906">
        <v>0</v>
      </c>
      <c r="U15906">
        <v>16</v>
      </c>
      <c r="V15906">
        <v>9</v>
      </c>
    </row>
    <row r="15907" spans="1:22" x14ac:dyDescent="0.3">
      <c r="A15907" t="s">
        <v>18449</v>
      </c>
      <c r="B15907" t="s">
        <v>18691</v>
      </c>
      <c r="C15907" t="s">
        <v>18696</v>
      </c>
      <c r="D15907" t="s">
        <v>38476</v>
      </c>
      <c r="E15907" t="s">
        <v>18699</v>
      </c>
      <c r="F15907" t="s">
        <v>25150</v>
      </c>
      <c r="G15907">
        <v>0</v>
      </c>
      <c r="H15907">
        <v>0</v>
      </c>
      <c r="I15907">
        <v>0</v>
      </c>
      <c r="J15907">
        <v>0</v>
      </c>
      <c r="K15907">
        <v>0</v>
      </c>
      <c r="L15907">
        <v>0</v>
      </c>
      <c r="M15907">
        <v>5</v>
      </c>
      <c r="N15907">
        <v>2</v>
      </c>
      <c r="O15907">
        <v>0</v>
      </c>
      <c r="P15907">
        <v>0</v>
      </c>
      <c r="Q15907">
        <v>0</v>
      </c>
      <c r="R15907">
        <v>0</v>
      </c>
      <c r="S15907">
        <v>0</v>
      </c>
      <c r="T15907">
        <v>0</v>
      </c>
      <c r="U15907">
        <v>5</v>
      </c>
      <c r="V15907">
        <v>2</v>
      </c>
    </row>
    <row r="15908" spans="1:22" x14ac:dyDescent="0.3">
      <c r="A15908" t="s">
        <v>18449</v>
      </c>
      <c r="B15908" t="s">
        <v>18691</v>
      </c>
      <c r="C15908" t="s">
        <v>18696</v>
      </c>
      <c r="D15908" t="s">
        <v>28266</v>
      </c>
      <c r="E15908" t="s">
        <v>18700</v>
      </c>
      <c r="F15908" t="s">
        <v>25150</v>
      </c>
      <c r="G15908">
        <v>0</v>
      </c>
      <c r="H15908">
        <v>0</v>
      </c>
      <c r="I15908">
        <v>0</v>
      </c>
      <c r="J15908">
        <v>0</v>
      </c>
      <c r="K15908">
        <v>6</v>
      </c>
      <c r="L15908">
        <v>2</v>
      </c>
      <c r="M15908">
        <v>2</v>
      </c>
      <c r="N15908">
        <v>4</v>
      </c>
      <c r="O15908">
        <v>0</v>
      </c>
      <c r="P15908">
        <v>0</v>
      </c>
      <c r="Q15908">
        <v>2</v>
      </c>
      <c r="R15908">
        <v>0</v>
      </c>
      <c r="S15908">
        <v>0</v>
      </c>
      <c r="T15908">
        <v>0</v>
      </c>
      <c r="U15908">
        <v>10</v>
      </c>
      <c r="V15908">
        <v>6</v>
      </c>
    </row>
    <row r="15909" spans="1:22" x14ac:dyDescent="0.3">
      <c r="A15909" t="s">
        <v>18449</v>
      </c>
      <c r="B15909" t="s">
        <v>18691</v>
      </c>
      <c r="C15909" t="s">
        <v>18696</v>
      </c>
      <c r="D15909" t="s">
        <v>38477</v>
      </c>
      <c r="E15909" t="s">
        <v>18701</v>
      </c>
      <c r="F15909" t="s">
        <v>25150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0</v>
      </c>
      <c r="N15909">
        <v>0</v>
      </c>
      <c r="O15909">
        <v>2</v>
      </c>
      <c r="P15909">
        <v>2</v>
      </c>
      <c r="Q15909">
        <v>0</v>
      </c>
      <c r="R15909">
        <v>0</v>
      </c>
      <c r="S15909">
        <v>0</v>
      </c>
      <c r="T15909">
        <v>0</v>
      </c>
      <c r="U15909">
        <v>2</v>
      </c>
      <c r="V15909">
        <v>2</v>
      </c>
    </row>
    <row r="15910" spans="1:22" x14ac:dyDescent="0.3">
      <c r="A15910" t="s">
        <v>18449</v>
      </c>
      <c r="B15910" t="s">
        <v>18691</v>
      </c>
      <c r="C15910" t="s">
        <v>18696</v>
      </c>
      <c r="D15910" t="s">
        <v>38478</v>
      </c>
      <c r="E15910" t="s">
        <v>18702</v>
      </c>
      <c r="F15910" t="s">
        <v>25150</v>
      </c>
      <c r="G15910">
        <v>0</v>
      </c>
      <c r="H15910">
        <v>0</v>
      </c>
      <c r="I15910">
        <v>0</v>
      </c>
      <c r="J15910">
        <v>0</v>
      </c>
      <c r="K15910">
        <v>0</v>
      </c>
      <c r="L15910">
        <v>0</v>
      </c>
      <c r="M15910">
        <v>1</v>
      </c>
      <c r="N15910">
        <v>0</v>
      </c>
      <c r="O15910">
        <v>0</v>
      </c>
      <c r="P15910">
        <v>0</v>
      </c>
      <c r="Q15910">
        <v>0</v>
      </c>
      <c r="R15910">
        <v>0</v>
      </c>
      <c r="S15910">
        <v>0</v>
      </c>
      <c r="T15910">
        <v>0</v>
      </c>
      <c r="U15910">
        <v>1</v>
      </c>
      <c r="V15910">
        <v>0</v>
      </c>
    </row>
    <row r="15911" spans="1:22" x14ac:dyDescent="0.3">
      <c r="A15911" t="s">
        <v>18449</v>
      </c>
      <c r="B15911" t="s">
        <v>18691</v>
      </c>
      <c r="C15911" t="s">
        <v>18703</v>
      </c>
      <c r="D15911" t="s">
        <v>38479</v>
      </c>
      <c r="E15911" t="s">
        <v>18704</v>
      </c>
      <c r="F15911" t="s">
        <v>25150</v>
      </c>
      <c r="G15911">
        <v>0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1</v>
      </c>
      <c r="N15911">
        <v>3</v>
      </c>
      <c r="O15911">
        <v>0</v>
      </c>
      <c r="P15911">
        <v>0</v>
      </c>
      <c r="Q15911">
        <v>0</v>
      </c>
      <c r="R15911">
        <v>0</v>
      </c>
      <c r="S15911">
        <v>0</v>
      </c>
      <c r="T15911">
        <v>0</v>
      </c>
      <c r="U15911">
        <v>1</v>
      </c>
      <c r="V15911">
        <v>3</v>
      </c>
    </row>
    <row r="15912" spans="1:22" x14ac:dyDescent="0.3">
      <c r="A15912" t="s">
        <v>18449</v>
      </c>
      <c r="B15912" t="s">
        <v>18691</v>
      </c>
      <c r="C15912" t="s">
        <v>18703</v>
      </c>
      <c r="D15912" t="s">
        <v>38480</v>
      </c>
      <c r="E15912" t="s">
        <v>18705</v>
      </c>
      <c r="F15912" t="s">
        <v>25150</v>
      </c>
      <c r="G15912">
        <v>0</v>
      </c>
      <c r="H15912">
        <v>0</v>
      </c>
      <c r="I15912">
        <v>0</v>
      </c>
      <c r="J15912">
        <v>0</v>
      </c>
      <c r="K15912">
        <v>0</v>
      </c>
      <c r="L15912">
        <v>0</v>
      </c>
      <c r="M15912">
        <v>13</v>
      </c>
      <c r="N15912">
        <v>3</v>
      </c>
      <c r="O15912">
        <v>0</v>
      </c>
      <c r="P15912">
        <v>0</v>
      </c>
      <c r="Q15912">
        <v>0</v>
      </c>
      <c r="R15912">
        <v>0</v>
      </c>
      <c r="S15912">
        <v>0</v>
      </c>
      <c r="T15912">
        <v>0</v>
      </c>
      <c r="U15912">
        <v>13</v>
      </c>
      <c r="V15912">
        <v>3</v>
      </c>
    </row>
    <row r="15913" spans="1:22" x14ac:dyDescent="0.3">
      <c r="A15913" t="s">
        <v>18449</v>
      </c>
      <c r="B15913" t="s">
        <v>18691</v>
      </c>
      <c r="C15913" t="s">
        <v>18703</v>
      </c>
      <c r="D15913" t="s">
        <v>38481</v>
      </c>
      <c r="E15913" t="s">
        <v>18706</v>
      </c>
      <c r="F15913" t="s">
        <v>25150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1</v>
      </c>
      <c r="N15913">
        <v>0</v>
      </c>
      <c r="O15913">
        <v>0</v>
      </c>
      <c r="P15913">
        <v>0</v>
      </c>
      <c r="Q15913">
        <v>0</v>
      </c>
      <c r="R15913">
        <v>0</v>
      </c>
      <c r="S15913">
        <v>0</v>
      </c>
      <c r="T15913">
        <v>0</v>
      </c>
      <c r="U15913">
        <v>1</v>
      </c>
      <c r="V15913">
        <v>0</v>
      </c>
    </row>
    <row r="15914" spans="1:22" x14ac:dyDescent="0.3">
      <c r="A15914" t="s">
        <v>18449</v>
      </c>
      <c r="B15914" t="s">
        <v>18691</v>
      </c>
      <c r="C15914" t="s">
        <v>18703</v>
      </c>
      <c r="D15914" t="s">
        <v>38482</v>
      </c>
      <c r="E15914" t="s">
        <v>18707</v>
      </c>
      <c r="F15914" t="s">
        <v>25150</v>
      </c>
      <c r="G15914">
        <v>0</v>
      </c>
      <c r="H15914">
        <v>0</v>
      </c>
      <c r="I15914">
        <v>0</v>
      </c>
      <c r="J15914">
        <v>0</v>
      </c>
      <c r="K15914">
        <v>0</v>
      </c>
      <c r="L15914">
        <v>0</v>
      </c>
      <c r="M15914">
        <v>4</v>
      </c>
      <c r="N15914">
        <v>4</v>
      </c>
      <c r="O15914">
        <v>0</v>
      </c>
      <c r="P15914">
        <v>0</v>
      </c>
      <c r="Q15914">
        <v>0</v>
      </c>
      <c r="R15914">
        <v>0</v>
      </c>
      <c r="S15914">
        <v>0</v>
      </c>
      <c r="T15914">
        <v>0</v>
      </c>
      <c r="U15914">
        <v>4</v>
      </c>
      <c r="V15914">
        <v>4</v>
      </c>
    </row>
    <row r="15915" spans="1:22" x14ac:dyDescent="0.3">
      <c r="A15915" t="s">
        <v>18449</v>
      </c>
      <c r="B15915" t="s">
        <v>18691</v>
      </c>
      <c r="C15915" t="s">
        <v>18708</v>
      </c>
      <c r="D15915" t="s">
        <v>38483</v>
      </c>
      <c r="E15915" t="s">
        <v>18709</v>
      </c>
      <c r="F15915" t="s">
        <v>25150</v>
      </c>
      <c r="G15915">
        <v>0</v>
      </c>
      <c r="H15915">
        <v>0</v>
      </c>
      <c r="I15915">
        <v>0</v>
      </c>
      <c r="J15915">
        <v>0</v>
      </c>
      <c r="K15915">
        <v>0</v>
      </c>
      <c r="L15915">
        <v>0</v>
      </c>
      <c r="M15915">
        <v>4</v>
      </c>
      <c r="N15915">
        <v>3</v>
      </c>
      <c r="O15915">
        <v>0</v>
      </c>
      <c r="P15915">
        <v>0</v>
      </c>
      <c r="Q15915">
        <v>0</v>
      </c>
      <c r="R15915">
        <v>0</v>
      </c>
      <c r="S15915">
        <v>0</v>
      </c>
      <c r="T15915">
        <v>0</v>
      </c>
      <c r="U15915">
        <v>4</v>
      </c>
      <c r="V15915">
        <v>3</v>
      </c>
    </row>
    <row r="15916" spans="1:22" x14ac:dyDescent="0.3">
      <c r="A15916" t="s">
        <v>18449</v>
      </c>
      <c r="B15916" t="s">
        <v>18691</v>
      </c>
      <c r="C15916" t="s">
        <v>18708</v>
      </c>
      <c r="D15916" t="s">
        <v>38484</v>
      </c>
      <c r="E15916" t="s">
        <v>18710</v>
      </c>
      <c r="F15916" t="s">
        <v>25150</v>
      </c>
      <c r="G15916">
        <v>0</v>
      </c>
      <c r="H15916">
        <v>0</v>
      </c>
      <c r="I15916">
        <v>0</v>
      </c>
      <c r="J15916">
        <v>0</v>
      </c>
      <c r="K15916">
        <v>0</v>
      </c>
      <c r="L15916">
        <v>0</v>
      </c>
      <c r="M15916">
        <v>2</v>
      </c>
      <c r="N15916">
        <v>3</v>
      </c>
      <c r="O15916">
        <v>0</v>
      </c>
      <c r="P15916">
        <v>0</v>
      </c>
      <c r="Q15916">
        <v>0</v>
      </c>
      <c r="R15916">
        <v>0</v>
      </c>
      <c r="S15916">
        <v>0</v>
      </c>
      <c r="T15916">
        <v>0</v>
      </c>
      <c r="U15916">
        <v>2</v>
      </c>
      <c r="V15916">
        <v>3</v>
      </c>
    </row>
    <row r="15917" spans="1:22" x14ac:dyDescent="0.3">
      <c r="A15917" t="s">
        <v>18449</v>
      </c>
      <c r="B15917" t="s">
        <v>18691</v>
      </c>
      <c r="C15917" t="s">
        <v>18708</v>
      </c>
      <c r="D15917" t="s">
        <v>34733</v>
      </c>
      <c r="E15917" t="s">
        <v>18711</v>
      </c>
      <c r="F15917" t="s">
        <v>25150</v>
      </c>
      <c r="G15917">
        <v>0</v>
      </c>
      <c r="H15917">
        <v>0</v>
      </c>
      <c r="I15917">
        <v>0</v>
      </c>
      <c r="J15917">
        <v>0</v>
      </c>
      <c r="K15917">
        <v>0</v>
      </c>
      <c r="L15917">
        <v>0</v>
      </c>
      <c r="M15917">
        <v>0</v>
      </c>
      <c r="N15917">
        <v>0</v>
      </c>
      <c r="O15917">
        <v>0</v>
      </c>
      <c r="P15917">
        <v>0</v>
      </c>
      <c r="Q15917">
        <v>0</v>
      </c>
      <c r="R15917">
        <v>0</v>
      </c>
      <c r="S15917">
        <v>0</v>
      </c>
      <c r="T15917">
        <v>0</v>
      </c>
      <c r="U15917">
        <v>0</v>
      </c>
      <c r="V15917">
        <v>0</v>
      </c>
    </row>
    <row r="15918" spans="1:22" x14ac:dyDescent="0.3">
      <c r="A15918" t="s">
        <v>18449</v>
      </c>
      <c r="B15918" t="s">
        <v>18691</v>
      </c>
      <c r="C15918" t="s">
        <v>18708</v>
      </c>
      <c r="D15918" t="s">
        <v>38485</v>
      </c>
      <c r="E15918" t="s">
        <v>18712</v>
      </c>
      <c r="F15918" t="s">
        <v>25150</v>
      </c>
      <c r="G15918">
        <v>0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1</v>
      </c>
      <c r="N15918">
        <v>0</v>
      </c>
      <c r="O15918">
        <v>0</v>
      </c>
      <c r="P15918">
        <v>0</v>
      </c>
      <c r="Q15918">
        <v>0</v>
      </c>
      <c r="R15918">
        <v>0</v>
      </c>
      <c r="S15918">
        <v>0</v>
      </c>
      <c r="T15918">
        <v>0</v>
      </c>
      <c r="U15918">
        <v>1</v>
      </c>
      <c r="V15918">
        <v>0</v>
      </c>
    </row>
    <row r="15919" spans="1:22" x14ac:dyDescent="0.3">
      <c r="A15919" t="s">
        <v>18449</v>
      </c>
      <c r="B15919" t="s">
        <v>18691</v>
      </c>
      <c r="C15919" t="s">
        <v>18708</v>
      </c>
      <c r="D15919" t="s">
        <v>38486</v>
      </c>
      <c r="E15919" t="s">
        <v>18713</v>
      </c>
      <c r="F15919" t="s">
        <v>25150</v>
      </c>
      <c r="G15919">
        <v>0</v>
      </c>
      <c r="H15919">
        <v>0</v>
      </c>
      <c r="I15919">
        <v>0</v>
      </c>
      <c r="J15919">
        <v>0</v>
      </c>
      <c r="K15919">
        <v>0</v>
      </c>
      <c r="L15919">
        <v>0</v>
      </c>
      <c r="M15919">
        <v>1</v>
      </c>
      <c r="N15919">
        <v>1</v>
      </c>
      <c r="O15919">
        <v>0</v>
      </c>
      <c r="P15919">
        <v>0</v>
      </c>
      <c r="Q15919">
        <v>0</v>
      </c>
      <c r="R15919">
        <v>0</v>
      </c>
      <c r="S15919">
        <v>0</v>
      </c>
      <c r="T15919">
        <v>0</v>
      </c>
      <c r="U15919">
        <v>1</v>
      </c>
      <c r="V15919">
        <v>1</v>
      </c>
    </row>
    <row r="15920" spans="1:22" x14ac:dyDescent="0.3">
      <c r="A15920" t="s">
        <v>18449</v>
      </c>
      <c r="B15920" t="s">
        <v>18691</v>
      </c>
      <c r="C15920" t="s">
        <v>3069</v>
      </c>
      <c r="D15920" t="s">
        <v>25449</v>
      </c>
      <c r="E15920" t="s">
        <v>18714</v>
      </c>
      <c r="F15920" t="s">
        <v>25150</v>
      </c>
      <c r="G15920">
        <v>0</v>
      </c>
      <c r="H15920">
        <v>0</v>
      </c>
      <c r="I15920">
        <v>0</v>
      </c>
      <c r="J15920">
        <v>0</v>
      </c>
      <c r="K15920">
        <v>0</v>
      </c>
      <c r="L15920">
        <v>0</v>
      </c>
      <c r="M15920">
        <v>24</v>
      </c>
      <c r="N15920">
        <v>7</v>
      </c>
      <c r="O15920">
        <v>0</v>
      </c>
      <c r="P15920">
        <v>0</v>
      </c>
      <c r="Q15920">
        <v>0</v>
      </c>
      <c r="R15920">
        <v>0</v>
      </c>
      <c r="S15920">
        <v>0</v>
      </c>
      <c r="T15920">
        <v>0</v>
      </c>
      <c r="U15920">
        <v>24</v>
      </c>
      <c r="V15920">
        <v>7</v>
      </c>
    </row>
    <row r="15921" spans="1:22" x14ac:dyDescent="0.3">
      <c r="A15921" t="s">
        <v>18449</v>
      </c>
      <c r="B15921" t="s">
        <v>18691</v>
      </c>
      <c r="C15921" t="s">
        <v>3069</v>
      </c>
      <c r="D15921" t="s">
        <v>38487</v>
      </c>
      <c r="E15921" t="s">
        <v>18715</v>
      </c>
      <c r="F15921" t="s">
        <v>25150</v>
      </c>
      <c r="G15921">
        <v>0</v>
      </c>
      <c r="H15921">
        <v>0</v>
      </c>
      <c r="I15921">
        <v>2</v>
      </c>
      <c r="J15921">
        <v>1</v>
      </c>
      <c r="K15921">
        <v>0</v>
      </c>
      <c r="L15921">
        <v>0</v>
      </c>
      <c r="M15921">
        <v>1</v>
      </c>
      <c r="N15921">
        <v>0</v>
      </c>
      <c r="O15921">
        <v>0</v>
      </c>
      <c r="P15921">
        <v>0</v>
      </c>
      <c r="Q15921">
        <v>0</v>
      </c>
      <c r="R15921">
        <v>0</v>
      </c>
      <c r="S15921">
        <v>0</v>
      </c>
      <c r="T15921">
        <v>0</v>
      </c>
      <c r="U15921">
        <v>3</v>
      </c>
      <c r="V15921">
        <v>1</v>
      </c>
    </row>
    <row r="15922" spans="1:22" x14ac:dyDescent="0.3">
      <c r="A15922" t="s">
        <v>18449</v>
      </c>
      <c r="B15922" t="s">
        <v>18691</v>
      </c>
      <c r="C15922" t="s">
        <v>3069</v>
      </c>
      <c r="D15922" t="s">
        <v>31978</v>
      </c>
      <c r="E15922" t="s">
        <v>18716</v>
      </c>
      <c r="F15922" t="s">
        <v>25150</v>
      </c>
      <c r="G15922">
        <v>0</v>
      </c>
      <c r="H15922">
        <v>0</v>
      </c>
      <c r="I15922">
        <v>0</v>
      </c>
      <c r="J15922">
        <v>0</v>
      </c>
      <c r="K15922">
        <v>0</v>
      </c>
      <c r="L15922">
        <v>0</v>
      </c>
      <c r="M15922">
        <v>0</v>
      </c>
      <c r="N15922">
        <v>1</v>
      </c>
      <c r="O15922">
        <v>0</v>
      </c>
      <c r="P15922">
        <v>0</v>
      </c>
      <c r="Q15922">
        <v>0</v>
      </c>
      <c r="R15922">
        <v>0</v>
      </c>
      <c r="S15922">
        <v>0</v>
      </c>
      <c r="T15922">
        <v>0</v>
      </c>
      <c r="U15922">
        <v>0</v>
      </c>
      <c r="V15922">
        <v>1</v>
      </c>
    </row>
    <row r="15923" spans="1:22" x14ac:dyDescent="0.3">
      <c r="A15923" t="s">
        <v>18449</v>
      </c>
      <c r="B15923" t="s">
        <v>18691</v>
      </c>
      <c r="C15923" t="s">
        <v>3069</v>
      </c>
      <c r="D15923" t="s">
        <v>38488</v>
      </c>
      <c r="E15923" t="s">
        <v>18717</v>
      </c>
      <c r="F15923" t="s">
        <v>25150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  <c r="N15923">
        <v>1</v>
      </c>
      <c r="O15923">
        <v>0</v>
      </c>
      <c r="P15923">
        <v>0</v>
      </c>
      <c r="Q15923">
        <v>0</v>
      </c>
      <c r="R15923">
        <v>0</v>
      </c>
      <c r="S15923">
        <v>0</v>
      </c>
      <c r="T15923">
        <v>0</v>
      </c>
      <c r="U15923">
        <v>0</v>
      </c>
      <c r="V15923">
        <v>1</v>
      </c>
    </row>
    <row r="15924" spans="1:22" x14ac:dyDescent="0.3">
      <c r="A15924" t="s">
        <v>18449</v>
      </c>
      <c r="B15924" t="s">
        <v>18691</v>
      </c>
      <c r="C15924" t="s">
        <v>3069</v>
      </c>
      <c r="D15924" t="s">
        <v>38489</v>
      </c>
      <c r="E15924" t="s">
        <v>18718</v>
      </c>
      <c r="F15924" t="s">
        <v>25150</v>
      </c>
      <c r="G15924">
        <v>0</v>
      </c>
      <c r="H15924">
        <v>0</v>
      </c>
      <c r="I15924">
        <v>0</v>
      </c>
      <c r="J15924">
        <v>0</v>
      </c>
      <c r="K15924">
        <v>0</v>
      </c>
      <c r="L15924">
        <v>0</v>
      </c>
      <c r="M15924">
        <v>0</v>
      </c>
      <c r="N15924">
        <v>0</v>
      </c>
      <c r="O15924">
        <v>0</v>
      </c>
      <c r="P15924">
        <v>0</v>
      </c>
      <c r="Q15924">
        <v>0</v>
      </c>
      <c r="R15924">
        <v>0</v>
      </c>
      <c r="S15924">
        <v>0</v>
      </c>
      <c r="T15924">
        <v>0</v>
      </c>
      <c r="U15924">
        <v>0</v>
      </c>
      <c r="V15924">
        <v>0</v>
      </c>
    </row>
    <row r="15925" spans="1:22" x14ac:dyDescent="0.3">
      <c r="A15925" t="s">
        <v>18449</v>
      </c>
      <c r="B15925" t="s">
        <v>18691</v>
      </c>
      <c r="C15925" t="s">
        <v>3069</v>
      </c>
      <c r="D15925" t="s">
        <v>38490</v>
      </c>
      <c r="E15925" t="s">
        <v>18719</v>
      </c>
      <c r="F15925" t="s">
        <v>25150</v>
      </c>
      <c r="G15925">
        <v>0</v>
      </c>
      <c r="H15925">
        <v>0</v>
      </c>
      <c r="I15925">
        <v>0</v>
      </c>
      <c r="J15925">
        <v>0</v>
      </c>
      <c r="K15925">
        <v>0</v>
      </c>
      <c r="L15925">
        <v>0</v>
      </c>
      <c r="M15925">
        <v>10</v>
      </c>
      <c r="N15925">
        <v>7</v>
      </c>
      <c r="O15925">
        <v>0</v>
      </c>
      <c r="P15925">
        <v>0</v>
      </c>
      <c r="Q15925">
        <v>0</v>
      </c>
      <c r="R15925">
        <v>0</v>
      </c>
      <c r="S15925">
        <v>0</v>
      </c>
      <c r="T15925">
        <v>0</v>
      </c>
      <c r="U15925">
        <v>10</v>
      </c>
      <c r="V15925">
        <v>7</v>
      </c>
    </row>
    <row r="15926" spans="1:22" x14ac:dyDescent="0.3">
      <c r="A15926" t="s">
        <v>18449</v>
      </c>
      <c r="B15926" t="s">
        <v>18691</v>
      </c>
      <c r="C15926" t="s">
        <v>18720</v>
      </c>
      <c r="D15926" t="s">
        <v>38491</v>
      </c>
      <c r="E15926" t="s">
        <v>18721</v>
      </c>
      <c r="F15926" t="s">
        <v>25150</v>
      </c>
      <c r="G15926">
        <v>0</v>
      </c>
      <c r="H15926">
        <v>0</v>
      </c>
      <c r="I15926">
        <v>0</v>
      </c>
      <c r="J15926">
        <v>0</v>
      </c>
      <c r="K15926">
        <v>0</v>
      </c>
      <c r="L15926">
        <v>0</v>
      </c>
      <c r="M15926">
        <v>9</v>
      </c>
      <c r="N15926">
        <v>4</v>
      </c>
      <c r="O15926">
        <v>0</v>
      </c>
      <c r="P15926">
        <v>0</v>
      </c>
      <c r="Q15926">
        <v>0</v>
      </c>
      <c r="R15926">
        <v>0</v>
      </c>
      <c r="S15926">
        <v>0</v>
      </c>
      <c r="T15926">
        <v>0</v>
      </c>
      <c r="U15926">
        <v>9</v>
      </c>
      <c r="V15926">
        <v>4</v>
      </c>
    </row>
    <row r="15927" spans="1:22" x14ac:dyDescent="0.3">
      <c r="A15927" t="s">
        <v>18449</v>
      </c>
      <c r="B15927" t="s">
        <v>18691</v>
      </c>
      <c r="C15927" t="s">
        <v>18720</v>
      </c>
      <c r="D15927" t="s">
        <v>38492</v>
      </c>
      <c r="E15927" t="s">
        <v>18722</v>
      </c>
      <c r="F15927" t="s">
        <v>25150</v>
      </c>
      <c r="G15927">
        <v>0</v>
      </c>
      <c r="H15927">
        <v>0</v>
      </c>
      <c r="I15927">
        <v>0</v>
      </c>
      <c r="J15927">
        <v>0</v>
      </c>
      <c r="K15927">
        <v>0</v>
      </c>
      <c r="L15927">
        <v>0</v>
      </c>
      <c r="M15927">
        <v>17</v>
      </c>
      <c r="N15927">
        <v>7</v>
      </c>
      <c r="O15927">
        <v>0</v>
      </c>
      <c r="P15927">
        <v>0</v>
      </c>
      <c r="Q15927">
        <v>0</v>
      </c>
      <c r="R15927">
        <v>0</v>
      </c>
      <c r="S15927">
        <v>0</v>
      </c>
      <c r="T15927">
        <v>0</v>
      </c>
      <c r="U15927">
        <v>17</v>
      </c>
      <c r="V15927">
        <v>7</v>
      </c>
    </row>
    <row r="15928" spans="1:22" x14ac:dyDescent="0.3">
      <c r="A15928" t="s">
        <v>18449</v>
      </c>
      <c r="B15928" t="s">
        <v>18691</v>
      </c>
      <c r="C15928" t="s">
        <v>18720</v>
      </c>
      <c r="D15928" t="s">
        <v>38493</v>
      </c>
      <c r="E15928" t="s">
        <v>18723</v>
      </c>
      <c r="F15928" t="s">
        <v>25150</v>
      </c>
      <c r="G15928">
        <v>0</v>
      </c>
      <c r="H15928">
        <v>0</v>
      </c>
      <c r="I15928">
        <v>0</v>
      </c>
      <c r="J15928">
        <v>0</v>
      </c>
      <c r="K15928">
        <v>0</v>
      </c>
      <c r="L15928">
        <v>0</v>
      </c>
      <c r="M15928">
        <v>8</v>
      </c>
      <c r="N15928">
        <v>2</v>
      </c>
      <c r="O15928">
        <v>0</v>
      </c>
      <c r="P15928">
        <v>0</v>
      </c>
      <c r="Q15928">
        <v>0</v>
      </c>
      <c r="R15928">
        <v>0</v>
      </c>
      <c r="S15928">
        <v>0</v>
      </c>
      <c r="T15928">
        <v>0</v>
      </c>
      <c r="U15928">
        <v>8</v>
      </c>
      <c r="V15928">
        <v>2</v>
      </c>
    </row>
    <row r="15929" spans="1:22" x14ac:dyDescent="0.3">
      <c r="A15929" t="s">
        <v>18449</v>
      </c>
      <c r="B15929" t="s">
        <v>18691</v>
      </c>
      <c r="C15929" t="s">
        <v>18720</v>
      </c>
      <c r="D15929" t="s">
        <v>25805</v>
      </c>
      <c r="E15929" t="s">
        <v>18724</v>
      </c>
      <c r="F15929" t="s">
        <v>25150</v>
      </c>
      <c r="G15929">
        <v>0</v>
      </c>
      <c r="H15929">
        <v>0</v>
      </c>
      <c r="I15929">
        <v>0</v>
      </c>
      <c r="J15929">
        <v>0</v>
      </c>
      <c r="K15929">
        <v>0</v>
      </c>
      <c r="L15929">
        <v>0</v>
      </c>
      <c r="M15929">
        <v>3</v>
      </c>
      <c r="N15929">
        <v>3</v>
      </c>
      <c r="O15929">
        <v>0</v>
      </c>
      <c r="P15929">
        <v>0</v>
      </c>
      <c r="Q15929">
        <v>0</v>
      </c>
      <c r="R15929">
        <v>0</v>
      </c>
      <c r="S15929">
        <v>0</v>
      </c>
      <c r="T15929">
        <v>0</v>
      </c>
      <c r="U15929">
        <v>3</v>
      </c>
      <c r="V15929">
        <v>3</v>
      </c>
    </row>
    <row r="15930" spans="1:22" x14ac:dyDescent="0.3">
      <c r="A15930" t="s">
        <v>18449</v>
      </c>
      <c r="B15930" t="s">
        <v>18691</v>
      </c>
      <c r="C15930" t="s">
        <v>18720</v>
      </c>
      <c r="D15930" t="s">
        <v>26765</v>
      </c>
      <c r="E15930" t="s">
        <v>18725</v>
      </c>
      <c r="F15930" t="s">
        <v>25150</v>
      </c>
      <c r="G15930">
        <v>0</v>
      </c>
      <c r="H15930">
        <v>0</v>
      </c>
      <c r="I15930">
        <v>0</v>
      </c>
      <c r="J15930">
        <v>0</v>
      </c>
      <c r="K15930">
        <v>0</v>
      </c>
      <c r="L15930">
        <v>0</v>
      </c>
      <c r="M15930">
        <v>0</v>
      </c>
      <c r="N15930">
        <v>1</v>
      </c>
      <c r="O15930">
        <v>0</v>
      </c>
      <c r="P15930">
        <v>0</v>
      </c>
      <c r="Q15930">
        <v>0</v>
      </c>
      <c r="R15930">
        <v>0</v>
      </c>
      <c r="S15930">
        <v>0</v>
      </c>
      <c r="T15930">
        <v>0</v>
      </c>
      <c r="U15930">
        <v>0</v>
      </c>
      <c r="V15930">
        <v>1</v>
      </c>
    </row>
    <row r="15931" spans="1:22" x14ac:dyDescent="0.3">
      <c r="A15931" t="s">
        <v>18449</v>
      </c>
      <c r="B15931" t="s">
        <v>18691</v>
      </c>
      <c r="C15931" t="s">
        <v>18726</v>
      </c>
      <c r="D15931" t="s">
        <v>38494</v>
      </c>
      <c r="E15931" t="s">
        <v>18727</v>
      </c>
      <c r="F15931" t="s">
        <v>25151</v>
      </c>
      <c r="G15931">
        <v>0</v>
      </c>
      <c r="H15931">
        <v>0</v>
      </c>
      <c r="I15931">
        <v>0</v>
      </c>
      <c r="J15931">
        <v>0</v>
      </c>
      <c r="K15931">
        <v>0</v>
      </c>
      <c r="L15931">
        <v>0</v>
      </c>
      <c r="M15931">
        <v>0</v>
      </c>
      <c r="N15931">
        <v>0</v>
      </c>
      <c r="O15931">
        <v>0</v>
      </c>
      <c r="P15931">
        <v>0</v>
      </c>
      <c r="Q15931">
        <v>0</v>
      </c>
      <c r="R15931">
        <v>0</v>
      </c>
      <c r="S15931">
        <v>0</v>
      </c>
      <c r="T15931">
        <v>0</v>
      </c>
      <c r="U15931">
        <v>0</v>
      </c>
      <c r="V15931">
        <v>0</v>
      </c>
    </row>
    <row r="15932" spans="1:22" x14ac:dyDescent="0.3">
      <c r="A15932" t="s">
        <v>18449</v>
      </c>
      <c r="B15932" t="s">
        <v>18691</v>
      </c>
      <c r="C15932" t="s">
        <v>18726</v>
      </c>
      <c r="D15932" t="s">
        <v>28091</v>
      </c>
      <c r="E15932" t="s">
        <v>18728</v>
      </c>
      <c r="F15932" t="s">
        <v>25150</v>
      </c>
      <c r="G15932">
        <v>0</v>
      </c>
      <c r="H15932">
        <v>0</v>
      </c>
      <c r="I15932">
        <v>0</v>
      </c>
      <c r="J15932">
        <v>0</v>
      </c>
      <c r="K15932">
        <v>0</v>
      </c>
      <c r="L15932">
        <v>0</v>
      </c>
      <c r="M15932">
        <v>9</v>
      </c>
      <c r="N15932">
        <v>3</v>
      </c>
      <c r="O15932">
        <v>0</v>
      </c>
      <c r="P15932">
        <v>0</v>
      </c>
      <c r="Q15932">
        <v>0</v>
      </c>
      <c r="R15932">
        <v>0</v>
      </c>
      <c r="S15932">
        <v>0</v>
      </c>
      <c r="T15932">
        <v>0</v>
      </c>
      <c r="U15932">
        <v>9</v>
      </c>
      <c r="V15932">
        <v>3</v>
      </c>
    </row>
    <row r="15933" spans="1:22" x14ac:dyDescent="0.3">
      <c r="A15933" t="s">
        <v>18449</v>
      </c>
      <c r="B15933" t="s">
        <v>18691</v>
      </c>
      <c r="C15933" t="s">
        <v>18726</v>
      </c>
      <c r="D15933" t="s">
        <v>38495</v>
      </c>
      <c r="E15933" t="s">
        <v>18729</v>
      </c>
      <c r="F15933" t="s">
        <v>25150</v>
      </c>
      <c r="G15933">
        <v>0</v>
      </c>
      <c r="H15933">
        <v>0</v>
      </c>
      <c r="I15933">
        <v>0</v>
      </c>
      <c r="J15933">
        <v>0</v>
      </c>
      <c r="K15933">
        <v>0</v>
      </c>
      <c r="L15933">
        <v>0</v>
      </c>
      <c r="M15933">
        <v>9</v>
      </c>
      <c r="N15933">
        <v>0</v>
      </c>
      <c r="O15933">
        <v>0</v>
      </c>
      <c r="P15933">
        <v>0</v>
      </c>
      <c r="Q15933">
        <v>0</v>
      </c>
      <c r="R15933">
        <v>0</v>
      </c>
      <c r="S15933">
        <v>0</v>
      </c>
      <c r="T15933">
        <v>0</v>
      </c>
      <c r="U15933">
        <v>9</v>
      </c>
      <c r="V15933">
        <v>0</v>
      </c>
    </row>
    <row r="15934" spans="1:22" x14ac:dyDescent="0.3">
      <c r="A15934" t="s">
        <v>18449</v>
      </c>
      <c r="B15934" t="s">
        <v>18691</v>
      </c>
      <c r="C15934" t="s">
        <v>18730</v>
      </c>
      <c r="D15934" t="s">
        <v>29550</v>
      </c>
      <c r="E15934" t="s">
        <v>18731</v>
      </c>
      <c r="F15934" t="s">
        <v>25151</v>
      </c>
      <c r="G15934">
        <v>0</v>
      </c>
      <c r="H15934">
        <v>0</v>
      </c>
      <c r="I15934">
        <v>0</v>
      </c>
      <c r="J15934">
        <v>0</v>
      </c>
      <c r="K15934">
        <v>0</v>
      </c>
      <c r="L15934">
        <v>0</v>
      </c>
      <c r="M15934">
        <v>0</v>
      </c>
      <c r="N15934">
        <v>0</v>
      </c>
      <c r="O15934">
        <v>0</v>
      </c>
      <c r="P15934">
        <v>0</v>
      </c>
      <c r="Q15934">
        <v>0</v>
      </c>
      <c r="R15934">
        <v>0</v>
      </c>
      <c r="S15934">
        <v>0</v>
      </c>
      <c r="T15934">
        <v>0</v>
      </c>
      <c r="U15934">
        <v>0</v>
      </c>
      <c r="V15934">
        <v>0</v>
      </c>
    </row>
    <row r="15935" spans="1:22" x14ac:dyDescent="0.3">
      <c r="A15935" t="s">
        <v>18449</v>
      </c>
      <c r="B15935" t="s">
        <v>18691</v>
      </c>
      <c r="C15935" t="s">
        <v>18730</v>
      </c>
      <c r="D15935" t="s">
        <v>38496</v>
      </c>
      <c r="E15935" t="s">
        <v>18732</v>
      </c>
      <c r="F15935" t="s">
        <v>25150</v>
      </c>
      <c r="G15935">
        <v>0</v>
      </c>
      <c r="H15935">
        <v>0</v>
      </c>
      <c r="I15935">
        <v>0</v>
      </c>
      <c r="J15935">
        <v>0</v>
      </c>
      <c r="K15935">
        <v>0</v>
      </c>
      <c r="L15935">
        <v>1</v>
      </c>
      <c r="M15935">
        <v>0</v>
      </c>
      <c r="N15935">
        <v>0</v>
      </c>
      <c r="O15935">
        <v>0</v>
      </c>
      <c r="P15935">
        <v>0</v>
      </c>
      <c r="Q15935">
        <v>0</v>
      </c>
      <c r="R15935">
        <v>1</v>
      </c>
      <c r="S15935">
        <v>0</v>
      </c>
      <c r="T15935">
        <v>0</v>
      </c>
      <c r="U15935">
        <v>0</v>
      </c>
      <c r="V15935">
        <v>2</v>
      </c>
    </row>
    <row r="15936" spans="1:22" x14ac:dyDescent="0.3">
      <c r="A15936" t="s">
        <v>18449</v>
      </c>
      <c r="B15936" t="s">
        <v>18691</v>
      </c>
      <c r="C15936" t="s">
        <v>18730</v>
      </c>
      <c r="D15936" t="s">
        <v>38497</v>
      </c>
      <c r="E15936" t="s">
        <v>18733</v>
      </c>
      <c r="F15936" t="s">
        <v>25151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  <c r="N15936">
        <v>0</v>
      </c>
      <c r="O15936">
        <v>0</v>
      </c>
      <c r="P15936">
        <v>0</v>
      </c>
      <c r="Q15936">
        <v>0</v>
      </c>
      <c r="R15936">
        <v>0</v>
      </c>
      <c r="S15936">
        <v>0</v>
      </c>
      <c r="T15936">
        <v>0</v>
      </c>
      <c r="U15936">
        <v>0</v>
      </c>
      <c r="V15936">
        <v>0</v>
      </c>
    </row>
    <row r="15937" spans="1:22" x14ac:dyDescent="0.3">
      <c r="A15937" t="s">
        <v>18449</v>
      </c>
      <c r="B15937" t="s">
        <v>18691</v>
      </c>
      <c r="C15937" t="s">
        <v>18730</v>
      </c>
      <c r="D15937" t="s">
        <v>38498</v>
      </c>
      <c r="E15937" t="s">
        <v>18734</v>
      </c>
      <c r="F15937" t="s">
        <v>25151</v>
      </c>
      <c r="G15937">
        <v>0</v>
      </c>
      <c r="H15937">
        <v>0</v>
      </c>
      <c r="I15937">
        <v>0</v>
      </c>
      <c r="J15937">
        <v>0</v>
      </c>
      <c r="K15937">
        <v>0</v>
      </c>
      <c r="L15937">
        <v>0</v>
      </c>
      <c r="M15937">
        <v>0</v>
      </c>
      <c r="N15937">
        <v>0</v>
      </c>
      <c r="O15937">
        <v>0</v>
      </c>
      <c r="P15937">
        <v>0</v>
      </c>
      <c r="Q15937">
        <v>0</v>
      </c>
      <c r="R15937">
        <v>0</v>
      </c>
      <c r="S15937">
        <v>0</v>
      </c>
      <c r="T15937">
        <v>0</v>
      </c>
      <c r="U15937">
        <v>0</v>
      </c>
      <c r="V15937">
        <v>0</v>
      </c>
    </row>
    <row r="15938" spans="1:22" x14ac:dyDescent="0.3">
      <c r="A15938" t="s">
        <v>18449</v>
      </c>
      <c r="B15938" t="s">
        <v>18691</v>
      </c>
      <c r="C15938" t="s">
        <v>18735</v>
      </c>
      <c r="D15938" t="s">
        <v>38499</v>
      </c>
      <c r="E15938" t="s">
        <v>18736</v>
      </c>
      <c r="F15938" t="s">
        <v>25150</v>
      </c>
      <c r="G15938">
        <v>0</v>
      </c>
      <c r="H15938">
        <v>0</v>
      </c>
      <c r="I15938">
        <v>0</v>
      </c>
      <c r="J15938">
        <v>1</v>
      </c>
      <c r="K15938">
        <v>0</v>
      </c>
      <c r="L15938">
        <v>1</v>
      </c>
      <c r="M15938">
        <v>2</v>
      </c>
      <c r="N15938">
        <v>2</v>
      </c>
      <c r="O15938">
        <v>0</v>
      </c>
      <c r="P15938">
        <v>0</v>
      </c>
      <c r="Q15938">
        <v>0</v>
      </c>
      <c r="R15938">
        <v>0</v>
      </c>
      <c r="S15938">
        <v>0</v>
      </c>
      <c r="T15938">
        <v>0</v>
      </c>
      <c r="U15938">
        <v>2</v>
      </c>
      <c r="V15938">
        <v>4</v>
      </c>
    </row>
    <row r="15939" spans="1:22" x14ac:dyDescent="0.3">
      <c r="A15939" t="s">
        <v>18449</v>
      </c>
      <c r="B15939" t="s">
        <v>18691</v>
      </c>
      <c r="C15939" t="s">
        <v>18735</v>
      </c>
      <c r="D15939" t="s">
        <v>38500</v>
      </c>
      <c r="E15939" t="s">
        <v>18737</v>
      </c>
      <c r="F15939" t="s">
        <v>25150</v>
      </c>
      <c r="G15939">
        <v>12</v>
      </c>
      <c r="H15939">
        <v>2</v>
      </c>
      <c r="I15939">
        <v>1</v>
      </c>
      <c r="J15939">
        <v>0</v>
      </c>
      <c r="K15939">
        <v>2</v>
      </c>
      <c r="L15939">
        <v>0</v>
      </c>
      <c r="M15939">
        <v>0</v>
      </c>
      <c r="N15939">
        <v>0</v>
      </c>
      <c r="O15939">
        <v>0</v>
      </c>
      <c r="P15939">
        <v>0</v>
      </c>
      <c r="Q15939">
        <v>0</v>
      </c>
      <c r="R15939">
        <v>0</v>
      </c>
      <c r="S15939">
        <v>0</v>
      </c>
      <c r="T15939">
        <v>0</v>
      </c>
      <c r="U15939">
        <v>15</v>
      </c>
      <c r="V15939">
        <v>2</v>
      </c>
    </row>
    <row r="15940" spans="1:22" x14ac:dyDescent="0.3">
      <c r="A15940" t="s">
        <v>18449</v>
      </c>
      <c r="B15940" t="s">
        <v>18691</v>
      </c>
      <c r="C15940" t="s">
        <v>18735</v>
      </c>
      <c r="D15940" t="s">
        <v>38501</v>
      </c>
      <c r="E15940" t="s">
        <v>18738</v>
      </c>
      <c r="F15940" t="s">
        <v>25150</v>
      </c>
      <c r="G15940">
        <v>4</v>
      </c>
      <c r="H15940">
        <v>2</v>
      </c>
      <c r="I15940">
        <v>0</v>
      </c>
      <c r="J15940">
        <v>2</v>
      </c>
      <c r="K15940">
        <v>0</v>
      </c>
      <c r="L15940">
        <v>0</v>
      </c>
      <c r="M15940">
        <v>1</v>
      </c>
      <c r="N15940">
        <v>0</v>
      </c>
      <c r="O15940">
        <v>0</v>
      </c>
      <c r="P15940">
        <v>0</v>
      </c>
      <c r="Q15940">
        <v>0</v>
      </c>
      <c r="R15940">
        <v>0</v>
      </c>
      <c r="S15940">
        <v>0</v>
      </c>
      <c r="T15940">
        <v>0</v>
      </c>
      <c r="U15940">
        <v>5</v>
      </c>
      <c r="V15940">
        <v>4</v>
      </c>
    </row>
    <row r="15941" spans="1:22" x14ac:dyDescent="0.3">
      <c r="A15941" t="s">
        <v>18449</v>
      </c>
      <c r="B15941" t="s">
        <v>18691</v>
      </c>
      <c r="C15941" t="s">
        <v>18735</v>
      </c>
      <c r="D15941" t="s">
        <v>38502</v>
      </c>
      <c r="E15941" t="s">
        <v>18739</v>
      </c>
      <c r="F15941" t="s">
        <v>25150</v>
      </c>
      <c r="G15941">
        <v>0</v>
      </c>
      <c r="H15941">
        <v>0</v>
      </c>
      <c r="I15941">
        <v>0</v>
      </c>
      <c r="J15941">
        <v>0</v>
      </c>
      <c r="K15941">
        <v>0</v>
      </c>
      <c r="L15941">
        <v>0</v>
      </c>
      <c r="M15941">
        <v>0</v>
      </c>
      <c r="N15941">
        <v>0</v>
      </c>
      <c r="O15941">
        <v>0</v>
      </c>
      <c r="P15941">
        <v>0</v>
      </c>
      <c r="Q15941">
        <v>0</v>
      </c>
      <c r="R15941">
        <v>0</v>
      </c>
      <c r="S15941">
        <v>0</v>
      </c>
      <c r="T15941">
        <v>0</v>
      </c>
      <c r="U15941">
        <v>0</v>
      </c>
      <c r="V15941">
        <v>0</v>
      </c>
    </row>
    <row r="15942" spans="1:22" x14ac:dyDescent="0.3">
      <c r="A15942" t="s">
        <v>18449</v>
      </c>
      <c r="B15942" t="s">
        <v>18691</v>
      </c>
      <c r="C15942" t="s">
        <v>18735</v>
      </c>
      <c r="D15942" t="s">
        <v>38503</v>
      </c>
      <c r="E15942" t="s">
        <v>18740</v>
      </c>
      <c r="F15942" t="s">
        <v>25150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  <c r="N15942">
        <v>0</v>
      </c>
      <c r="O15942">
        <v>0</v>
      </c>
      <c r="P15942">
        <v>0</v>
      </c>
      <c r="Q15942">
        <v>0</v>
      </c>
      <c r="R15942">
        <v>0</v>
      </c>
      <c r="S15942">
        <v>0</v>
      </c>
      <c r="T15942">
        <v>0</v>
      </c>
      <c r="U15942">
        <v>0</v>
      </c>
      <c r="V15942">
        <v>0</v>
      </c>
    </row>
    <row r="15943" spans="1:22" x14ac:dyDescent="0.3">
      <c r="A15943" t="s">
        <v>18449</v>
      </c>
      <c r="B15943" t="s">
        <v>18691</v>
      </c>
      <c r="C15943" t="s">
        <v>18735</v>
      </c>
      <c r="D15943" t="s">
        <v>38504</v>
      </c>
      <c r="E15943" t="s">
        <v>18741</v>
      </c>
      <c r="F15943" t="s">
        <v>25150</v>
      </c>
      <c r="G15943">
        <v>0</v>
      </c>
      <c r="H15943">
        <v>0</v>
      </c>
      <c r="I15943">
        <v>0</v>
      </c>
      <c r="J15943">
        <v>0</v>
      </c>
      <c r="K15943">
        <v>0</v>
      </c>
      <c r="L15943">
        <v>0</v>
      </c>
      <c r="M15943">
        <v>3</v>
      </c>
      <c r="N15943">
        <v>1</v>
      </c>
      <c r="O15943">
        <v>0</v>
      </c>
      <c r="P15943">
        <v>0</v>
      </c>
      <c r="Q15943">
        <v>0</v>
      </c>
      <c r="R15943">
        <v>0</v>
      </c>
      <c r="S15943">
        <v>0</v>
      </c>
      <c r="T15943">
        <v>0</v>
      </c>
      <c r="U15943">
        <v>3</v>
      </c>
      <c r="V15943">
        <v>1</v>
      </c>
    </row>
    <row r="15944" spans="1:22" x14ac:dyDescent="0.3">
      <c r="A15944" t="s">
        <v>18449</v>
      </c>
      <c r="B15944" t="s">
        <v>18691</v>
      </c>
      <c r="C15944" t="s">
        <v>18742</v>
      </c>
      <c r="D15944" t="s">
        <v>38505</v>
      </c>
      <c r="E15944" t="s">
        <v>18743</v>
      </c>
      <c r="F15944" t="s">
        <v>25150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1</v>
      </c>
      <c r="N15944">
        <v>0</v>
      </c>
      <c r="O15944">
        <v>0</v>
      </c>
      <c r="P15944">
        <v>0</v>
      </c>
      <c r="Q15944">
        <v>0</v>
      </c>
      <c r="R15944">
        <v>0</v>
      </c>
      <c r="S15944">
        <v>0</v>
      </c>
      <c r="T15944">
        <v>0</v>
      </c>
      <c r="U15944">
        <v>1</v>
      </c>
      <c r="V15944">
        <v>0</v>
      </c>
    </row>
    <row r="15945" spans="1:22" x14ac:dyDescent="0.3">
      <c r="A15945" t="s">
        <v>18449</v>
      </c>
      <c r="B15945" t="s">
        <v>18691</v>
      </c>
      <c r="C15945" t="s">
        <v>18742</v>
      </c>
      <c r="D15945" t="s">
        <v>38506</v>
      </c>
      <c r="E15945" t="s">
        <v>18744</v>
      </c>
      <c r="F15945" t="s">
        <v>25151</v>
      </c>
      <c r="G15945">
        <v>0</v>
      </c>
      <c r="H15945">
        <v>0</v>
      </c>
      <c r="I15945">
        <v>0</v>
      </c>
      <c r="J15945">
        <v>0</v>
      </c>
      <c r="K15945">
        <v>0</v>
      </c>
      <c r="L15945">
        <v>0</v>
      </c>
      <c r="M15945">
        <v>0</v>
      </c>
      <c r="N15945">
        <v>0</v>
      </c>
      <c r="O15945">
        <v>0</v>
      </c>
      <c r="P15945">
        <v>0</v>
      </c>
      <c r="Q15945">
        <v>0</v>
      </c>
      <c r="R15945">
        <v>0</v>
      </c>
      <c r="S15945">
        <v>0</v>
      </c>
      <c r="T15945">
        <v>0</v>
      </c>
      <c r="U15945">
        <v>0</v>
      </c>
      <c r="V15945">
        <v>0</v>
      </c>
    </row>
    <row r="15946" spans="1:22" x14ac:dyDescent="0.3">
      <c r="A15946" t="s">
        <v>18449</v>
      </c>
      <c r="B15946" t="s">
        <v>18691</v>
      </c>
      <c r="C15946" t="s">
        <v>18742</v>
      </c>
      <c r="D15946" t="s">
        <v>38507</v>
      </c>
      <c r="E15946" t="s">
        <v>18745</v>
      </c>
      <c r="F15946" t="s">
        <v>25150</v>
      </c>
      <c r="G15946">
        <v>0</v>
      </c>
      <c r="H15946">
        <v>0</v>
      </c>
      <c r="I15946">
        <v>0</v>
      </c>
      <c r="J15946">
        <v>0</v>
      </c>
      <c r="K15946">
        <v>0</v>
      </c>
      <c r="L15946">
        <v>0</v>
      </c>
      <c r="M15946">
        <v>3</v>
      </c>
      <c r="N15946">
        <v>2</v>
      </c>
      <c r="O15946">
        <v>0</v>
      </c>
      <c r="P15946">
        <v>0</v>
      </c>
      <c r="Q15946">
        <v>0</v>
      </c>
      <c r="R15946">
        <v>0</v>
      </c>
      <c r="S15946">
        <v>0</v>
      </c>
      <c r="T15946">
        <v>0</v>
      </c>
      <c r="U15946">
        <v>3</v>
      </c>
      <c r="V15946">
        <v>2</v>
      </c>
    </row>
    <row r="15947" spans="1:22" x14ac:dyDescent="0.3">
      <c r="A15947" t="s">
        <v>18449</v>
      </c>
      <c r="B15947" t="s">
        <v>18691</v>
      </c>
      <c r="C15947" t="s">
        <v>18742</v>
      </c>
      <c r="D15947" t="s">
        <v>25791</v>
      </c>
      <c r="E15947" t="s">
        <v>18746</v>
      </c>
      <c r="F15947" t="s">
        <v>25150</v>
      </c>
      <c r="G15947">
        <v>0</v>
      </c>
      <c r="H15947">
        <v>0</v>
      </c>
      <c r="I15947">
        <v>0</v>
      </c>
      <c r="J15947">
        <v>0</v>
      </c>
      <c r="K15947">
        <v>0</v>
      </c>
      <c r="L15947">
        <v>0</v>
      </c>
      <c r="M15947">
        <v>4</v>
      </c>
      <c r="N15947">
        <v>0</v>
      </c>
      <c r="O15947">
        <v>0</v>
      </c>
      <c r="P15947">
        <v>0</v>
      </c>
      <c r="Q15947">
        <v>0</v>
      </c>
      <c r="R15947">
        <v>0</v>
      </c>
      <c r="S15947">
        <v>0</v>
      </c>
      <c r="T15947">
        <v>0</v>
      </c>
      <c r="U15947">
        <v>4</v>
      </c>
      <c r="V15947">
        <v>0</v>
      </c>
    </row>
    <row r="15948" spans="1:22" x14ac:dyDescent="0.3">
      <c r="A15948" t="s">
        <v>18449</v>
      </c>
      <c r="B15948" t="s">
        <v>18691</v>
      </c>
      <c r="C15948" t="s">
        <v>18742</v>
      </c>
      <c r="D15948" t="s">
        <v>27054</v>
      </c>
      <c r="E15948" t="s">
        <v>18747</v>
      </c>
      <c r="F15948" t="s">
        <v>25150</v>
      </c>
      <c r="G15948">
        <v>0</v>
      </c>
      <c r="H15948">
        <v>0</v>
      </c>
      <c r="I15948">
        <v>0</v>
      </c>
      <c r="J15948">
        <v>0</v>
      </c>
      <c r="K15948">
        <v>0</v>
      </c>
      <c r="L15948">
        <v>0</v>
      </c>
      <c r="M15948">
        <v>1</v>
      </c>
      <c r="N15948">
        <v>0</v>
      </c>
      <c r="O15948">
        <v>0</v>
      </c>
      <c r="P15948">
        <v>0</v>
      </c>
      <c r="Q15948">
        <v>0</v>
      </c>
      <c r="R15948">
        <v>0</v>
      </c>
      <c r="S15948">
        <v>0</v>
      </c>
      <c r="T15948">
        <v>0</v>
      </c>
      <c r="U15948">
        <v>1</v>
      </c>
      <c r="V15948">
        <v>0</v>
      </c>
    </row>
    <row r="15949" spans="1:22" x14ac:dyDescent="0.3">
      <c r="A15949" t="s">
        <v>18449</v>
      </c>
      <c r="B15949" t="s">
        <v>18691</v>
      </c>
      <c r="C15949" t="s">
        <v>18742</v>
      </c>
      <c r="D15949" t="s">
        <v>38508</v>
      </c>
      <c r="E15949" t="s">
        <v>18748</v>
      </c>
      <c r="F15949" t="s">
        <v>25151</v>
      </c>
      <c r="G15949">
        <v>0</v>
      </c>
      <c r="H15949">
        <v>0</v>
      </c>
      <c r="I15949">
        <v>0</v>
      </c>
      <c r="J15949">
        <v>0</v>
      </c>
      <c r="K15949">
        <v>0</v>
      </c>
      <c r="L15949">
        <v>0</v>
      </c>
      <c r="M15949">
        <v>0</v>
      </c>
      <c r="N15949">
        <v>0</v>
      </c>
      <c r="O15949">
        <v>0</v>
      </c>
      <c r="P15949">
        <v>0</v>
      </c>
      <c r="Q15949">
        <v>0</v>
      </c>
      <c r="R15949">
        <v>0</v>
      </c>
      <c r="S15949">
        <v>0</v>
      </c>
      <c r="T15949">
        <v>0</v>
      </c>
      <c r="U15949">
        <v>0</v>
      </c>
      <c r="V15949">
        <v>0</v>
      </c>
    </row>
    <row r="15950" spans="1:22" x14ac:dyDescent="0.3">
      <c r="A15950" t="s">
        <v>18449</v>
      </c>
      <c r="B15950" t="s">
        <v>18691</v>
      </c>
      <c r="C15950" t="s">
        <v>18749</v>
      </c>
      <c r="D15950" t="s">
        <v>38509</v>
      </c>
      <c r="E15950" t="s">
        <v>18750</v>
      </c>
      <c r="F15950" t="s">
        <v>25150</v>
      </c>
      <c r="G15950">
        <v>5</v>
      </c>
      <c r="H15950">
        <v>3</v>
      </c>
      <c r="I15950">
        <v>0</v>
      </c>
      <c r="J15950">
        <v>0</v>
      </c>
      <c r="K15950">
        <v>0</v>
      </c>
      <c r="L15950">
        <v>0</v>
      </c>
      <c r="M15950">
        <v>1</v>
      </c>
      <c r="N15950">
        <v>1</v>
      </c>
      <c r="O15950">
        <v>0</v>
      </c>
      <c r="P15950">
        <v>0</v>
      </c>
      <c r="Q15950">
        <v>0</v>
      </c>
      <c r="R15950">
        <v>0</v>
      </c>
      <c r="S15950">
        <v>0</v>
      </c>
      <c r="T15950">
        <v>0</v>
      </c>
      <c r="U15950">
        <v>6</v>
      </c>
      <c r="V15950">
        <v>4</v>
      </c>
    </row>
    <row r="15951" spans="1:22" x14ac:dyDescent="0.3">
      <c r="A15951" t="s">
        <v>18449</v>
      </c>
      <c r="B15951" t="s">
        <v>18691</v>
      </c>
      <c r="C15951" t="s">
        <v>18749</v>
      </c>
      <c r="D15951" t="s">
        <v>38510</v>
      </c>
      <c r="E15951" t="s">
        <v>18751</v>
      </c>
      <c r="F15951" t="s">
        <v>25150</v>
      </c>
      <c r="G15951">
        <v>0</v>
      </c>
      <c r="H15951">
        <v>0</v>
      </c>
      <c r="I15951">
        <v>0</v>
      </c>
      <c r="J15951">
        <v>0</v>
      </c>
      <c r="K15951">
        <v>0</v>
      </c>
      <c r="L15951">
        <v>0</v>
      </c>
      <c r="M15951">
        <v>1</v>
      </c>
      <c r="N15951">
        <v>1</v>
      </c>
      <c r="O15951">
        <v>0</v>
      </c>
      <c r="P15951">
        <v>0</v>
      </c>
      <c r="Q15951">
        <v>0</v>
      </c>
      <c r="R15951">
        <v>0</v>
      </c>
      <c r="S15951">
        <v>0</v>
      </c>
      <c r="T15951">
        <v>0</v>
      </c>
      <c r="U15951">
        <v>1</v>
      </c>
      <c r="V15951">
        <v>1</v>
      </c>
    </row>
    <row r="15952" spans="1:22" x14ac:dyDescent="0.3">
      <c r="A15952" t="s">
        <v>18449</v>
      </c>
      <c r="B15952" t="s">
        <v>18691</v>
      </c>
      <c r="C15952" t="s">
        <v>18749</v>
      </c>
      <c r="D15952" t="s">
        <v>38511</v>
      </c>
      <c r="E15952" t="s">
        <v>18752</v>
      </c>
      <c r="F15952" t="s">
        <v>25151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  <c r="N15952">
        <v>0</v>
      </c>
      <c r="O15952">
        <v>0</v>
      </c>
      <c r="P15952">
        <v>0</v>
      </c>
      <c r="Q15952">
        <v>0</v>
      </c>
      <c r="R15952">
        <v>0</v>
      </c>
      <c r="S15952">
        <v>0</v>
      </c>
      <c r="T15952">
        <v>0</v>
      </c>
      <c r="U15952">
        <v>0</v>
      </c>
      <c r="V15952">
        <v>0</v>
      </c>
    </row>
    <row r="15953" spans="1:22" x14ac:dyDescent="0.3">
      <c r="A15953" t="s">
        <v>18449</v>
      </c>
      <c r="B15953" t="s">
        <v>18691</v>
      </c>
      <c r="C15953" t="s">
        <v>18749</v>
      </c>
      <c r="D15953" t="s">
        <v>26626</v>
      </c>
      <c r="E15953" t="s">
        <v>18753</v>
      </c>
      <c r="F15953" t="s">
        <v>25151</v>
      </c>
      <c r="G15953">
        <v>0</v>
      </c>
      <c r="H15953">
        <v>0</v>
      </c>
      <c r="I15953">
        <v>0</v>
      </c>
      <c r="J15953">
        <v>0</v>
      </c>
      <c r="K15953">
        <v>0</v>
      </c>
      <c r="L15953">
        <v>0</v>
      </c>
      <c r="M15953">
        <v>0</v>
      </c>
      <c r="N15953">
        <v>0</v>
      </c>
      <c r="O15953">
        <v>0</v>
      </c>
      <c r="P15953">
        <v>0</v>
      </c>
      <c r="Q15953">
        <v>0</v>
      </c>
      <c r="R15953">
        <v>0</v>
      </c>
      <c r="S15953">
        <v>0</v>
      </c>
      <c r="T15953">
        <v>0</v>
      </c>
      <c r="U15953">
        <v>0</v>
      </c>
      <c r="V15953">
        <v>0</v>
      </c>
    </row>
    <row r="15954" spans="1:22" x14ac:dyDescent="0.3">
      <c r="A15954" t="s">
        <v>18449</v>
      </c>
      <c r="B15954" t="s">
        <v>18691</v>
      </c>
      <c r="C15954" t="s">
        <v>18749</v>
      </c>
      <c r="D15954" t="s">
        <v>25748</v>
      </c>
      <c r="E15954" t="s">
        <v>18754</v>
      </c>
      <c r="F15954" t="s">
        <v>25151</v>
      </c>
      <c r="G15954">
        <v>0</v>
      </c>
      <c r="H15954">
        <v>2</v>
      </c>
      <c r="I15954">
        <v>0</v>
      </c>
      <c r="J15954">
        <v>1</v>
      </c>
      <c r="K15954">
        <v>0</v>
      </c>
      <c r="L15954">
        <v>0</v>
      </c>
      <c r="M15954">
        <v>0</v>
      </c>
      <c r="N15954">
        <v>0</v>
      </c>
      <c r="O15954">
        <v>0</v>
      </c>
      <c r="P15954">
        <v>0</v>
      </c>
      <c r="Q15954">
        <v>0</v>
      </c>
      <c r="R15954">
        <v>0</v>
      </c>
      <c r="S15954">
        <v>0</v>
      </c>
      <c r="T15954">
        <v>0</v>
      </c>
      <c r="U15954">
        <v>0</v>
      </c>
      <c r="V15954">
        <v>3</v>
      </c>
    </row>
    <row r="15955" spans="1:22" x14ac:dyDescent="0.3">
      <c r="A15955" t="s">
        <v>18449</v>
      </c>
      <c r="B15955" t="s">
        <v>18691</v>
      </c>
      <c r="C15955" t="s">
        <v>18755</v>
      </c>
      <c r="D15955" t="s">
        <v>38512</v>
      </c>
      <c r="E15955" t="s">
        <v>18756</v>
      </c>
      <c r="F15955" t="s">
        <v>25150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2</v>
      </c>
      <c r="N15955">
        <v>2</v>
      </c>
      <c r="O15955">
        <v>0</v>
      </c>
      <c r="P15955">
        <v>0</v>
      </c>
      <c r="Q15955">
        <v>0</v>
      </c>
      <c r="R15955">
        <v>0</v>
      </c>
      <c r="S15955">
        <v>0</v>
      </c>
      <c r="T15955">
        <v>0</v>
      </c>
      <c r="U15955">
        <v>2</v>
      </c>
      <c r="V15955">
        <v>2</v>
      </c>
    </row>
    <row r="15956" spans="1:22" x14ac:dyDescent="0.3">
      <c r="A15956" t="s">
        <v>18449</v>
      </c>
      <c r="B15956" t="s">
        <v>18691</v>
      </c>
      <c r="C15956" t="s">
        <v>18755</v>
      </c>
      <c r="D15956" t="s">
        <v>38513</v>
      </c>
      <c r="E15956" t="s">
        <v>18757</v>
      </c>
      <c r="F15956" t="s">
        <v>25150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11</v>
      </c>
      <c r="N15956">
        <v>3</v>
      </c>
      <c r="O15956">
        <v>0</v>
      </c>
      <c r="P15956">
        <v>0</v>
      </c>
      <c r="Q15956">
        <v>0</v>
      </c>
      <c r="R15956">
        <v>0</v>
      </c>
      <c r="S15956">
        <v>0</v>
      </c>
      <c r="T15956">
        <v>0</v>
      </c>
      <c r="U15956">
        <v>11</v>
      </c>
      <c r="V15956">
        <v>3</v>
      </c>
    </row>
    <row r="15957" spans="1:22" x14ac:dyDescent="0.3">
      <c r="A15957" t="s">
        <v>18449</v>
      </c>
      <c r="B15957" t="s">
        <v>18691</v>
      </c>
      <c r="C15957" t="s">
        <v>18755</v>
      </c>
      <c r="D15957" t="s">
        <v>34863</v>
      </c>
      <c r="E15957" t="s">
        <v>18758</v>
      </c>
      <c r="F15957" t="s">
        <v>25150</v>
      </c>
      <c r="G15957">
        <v>0</v>
      </c>
      <c r="H15957">
        <v>0</v>
      </c>
      <c r="I15957">
        <v>0</v>
      </c>
      <c r="J15957">
        <v>0</v>
      </c>
      <c r="K15957">
        <v>0</v>
      </c>
      <c r="L15957">
        <v>0</v>
      </c>
      <c r="M15957">
        <v>6</v>
      </c>
      <c r="N15957">
        <v>1</v>
      </c>
      <c r="O15957">
        <v>0</v>
      </c>
      <c r="P15957">
        <v>0</v>
      </c>
      <c r="Q15957">
        <v>0</v>
      </c>
      <c r="R15957">
        <v>0</v>
      </c>
      <c r="S15957">
        <v>0</v>
      </c>
      <c r="T15957">
        <v>0</v>
      </c>
      <c r="U15957">
        <v>6</v>
      </c>
      <c r="V15957">
        <v>1</v>
      </c>
    </row>
    <row r="15958" spans="1:22" x14ac:dyDescent="0.3">
      <c r="A15958" t="s">
        <v>18449</v>
      </c>
      <c r="B15958" t="s">
        <v>18691</v>
      </c>
      <c r="C15958" t="s">
        <v>18759</v>
      </c>
      <c r="D15958" t="s">
        <v>38514</v>
      </c>
      <c r="E15958" t="s">
        <v>18760</v>
      </c>
      <c r="F15958" t="s">
        <v>25150</v>
      </c>
      <c r="G15958">
        <v>0</v>
      </c>
      <c r="H15958">
        <v>0</v>
      </c>
      <c r="I15958">
        <v>0</v>
      </c>
      <c r="J15958">
        <v>0</v>
      </c>
      <c r="K15958">
        <v>3</v>
      </c>
      <c r="L15958">
        <v>0</v>
      </c>
      <c r="M15958">
        <v>3</v>
      </c>
      <c r="N15958">
        <v>2</v>
      </c>
      <c r="O15958">
        <v>0</v>
      </c>
      <c r="P15958">
        <v>0</v>
      </c>
      <c r="Q15958">
        <v>0</v>
      </c>
      <c r="R15958">
        <v>0</v>
      </c>
      <c r="S15958">
        <v>0</v>
      </c>
      <c r="T15958">
        <v>0</v>
      </c>
      <c r="U15958">
        <v>6</v>
      </c>
      <c r="V15958">
        <v>2</v>
      </c>
    </row>
    <row r="15959" spans="1:22" x14ac:dyDescent="0.3">
      <c r="A15959" t="s">
        <v>18449</v>
      </c>
      <c r="B15959" t="s">
        <v>18691</v>
      </c>
      <c r="C15959" t="s">
        <v>18761</v>
      </c>
      <c r="D15959" t="s">
        <v>38515</v>
      </c>
      <c r="E15959" t="s">
        <v>18762</v>
      </c>
      <c r="F15959" t="s">
        <v>25150</v>
      </c>
      <c r="G15959">
        <v>0</v>
      </c>
      <c r="H15959">
        <v>0</v>
      </c>
      <c r="I15959">
        <v>0</v>
      </c>
      <c r="J15959">
        <v>0</v>
      </c>
      <c r="K15959">
        <v>0</v>
      </c>
      <c r="L15959">
        <v>0</v>
      </c>
      <c r="M15959">
        <v>4</v>
      </c>
      <c r="N15959">
        <v>1</v>
      </c>
      <c r="O15959">
        <v>0</v>
      </c>
      <c r="P15959">
        <v>0</v>
      </c>
      <c r="Q15959">
        <v>0</v>
      </c>
      <c r="R15959">
        <v>0</v>
      </c>
      <c r="S15959">
        <v>0</v>
      </c>
      <c r="T15959">
        <v>0</v>
      </c>
      <c r="U15959">
        <v>4</v>
      </c>
      <c r="V15959">
        <v>1</v>
      </c>
    </row>
    <row r="15960" spans="1:22" x14ac:dyDescent="0.3">
      <c r="A15960" t="s">
        <v>18449</v>
      </c>
      <c r="B15960" t="s">
        <v>18691</v>
      </c>
      <c r="C15960" t="s">
        <v>18761</v>
      </c>
      <c r="D15960" t="s">
        <v>38516</v>
      </c>
      <c r="E15960" t="s">
        <v>18763</v>
      </c>
      <c r="F15960" t="s">
        <v>25150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0</v>
      </c>
      <c r="M15960">
        <v>0</v>
      </c>
      <c r="N15960">
        <v>0</v>
      </c>
      <c r="O15960">
        <v>0</v>
      </c>
      <c r="P15960">
        <v>0</v>
      </c>
      <c r="Q15960">
        <v>0</v>
      </c>
      <c r="R15960">
        <v>0</v>
      </c>
      <c r="S15960">
        <v>0</v>
      </c>
      <c r="T15960">
        <v>0</v>
      </c>
      <c r="U15960">
        <v>0</v>
      </c>
      <c r="V15960">
        <v>0</v>
      </c>
    </row>
    <row r="15961" spans="1:22" x14ac:dyDescent="0.3">
      <c r="A15961" t="s">
        <v>18449</v>
      </c>
      <c r="B15961" t="s">
        <v>18691</v>
      </c>
      <c r="C15961" t="s">
        <v>18761</v>
      </c>
      <c r="D15961" t="s">
        <v>38517</v>
      </c>
      <c r="E15961" t="s">
        <v>18764</v>
      </c>
      <c r="F15961" t="s">
        <v>25150</v>
      </c>
      <c r="G15961">
        <v>0</v>
      </c>
      <c r="H15961">
        <v>0</v>
      </c>
      <c r="I15961">
        <v>0</v>
      </c>
      <c r="J15961">
        <v>0</v>
      </c>
      <c r="K15961">
        <v>0</v>
      </c>
      <c r="L15961">
        <v>0</v>
      </c>
      <c r="M15961">
        <v>2</v>
      </c>
      <c r="N15961">
        <v>5</v>
      </c>
      <c r="O15961">
        <v>0</v>
      </c>
      <c r="P15961">
        <v>0</v>
      </c>
      <c r="Q15961">
        <v>0</v>
      </c>
      <c r="R15961">
        <v>0</v>
      </c>
      <c r="S15961">
        <v>0</v>
      </c>
      <c r="T15961">
        <v>0</v>
      </c>
      <c r="U15961">
        <v>2</v>
      </c>
      <c r="V15961">
        <v>5</v>
      </c>
    </row>
    <row r="15962" spans="1:22" x14ac:dyDescent="0.3">
      <c r="A15962" t="s">
        <v>18449</v>
      </c>
      <c r="B15962" t="s">
        <v>18691</v>
      </c>
      <c r="C15962" t="s">
        <v>18761</v>
      </c>
      <c r="D15962" t="s">
        <v>38518</v>
      </c>
      <c r="E15962" t="s">
        <v>18765</v>
      </c>
      <c r="F15962" t="s">
        <v>25150</v>
      </c>
      <c r="G15962">
        <v>0</v>
      </c>
      <c r="H15962">
        <v>0</v>
      </c>
      <c r="I15962">
        <v>0</v>
      </c>
      <c r="J15962">
        <v>0</v>
      </c>
      <c r="K15962">
        <v>0</v>
      </c>
      <c r="L15962">
        <v>0</v>
      </c>
      <c r="M15962">
        <v>7</v>
      </c>
      <c r="N15962">
        <v>0</v>
      </c>
      <c r="O15962">
        <v>0</v>
      </c>
      <c r="P15962">
        <v>0</v>
      </c>
      <c r="Q15962">
        <v>0</v>
      </c>
      <c r="R15962">
        <v>0</v>
      </c>
      <c r="S15962">
        <v>0</v>
      </c>
      <c r="T15962">
        <v>0</v>
      </c>
      <c r="U15962">
        <v>7</v>
      </c>
      <c r="V15962">
        <v>0</v>
      </c>
    </row>
    <row r="15963" spans="1:22" x14ac:dyDescent="0.3">
      <c r="A15963" t="s">
        <v>18449</v>
      </c>
      <c r="B15963" t="s">
        <v>18691</v>
      </c>
      <c r="C15963" t="s">
        <v>18761</v>
      </c>
      <c r="D15963" t="s">
        <v>38519</v>
      </c>
      <c r="E15963" t="s">
        <v>18766</v>
      </c>
      <c r="F15963" t="s">
        <v>25150</v>
      </c>
      <c r="G15963">
        <v>0</v>
      </c>
      <c r="H15963">
        <v>0</v>
      </c>
      <c r="I15963">
        <v>0</v>
      </c>
      <c r="J15963">
        <v>0</v>
      </c>
      <c r="K15963">
        <v>0</v>
      </c>
      <c r="L15963">
        <v>0</v>
      </c>
      <c r="M15963">
        <v>12</v>
      </c>
      <c r="N15963">
        <v>5</v>
      </c>
      <c r="O15963">
        <v>0</v>
      </c>
      <c r="P15963">
        <v>0</v>
      </c>
      <c r="Q15963">
        <v>0</v>
      </c>
      <c r="R15963">
        <v>0</v>
      </c>
      <c r="S15963">
        <v>0</v>
      </c>
      <c r="T15963">
        <v>0</v>
      </c>
      <c r="U15963">
        <v>12</v>
      </c>
      <c r="V15963">
        <v>5</v>
      </c>
    </row>
    <row r="15964" spans="1:22" x14ac:dyDescent="0.3">
      <c r="A15964" t="s">
        <v>18449</v>
      </c>
      <c r="B15964" t="s">
        <v>18691</v>
      </c>
      <c r="C15964" t="s">
        <v>18761</v>
      </c>
      <c r="D15964" t="s">
        <v>38520</v>
      </c>
      <c r="E15964" t="s">
        <v>18767</v>
      </c>
      <c r="F15964" t="s">
        <v>25150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  <c r="N15964">
        <v>0</v>
      </c>
      <c r="O15964">
        <v>0</v>
      </c>
      <c r="P15964">
        <v>0</v>
      </c>
      <c r="Q15964">
        <v>0</v>
      </c>
      <c r="R15964">
        <v>0</v>
      </c>
      <c r="S15964">
        <v>0</v>
      </c>
      <c r="T15964">
        <v>0</v>
      </c>
      <c r="U15964">
        <v>0</v>
      </c>
      <c r="V15964">
        <v>0</v>
      </c>
    </row>
    <row r="15965" spans="1:22" x14ac:dyDescent="0.3">
      <c r="A15965" t="s">
        <v>18449</v>
      </c>
      <c r="B15965" t="s">
        <v>18691</v>
      </c>
      <c r="C15965" t="s">
        <v>18768</v>
      </c>
      <c r="D15965" t="s">
        <v>30177</v>
      </c>
      <c r="E15965" t="s">
        <v>18769</v>
      </c>
      <c r="F15965" t="s">
        <v>25150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2</v>
      </c>
      <c r="N15965">
        <v>0</v>
      </c>
      <c r="O15965">
        <v>0</v>
      </c>
      <c r="P15965">
        <v>0</v>
      </c>
      <c r="Q15965">
        <v>0</v>
      </c>
      <c r="R15965">
        <v>0</v>
      </c>
      <c r="S15965">
        <v>0</v>
      </c>
      <c r="T15965">
        <v>0</v>
      </c>
      <c r="U15965">
        <v>2</v>
      </c>
      <c r="V15965">
        <v>0</v>
      </c>
    </row>
    <row r="15966" spans="1:22" x14ac:dyDescent="0.3">
      <c r="A15966" t="s">
        <v>18449</v>
      </c>
      <c r="B15966" t="s">
        <v>18691</v>
      </c>
      <c r="C15966" t="s">
        <v>18770</v>
      </c>
      <c r="D15966" t="s">
        <v>38521</v>
      </c>
      <c r="E15966" t="s">
        <v>18771</v>
      </c>
      <c r="F15966" t="s">
        <v>25150</v>
      </c>
      <c r="G15966">
        <v>0</v>
      </c>
      <c r="H15966">
        <v>0</v>
      </c>
      <c r="I15966">
        <v>0</v>
      </c>
      <c r="J15966">
        <v>0</v>
      </c>
      <c r="K15966">
        <v>0</v>
      </c>
      <c r="L15966">
        <v>0</v>
      </c>
      <c r="M15966">
        <v>0</v>
      </c>
      <c r="N15966">
        <v>0</v>
      </c>
      <c r="O15966">
        <v>0</v>
      </c>
      <c r="P15966">
        <v>0</v>
      </c>
      <c r="Q15966">
        <v>0</v>
      </c>
      <c r="R15966">
        <v>0</v>
      </c>
      <c r="S15966">
        <v>0</v>
      </c>
      <c r="T15966">
        <v>0</v>
      </c>
      <c r="U15966">
        <v>0</v>
      </c>
      <c r="V15966">
        <v>0</v>
      </c>
    </row>
    <row r="15967" spans="1:22" x14ac:dyDescent="0.3">
      <c r="A15967" t="s">
        <v>18449</v>
      </c>
      <c r="B15967" t="s">
        <v>18691</v>
      </c>
      <c r="C15967" t="s">
        <v>18772</v>
      </c>
      <c r="D15967" t="s">
        <v>25512</v>
      </c>
      <c r="E15967" t="s">
        <v>18773</v>
      </c>
      <c r="F15967" t="s">
        <v>25150</v>
      </c>
      <c r="G15967">
        <v>0</v>
      </c>
      <c r="H15967">
        <v>0</v>
      </c>
      <c r="I15967">
        <v>0</v>
      </c>
      <c r="J15967">
        <v>0</v>
      </c>
      <c r="K15967">
        <v>0</v>
      </c>
      <c r="L15967">
        <v>0</v>
      </c>
      <c r="M15967">
        <v>2</v>
      </c>
      <c r="N15967">
        <v>1</v>
      </c>
      <c r="O15967">
        <v>0</v>
      </c>
      <c r="P15967">
        <v>0</v>
      </c>
      <c r="Q15967">
        <v>0</v>
      </c>
      <c r="R15967">
        <v>0</v>
      </c>
      <c r="S15967">
        <v>0</v>
      </c>
      <c r="T15967">
        <v>0</v>
      </c>
      <c r="U15967">
        <v>2</v>
      </c>
      <c r="V15967">
        <v>1</v>
      </c>
    </row>
    <row r="15968" spans="1:22" x14ac:dyDescent="0.3">
      <c r="A15968" t="s">
        <v>18449</v>
      </c>
      <c r="B15968" t="s">
        <v>18691</v>
      </c>
      <c r="C15968" t="s">
        <v>18772</v>
      </c>
      <c r="D15968" t="s">
        <v>38522</v>
      </c>
      <c r="E15968" t="s">
        <v>18774</v>
      </c>
      <c r="F15968" t="s">
        <v>25150</v>
      </c>
      <c r="G15968">
        <v>0</v>
      </c>
      <c r="H15968">
        <v>0</v>
      </c>
      <c r="I15968">
        <v>0</v>
      </c>
      <c r="J15968">
        <v>0</v>
      </c>
      <c r="K15968">
        <v>0</v>
      </c>
      <c r="L15968">
        <v>0</v>
      </c>
      <c r="M15968">
        <v>10</v>
      </c>
      <c r="N15968">
        <v>4</v>
      </c>
      <c r="O15968">
        <v>0</v>
      </c>
      <c r="P15968">
        <v>0</v>
      </c>
      <c r="Q15968">
        <v>0</v>
      </c>
      <c r="R15968">
        <v>0</v>
      </c>
      <c r="S15968">
        <v>0</v>
      </c>
      <c r="T15968">
        <v>0</v>
      </c>
      <c r="U15968">
        <v>10</v>
      </c>
      <c r="V15968">
        <v>4</v>
      </c>
    </row>
    <row r="15969" spans="1:22" x14ac:dyDescent="0.3">
      <c r="A15969" t="s">
        <v>18449</v>
      </c>
      <c r="B15969" t="s">
        <v>18691</v>
      </c>
      <c r="C15969" t="s">
        <v>18772</v>
      </c>
      <c r="D15969" t="s">
        <v>38523</v>
      </c>
      <c r="E15969" t="s">
        <v>18775</v>
      </c>
      <c r="F15969" t="s">
        <v>25150</v>
      </c>
      <c r="G15969">
        <v>0</v>
      </c>
      <c r="H15969">
        <v>0</v>
      </c>
      <c r="I15969">
        <v>0</v>
      </c>
      <c r="J15969">
        <v>0</v>
      </c>
      <c r="K15969">
        <v>0</v>
      </c>
      <c r="L15969">
        <v>0</v>
      </c>
      <c r="M15969">
        <v>0</v>
      </c>
      <c r="N15969">
        <v>1</v>
      </c>
      <c r="O15969">
        <v>0</v>
      </c>
      <c r="P15969">
        <v>0</v>
      </c>
      <c r="Q15969">
        <v>0</v>
      </c>
      <c r="R15969">
        <v>0</v>
      </c>
      <c r="S15969">
        <v>0</v>
      </c>
      <c r="T15969">
        <v>0</v>
      </c>
      <c r="U15969">
        <v>0</v>
      </c>
      <c r="V15969">
        <v>1</v>
      </c>
    </row>
    <row r="15970" spans="1:22" x14ac:dyDescent="0.3">
      <c r="A15970" t="s">
        <v>18449</v>
      </c>
      <c r="B15970" t="s">
        <v>18691</v>
      </c>
      <c r="C15970" t="s">
        <v>18772</v>
      </c>
      <c r="D15970" t="s">
        <v>38524</v>
      </c>
      <c r="E15970" t="s">
        <v>18776</v>
      </c>
      <c r="F15970" t="s">
        <v>25150</v>
      </c>
      <c r="G15970">
        <v>0</v>
      </c>
      <c r="H15970">
        <v>0</v>
      </c>
      <c r="I15970">
        <v>1</v>
      </c>
      <c r="J15970">
        <v>0</v>
      </c>
      <c r="K15970">
        <v>0</v>
      </c>
      <c r="L15970">
        <v>0</v>
      </c>
      <c r="M15970">
        <v>1</v>
      </c>
      <c r="N15970">
        <v>1</v>
      </c>
      <c r="O15970">
        <v>0</v>
      </c>
      <c r="P15970">
        <v>0</v>
      </c>
      <c r="Q15970">
        <v>0</v>
      </c>
      <c r="R15970">
        <v>0</v>
      </c>
      <c r="S15970">
        <v>0</v>
      </c>
      <c r="T15970">
        <v>0</v>
      </c>
      <c r="U15970">
        <v>2</v>
      </c>
      <c r="V15970">
        <v>1</v>
      </c>
    </row>
    <row r="15971" spans="1:22" x14ac:dyDescent="0.3">
      <c r="A15971" t="s">
        <v>18449</v>
      </c>
      <c r="B15971" t="s">
        <v>18691</v>
      </c>
      <c r="C15971" t="s">
        <v>18772</v>
      </c>
      <c r="D15971" t="s">
        <v>37749</v>
      </c>
      <c r="E15971" t="s">
        <v>18777</v>
      </c>
      <c r="F15971" t="s">
        <v>25150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10</v>
      </c>
      <c r="N15971">
        <v>9</v>
      </c>
      <c r="O15971">
        <v>0</v>
      </c>
      <c r="P15971">
        <v>0</v>
      </c>
      <c r="Q15971">
        <v>0</v>
      </c>
      <c r="R15971">
        <v>0</v>
      </c>
      <c r="S15971">
        <v>0</v>
      </c>
      <c r="T15971">
        <v>0</v>
      </c>
      <c r="U15971">
        <v>10</v>
      </c>
      <c r="V15971">
        <v>9</v>
      </c>
    </row>
    <row r="15972" spans="1:22" x14ac:dyDescent="0.3">
      <c r="A15972" t="s">
        <v>18449</v>
      </c>
      <c r="B15972" t="s">
        <v>18691</v>
      </c>
      <c r="C15972" t="s">
        <v>18772</v>
      </c>
      <c r="D15972" t="s">
        <v>38525</v>
      </c>
      <c r="E15972" t="s">
        <v>18778</v>
      </c>
      <c r="F15972" t="s">
        <v>25150</v>
      </c>
      <c r="G15972">
        <v>0</v>
      </c>
      <c r="H15972">
        <v>0</v>
      </c>
      <c r="I15972">
        <v>0</v>
      </c>
      <c r="J15972">
        <v>0</v>
      </c>
      <c r="K15972">
        <v>7</v>
      </c>
      <c r="L15972">
        <v>1</v>
      </c>
      <c r="M15972">
        <v>2</v>
      </c>
      <c r="N15972">
        <v>6</v>
      </c>
      <c r="O15972">
        <v>0</v>
      </c>
      <c r="P15972">
        <v>0</v>
      </c>
      <c r="Q15972">
        <v>0</v>
      </c>
      <c r="R15972">
        <v>0</v>
      </c>
      <c r="S15972">
        <v>0</v>
      </c>
      <c r="T15972">
        <v>0</v>
      </c>
      <c r="U15972">
        <v>9</v>
      </c>
      <c r="V15972">
        <v>7</v>
      </c>
    </row>
    <row r="15973" spans="1:22" x14ac:dyDescent="0.3">
      <c r="A15973" t="s">
        <v>18449</v>
      </c>
      <c r="B15973" t="s">
        <v>18691</v>
      </c>
      <c r="C15973" t="s">
        <v>18772</v>
      </c>
      <c r="D15973" t="s">
        <v>38526</v>
      </c>
      <c r="E15973" t="s">
        <v>18779</v>
      </c>
      <c r="F15973" t="s">
        <v>25150</v>
      </c>
      <c r="G15973">
        <v>0</v>
      </c>
      <c r="H15973">
        <v>0</v>
      </c>
      <c r="I15973">
        <v>0</v>
      </c>
      <c r="J15973">
        <v>0</v>
      </c>
      <c r="K15973">
        <v>0</v>
      </c>
      <c r="L15973">
        <v>0</v>
      </c>
      <c r="M15973">
        <v>2</v>
      </c>
      <c r="N15973">
        <v>1</v>
      </c>
      <c r="O15973">
        <v>0</v>
      </c>
      <c r="P15973">
        <v>0</v>
      </c>
      <c r="Q15973">
        <v>0</v>
      </c>
      <c r="R15973">
        <v>0</v>
      </c>
      <c r="S15973">
        <v>0</v>
      </c>
      <c r="T15973">
        <v>0</v>
      </c>
      <c r="U15973">
        <v>2</v>
      </c>
      <c r="V15973">
        <v>1</v>
      </c>
    </row>
    <row r="15974" spans="1:22" x14ac:dyDescent="0.3">
      <c r="A15974" t="s">
        <v>18449</v>
      </c>
      <c r="B15974" t="s">
        <v>18691</v>
      </c>
      <c r="C15974" t="s">
        <v>18772</v>
      </c>
      <c r="D15974" t="s">
        <v>28898</v>
      </c>
      <c r="E15974" t="s">
        <v>18780</v>
      </c>
      <c r="F15974" t="s">
        <v>25150</v>
      </c>
      <c r="G15974">
        <v>0</v>
      </c>
      <c r="H15974">
        <v>0</v>
      </c>
      <c r="I15974">
        <v>0</v>
      </c>
      <c r="J15974">
        <v>0</v>
      </c>
      <c r="K15974">
        <v>0</v>
      </c>
      <c r="L15974">
        <v>0</v>
      </c>
      <c r="M15974">
        <v>4</v>
      </c>
      <c r="N15974">
        <v>1</v>
      </c>
      <c r="O15974">
        <v>0</v>
      </c>
      <c r="P15974">
        <v>0</v>
      </c>
      <c r="Q15974">
        <v>0</v>
      </c>
      <c r="R15974">
        <v>0</v>
      </c>
      <c r="S15974">
        <v>0</v>
      </c>
      <c r="T15974">
        <v>0</v>
      </c>
      <c r="U15974">
        <v>4</v>
      </c>
      <c r="V15974">
        <v>1</v>
      </c>
    </row>
    <row r="15975" spans="1:22" x14ac:dyDescent="0.3">
      <c r="A15975" t="s">
        <v>18449</v>
      </c>
      <c r="B15975" t="s">
        <v>18691</v>
      </c>
      <c r="C15975" t="s">
        <v>18772</v>
      </c>
      <c r="D15975" t="s">
        <v>38527</v>
      </c>
      <c r="E15975" t="s">
        <v>18781</v>
      </c>
      <c r="F15975" t="s">
        <v>25150</v>
      </c>
      <c r="G15975">
        <v>0</v>
      </c>
      <c r="H15975">
        <v>0</v>
      </c>
      <c r="I15975">
        <v>0</v>
      </c>
      <c r="J15975">
        <v>0</v>
      </c>
      <c r="K15975">
        <v>0</v>
      </c>
      <c r="L15975">
        <v>0</v>
      </c>
      <c r="M15975">
        <v>9</v>
      </c>
      <c r="N15975">
        <v>10</v>
      </c>
      <c r="O15975">
        <v>10</v>
      </c>
      <c r="P15975">
        <v>2</v>
      </c>
      <c r="Q15975">
        <v>0</v>
      </c>
      <c r="R15975">
        <v>0</v>
      </c>
      <c r="S15975">
        <v>0</v>
      </c>
      <c r="T15975">
        <v>0</v>
      </c>
      <c r="U15975">
        <v>19</v>
      </c>
      <c r="V15975">
        <v>12</v>
      </c>
    </row>
    <row r="15976" spans="1:22" x14ac:dyDescent="0.3">
      <c r="A15976" t="s">
        <v>18449</v>
      </c>
      <c r="B15976" t="s">
        <v>18691</v>
      </c>
      <c r="C15976" t="s">
        <v>18772</v>
      </c>
      <c r="D15976" t="s">
        <v>38528</v>
      </c>
      <c r="E15976" t="s">
        <v>18782</v>
      </c>
      <c r="F15976" t="s">
        <v>25150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2</v>
      </c>
      <c r="N15976">
        <v>0</v>
      </c>
      <c r="O15976">
        <v>0</v>
      </c>
      <c r="P15976">
        <v>0</v>
      </c>
      <c r="Q15976">
        <v>0</v>
      </c>
      <c r="R15976">
        <v>0</v>
      </c>
      <c r="S15976">
        <v>0</v>
      </c>
      <c r="T15976">
        <v>0</v>
      </c>
      <c r="U15976">
        <v>2</v>
      </c>
      <c r="V15976">
        <v>0</v>
      </c>
    </row>
    <row r="15977" spans="1:22" x14ac:dyDescent="0.3">
      <c r="A15977" t="s">
        <v>18449</v>
      </c>
      <c r="B15977" t="s">
        <v>18691</v>
      </c>
      <c r="C15977" t="s">
        <v>18772</v>
      </c>
      <c r="D15977" t="s">
        <v>30763</v>
      </c>
      <c r="E15977" t="s">
        <v>18783</v>
      </c>
      <c r="F15977" t="s">
        <v>25150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1</v>
      </c>
      <c r="N15977">
        <v>0</v>
      </c>
      <c r="O15977">
        <v>0</v>
      </c>
      <c r="P15977">
        <v>0</v>
      </c>
      <c r="Q15977">
        <v>0</v>
      </c>
      <c r="R15977">
        <v>0</v>
      </c>
      <c r="S15977">
        <v>0</v>
      </c>
      <c r="T15977">
        <v>0</v>
      </c>
      <c r="U15977">
        <v>1</v>
      </c>
      <c r="V15977">
        <v>0</v>
      </c>
    </row>
    <row r="15978" spans="1:22" x14ac:dyDescent="0.3">
      <c r="A15978" t="s">
        <v>18449</v>
      </c>
      <c r="B15978" t="s">
        <v>18691</v>
      </c>
      <c r="C15978" t="s">
        <v>18772</v>
      </c>
      <c r="D15978" t="s">
        <v>38529</v>
      </c>
      <c r="E15978" t="s">
        <v>18784</v>
      </c>
      <c r="F15978" t="s">
        <v>25150</v>
      </c>
      <c r="G15978">
        <v>0</v>
      </c>
      <c r="H15978">
        <v>0</v>
      </c>
      <c r="I15978">
        <v>0</v>
      </c>
      <c r="J15978">
        <v>0</v>
      </c>
      <c r="K15978">
        <v>0</v>
      </c>
      <c r="L15978">
        <v>0</v>
      </c>
      <c r="M15978">
        <v>4</v>
      </c>
      <c r="N15978">
        <v>2</v>
      </c>
      <c r="O15978">
        <v>0</v>
      </c>
      <c r="P15978">
        <v>0</v>
      </c>
      <c r="Q15978">
        <v>0</v>
      </c>
      <c r="R15978">
        <v>0</v>
      </c>
      <c r="S15978">
        <v>0</v>
      </c>
      <c r="T15978">
        <v>0</v>
      </c>
      <c r="U15978">
        <v>4</v>
      </c>
      <c r="V15978">
        <v>2</v>
      </c>
    </row>
    <row r="15979" spans="1:22" x14ac:dyDescent="0.3">
      <c r="A15979" t="s">
        <v>18449</v>
      </c>
      <c r="B15979" t="s">
        <v>18691</v>
      </c>
      <c r="C15979" t="s">
        <v>18785</v>
      </c>
      <c r="D15979" t="s">
        <v>38530</v>
      </c>
      <c r="E15979" t="s">
        <v>18786</v>
      </c>
      <c r="F15979" t="s">
        <v>25150</v>
      </c>
      <c r="G15979">
        <v>0</v>
      </c>
      <c r="H15979">
        <v>0</v>
      </c>
      <c r="I15979">
        <v>0</v>
      </c>
      <c r="J15979">
        <v>0</v>
      </c>
      <c r="K15979">
        <v>0</v>
      </c>
      <c r="L15979">
        <v>0</v>
      </c>
      <c r="M15979">
        <v>2</v>
      </c>
      <c r="N15979">
        <v>7</v>
      </c>
      <c r="O15979">
        <v>0</v>
      </c>
      <c r="P15979">
        <v>0</v>
      </c>
      <c r="Q15979">
        <v>0</v>
      </c>
      <c r="R15979">
        <v>0</v>
      </c>
      <c r="S15979">
        <v>0</v>
      </c>
      <c r="T15979">
        <v>0</v>
      </c>
      <c r="U15979">
        <v>2</v>
      </c>
      <c r="V15979">
        <v>7</v>
      </c>
    </row>
    <row r="15980" spans="1:22" x14ac:dyDescent="0.3">
      <c r="A15980" t="s">
        <v>18449</v>
      </c>
      <c r="B15980" t="s">
        <v>18691</v>
      </c>
      <c r="C15980" t="s">
        <v>18785</v>
      </c>
      <c r="D15980" t="s">
        <v>38531</v>
      </c>
      <c r="E15980" t="s">
        <v>18787</v>
      </c>
      <c r="F15980" t="s">
        <v>25150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2</v>
      </c>
      <c r="N15980">
        <v>1</v>
      </c>
      <c r="O15980">
        <v>0</v>
      </c>
      <c r="P15980">
        <v>0</v>
      </c>
      <c r="Q15980">
        <v>0</v>
      </c>
      <c r="R15980">
        <v>0</v>
      </c>
      <c r="S15980">
        <v>0</v>
      </c>
      <c r="T15980">
        <v>0</v>
      </c>
      <c r="U15980">
        <v>2</v>
      </c>
      <c r="V15980">
        <v>1</v>
      </c>
    </row>
    <row r="15981" spans="1:22" x14ac:dyDescent="0.3">
      <c r="A15981" t="s">
        <v>18449</v>
      </c>
      <c r="B15981" t="s">
        <v>18691</v>
      </c>
      <c r="C15981" t="s">
        <v>18785</v>
      </c>
      <c r="D15981" t="s">
        <v>38532</v>
      </c>
      <c r="E15981" t="s">
        <v>18788</v>
      </c>
      <c r="F15981" t="s">
        <v>25150</v>
      </c>
      <c r="G15981">
        <v>0</v>
      </c>
      <c r="H15981">
        <v>0</v>
      </c>
      <c r="I15981">
        <v>0</v>
      </c>
      <c r="J15981">
        <v>0</v>
      </c>
      <c r="K15981">
        <v>4</v>
      </c>
      <c r="L15981">
        <v>0</v>
      </c>
      <c r="M15981">
        <v>4</v>
      </c>
      <c r="N15981">
        <v>2</v>
      </c>
      <c r="O15981">
        <v>0</v>
      </c>
      <c r="P15981">
        <v>0</v>
      </c>
      <c r="Q15981">
        <v>6</v>
      </c>
      <c r="R15981">
        <v>2</v>
      </c>
      <c r="S15981">
        <v>0</v>
      </c>
      <c r="T15981">
        <v>0</v>
      </c>
      <c r="U15981">
        <v>14</v>
      </c>
      <c r="V15981">
        <v>4</v>
      </c>
    </row>
    <row r="15982" spans="1:22" x14ac:dyDescent="0.3">
      <c r="A15982" t="s">
        <v>18449</v>
      </c>
      <c r="B15982" t="s">
        <v>18691</v>
      </c>
      <c r="C15982" t="s">
        <v>18789</v>
      </c>
      <c r="D15982" t="s">
        <v>38533</v>
      </c>
      <c r="E15982" t="s">
        <v>18790</v>
      </c>
      <c r="F15982" t="s">
        <v>25150</v>
      </c>
      <c r="G15982">
        <v>0</v>
      </c>
      <c r="H15982">
        <v>0</v>
      </c>
      <c r="I15982">
        <v>0</v>
      </c>
      <c r="J15982">
        <v>0</v>
      </c>
      <c r="K15982">
        <v>0</v>
      </c>
      <c r="L15982">
        <v>0</v>
      </c>
      <c r="M15982">
        <v>2</v>
      </c>
      <c r="N15982">
        <v>3</v>
      </c>
      <c r="O15982">
        <v>0</v>
      </c>
      <c r="P15982">
        <v>0</v>
      </c>
      <c r="Q15982">
        <v>0</v>
      </c>
      <c r="R15982">
        <v>0</v>
      </c>
      <c r="S15982">
        <v>0</v>
      </c>
      <c r="T15982">
        <v>0</v>
      </c>
      <c r="U15982">
        <v>2</v>
      </c>
      <c r="V15982">
        <v>3</v>
      </c>
    </row>
    <row r="15983" spans="1:22" x14ac:dyDescent="0.3">
      <c r="A15983" t="s">
        <v>18449</v>
      </c>
      <c r="B15983" t="s">
        <v>18691</v>
      </c>
      <c r="C15983" t="s">
        <v>18789</v>
      </c>
      <c r="D15983" t="s">
        <v>31735</v>
      </c>
      <c r="E15983" t="s">
        <v>18791</v>
      </c>
      <c r="F15983" t="s">
        <v>25150</v>
      </c>
      <c r="G15983">
        <v>0</v>
      </c>
      <c r="H15983">
        <v>0</v>
      </c>
      <c r="I15983">
        <v>0</v>
      </c>
      <c r="J15983">
        <v>0</v>
      </c>
      <c r="K15983">
        <v>0</v>
      </c>
      <c r="L15983">
        <v>0</v>
      </c>
      <c r="M15983">
        <v>4</v>
      </c>
      <c r="N15983">
        <v>0</v>
      </c>
      <c r="O15983">
        <v>0</v>
      </c>
      <c r="P15983">
        <v>0</v>
      </c>
      <c r="Q15983">
        <v>0</v>
      </c>
      <c r="R15983">
        <v>0</v>
      </c>
      <c r="S15983">
        <v>0</v>
      </c>
      <c r="T15983">
        <v>0</v>
      </c>
      <c r="U15983">
        <v>4</v>
      </c>
      <c r="V15983">
        <v>0</v>
      </c>
    </row>
    <row r="15984" spans="1:22" x14ac:dyDescent="0.3">
      <c r="A15984" t="s">
        <v>18449</v>
      </c>
      <c r="B15984" t="s">
        <v>18691</v>
      </c>
      <c r="C15984" t="s">
        <v>18789</v>
      </c>
      <c r="D15984" t="s">
        <v>38534</v>
      </c>
      <c r="E15984" t="s">
        <v>18792</v>
      </c>
      <c r="F15984" t="s">
        <v>25150</v>
      </c>
      <c r="G15984">
        <v>0</v>
      </c>
      <c r="H15984">
        <v>0</v>
      </c>
      <c r="I15984">
        <v>0</v>
      </c>
      <c r="J15984">
        <v>0</v>
      </c>
      <c r="K15984">
        <v>0</v>
      </c>
      <c r="L15984">
        <v>0</v>
      </c>
      <c r="M15984">
        <v>9</v>
      </c>
      <c r="N15984">
        <v>3</v>
      </c>
      <c r="O15984">
        <v>0</v>
      </c>
      <c r="P15984">
        <v>0</v>
      </c>
      <c r="Q15984">
        <v>0</v>
      </c>
      <c r="R15984">
        <v>0</v>
      </c>
      <c r="S15984">
        <v>0</v>
      </c>
      <c r="T15984">
        <v>0</v>
      </c>
      <c r="U15984">
        <v>9</v>
      </c>
      <c r="V15984">
        <v>3</v>
      </c>
    </row>
    <row r="15985" spans="1:22" x14ac:dyDescent="0.3">
      <c r="A15985" t="s">
        <v>18449</v>
      </c>
      <c r="B15985" t="s">
        <v>18691</v>
      </c>
      <c r="C15985" t="s">
        <v>18789</v>
      </c>
      <c r="D15985" t="s">
        <v>38535</v>
      </c>
      <c r="E15985" t="s">
        <v>18793</v>
      </c>
      <c r="F15985" t="s">
        <v>25151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  <c r="N15985">
        <v>0</v>
      </c>
      <c r="O15985">
        <v>0</v>
      </c>
      <c r="P15985">
        <v>0</v>
      </c>
      <c r="Q15985">
        <v>0</v>
      </c>
      <c r="R15985">
        <v>0</v>
      </c>
      <c r="S15985">
        <v>0</v>
      </c>
      <c r="T15985">
        <v>0</v>
      </c>
      <c r="U15985">
        <v>0</v>
      </c>
      <c r="V15985">
        <v>0</v>
      </c>
    </row>
    <row r="15986" spans="1:22" x14ac:dyDescent="0.3">
      <c r="A15986" t="s">
        <v>18449</v>
      </c>
      <c r="B15986" t="s">
        <v>18691</v>
      </c>
      <c r="C15986" t="s">
        <v>18789</v>
      </c>
      <c r="D15986" t="s">
        <v>27266</v>
      </c>
      <c r="E15986" t="s">
        <v>18794</v>
      </c>
      <c r="F15986" t="s">
        <v>25150</v>
      </c>
      <c r="G15986">
        <v>0</v>
      </c>
      <c r="H15986">
        <v>0</v>
      </c>
      <c r="I15986">
        <v>0</v>
      </c>
      <c r="J15986">
        <v>0</v>
      </c>
      <c r="K15986">
        <v>0</v>
      </c>
      <c r="L15986">
        <v>0</v>
      </c>
      <c r="M15986">
        <v>8</v>
      </c>
      <c r="N15986">
        <v>0</v>
      </c>
      <c r="O15986">
        <v>0</v>
      </c>
      <c r="P15986">
        <v>0</v>
      </c>
      <c r="Q15986">
        <v>0</v>
      </c>
      <c r="R15986">
        <v>0</v>
      </c>
      <c r="S15986">
        <v>0</v>
      </c>
      <c r="T15986">
        <v>0</v>
      </c>
      <c r="U15986">
        <v>8</v>
      </c>
      <c r="V15986">
        <v>0</v>
      </c>
    </row>
    <row r="15987" spans="1:22" x14ac:dyDescent="0.3">
      <c r="A15987" t="s">
        <v>18449</v>
      </c>
      <c r="B15987" t="s">
        <v>18691</v>
      </c>
      <c r="C15987" t="s">
        <v>18789</v>
      </c>
      <c r="D15987" t="s">
        <v>34591</v>
      </c>
      <c r="E15987" t="s">
        <v>18795</v>
      </c>
      <c r="F15987" t="s">
        <v>25150</v>
      </c>
      <c r="G15987">
        <v>0</v>
      </c>
      <c r="H15987">
        <v>0</v>
      </c>
      <c r="I15987">
        <v>0</v>
      </c>
      <c r="J15987">
        <v>0</v>
      </c>
      <c r="K15987">
        <v>3</v>
      </c>
      <c r="L15987">
        <v>3</v>
      </c>
      <c r="M15987">
        <v>13</v>
      </c>
      <c r="N15987">
        <v>6</v>
      </c>
      <c r="O15987">
        <v>0</v>
      </c>
      <c r="P15987">
        <v>0</v>
      </c>
      <c r="Q15987">
        <v>0</v>
      </c>
      <c r="R15987">
        <v>0</v>
      </c>
      <c r="S15987">
        <v>0</v>
      </c>
      <c r="T15987">
        <v>0</v>
      </c>
      <c r="U15987">
        <v>16</v>
      </c>
      <c r="V15987">
        <v>9</v>
      </c>
    </row>
    <row r="15988" spans="1:22" x14ac:dyDescent="0.3">
      <c r="A15988" t="s">
        <v>18449</v>
      </c>
      <c r="B15988" t="s">
        <v>18691</v>
      </c>
      <c r="C15988" t="s">
        <v>18789</v>
      </c>
      <c r="D15988" t="s">
        <v>36942</v>
      </c>
      <c r="E15988" t="s">
        <v>18796</v>
      </c>
      <c r="F15988" t="s">
        <v>25151</v>
      </c>
      <c r="G15988">
        <v>0</v>
      </c>
      <c r="H15988">
        <v>0</v>
      </c>
      <c r="I15988">
        <v>0</v>
      </c>
      <c r="J15988">
        <v>0</v>
      </c>
      <c r="K15988">
        <v>0</v>
      </c>
      <c r="L15988">
        <v>0</v>
      </c>
      <c r="M15988">
        <v>0</v>
      </c>
      <c r="N15988">
        <v>0</v>
      </c>
      <c r="O15988">
        <v>0</v>
      </c>
      <c r="P15988">
        <v>0</v>
      </c>
      <c r="Q15988">
        <v>0</v>
      </c>
      <c r="R15988">
        <v>0</v>
      </c>
      <c r="S15988">
        <v>0</v>
      </c>
      <c r="T15988">
        <v>0</v>
      </c>
      <c r="U15988">
        <v>0</v>
      </c>
      <c r="V15988">
        <v>0</v>
      </c>
    </row>
    <row r="15989" spans="1:22" x14ac:dyDescent="0.3">
      <c r="A15989" t="s">
        <v>18449</v>
      </c>
      <c r="B15989" t="s">
        <v>18797</v>
      </c>
      <c r="C15989" t="s">
        <v>18798</v>
      </c>
      <c r="D15989" t="s">
        <v>26204</v>
      </c>
      <c r="E15989" t="s">
        <v>18799</v>
      </c>
      <c r="F15989" t="s">
        <v>25150</v>
      </c>
      <c r="G15989">
        <v>0</v>
      </c>
      <c r="H15989">
        <v>0</v>
      </c>
      <c r="I15989">
        <v>0</v>
      </c>
      <c r="J15989">
        <v>0</v>
      </c>
      <c r="K15989">
        <v>0</v>
      </c>
      <c r="L15989">
        <v>0</v>
      </c>
      <c r="M15989">
        <v>8</v>
      </c>
      <c r="N15989">
        <v>4</v>
      </c>
      <c r="O15989">
        <v>0</v>
      </c>
      <c r="P15989">
        <v>0</v>
      </c>
      <c r="Q15989">
        <v>0</v>
      </c>
      <c r="R15989">
        <v>0</v>
      </c>
      <c r="S15989">
        <v>0</v>
      </c>
      <c r="T15989">
        <v>0</v>
      </c>
      <c r="U15989">
        <v>8</v>
      </c>
      <c r="V15989">
        <v>4</v>
      </c>
    </row>
    <row r="15990" spans="1:22" x14ac:dyDescent="0.3">
      <c r="A15990" t="s">
        <v>18449</v>
      </c>
      <c r="B15990" t="s">
        <v>18797</v>
      </c>
      <c r="C15990" t="s">
        <v>18798</v>
      </c>
      <c r="D15990" t="s">
        <v>38536</v>
      </c>
      <c r="E15990" t="s">
        <v>18800</v>
      </c>
      <c r="F15990" t="s">
        <v>25150</v>
      </c>
      <c r="G15990">
        <v>0</v>
      </c>
      <c r="H15990">
        <v>0</v>
      </c>
      <c r="I15990">
        <v>0</v>
      </c>
      <c r="J15990">
        <v>0</v>
      </c>
      <c r="K15990">
        <v>0</v>
      </c>
      <c r="L15990">
        <v>0</v>
      </c>
      <c r="M15990">
        <v>10</v>
      </c>
      <c r="N15990">
        <v>3</v>
      </c>
      <c r="O15990">
        <v>0</v>
      </c>
      <c r="P15990">
        <v>0</v>
      </c>
      <c r="Q15990">
        <v>0</v>
      </c>
      <c r="R15990">
        <v>0</v>
      </c>
      <c r="S15990">
        <v>0</v>
      </c>
      <c r="T15990">
        <v>0</v>
      </c>
      <c r="U15990">
        <v>10</v>
      </c>
      <c r="V15990">
        <v>3</v>
      </c>
    </row>
    <row r="15991" spans="1:22" x14ac:dyDescent="0.3">
      <c r="A15991" t="s">
        <v>18449</v>
      </c>
      <c r="B15991" t="s">
        <v>18797</v>
      </c>
      <c r="C15991" t="s">
        <v>18798</v>
      </c>
      <c r="D15991" t="s">
        <v>38537</v>
      </c>
      <c r="E15991" t="s">
        <v>18801</v>
      </c>
      <c r="F15991" t="s">
        <v>25151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  <c r="N15991">
        <v>0</v>
      </c>
      <c r="O15991">
        <v>0</v>
      </c>
      <c r="P15991">
        <v>0</v>
      </c>
      <c r="Q15991">
        <v>0</v>
      </c>
      <c r="R15991">
        <v>0</v>
      </c>
      <c r="S15991">
        <v>0</v>
      </c>
      <c r="T15991">
        <v>0</v>
      </c>
      <c r="U15991">
        <v>0</v>
      </c>
      <c r="V15991">
        <v>0</v>
      </c>
    </row>
    <row r="15992" spans="1:22" x14ac:dyDescent="0.3">
      <c r="A15992" t="s">
        <v>18449</v>
      </c>
      <c r="B15992" t="s">
        <v>18797</v>
      </c>
      <c r="C15992" t="s">
        <v>18798</v>
      </c>
      <c r="D15992" t="s">
        <v>34301</v>
      </c>
      <c r="E15992" t="s">
        <v>18802</v>
      </c>
      <c r="F15992" t="s">
        <v>25150</v>
      </c>
      <c r="G15992">
        <v>0</v>
      </c>
      <c r="H15992">
        <v>0</v>
      </c>
      <c r="I15992">
        <v>0</v>
      </c>
      <c r="J15992">
        <v>0</v>
      </c>
      <c r="K15992">
        <v>0</v>
      </c>
      <c r="L15992">
        <v>0</v>
      </c>
      <c r="M15992">
        <v>9</v>
      </c>
      <c r="N15992">
        <v>10</v>
      </c>
      <c r="O15992">
        <v>0</v>
      </c>
      <c r="P15992">
        <v>0</v>
      </c>
      <c r="Q15992">
        <v>0</v>
      </c>
      <c r="R15992">
        <v>0</v>
      </c>
      <c r="S15992">
        <v>0</v>
      </c>
      <c r="T15992">
        <v>0</v>
      </c>
      <c r="U15992">
        <v>9</v>
      </c>
      <c r="V15992">
        <v>10</v>
      </c>
    </row>
    <row r="15993" spans="1:22" x14ac:dyDescent="0.3">
      <c r="A15993" t="s">
        <v>18449</v>
      </c>
      <c r="B15993" t="s">
        <v>18797</v>
      </c>
      <c r="C15993" t="s">
        <v>18798</v>
      </c>
      <c r="D15993" t="s">
        <v>26245</v>
      </c>
      <c r="E15993" t="s">
        <v>18803</v>
      </c>
      <c r="F15993" t="s">
        <v>25151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  <c r="N15993">
        <v>0</v>
      </c>
      <c r="O15993">
        <v>0</v>
      </c>
      <c r="P15993">
        <v>0</v>
      </c>
      <c r="Q15993">
        <v>0</v>
      </c>
      <c r="R15993">
        <v>0</v>
      </c>
      <c r="S15993">
        <v>0</v>
      </c>
      <c r="T15993">
        <v>0</v>
      </c>
      <c r="U15993">
        <v>0</v>
      </c>
      <c r="V15993">
        <v>0</v>
      </c>
    </row>
    <row r="15994" spans="1:22" x14ac:dyDescent="0.3">
      <c r="A15994" t="s">
        <v>18449</v>
      </c>
      <c r="B15994" t="s">
        <v>18797</v>
      </c>
      <c r="C15994" t="s">
        <v>18798</v>
      </c>
      <c r="D15994" t="s">
        <v>38538</v>
      </c>
      <c r="E15994" t="s">
        <v>18804</v>
      </c>
      <c r="F15994" t="s">
        <v>25150</v>
      </c>
      <c r="G15994">
        <v>0</v>
      </c>
      <c r="H15994">
        <v>0</v>
      </c>
      <c r="I15994">
        <v>0</v>
      </c>
      <c r="J15994">
        <v>0</v>
      </c>
      <c r="K15994">
        <v>0</v>
      </c>
      <c r="L15994">
        <v>0</v>
      </c>
      <c r="M15994">
        <v>3</v>
      </c>
      <c r="N15994">
        <v>2</v>
      </c>
      <c r="O15994">
        <v>0</v>
      </c>
      <c r="P15994">
        <v>0</v>
      </c>
      <c r="Q15994">
        <v>0</v>
      </c>
      <c r="R15994">
        <v>0</v>
      </c>
      <c r="S15994">
        <v>0</v>
      </c>
      <c r="T15994">
        <v>0</v>
      </c>
      <c r="U15994">
        <v>3</v>
      </c>
      <c r="V15994">
        <v>2</v>
      </c>
    </row>
    <row r="15995" spans="1:22" x14ac:dyDescent="0.3">
      <c r="A15995" t="s">
        <v>18449</v>
      </c>
      <c r="B15995" t="s">
        <v>18797</v>
      </c>
      <c r="C15995" t="s">
        <v>18798</v>
      </c>
      <c r="D15995" t="s">
        <v>38539</v>
      </c>
      <c r="E15995" t="s">
        <v>18805</v>
      </c>
      <c r="F15995" t="s">
        <v>25150</v>
      </c>
      <c r="G15995">
        <v>0</v>
      </c>
      <c r="H15995">
        <v>0</v>
      </c>
      <c r="I15995">
        <v>0</v>
      </c>
      <c r="J15995">
        <v>0</v>
      </c>
      <c r="K15995">
        <v>0</v>
      </c>
      <c r="L15995">
        <v>0</v>
      </c>
      <c r="M15995">
        <v>6</v>
      </c>
      <c r="N15995">
        <v>3</v>
      </c>
      <c r="O15995">
        <v>0</v>
      </c>
      <c r="P15995">
        <v>0</v>
      </c>
      <c r="Q15995">
        <v>0</v>
      </c>
      <c r="R15995">
        <v>0</v>
      </c>
      <c r="S15995">
        <v>0</v>
      </c>
      <c r="T15995">
        <v>0</v>
      </c>
      <c r="U15995">
        <v>6</v>
      </c>
      <c r="V15995">
        <v>3</v>
      </c>
    </row>
    <row r="15996" spans="1:22" x14ac:dyDescent="0.3">
      <c r="A15996" t="s">
        <v>18449</v>
      </c>
      <c r="B15996" t="s">
        <v>18797</v>
      </c>
      <c r="C15996" t="s">
        <v>18798</v>
      </c>
      <c r="D15996" t="s">
        <v>25608</v>
      </c>
      <c r="E15996" t="s">
        <v>18806</v>
      </c>
      <c r="F15996" t="s">
        <v>25150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29</v>
      </c>
      <c r="N15996">
        <v>7</v>
      </c>
      <c r="O15996">
        <v>0</v>
      </c>
      <c r="P15996">
        <v>0</v>
      </c>
      <c r="Q15996">
        <v>0</v>
      </c>
      <c r="R15996">
        <v>0</v>
      </c>
      <c r="S15996">
        <v>0</v>
      </c>
      <c r="T15996">
        <v>0</v>
      </c>
      <c r="U15996">
        <v>29</v>
      </c>
      <c r="V15996">
        <v>7</v>
      </c>
    </row>
    <row r="15997" spans="1:22" x14ac:dyDescent="0.3">
      <c r="A15997" t="s">
        <v>18449</v>
      </c>
      <c r="B15997" t="s">
        <v>18797</v>
      </c>
      <c r="C15997" t="s">
        <v>18720</v>
      </c>
      <c r="D15997" t="s">
        <v>38491</v>
      </c>
      <c r="E15997" t="s">
        <v>18807</v>
      </c>
      <c r="F15997" t="s">
        <v>25150</v>
      </c>
      <c r="G15997">
        <v>0</v>
      </c>
      <c r="H15997">
        <v>0</v>
      </c>
      <c r="I15997">
        <v>0</v>
      </c>
      <c r="J15997">
        <v>0</v>
      </c>
      <c r="K15997">
        <v>0</v>
      </c>
      <c r="L15997">
        <v>0</v>
      </c>
      <c r="M15997">
        <v>11</v>
      </c>
      <c r="N15997">
        <v>6</v>
      </c>
      <c r="O15997">
        <v>0</v>
      </c>
      <c r="P15997">
        <v>0</v>
      </c>
      <c r="Q15997">
        <v>0</v>
      </c>
      <c r="R15997">
        <v>0</v>
      </c>
      <c r="S15997">
        <v>0</v>
      </c>
      <c r="T15997">
        <v>0</v>
      </c>
      <c r="U15997">
        <v>11</v>
      </c>
      <c r="V15997">
        <v>6</v>
      </c>
    </row>
    <row r="15998" spans="1:22" x14ac:dyDescent="0.3">
      <c r="A15998" t="s">
        <v>18449</v>
      </c>
      <c r="B15998" t="s">
        <v>18797</v>
      </c>
      <c r="C15998" t="s">
        <v>18720</v>
      </c>
      <c r="D15998" t="s">
        <v>38540</v>
      </c>
      <c r="E15998" t="s">
        <v>18808</v>
      </c>
      <c r="F15998" t="s">
        <v>25150</v>
      </c>
      <c r="G15998">
        <v>0</v>
      </c>
      <c r="H15998">
        <v>0</v>
      </c>
      <c r="I15998">
        <v>0</v>
      </c>
      <c r="J15998">
        <v>0</v>
      </c>
      <c r="K15998">
        <v>0</v>
      </c>
      <c r="L15998">
        <v>0</v>
      </c>
      <c r="M15998">
        <v>12</v>
      </c>
      <c r="N15998">
        <v>12</v>
      </c>
      <c r="O15998">
        <v>0</v>
      </c>
      <c r="P15998">
        <v>0</v>
      </c>
      <c r="Q15998">
        <v>0</v>
      </c>
      <c r="R15998">
        <v>0</v>
      </c>
      <c r="S15998">
        <v>0</v>
      </c>
      <c r="T15998">
        <v>0</v>
      </c>
      <c r="U15998">
        <v>12</v>
      </c>
      <c r="V15998">
        <v>12</v>
      </c>
    </row>
    <row r="15999" spans="1:22" x14ac:dyDescent="0.3">
      <c r="A15999" t="s">
        <v>18449</v>
      </c>
      <c r="B15999" t="s">
        <v>18797</v>
      </c>
      <c r="C15999" t="s">
        <v>18720</v>
      </c>
      <c r="D15999" t="s">
        <v>38541</v>
      </c>
      <c r="E15999" t="s">
        <v>18809</v>
      </c>
      <c r="F15999" t="s">
        <v>25150</v>
      </c>
      <c r="G15999">
        <v>0</v>
      </c>
      <c r="H15999">
        <v>0</v>
      </c>
      <c r="I15999">
        <v>2</v>
      </c>
      <c r="J15999">
        <v>1</v>
      </c>
      <c r="K15999">
        <v>0</v>
      </c>
      <c r="L15999">
        <v>0</v>
      </c>
      <c r="M15999">
        <v>5</v>
      </c>
      <c r="N15999">
        <v>8</v>
      </c>
      <c r="O15999">
        <v>0</v>
      </c>
      <c r="P15999">
        <v>0</v>
      </c>
      <c r="Q15999">
        <v>0</v>
      </c>
      <c r="R15999">
        <v>2</v>
      </c>
      <c r="S15999">
        <v>0</v>
      </c>
      <c r="T15999">
        <v>0</v>
      </c>
      <c r="U15999">
        <v>7</v>
      </c>
      <c r="V15999">
        <v>11</v>
      </c>
    </row>
    <row r="16000" spans="1:22" x14ac:dyDescent="0.3">
      <c r="A16000" t="s">
        <v>18449</v>
      </c>
      <c r="B16000" t="s">
        <v>18797</v>
      </c>
      <c r="C16000" t="s">
        <v>18720</v>
      </c>
      <c r="D16000" t="s">
        <v>38542</v>
      </c>
      <c r="E16000" t="s">
        <v>18810</v>
      </c>
      <c r="F16000" t="s">
        <v>25150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4</v>
      </c>
      <c r="N16000">
        <v>3</v>
      </c>
      <c r="O16000">
        <v>0</v>
      </c>
      <c r="P16000">
        <v>0</v>
      </c>
      <c r="Q16000">
        <v>0</v>
      </c>
      <c r="R16000">
        <v>0</v>
      </c>
      <c r="S16000">
        <v>0</v>
      </c>
      <c r="T16000">
        <v>0</v>
      </c>
      <c r="U16000">
        <v>4</v>
      </c>
      <c r="V16000">
        <v>3</v>
      </c>
    </row>
    <row r="16001" spans="1:22" x14ac:dyDescent="0.3">
      <c r="A16001" t="s">
        <v>18449</v>
      </c>
      <c r="B16001" t="s">
        <v>18797</v>
      </c>
      <c r="C16001" t="s">
        <v>18720</v>
      </c>
      <c r="D16001" t="s">
        <v>26657</v>
      </c>
      <c r="E16001" t="s">
        <v>18811</v>
      </c>
      <c r="F16001" t="s">
        <v>25150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5</v>
      </c>
      <c r="N16001">
        <v>4</v>
      </c>
      <c r="O16001">
        <v>0</v>
      </c>
      <c r="P16001">
        <v>0</v>
      </c>
      <c r="Q16001">
        <v>0</v>
      </c>
      <c r="R16001">
        <v>0</v>
      </c>
      <c r="S16001">
        <v>0</v>
      </c>
      <c r="T16001">
        <v>0</v>
      </c>
      <c r="U16001">
        <v>5</v>
      </c>
      <c r="V16001">
        <v>4</v>
      </c>
    </row>
    <row r="16002" spans="1:22" x14ac:dyDescent="0.3">
      <c r="A16002" t="s">
        <v>18449</v>
      </c>
      <c r="B16002" t="s">
        <v>18797</v>
      </c>
      <c r="C16002" t="s">
        <v>18720</v>
      </c>
      <c r="D16002" t="s">
        <v>38543</v>
      </c>
      <c r="E16002" t="s">
        <v>18812</v>
      </c>
      <c r="F16002" t="s">
        <v>25150</v>
      </c>
      <c r="G16002">
        <v>0</v>
      </c>
      <c r="H16002">
        <v>0</v>
      </c>
      <c r="I16002">
        <v>0</v>
      </c>
      <c r="J16002">
        <v>0</v>
      </c>
      <c r="K16002">
        <v>0</v>
      </c>
      <c r="L16002">
        <v>0</v>
      </c>
      <c r="M16002">
        <v>0</v>
      </c>
      <c r="N16002">
        <v>1</v>
      </c>
      <c r="O16002">
        <v>0</v>
      </c>
      <c r="P16002">
        <v>0</v>
      </c>
      <c r="Q16002">
        <v>0</v>
      </c>
      <c r="R16002">
        <v>0</v>
      </c>
      <c r="S16002">
        <v>0</v>
      </c>
      <c r="T16002">
        <v>0</v>
      </c>
      <c r="U16002">
        <v>0</v>
      </c>
      <c r="V16002">
        <v>1</v>
      </c>
    </row>
    <row r="16003" spans="1:22" x14ac:dyDescent="0.3">
      <c r="A16003" t="s">
        <v>18449</v>
      </c>
      <c r="B16003" t="s">
        <v>18797</v>
      </c>
      <c r="C16003" t="s">
        <v>18813</v>
      </c>
      <c r="D16003" t="s">
        <v>38544</v>
      </c>
      <c r="E16003" t="s">
        <v>18814</v>
      </c>
      <c r="F16003" t="s">
        <v>25150</v>
      </c>
      <c r="G16003">
        <v>0</v>
      </c>
      <c r="H16003">
        <v>0</v>
      </c>
      <c r="I16003">
        <v>0</v>
      </c>
      <c r="J16003">
        <v>0</v>
      </c>
      <c r="K16003">
        <v>0</v>
      </c>
      <c r="L16003">
        <v>0</v>
      </c>
      <c r="M16003">
        <v>11</v>
      </c>
      <c r="N16003">
        <v>9</v>
      </c>
      <c r="O16003">
        <v>0</v>
      </c>
      <c r="P16003">
        <v>0</v>
      </c>
      <c r="Q16003">
        <v>0</v>
      </c>
      <c r="R16003">
        <v>0</v>
      </c>
      <c r="S16003">
        <v>0</v>
      </c>
      <c r="T16003">
        <v>0</v>
      </c>
      <c r="U16003">
        <v>11</v>
      </c>
      <c r="V16003">
        <v>9</v>
      </c>
    </row>
    <row r="16004" spans="1:22" x14ac:dyDescent="0.3">
      <c r="A16004" t="s">
        <v>18449</v>
      </c>
      <c r="B16004" t="s">
        <v>18797</v>
      </c>
      <c r="C16004" t="s">
        <v>18813</v>
      </c>
      <c r="D16004" t="s">
        <v>38487</v>
      </c>
      <c r="E16004" t="s">
        <v>18815</v>
      </c>
      <c r="F16004" t="s">
        <v>25150</v>
      </c>
      <c r="G16004">
        <v>0</v>
      </c>
      <c r="H16004">
        <v>0</v>
      </c>
      <c r="I16004">
        <v>0</v>
      </c>
      <c r="J16004">
        <v>0</v>
      </c>
      <c r="K16004">
        <v>1</v>
      </c>
      <c r="L16004">
        <v>2</v>
      </c>
      <c r="M16004">
        <v>4</v>
      </c>
      <c r="N16004">
        <v>6</v>
      </c>
      <c r="O16004">
        <v>0</v>
      </c>
      <c r="P16004">
        <v>0</v>
      </c>
      <c r="Q16004">
        <v>0</v>
      </c>
      <c r="R16004">
        <v>0</v>
      </c>
      <c r="S16004">
        <v>0</v>
      </c>
      <c r="T16004">
        <v>0</v>
      </c>
      <c r="U16004">
        <v>5</v>
      </c>
      <c r="V16004">
        <v>8</v>
      </c>
    </row>
    <row r="16005" spans="1:22" x14ac:dyDescent="0.3">
      <c r="A16005" t="s">
        <v>18449</v>
      </c>
      <c r="B16005" t="s">
        <v>18797</v>
      </c>
      <c r="C16005" t="s">
        <v>18813</v>
      </c>
      <c r="D16005" t="s">
        <v>38545</v>
      </c>
      <c r="E16005" t="s">
        <v>18816</v>
      </c>
      <c r="F16005" t="s">
        <v>25150</v>
      </c>
      <c r="G16005">
        <v>0</v>
      </c>
      <c r="H16005">
        <v>0</v>
      </c>
      <c r="I16005">
        <v>0</v>
      </c>
      <c r="J16005">
        <v>0</v>
      </c>
      <c r="K16005">
        <v>0</v>
      </c>
      <c r="L16005">
        <v>0</v>
      </c>
      <c r="M16005">
        <v>0</v>
      </c>
      <c r="N16005">
        <v>1</v>
      </c>
      <c r="O16005">
        <v>0</v>
      </c>
      <c r="P16005">
        <v>0</v>
      </c>
      <c r="Q16005">
        <v>0</v>
      </c>
      <c r="R16005">
        <v>0</v>
      </c>
      <c r="S16005">
        <v>0</v>
      </c>
      <c r="T16005">
        <v>0</v>
      </c>
      <c r="U16005">
        <v>0</v>
      </c>
      <c r="V16005">
        <v>1</v>
      </c>
    </row>
    <row r="16006" spans="1:22" x14ac:dyDescent="0.3">
      <c r="A16006" t="s">
        <v>18449</v>
      </c>
      <c r="B16006" t="s">
        <v>18797</v>
      </c>
      <c r="C16006" t="s">
        <v>18813</v>
      </c>
      <c r="D16006" t="s">
        <v>38546</v>
      </c>
      <c r="E16006" t="s">
        <v>18817</v>
      </c>
      <c r="F16006" t="s">
        <v>25150</v>
      </c>
      <c r="G16006">
        <v>0</v>
      </c>
      <c r="H16006">
        <v>0</v>
      </c>
      <c r="I16006">
        <v>0</v>
      </c>
      <c r="J16006">
        <v>0</v>
      </c>
      <c r="K16006">
        <v>0</v>
      </c>
      <c r="L16006">
        <v>0</v>
      </c>
      <c r="M16006">
        <v>0</v>
      </c>
      <c r="N16006">
        <v>0</v>
      </c>
      <c r="O16006">
        <v>0</v>
      </c>
      <c r="P16006">
        <v>0</v>
      </c>
      <c r="Q16006">
        <v>0</v>
      </c>
      <c r="R16006">
        <v>0</v>
      </c>
      <c r="S16006">
        <v>0</v>
      </c>
      <c r="T16006">
        <v>0</v>
      </c>
      <c r="U16006">
        <v>0</v>
      </c>
      <c r="V16006">
        <v>0</v>
      </c>
    </row>
    <row r="16007" spans="1:22" x14ac:dyDescent="0.3">
      <c r="A16007" t="s">
        <v>18449</v>
      </c>
      <c r="B16007" t="s">
        <v>18797</v>
      </c>
      <c r="C16007" t="s">
        <v>18813</v>
      </c>
      <c r="D16007" t="s">
        <v>26901</v>
      </c>
      <c r="E16007" t="s">
        <v>18818</v>
      </c>
      <c r="F16007" t="s">
        <v>25150</v>
      </c>
      <c r="G16007">
        <v>0</v>
      </c>
      <c r="H16007">
        <v>0</v>
      </c>
      <c r="I16007">
        <v>0</v>
      </c>
      <c r="J16007">
        <v>0</v>
      </c>
      <c r="K16007">
        <v>0</v>
      </c>
      <c r="L16007">
        <v>0</v>
      </c>
      <c r="M16007">
        <v>13</v>
      </c>
      <c r="N16007">
        <v>15</v>
      </c>
      <c r="O16007">
        <v>0</v>
      </c>
      <c r="P16007">
        <v>0</v>
      </c>
      <c r="Q16007">
        <v>0</v>
      </c>
      <c r="R16007">
        <v>0</v>
      </c>
      <c r="S16007">
        <v>0</v>
      </c>
      <c r="T16007">
        <v>0</v>
      </c>
      <c r="U16007">
        <v>13</v>
      </c>
      <c r="V16007">
        <v>15</v>
      </c>
    </row>
    <row r="16008" spans="1:22" x14ac:dyDescent="0.3">
      <c r="A16008" t="s">
        <v>18449</v>
      </c>
      <c r="B16008" t="s">
        <v>18797</v>
      </c>
      <c r="C16008" t="s">
        <v>18819</v>
      </c>
      <c r="D16008" t="s">
        <v>30226</v>
      </c>
      <c r="E16008" t="s">
        <v>18820</v>
      </c>
      <c r="F16008" t="s">
        <v>25150</v>
      </c>
      <c r="G16008">
        <v>0</v>
      </c>
      <c r="H16008">
        <v>0</v>
      </c>
      <c r="I16008">
        <v>0</v>
      </c>
      <c r="J16008">
        <v>0</v>
      </c>
      <c r="K16008">
        <v>0</v>
      </c>
      <c r="L16008">
        <v>0</v>
      </c>
      <c r="M16008">
        <v>5</v>
      </c>
      <c r="N16008">
        <v>2</v>
      </c>
      <c r="O16008">
        <v>0</v>
      </c>
      <c r="P16008">
        <v>0</v>
      </c>
      <c r="Q16008">
        <v>0</v>
      </c>
      <c r="R16008">
        <v>0</v>
      </c>
      <c r="S16008">
        <v>0</v>
      </c>
      <c r="T16008">
        <v>0</v>
      </c>
      <c r="U16008">
        <v>5</v>
      </c>
      <c r="V16008">
        <v>2</v>
      </c>
    </row>
    <row r="16009" spans="1:22" x14ac:dyDescent="0.3">
      <c r="A16009" t="s">
        <v>18449</v>
      </c>
      <c r="B16009" t="s">
        <v>18797</v>
      </c>
      <c r="C16009" t="s">
        <v>18819</v>
      </c>
      <c r="D16009" t="s">
        <v>25805</v>
      </c>
      <c r="E16009" t="s">
        <v>18821</v>
      </c>
      <c r="F16009" t="s">
        <v>25150</v>
      </c>
      <c r="G16009">
        <v>0</v>
      </c>
      <c r="H16009">
        <v>0</v>
      </c>
      <c r="I16009">
        <v>0</v>
      </c>
      <c r="J16009">
        <v>0</v>
      </c>
      <c r="K16009">
        <v>0</v>
      </c>
      <c r="L16009">
        <v>0</v>
      </c>
      <c r="M16009">
        <v>0</v>
      </c>
      <c r="N16009">
        <v>3</v>
      </c>
      <c r="O16009">
        <v>0</v>
      </c>
      <c r="P16009">
        <v>0</v>
      </c>
      <c r="Q16009">
        <v>0</v>
      </c>
      <c r="R16009">
        <v>0</v>
      </c>
      <c r="S16009">
        <v>0</v>
      </c>
      <c r="T16009">
        <v>0</v>
      </c>
      <c r="U16009">
        <v>0</v>
      </c>
      <c r="V16009">
        <v>3</v>
      </c>
    </row>
    <row r="16010" spans="1:22" x14ac:dyDescent="0.3">
      <c r="A16010" t="s">
        <v>18449</v>
      </c>
      <c r="B16010" t="s">
        <v>18797</v>
      </c>
      <c r="C16010" t="s">
        <v>18819</v>
      </c>
      <c r="D16010" t="s">
        <v>38547</v>
      </c>
      <c r="E16010" t="s">
        <v>18822</v>
      </c>
      <c r="F16010" t="s">
        <v>25150</v>
      </c>
      <c r="G16010">
        <v>0</v>
      </c>
      <c r="H16010">
        <v>0</v>
      </c>
      <c r="I16010">
        <v>0</v>
      </c>
      <c r="J16010">
        <v>0</v>
      </c>
      <c r="K16010">
        <v>0</v>
      </c>
      <c r="L16010">
        <v>0</v>
      </c>
      <c r="M16010">
        <v>12</v>
      </c>
      <c r="N16010">
        <v>8</v>
      </c>
      <c r="O16010">
        <v>0</v>
      </c>
      <c r="P16010">
        <v>0</v>
      </c>
      <c r="Q16010">
        <v>0</v>
      </c>
      <c r="R16010">
        <v>0</v>
      </c>
      <c r="S16010">
        <v>0</v>
      </c>
      <c r="T16010">
        <v>0</v>
      </c>
      <c r="U16010">
        <v>12</v>
      </c>
      <c r="V16010">
        <v>8</v>
      </c>
    </row>
    <row r="16011" spans="1:22" x14ac:dyDescent="0.3">
      <c r="A16011" t="s">
        <v>18449</v>
      </c>
      <c r="B16011" t="s">
        <v>18797</v>
      </c>
      <c r="C16011" t="s">
        <v>18819</v>
      </c>
      <c r="D16011" t="s">
        <v>38548</v>
      </c>
      <c r="E16011" t="s">
        <v>18823</v>
      </c>
      <c r="F16011" t="s">
        <v>25150</v>
      </c>
      <c r="G16011">
        <v>1</v>
      </c>
      <c r="H16011">
        <v>1</v>
      </c>
      <c r="I16011">
        <v>0</v>
      </c>
      <c r="J16011">
        <v>0</v>
      </c>
      <c r="K16011">
        <v>0</v>
      </c>
      <c r="L16011">
        <v>0</v>
      </c>
      <c r="M16011">
        <v>5</v>
      </c>
      <c r="N16011">
        <v>4</v>
      </c>
      <c r="O16011">
        <v>0</v>
      </c>
      <c r="P16011">
        <v>0</v>
      </c>
      <c r="Q16011">
        <v>0</v>
      </c>
      <c r="R16011">
        <v>0</v>
      </c>
      <c r="S16011">
        <v>0</v>
      </c>
      <c r="T16011">
        <v>1</v>
      </c>
      <c r="U16011">
        <v>6</v>
      </c>
      <c r="V16011">
        <v>6</v>
      </c>
    </row>
    <row r="16012" spans="1:22" x14ac:dyDescent="0.3">
      <c r="A16012" t="s">
        <v>18449</v>
      </c>
      <c r="B16012" t="s">
        <v>18797</v>
      </c>
      <c r="C16012" t="s">
        <v>18819</v>
      </c>
      <c r="D16012" t="s">
        <v>38549</v>
      </c>
      <c r="E16012" t="s">
        <v>18824</v>
      </c>
      <c r="F16012" t="s">
        <v>25150</v>
      </c>
      <c r="G16012">
        <v>0</v>
      </c>
      <c r="H16012">
        <v>0</v>
      </c>
      <c r="I16012">
        <v>0</v>
      </c>
      <c r="J16012">
        <v>0</v>
      </c>
      <c r="K16012">
        <v>0</v>
      </c>
      <c r="L16012">
        <v>0</v>
      </c>
      <c r="M16012">
        <v>17</v>
      </c>
      <c r="N16012">
        <v>12</v>
      </c>
      <c r="O16012">
        <v>0</v>
      </c>
      <c r="P16012">
        <v>0</v>
      </c>
      <c r="Q16012">
        <v>0</v>
      </c>
      <c r="R16012">
        <v>0</v>
      </c>
      <c r="S16012">
        <v>0</v>
      </c>
      <c r="T16012">
        <v>0</v>
      </c>
      <c r="U16012">
        <v>17</v>
      </c>
      <c r="V16012">
        <v>12</v>
      </c>
    </row>
    <row r="16013" spans="1:22" x14ac:dyDescent="0.3">
      <c r="A16013" t="s">
        <v>18449</v>
      </c>
      <c r="B16013" t="s">
        <v>18797</v>
      </c>
      <c r="C16013" t="s">
        <v>18819</v>
      </c>
      <c r="D16013" t="s">
        <v>25236</v>
      </c>
      <c r="E16013" t="s">
        <v>18825</v>
      </c>
      <c r="F16013" t="s">
        <v>25150</v>
      </c>
      <c r="G16013">
        <v>0</v>
      </c>
      <c r="H16013">
        <v>0</v>
      </c>
      <c r="I16013">
        <v>0</v>
      </c>
      <c r="J16013">
        <v>0</v>
      </c>
      <c r="K16013">
        <v>0</v>
      </c>
      <c r="L16013">
        <v>0</v>
      </c>
      <c r="M16013">
        <v>1</v>
      </c>
      <c r="N16013">
        <v>1</v>
      </c>
      <c r="O16013">
        <v>0</v>
      </c>
      <c r="P16013">
        <v>0</v>
      </c>
      <c r="Q16013">
        <v>0</v>
      </c>
      <c r="R16013">
        <v>0</v>
      </c>
      <c r="S16013">
        <v>0</v>
      </c>
      <c r="T16013">
        <v>0</v>
      </c>
      <c r="U16013">
        <v>1</v>
      </c>
      <c r="V16013">
        <v>1</v>
      </c>
    </row>
    <row r="16014" spans="1:22" x14ac:dyDescent="0.3">
      <c r="A16014" t="s">
        <v>18449</v>
      </c>
      <c r="B16014" t="s">
        <v>18797</v>
      </c>
      <c r="C16014" t="s">
        <v>18826</v>
      </c>
      <c r="D16014" t="s">
        <v>38550</v>
      </c>
      <c r="E16014" t="s">
        <v>18827</v>
      </c>
      <c r="F16014" t="s">
        <v>25150</v>
      </c>
      <c r="G16014">
        <v>0</v>
      </c>
      <c r="H16014">
        <v>0</v>
      </c>
      <c r="I16014">
        <v>0</v>
      </c>
      <c r="J16014">
        <v>1</v>
      </c>
      <c r="K16014">
        <v>0</v>
      </c>
      <c r="L16014">
        <v>0</v>
      </c>
      <c r="M16014">
        <v>8</v>
      </c>
      <c r="N16014">
        <v>10</v>
      </c>
      <c r="O16014">
        <v>0</v>
      </c>
      <c r="P16014">
        <v>0</v>
      </c>
      <c r="Q16014">
        <v>0</v>
      </c>
      <c r="R16014">
        <v>0</v>
      </c>
      <c r="S16014">
        <v>0</v>
      </c>
      <c r="T16014">
        <v>0</v>
      </c>
      <c r="U16014">
        <v>8</v>
      </c>
      <c r="V16014">
        <v>11</v>
      </c>
    </row>
    <row r="16015" spans="1:22" x14ac:dyDescent="0.3">
      <c r="A16015" t="s">
        <v>18449</v>
      </c>
      <c r="B16015" t="s">
        <v>18797</v>
      </c>
      <c r="C16015" t="s">
        <v>18826</v>
      </c>
      <c r="D16015" t="s">
        <v>26002</v>
      </c>
      <c r="E16015" t="s">
        <v>18828</v>
      </c>
      <c r="F16015" t="s">
        <v>25150</v>
      </c>
      <c r="G16015">
        <v>0</v>
      </c>
      <c r="H16015">
        <v>0</v>
      </c>
      <c r="I16015">
        <v>1</v>
      </c>
      <c r="J16015">
        <v>0</v>
      </c>
      <c r="K16015">
        <v>1</v>
      </c>
      <c r="L16015">
        <v>0</v>
      </c>
      <c r="M16015">
        <v>9</v>
      </c>
      <c r="N16015">
        <v>12</v>
      </c>
      <c r="O16015">
        <v>0</v>
      </c>
      <c r="P16015">
        <v>0</v>
      </c>
      <c r="Q16015">
        <v>0</v>
      </c>
      <c r="R16015">
        <v>0</v>
      </c>
      <c r="S16015">
        <v>0</v>
      </c>
      <c r="T16015">
        <v>0</v>
      </c>
      <c r="U16015">
        <v>11</v>
      </c>
      <c r="V16015">
        <v>12</v>
      </c>
    </row>
    <row r="16016" spans="1:22" x14ac:dyDescent="0.3">
      <c r="A16016" t="s">
        <v>18449</v>
      </c>
      <c r="B16016" t="s">
        <v>18797</v>
      </c>
      <c r="C16016" t="s">
        <v>18826</v>
      </c>
      <c r="D16016" t="s">
        <v>35559</v>
      </c>
      <c r="E16016" t="s">
        <v>18829</v>
      </c>
      <c r="F16016" t="s">
        <v>25150</v>
      </c>
      <c r="G16016">
        <v>0</v>
      </c>
      <c r="H16016">
        <v>0</v>
      </c>
      <c r="I16016">
        <v>2</v>
      </c>
      <c r="J16016">
        <v>4</v>
      </c>
      <c r="K16016">
        <v>0</v>
      </c>
      <c r="L16016">
        <v>0</v>
      </c>
      <c r="M16016">
        <v>12</v>
      </c>
      <c r="N16016">
        <v>12</v>
      </c>
      <c r="O16016">
        <v>2</v>
      </c>
      <c r="P16016">
        <v>5</v>
      </c>
      <c r="Q16016">
        <v>2</v>
      </c>
      <c r="R16016">
        <v>4</v>
      </c>
      <c r="S16016">
        <v>0</v>
      </c>
      <c r="T16016">
        <v>0</v>
      </c>
      <c r="U16016">
        <v>18</v>
      </c>
      <c r="V16016">
        <v>25</v>
      </c>
    </row>
    <row r="16017" spans="1:22" x14ac:dyDescent="0.3">
      <c r="A16017" t="s">
        <v>18449</v>
      </c>
      <c r="B16017" t="s">
        <v>18797</v>
      </c>
      <c r="C16017" t="s">
        <v>18826</v>
      </c>
      <c r="D16017" t="s">
        <v>25408</v>
      </c>
      <c r="E16017" t="s">
        <v>18830</v>
      </c>
      <c r="F16017" t="s">
        <v>25150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12</v>
      </c>
      <c r="N16017">
        <v>10</v>
      </c>
      <c r="O16017">
        <v>0</v>
      </c>
      <c r="P16017">
        <v>0</v>
      </c>
      <c r="Q16017">
        <v>0</v>
      </c>
      <c r="R16017">
        <v>0</v>
      </c>
      <c r="S16017">
        <v>0</v>
      </c>
      <c r="T16017">
        <v>0</v>
      </c>
      <c r="U16017">
        <v>12</v>
      </c>
      <c r="V16017">
        <v>10</v>
      </c>
    </row>
    <row r="16018" spans="1:22" x14ac:dyDescent="0.3">
      <c r="A16018" t="s">
        <v>18449</v>
      </c>
      <c r="B16018" t="s">
        <v>18797</v>
      </c>
      <c r="C16018" t="s">
        <v>18831</v>
      </c>
      <c r="D16018" t="s">
        <v>31711</v>
      </c>
      <c r="E16018" t="s">
        <v>18832</v>
      </c>
      <c r="F16018" t="s">
        <v>25150</v>
      </c>
      <c r="G16018">
        <v>0</v>
      </c>
      <c r="H16018">
        <v>0</v>
      </c>
      <c r="I16018">
        <v>0</v>
      </c>
      <c r="J16018">
        <v>0</v>
      </c>
      <c r="K16018">
        <v>0</v>
      </c>
      <c r="L16018">
        <v>0</v>
      </c>
      <c r="M16018">
        <v>3</v>
      </c>
      <c r="N16018">
        <v>3</v>
      </c>
      <c r="O16018">
        <v>0</v>
      </c>
      <c r="P16018">
        <v>0</v>
      </c>
      <c r="Q16018">
        <v>0</v>
      </c>
      <c r="R16018">
        <v>0</v>
      </c>
      <c r="S16018">
        <v>0</v>
      </c>
      <c r="T16018">
        <v>0</v>
      </c>
      <c r="U16018">
        <v>3</v>
      </c>
      <c r="V16018">
        <v>3</v>
      </c>
    </row>
    <row r="16019" spans="1:22" x14ac:dyDescent="0.3">
      <c r="A16019" t="s">
        <v>18449</v>
      </c>
      <c r="B16019" t="s">
        <v>18797</v>
      </c>
      <c r="C16019" t="s">
        <v>18831</v>
      </c>
      <c r="D16019" t="s">
        <v>38551</v>
      </c>
      <c r="E16019" t="s">
        <v>18833</v>
      </c>
      <c r="F16019" t="s">
        <v>25150</v>
      </c>
      <c r="G16019">
        <v>0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21</v>
      </c>
      <c r="N16019">
        <v>9</v>
      </c>
      <c r="O16019">
        <v>0</v>
      </c>
      <c r="P16019">
        <v>0</v>
      </c>
      <c r="Q16019">
        <v>0</v>
      </c>
      <c r="R16019">
        <v>0</v>
      </c>
      <c r="S16019">
        <v>0</v>
      </c>
      <c r="T16019">
        <v>0</v>
      </c>
      <c r="U16019">
        <v>21</v>
      </c>
      <c r="V16019">
        <v>9</v>
      </c>
    </row>
    <row r="16020" spans="1:22" x14ac:dyDescent="0.3">
      <c r="A16020" t="s">
        <v>18449</v>
      </c>
      <c r="B16020" t="s">
        <v>18797</v>
      </c>
      <c r="C16020" t="s">
        <v>18831</v>
      </c>
      <c r="D16020" t="s">
        <v>38552</v>
      </c>
      <c r="E16020" t="s">
        <v>18834</v>
      </c>
      <c r="F16020" t="s">
        <v>25150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  <c r="N16020">
        <v>1</v>
      </c>
      <c r="O16020">
        <v>0</v>
      </c>
      <c r="P16020">
        <v>0</v>
      </c>
      <c r="Q16020">
        <v>0</v>
      </c>
      <c r="R16020">
        <v>0</v>
      </c>
      <c r="S16020">
        <v>0</v>
      </c>
      <c r="T16020">
        <v>0</v>
      </c>
      <c r="U16020">
        <v>0</v>
      </c>
      <c r="V16020">
        <v>1</v>
      </c>
    </row>
    <row r="16021" spans="1:22" x14ac:dyDescent="0.3">
      <c r="A16021" t="s">
        <v>18449</v>
      </c>
      <c r="B16021" t="s">
        <v>18797</v>
      </c>
      <c r="C16021" t="s">
        <v>18831</v>
      </c>
      <c r="D16021" t="s">
        <v>38553</v>
      </c>
      <c r="E16021" t="s">
        <v>18835</v>
      </c>
      <c r="F16021" t="s">
        <v>25150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  <c r="N16021">
        <v>0</v>
      </c>
      <c r="O16021">
        <v>0</v>
      </c>
      <c r="P16021">
        <v>0</v>
      </c>
      <c r="Q16021">
        <v>0</v>
      </c>
      <c r="R16021">
        <v>0</v>
      </c>
      <c r="S16021">
        <v>0</v>
      </c>
      <c r="T16021">
        <v>0</v>
      </c>
      <c r="U16021">
        <v>0</v>
      </c>
      <c r="V16021">
        <v>0</v>
      </c>
    </row>
    <row r="16022" spans="1:22" x14ac:dyDescent="0.3">
      <c r="A16022" t="s">
        <v>18449</v>
      </c>
      <c r="B16022" t="s">
        <v>18797</v>
      </c>
      <c r="C16022" t="s">
        <v>18836</v>
      </c>
      <c r="D16022" t="s">
        <v>38554</v>
      </c>
      <c r="E16022" t="s">
        <v>18837</v>
      </c>
      <c r="F16022" t="s">
        <v>25150</v>
      </c>
      <c r="G16022">
        <v>0</v>
      </c>
      <c r="H16022">
        <v>0</v>
      </c>
      <c r="I16022">
        <v>0</v>
      </c>
      <c r="J16022">
        <v>0</v>
      </c>
      <c r="K16022">
        <v>0</v>
      </c>
      <c r="L16022">
        <v>0</v>
      </c>
      <c r="M16022">
        <v>0</v>
      </c>
      <c r="N16022">
        <v>0</v>
      </c>
      <c r="O16022">
        <v>0</v>
      </c>
      <c r="P16022">
        <v>0</v>
      </c>
      <c r="Q16022">
        <v>0</v>
      </c>
      <c r="R16022">
        <v>0</v>
      </c>
      <c r="S16022">
        <v>0</v>
      </c>
      <c r="T16022">
        <v>0</v>
      </c>
      <c r="U16022">
        <v>0</v>
      </c>
      <c r="V16022">
        <v>0</v>
      </c>
    </row>
    <row r="16023" spans="1:22" x14ac:dyDescent="0.3">
      <c r="A16023" t="s">
        <v>18449</v>
      </c>
      <c r="B16023" t="s">
        <v>18797</v>
      </c>
      <c r="C16023" t="s">
        <v>18836</v>
      </c>
      <c r="D16023" t="s">
        <v>38555</v>
      </c>
      <c r="E16023" t="s">
        <v>18838</v>
      </c>
      <c r="F16023" t="s">
        <v>25150</v>
      </c>
      <c r="G16023">
        <v>0</v>
      </c>
      <c r="H16023">
        <v>0</v>
      </c>
      <c r="I16023">
        <v>0</v>
      </c>
      <c r="J16023">
        <v>0</v>
      </c>
      <c r="K16023">
        <v>0</v>
      </c>
      <c r="L16023">
        <v>0</v>
      </c>
      <c r="M16023">
        <v>5</v>
      </c>
      <c r="N16023">
        <v>4</v>
      </c>
      <c r="O16023">
        <v>0</v>
      </c>
      <c r="P16023">
        <v>0</v>
      </c>
      <c r="Q16023">
        <v>0</v>
      </c>
      <c r="R16023">
        <v>0</v>
      </c>
      <c r="S16023">
        <v>0</v>
      </c>
      <c r="T16023">
        <v>0</v>
      </c>
      <c r="U16023">
        <v>5</v>
      </c>
      <c r="V16023">
        <v>4</v>
      </c>
    </row>
    <row r="16024" spans="1:22" x14ac:dyDescent="0.3">
      <c r="A16024" t="s">
        <v>18449</v>
      </c>
      <c r="B16024" t="s">
        <v>18797</v>
      </c>
      <c r="C16024" t="s">
        <v>18836</v>
      </c>
      <c r="D16024" t="s">
        <v>38556</v>
      </c>
      <c r="E16024" t="s">
        <v>18839</v>
      </c>
      <c r="F16024" t="s">
        <v>25150</v>
      </c>
      <c r="G16024">
        <v>0</v>
      </c>
      <c r="H16024">
        <v>0</v>
      </c>
      <c r="I16024">
        <v>0</v>
      </c>
      <c r="J16024">
        <v>0</v>
      </c>
      <c r="K16024">
        <v>1</v>
      </c>
      <c r="L16024">
        <v>0</v>
      </c>
      <c r="M16024">
        <v>2</v>
      </c>
      <c r="N16024">
        <v>0</v>
      </c>
      <c r="O16024">
        <v>0</v>
      </c>
      <c r="P16024">
        <v>0</v>
      </c>
      <c r="Q16024">
        <v>0</v>
      </c>
      <c r="R16024">
        <v>0</v>
      </c>
      <c r="S16024">
        <v>0</v>
      </c>
      <c r="T16024">
        <v>0</v>
      </c>
      <c r="U16024">
        <v>3</v>
      </c>
      <c r="V16024">
        <v>0</v>
      </c>
    </row>
    <row r="16025" spans="1:22" x14ac:dyDescent="0.3">
      <c r="A16025" t="s">
        <v>18449</v>
      </c>
      <c r="B16025" t="s">
        <v>18797</v>
      </c>
      <c r="C16025" t="s">
        <v>18836</v>
      </c>
      <c r="D16025" t="s">
        <v>38557</v>
      </c>
      <c r="E16025" t="s">
        <v>18840</v>
      </c>
      <c r="F16025" t="s">
        <v>25151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  <c r="N16025">
        <v>0</v>
      </c>
      <c r="O16025">
        <v>0</v>
      </c>
      <c r="P16025">
        <v>0</v>
      </c>
      <c r="Q16025">
        <v>0</v>
      </c>
      <c r="R16025">
        <v>0</v>
      </c>
      <c r="S16025">
        <v>0</v>
      </c>
      <c r="T16025">
        <v>0</v>
      </c>
      <c r="U16025">
        <v>0</v>
      </c>
      <c r="V16025">
        <v>0</v>
      </c>
    </row>
    <row r="16026" spans="1:22" x14ac:dyDescent="0.3">
      <c r="A16026" t="s">
        <v>18449</v>
      </c>
      <c r="B16026" t="s">
        <v>18797</v>
      </c>
      <c r="C16026" t="s">
        <v>18836</v>
      </c>
      <c r="D16026" t="s">
        <v>38558</v>
      </c>
      <c r="E16026" t="s">
        <v>18841</v>
      </c>
      <c r="F16026" t="s">
        <v>25151</v>
      </c>
      <c r="G16026">
        <v>0</v>
      </c>
      <c r="H16026">
        <v>0</v>
      </c>
      <c r="I16026">
        <v>0</v>
      </c>
      <c r="J16026">
        <v>0</v>
      </c>
      <c r="K16026">
        <v>0</v>
      </c>
      <c r="L16026">
        <v>0</v>
      </c>
      <c r="M16026">
        <v>0</v>
      </c>
      <c r="N16026">
        <v>0</v>
      </c>
      <c r="O16026">
        <v>0</v>
      </c>
      <c r="P16026">
        <v>0</v>
      </c>
      <c r="Q16026">
        <v>0</v>
      </c>
      <c r="R16026">
        <v>0</v>
      </c>
      <c r="S16026">
        <v>0</v>
      </c>
      <c r="T16026">
        <v>0</v>
      </c>
      <c r="U16026">
        <v>0</v>
      </c>
      <c r="V16026">
        <v>0</v>
      </c>
    </row>
    <row r="16027" spans="1:22" x14ac:dyDescent="0.3">
      <c r="A16027" t="s">
        <v>18449</v>
      </c>
      <c r="B16027" t="s">
        <v>18797</v>
      </c>
      <c r="C16027" t="s">
        <v>18836</v>
      </c>
      <c r="D16027" t="s">
        <v>38559</v>
      </c>
      <c r="E16027" t="s">
        <v>18842</v>
      </c>
      <c r="F16027" t="s">
        <v>25150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15</v>
      </c>
      <c r="N16027">
        <v>10</v>
      </c>
      <c r="O16027">
        <v>0</v>
      </c>
      <c r="P16027">
        <v>0</v>
      </c>
      <c r="Q16027">
        <v>0</v>
      </c>
      <c r="R16027">
        <v>0</v>
      </c>
      <c r="S16027">
        <v>0</v>
      </c>
      <c r="T16027">
        <v>0</v>
      </c>
      <c r="U16027">
        <v>15</v>
      </c>
      <c r="V16027">
        <v>10</v>
      </c>
    </row>
    <row r="16028" spans="1:22" x14ac:dyDescent="0.3">
      <c r="A16028" t="s">
        <v>18449</v>
      </c>
      <c r="B16028" t="s">
        <v>18797</v>
      </c>
      <c r="C16028" t="s">
        <v>18836</v>
      </c>
      <c r="D16028" t="s">
        <v>38560</v>
      </c>
      <c r="E16028" t="s">
        <v>18843</v>
      </c>
      <c r="F16028" t="s">
        <v>25150</v>
      </c>
      <c r="G16028">
        <v>0</v>
      </c>
      <c r="H16028">
        <v>0</v>
      </c>
      <c r="I16028">
        <v>0</v>
      </c>
      <c r="J16028">
        <v>0</v>
      </c>
      <c r="K16028">
        <v>0</v>
      </c>
      <c r="L16028">
        <v>0</v>
      </c>
      <c r="M16028">
        <v>16</v>
      </c>
      <c r="N16028">
        <v>13</v>
      </c>
      <c r="O16028">
        <v>0</v>
      </c>
      <c r="P16028">
        <v>0</v>
      </c>
      <c r="Q16028">
        <v>0</v>
      </c>
      <c r="R16028">
        <v>0</v>
      </c>
      <c r="S16028">
        <v>0</v>
      </c>
      <c r="T16028">
        <v>0</v>
      </c>
      <c r="U16028">
        <v>16</v>
      </c>
      <c r="V16028">
        <v>13</v>
      </c>
    </row>
    <row r="16029" spans="1:22" x14ac:dyDescent="0.3">
      <c r="A16029" t="s">
        <v>18449</v>
      </c>
      <c r="B16029" t="s">
        <v>18797</v>
      </c>
      <c r="C16029" t="s">
        <v>18844</v>
      </c>
      <c r="D16029" t="s">
        <v>38561</v>
      </c>
      <c r="E16029" t="s">
        <v>18845</v>
      </c>
      <c r="F16029" t="s">
        <v>25150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9</v>
      </c>
      <c r="N16029">
        <v>24</v>
      </c>
      <c r="O16029">
        <v>0</v>
      </c>
      <c r="P16029">
        <v>0</v>
      </c>
      <c r="Q16029">
        <v>0</v>
      </c>
      <c r="R16029">
        <v>0</v>
      </c>
      <c r="S16029">
        <v>0</v>
      </c>
      <c r="T16029">
        <v>0</v>
      </c>
      <c r="U16029">
        <v>9</v>
      </c>
      <c r="V16029">
        <v>24</v>
      </c>
    </row>
    <row r="16030" spans="1:22" x14ac:dyDescent="0.3">
      <c r="A16030" t="s">
        <v>18449</v>
      </c>
      <c r="B16030" t="s">
        <v>18797</v>
      </c>
      <c r="C16030" t="s">
        <v>18844</v>
      </c>
      <c r="D16030" t="s">
        <v>37493</v>
      </c>
      <c r="E16030" t="s">
        <v>18846</v>
      </c>
      <c r="F16030" t="s">
        <v>25150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  <c r="N16030">
        <v>1</v>
      </c>
      <c r="O16030">
        <v>0</v>
      </c>
      <c r="P16030">
        <v>0</v>
      </c>
      <c r="Q16030">
        <v>0</v>
      </c>
      <c r="R16030">
        <v>0</v>
      </c>
      <c r="S16030">
        <v>0</v>
      </c>
      <c r="T16030">
        <v>0</v>
      </c>
      <c r="U16030">
        <v>0</v>
      </c>
      <c r="V16030">
        <v>1</v>
      </c>
    </row>
    <row r="16031" spans="1:22" x14ac:dyDescent="0.3">
      <c r="A16031" t="s">
        <v>18449</v>
      </c>
      <c r="B16031" t="s">
        <v>18797</v>
      </c>
      <c r="C16031" t="s">
        <v>18844</v>
      </c>
      <c r="D16031" t="s">
        <v>31704</v>
      </c>
      <c r="E16031" t="s">
        <v>18847</v>
      </c>
      <c r="F16031" t="s">
        <v>25150</v>
      </c>
      <c r="G16031">
        <v>0</v>
      </c>
      <c r="H16031">
        <v>0</v>
      </c>
      <c r="I16031">
        <v>0</v>
      </c>
      <c r="J16031">
        <v>0</v>
      </c>
      <c r="K16031">
        <v>0</v>
      </c>
      <c r="L16031">
        <v>0</v>
      </c>
      <c r="M16031">
        <v>1</v>
      </c>
      <c r="N16031">
        <v>0</v>
      </c>
      <c r="O16031">
        <v>0</v>
      </c>
      <c r="P16031">
        <v>0</v>
      </c>
      <c r="Q16031">
        <v>0</v>
      </c>
      <c r="R16031">
        <v>0</v>
      </c>
      <c r="S16031">
        <v>0</v>
      </c>
      <c r="T16031">
        <v>0</v>
      </c>
      <c r="U16031">
        <v>1</v>
      </c>
      <c r="V16031">
        <v>0</v>
      </c>
    </row>
    <row r="16032" spans="1:22" x14ac:dyDescent="0.3">
      <c r="A16032" t="s">
        <v>18449</v>
      </c>
      <c r="B16032" t="s">
        <v>18797</v>
      </c>
      <c r="C16032" t="s">
        <v>18844</v>
      </c>
      <c r="D16032" t="s">
        <v>38562</v>
      </c>
      <c r="E16032" t="s">
        <v>18848</v>
      </c>
      <c r="F16032" t="s">
        <v>25150</v>
      </c>
      <c r="G16032">
        <v>0</v>
      </c>
      <c r="H16032">
        <v>0</v>
      </c>
      <c r="I16032">
        <v>0</v>
      </c>
      <c r="J16032">
        <v>0</v>
      </c>
      <c r="K16032">
        <v>0</v>
      </c>
      <c r="L16032">
        <v>0</v>
      </c>
      <c r="M16032">
        <v>2</v>
      </c>
      <c r="N16032">
        <v>0</v>
      </c>
      <c r="O16032">
        <v>0</v>
      </c>
      <c r="P16032">
        <v>0</v>
      </c>
      <c r="Q16032">
        <v>0</v>
      </c>
      <c r="R16032">
        <v>0</v>
      </c>
      <c r="S16032">
        <v>0</v>
      </c>
      <c r="T16032">
        <v>0</v>
      </c>
      <c r="U16032">
        <v>2</v>
      </c>
      <c r="V16032">
        <v>0</v>
      </c>
    </row>
    <row r="16033" spans="1:22" x14ac:dyDescent="0.3">
      <c r="A16033" t="s">
        <v>18449</v>
      </c>
      <c r="B16033" t="s">
        <v>18797</v>
      </c>
      <c r="C16033" t="s">
        <v>18849</v>
      </c>
      <c r="D16033" t="s">
        <v>37352</v>
      </c>
      <c r="E16033" t="s">
        <v>18850</v>
      </c>
      <c r="F16033" t="s">
        <v>25151</v>
      </c>
      <c r="G16033">
        <v>0</v>
      </c>
      <c r="H16033">
        <v>0</v>
      </c>
      <c r="I16033">
        <v>0</v>
      </c>
      <c r="J16033">
        <v>0</v>
      </c>
      <c r="K16033">
        <v>0</v>
      </c>
      <c r="L16033">
        <v>0</v>
      </c>
      <c r="M16033">
        <v>0</v>
      </c>
      <c r="N16033">
        <v>0</v>
      </c>
      <c r="O16033">
        <v>0</v>
      </c>
      <c r="P16033">
        <v>0</v>
      </c>
      <c r="Q16033">
        <v>0</v>
      </c>
      <c r="R16033">
        <v>0</v>
      </c>
      <c r="S16033">
        <v>0</v>
      </c>
      <c r="T16033">
        <v>0</v>
      </c>
      <c r="U16033">
        <v>0</v>
      </c>
      <c r="V16033">
        <v>0</v>
      </c>
    </row>
    <row r="16034" spans="1:22" x14ac:dyDescent="0.3">
      <c r="A16034" t="s">
        <v>18449</v>
      </c>
      <c r="B16034" t="s">
        <v>18797</v>
      </c>
      <c r="C16034" t="s">
        <v>18849</v>
      </c>
      <c r="D16034" t="s">
        <v>38563</v>
      </c>
      <c r="E16034" t="s">
        <v>18851</v>
      </c>
      <c r="F16034" t="s">
        <v>25150</v>
      </c>
      <c r="G16034">
        <v>10</v>
      </c>
      <c r="H16034">
        <v>4</v>
      </c>
      <c r="I16034">
        <v>10</v>
      </c>
      <c r="J16034">
        <v>4</v>
      </c>
      <c r="K16034">
        <v>9</v>
      </c>
      <c r="L16034">
        <v>7</v>
      </c>
      <c r="M16034">
        <v>12</v>
      </c>
      <c r="N16034">
        <v>9</v>
      </c>
      <c r="O16034">
        <v>8</v>
      </c>
      <c r="P16034">
        <v>6</v>
      </c>
      <c r="Q16034">
        <v>4</v>
      </c>
      <c r="R16034">
        <v>5</v>
      </c>
      <c r="S16034">
        <v>6</v>
      </c>
      <c r="T16034">
        <v>6</v>
      </c>
      <c r="U16034">
        <v>59</v>
      </c>
      <c r="V16034">
        <v>41</v>
      </c>
    </row>
    <row r="16035" spans="1:22" x14ac:dyDescent="0.3">
      <c r="A16035" t="s">
        <v>18449</v>
      </c>
      <c r="B16035" t="s">
        <v>18797</v>
      </c>
      <c r="C16035" t="s">
        <v>18849</v>
      </c>
      <c r="D16035" t="s">
        <v>38564</v>
      </c>
      <c r="E16035" t="s">
        <v>18852</v>
      </c>
      <c r="F16035" t="s">
        <v>25150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5</v>
      </c>
      <c r="N16035">
        <v>0</v>
      </c>
      <c r="O16035">
        <v>0</v>
      </c>
      <c r="P16035">
        <v>0</v>
      </c>
      <c r="Q16035">
        <v>0</v>
      </c>
      <c r="R16035">
        <v>0</v>
      </c>
      <c r="S16035">
        <v>0</v>
      </c>
      <c r="T16035">
        <v>0</v>
      </c>
      <c r="U16035">
        <v>5</v>
      </c>
      <c r="V16035">
        <v>0</v>
      </c>
    </row>
    <row r="16036" spans="1:22" x14ac:dyDescent="0.3">
      <c r="A16036" t="s">
        <v>18449</v>
      </c>
      <c r="B16036" t="s">
        <v>18797</v>
      </c>
      <c r="C16036" t="s">
        <v>18849</v>
      </c>
      <c r="D16036" t="s">
        <v>38565</v>
      </c>
      <c r="E16036" t="s">
        <v>18853</v>
      </c>
      <c r="F16036" t="s">
        <v>25150</v>
      </c>
      <c r="G16036">
        <v>0</v>
      </c>
      <c r="H16036">
        <v>0</v>
      </c>
      <c r="I16036">
        <v>4</v>
      </c>
      <c r="J16036">
        <v>4</v>
      </c>
      <c r="K16036">
        <v>0</v>
      </c>
      <c r="L16036">
        <v>0</v>
      </c>
      <c r="M16036">
        <v>3</v>
      </c>
      <c r="N16036">
        <v>3</v>
      </c>
      <c r="O16036">
        <v>0</v>
      </c>
      <c r="P16036">
        <v>0</v>
      </c>
      <c r="Q16036">
        <v>0</v>
      </c>
      <c r="R16036">
        <v>0</v>
      </c>
      <c r="S16036">
        <v>0</v>
      </c>
      <c r="T16036">
        <v>0</v>
      </c>
      <c r="U16036">
        <v>7</v>
      </c>
      <c r="V16036">
        <v>7</v>
      </c>
    </row>
    <row r="16037" spans="1:22" x14ac:dyDescent="0.3">
      <c r="A16037" t="s">
        <v>18449</v>
      </c>
      <c r="B16037" t="s">
        <v>18797</v>
      </c>
      <c r="C16037" t="s">
        <v>18849</v>
      </c>
      <c r="D16037" t="s">
        <v>32067</v>
      </c>
      <c r="E16037" t="s">
        <v>18854</v>
      </c>
      <c r="F16037" t="s">
        <v>25150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1</v>
      </c>
      <c r="M16037">
        <v>2</v>
      </c>
      <c r="N16037">
        <v>2</v>
      </c>
      <c r="O16037">
        <v>0</v>
      </c>
      <c r="P16037">
        <v>0</v>
      </c>
      <c r="Q16037">
        <v>0</v>
      </c>
      <c r="R16037">
        <v>0</v>
      </c>
      <c r="S16037">
        <v>0</v>
      </c>
      <c r="T16037">
        <v>0</v>
      </c>
      <c r="U16037">
        <v>2</v>
      </c>
      <c r="V16037">
        <v>3</v>
      </c>
    </row>
    <row r="16038" spans="1:22" x14ac:dyDescent="0.3">
      <c r="A16038" t="s">
        <v>18449</v>
      </c>
      <c r="B16038" t="s">
        <v>18797</v>
      </c>
      <c r="C16038" t="s">
        <v>18849</v>
      </c>
      <c r="D16038" t="s">
        <v>25352</v>
      </c>
      <c r="E16038" t="s">
        <v>18855</v>
      </c>
      <c r="F16038" t="s">
        <v>25150</v>
      </c>
      <c r="G16038">
        <v>0</v>
      </c>
      <c r="H16038">
        <v>2</v>
      </c>
      <c r="I16038">
        <v>6</v>
      </c>
      <c r="J16038">
        <v>2</v>
      </c>
      <c r="K16038">
        <v>8</v>
      </c>
      <c r="L16038">
        <v>6</v>
      </c>
      <c r="M16038">
        <v>10</v>
      </c>
      <c r="N16038">
        <v>9</v>
      </c>
      <c r="O16038">
        <v>6</v>
      </c>
      <c r="P16038">
        <v>3</v>
      </c>
      <c r="Q16038">
        <v>5</v>
      </c>
      <c r="R16038">
        <v>8</v>
      </c>
      <c r="S16038">
        <v>3</v>
      </c>
      <c r="T16038">
        <v>3</v>
      </c>
      <c r="U16038">
        <v>38</v>
      </c>
      <c r="V16038">
        <v>33</v>
      </c>
    </row>
    <row r="16039" spans="1:22" x14ac:dyDescent="0.3">
      <c r="A16039" t="s">
        <v>18449</v>
      </c>
      <c r="B16039" t="s">
        <v>18797</v>
      </c>
      <c r="C16039" t="s">
        <v>18849</v>
      </c>
      <c r="D16039" t="s">
        <v>38566</v>
      </c>
      <c r="E16039" t="s">
        <v>18856</v>
      </c>
      <c r="F16039" t="s">
        <v>25150</v>
      </c>
      <c r="G16039">
        <v>0</v>
      </c>
      <c r="H16039">
        <v>0</v>
      </c>
      <c r="I16039">
        <v>0</v>
      </c>
      <c r="J16039">
        <v>0</v>
      </c>
      <c r="K16039">
        <v>0</v>
      </c>
      <c r="L16039">
        <v>0</v>
      </c>
      <c r="M16039">
        <v>1</v>
      </c>
      <c r="N16039">
        <v>0</v>
      </c>
      <c r="O16039">
        <v>0</v>
      </c>
      <c r="P16039">
        <v>0</v>
      </c>
      <c r="Q16039">
        <v>0</v>
      </c>
      <c r="R16039">
        <v>0</v>
      </c>
      <c r="S16039">
        <v>0</v>
      </c>
      <c r="T16039">
        <v>0</v>
      </c>
      <c r="U16039">
        <v>1</v>
      </c>
      <c r="V16039">
        <v>0</v>
      </c>
    </row>
    <row r="16040" spans="1:22" x14ac:dyDescent="0.3">
      <c r="A16040" t="s">
        <v>18449</v>
      </c>
      <c r="B16040" t="s">
        <v>18797</v>
      </c>
      <c r="C16040" t="s">
        <v>18857</v>
      </c>
      <c r="D16040" t="s">
        <v>38567</v>
      </c>
      <c r="E16040" t="s">
        <v>18858</v>
      </c>
      <c r="F16040" t="s">
        <v>25150</v>
      </c>
      <c r="G16040">
        <v>0</v>
      </c>
      <c r="H16040">
        <v>0</v>
      </c>
      <c r="I16040">
        <v>0</v>
      </c>
      <c r="J16040">
        <v>0</v>
      </c>
      <c r="K16040">
        <v>0</v>
      </c>
      <c r="L16040">
        <v>0</v>
      </c>
      <c r="M16040">
        <v>6</v>
      </c>
      <c r="N16040">
        <v>11</v>
      </c>
      <c r="O16040">
        <v>0</v>
      </c>
      <c r="P16040">
        <v>0</v>
      </c>
      <c r="Q16040">
        <v>0</v>
      </c>
      <c r="R16040">
        <v>0</v>
      </c>
      <c r="S16040">
        <v>0</v>
      </c>
      <c r="T16040">
        <v>0</v>
      </c>
      <c r="U16040">
        <v>6</v>
      </c>
      <c r="V16040">
        <v>11</v>
      </c>
    </row>
    <row r="16041" spans="1:22" x14ac:dyDescent="0.3">
      <c r="A16041" t="s">
        <v>18449</v>
      </c>
      <c r="B16041" t="s">
        <v>18797</v>
      </c>
      <c r="C16041" t="s">
        <v>18857</v>
      </c>
      <c r="D16041" t="s">
        <v>38568</v>
      </c>
      <c r="E16041" t="s">
        <v>18859</v>
      </c>
      <c r="F16041" t="s">
        <v>25150</v>
      </c>
      <c r="G16041">
        <v>0</v>
      </c>
      <c r="H16041">
        <v>0</v>
      </c>
      <c r="I16041">
        <v>0</v>
      </c>
      <c r="J16041">
        <v>0</v>
      </c>
      <c r="K16041">
        <v>0</v>
      </c>
      <c r="L16041">
        <v>0</v>
      </c>
      <c r="M16041">
        <v>3</v>
      </c>
      <c r="N16041">
        <v>2</v>
      </c>
      <c r="O16041">
        <v>0</v>
      </c>
      <c r="P16041">
        <v>0</v>
      </c>
      <c r="Q16041">
        <v>0</v>
      </c>
      <c r="R16041">
        <v>0</v>
      </c>
      <c r="S16041">
        <v>0</v>
      </c>
      <c r="T16041">
        <v>0</v>
      </c>
      <c r="U16041">
        <v>3</v>
      </c>
      <c r="V16041">
        <v>2</v>
      </c>
    </row>
    <row r="16042" spans="1:22" x14ac:dyDescent="0.3">
      <c r="A16042" t="s">
        <v>18449</v>
      </c>
      <c r="B16042" t="s">
        <v>18797</v>
      </c>
      <c r="C16042" t="s">
        <v>18857</v>
      </c>
      <c r="D16042" t="s">
        <v>38569</v>
      </c>
      <c r="E16042" t="s">
        <v>18860</v>
      </c>
      <c r="F16042" t="s">
        <v>25150</v>
      </c>
      <c r="G16042">
        <v>0</v>
      </c>
      <c r="H16042">
        <v>0</v>
      </c>
      <c r="I16042">
        <v>0</v>
      </c>
      <c r="J16042">
        <v>0</v>
      </c>
      <c r="K16042">
        <v>0</v>
      </c>
      <c r="L16042">
        <v>0</v>
      </c>
      <c r="M16042">
        <v>21</v>
      </c>
      <c r="N16042">
        <v>18</v>
      </c>
      <c r="O16042">
        <v>0</v>
      </c>
      <c r="P16042">
        <v>0</v>
      </c>
      <c r="Q16042">
        <v>0</v>
      </c>
      <c r="R16042">
        <v>0</v>
      </c>
      <c r="S16042">
        <v>0</v>
      </c>
      <c r="T16042">
        <v>0</v>
      </c>
      <c r="U16042">
        <v>21</v>
      </c>
      <c r="V16042">
        <v>18</v>
      </c>
    </row>
    <row r="16043" spans="1:22" x14ac:dyDescent="0.3">
      <c r="A16043" t="s">
        <v>18449</v>
      </c>
      <c r="B16043" t="s">
        <v>18797</v>
      </c>
      <c r="C16043" t="s">
        <v>18857</v>
      </c>
      <c r="D16043" t="s">
        <v>38570</v>
      </c>
      <c r="E16043" t="s">
        <v>18861</v>
      </c>
      <c r="F16043" t="s">
        <v>25150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7</v>
      </c>
      <c r="N16043">
        <v>14</v>
      </c>
      <c r="O16043">
        <v>0</v>
      </c>
      <c r="P16043">
        <v>0</v>
      </c>
      <c r="Q16043">
        <v>0</v>
      </c>
      <c r="R16043">
        <v>0</v>
      </c>
      <c r="S16043">
        <v>0</v>
      </c>
      <c r="T16043">
        <v>0</v>
      </c>
      <c r="U16043">
        <v>7</v>
      </c>
      <c r="V16043">
        <v>14</v>
      </c>
    </row>
    <row r="16044" spans="1:22" x14ac:dyDescent="0.3">
      <c r="A16044" t="s">
        <v>18449</v>
      </c>
      <c r="B16044" t="s">
        <v>18797</v>
      </c>
      <c r="C16044" t="s">
        <v>18857</v>
      </c>
      <c r="D16044" t="s">
        <v>38571</v>
      </c>
      <c r="E16044" t="s">
        <v>18862</v>
      </c>
      <c r="F16044" t="s">
        <v>25150</v>
      </c>
      <c r="G16044">
        <v>0</v>
      </c>
      <c r="H16044">
        <v>0</v>
      </c>
      <c r="I16044">
        <v>0</v>
      </c>
      <c r="J16044">
        <v>0</v>
      </c>
      <c r="K16044">
        <v>0</v>
      </c>
      <c r="L16044">
        <v>0</v>
      </c>
      <c r="M16044">
        <v>5</v>
      </c>
      <c r="N16044">
        <v>15</v>
      </c>
      <c r="O16044">
        <v>0</v>
      </c>
      <c r="P16044">
        <v>0</v>
      </c>
      <c r="Q16044">
        <v>0</v>
      </c>
      <c r="R16044">
        <v>0</v>
      </c>
      <c r="S16044">
        <v>0</v>
      </c>
      <c r="T16044">
        <v>0</v>
      </c>
      <c r="U16044">
        <v>5</v>
      </c>
      <c r="V16044">
        <v>15</v>
      </c>
    </row>
    <row r="16045" spans="1:22" x14ac:dyDescent="0.3">
      <c r="A16045" t="s">
        <v>18449</v>
      </c>
      <c r="B16045" t="s">
        <v>18797</v>
      </c>
      <c r="C16045" t="s">
        <v>18863</v>
      </c>
      <c r="D16045" t="s">
        <v>25867</v>
      </c>
      <c r="E16045" t="s">
        <v>18864</v>
      </c>
      <c r="F16045" t="s">
        <v>25150</v>
      </c>
      <c r="G16045">
        <v>0</v>
      </c>
      <c r="H16045">
        <v>0</v>
      </c>
      <c r="I16045">
        <v>0</v>
      </c>
      <c r="J16045">
        <v>0</v>
      </c>
      <c r="K16045">
        <v>0</v>
      </c>
      <c r="L16045">
        <v>0</v>
      </c>
      <c r="M16045">
        <v>9</v>
      </c>
      <c r="N16045">
        <v>7</v>
      </c>
      <c r="O16045">
        <v>0</v>
      </c>
      <c r="P16045">
        <v>0</v>
      </c>
      <c r="Q16045">
        <v>0</v>
      </c>
      <c r="R16045">
        <v>0</v>
      </c>
      <c r="S16045">
        <v>0</v>
      </c>
      <c r="T16045">
        <v>0</v>
      </c>
      <c r="U16045">
        <v>9</v>
      </c>
      <c r="V16045">
        <v>7</v>
      </c>
    </row>
    <row r="16046" spans="1:22" x14ac:dyDescent="0.3">
      <c r="A16046" t="s">
        <v>18449</v>
      </c>
      <c r="B16046" t="s">
        <v>18797</v>
      </c>
      <c r="C16046" t="s">
        <v>18863</v>
      </c>
      <c r="D16046" t="s">
        <v>38572</v>
      </c>
      <c r="E16046" t="s">
        <v>18865</v>
      </c>
      <c r="F16046" t="s">
        <v>25150</v>
      </c>
      <c r="G16046">
        <v>0</v>
      </c>
      <c r="H16046">
        <v>0</v>
      </c>
      <c r="I16046">
        <v>0</v>
      </c>
      <c r="J16046">
        <v>0</v>
      </c>
      <c r="K16046">
        <v>0</v>
      </c>
      <c r="L16046">
        <v>0</v>
      </c>
      <c r="M16046">
        <v>8</v>
      </c>
      <c r="N16046">
        <v>5</v>
      </c>
      <c r="O16046">
        <v>0</v>
      </c>
      <c r="P16046">
        <v>0</v>
      </c>
      <c r="Q16046">
        <v>0</v>
      </c>
      <c r="R16046">
        <v>0</v>
      </c>
      <c r="S16046">
        <v>0</v>
      </c>
      <c r="T16046">
        <v>0</v>
      </c>
      <c r="U16046">
        <v>8</v>
      </c>
      <c r="V16046">
        <v>5</v>
      </c>
    </row>
    <row r="16047" spans="1:22" x14ac:dyDescent="0.3">
      <c r="A16047" t="s">
        <v>18449</v>
      </c>
      <c r="B16047" t="s">
        <v>18797</v>
      </c>
      <c r="C16047" t="s">
        <v>18863</v>
      </c>
      <c r="D16047" t="s">
        <v>38573</v>
      </c>
      <c r="E16047" t="s">
        <v>18866</v>
      </c>
      <c r="F16047" t="s">
        <v>25150</v>
      </c>
      <c r="G16047">
        <v>0</v>
      </c>
      <c r="H16047">
        <v>0</v>
      </c>
      <c r="I16047">
        <v>2</v>
      </c>
      <c r="J16047">
        <v>3</v>
      </c>
      <c r="K16047">
        <v>0</v>
      </c>
      <c r="L16047">
        <v>0</v>
      </c>
      <c r="M16047">
        <v>0</v>
      </c>
      <c r="N16047">
        <v>2</v>
      </c>
      <c r="O16047">
        <v>0</v>
      </c>
      <c r="P16047">
        <v>0</v>
      </c>
      <c r="Q16047">
        <v>0</v>
      </c>
      <c r="R16047">
        <v>0</v>
      </c>
      <c r="S16047">
        <v>0</v>
      </c>
      <c r="T16047">
        <v>0</v>
      </c>
      <c r="U16047">
        <v>2</v>
      </c>
      <c r="V16047">
        <v>5</v>
      </c>
    </row>
    <row r="16048" spans="1:22" x14ac:dyDescent="0.3">
      <c r="A16048" t="s">
        <v>18449</v>
      </c>
      <c r="B16048" t="s">
        <v>18797</v>
      </c>
      <c r="C16048" t="s">
        <v>18863</v>
      </c>
      <c r="D16048" t="s">
        <v>38574</v>
      </c>
      <c r="E16048" t="s">
        <v>18867</v>
      </c>
      <c r="F16048" t="s">
        <v>25150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2</v>
      </c>
      <c r="N16048">
        <v>4</v>
      </c>
      <c r="O16048">
        <v>0</v>
      </c>
      <c r="P16048">
        <v>0</v>
      </c>
      <c r="Q16048">
        <v>0</v>
      </c>
      <c r="R16048">
        <v>0</v>
      </c>
      <c r="S16048">
        <v>0</v>
      </c>
      <c r="T16048">
        <v>0</v>
      </c>
      <c r="U16048">
        <v>2</v>
      </c>
      <c r="V16048">
        <v>4</v>
      </c>
    </row>
    <row r="16049" spans="1:22" x14ac:dyDescent="0.3">
      <c r="A16049" t="s">
        <v>18449</v>
      </c>
      <c r="B16049" t="s">
        <v>18797</v>
      </c>
      <c r="C16049" t="s">
        <v>18863</v>
      </c>
      <c r="D16049" t="s">
        <v>38575</v>
      </c>
      <c r="E16049" t="s">
        <v>18868</v>
      </c>
      <c r="F16049" t="s">
        <v>25150</v>
      </c>
      <c r="G16049">
        <v>0</v>
      </c>
      <c r="H16049">
        <v>0</v>
      </c>
      <c r="I16049">
        <v>0</v>
      </c>
      <c r="J16049">
        <v>0</v>
      </c>
      <c r="K16049">
        <v>0</v>
      </c>
      <c r="L16049">
        <v>0</v>
      </c>
      <c r="M16049">
        <v>3</v>
      </c>
      <c r="N16049">
        <v>2</v>
      </c>
      <c r="O16049">
        <v>0</v>
      </c>
      <c r="P16049">
        <v>0</v>
      </c>
      <c r="Q16049">
        <v>0</v>
      </c>
      <c r="R16049">
        <v>0</v>
      </c>
      <c r="S16049">
        <v>0</v>
      </c>
      <c r="T16049">
        <v>0</v>
      </c>
      <c r="U16049">
        <v>3</v>
      </c>
      <c r="V16049">
        <v>2</v>
      </c>
    </row>
    <row r="16050" spans="1:22" x14ac:dyDescent="0.3">
      <c r="A16050" t="s">
        <v>18449</v>
      </c>
      <c r="B16050" t="s">
        <v>18797</v>
      </c>
      <c r="C16050" t="s">
        <v>18869</v>
      </c>
      <c r="D16050" t="s">
        <v>38576</v>
      </c>
      <c r="E16050" t="s">
        <v>18870</v>
      </c>
      <c r="F16050" t="s">
        <v>25150</v>
      </c>
      <c r="G16050">
        <v>0</v>
      </c>
      <c r="H16050">
        <v>0</v>
      </c>
      <c r="I16050">
        <v>3</v>
      </c>
      <c r="J16050">
        <v>3</v>
      </c>
      <c r="K16050">
        <v>0</v>
      </c>
      <c r="L16050">
        <v>0</v>
      </c>
      <c r="M16050">
        <v>0</v>
      </c>
      <c r="N16050">
        <v>0</v>
      </c>
      <c r="O16050">
        <v>0</v>
      </c>
      <c r="P16050">
        <v>0</v>
      </c>
      <c r="Q16050">
        <v>0</v>
      </c>
      <c r="R16050">
        <v>0</v>
      </c>
      <c r="S16050">
        <v>0</v>
      </c>
      <c r="T16050">
        <v>0</v>
      </c>
      <c r="U16050">
        <v>3</v>
      </c>
      <c r="V16050">
        <v>3</v>
      </c>
    </row>
    <row r="16051" spans="1:22" x14ac:dyDescent="0.3">
      <c r="A16051" t="s">
        <v>18449</v>
      </c>
      <c r="B16051" t="s">
        <v>18797</v>
      </c>
      <c r="C16051" t="s">
        <v>18869</v>
      </c>
      <c r="D16051" t="s">
        <v>35711</v>
      </c>
      <c r="E16051" t="s">
        <v>18871</v>
      </c>
      <c r="F16051" t="s">
        <v>25150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11</v>
      </c>
      <c r="N16051">
        <v>13</v>
      </c>
      <c r="O16051">
        <v>0</v>
      </c>
      <c r="P16051">
        <v>0</v>
      </c>
      <c r="Q16051">
        <v>0</v>
      </c>
      <c r="R16051">
        <v>0</v>
      </c>
      <c r="S16051">
        <v>0</v>
      </c>
      <c r="T16051">
        <v>8</v>
      </c>
      <c r="U16051">
        <v>11</v>
      </c>
      <c r="V16051">
        <v>21</v>
      </c>
    </row>
    <row r="16052" spans="1:22" x14ac:dyDescent="0.3">
      <c r="A16052" t="s">
        <v>18449</v>
      </c>
      <c r="B16052" t="s">
        <v>18797</v>
      </c>
      <c r="C16052" t="s">
        <v>18869</v>
      </c>
      <c r="D16052" t="s">
        <v>31325</v>
      </c>
      <c r="E16052" t="s">
        <v>18872</v>
      </c>
      <c r="F16052" t="s">
        <v>25150</v>
      </c>
      <c r="G16052">
        <v>0</v>
      </c>
      <c r="H16052">
        <v>0</v>
      </c>
      <c r="I16052">
        <v>0</v>
      </c>
      <c r="J16052">
        <v>0</v>
      </c>
      <c r="K16052">
        <v>1</v>
      </c>
      <c r="L16052">
        <v>0</v>
      </c>
      <c r="M16052">
        <v>12</v>
      </c>
      <c r="N16052">
        <v>6</v>
      </c>
      <c r="O16052">
        <v>0</v>
      </c>
      <c r="P16052">
        <v>0</v>
      </c>
      <c r="Q16052">
        <v>0</v>
      </c>
      <c r="R16052">
        <v>0</v>
      </c>
      <c r="S16052">
        <v>0</v>
      </c>
      <c r="T16052">
        <v>0</v>
      </c>
      <c r="U16052">
        <v>13</v>
      </c>
      <c r="V16052">
        <v>6</v>
      </c>
    </row>
    <row r="16053" spans="1:22" x14ac:dyDescent="0.3">
      <c r="A16053" t="s">
        <v>18449</v>
      </c>
      <c r="B16053" t="s">
        <v>18797</v>
      </c>
      <c r="C16053" t="s">
        <v>18869</v>
      </c>
      <c r="D16053" t="s">
        <v>38577</v>
      </c>
      <c r="E16053" t="s">
        <v>18873</v>
      </c>
      <c r="F16053" t="s">
        <v>25150</v>
      </c>
      <c r="G16053">
        <v>4</v>
      </c>
      <c r="H16053">
        <v>2</v>
      </c>
      <c r="I16053">
        <v>0</v>
      </c>
      <c r="J16053">
        <v>0</v>
      </c>
      <c r="K16053">
        <v>0</v>
      </c>
      <c r="L16053">
        <v>0</v>
      </c>
      <c r="M16053">
        <v>0</v>
      </c>
      <c r="N16053">
        <v>0</v>
      </c>
      <c r="O16053">
        <v>0</v>
      </c>
      <c r="P16053">
        <v>0</v>
      </c>
      <c r="Q16053">
        <v>0</v>
      </c>
      <c r="R16053">
        <v>0</v>
      </c>
      <c r="S16053">
        <v>0</v>
      </c>
      <c r="T16053">
        <v>0</v>
      </c>
      <c r="U16053">
        <v>4</v>
      </c>
      <c r="V16053">
        <v>2</v>
      </c>
    </row>
    <row r="16054" spans="1:22" x14ac:dyDescent="0.3">
      <c r="A16054" t="s">
        <v>18449</v>
      </c>
      <c r="B16054" t="s">
        <v>18797</v>
      </c>
      <c r="C16054" t="s">
        <v>18869</v>
      </c>
      <c r="D16054" t="s">
        <v>38578</v>
      </c>
      <c r="E16054" t="s">
        <v>18874</v>
      </c>
      <c r="F16054" t="s">
        <v>25150</v>
      </c>
      <c r="G16054">
        <v>3</v>
      </c>
      <c r="H16054">
        <v>1</v>
      </c>
      <c r="I16054">
        <v>0</v>
      </c>
      <c r="J16054">
        <v>0</v>
      </c>
      <c r="K16054">
        <v>0</v>
      </c>
      <c r="L16054">
        <v>0</v>
      </c>
      <c r="M16054">
        <v>10</v>
      </c>
      <c r="N16054">
        <v>19</v>
      </c>
      <c r="O16054">
        <v>0</v>
      </c>
      <c r="P16054">
        <v>0</v>
      </c>
      <c r="Q16054">
        <v>0</v>
      </c>
      <c r="R16054">
        <v>0</v>
      </c>
      <c r="S16054">
        <v>0</v>
      </c>
      <c r="T16054">
        <v>0</v>
      </c>
      <c r="U16054">
        <v>13</v>
      </c>
      <c r="V16054">
        <v>20</v>
      </c>
    </row>
    <row r="16055" spans="1:22" x14ac:dyDescent="0.3">
      <c r="A16055" t="s">
        <v>18449</v>
      </c>
      <c r="B16055" t="s">
        <v>18797</v>
      </c>
      <c r="C16055" t="s">
        <v>18869</v>
      </c>
      <c r="D16055" t="s">
        <v>38579</v>
      </c>
      <c r="E16055" t="s">
        <v>18875</v>
      </c>
      <c r="F16055" t="s">
        <v>25150</v>
      </c>
      <c r="G16055">
        <v>0</v>
      </c>
      <c r="H16055">
        <v>0</v>
      </c>
      <c r="I16055">
        <v>0</v>
      </c>
      <c r="J16055">
        <v>0</v>
      </c>
      <c r="K16055">
        <v>0</v>
      </c>
      <c r="L16055">
        <v>0</v>
      </c>
      <c r="M16055">
        <v>2</v>
      </c>
      <c r="N16055">
        <v>3</v>
      </c>
      <c r="O16055">
        <v>0</v>
      </c>
      <c r="P16055">
        <v>0</v>
      </c>
      <c r="Q16055">
        <v>0</v>
      </c>
      <c r="R16055">
        <v>0</v>
      </c>
      <c r="S16055">
        <v>0</v>
      </c>
      <c r="T16055">
        <v>0</v>
      </c>
      <c r="U16055">
        <v>2</v>
      </c>
      <c r="V16055">
        <v>3</v>
      </c>
    </row>
    <row r="16056" spans="1:22" x14ac:dyDescent="0.3">
      <c r="A16056" t="s">
        <v>18449</v>
      </c>
      <c r="B16056" t="s">
        <v>18797</v>
      </c>
      <c r="C16056" t="s">
        <v>18869</v>
      </c>
      <c r="D16056" t="s">
        <v>25164</v>
      </c>
      <c r="E16056" t="s">
        <v>18876</v>
      </c>
      <c r="F16056" t="s">
        <v>25150</v>
      </c>
      <c r="G16056">
        <v>0</v>
      </c>
      <c r="H16056">
        <v>0</v>
      </c>
      <c r="I16056">
        <v>0</v>
      </c>
      <c r="J16056">
        <v>0</v>
      </c>
      <c r="K16056">
        <v>0</v>
      </c>
      <c r="L16056">
        <v>0</v>
      </c>
      <c r="M16056">
        <v>8</v>
      </c>
      <c r="N16056">
        <v>10</v>
      </c>
      <c r="O16056">
        <v>0</v>
      </c>
      <c r="P16056">
        <v>0</v>
      </c>
      <c r="Q16056">
        <v>0</v>
      </c>
      <c r="R16056">
        <v>0</v>
      </c>
      <c r="S16056">
        <v>0</v>
      </c>
      <c r="T16056">
        <v>0</v>
      </c>
      <c r="U16056">
        <v>8</v>
      </c>
      <c r="V16056">
        <v>10</v>
      </c>
    </row>
    <row r="16057" spans="1:22" x14ac:dyDescent="0.3">
      <c r="A16057" t="s">
        <v>18449</v>
      </c>
      <c r="B16057" t="s">
        <v>18797</v>
      </c>
      <c r="C16057" t="s">
        <v>18877</v>
      </c>
      <c r="D16057" t="s">
        <v>38580</v>
      </c>
      <c r="E16057" t="s">
        <v>18878</v>
      </c>
      <c r="F16057" t="s">
        <v>25150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3</v>
      </c>
      <c r="N16057">
        <v>1</v>
      </c>
      <c r="O16057">
        <v>0</v>
      </c>
      <c r="P16057">
        <v>0</v>
      </c>
      <c r="Q16057">
        <v>0</v>
      </c>
      <c r="R16057">
        <v>0</v>
      </c>
      <c r="S16057">
        <v>0</v>
      </c>
      <c r="T16057">
        <v>0</v>
      </c>
      <c r="U16057">
        <v>3</v>
      </c>
      <c r="V16057">
        <v>1</v>
      </c>
    </row>
    <row r="16058" spans="1:22" x14ac:dyDescent="0.3">
      <c r="A16058" t="s">
        <v>18449</v>
      </c>
      <c r="B16058" t="s">
        <v>18797</v>
      </c>
      <c r="C16058" t="s">
        <v>18877</v>
      </c>
      <c r="D16058" t="s">
        <v>38581</v>
      </c>
      <c r="E16058" t="s">
        <v>18879</v>
      </c>
      <c r="F16058" t="s">
        <v>25150</v>
      </c>
      <c r="G16058">
        <v>0</v>
      </c>
      <c r="H16058">
        <v>0</v>
      </c>
      <c r="I16058">
        <v>0</v>
      </c>
      <c r="J16058">
        <v>0</v>
      </c>
      <c r="K16058">
        <v>0</v>
      </c>
      <c r="L16058">
        <v>0</v>
      </c>
      <c r="M16058">
        <v>0</v>
      </c>
      <c r="N16058">
        <v>3</v>
      </c>
      <c r="O16058">
        <v>0</v>
      </c>
      <c r="P16058">
        <v>0</v>
      </c>
      <c r="Q16058">
        <v>0</v>
      </c>
      <c r="R16058">
        <v>0</v>
      </c>
      <c r="S16058">
        <v>0</v>
      </c>
      <c r="T16058">
        <v>0</v>
      </c>
      <c r="U16058">
        <v>0</v>
      </c>
      <c r="V16058">
        <v>3</v>
      </c>
    </row>
    <row r="16059" spans="1:22" x14ac:dyDescent="0.3">
      <c r="A16059" t="s">
        <v>18449</v>
      </c>
      <c r="B16059" t="s">
        <v>18797</v>
      </c>
      <c r="C16059" t="s">
        <v>18877</v>
      </c>
      <c r="D16059" t="s">
        <v>38582</v>
      </c>
      <c r="E16059" t="s">
        <v>18880</v>
      </c>
      <c r="F16059" t="s">
        <v>25150</v>
      </c>
      <c r="G16059">
        <v>0</v>
      </c>
      <c r="H16059">
        <v>0</v>
      </c>
      <c r="I16059">
        <v>0</v>
      </c>
      <c r="J16059">
        <v>0</v>
      </c>
      <c r="K16059">
        <v>0</v>
      </c>
      <c r="L16059">
        <v>0</v>
      </c>
      <c r="M16059">
        <v>5</v>
      </c>
      <c r="N16059">
        <v>4</v>
      </c>
      <c r="O16059">
        <v>0</v>
      </c>
      <c r="P16059">
        <v>0</v>
      </c>
      <c r="Q16059">
        <v>0</v>
      </c>
      <c r="R16059">
        <v>0</v>
      </c>
      <c r="S16059">
        <v>0</v>
      </c>
      <c r="T16059">
        <v>0</v>
      </c>
      <c r="U16059">
        <v>5</v>
      </c>
      <c r="V16059">
        <v>4</v>
      </c>
    </row>
    <row r="16060" spans="1:22" x14ac:dyDescent="0.3">
      <c r="A16060" t="s">
        <v>18449</v>
      </c>
      <c r="B16060" t="s">
        <v>18797</v>
      </c>
      <c r="C16060" t="s">
        <v>18877</v>
      </c>
      <c r="D16060" t="s">
        <v>28053</v>
      </c>
      <c r="E16060" t="s">
        <v>18881</v>
      </c>
      <c r="F16060" t="s">
        <v>25150</v>
      </c>
      <c r="G16060">
        <v>0</v>
      </c>
      <c r="H16060">
        <v>0</v>
      </c>
      <c r="I16060">
        <v>3</v>
      </c>
      <c r="J16060">
        <v>0</v>
      </c>
      <c r="K16060">
        <v>1</v>
      </c>
      <c r="L16060">
        <v>1</v>
      </c>
      <c r="M16060">
        <v>0</v>
      </c>
      <c r="N16060">
        <v>0</v>
      </c>
      <c r="O16060">
        <v>0</v>
      </c>
      <c r="P16060">
        <v>0</v>
      </c>
      <c r="Q16060">
        <v>0</v>
      </c>
      <c r="R16060">
        <v>0</v>
      </c>
      <c r="S16060">
        <v>0</v>
      </c>
      <c r="T16060">
        <v>0</v>
      </c>
      <c r="U16060">
        <v>4</v>
      </c>
      <c r="V16060">
        <v>1</v>
      </c>
    </row>
    <row r="16061" spans="1:22" x14ac:dyDescent="0.3">
      <c r="A16061" t="s">
        <v>18449</v>
      </c>
      <c r="B16061" t="s">
        <v>18797</v>
      </c>
      <c r="C16061" t="s">
        <v>18877</v>
      </c>
      <c r="D16061" t="s">
        <v>38583</v>
      </c>
      <c r="E16061" t="s">
        <v>18882</v>
      </c>
      <c r="F16061" t="s">
        <v>25150</v>
      </c>
      <c r="G16061">
        <v>0</v>
      </c>
      <c r="H16061">
        <v>0</v>
      </c>
      <c r="I16061">
        <v>0</v>
      </c>
      <c r="J16061">
        <v>0</v>
      </c>
      <c r="K16061">
        <v>0</v>
      </c>
      <c r="L16061">
        <v>0</v>
      </c>
      <c r="M16061">
        <v>2</v>
      </c>
      <c r="N16061">
        <v>0</v>
      </c>
      <c r="O16061">
        <v>0</v>
      </c>
      <c r="P16061">
        <v>0</v>
      </c>
      <c r="Q16061">
        <v>0</v>
      </c>
      <c r="R16061">
        <v>0</v>
      </c>
      <c r="S16061">
        <v>0</v>
      </c>
      <c r="T16061">
        <v>0</v>
      </c>
      <c r="U16061">
        <v>2</v>
      </c>
      <c r="V16061">
        <v>0</v>
      </c>
    </row>
    <row r="16062" spans="1:22" x14ac:dyDescent="0.3">
      <c r="A16062" t="s">
        <v>18449</v>
      </c>
      <c r="B16062" t="s">
        <v>18797</v>
      </c>
      <c r="C16062" t="s">
        <v>18877</v>
      </c>
      <c r="D16062" t="s">
        <v>38584</v>
      </c>
      <c r="E16062" t="s">
        <v>18883</v>
      </c>
      <c r="F16062" t="s">
        <v>25150</v>
      </c>
      <c r="G16062">
        <v>1</v>
      </c>
      <c r="H16062">
        <v>1</v>
      </c>
      <c r="I16062">
        <v>0</v>
      </c>
      <c r="J16062">
        <v>0</v>
      </c>
      <c r="K16062">
        <v>0</v>
      </c>
      <c r="L16062">
        <v>0</v>
      </c>
      <c r="M16062">
        <v>4</v>
      </c>
      <c r="N16062">
        <v>1</v>
      </c>
      <c r="O16062">
        <v>0</v>
      </c>
      <c r="P16062">
        <v>0</v>
      </c>
      <c r="Q16062">
        <v>0</v>
      </c>
      <c r="R16062">
        <v>0</v>
      </c>
      <c r="S16062">
        <v>0</v>
      </c>
      <c r="T16062">
        <v>0</v>
      </c>
      <c r="U16062">
        <v>5</v>
      </c>
      <c r="V16062">
        <v>2</v>
      </c>
    </row>
    <row r="16063" spans="1:22" x14ac:dyDescent="0.3">
      <c r="A16063" t="s">
        <v>18449</v>
      </c>
      <c r="B16063" t="s">
        <v>18797</v>
      </c>
      <c r="C16063" t="s">
        <v>18877</v>
      </c>
      <c r="D16063" t="s">
        <v>38585</v>
      </c>
      <c r="E16063" t="s">
        <v>18884</v>
      </c>
      <c r="F16063" t="s">
        <v>25150</v>
      </c>
      <c r="G16063">
        <v>0</v>
      </c>
      <c r="H16063">
        <v>0</v>
      </c>
      <c r="I16063">
        <v>0</v>
      </c>
      <c r="J16063">
        <v>0</v>
      </c>
      <c r="K16063">
        <v>4</v>
      </c>
      <c r="L16063">
        <v>4</v>
      </c>
      <c r="M16063">
        <v>4</v>
      </c>
      <c r="N16063">
        <v>3</v>
      </c>
      <c r="O16063">
        <v>0</v>
      </c>
      <c r="P16063">
        <v>0</v>
      </c>
      <c r="Q16063">
        <v>0</v>
      </c>
      <c r="R16063">
        <v>0</v>
      </c>
      <c r="S16063">
        <v>0</v>
      </c>
      <c r="T16063">
        <v>0</v>
      </c>
      <c r="U16063">
        <v>8</v>
      </c>
      <c r="V16063">
        <v>7</v>
      </c>
    </row>
    <row r="16064" spans="1:22" x14ac:dyDescent="0.3">
      <c r="A16064" t="s">
        <v>18449</v>
      </c>
      <c r="B16064" t="s">
        <v>18797</v>
      </c>
      <c r="C16064" t="s">
        <v>17894</v>
      </c>
      <c r="D16064" t="s">
        <v>38586</v>
      </c>
      <c r="E16064" t="s">
        <v>18885</v>
      </c>
      <c r="F16064" t="s">
        <v>25150</v>
      </c>
      <c r="G16064">
        <v>0</v>
      </c>
      <c r="H16064">
        <v>0</v>
      </c>
      <c r="I16064">
        <v>0</v>
      </c>
      <c r="J16064">
        <v>0</v>
      </c>
      <c r="K16064">
        <v>0</v>
      </c>
      <c r="L16064">
        <v>0</v>
      </c>
      <c r="M16064">
        <v>22</v>
      </c>
      <c r="N16064">
        <v>11</v>
      </c>
      <c r="O16064">
        <v>0</v>
      </c>
      <c r="P16064">
        <v>0</v>
      </c>
      <c r="Q16064">
        <v>0</v>
      </c>
      <c r="R16064">
        <v>0</v>
      </c>
      <c r="S16064">
        <v>0</v>
      </c>
      <c r="T16064">
        <v>0</v>
      </c>
      <c r="U16064">
        <v>22</v>
      </c>
      <c r="V16064">
        <v>11</v>
      </c>
    </row>
    <row r="16065" spans="1:22" x14ac:dyDescent="0.3">
      <c r="A16065" t="s">
        <v>18449</v>
      </c>
      <c r="B16065" t="s">
        <v>18797</v>
      </c>
      <c r="C16065" t="s">
        <v>17894</v>
      </c>
      <c r="D16065" t="s">
        <v>38587</v>
      </c>
      <c r="E16065" t="s">
        <v>18886</v>
      </c>
      <c r="F16065" t="s">
        <v>25151</v>
      </c>
      <c r="G16065">
        <v>0</v>
      </c>
      <c r="H16065">
        <v>0</v>
      </c>
      <c r="I16065">
        <v>0</v>
      </c>
      <c r="J16065">
        <v>0</v>
      </c>
      <c r="K16065">
        <v>2</v>
      </c>
      <c r="L16065">
        <v>0</v>
      </c>
      <c r="M16065">
        <v>0</v>
      </c>
      <c r="N16065">
        <v>0</v>
      </c>
      <c r="O16065">
        <v>0</v>
      </c>
      <c r="P16065">
        <v>0</v>
      </c>
      <c r="Q16065">
        <v>0</v>
      </c>
      <c r="R16065">
        <v>0</v>
      </c>
      <c r="S16065">
        <v>0</v>
      </c>
      <c r="T16065">
        <v>0</v>
      </c>
      <c r="U16065">
        <v>2</v>
      </c>
      <c r="V16065">
        <v>0</v>
      </c>
    </row>
    <row r="16066" spans="1:22" x14ac:dyDescent="0.3">
      <c r="A16066" t="s">
        <v>18449</v>
      </c>
      <c r="B16066" t="s">
        <v>18797</v>
      </c>
      <c r="C16066" t="s">
        <v>17894</v>
      </c>
      <c r="D16066" t="s">
        <v>38588</v>
      </c>
      <c r="E16066" t="s">
        <v>18887</v>
      </c>
      <c r="F16066" t="s">
        <v>25150</v>
      </c>
      <c r="G16066">
        <v>0</v>
      </c>
      <c r="H16066">
        <v>0</v>
      </c>
      <c r="I16066">
        <v>0</v>
      </c>
      <c r="J16066">
        <v>0</v>
      </c>
      <c r="K16066">
        <v>0</v>
      </c>
      <c r="L16066">
        <v>0</v>
      </c>
      <c r="M16066">
        <v>9</v>
      </c>
      <c r="N16066">
        <v>7</v>
      </c>
      <c r="O16066">
        <v>0</v>
      </c>
      <c r="P16066">
        <v>0</v>
      </c>
      <c r="Q16066">
        <v>0</v>
      </c>
      <c r="R16066">
        <v>0</v>
      </c>
      <c r="S16066">
        <v>0</v>
      </c>
      <c r="T16066">
        <v>0</v>
      </c>
      <c r="U16066">
        <v>9</v>
      </c>
      <c r="V16066">
        <v>7</v>
      </c>
    </row>
    <row r="16067" spans="1:22" x14ac:dyDescent="0.3">
      <c r="A16067" t="s">
        <v>18449</v>
      </c>
      <c r="B16067" t="s">
        <v>18797</v>
      </c>
      <c r="C16067" t="s">
        <v>17894</v>
      </c>
      <c r="D16067" t="s">
        <v>38589</v>
      </c>
      <c r="E16067" t="s">
        <v>18888</v>
      </c>
      <c r="F16067" t="s">
        <v>25150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  <c r="N16067">
        <v>0</v>
      </c>
      <c r="O16067">
        <v>0</v>
      </c>
      <c r="P16067">
        <v>0</v>
      </c>
      <c r="Q16067">
        <v>0</v>
      </c>
      <c r="R16067">
        <v>0</v>
      </c>
      <c r="S16067">
        <v>0</v>
      </c>
      <c r="T16067">
        <v>0</v>
      </c>
      <c r="U16067">
        <v>0</v>
      </c>
      <c r="V16067">
        <v>0</v>
      </c>
    </row>
    <row r="16068" spans="1:22" x14ac:dyDescent="0.3">
      <c r="A16068" t="s">
        <v>18449</v>
      </c>
      <c r="B16068" t="s">
        <v>18797</v>
      </c>
      <c r="C16068" t="s">
        <v>17894</v>
      </c>
      <c r="D16068" t="s">
        <v>38590</v>
      </c>
      <c r="E16068" t="s">
        <v>18889</v>
      </c>
      <c r="F16068" t="s">
        <v>25150</v>
      </c>
      <c r="G16068">
        <v>0</v>
      </c>
      <c r="H16068">
        <v>0</v>
      </c>
      <c r="I16068">
        <v>0</v>
      </c>
      <c r="J16068">
        <v>0</v>
      </c>
      <c r="K16068">
        <v>0</v>
      </c>
      <c r="L16068">
        <v>0</v>
      </c>
      <c r="M16068">
        <v>5</v>
      </c>
      <c r="N16068">
        <v>2</v>
      </c>
      <c r="O16068">
        <v>0</v>
      </c>
      <c r="P16068">
        <v>0</v>
      </c>
      <c r="Q16068">
        <v>0</v>
      </c>
      <c r="R16068">
        <v>0</v>
      </c>
      <c r="S16068">
        <v>0</v>
      </c>
      <c r="T16068">
        <v>0</v>
      </c>
      <c r="U16068">
        <v>5</v>
      </c>
      <c r="V16068">
        <v>2</v>
      </c>
    </row>
    <row r="16069" spans="1:22" x14ac:dyDescent="0.3">
      <c r="A16069" t="s">
        <v>18449</v>
      </c>
      <c r="B16069" t="s">
        <v>18797</v>
      </c>
      <c r="C16069" t="s">
        <v>18890</v>
      </c>
      <c r="D16069" t="s">
        <v>38591</v>
      </c>
      <c r="E16069" t="s">
        <v>18891</v>
      </c>
      <c r="F16069" t="s">
        <v>25150</v>
      </c>
      <c r="G16069">
        <v>3</v>
      </c>
      <c r="H16069">
        <v>5</v>
      </c>
      <c r="I16069">
        <v>0</v>
      </c>
      <c r="J16069">
        <v>0</v>
      </c>
      <c r="K16069">
        <v>0</v>
      </c>
      <c r="L16069">
        <v>1</v>
      </c>
      <c r="M16069">
        <v>0</v>
      </c>
      <c r="N16069">
        <v>0</v>
      </c>
      <c r="O16069">
        <v>0</v>
      </c>
      <c r="P16069">
        <v>0</v>
      </c>
      <c r="Q16069">
        <v>0</v>
      </c>
      <c r="R16069">
        <v>0</v>
      </c>
      <c r="S16069">
        <v>0</v>
      </c>
      <c r="T16069">
        <v>0</v>
      </c>
      <c r="U16069">
        <v>3</v>
      </c>
      <c r="V16069">
        <v>6</v>
      </c>
    </row>
    <row r="16070" spans="1:22" x14ac:dyDescent="0.3">
      <c r="A16070" t="s">
        <v>18449</v>
      </c>
      <c r="B16070" t="s">
        <v>18797</v>
      </c>
      <c r="C16070" t="s">
        <v>18890</v>
      </c>
      <c r="D16070" t="s">
        <v>37817</v>
      </c>
      <c r="E16070" t="s">
        <v>18892</v>
      </c>
      <c r="F16070" t="s">
        <v>25150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  <c r="N16070">
        <v>0</v>
      </c>
      <c r="O16070">
        <v>0</v>
      </c>
      <c r="P16070">
        <v>0</v>
      </c>
      <c r="Q16070">
        <v>0</v>
      </c>
      <c r="R16070">
        <v>0</v>
      </c>
      <c r="S16070">
        <v>0</v>
      </c>
      <c r="T16070">
        <v>0</v>
      </c>
      <c r="U16070">
        <v>0</v>
      </c>
      <c r="V16070">
        <v>0</v>
      </c>
    </row>
    <row r="16071" spans="1:22" x14ac:dyDescent="0.3">
      <c r="A16071" t="s">
        <v>18449</v>
      </c>
      <c r="B16071" t="s">
        <v>18797</v>
      </c>
      <c r="C16071" t="s">
        <v>18890</v>
      </c>
      <c r="D16071" t="s">
        <v>38592</v>
      </c>
      <c r="E16071" t="s">
        <v>18893</v>
      </c>
      <c r="F16071" t="s">
        <v>25150</v>
      </c>
      <c r="G16071">
        <v>0</v>
      </c>
      <c r="H16071">
        <v>0</v>
      </c>
      <c r="I16071">
        <v>0</v>
      </c>
      <c r="J16071">
        <v>0</v>
      </c>
      <c r="K16071">
        <v>4</v>
      </c>
      <c r="L16071">
        <v>1</v>
      </c>
      <c r="M16071">
        <v>1</v>
      </c>
      <c r="N16071">
        <v>2</v>
      </c>
      <c r="O16071">
        <v>0</v>
      </c>
      <c r="P16071">
        <v>0</v>
      </c>
      <c r="Q16071">
        <v>0</v>
      </c>
      <c r="R16071">
        <v>0</v>
      </c>
      <c r="S16071">
        <v>0</v>
      </c>
      <c r="T16071">
        <v>0</v>
      </c>
      <c r="U16071">
        <v>5</v>
      </c>
      <c r="V16071">
        <v>3</v>
      </c>
    </row>
    <row r="16072" spans="1:22" x14ac:dyDescent="0.3">
      <c r="A16072" t="s">
        <v>18449</v>
      </c>
      <c r="B16072" t="s">
        <v>18797</v>
      </c>
      <c r="C16072" t="s">
        <v>18890</v>
      </c>
      <c r="D16072" t="s">
        <v>38593</v>
      </c>
      <c r="E16072" t="s">
        <v>18894</v>
      </c>
      <c r="F16072" t="s">
        <v>25151</v>
      </c>
      <c r="G16072">
        <v>0</v>
      </c>
      <c r="H16072">
        <v>0</v>
      </c>
      <c r="I16072">
        <v>0</v>
      </c>
      <c r="J16072">
        <v>0</v>
      </c>
      <c r="K16072">
        <v>0</v>
      </c>
      <c r="L16072">
        <v>0</v>
      </c>
      <c r="M16072">
        <v>0</v>
      </c>
      <c r="N16072">
        <v>0</v>
      </c>
      <c r="O16072">
        <v>0</v>
      </c>
      <c r="P16072">
        <v>0</v>
      </c>
      <c r="Q16072">
        <v>0</v>
      </c>
      <c r="R16072">
        <v>0</v>
      </c>
      <c r="S16072">
        <v>0</v>
      </c>
      <c r="T16072">
        <v>0</v>
      </c>
      <c r="U16072">
        <v>0</v>
      </c>
      <c r="V16072">
        <v>0</v>
      </c>
    </row>
    <row r="16073" spans="1:22" x14ac:dyDescent="0.3">
      <c r="A16073" t="s">
        <v>18449</v>
      </c>
      <c r="B16073" t="s">
        <v>18797</v>
      </c>
      <c r="C16073" t="s">
        <v>18890</v>
      </c>
      <c r="D16073" t="s">
        <v>32176</v>
      </c>
      <c r="E16073" t="s">
        <v>18895</v>
      </c>
      <c r="F16073" t="s">
        <v>25150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1</v>
      </c>
      <c r="N16073">
        <v>1</v>
      </c>
      <c r="O16073">
        <v>0</v>
      </c>
      <c r="P16073">
        <v>0</v>
      </c>
      <c r="Q16073">
        <v>0</v>
      </c>
      <c r="R16073">
        <v>0</v>
      </c>
      <c r="S16073">
        <v>0</v>
      </c>
      <c r="T16073">
        <v>0</v>
      </c>
      <c r="U16073">
        <v>1</v>
      </c>
      <c r="V16073">
        <v>1</v>
      </c>
    </row>
    <row r="16074" spans="1:22" x14ac:dyDescent="0.3">
      <c r="A16074" t="s">
        <v>18449</v>
      </c>
      <c r="B16074" t="s">
        <v>18797</v>
      </c>
      <c r="C16074" t="s">
        <v>18896</v>
      </c>
      <c r="D16074" t="s">
        <v>38594</v>
      </c>
      <c r="E16074" t="s">
        <v>18897</v>
      </c>
      <c r="F16074" t="s">
        <v>25150</v>
      </c>
      <c r="G16074">
        <v>0</v>
      </c>
      <c r="H16074">
        <v>0</v>
      </c>
      <c r="I16074">
        <v>0</v>
      </c>
      <c r="J16074">
        <v>0</v>
      </c>
      <c r="K16074">
        <v>0</v>
      </c>
      <c r="L16074">
        <v>0</v>
      </c>
      <c r="M16074">
        <v>17</v>
      </c>
      <c r="N16074">
        <v>28</v>
      </c>
      <c r="O16074">
        <v>0</v>
      </c>
      <c r="P16074">
        <v>0</v>
      </c>
      <c r="Q16074">
        <v>0</v>
      </c>
      <c r="R16074">
        <v>0</v>
      </c>
      <c r="S16074">
        <v>0</v>
      </c>
      <c r="T16074">
        <v>0</v>
      </c>
      <c r="U16074">
        <v>17</v>
      </c>
      <c r="V16074">
        <v>28</v>
      </c>
    </row>
    <row r="16075" spans="1:22" x14ac:dyDescent="0.3">
      <c r="A16075" t="s">
        <v>18449</v>
      </c>
      <c r="B16075" t="s">
        <v>18797</v>
      </c>
      <c r="C16075" t="s">
        <v>18896</v>
      </c>
      <c r="D16075" t="s">
        <v>27054</v>
      </c>
      <c r="E16075" t="s">
        <v>18898</v>
      </c>
      <c r="F16075" t="s">
        <v>25150</v>
      </c>
      <c r="G16075">
        <v>0</v>
      </c>
      <c r="H16075">
        <v>0</v>
      </c>
      <c r="I16075">
        <v>0</v>
      </c>
      <c r="J16075">
        <v>0</v>
      </c>
      <c r="K16075">
        <v>0</v>
      </c>
      <c r="L16075">
        <v>0</v>
      </c>
      <c r="M16075">
        <v>6</v>
      </c>
      <c r="N16075">
        <v>4</v>
      </c>
      <c r="O16075">
        <v>0</v>
      </c>
      <c r="P16075">
        <v>0</v>
      </c>
      <c r="Q16075">
        <v>0</v>
      </c>
      <c r="R16075">
        <v>0</v>
      </c>
      <c r="S16075">
        <v>0</v>
      </c>
      <c r="T16075">
        <v>0</v>
      </c>
      <c r="U16075">
        <v>6</v>
      </c>
      <c r="V16075">
        <v>4</v>
      </c>
    </row>
    <row r="16076" spans="1:22" x14ac:dyDescent="0.3">
      <c r="A16076" t="s">
        <v>18449</v>
      </c>
      <c r="B16076" t="s">
        <v>18797</v>
      </c>
      <c r="C16076" t="s">
        <v>18896</v>
      </c>
      <c r="D16076" t="s">
        <v>25455</v>
      </c>
      <c r="E16076" t="s">
        <v>18899</v>
      </c>
      <c r="F16076" t="s">
        <v>25150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1</v>
      </c>
      <c r="N16076">
        <v>0</v>
      </c>
      <c r="O16076">
        <v>0</v>
      </c>
      <c r="P16076">
        <v>0</v>
      </c>
      <c r="Q16076">
        <v>0</v>
      </c>
      <c r="R16076">
        <v>0</v>
      </c>
      <c r="S16076">
        <v>0</v>
      </c>
      <c r="T16076">
        <v>0</v>
      </c>
      <c r="U16076">
        <v>1</v>
      </c>
      <c r="V16076">
        <v>0</v>
      </c>
    </row>
    <row r="16077" spans="1:22" x14ac:dyDescent="0.3">
      <c r="A16077" t="s">
        <v>18449</v>
      </c>
      <c r="B16077" t="s">
        <v>18797</v>
      </c>
      <c r="C16077" t="s">
        <v>18896</v>
      </c>
      <c r="D16077" t="s">
        <v>38595</v>
      </c>
      <c r="E16077" t="s">
        <v>18900</v>
      </c>
      <c r="F16077" t="s">
        <v>25150</v>
      </c>
      <c r="G16077">
        <v>0</v>
      </c>
      <c r="H16077">
        <v>0</v>
      </c>
      <c r="I16077">
        <v>0</v>
      </c>
      <c r="J16077">
        <v>0</v>
      </c>
      <c r="K16077">
        <v>0</v>
      </c>
      <c r="L16077">
        <v>0</v>
      </c>
      <c r="M16077">
        <v>0</v>
      </c>
      <c r="N16077">
        <v>0</v>
      </c>
      <c r="O16077">
        <v>0</v>
      </c>
      <c r="P16077">
        <v>0</v>
      </c>
      <c r="Q16077">
        <v>0</v>
      </c>
      <c r="R16077">
        <v>0</v>
      </c>
      <c r="S16077">
        <v>0</v>
      </c>
      <c r="T16077">
        <v>0</v>
      </c>
      <c r="U16077">
        <v>0</v>
      </c>
      <c r="V16077">
        <v>0</v>
      </c>
    </row>
    <row r="16078" spans="1:22" x14ac:dyDescent="0.3">
      <c r="A16078" t="s">
        <v>18449</v>
      </c>
      <c r="B16078" t="s">
        <v>18797</v>
      </c>
      <c r="C16078" t="s">
        <v>18896</v>
      </c>
      <c r="D16078" t="s">
        <v>25748</v>
      </c>
      <c r="E16078" t="s">
        <v>18901</v>
      </c>
      <c r="F16078" t="s">
        <v>25150</v>
      </c>
      <c r="G16078">
        <v>0</v>
      </c>
      <c r="H16078">
        <v>0</v>
      </c>
      <c r="I16078">
        <v>0</v>
      </c>
      <c r="J16078">
        <v>0</v>
      </c>
      <c r="K16078">
        <v>0</v>
      </c>
      <c r="L16078">
        <v>0</v>
      </c>
      <c r="M16078">
        <v>2</v>
      </c>
      <c r="N16078">
        <v>0</v>
      </c>
      <c r="O16078">
        <v>0</v>
      </c>
      <c r="P16078">
        <v>0</v>
      </c>
      <c r="Q16078">
        <v>0</v>
      </c>
      <c r="R16078">
        <v>0</v>
      </c>
      <c r="S16078">
        <v>0</v>
      </c>
      <c r="T16078">
        <v>0</v>
      </c>
      <c r="U16078">
        <v>2</v>
      </c>
      <c r="V16078">
        <v>0</v>
      </c>
    </row>
    <row r="16079" spans="1:22" x14ac:dyDescent="0.3">
      <c r="A16079" t="s">
        <v>18449</v>
      </c>
      <c r="B16079" t="s">
        <v>18797</v>
      </c>
      <c r="C16079" t="s">
        <v>8654</v>
      </c>
      <c r="D16079" t="s">
        <v>38596</v>
      </c>
      <c r="E16079" t="s">
        <v>18902</v>
      </c>
      <c r="F16079" t="s">
        <v>25150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8</v>
      </c>
      <c r="N16079">
        <v>6</v>
      </c>
      <c r="O16079">
        <v>0</v>
      </c>
      <c r="P16079">
        <v>0</v>
      </c>
      <c r="Q16079">
        <v>0</v>
      </c>
      <c r="R16079">
        <v>0</v>
      </c>
      <c r="S16079">
        <v>0</v>
      </c>
      <c r="T16079">
        <v>0</v>
      </c>
      <c r="U16079">
        <v>8</v>
      </c>
      <c r="V16079">
        <v>6</v>
      </c>
    </row>
    <row r="16080" spans="1:22" x14ac:dyDescent="0.3">
      <c r="A16080" t="s">
        <v>18449</v>
      </c>
      <c r="B16080" t="s">
        <v>18797</v>
      </c>
      <c r="C16080" t="s">
        <v>8654</v>
      </c>
      <c r="D16080" t="s">
        <v>38597</v>
      </c>
      <c r="E16080" t="s">
        <v>18903</v>
      </c>
      <c r="F16080" t="s">
        <v>25150</v>
      </c>
      <c r="G16080">
        <v>0</v>
      </c>
      <c r="H16080">
        <v>0</v>
      </c>
      <c r="I16080">
        <v>0</v>
      </c>
      <c r="J16080">
        <v>0</v>
      </c>
      <c r="K16080">
        <v>0</v>
      </c>
      <c r="L16080">
        <v>0</v>
      </c>
      <c r="M16080">
        <v>0</v>
      </c>
      <c r="N16080">
        <v>0</v>
      </c>
      <c r="O16080">
        <v>0</v>
      </c>
      <c r="P16080">
        <v>0</v>
      </c>
      <c r="Q16080">
        <v>0</v>
      </c>
      <c r="R16080">
        <v>0</v>
      </c>
      <c r="S16080">
        <v>0</v>
      </c>
      <c r="T16080">
        <v>0</v>
      </c>
      <c r="U16080">
        <v>0</v>
      </c>
      <c r="V16080">
        <v>0</v>
      </c>
    </row>
    <row r="16081" spans="1:22" x14ac:dyDescent="0.3">
      <c r="A16081" t="s">
        <v>18449</v>
      </c>
      <c r="B16081" t="s">
        <v>18797</v>
      </c>
      <c r="C16081" t="s">
        <v>8654</v>
      </c>
      <c r="D16081" t="s">
        <v>31688</v>
      </c>
      <c r="E16081" t="s">
        <v>18904</v>
      </c>
      <c r="F16081" t="s">
        <v>25150</v>
      </c>
      <c r="G16081">
        <v>0</v>
      </c>
      <c r="H16081">
        <v>0</v>
      </c>
      <c r="I16081">
        <v>0</v>
      </c>
      <c r="J16081">
        <v>0</v>
      </c>
      <c r="K16081">
        <v>0</v>
      </c>
      <c r="L16081">
        <v>0</v>
      </c>
      <c r="M16081">
        <v>7</v>
      </c>
      <c r="N16081">
        <v>2</v>
      </c>
      <c r="O16081">
        <v>0</v>
      </c>
      <c r="P16081">
        <v>0</v>
      </c>
      <c r="Q16081">
        <v>0</v>
      </c>
      <c r="R16081">
        <v>0</v>
      </c>
      <c r="S16081">
        <v>0</v>
      </c>
      <c r="T16081">
        <v>0</v>
      </c>
      <c r="U16081">
        <v>7</v>
      </c>
      <c r="V16081">
        <v>2</v>
      </c>
    </row>
    <row r="16082" spans="1:22" x14ac:dyDescent="0.3">
      <c r="A16082" t="s">
        <v>18449</v>
      </c>
      <c r="B16082" t="s">
        <v>18797</v>
      </c>
      <c r="C16082" t="s">
        <v>8654</v>
      </c>
      <c r="D16082" t="s">
        <v>38598</v>
      </c>
      <c r="E16082" t="s">
        <v>18905</v>
      </c>
      <c r="F16082" t="s">
        <v>25151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  <c r="N16082">
        <v>2</v>
      </c>
      <c r="O16082">
        <v>0</v>
      </c>
      <c r="P16082">
        <v>0</v>
      </c>
      <c r="Q16082">
        <v>1</v>
      </c>
      <c r="R16082">
        <v>0</v>
      </c>
      <c r="S16082">
        <v>0</v>
      </c>
      <c r="T16082">
        <v>0</v>
      </c>
      <c r="U16082">
        <v>1</v>
      </c>
      <c r="V16082">
        <v>2</v>
      </c>
    </row>
    <row r="16083" spans="1:22" x14ac:dyDescent="0.3">
      <c r="A16083" t="s">
        <v>18449</v>
      </c>
      <c r="B16083" t="s">
        <v>18797</v>
      </c>
      <c r="C16083" t="s">
        <v>8654</v>
      </c>
      <c r="D16083" t="s">
        <v>38599</v>
      </c>
      <c r="E16083" t="s">
        <v>18906</v>
      </c>
      <c r="F16083" t="s">
        <v>25150</v>
      </c>
      <c r="G16083">
        <v>0</v>
      </c>
      <c r="H16083">
        <v>0</v>
      </c>
      <c r="I16083">
        <v>0</v>
      </c>
      <c r="J16083">
        <v>1</v>
      </c>
      <c r="K16083">
        <v>0</v>
      </c>
      <c r="L16083">
        <v>1</v>
      </c>
      <c r="M16083">
        <v>1</v>
      </c>
      <c r="N16083">
        <v>0</v>
      </c>
      <c r="O16083">
        <v>0</v>
      </c>
      <c r="P16083">
        <v>0</v>
      </c>
      <c r="Q16083">
        <v>0</v>
      </c>
      <c r="R16083">
        <v>0</v>
      </c>
      <c r="S16083">
        <v>0</v>
      </c>
      <c r="T16083">
        <v>0</v>
      </c>
      <c r="U16083">
        <v>1</v>
      </c>
      <c r="V16083">
        <v>2</v>
      </c>
    </row>
    <row r="16084" spans="1:22" x14ac:dyDescent="0.3">
      <c r="A16084" t="s">
        <v>18449</v>
      </c>
      <c r="B16084" t="s">
        <v>18797</v>
      </c>
      <c r="C16084" t="s">
        <v>8654</v>
      </c>
      <c r="D16084" t="s">
        <v>38600</v>
      </c>
      <c r="E16084" t="s">
        <v>18907</v>
      </c>
      <c r="F16084" t="s">
        <v>25150</v>
      </c>
      <c r="G16084">
        <v>0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3</v>
      </c>
      <c r="N16084">
        <v>0</v>
      </c>
      <c r="O16084">
        <v>0</v>
      </c>
      <c r="P16084">
        <v>0</v>
      </c>
      <c r="Q16084">
        <v>0</v>
      </c>
      <c r="R16084">
        <v>0</v>
      </c>
      <c r="S16084">
        <v>0</v>
      </c>
      <c r="T16084">
        <v>0</v>
      </c>
      <c r="U16084">
        <v>3</v>
      </c>
      <c r="V16084">
        <v>0</v>
      </c>
    </row>
    <row r="16085" spans="1:22" x14ac:dyDescent="0.3">
      <c r="A16085" t="s">
        <v>18449</v>
      </c>
      <c r="B16085" t="s">
        <v>18797</v>
      </c>
      <c r="C16085" t="s">
        <v>18908</v>
      </c>
      <c r="D16085" t="s">
        <v>38601</v>
      </c>
      <c r="E16085" t="s">
        <v>18909</v>
      </c>
      <c r="F16085" t="s">
        <v>25150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34</v>
      </c>
      <c r="N16085">
        <v>44</v>
      </c>
      <c r="O16085">
        <v>0</v>
      </c>
      <c r="P16085">
        <v>0</v>
      </c>
      <c r="Q16085">
        <v>0</v>
      </c>
      <c r="R16085">
        <v>0</v>
      </c>
      <c r="S16085">
        <v>0</v>
      </c>
      <c r="T16085">
        <v>0</v>
      </c>
      <c r="U16085">
        <v>34</v>
      </c>
      <c r="V16085">
        <v>44</v>
      </c>
    </row>
    <row r="16086" spans="1:22" x14ac:dyDescent="0.3">
      <c r="A16086" t="s">
        <v>18449</v>
      </c>
      <c r="B16086" t="s">
        <v>18797</v>
      </c>
      <c r="C16086" t="s">
        <v>18908</v>
      </c>
      <c r="D16086" t="s">
        <v>38602</v>
      </c>
      <c r="E16086" t="s">
        <v>18910</v>
      </c>
      <c r="F16086" t="s">
        <v>25150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1</v>
      </c>
      <c r="M16086">
        <v>18</v>
      </c>
      <c r="N16086">
        <v>21</v>
      </c>
      <c r="O16086">
        <v>0</v>
      </c>
      <c r="P16086">
        <v>0</v>
      </c>
      <c r="Q16086">
        <v>0</v>
      </c>
      <c r="R16086">
        <v>0</v>
      </c>
      <c r="S16086">
        <v>0</v>
      </c>
      <c r="T16086">
        <v>2</v>
      </c>
      <c r="U16086">
        <v>18</v>
      </c>
      <c r="V16086">
        <v>24</v>
      </c>
    </row>
    <row r="16087" spans="1:22" x14ac:dyDescent="0.3">
      <c r="A16087" t="s">
        <v>18449</v>
      </c>
      <c r="B16087" t="s">
        <v>18797</v>
      </c>
      <c r="C16087" t="s">
        <v>18911</v>
      </c>
      <c r="D16087" t="s">
        <v>38603</v>
      </c>
      <c r="E16087" t="s">
        <v>18912</v>
      </c>
      <c r="F16087" t="s">
        <v>25150</v>
      </c>
      <c r="G16087">
        <v>0</v>
      </c>
      <c r="H16087">
        <v>0</v>
      </c>
      <c r="I16087">
        <v>0</v>
      </c>
      <c r="J16087">
        <v>2</v>
      </c>
      <c r="K16087">
        <v>0</v>
      </c>
      <c r="L16087">
        <v>0</v>
      </c>
      <c r="M16087">
        <v>5</v>
      </c>
      <c r="N16087">
        <v>10</v>
      </c>
      <c r="O16087">
        <v>0</v>
      </c>
      <c r="P16087">
        <v>0</v>
      </c>
      <c r="Q16087">
        <v>0</v>
      </c>
      <c r="R16087">
        <v>0</v>
      </c>
      <c r="S16087">
        <v>0</v>
      </c>
      <c r="T16087">
        <v>0</v>
      </c>
      <c r="U16087">
        <v>5</v>
      </c>
      <c r="V16087">
        <v>12</v>
      </c>
    </row>
    <row r="16088" spans="1:22" x14ac:dyDescent="0.3">
      <c r="A16088" t="s">
        <v>18449</v>
      </c>
      <c r="B16088" t="s">
        <v>18797</v>
      </c>
      <c r="C16088" t="s">
        <v>18911</v>
      </c>
      <c r="D16088" t="s">
        <v>38604</v>
      </c>
      <c r="E16088" t="s">
        <v>18913</v>
      </c>
      <c r="F16088" t="s">
        <v>25150</v>
      </c>
      <c r="G16088">
        <v>0</v>
      </c>
      <c r="H16088">
        <v>0</v>
      </c>
      <c r="I16088">
        <v>0</v>
      </c>
      <c r="J16088">
        <v>0</v>
      </c>
      <c r="K16088">
        <v>1</v>
      </c>
      <c r="L16088">
        <v>0</v>
      </c>
      <c r="M16088">
        <v>1</v>
      </c>
      <c r="N16088">
        <v>0</v>
      </c>
      <c r="O16088">
        <v>0</v>
      </c>
      <c r="P16088">
        <v>0</v>
      </c>
      <c r="Q16088">
        <v>0</v>
      </c>
      <c r="R16088">
        <v>0</v>
      </c>
      <c r="S16088">
        <v>0</v>
      </c>
      <c r="T16088">
        <v>0</v>
      </c>
      <c r="U16088">
        <v>2</v>
      </c>
      <c r="V16088">
        <v>0</v>
      </c>
    </row>
    <row r="16089" spans="1:22" x14ac:dyDescent="0.3">
      <c r="A16089" t="s">
        <v>18449</v>
      </c>
      <c r="B16089" t="s">
        <v>18797</v>
      </c>
      <c r="C16089" t="s">
        <v>18911</v>
      </c>
      <c r="D16089" t="s">
        <v>26322</v>
      </c>
      <c r="E16089" t="s">
        <v>18914</v>
      </c>
      <c r="F16089" t="s">
        <v>25150</v>
      </c>
      <c r="G16089">
        <v>0</v>
      </c>
      <c r="H16089">
        <v>0</v>
      </c>
      <c r="I16089">
        <v>0</v>
      </c>
      <c r="J16089">
        <v>0</v>
      </c>
      <c r="K16089">
        <v>0</v>
      </c>
      <c r="L16089">
        <v>0</v>
      </c>
      <c r="M16089">
        <v>3</v>
      </c>
      <c r="N16089">
        <v>4</v>
      </c>
      <c r="O16089">
        <v>0</v>
      </c>
      <c r="P16089">
        <v>0</v>
      </c>
      <c r="Q16089">
        <v>0</v>
      </c>
      <c r="R16089">
        <v>0</v>
      </c>
      <c r="S16089">
        <v>0</v>
      </c>
      <c r="T16089">
        <v>0</v>
      </c>
      <c r="U16089">
        <v>3</v>
      </c>
      <c r="V16089">
        <v>4</v>
      </c>
    </row>
    <row r="16090" spans="1:22" x14ac:dyDescent="0.3">
      <c r="A16090" t="s">
        <v>18449</v>
      </c>
      <c r="B16090" t="s">
        <v>18797</v>
      </c>
      <c r="C16090" t="s">
        <v>18911</v>
      </c>
      <c r="D16090" t="s">
        <v>38605</v>
      </c>
      <c r="E16090" t="s">
        <v>18915</v>
      </c>
      <c r="F16090" t="s">
        <v>25150</v>
      </c>
      <c r="G16090">
        <v>2</v>
      </c>
      <c r="H16090">
        <v>2</v>
      </c>
      <c r="I16090">
        <v>0</v>
      </c>
      <c r="J16090">
        <v>0</v>
      </c>
      <c r="K16090">
        <v>1</v>
      </c>
      <c r="L16090">
        <v>0</v>
      </c>
      <c r="M16090">
        <v>0</v>
      </c>
      <c r="N16090">
        <v>0</v>
      </c>
      <c r="O16090">
        <v>0</v>
      </c>
      <c r="P16090">
        <v>0</v>
      </c>
      <c r="Q16090">
        <v>0</v>
      </c>
      <c r="R16090">
        <v>0</v>
      </c>
      <c r="S16090">
        <v>0</v>
      </c>
      <c r="T16090">
        <v>0</v>
      </c>
      <c r="U16090">
        <v>3</v>
      </c>
      <c r="V16090">
        <v>2</v>
      </c>
    </row>
    <row r="16091" spans="1:22" x14ac:dyDescent="0.3">
      <c r="A16091" t="s">
        <v>18449</v>
      </c>
      <c r="B16091" t="s">
        <v>18797</v>
      </c>
      <c r="C16091" t="s">
        <v>18911</v>
      </c>
      <c r="D16091" t="s">
        <v>38606</v>
      </c>
      <c r="E16091" t="s">
        <v>18916</v>
      </c>
      <c r="F16091" t="s">
        <v>25150</v>
      </c>
      <c r="G16091">
        <v>0</v>
      </c>
      <c r="H16091">
        <v>0</v>
      </c>
      <c r="I16091">
        <v>0</v>
      </c>
      <c r="J16091">
        <v>0</v>
      </c>
      <c r="K16091">
        <v>0</v>
      </c>
      <c r="L16091">
        <v>0</v>
      </c>
      <c r="M16091">
        <v>1</v>
      </c>
      <c r="N16091">
        <v>0</v>
      </c>
      <c r="O16091">
        <v>0</v>
      </c>
      <c r="P16091">
        <v>0</v>
      </c>
      <c r="Q16091">
        <v>0</v>
      </c>
      <c r="R16091">
        <v>0</v>
      </c>
      <c r="S16091">
        <v>0</v>
      </c>
      <c r="T16091">
        <v>0</v>
      </c>
      <c r="U16091">
        <v>1</v>
      </c>
      <c r="V16091">
        <v>0</v>
      </c>
    </row>
    <row r="16092" spans="1:22" x14ac:dyDescent="0.3">
      <c r="A16092" t="s">
        <v>18449</v>
      </c>
      <c r="B16092" t="s">
        <v>18797</v>
      </c>
      <c r="C16092" t="s">
        <v>18911</v>
      </c>
      <c r="D16092" t="s">
        <v>38607</v>
      </c>
      <c r="E16092" t="s">
        <v>18917</v>
      </c>
      <c r="F16092" t="s">
        <v>25150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2</v>
      </c>
      <c r="N16092">
        <v>0</v>
      </c>
      <c r="O16092">
        <v>0</v>
      </c>
      <c r="P16092">
        <v>0</v>
      </c>
      <c r="Q16092">
        <v>0</v>
      </c>
      <c r="R16092">
        <v>0</v>
      </c>
      <c r="S16092">
        <v>0</v>
      </c>
      <c r="T16092">
        <v>0</v>
      </c>
      <c r="U16092">
        <v>2</v>
      </c>
      <c r="V16092">
        <v>0</v>
      </c>
    </row>
    <row r="16093" spans="1:22" x14ac:dyDescent="0.3">
      <c r="A16093" t="s">
        <v>18449</v>
      </c>
      <c r="B16093" t="s">
        <v>18797</v>
      </c>
      <c r="C16093" t="s">
        <v>18911</v>
      </c>
      <c r="D16093" t="s">
        <v>38608</v>
      </c>
      <c r="E16093" t="s">
        <v>18918</v>
      </c>
      <c r="F16093" t="s">
        <v>25150</v>
      </c>
      <c r="G16093">
        <v>0</v>
      </c>
      <c r="H16093">
        <v>0</v>
      </c>
      <c r="I16093">
        <v>0</v>
      </c>
      <c r="J16093">
        <v>0</v>
      </c>
      <c r="K16093">
        <v>0</v>
      </c>
      <c r="L16093">
        <v>0</v>
      </c>
      <c r="M16093">
        <v>1</v>
      </c>
      <c r="N16093">
        <v>0</v>
      </c>
      <c r="O16093">
        <v>0</v>
      </c>
      <c r="P16093">
        <v>0</v>
      </c>
      <c r="Q16093">
        <v>0</v>
      </c>
      <c r="R16093">
        <v>0</v>
      </c>
      <c r="S16093">
        <v>0</v>
      </c>
      <c r="T16093">
        <v>0</v>
      </c>
      <c r="U16093">
        <v>1</v>
      </c>
      <c r="V16093">
        <v>0</v>
      </c>
    </row>
    <row r="16094" spans="1:22" x14ac:dyDescent="0.3">
      <c r="A16094" t="s">
        <v>18449</v>
      </c>
      <c r="B16094" t="s">
        <v>18797</v>
      </c>
      <c r="C16094" t="s">
        <v>18797</v>
      </c>
      <c r="D16094" t="s">
        <v>38609</v>
      </c>
      <c r="E16094" t="s">
        <v>18919</v>
      </c>
      <c r="F16094" t="s">
        <v>25150</v>
      </c>
      <c r="G16094">
        <v>0</v>
      </c>
      <c r="H16094">
        <v>0</v>
      </c>
      <c r="I16094">
        <v>0</v>
      </c>
      <c r="J16094">
        <v>0</v>
      </c>
      <c r="K16094">
        <v>0</v>
      </c>
      <c r="L16094">
        <v>0</v>
      </c>
      <c r="M16094">
        <v>5</v>
      </c>
      <c r="N16094">
        <v>7</v>
      </c>
      <c r="O16094">
        <v>0</v>
      </c>
      <c r="P16094">
        <v>0</v>
      </c>
      <c r="Q16094">
        <v>0</v>
      </c>
      <c r="R16094">
        <v>0</v>
      </c>
      <c r="S16094">
        <v>0</v>
      </c>
      <c r="T16094">
        <v>0</v>
      </c>
      <c r="U16094">
        <v>5</v>
      </c>
      <c r="V16094">
        <v>7</v>
      </c>
    </row>
    <row r="16095" spans="1:22" x14ac:dyDescent="0.3">
      <c r="A16095" t="s">
        <v>18449</v>
      </c>
      <c r="B16095" t="s">
        <v>18797</v>
      </c>
      <c r="C16095" t="s">
        <v>18797</v>
      </c>
      <c r="D16095" t="s">
        <v>38610</v>
      </c>
      <c r="E16095" t="s">
        <v>18920</v>
      </c>
      <c r="F16095" t="s">
        <v>25150</v>
      </c>
      <c r="G16095">
        <v>0</v>
      </c>
      <c r="H16095">
        <v>0</v>
      </c>
      <c r="I16095">
        <v>0</v>
      </c>
      <c r="J16095">
        <v>0</v>
      </c>
      <c r="K16095">
        <v>0</v>
      </c>
      <c r="L16095">
        <v>0</v>
      </c>
      <c r="M16095">
        <v>3</v>
      </c>
      <c r="N16095">
        <v>0</v>
      </c>
      <c r="O16095">
        <v>0</v>
      </c>
      <c r="P16095">
        <v>0</v>
      </c>
      <c r="Q16095">
        <v>0</v>
      </c>
      <c r="R16095">
        <v>0</v>
      </c>
      <c r="S16095">
        <v>0</v>
      </c>
      <c r="T16095">
        <v>0</v>
      </c>
      <c r="U16095">
        <v>3</v>
      </c>
      <c r="V16095">
        <v>0</v>
      </c>
    </row>
    <row r="16096" spans="1:22" x14ac:dyDescent="0.3">
      <c r="A16096" t="s">
        <v>18449</v>
      </c>
      <c r="B16096" t="s">
        <v>18797</v>
      </c>
      <c r="C16096" t="s">
        <v>18797</v>
      </c>
      <c r="D16096" t="s">
        <v>38611</v>
      </c>
      <c r="E16096" t="s">
        <v>18921</v>
      </c>
      <c r="F16096" t="s">
        <v>25150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5</v>
      </c>
      <c r="N16096">
        <v>1</v>
      </c>
      <c r="O16096">
        <v>0</v>
      </c>
      <c r="P16096">
        <v>0</v>
      </c>
      <c r="Q16096">
        <v>0</v>
      </c>
      <c r="R16096">
        <v>0</v>
      </c>
      <c r="S16096">
        <v>0</v>
      </c>
      <c r="T16096">
        <v>0</v>
      </c>
      <c r="U16096">
        <v>5</v>
      </c>
      <c r="V16096">
        <v>1</v>
      </c>
    </row>
    <row r="16097" spans="1:22" x14ac:dyDescent="0.3">
      <c r="A16097" t="s">
        <v>18449</v>
      </c>
      <c r="B16097" t="s">
        <v>18797</v>
      </c>
      <c r="C16097" t="s">
        <v>18797</v>
      </c>
      <c r="D16097" t="s">
        <v>38612</v>
      </c>
      <c r="E16097" t="s">
        <v>18922</v>
      </c>
      <c r="F16097" t="s">
        <v>25150</v>
      </c>
      <c r="G16097">
        <v>0</v>
      </c>
      <c r="H16097">
        <v>0</v>
      </c>
      <c r="I16097">
        <v>0</v>
      </c>
      <c r="J16097">
        <v>0</v>
      </c>
      <c r="K16097">
        <v>0</v>
      </c>
      <c r="L16097">
        <v>0</v>
      </c>
      <c r="M16097">
        <v>3</v>
      </c>
      <c r="N16097">
        <v>2</v>
      </c>
      <c r="O16097">
        <v>0</v>
      </c>
      <c r="P16097">
        <v>0</v>
      </c>
      <c r="Q16097">
        <v>0</v>
      </c>
      <c r="R16097">
        <v>0</v>
      </c>
      <c r="S16097">
        <v>0</v>
      </c>
      <c r="T16097">
        <v>0</v>
      </c>
      <c r="U16097">
        <v>3</v>
      </c>
      <c r="V16097">
        <v>2</v>
      </c>
    </row>
    <row r="16098" spans="1:22" x14ac:dyDescent="0.3">
      <c r="A16098" t="s">
        <v>18449</v>
      </c>
      <c r="B16098" t="s">
        <v>18797</v>
      </c>
      <c r="C16098" t="s">
        <v>18797</v>
      </c>
      <c r="D16098" t="s">
        <v>26519</v>
      </c>
      <c r="E16098" t="s">
        <v>18923</v>
      </c>
      <c r="F16098" t="s">
        <v>25150</v>
      </c>
      <c r="G16098">
        <v>0</v>
      </c>
      <c r="H16098">
        <v>0</v>
      </c>
      <c r="I16098">
        <v>0</v>
      </c>
      <c r="J16098">
        <v>0</v>
      </c>
      <c r="K16098">
        <v>0</v>
      </c>
      <c r="L16098">
        <v>0</v>
      </c>
      <c r="M16098">
        <v>4</v>
      </c>
      <c r="N16098">
        <v>4</v>
      </c>
      <c r="O16098">
        <v>2</v>
      </c>
      <c r="P16098">
        <v>2</v>
      </c>
      <c r="Q16098">
        <v>0</v>
      </c>
      <c r="R16098">
        <v>0</v>
      </c>
      <c r="S16098">
        <v>0</v>
      </c>
      <c r="T16098">
        <v>0</v>
      </c>
      <c r="U16098">
        <v>6</v>
      </c>
      <c r="V16098">
        <v>6</v>
      </c>
    </row>
    <row r="16099" spans="1:22" x14ac:dyDescent="0.3">
      <c r="A16099" t="s">
        <v>18449</v>
      </c>
      <c r="B16099" t="s">
        <v>18797</v>
      </c>
      <c r="C16099" t="s">
        <v>18797</v>
      </c>
      <c r="D16099" t="s">
        <v>38613</v>
      </c>
      <c r="E16099" t="s">
        <v>18924</v>
      </c>
      <c r="F16099" t="s">
        <v>25150</v>
      </c>
      <c r="G16099">
        <v>0</v>
      </c>
      <c r="H16099">
        <v>0</v>
      </c>
      <c r="I16099">
        <v>0</v>
      </c>
      <c r="J16099">
        <v>0</v>
      </c>
      <c r="K16099">
        <v>0</v>
      </c>
      <c r="L16099">
        <v>0</v>
      </c>
      <c r="M16099">
        <v>7</v>
      </c>
      <c r="N16099">
        <v>3</v>
      </c>
      <c r="O16099">
        <v>0</v>
      </c>
      <c r="P16099">
        <v>0</v>
      </c>
      <c r="Q16099">
        <v>0</v>
      </c>
      <c r="R16099">
        <v>0</v>
      </c>
      <c r="S16099">
        <v>0</v>
      </c>
      <c r="T16099">
        <v>0</v>
      </c>
      <c r="U16099">
        <v>7</v>
      </c>
      <c r="V16099">
        <v>3</v>
      </c>
    </row>
    <row r="16100" spans="1:22" x14ac:dyDescent="0.3">
      <c r="A16100" t="s">
        <v>18449</v>
      </c>
      <c r="B16100" t="s">
        <v>18797</v>
      </c>
      <c r="C16100" t="s">
        <v>18797</v>
      </c>
      <c r="D16100" t="s">
        <v>38614</v>
      </c>
      <c r="E16100" t="s">
        <v>18925</v>
      </c>
      <c r="F16100" t="s">
        <v>25150</v>
      </c>
      <c r="G16100">
        <v>0</v>
      </c>
      <c r="H16100">
        <v>0</v>
      </c>
      <c r="I16100">
        <v>0</v>
      </c>
      <c r="J16100">
        <v>0</v>
      </c>
      <c r="K16100">
        <v>0</v>
      </c>
      <c r="L16100">
        <v>0</v>
      </c>
      <c r="M16100">
        <v>0</v>
      </c>
      <c r="N16100">
        <v>3</v>
      </c>
      <c r="O16100">
        <v>0</v>
      </c>
      <c r="P16100">
        <v>0</v>
      </c>
      <c r="Q16100">
        <v>0</v>
      </c>
      <c r="R16100">
        <v>0</v>
      </c>
      <c r="S16100">
        <v>0</v>
      </c>
      <c r="T16100">
        <v>0</v>
      </c>
      <c r="U16100">
        <v>0</v>
      </c>
      <c r="V16100">
        <v>3</v>
      </c>
    </row>
    <row r="16101" spans="1:22" x14ac:dyDescent="0.3">
      <c r="A16101" t="s">
        <v>18449</v>
      </c>
      <c r="B16101" t="s">
        <v>18797</v>
      </c>
      <c r="C16101" t="s">
        <v>18797</v>
      </c>
      <c r="D16101" t="s">
        <v>38615</v>
      </c>
      <c r="E16101" t="s">
        <v>18926</v>
      </c>
      <c r="F16101" t="s">
        <v>25150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5</v>
      </c>
      <c r="N16101">
        <v>1</v>
      </c>
      <c r="O16101">
        <v>0</v>
      </c>
      <c r="P16101">
        <v>0</v>
      </c>
      <c r="Q16101">
        <v>0</v>
      </c>
      <c r="R16101">
        <v>0</v>
      </c>
      <c r="S16101">
        <v>0</v>
      </c>
      <c r="T16101">
        <v>0</v>
      </c>
      <c r="U16101">
        <v>5</v>
      </c>
      <c r="V16101">
        <v>1</v>
      </c>
    </row>
    <row r="16102" spans="1:22" x14ac:dyDescent="0.3">
      <c r="A16102" t="s">
        <v>18449</v>
      </c>
      <c r="B16102" t="s">
        <v>18797</v>
      </c>
      <c r="C16102" t="s">
        <v>18797</v>
      </c>
      <c r="D16102" t="s">
        <v>38616</v>
      </c>
      <c r="E16102" t="s">
        <v>18927</v>
      </c>
      <c r="F16102" t="s">
        <v>25151</v>
      </c>
      <c r="G16102">
        <v>0</v>
      </c>
      <c r="H16102">
        <v>0</v>
      </c>
      <c r="I16102">
        <v>0</v>
      </c>
      <c r="J16102">
        <v>0</v>
      </c>
      <c r="K16102">
        <v>0</v>
      </c>
      <c r="L16102">
        <v>0</v>
      </c>
      <c r="M16102">
        <v>1</v>
      </c>
      <c r="N16102">
        <v>0</v>
      </c>
      <c r="O16102">
        <v>0</v>
      </c>
      <c r="P16102">
        <v>0</v>
      </c>
      <c r="Q16102">
        <v>0</v>
      </c>
      <c r="R16102">
        <v>0</v>
      </c>
      <c r="S16102">
        <v>0</v>
      </c>
      <c r="T16102">
        <v>0</v>
      </c>
      <c r="U16102">
        <v>1</v>
      </c>
      <c r="V16102">
        <v>0</v>
      </c>
    </row>
    <row r="16103" spans="1:22" x14ac:dyDescent="0.3">
      <c r="A16103" t="s">
        <v>18449</v>
      </c>
      <c r="B16103" t="s">
        <v>18797</v>
      </c>
      <c r="C16103" t="s">
        <v>18928</v>
      </c>
      <c r="D16103" t="s">
        <v>38617</v>
      </c>
      <c r="E16103" t="s">
        <v>18929</v>
      </c>
      <c r="F16103" t="s">
        <v>25150</v>
      </c>
      <c r="G16103">
        <v>0</v>
      </c>
      <c r="H16103">
        <v>0</v>
      </c>
      <c r="I16103">
        <v>0</v>
      </c>
      <c r="J16103">
        <v>0</v>
      </c>
      <c r="K16103">
        <v>0</v>
      </c>
      <c r="L16103">
        <v>0</v>
      </c>
      <c r="M16103">
        <v>1</v>
      </c>
      <c r="N16103">
        <v>1</v>
      </c>
      <c r="O16103">
        <v>0</v>
      </c>
      <c r="P16103">
        <v>0</v>
      </c>
      <c r="Q16103">
        <v>0</v>
      </c>
      <c r="R16103">
        <v>0</v>
      </c>
      <c r="S16103">
        <v>0</v>
      </c>
      <c r="T16103">
        <v>0</v>
      </c>
      <c r="U16103">
        <v>1</v>
      </c>
      <c r="V16103">
        <v>1</v>
      </c>
    </row>
    <row r="16104" spans="1:22" x14ac:dyDescent="0.3">
      <c r="A16104" t="s">
        <v>18449</v>
      </c>
      <c r="B16104" t="s">
        <v>18797</v>
      </c>
      <c r="C16104" t="s">
        <v>18928</v>
      </c>
      <c r="D16104" t="s">
        <v>38618</v>
      </c>
      <c r="E16104" t="s">
        <v>18930</v>
      </c>
      <c r="F16104" t="s">
        <v>25150</v>
      </c>
      <c r="G16104">
        <v>0</v>
      </c>
      <c r="H16104">
        <v>0</v>
      </c>
      <c r="I16104">
        <v>0</v>
      </c>
      <c r="J16104">
        <v>0</v>
      </c>
      <c r="K16104">
        <v>0</v>
      </c>
      <c r="L16104">
        <v>0</v>
      </c>
      <c r="M16104">
        <v>2</v>
      </c>
      <c r="N16104">
        <v>7</v>
      </c>
      <c r="O16104">
        <v>0</v>
      </c>
      <c r="P16104">
        <v>0</v>
      </c>
      <c r="Q16104">
        <v>0</v>
      </c>
      <c r="R16104">
        <v>0</v>
      </c>
      <c r="S16104">
        <v>0</v>
      </c>
      <c r="T16104">
        <v>0</v>
      </c>
      <c r="U16104">
        <v>2</v>
      </c>
      <c r="V16104">
        <v>7</v>
      </c>
    </row>
    <row r="16105" spans="1:22" x14ac:dyDescent="0.3">
      <c r="A16105" t="s">
        <v>18449</v>
      </c>
      <c r="B16105" t="s">
        <v>18797</v>
      </c>
      <c r="C16105" t="s">
        <v>18928</v>
      </c>
      <c r="D16105" t="s">
        <v>38619</v>
      </c>
      <c r="E16105" t="s">
        <v>18931</v>
      </c>
      <c r="F16105" t="s">
        <v>25150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1</v>
      </c>
      <c r="N16105">
        <v>2</v>
      </c>
      <c r="O16105">
        <v>0</v>
      </c>
      <c r="P16105">
        <v>0</v>
      </c>
      <c r="Q16105">
        <v>0</v>
      </c>
      <c r="R16105">
        <v>0</v>
      </c>
      <c r="S16105">
        <v>0</v>
      </c>
      <c r="T16105">
        <v>0</v>
      </c>
      <c r="U16105">
        <v>1</v>
      </c>
      <c r="V16105">
        <v>2</v>
      </c>
    </row>
    <row r="16106" spans="1:22" x14ac:dyDescent="0.3">
      <c r="A16106" t="s">
        <v>18449</v>
      </c>
      <c r="B16106" t="s">
        <v>18797</v>
      </c>
      <c r="C16106" t="s">
        <v>18928</v>
      </c>
      <c r="D16106" t="s">
        <v>26579</v>
      </c>
      <c r="E16106" t="s">
        <v>18932</v>
      </c>
      <c r="F16106" t="s">
        <v>25150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3</v>
      </c>
      <c r="N16106">
        <v>0</v>
      </c>
      <c r="O16106">
        <v>0</v>
      </c>
      <c r="P16106">
        <v>0</v>
      </c>
      <c r="Q16106">
        <v>0</v>
      </c>
      <c r="R16106">
        <v>0</v>
      </c>
      <c r="S16106">
        <v>0</v>
      </c>
      <c r="T16106">
        <v>0</v>
      </c>
      <c r="U16106">
        <v>3</v>
      </c>
      <c r="V16106">
        <v>0</v>
      </c>
    </row>
    <row r="16107" spans="1:22" x14ac:dyDescent="0.3">
      <c r="A16107" t="s">
        <v>18449</v>
      </c>
      <c r="B16107" t="s">
        <v>18797</v>
      </c>
      <c r="C16107" t="s">
        <v>18928</v>
      </c>
      <c r="D16107" t="s">
        <v>27109</v>
      </c>
      <c r="E16107" t="s">
        <v>18933</v>
      </c>
      <c r="F16107" t="s">
        <v>25150</v>
      </c>
      <c r="G16107">
        <v>0</v>
      </c>
      <c r="H16107">
        <v>0</v>
      </c>
      <c r="I16107">
        <v>1</v>
      </c>
      <c r="J16107">
        <v>1</v>
      </c>
      <c r="K16107">
        <v>0</v>
      </c>
      <c r="L16107">
        <v>0</v>
      </c>
      <c r="M16107">
        <v>0</v>
      </c>
      <c r="N16107">
        <v>1</v>
      </c>
      <c r="O16107">
        <v>0</v>
      </c>
      <c r="P16107">
        <v>0</v>
      </c>
      <c r="Q16107">
        <v>0</v>
      </c>
      <c r="R16107">
        <v>0</v>
      </c>
      <c r="S16107">
        <v>0</v>
      </c>
      <c r="T16107">
        <v>0</v>
      </c>
      <c r="U16107">
        <v>1</v>
      </c>
      <c r="V16107">
        <v>2</v>
      </c>
    </row>
    <row r="16108" spans="1:22" x14ac:dyDescent="0.3">
      <c r="A16108" t="s">
        <v>18449</v>
      </c>
      <c r="B16108" t="s">
        <v>18797</v>
      </c>
      <c r="C16108" t="s">
        <v>18928</v>
      </c>
      <c r="D16108" t="s">
        <v>38620</v>
      </c>
      <c r="E16108" t="s">
        <v>18934</v>
      </c>
      <c r="F16108" t="s">
        <v>25150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8</v>
      </c>
      <c r="N16108">
        <v>4</v>
      </c>
      <c r="O16108">
        <v>0</v>
      </c>
      <c r="P16108">
        <v>0</v>
      </c>
      <c r="Q16108">
        <v>0</v>
      </c>
      <c r="R16108">
        <v>0</v>
      </c>
      <c r="S16108">
        <v>0</v>
      </c>
      <c r="T16108">
        <v>0</v>
      </c>
      <c r="U16108">
        <v>8</v>
      </c>
      <c r="V16108">
        <v>4</v>
      </c>
    </row>
    <row r="16109" spans="1:22" x14ac:dyDescent="0.3">
      <c r="A16109" t="s">
        <v>18449</v>
      </c>
      <c r="B16109" t="s">
        <v>18797</v>
      </c>
      <c r="C16109" t="s">
        <v>18928</v>
      </c>
      <c r="D16109" t="s">
        <v>38621</v>
      </c>
      <c r="E16109" t="s">
        <v>18935</v>
      </c>
      <c r="F16109" t="s">
        <v>25150</v>
      </c>
      <c r="G16109">
        <v>0</v>
      </c>
      <c r="H16109">
        <v>0</v>
      </c>
      <c r="I16109">
        <v>0</v>
      </c>
      <c r="J16109">
        <v>0</v>
      </c>
      <c r="K16109">
        <v>11</v>
      </c>
      <c r="L16109">
        <v>6</v>
      </c>
      <c r="M16109">
        <v>9</v>
      </c>
      <c r="N16109">
        <v>8</v>
      </c>
      <c r="O16109">
        <v>0</v>
      </c>
      <c r="P16109">
        <v>0</v>
      </c>
      <c r="Q16109">
        <v>0</v>
      </c>
      <c r="R16109">
        <v>0</v>
      </c>
      <c r="S16109">
        <v>0</v>
      </c>
      <c r="T16109">
        <v>0</v>
      </c>
      <c r="U16109">
        <v>20</v>
      </c>
      <c r="V16109">
        <v>14</v>
      </c>
    </row>
    <row r="16110" spans="1:22" x14ac:dyDescent="0.3">
      <c r="A16110" t="s">
        <v>18449</v>
      </c>
      <c r="B16110" t="s">
        <v>18797</v>
      </c>
      <c r="C16110" t="s">
        <v>18928</v>
      </c>
      <c r="D16110" t="s">
        <v>28125</v>
      </c>
      <c r="E16110" t="s">
        <v>18936</v>
      </c>
      <c r="F16110" t="s">
        <v>25150</v>
      </c>
      <c r="G16110">
        <v>0</v>
      </c>
      <c r="H16110">
        <v>0</v>
      </c>
      <c r="I16110">
        <v>0</v>
      </c>
      <c r="J16110">
        <v>0</v>
      </c>
      <c r="K16110">
        <v>0</v>
      </c>
      <c r="L16110">
        <v>0</v>
      </c>
      <c r="M16110">
        <v>4</v>
      </c>
      <c r="N16110">
        <v>1</v>
      </c>
      <c r="O16110">
        <v>0</v>
      </c>
      <c r="P16110">
        <v>0</v>
      </c>
      <c r="Q16110">
        <v>0</v>
      </c>
      <c r="R16110">
        <v>0</v>
      </c>
      <c r="S16110">
        <v>0</v>
      </c>
      <c r="T16110">
        <v>0</v>
      </c>
      <c r="U16110">
        <v>4</v>
      </c>
      <c r="V16110">
        <v>1</v>
      </c>
    </row>
    <row r="16111" spans="1:22" x14ac:dyDescent="0.3">
      <c r="A16111" t="s">
        <v>18449</v>
      </c>
      <c r="B16111" t="s">
        <v>14204</v>
      </c>
      <c r="C16111" t="s">
        <v>18937</v>
      </c>
      <c r="D16111" t="s">
        <v>38622</v>
      </c>
      <c r="E16111" t="s">
        <v>18938</v>
      </c>
      <c r="F16111" t="s">
        <v>25150</v>
      </c>
      <c r="G16111">
        <v>5</v>
      </c>
      <c r="H16111">
        <v>2</v>
      </c>
      <c r="I16111">
        <v>1</v>
      </c>
      <c r="J16111">
        <v>0</v>
      </c>
      <c r="K16111">
        <v>0</v>
      </c>
      <c r="L16111">
        <v>0</v>
      </c>
      <c r="M16111">
        <v>2</v>
      </c>
      <c r="N16111">
        <v>1</v>
      </c>
      <c r="O16111">
        <v>0</v>
      </c>
      <c r="P16111">
        <v>0</v>
      </c>
      <c r="Q16111">
        <v>1</v>
      </c>
      <c r="R16111">
        <v>0</v>
      </c>
      <c r="S16111">
        <v>0</v>
      </c>
      <c r="T16111">
        <v>0</v>
      </c>
      <c r="U16111">
        <v>9</v>
      </c>
      <c r="V16111">
        <v>3</v>
      </c>
    </row>
    <row r="16112" spans="1:22" x14ac:dyDescent="0.3">
      <c r="A16112" t="s">
        <v>18449</v>
      </c>
      <c r="B16112" t="s">
        <v>14204</v>
      </c>
      <c r="C16112" t="s">
        <v>18937</v>
      </c>
      <c r="D16112" t="s">
        <v>38623</v>
      </c>
      <c r="E16112" t="s">
        <v>18939</v>
      </c>
      <c r="F16112" t="s">
        <v>25150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5</v>
      </c>
      <c r="N16112">
        <v>5</v>
      </c>
      <c r="O16112">
        <v>0</v>
      </c>
      <c r="P16112">
        <v>0</v>
      </c>
      <c r="Q16112">
        <v>0</v>
      </c>
      <c r="R16112">
        <v>0</v>
      </c>
      <c r="S16112">
        <v>0</v>
      </c>
      <c r="T16112">
        <v>0</v>
      </c>
      <c r="U16112">
        <v>5</v>
      </c>
      <c r="V16112">
        <v>5</v>
      </c>
    </row>
    <row r="16113" spans="1:22" x14ac:dyDescent="0.3">
      <c r="A16113" t="s">
        <v>18449</v>
      </c>
      <c r="B16113" t="s">
        <v>14204</v>
      </c>
      <c r="C16113" t="s">
        <v>18937</v>
      </c>
      <c r="D16113" t="s">
        <v>34709</v>
      </c>
      <c r="E16113" t="s">
        <v>18940</v>
      </c>
      <c r="F16113" t="s">
        <v>25150</v>
      </c>
      <c r="G16113">
        <v>0</v>
      </c>
      <c r="H16113">
        <v>0</v>
      </c>
      <c r="I16113">
        <v>0</v>
      </c>
      <c r="J16113">
        <v>0</v>
      </c>
      <c r="K16113">
        <v>0</v>
      </c>
      <c r="L16113">
        <v>0</v>
      </c>
      <c r="M16113">
        <v>1</v>
      </c>
      <c r="N16113">
        <v>0</v>
      </c>
      <c r="O16113">
        <v>0</v>
      </c>
      <c r="P16113">
        <v>0</v>
      </c>
      <c r="Q16113">
        <v>0</v>
      </c>
      <c r="R16113">
        <v>0</v>
      </c>
      <c r="S16113">
        <v>0</v>
      </c>
      <c r="T16113">
        <v>0</v>
      </c>
      <c r="U16113">
        <v>1</v>
      </c>
      <c r="V16113">
        <v>0</v>
      </c>
    </row>
    <row r="16114" spans="1:22" x14ac:dyDescent="0.3">
      <c r="A16114" t="s">
        <v>18449</v>
      </c>
      <c r="B16114" t="s">
        <v>14204</v>
      </c>
      <c r="C16114" t="s">
        <v>18937</v>
      </c>
      <c r="D16114" t="s">
        <v>32207</v>
      </c>
      <c r="E16114" t="s">
        <v>18941</v>
      </c>
      <c r="F16114" t="s">
        <v>25150</v>
      </c>
      <c r="G16114">
        <v>0</v>
      </c>
      <c r="H16114">
        <v>0</v>
      </c>
      <c r="I16114">
        <v>0</v>
      </c>
      <c r="J16114">
        <v>0</v>
      </c>
      <c r="K16114">
        <v>0</v>
      </c>
      <c r="L16114">
        <v>0</v>
      </c>
      <c r="M16114">
        <v>0</v>
      </c>
      <c r="N16114">
        <v>0</v>
      </c>
      <c r="O16114">
        <v>0</v>
      </c>
      <c r="P16114">
        <v>0</v>
      </c>
      <c r="Q16114">
        <v>0</v>
      </c>
      <c r="R16114">
        <v>0</v>
      </c>
      <c r="S16114">
        <v>0</v>
      </c>
      <c r="T16114">
        <v>0</v>
      </c>
      <c r="U16114">
        <v>0</v>
      </c>
      <c r="V16114">
        <v>0</v>
      </c>
    </row>
    <row r="16115" spans="1:22" x14ac:dyDescent="0.3">
      <c r="A16115" t="s">
        <v>18449</v>
      </c>
      <c r="B16115" t="s">
        <v>14204</v>
      </c>
      <c r="C16115" t="s">
        <v>18937</v>
      </c>
      <c r="D16115" t="s">
        <v>38624</v>
      </c>
      <c r="E16115" t="s">
        <v>18942</v>
      </c>
      <c r="F16115" t="s">
        <v>25150</v>
      </c>
      <c r="G16115">
        <v>0</v>
      </c>
      <c r="H16115">
        <v>0</v>
      </c>
      <c r="I16115">
        <v>0</v>
      </c>
      <c r="J16115">
        <v>0</v>
      </c>
      <c r="K16115">
        <v>0</v>
      </c>
      <c r="L16115">
        <v>0</v>
      </c>
      <c r="M16115">
        <v>1</v>
      </c>
      <c r="N16115">
        <v>1</v>
      </c>
      <c r="O16115">
        <v>0</v>
      </c>
      <c r="P16115">
        <v>0</v>
      </c>
      <c r="Q16115">
        <v>0</v>
      </c>
      <c r="R16115">
        <v>0</v>
      </c>
      <c r="S16115">
        <v>0</v>
      </c>
      <c r="T16115">
        <v>0</v>
      </c>
      <c r="U16115">
        <v>1</v>
      </c>
      <c r="V16115">
        <v>1</v>
      </c>
    </row>
    <row r="16116" spans="1:22" x14ac:dyDescent="0.3">
      <c r="A16116" t="s">
        <v>18449</v>
      </c>
      <c r="B16116" t="s">
        <v>14204</v>
      </c>
      <c r="C16116" t="s">
        <v>18937</v>
      </c>
      <c r="D16116" t="s">
        <v>38625</v>
      </c>
      <c r="E16116" t="s">
        <v>18943</v>
      </c>
      <c r="F16116" t="s">
        <v>25150</v>
      </c>
      <c r="G16116">
        <v>0</v>
      </c>
      <c r="H16116">
        <v>0</v>
      </c>
      <c r="I16116">
        <v>0</v>
      </c>
      <c r="J16116">
        <v>0</v>
      </c>
      <c r="K16116">
        <v>0</v>
      </c>
      <c r="L16116">
        <v>0</v>
      </c>
      <c r="M16116">
        <v>7</v>
      </c>
      <c r="N16116">
        <v>3</v>
      </c>
      <c r="O16116">
        <v>0</v>
      </c>
      <c r="P16116">
        <v>0</v>
      </c>
      <c r="Q16116">
        <v>0</v>
      </c>
      <c r="R16116">
        <v>0</v>
      </c>
      <c r="S16116">
        <v>0</v>
      </c>
      <c r="T16116">
        <v>0</v>
      </c>
      <c r="U16116">
        <v>7</v>
      </c>
      <c r="V16116">
        <v>3</v>
      </c>
    </row>
    <row r="16117" spans="1:22" x14ac:dyDescent="0.3">
      <c r="A16117" t="s">
        <v>18449</v>
      </c>
      <c r="B16117" t="s">
        <v>14204</v>
      </c>
      <c r="C16117" t="s">
        <v>18944</v>
      </c>
      <c r="D16117" t="s">
        <v>38626</v>
      </c>
      <c r="E16117" t="s">
        <v>18945</v>
      </c>
      <c r="F16117" t="s">
        <v>25150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7</v>
      </c>
      <c r="N16117">
        <v>0</v>
      </c>
      <c r="O16117">
        <v>0</v>
      </c>
      <c r="P16117">
        <v>0</v>
      </c>
      <c r="Q16117">
        <v>0</v>
      </c>
      <c r="R16117">
        <v>0</v>
      </c>
      <c r="S16117">
        <v>0</v>
      </c>
      <c r="T16117">
        <v>0</v>
      </c>
      <c r="U16117">
        <v>7</v>
      </c>
      <c r="V16117">
        <v>0</v>
      </c>
    </row>
    <row r="16118" spans="1:22" x14ac:dyDescent="0.3">
      <c r="A16118" t="s">
        <v>18449</v>
      </c>
      <c r="B16118" t="s">
        <v>14204</v>
      </c>
      <c r="C16118" t="s">
        <v>18944</v>
      </c>
      <c r="D16118" t="s">
        <v>38627</v>
      </c>
      <c r="E16118" t="s">
        <v>18946</v>
      </c>
      <c r="F16118" t="s">
        <v>25150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1</v>
      </c>
      <c r="N16118">
        <v>9</v>
      </c>
      <c r="O16118">
        <v>0</v>
      </c>
      <c r="P16118">
        <v>0</v>
      </c>
      <c r="Q16118">
        <v>0</v>
      </c>
      <c r="R16118">
        <v>0</v>
      </c>
      <c r="S16118">
        <v>0</v>
      </c>
      <c r="T16118">
        <v>0</v>
      </c>
      <c r="U16118">
        <v>1</v>
      </c>
      <c r="V16118">
        <v>9</v>
      </c>
    </row>
    <row r="16119" spans="1:22" x14ac:dyDescent="0.3">
      <c r="A16119" t="s">
        <v>18449</v>
      </c>
      <c r="B16119" t="s">
        <v>14204</v>
      </c>
      <c r="C16119" t="s">
        <v>18944</v>
      </c>
      <c r="D16119" t="s">
        <v>31106</v>
      </c>
      <c r="E16119" t="s">
        <v>18947</v>
      </c>
      <c r="F16119" t="s">
        <v>25150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4</v>
      </c>
      <c r="N16119">
        <v>5</v>
      </c>
      <c r="O16119">
        <v>0</v>
      </c>
      <c r="P16119">
        <v>0</v>
      </c>
      <c r="Q16119">
        <v>0</v>
      </c>
      <c r="R16119">
        <v>0</v>
      </c>
      <c r="S16119">
        <v>0</v>
      </c>
      <c r="T16119">
        <v>0</v>
      </c>
      <c r="U16119">
        <v>4</v>
      </c>
      <c r="V16119">
        <v>5</v>
      </c>
    </row>
    <row r="16120" spans="1:22" x14ac:dyDescent="0.3">
      <c r="A16120" t="s">
        <v>18449</v>
      </c>
      <c r="B16120" t="s">
        <v>14204</v>
      </c>
      <c r="C16120" t="s">
        <v>18944</v>
      </c>
      <c r="D16120" t="s">
        <v>38628</v>
      </c>
      <c r="E16120" t="s">
        <v>18948</v>
      </c>
      <c r="F16120" t="s">
        <v>25150</v>
      </c>
      <c r="G16120">
        <v>0</v>
      </c>
      <c r="H16120">
        <v>0</v>
      </c>
      <c r="I16120">
        <v>0</v>
      </c>
      <c r="J16120">
        <v>0</v>
      </c>
      <c r="K16120">
        <v>0</v>
      </c>
      <c r="L16120">
        <v>0</v>
      </c>
      <c r="M16120">
        <v>1</v>
      </c>
      <c r="N16120">
        <v>0</v>
      </c>
      <c r="O16120">
        <v>0</v>
      </c>
      <c r="P16120">
        <v>0</v>
      </c>
      <c r="Q16120">
        <v>0</v>
      </c>
      <c r="R16120">
        <v>0</v>
      </c>
      <c r="S16120">
        <v>0</v>
      </c>
      <c r="T16120">
        <v>0</v>
      </c>
      <c r="U16120">
        <v>1</v>
      </c>
      <c r="V16120">
        <v>0</v>
      </c>
    </row>
    <row r="16121" spans="1:22" x14ac:dyDescent="0.3">
      <c r="A16121" t="s">
        <v>18449</v>
      </c>
      <c r="B16121" t="s">
        <v>14204</v>
      </c>
      <c r="C16121" t="s">
        <v>18944</v>
      </c>
      <c r="D16121" t="s">
        <v>25164</v>
      </c>
      <c r="E16121" t="s">
        <v>18949</v>
      </c>
      <c r="F16121" t="s">
        <v>25150</v>
      </c>
      <c r="G16121">
        <v>0</v>
      </c>
      <c r="H16121">
        <v>0</v>
      </c>
      <c r="I16121">
        <v>0</v>
      </c>
      <c r="J16121">
        <v>0</v>
      </c>
      <c r="K16121">
        <v>0</v>
      </c>
      <c r="L16121">
        <v>0</v>
      </c>
      <c r="M16121">
        <v>0</v>
      </c>
      <c r="N16121">
        <v>1</v>
      </c>
      <c r="O16121">
        <v>0</v>
      </c>
      <c r="P16121">
        <v>0</v>
      </c>
      <c r="Q16121">
        <v>0</v>
      </c>
      <c r="R16121">
        <v>0</v>
      </c>
      <c r="S16121">
        <v>0</v>
      </c>
      <c r="T16121">
        <v>0</v>
      </c>
      <c r="U16121">
        <v>0</v>
      </c>
      <c r="V16121">
        <v>1</v>
      </c>
    </row>
    <row r="16122" spans="1:22" x14ac:dyDescent="0.3">
      <c r="A16122" t="s">
        <v>18449</v>
      </c>
      <c r="B16122" t="s">
        <v>14204</v>
      </c>
      <c r="C16122" t="s">
        <v>18944</v>
      </c>
      <c r="D16122" t="s">
        <v>37588</v>
      </c>
      <c r="E16122" t="s">
        <v>18950</v>
      </c>
      <c r="F16122" t="s">
        <v>25150</v>
      </c>
      <c r="G16122">
        <v>0</v>
      </c>
      <c r="H16122">
        <v>0</v>
      </c>
      <c r="I16122">
        <v>0</v>
      </c>
      <c r="J16122">
        <v>0</v>
      </c>
      <c r="K16122">
        <v>0</v>
      </c>
      <c r="L16122">
        <v>0</v>
      </c>
      <c r="M16122">
        <v>11</v>
      </c>
      <c r="N16122">
        <v>7</v>
      </c>
      <c r="O16122">
        <v>0</v>
      </c>
      <c r="P16122">
        <v>0</v>
      </c>
      <c r="Q16122">
        <v>0</v>
      </c>
      <c r="R16122">
        <v>0</v>
      </c>
      <c r="S16122">
        <v>0</v>
      </c>
      <c r="T16122">
        <v>0</v>
      </c>
      <c r="U16122">
        <v>11</v>
      </c>
      <c r="V16122">
        <v>7</v>
      </c>
    </row>
    <row r="16123" spans="1:22" x14ac:dyDescent="0.3">
      <c r="A16123" t="s">
        <v>18449</v>
      </c>
      <c r="B16123" t="s">
        <v>14204</v>
      </c>
      <c r="C16123" t="s">
        <v>12928</v>
      </c>
      <c r="D16123" t="s">
        <v>28998</v>
      </c>
      <c r="E16123" t="s">
        <v>18951</v>
      </c>
      <c r="F16123" t="s">
        <v>25150</v>
      </c>
      <c r="G16123">
        <v>0</v>
      </c>
      <c r="H16123">
        <v>0</v>
      </c>
      <c r="I16123">
        <v>0</v>
      </c>
      <c r="J16123">
        <v>0</v>
      </c>
      <c r="K16123">
        <v>0</v>
      </c>
      <c r="L16123">
        <v>0</v>
      </c>
      <c r="M16123">
        <v>1</v>
      </c>
      <c r="N16123">
        <v>3</v>
      </c>
      <c r="O16123">
        <v>0</v>
      </c>
      <c r="P16123">
        <v>0</v>
      </c>
      <c r="Q16123">
        <v>0</v>
      </c>
      <c r="R16123">
        <v>0</v>
      </c>
      <c r="S16123">
        <v>0</v>
      </c>
      <c r="T16123">
        <v>0</v>
      </c>
      <c r="U16123">
        <v>1</v>
      </c>
      <c r="V16123">
        <v>3</v>
      </c>
    </row>
    <row r="16124" spans="1:22" x14ac:dyDescent="0.3">
      <c r="A16124" t="s">
        <v>18449</v>
      </c>
      <c r="B16124" t="s">
        <v>14204</v>
      </c>
      <c r="C16124" t="s">
        <v>12928</v>
      </c>
      <c r="D16124" t="s">
        <v>38629</v>
      </c>
      <c r="E16124" t="s">
        <v>18952</v>
      </c>
      <c r="F16124" t="s">
        <v>25150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0</v>
      </c>
      <c r="M16124">
        <v>0</v>
      </c>
      <c r="N16124">
        <v>0</v>
      </c>
      <c r="O16124">
        <v>0</v>
      </c>
      <c r="P16124">
        <v>0</v>
      </c>
      <c r="Q16124">
        <v>0</v>
      </c>
      <c r="R16124">
        <v>0</v>
      </c>
      <c r="S16124">
        <v>0</v>
      </c>
      <c r="T16124">
        <v>0</v>
      </c>
      <c r="U16124">
        <v>0</v>
      </c>
      <c r="V16124">
        <v>0</v>
      </c>
    </row>
    <row r="16125" spans="1:22" x14ac:dyDescent="0.3">
      <c r="A16125" t="s">
        <v>18449</v>
      </c>
      <c r="B16125" t="s">
        <v>14204</v>
      </c>
      <c r="C16125" t="s">
        <v>12928</v>
      </c>
      <c r="D16125" t="s">
        <v>38630</v>
      </c>
      <c r="E16125" t="s">
        <v>18953</v>
      </c>
      <c r="F16125" t="s">
        <v>25150</v>
      </c>
      <c r="G16125">
        <v>0</v>
      </c>
      <c r="H16125">
        <v>0</v>
      </c>
      <c r="I16125">
        <v>0</v>
      </c>
      <c r="J16125">
        <v>0</v>
      </c>
      <c r="K16125">
        <v>0</v>
      </c>
      <c r="L16125">
        <v>0</v>
      </c>
      <c r="M16125">
        <v>0</v>
      </c>
      <c r="N16125">
        <v>0</v>
      </c>
      <c r="O16125">
        <v>0</v>
      </c>
      <c r="P16125">
        <v>0</v>
      </c>
      <c r="Q16125">
        <v>0</v>
      </c>
      <c r="R16125">
        <v>0</v>
      </c>
      <c r="S16125">
        <v>0</v>
      </c>
      <c r="T16125">
        <v>0</v>
      </c>
      <c r="U16125">
        <v>0</v>
      </c>
      <c r="V16125">
        <v>0</v>
      </c>
    </row>
    <row r="16126" spans="1:22" x14ac:dyDescent="0.3">
      <c r="A16126" t="s">
        <v>18449</v>
      </c>
      <c r="B16126" t="s">
        <v>14204</v>
      </c>
      <c r="C16126" t="s">
        <v>12928</v>
      </c>
      <c r="D16126" t="s">
        <v>35528</v>
      </c>
      <c r="E16126" t="s">
        <v>18954</v>
      </c>
      <c r="F16126" t="s">
        <v>25150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  <c r="N16126">
        <v>3</v>
      </c>
      <c r="O16126">
        <v>0</v>
      </c>
      <c r="P16126">
        <v>0</v>
      </c>
      <c r="Q16126">
        <v>0</v>
      </c>
      <c r="R16126">
        <v>0</v>
      </c>
      <c r="S16126">
        <v>0</v>
      </c>
      <c r="T16126">
        <v>0</v>
      </c>
      <c r="U16126">
        <v>0</v>
      </c>
      <c r="V16126">
        <v>3</v>
      </c>
    </row>
    <row r="16127" spans="1:22" x14ac:dyDescent="0.3">
      <c r="A16127" t="s">
        <v>18449</v>
      </c>
      <c r="B16127" t="s">
        <v>14204</v>
      </c>
      <c r="C16127" t="s">
        <v>12928</v>
      </c>
      <c r="D16127" t="s">
        <v>38631</v>
      </c>
      <c r="E16127" t="s">
        <v>18955</v>
      </c>
      <c r="F16127" t="s">
        <v>25150</v>
      </c>
      <c r="G16127">
        <v>0</v>
      </c>
      <c r="H16127">
        <v>0</v>
      </c>
      <c r="I16127">
        <v>0</v>
      </c>
      <c r="J16127">
        <v>0</v>
      </c>
      <c r="K16127">
        <v>0</v>
      </c>
      <c r="L16127">
        <v>0</v>
      </c>
      <c r="M16127">
        <v>4</v>
      </c>
      <c r="N16127">
        <v>1</v>
      </c>
      <c r="O16127">
        <v>0</v>
      </c>
      <c r="P16127">
        <v>0</v>
      </c>
      <c r="Q16127">
        <v>0</v>
      </c>
      <c r="R16127">
        <v>0</v>
      </c>
      <c r="S16127">
        <v>0</v>
      </c>
      <c r="T16127">
        <v>0</v>
      </c>
      <c r="U16127">
        <v>4</v>
      </c>
      <c r="V16127">
        <v>1</v>
      </c>
    </row>
    <row r="16128" spans="1:22" x14ac:dyDescent="0.3">
      <c r="A16128" t="s">
        <v>18449</v>
      </c>
      <c r="B16128" t="s">
        <v>14204</v>
      </c>
      <c r="C16128" t="s">
        <v>12928</v>
      </c>
      <c r="D16128" t="s">
        <v>38632</v>
      </c>
      <c r="E16128" t="s">
        <v>18956</v>
      </c>
      <c r="F16128" t="s">
        <v>25150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  <c r="N16128">
        <v>0</v>
      </c>
      <c r="O16128">
        <v>0</v>
      </c>
      <c r="P16128">
        <v>0</v>
      </c>
      <c r="Q16128">
        <v>0</v>
      </c>
      <c r="R16128">
        <v>0</v>
      </c>
      <c r="S16128">
        <v>0</v>
      </c>
      <c r="T16128">
        <v>0</v>
      </c>
      <c r="U16128">
        <v>0</v>
      </c>
      <c r="V16128">
        <v>0</v>
      </c>
    </row>
    <row r="16129" spans="1:22" x14ac:dyDescent="0.3">
      <c r="A16129" t="s">
        <v>18449</v>
      </c>
      <c r="B16129" t="s">
        <v>14204</v>
      </c>
      <c r="C16129" t="s">
        <v>12928</v>
      </c>
      <c r="D16129" t="s">
        <v>38633</v>
      </c>
      <c r="E16129" t="s">
        <v>18957</v>
      </c>
      <c r="F16129" t="s">
        <v>25150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3</v>
      </c>
      <c r="N16129">
        <v>2</v>
      </c>
      <c r="O16129">
        <v>0</v>
      </c>
      <c r="P16129">
        <v>0</v>
      </c>
      <c r="Q16129">
        <v>0</v>
      </c>
      <c r="R16129">
        <v>0</v>
      </c>
      <c r="S16129">
        <v>0</v>
      </c>
      <c r="T16129">
        <v>0</v>
      </c>
      <c r="U16129">
        <v>3</v>
      </c>
      <c r="V16129">
        <v>2</v>
      </c>
    </row>
    <row r="16130" spans="1:22" x14ac:dyDescent="0.3">
      <c r="A16130" t="s">
        <v>18449</v>
      </c>
      <c r="B16130" t="s">
        <v>14204</v>
      </c>
      <c r="C16130" t="s">
        <v>12928</v>
      </c>
      <c r="D16130" t="s">
        <v>38634</v>
      </c>
      <c r="E16130" t="s">
        <v>18958</v>
      </c>
      <c r="F16130" t="s">
        <v>25150</v>
      </c>
      <c r="G16130">
        <v>0</v>
      </c>
      <c r="H16130">
        <v>0</v>
      </c>
      <c r="I16130">
        <v>0</v>
      </c>
      <c r="J16130">
        <v>0</v>
      </c>
      <c r="K16130">
        <v>0</v>
      </c>
      <c r="L16130">
        <v>0</v>
      </c>
      <c r="M16130">
        <v>0</v>
      </c>
      <c r="N16130">
        <v>0</v>
      </c>
      <c r="O16130">
        <v>0</v>
      </c>
      <c r="P16130">
        <v>0</v>
      </c>
      <c r="Q16130">
        <v>0</v>
      </c>
      <c r="R16130">
        <v>0</v>
      </c>
      <c r="S16130">
        <v>0</v>
      </c>
      <c r="T16130">
        <v>0</v>
      </c>
      <c r="U16130">
        <v>0</v>
      </c>
      <c r="V16130">
        <v>0</v>
      </c>
    </row>
    <row r="16131" spans="1:22" x14ac:dyDescent="0.3">
      <c r="A16131" t="s">
        <v>18449</v>
      </c>
      <c r="B16131" t="s">
        <v>14204</v>
      </c>
      <c r="C16131" t="s">
        <v>12928</v>
      </c>
      <c r="D16131" t="s">
        <v>38635</v>
      </c>
      <c r="E16131" t="s">
        <v>18959</v>
      </c>
      <c r="F16131" t="s">
        <v>25150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  <c r="N16131">
        <v>0</v>
      </c>
      <c r="O16131">
        <v>0</v>
      </c>
      <c r="P16131">
        <v>0</v>
      </c>
      <c r="Q16131">
        <v>0</v>
      </c>
      <c r="R16131">
        <v>0</v>
      </c>
      <c r="S16131">
        <v>0</v>
      </c>
      <c r="T16131">
        <v>0</v>
      </c>
      <c r="U16131">
        <v>0</v>
      </c>
      <c r="V16131">
        <v>0</v>
      </c>
    </row>
    <row r="16132" spans="1:22" x14ac:dyDescent="0.3">
      <c r="A16132" t="s">
        <v>18449</v>
      </c>
      <c r="B16132" t="s">
        <v>14204</v>
      </c>
      <c r="C16132" t="s">
        <v>18960</v>
      </c>
      <c r="D16132" t="s">
        <v>38636</v>
      </c>
      <c r="E16132" t="s">
        <v>18961</v>
      </c>
      <c r="F16132" t="s">
        <v>25150</v>
      </c>
      <c r="G16132">
        <v>0</v>
      </c>
      <c r="H16132">
        <v>0</v>
      </c>
      <c r="I16132">
        <v>0</v>
      </c>
      <c r="J16132">
        <v>0</v>
      </c>
      <c r="K16132">
        <v>9</v>
      </c>
      <c r="L16132">
        <v>0</v>
      </c>
      <c r="M16132">
        <v>6</v>
      </c>
      <c r="N16132">
        <v>3</v>
      </c>
      <c r="O16132">
        <v>0</v>
      </c>
      <c r="P16132">
        <v>0</v>
      </c>
      <c r="Q16132">
        <v>1</v>
      </c>
      <c r="R16132">
        <v>0</v>
      </c>
      <c r="S16132">
        <v>0</v>
      </c>
      <c r="T16132">
        <v>0</v>
      </c>
      <c r="U16132">
        <v>16</v>
      </c>
      <c r="V16132">
        <v>3</v>
      </c>
    </row>
    <row r="16133" spans="1:22" x14ac:dyDescent="0.3">
      <c r="A16133" t="s">
        <v>18449</v>
      </c>
      <c r="B16133" t="s">
        <v>14204</v>
      </c>
      <c r="C16133" t="s">
        <v>18960</v>
      </c>
      <c r="D16133" t="s">
        <v>36948</v>
      </c>
      <c r="E16133" t="s">
        <v>18962</v>
      </c>
      <c r="F16133" t="s">
        <v>25150</v>
      </c>
      <c r="G16133">
        <v>9</v>
      </c>
      <c r="H16133">
        <v>6</v>
      </c>
      <c r="I16133">
        <v>0</v>
      </c>
      <c r="J16133">
        <v>0</v>
      </c>
      <c r="K16133">
        <v>14</v>
      </c>
      <c r="L16133">
        <v>0</v>
      </c>
      <c r="M16133">
        <v>1</v>
      </c>
      <c r="N16133">
        <v>0</v>
      </c>
      <c r="O16133">
        <v>0</v>
      </c>
      <c r="P16133">
        <v>0</v>
      </c>
      <c r="Q16133">
        <v>1</v>
      </c>
      <c r="R16133">
        <v>1</v>
      </c>
      <c r="S16133">
        <v>0</v>
      </c>
      <c r="T16133">
        <v>0</v>
      </c>
      <c r="U16133">
        <v>25</v>
      </c>
      <c r="V16133">
        <v>7</v>
      </c>
    </row>
    <row r="16134" spans="1:22" x14ac:dyDescent="0.3">
      <c r="A16134" t="s">
        <v>18449</v>
      </c>
      <c r="B16134" t="s">
        <v>14204</v>
      </c>
      <c r="C16134" t="s">
        <v>18960</v>
      </c>
      <c r="D16134" t="s">
        <v>38637</v>
      </c>
      <c r="E16134" t="s">
        <v>18963</v>
      </c>
      <c r="F16134" t="s">
        <v>25150</v>
      </c>
      <c r="G16134">
        <v>10</v>
      </c>
      <c r="H16134">
        <v>8</v>
      </c>
      <c r="I16134">
        <v>4</v>
      </c>
      <c r="J16134">
        <v>0</v>
      </c>
      <c r="K16134">
        <v>5</v>
      </c>
      <c r="L16134">
        <v>5</v>
      </c>
      <c r="M16134">
        <v>0</v>
      </c>
      <c r="N16134">
        <v>1</v>
      </c>
      <c r="O16134">
        <v>1</v>
      </c>
      <c r="P16134">
        <v>1</v>
      </c>
      <c r="Q16134">
        <v>0</v>
      </c>
      <c r="R16134">
        <v>0</v>
      </c>
      <c r="S16134">
        <v>0</v>
      </c>
      <c r="T16134">
        <v>0</v>
      </c>
      <c r="U16134">
        <v>20</v>
      </c>
      <c r="V16134">
        <v>15</v>
      </c>
    </row>
    <row r="16135" spans="1:22" x14ac:dyDescent="0.3">
      <c r="A16135" t="s">
        <v>18449</v>
      </c>
      <c r="B16135" t="s">
        <v>14204</v>
      </c>
      <c r="C16135" t="s">
        <v>18960</v>
      </c>
      <c r="D16135" t="s">
        <v>38596</v>
      </c>
      <c r="E16135" t="s">
        <v>18964</v>
      </c>
      <c r="F16135" t="s">
        <v>25150</v>
      </c>
      <c r="G16135">
        <v>0</v>
      </c>
      <c r="H16135">
        <v>0</v>
      </c>
      <c r="I16135">
        <v>0</v>
      </c>
      <c r="J16135">
        <v>0</v>
      </c>
      <c r="K16135">
        <v>0</v>
      </c>
      <c r="L16135">
        <v>0</v>
      </c>
      <c r="M16135">
        <v>3</v>
      </c>
      <c r="N16135">
        <v>0</v>
      </c>
      <c r="O16135">
        <v>0</v>
      </c>
      <c r="P16135">
        <v>0</v>
      </c>
      <c r="Q16135">
        <v>0</v>
      </c>
      <c r="R16135">
        <v>0</v>
      </c>
      <c r="S16135">
        <v>0</v>
      </c>
      <c r="T16135">
        <v>0</v>
      </c>
      <c r="U16135">
        <v>3</v>
      </c>
      <c r="V16135">
        <v>0</v>
      </c>
    </row>
    <row r="16136" spans="1:22" x14ac:dyDescent="0.3">
      <c r="A16136" t="s">
        <v>18449</v>
      </c>
      <c r="B16136" t="s">
        <v>14204</v>
      </c>
      <c r="C16136" t="s">
        <v>18960</v>
      </c>
      <c r="D16136" t="s">
        <v>30389</v>
      </c>
      <c r="E16136" t="s">
        <v>18965</v>
      </c>
      <c r="F16136" t="s">
        <v>25150</v>
      </c>
      <c r="G16136">
        <v>14</v>
      </c>
      <c r="H16136">
        <v>7</v>
      </c>
      <c r="I16136">
        <v>14</v>
      </c>
      <c r="J16136">
        <v>6</v>
      </c>
      <c r="K16136">
        <v>0</v>
      </c>
      <c r="L16136">
        <v>2</v>
      </c>
      <c r="M16136">
        <v>0</v>
      </c>
      <c r="N16136">
        <v>0</v>
      </c>
      <c r="O16136">
        <v>0</v>
      </c>
      <c r="P16136">
        <v>0</v>
      </c>
      <c r="Q16136">
        <v>0</v>
      </c>
      <c r="R16136">
        <v>0</v>
      </c>
      <c r="S16136">
        <v>0</v>
      </c>
      <c r="T16136">
        <v>0</v>
      </c>
      <c r="U16136">
        <v>28</v>
      </c>
      <c r="V16136">
        <v>15</v>
      </c>
    </row>
    <row r="16137" spans="1:22" x14ac:dyDescent="0.3">
      <c r="A16137" t="s">
        <v>18449</v>
      </c>
      <c r="B16137" t="s">
        <v>14204</v>
      </c>
      <c r="C16137" t="s">
        <v>18960</v>
      </c>
      <c r="D16137" t="s">
        <v>38638</v>
      </c>
      <c r="E16137" t="s">
        <v>18966</v>
      </c>
      <c r="F16137" t="s">
        <v>25150</v>
      </c>
      <c r="G16137">
        <v>0</v>
      </c>
      <c r="H16137">
        <v>0</v>
      </c>
      <c r="I16137">
        <v>5</v>
      </c>
      <c r="J16137">
        <v>1</v>
      </c>
      <c r="K16137">
        <v>22</v>
      </c>
      <c r="L16137">
        <v>6</v>
      </c>
      <c r="M16137">
        <v>0</v>
      </c>
      <c r="N16137">
        <v>0</v>
      </c>
      <c r="O16137">
        <v>0</v>
      </c>
      <c r="P16137">
        <v>0</v>
      </c>
      <c r="Q16137">
        <v>0</v>
      </c>
      <c r="R16137">
        <v>0</v>
      </c>
      <c r="S16137">
        <v>0</v>
      </c>
      <c r="T16137">
        <v>0</v>
      </c>
      <c r="U16137">
        <v>27</v>
      </c>
      <c r="V16137">
        <v>7</v>
      </c>
    </row>
    <row r="16138" spans="1:22" x14ac:dyDescent="0.3">
      <c r="A16138" t="s">
        <v>18449</v>
      </c>
      <c r="B16138" t="s">
        <v>14204</v>
      </c>
      <c r="C16138" t="s">
        <v>18967</v>
      </c>
      <c r="D16138" t="s">
        <v>38639</v>
      </c>
      <c r="E16138" t="s">
        <v>18968</v>
      </c>
      <c r="F16138" t="s">
        <v>25150</v>
      </c>
      <c r="G16138">
        <v>0</v>
      </c>
      <c r="H16138">
        <v>0</v>
      </c>
      <c r="I16138">
        <v>0</v>
      </c>
      <c r="J16138">
        <v>0</v>
      </c>
      <c r="K16138">
        <v>0</v>
      </c>
      <c r="L16138">
        <v>0</v>
      </c>
      <c r="M16138">
        <v>2</v>
      </c>
      <c r="N16138">
        <v>7</v>
      </c>
      <c r="O16138">
        <v>0</v>
      </c>
      <c r="P16138">
        <v>0</v>
      </c>
      <c r="Q16138">
        <v>0</v>
      </c>
      <c r="R16138">
        <v>0</v>
      </c>
      <c r="S16138">
        <v>0</v>
      </c>
      <c r="T16138">
        <v>0</v>
      </c>
      <c r="U16138">
        <v>2</v>
      </c>
      <c r="V16138">
        <v>7</v>
      </c>
    </row>
    <row r="16139" spans="1:22" x14ac:dyDescent="0.3">
      <c r="A16139" t="s">
        <v>18449</v>
      </c>
      <c r="B16139" t="s">
        <v>14204</v>
      </c>
      <c r="C16139" t="s">
        <v>18967</v>
      </c>
      <c r="D16139" t="s">
        <v>38640</v>
      </c>
      <c r="E16139" t="s">
        <v>18969</v>
      </c>
      <c r="F16139" t="s">
        <v>25150</v>
      </c>
      <c r="G16139">
        <v>0</v>
      </c>
      <c r="H16139">
        <v>0</v>
      </c>
      <c r="I16139">
        <v>0</v>
      </c>
      <c r="J16139">
        <v>0</v>
      </c>
      <c r="K16139">
        <v>0</v>
      </c>
      <c r="L16139">
        <v>0</v>
      </c>
      <c r="M16139">
        <v>1</v>
      </c>
      <c r="N16139">
        <v>0</v>
      </c>
      <c r="O16139">
        <v>0</v>
      </c>
      <c r="P16139">
        <v>0</v>
      </c>
      <c r="Q16139">
        <v>0</v>
      </c>
      <c r="R16139">
        <v>0</v>
      </c>
      <c r="S16139">
        <v>0</v>
      </c>
      <c r="T16139">
        <v>0</v>
      </c>
      <c r="U16139">
        <v>1</v>
      </c>
      <c r="V16139">
        <v>0</v>
      </c>
    </row>
    <row r="16140" spans="1:22" x14ac:dyDescent="0.3">
      <c r="A16140" t="s">
        <v>18449</v>
      </c>
      <c r="B16140" t="s">
        <v>14204</v>
      </c>
      <c r="C16140" t="s">
        <v>18970</v>
      </c>
      <c r="D16140" t="s">
        <v>26657</v>
      </c>
      <c r="E16140" t="s">
        <v>18971</v>
      </c>
      <c r="F16140" t="s">
        <v>25150</v>
      </c>
      <c r="G16140">
        <v>0</v>
      </c>
      <c r="H16140">
        <v>0</v>
      </c>
      <c r="I16140">
        <v>0</v>
      </c>
      <c r="J16140">
        <v>0</v>
      </c>
      <c r="K16140">
        <v>0</v>
      </c>
      <c r="L16140">
        <v>0</v>
      </c>
      <c r="M16140">
        <v>0</v>
      </c>
      <c r="N16140">
        <v>0</v>
      </c>
      <c r="O16140">
        <v>0</v>
      </c>
      <c r="P16140">
        <v>0</v>
      </c>
      <c r="Q16140">
        <v>0</v>
      </c>
      <c r="R16140">
        <v>0</v>
      </c>
      <c r="S16140">
        <v>0</v>
      </c>
      <c r="T16140">
        <v>0</v>
      </c>
      <c r="U16140">
        <v>0</v>
      </c>
      <c r="V16140">
        <v>0</v>
      </c>
    </row>
    <row r="16141" spans="1:22" x14ac:dyDescent="0.3">
      <c r="A16141" t="s">
        <v>18449</v>
      </c>
      <c r="B16141" t="s">
        <v>14204</v>
      </c>
      <c r="C16141" t="s">
        <v>18970</v>
      </c>
      <c r="D16141" t="s">
        <v>38641</v>
      </c>
      <c r="E16141" t="s">
        <v>18972</v>
      </c>
      <c r="F16141" t="s">
        <v>25150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9</v>
      </c>
      <c r="N16141">
        <v>4</v>
      </c>
      <c r="O16141">
        <v>0</v>
      </c>
      <c r="P16141">
        <v>0</v>
      </c>
      <c r="Q16141">
        <v>0</v>
      </c>
      <c r="R16141">
        <v>0</v>
      </c>
      <c r="S16141">
        <v>0</v>
      </c>
      <c r="T16141">
        <v>0</v>
      </c>
      <c r="U16141">
        <v>9</v>
      </c>
      <c r="V16141">
        <v>4</v>
      </c>
    </row>
    <row r="16142" spans="1:22" x14ac:dyDescent="0.3">
      <c r="A16142" t="s">
        <v>18449</v>
      </c>
      <c r="B16142" t="s">
        <v>14204</v>
      </c>
      <c r="C16142" t="s">
        <v>18970</v>
      </c>
      <c r="D16142" t="s">
        <v>28386</v>
      </c>
      <c r="E16142" t="s">
        <v>18973</v>
      </c>
      <c r="F16142" t="s">
        <v>25150</v>
      </c>
      <c r="G16142">
        <v>0</v>
      </c>
      <c r="H16142">
        <v>0</v>
      </c>
      <c r="I16142">
        <v>0</v>
      </c>
      <c r="J16142">
        <v>0</v>
      </c>
      <c r="K16142">
        <v>0</v>
      </c>
      <c r="L16142">
        <v>0</v>
      </c>
      <c r="M16142">
        <v>0</v>
      </c>
      <c r="N16142">
        <v>0</v>
      </c>
      <c r="O16142">
        <v>0</v>
      </c>
      <c r="P16142">
        <v>0</v>
      </c>
      <c r="Q16142">
        <v>0</v>
      </c>
      <c r="R16142">
        <v>0</v>
      </c>
      <c r="S16142">
        <v>0</v>
      </c>
      <c r="T16142">
        <v>0</v>
      </c>
      <c r="U16142">
        <v>0</v>
      </c>
      <c r="V16142">
        <v>0</v>
      </c>
    </row>
    <row r="16143" spans="1:22" x14ac:dyDescent="0.3">
      <c r="A16143" t="s">
        <v>18449</v>
      </c>
      <c r="B16143" t="s">
        <v>14204</v>
      </c>
      <c r="C16143" t="s">
        <v>18970</v>
      </c>
      <c r="D16143" t="s">
        <v>25867</v>
      </c>
      <c r="E16143" t="s">
        <v>18974</v>
      </c>
      <c r="F16143" t="s">
        <v>25150</v>
      </c>
      <c r="G16143">
        <v>0</v>
      </c>
      <c r="H16143">
        <v>0</v>
      </c>
      <c r="I16143">
        <v>0</v>
      </c>
      <c r="J16143">
        <v>0</v>
      </c>
      <c r="K16143">
        <v>0</v>
      </c>
      <c r="L16143">
        <v>0</v>
      </c>
      <c r="M16143">
        <v>1</v>
      </c>
      <c r="N16143">
        <v>2</v>
      </c>
      <c r="O16143">
        <v>0</v>
      </c>
      <c r="P16143">
        <v>0</v>
      </c>
      <c r="Q16143">
        <v>0</v>
      </c>
      <c r="R16143">
        <v>0</v>
      </c>
      <c r="S16143">
        <v>0</v>
      </c>
      <c r="T16143">
        <v>0</v>
      </c>
      <c r="U16143">
        <v>1</v>
      </c>
      <c r="V16143">
        <v>2</v>
      </c>
    </row>
    <row r="16144" spans="1:22" x14ac:dyDescent="0.3">
      <c r="A16144" t="s">
        <v>18449</v>
      </c>
      <c r="B16144" t="s">
        <v>14204</v>
      </c>
      <c r="C16144" t="s">
        <v>18970</v>
      </c>
      <c r="D16144" t="s">
        <v>25955</v>
      </c>
      <c r="E16144" t="s">
        <v>18975</v>
      </c>
      <c r="F16144" t="s">
        <v>25150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1</v>
      </c>
      <c r="N16144">
        <v>1</v>
      </c>
      <c r="O16144">
        <v>0</v>
      </c>
      <c r="P16144">
        <v>0</v>
      </c>
      <c r="Q16144">
        <v>0</v>
      </c>
      <c r="R16144">
        <v>0</v>
      </c>
      <c r="S16144">
        <v>0</v>
      </c>
      <c r="T16144">
        <v>0</v>
      </c>
      <c r="U16144">
        <v>1</v>
      </c>
      <c r="V16144">
        <v>1</v>
      </c>
    </row>
    <row r="16145" spans="1:22" x14ac:dyDescent="0.3">
      <c r="A16145" t="s">
        <v>18449</v>
      </c>
      <c r="B16145" t="s">
        <v>14204</v>
      </c>
      <c r="C16145" t="s">
        <v>18970</v>
      </c>
      <c r="D16145" t="s">
        <v>38642</v>
      </c>
      <c r="E16145" t="s">
        <v>18976</v>
      </c>
      <c r="F16145" t="s">
        <v>25150</v>
      </c>
      <c r="G16145">
        <v>0</v>
      </c>
      <c r="H16145">
        <v>0</v>
      </c>
      <c r="I16145">
        <v>0</v>
      </c>
      <c r="J16145">
        <v>0</v>
      </c>
      <c r="K16145">
        <v>0</v>
      </c>
      <c r="L16145">
        <v>0</v>
      </c>
      <c r="M16145">
        <v>3</v>
      </c>
      <c r="N16145">
        <v>1</v>
      </c>
      <c r="O16145">
        <v>0</v>
      </c>
      <c r="P16145">
        <v>0</v>
      </c>
      <c r="Q16145">
        <v>0</v>
      </c>
      <c r="R16145">
        <v>0</v>
      </c>
      <c r="S16145">
        <v>0</v>
      </c>
      <c r="T16145">
        <v>0</v>
      </c>
      <c r="U16145">
        <v>3</v>
      </c>
      <c r="V16145">
        <v>1</v>
      </c>
    </row>
    <row r="16146" spans="1:22" x14ac:dyDescent="0.3">
      <c r="A16146" t="s">
        <v>18449</v>
      </c>
      <c r="B16146" t="s">
        <v>14204</v>
      </c>
      <c r="C16146" t="s">
        <v>18970</v>
      </c>
      <c r="D16146" t="s">
        <v>25262</v>
      </c>
      <c r="E16146" t="s">
        <v>18977</v>
      </c>
      <c r="F16146" t="s">
        <v>25150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  <c r="N16146">
        <v>0</v>
      </c>
      <c r="O16146">
        <v>0</v>
      </c>
      <c r="P16146">
        <v>0</v>
      </c>
      <c r="Q16146">
        <v>0</v>
      </c>
      <c r="R16146">
        <v>0</v>
      </c>
      <c r="S16146">
        <v>0</v>
      </c>
      <c r="T16146">
        <v>0</v>
      </c>
      <c r="U16146">
        <v>0</v>
      </c>
      <c r="V16146">
        <v>0</v>
      </c>
    </row>
    <row r="16147" spans="1:22" x14ac:dyDescent="0.3">
      <c r="A16147" t="s">
        <v>18449</v>
      </c>
      <c r="B16147" t="s">
        <v>14204</v>
      </c>
      <c r="C16147" t="s">
        <v>18970</v>
      </c>
      <c r="D16147" t="s">
        <v>38643</v>
      </c>
      <c r="E16147" t="s">
        <v>18978</v>
      </c>
      <c r="F16147" t="s">
        <v>25150</v>
      </c>
      <c r="G16147">
        <v>0</v>
      </c>
      <c r="H16147">
        <v>0</v>
      </c>
      <c r="I16147">
        <v>0</v>
      </c>
      <c r="J16147">
        <v>0</v>
      </c>
      <c r="K16147">
        <v>0</v>
      </c>
      <c r="L16147">
        <v>0</v>
      </c>
      <c r="M16147">
        <v>1</v>
      </c>
      <c r="N16147">
        <v>1</v>
      </c>
      <c r="O16147">
        <v>0</v>
      </c>
      <c r="P16147">
        <v>0</v>
      </c>
      <c r="Q16147">
        <v>0</v>
      </c>
      <c r="R16147">
        <v>0</v>
      </c>
      <c r="S16147">
        <v>0</v>
      </c>
      <c r="T16147">
        <v>0</v>
      </c>
      <c r="U16147">
        <v>1</v>
      </c>
      <c r="V16147">
        <v>1</v>
      </c>
    </row>
    <row r="16148" spans="1:22" x14ac:dyDescent="0.3">
      <c r="A16148" t="s">
        <v>18449</v>
      </c>
      <c r="B16148" t="s">
        <v>14204</v>
      </c>
      <c r="C16148" t="s">
        <v>18979</v>
      </c>
      <c r="D16148" t="s">
        <v>38644</v>
      </c>
      <c r="E16148" t="s">
        <v>18980</v>
      </c>
      <c r="F16148" t="s">
        <v>25150</v>
      </c>
      <c r="G16148">
        <v>0</v>
      </c>
      <c r="H16148">
        <v>0</v>
      </c>
      <c r="I16148">
        <v>0</v>
      </c>
      <c r="J16148">
        <v>0</v>
      </c>
      <c r="K16148">
        <v>0</v>
      </c>
      <c r="L16148">
        <v>0</v>
      </c>
      <c r="M16148">
        <v>10</v>
      </c>
      <c r="N16148">
        <v>8</v>
      </c>
      <c r="O16148">
        <v>0</v>
      </c>
      <c r="P16148">
        <v>0</v>
      </c>
      <c r="Q16148">
        <v>0</v>
      </c>
      <c r="R16148">
        <v>0</v>
      </c>
      <c r="S16148">
        <v>0</v>
      </c>
      <c r="T16148">
        <v>0</v>
      </c>
      <c r="U16148">
        <v>10</v>
      </c>
      <c r="V16148">
        <v>8</v>
      </c>
    </row>
    <row r="16149" spans="1:22" x14ac:dyDescent="0.3">
      <c r="A16149" t="s">
        <v>18449</v>
      </c>
      <c r="B16149" t="s">
        <v>14204</v>
      </c>
      <c r="C16149" t="s">
        <v>18979</v>
      </c>
      <c r="D16149" t="s">
        <v>38645</v>
      </c>
      <c r="E16149" t="s">
        <v>18981</v>
      </c>
      <c r="F16149" t="s">
        <v>25150</v>
      </c>
      <c r="G16149">
        <v>0</v>
      </c>
      <c r="H16149">
        <v>1</v>
      </c>
      <c r="I16149">
        <v>2</v>
      </c>
      <c r="J16149">
        <v>0</v>
      </c>
      <c r="K16149">
        <v>6</v>
      </c>
      <c r="L16149">
        <v>2</v>
      </c>
      <c r="M16149">
        <v>2</v>
      </c>
      <c r="N16149">
        <v>1</v>
      </c>
      <c r="O16149">
        <v>0</v>
      </c>
      <c r="P16149">
        <v>0</v>
      </c>
      <c r="Q16149">
        <v>0</v>
      </c>
      <c r="R16149">
        <v>0</v>
      </c>
      <c r="S16149">
        <v>2</v>
      </c>
      <c r="T16149">
        <v>0</v>
      </c>
      <c r="U16149">
        <v>12</v>
      </c>
      <c r="V16149">
        <v>4</v>
      </c>
    </row>
    <row r="16150" spans="1:22" x14ac:dyDescent="0.3">
      <c r="A16150" t="s">
        <v>18449</v>
      </c>
      <c r="B16150" t="s">
        <v>14204</v>
      </c>
      <c r="C16150" t="s">
        <v>18979</v>
      </c>
      <c r="D16150" t="s">
        <v>38646</v>
      </c>
      <c r="E16150" t="s">
        <v>18982</v>
      </c>
      <c r="F16150" t="s">
        <v>25150</v>
      </c>
      <c r="G16150">
        <v>0</v>
      </c>
      <c r="H16150">
        <v>0</v>
      </c>
      <c r="I16150">
        <v>0</v>
      </c>
      <c r="J16150">
        <v>0</v>
      </c>
      <c r="K16150">
        <v>0</v>
      </c>
      <c r="L16150">
        <v>0</v>
      </c>
      <c r="M16150">
        <v>0</v>
      </c>
      <c r="N16150">
        <v>1</v>
      </c>
      <c r="O16150">
        <v>0</v>
      </c>
      <c r="P16150">
        <v>0</v>
      </c>
      <c r="Q16150">
        <v>0</v>
      </c>
      <c r="R16150">
        <v>0</v>
      </c>
      <c r="S16150">
        <v>0</v>
      </c>
      <c r="T16150">
        <v>0</v>
      </c>
      <c r="U16150">
        <v>0</v>
      </c>
      <c r="V16150">
        <v>1</v>
      </c>
    </row>
    <row r="16151" spans="1:22" x14ac:dyDescent="0.3">
      <c r="A16151" t="s">
        <v>18449</v>
      </c>
      <c r="B16151" t="s">
        <v>14204</v>
      </c>
      <c r="C16151" t="s">
        <v>18979</v>
      </c>
      <c r="D16151" t="s">
        <v>38647</v>
      </c>
      <c r="E16151" t="s">
        <v>18983</v>
      </c>
      <c r="F16151" t="s">
        <v>25150</v>
      </c>
      <c r="G16151">
        <v>0</v>
      </c>
      <c r="H16151">
        <v>0</v>
      </c>
      <c r="I16151">
        <v>0</v>
      </c>
      <c r="J16151">
        <v>0</v>
      </c>
      <c r="K16151">
        <v>0</v>
      </c>
      <c r="L16151">
        <v>0</v>
      </c>
      <c r="M16151">
        <v>0</v>
      </c>
      <c r="N16151">
        <v>1</v>
      </c>
      <c r="O16151">
        <v>0</v>
      </c>
      <c r="P16151">
        <v>0</v>
      </c>
      <c r="Q16151">
        <v>0</v>
      </c>
      <c r="R16151">
        <v>0</v>
      </c>
      <c r="S16151">
        <v>0</v>
      </c>
      <c r="T16151">
        <v>0</v>
      </c>
      <c r="U16151">
        <v>0</v>
      </c>
      <c r="V16151">
        <v>1</v>
      </c>
    </row>
    <row r="16152" spans="1:22" x14ac:dyDescent="0.3">
      <c r="A16152" t="s">
        <v>18449</v>
      </c>
      <c r="B16152" t="s">
        <v>14204</v>
      </c>
      <c r="C16152" t="s">
        <v>18979</v>
      </c>
      <c r="D16152" t="s">
        <v>38648</v>
      </c>
      <c r="E16152" t="s">
        <v>18984</v>
      </c>
      <c r="F16152" t="s">
        <v>25150</v>
      </c>
      <c r="G16152">
        <v>18</v>
      </c>
      <c r="H16152">
        <v>25</v>
      </c>
      <c r="I16152">
        <v>1</v>
      </c>
      <c r="J16152">
        <v>0</v>
      </c>
      <c r="K16152">
        <v>6</v>
      </c>
      <c r="L16152">
        <v>11</v>
      </c>
      <c r="M16152">
        <v>4</v>
      </c>
      <c r="N16152">
        <v>1</v>
      </c>
      <c r="O16152">
        <v>0</v>
      </c>
      <c r="P16152">
        <v>0</v>
      </c>
      <c r="Q16152">
        <v>0</v>
      </c>
      <c r="R16152">
        <v>0</v>
      </c>
      <c r="S16152">
        <v>0</v>
      </c>
      <c r="T16152">
        <v>0</v>
      </c>
      <c r="U16152">
        <v>29</v>
      </c>
      <c r="V16152">
        <v>37</v>
      </c>
    </row>
    <row r="16153" spans="1:22" x14ac:dyDescent="0.3">
      <c r="A16153" t="s">
        <v>18449</v>
      </c>
      <c r="B16153" t="s">
        <v>14204</v>
      </c>
      <c r="C16153" t="s">
        <v>18985</v>
      </c>
      <c r="D16153" t="s">
        <v>38649</v>
      </c>
      <c r="E16153" t="s">
        <v>18986</v>
      </c>
      <c r="F16153" t="s">
        <v>25150</v>
      </c>
      <c r="G16153">
        <v>0</v>
      </c>
      <c r="H16153">
        <v>0</v>
      </c>
      <c r="I16153">
        <v>0</v>
      </c>
      <c r="J16153">
        <v>0</v>
      </c>
      <c r="K16153">
        <v>0</v>
      </c>
      <c r="L16153">
        <v>0</v>
      </c>
      <c r="M16153">
        <v>0</v>
      </c>
      <c r="N16153">
        <v>0</v>
      </c>
      <c r="O16153">
        <v>0</v>
      </c>
      <c r="P16153">
        <v>0</v>
      </c>
      <c r="Q16153">
        <v>0</v>
      </c>
      <c r="R16153">
        <v>0</v>
      </c>
      <c r="S16153">
        <v>0</v>
      </c>
      <c r="T16153">
        <v>0</v>
      </c>
      <c r="U16153">
        <v>0</v>
      </c>
      <c r="V16153">
        <v>0</v>
      </c>
    </row>
    <row r="16154" spans="1:22" x14ac:dyDescent="0.3">
      <c r="A16154" t="s">
        <v>18449</v>
      </c>
      <c r="B16154" t="s">
        <v>14204</v>
      </c>
      <c r="C16154" t="s">
        <v>18985</v>
      </c>
      <c r="D16154" t="s">
        <v>38650</v>
      </c>
      <c r="E16154" t="s">
        <v>18987</v>
      </c>
      <c r="F16154" t="s">
        <v>25150</v>
      </c>
      <c r="G16154">
        <v>0</v>
      </c>
      <c r="H16154">
        <v>0</v>
      </c>
      <c r="I16154">
        <v>0</v>
      </c>
      <c r="J16154">
        <v>0</v>
      </c>
      <c r="K16154">
        <v>0</v>
      </c>
      <c r="L16154">
        <v>0</v>
      </c>
      <c r="M16154">
        <v>2</v>
      </c>
      <c r="N16154">
        <v>0</v>
      </c>
      <c r="O16154">
        <v>0</v>
      </c>
      <c r="P16154">
        <v>0</v>
      </c>
      <c r="Q16154">
        <v>0</v>
      </c>
      <c r="R16154">
        <v>0</v>
      </c>
      <c r="S16154">
        <v>0</v>
      </c>
      <c r="T16154">
        <v>0</v>
      </c>
      <c r="U16154">
        <v>2</v>
      </c>
      <c r="V16154">
        <v>0</v>
      </c>
    </row>
    <row r="16155" spans="1:22" x14ac:dyDescent="0.3">
      <c r="A16155" t="s">
        <v>18449</v>
      </c>
      <c r="B16155" t="s">
        <v>14204</v>
      </c>
      <c r="C16155" t="s">
        <v>18985</v>
      </c>
      <c r="D16155" t="s">
        <v>38651</v>
      </c>
      <c r="E16155" t="s">
        <v>18988</v>
      </c>
      <c r="F16155" t="s">
        <v>25150</v>
      </c>
      <c r="G16155">
        <v>0</v>
      </c>
      <c r="H16155">
        <v>0</v>
      </c>
      <c r="I16155">
        <v>0</v>
      </c>
      <c r="J16155">
        <v>0</v>
      </c>
      <c r="K16155">
        <v>0</v>
      </c>
      <c r="L16155">
        <v>0</v>
      </c>
      <c r="M16155">
        <v>2</v>
      </c>
      <c r="N16155">
        <v>10</v>
      </c>
      <c r="O16155">
        <v>0</v>
      </c>
      <c r="P16155">
        <v>0</v>
      </c>
      <c r="Q16155">
        <v>0</v>
      </c>
      <c r="R16155">
        <v>0</v>
      </c>
      <c r="S16155">
        <v>0</v>
      </c>
      <c r="T16155">
        <v>0</v>
      </c>
      <c r="U16155">
        <v>2</v>
      </c>
      <c r="V16155">
        <v>10</v>
      </c>
    </row>
    <row r="16156" spans="1:22" x14ac:dyDescent="0.3">
      <c r="A16156" t="s">
        <v>18449</v>
      </c>
      <c r="B16156" t="s">
        <v>14204</v>
      </c>
      <c r="C16156" t="s">
        <v>18985</v>
      </c>
      <c r="D16156" t="s">
        <v>38652</v>
      </c>
      <c r="E16156" t="s">
        <v>18989</v>
      </c>
      <c r="F16156" t="s">
        <v>25150</v>
      </c>
      <c r="G16156">
        <v>0</v>
      </c>
      <c r="H16156">
        <v>2</v>
      </c>
      <c r="I16156">
        <v>0</v>
      </c>
      <c r="J16156">
        <v>1</v>
      </c>
      <c r="K16156">
        <v>9</v>
      </c>
      <c r="L16156">
        <v>5</v>
      </c>
      <c r="M16156">
        <v>1</v>
      </c>
      <c r="N16156">
        <v>2</v>
      </c>
      <c r="O16156">
        <v>0</v>
      </c>
      <c r="P16156">
        <v>0</v>
      </c>
      <c r="Q16156">
        <v>0</v>
      </c>
      <c r="R16156">
        <v>0</v>
      </c>
      <c r="S16156">
        <v>0</v>
      </c>
      <c r="T16156">
        <v>0</v>
      </c>
      <c r="U16156">
        <v>10</v>
      </c>
      <c r="V16156">
        <v>10</v>
      </c>
    </row>
    <row r="16157" spans="1:22" x14ac:dyDescent="0.3">
      <c r="A16157" t="s">
        <v>18449</v>
      </c>
      <c r="B16157" t="s">
        <v>14204</v>
      </c>
      <c r="C16157" t="s">
        <v>18985</v>
      </c>
      <c r="D16157" t="s">
        <v>38653</v>
      </c>
      <c r="E16157" t="s">
        <v>18990</v>
      </c>
      <c r="F16157" t="s">
        <v>25150</v>
      </c>
      <c r="G16157">
        <v>0</v>
      </c>
      <c r="H16157">
        <v>0</v>
      </c>
      <c r="I16157">
        <v>0</v>
      </c>
      <c r="J16157">
        <v>0</v>
      </c>
      <c r="K16157">
        <v>0</v>
      </c>
      <c r="L16157">
        <v>0</v>
      </c>
      <c r="M16157">
        <v>2</v>
      </c>
      <c r="N16157">
        <v>0</v>
      </c>
      <c r="O16157">
        <v>0</v>
      </c>
      <c r="P16157">
        <v>0</v>
      </c>
      <c r="Q16157">
        <v>0</v>
      </c>
      <c r="R16157">
        <v>0</v>
      </c>
      <c r="S16157">
        <v>0</v>
      </c>
      <c r="T16157">
        <v>0</v>
      </c>
      <c r="U16157">
        <v>2</v>
      </c>
      <c r="V16157">
        <v>0</v>
      </c>
    </row>
    <row r="16158" spans="1:22" x14ac:dyDescent="0.3">
      <c r="A16158" t="s">
        <v>18449</v>
      </c>
      <c r="B16158" t="s">
        <v>14204</v>
      </c>
      <c r="C16158" t="s">
        <v>18991</v>
      </c>
      <c r="D16158" t="s">
        <v>38654</v>
      </c>
      <c r="E16158" t="s">
        <v>18992</v>
      </c>
      <c r="F16158" t="s">
        <v>25150</v>
      </c>
      <c r="G16158">
        <v>0</v>
      </c>
      <c r="H16158">
        <v>0</v>
      </c>
      <c r="I16158">
        <v>0</v>
      </c>
      <c r="J16158">
        <v>0</v>
      </c>
      <c r="K16158">
        <v>0</v>
      </c>
      <c r="L16158">
        <v>0</v>
      </c>
      <c r="M16158">
        <v>3</v>
      </c>
      <c r="N16158">
        <v>3</v>
      </c>
      <c r="O16158">
        <v>0</v>
      </c>
      <c r="P16158">
        <v>0</v>
      </c>
      <c r="Q16158">
        <v>0</v>
      </c>
      <c r="R16158">
        <v>0</v>
      </c>
      <c r="S16158">
        <v>0</v>
      </c>
      <c r="T16158">
        <v>0</v>
      </c>
      <c r="U16158">
        <v>3</v>
      </c>
      <c r="V16158">
        <v>3</v>
      </c>
    </row>
    <row r="16159" spans="1:22" x14ac:dyDescent="0.3">
      <c r="A16159" t="s">
        <v>18449</v>
      </c>
      <c r="B16159" t="s">
        <v>14204</v>
      </c>
      <c r="C16159" t="s">
        <v>18991</v>
      </c>
      <c r="D16159" t="s">
        <v>25236</v>
      </c>
      <c r="E16159" t="s">
        <v>18993</v>
      </c>
      <c r="F16159" t="s">
        <v>25150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1</v>
      </c>
      <c r="N16159">
        <v>0</v>
      </c>
      <c r="O16159">
        <v>0</v>
      </c>
      <c r="P16159">
        <v>0</v>
      </c>
      <c r="Q16159">
        <v>0</v>
      </c>
      <c r="R16159">
        <v>0</v>
      </c>
      <c r="S16159">
        <v>0</v>
      </c>
      <c r="T16159">
        <v>0</v>
      </c>
      <c r="U16159">
        <v>1</v>
      </c>
      <c r="V16159">
        <v>0</v>
      </c>
    </row>
    <row r="16160" spans="1:22" x14ac:dyDescent="0.3">
      <c r="A16160" t="s">
        <v>18449</v>
      </c>
      <c r="B16160" t="s">
        <v>14204</v>
      </c>
      <c r="C16160" t="s">
        <v>18991</v>
      </c>
      <c r="D16160" t="s">
        <v>26432</v>
      </c>
      <c r="E16160" t="s">
        <v>18994</v>
      </c>
      <c r="F16160" t="s">
        <v>25150</v>
      </c>
      <c r="G16160">
        <v>0</v>
      </c>
      <c r="H16160">
        <v>0</v>
      </c>
      <c r="I16160">
        <v>0</v>
      </c>
      <c r="J16160">
        <v>0</v>
      </c>
      <c r="K16160">
        <v>0</v>
      </c>
      <c r="L16160">
        <v>0</v>
      </c>
      <c r="M16160">
        <v>8</v>
      </c>
      <c r="N16160">
        <v>2</v>
      </c>
      <c r="O16160">
        <v>0</v>
      </c>
      <c r="P16160">
        <v>0</v>
      </c>
      <c r="Q16160">
        <v>0</v>
      </c>
      <c r="R16160">
        <v>0</v>
      </c>
      <c r="S16160">
        <v>0</v>
      </c>
      <c r="T16160">
        <v>0</v>
      </c>
      <c r="U16160">
        <v>8</v>
      </c>
      <c r="V16160">
        <v>2</v>
      </c>
    </row>
    <row r="16161" spans="1:22" x14ac:dyDescent="0.3">
      <c r="A16161" t="s">
        <v>18449</v>
      </c>
      <c r="B16161" t="s">
        <v>14204</v>
      </c>
      <c r="C16161" t="s">
        <v>18991</v>
      </c>
      <c r="D16161" t="s">
        <v>38655</v>
      </c>
      <c r="E16161" t="s">
        <v>18995</v>
      </c>
      <c r="F16161" t="s">
        <v>25150</v>
      </c>
      <c r="G16161">
        <v>0</v>
      </c>
      <c r="H16161">
        <v>0</v>
      </c>
      <c r="I16161">
        <v>0</v>
      </c>
      <c r="J16161">
        <v>0</v>
      </c>
      <c r="K16161">
        <v>0</v>
      </c>
      <c r="L16161">
        <v>0</v>
      </c>
      <c r="M16161">
        <v>3</v>
      </c>
      <c r="N16161">
        <v>5</v>
      </c>
      <c r="O16161">
        <v>0</v>
      </c>
      <c r="P16161">
        <v>0</v>
      </c>
      <c r="Q16161">
        <v>0</v>
      </c>
      <c r="R16161">
        <v>0</v>
      </c>
      <c r="S16161">
        <v>0</v>
      </c>
      <c r="T16161">
        <v>0</v>
      </c>
      <c r="U16161">
        <v>3</v>
      </c>
      <c r="V16161">
        <v>5</v>
      </c>
    </row>
    <row r="16162" spans="1:22" x14ac:dyDescent="0.3">
      <c r="A16162" t="s">
        <v>18449</v>
      </c>
      <c r="B16162" t="s">
        <v>14204</v>
      </c>
      <c r="C16162" t="s">
        <v>18991</v>
      </c>
      <c r="D16162" t="s">
        <v>38656</v>
      </c>
      <c r="E16162" t="s">
        <v>18996</v>
      </c>
      <c r="F16162" t="s">
        <v>25150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9</v>
      </c>
      <c r="N16162">
        <v>9</v>
      </c>
      <c r="O16162">
        <v>0</v>
      </c>
      <c r="P16162">
        <v>0</v>
      </c>
      <c r="Q16162">
        <v>0</v>
      </c>
      <c r="R16162">
        <v>0</v>
      </c>
      <c r="S16162">
        <v>0</v>
      </c>
      <c r="T16162">
        <v>0</v>
      </c>
      <c r="U16162">
        <v>9</v>
      </c>
      <c r="V16162">
        <v>9</v>
      </c>
    </row>
    <row r="16163" spans="1:22" x14ac:dyDescent="0.3">
      <c r="A16163" t="s">
        <v>18449</v>
      </c>
      <c r="B16163" t="s">
        <v>14204</v>
      </c>
      <c r="C16163" t="s">
        <v>18991</v>
      </c>
      <c r="D16163" t="s">
        <v>38657</v>
      </c>
      <c r="E16163" t="s">
        <v>18997</v>
      </c>
      <c r="F16163" t="s">
        <v>25150</v>
      </c>
      <c r="G16163">
        <v>0</v>
      </c>
      <c r="H16163">
        <v>0</v>
      </c>
      <c r="I16163">
        <v>0</v>
      </c>
      <c r="J16163">
        <v>0</v>
      </c>
      <c r="K16163">
        <v>0</v>
      </c>
      <c r="L16163">
        <v>0</v>
      </c>
      <c r="M16163">
        <v>0</v>
      </c>
      <c r="N16163">
        <v>4</v>
      </c>
      <c r="O16163">
        <v>0</v>
      </c>
      <c r="P16163">
        <v>0</v>
      </c>
      <c r="Q16163">
        <v>0</v>
      </c>
      <c r="R16163">
        <v>0</v>
      </c>
      <c r="S16163">
        <v>0</v>
      </c>
      <c r="T16163">
        <v>0</v>
      </c>
      <c r="U16163">
        <v>0</v>
      </c>
      <c r="V16163">
        <v>4</v>
      </c>
    </row>
    <row r="16164" spans="1:22" x14ac:dyDescent="0.3">
      <c r="A16164" t="s">
        <v>18449</v>
      </c>
      <c r="B16164" t="s">
        <v>14204</v>
      </c>
      <c r="C16164" t="s">
        <v>18991</v>
      </c>
      <c r="D16164" t="s">
        <v>38658</v>
      </c>
      <c r="E16164" t="s">
        <v>18998</v>
      </c>
      <c r="F16164" t="s">
        <v>25150</v>
      </c>
      <c r="G16164">
        <v>0</v>
      </c>
      <c r="H16164">
        <v>0</v>
      </c>
      <c r="I16164">
        <v>0</v>
      </c>
      <c r="J16164">
        <v>0</v>
      </c>
      <c r="K16164">
        <v>0</v>
      </c>
      <c r="L16164">
        <v>0</v>
      </c>
      <c r="M16164">
        <v>0</v>
      </c>
      <c r="N16164">
        <v>4</v>
      </c>
      <c r="O16164">
        <v>0</v>
      </c>
      <c r="P16164">
        <v>0</v>
      </c>
      <c r="Q16164">
        <v>0</v>
      </c>
      <c r="R16164">
        <v>0</v>
      </c>
      <c r="S16164">
        <v>0</v>
      </c>
      <c r="T16164">
        <v>0</v>
      </c>
      <c r="U16164">
        <v>0</v>
      </c>
      <c r="V16164">
        <v>4</v>
      </c>
    </row>
    <row r="16165" spans="1:22" x14ac:dyDescent="0.3">
      <c r="A16165" t="s">
        <v>18449</v>
      </c>
      <c r="B16165" t="s">
        <v>14204</v>
      </c>
      <c r="C16165" t="s">
        <v>18991</v>
      </c>
      <c r="D16165" t="s">
        <v>38659</v>
      </c>
      <c r="E16165" t="s">
        <v>18999</v>
      </c>
      <c r="F16165" t="s">
        <v>25150</v>
      </c>
      <c r="G16165">
        <v>0</v>
      </c>
      <c r="H16165">
        <v>0</v>
      </c>
      <c r="I16165">
        <v>0</v>
      </c>
      <c r="J16165">
        <v>0</v>
      </c>
      <c r="K16165">
        <v>0</v>
      </c>
      <c r="L16165">
        <v>0</v>
      </c>
      <c r="M16165">
        <v>1</v>
      </c>
      <c r="N16165">
        <v>1</v>
      </c>
      <c r="O16165">
        <v>0</v>
      </c>
      <c r="P16165">
        <v>0</v>
      </c>
      <c r="Q16165">
        <v>0</v>
      </c>
      <c r="R16165">
        <v>0</v>
      </c>
      <c r="S16165">
        <v>0</v>
      </c>
      <c r="T16165">
        <v>0</v>
      </c>
      <c r="U16165">
        <v>1</v>
      </c>
      <c r="V16165">
        <v>1</v>
      </c>
    </row>
    <row r="16166" spans="1:22" x14ac:dyDescent="0.3">
      <c r="A16166" t="s">
        <v>18449</v>
      </c>
      <c r="B16166" t="s">
        <v>14204</v>
      </c>
      <c r="C16166" t="s">
        <v>19000</v>
      </c>
      <c r="D16166" t="s">
        <v>38660</v>
      </c>
      <c r="E16166" t="s">
        <v>19001</v>
      </c>
      <c r="F16166" t="s">
        <v>25150</v>
      </c>
      <c r="G16166">
        <v>0</v>
      </c>
      <c r="H16166">
        <v>0</v>
      </c>
      <c r="I16166">
        <v>0</v>
      </c>
      <c r="J16166">
        <v>0</v>
      </c>
      <c r="K16166">
        <v>0</v>
      </c>
      <c r="L16166">
        <v>0</v>
      </c>
      <c r="M16166">
        <v>4</v>
      </c>
      <c r="N16166">
        <v>3</v>
      </c>
      <c r="O16166">
        <v>0</v>
      </c>
      <c r="P16166">
        <v>0</v>
      </c>
      <c r="Q16166">
        <v>0</v>
      </c>
      <c r="R16166">
        <v>0</v>
      </c>
      <c r="S16166">
        <v>0</v>
      </c>
      <c r="T16166">
        <v>0</v>
      </c>
      <c r="U16166">
        <v>4</v>
      </c>
      <c r="V16166">
        <v>3</v>
      </c>
    </row>
    <row r="16167" spans="1:22" x14ac:dyDescent="0.3">
      <c r="A16167" t="s">
        <v>18449</v>
      </c>
      <c r="B16167" t="s">
        <v>14204</v>
      </c>
      <c r="C16167" t="s">
        <v>19000</v>
      </c>
      <c r="D16167" t="s">
        <v>38661</v>
      </c>
      <c r="E16167" t="s">
        <v>19002</v>
      </c>
      <c r="F16167" t="s">
        <v>25150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0</v>
      </c>
      <c r="N16167">
        <v>1</v>
      </c>
      <c r="O16167">
        <v>0</v>
      </c>
      <c r="P16167">
        <v>0</v>
      </c>
      <c r="Q16167">
        <v>0</v>
      </c>
      <c r="R16167">
        <v>0</v>
      </c>
      <c r="S16167">
        <v>0</v>
      </c>
      <c r="T16167">
        <v>0</v>
      </c>
      <c r="U16167">
        <v>0</v>
      </c>
      <c r="V16167">
        <v>1</v>
      </c>
    </row>
    <row r="16168" spans="1:22" x14ac:dyDescent="0.3">
      <c r="A16168" t="s">
        <v>18449</v>
      </c>
      <c r="B16168" t="s">
        <v>14204</v>
      </c>
      <c r="C16168" t="s">
        <v>19000</v>
      </c>
      <c r="D16168" t="s">
        <v>38662</v>
      </c>
      <c r="E16168" t="s">
        <v>19003</v>
      </c>
      <c r="F16168" t="s">
        <v>25150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3</v>
      </c>
      <c r="N16168">
        <v>3</v>
      </c>
      <c r="O16168">
        <v>0</v>
      </c>
      <c r="P16168">
        <v>0</v>
      </c>
      <c r="Q16168">
        <v>0</v>
      </c>
      <c r="R16168">
        <v>0</v>
      </c>
      <c r="S16168">
        <v>0</v>
      </c>
      <c r="T16168">
        <v>0</v>
      </c>
      <c r="U16168">
        <v>3</v>
      </c>
      <c r="V16168">
        <v>3</v>
      </c>
    </row>
    <row r="16169" spans="1:22" x14ac:dyDescent="0.3">
      <c r="A16169" t="s">
        <v>18449</v>
      </c>
      <c r="B16169" t="s">
        <v>14204</v>
      </c>
      <c r="C16169" t="s">
        <v>19000</v>
      </c>
      <c r="D16169" t="s">
        <v>38663</v>
      </c>
      <c r="E16169" t="s">
        <v>19004</v>
      </c>
      <c r="F16169" t="s">
        <v>25150</v>
      </c>
      <c r="G16169">
        <v>0</v>
      </c>
      <c r="H16169">
        <v>0</v>
      </c>
      <c r="I16169">
        <v>0</v>
      </c>
      <c r="J16169">
        <v>0</v>
      </c>
      <c r="K16169">
        <v>0</v>
      </c>
      <c r="L16169">
        <v>0</v>
      </c>
      <c r="M16169">
        <v>3</v>
      </c>
      <c r="N16169">
        <v>1</v>
      </c>
      <c r="O16169">
        <v>0</v>
      </c>
      <c r="P16169">
        <v>0</v>
      </c>
      <c r="Q16169">
        <v>0</v>
      </c>
      <c r="R16169">
        <v>0</v>
      </c>
      <c r="S16169">
        <v>0</v>
      </c>
      <c r="T16169">
        <v>0</v>
      </c>
      <c r="U16169">
        <v>3</v>
      </c>
      <c r="V16169">
        <v>1</v>
      </c>
    </row>
    <row r="16170" spans="1:22" x14ac:dyDescent="0.3">
      <c r="A16170" t="s">
        <v>18449</v>
      </c>
      <c r="B16170" t="s">
        <v>14204</v>
      </c>
      <c r="C16170" t="s">
        <v>19005</v>
      </c>
      <c r="D16170" t="s">
        <v>38664</v>
      </c>
      <c r="E16170" t="s">
        <v>19006</v>
      </c>
      <c r="F16170" t="s">
        <v>25150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  <c r="N16170">
        <v>0</v>
      </c>
      <c r="O16170">
        <v>0</v>
      </c>
      <c r="P16170">
        <v>0</v>
      </c>
      <c r="Q16170">
        <v>0</v>
      </c>
      <c r="R16170">
        <v>0</v>
      </c>
      <c r="S16170">
        <v>0</v>
      </c>
      <c r="T16170">
        <v>0</v>
      </c>
      <c r="U16170">
        <v>0</v>
      </c>
      <c r="V16170">
        <v>0</v>
      </c>
    </row>
    <row r="16171" spans="1:22" x14ac:dyDescent="0.3">
      <c r="A16171" t="s">
        <v>18449</v>
      </c>
      <c r="B16171" t="s">
        <v>14204</v>
      </c>
      <c r="C16171" t="s">
        <v>19005</v>
      </c>
      <c r="D16171" t="s">
        <v>38665</v>
      </c>
      <c r="E16171" t="s">
        <v>19007</v>
      </c>
      <c r="F16171" t="s">
        <v>25150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  <c r="N16171">
        <v>1</v>
      </c>
      <c r="O16171">
        <v>0</v>
      </c>
      <c r="P16171">
        <v>0</v>
      </c>
      <c r="Q16171">
        <v>0</v>
      </c>
      <c r="R16171">
        <v>0</v>
      </c>
      <c r="S16171">
        <v>0</v>
      </c>
      <c r="T16171">
        <v>0</v>
      </c>
      <c r="U16171">
        <v>0</v>
      </c>
      <c r="V16171">
        <v>1</v>
      </c>
    </row>
    <row r="16172" spans="1:22" x14ac:dyDescent="0.3">
      <c r="A16172" t="s">
        <v>18449</v>
      </c>
      <c r="B16172" t="s">
        <v>14204</v>
      </c>
      <c r="C16172" t="s">
        <v>19005</v>
      </c>
      <c r="D16172" t="s">
        <v>38666</v>
      </c>
      <c r="E16172" t="s">
        <v>19008</v>
      </c>
      <c r="F16172" t="s">
        <v>25150</v>
      </c>
      <c r="G16172">
        <v>2</v>
      </c>
      <c r="H16172">
        <v>2</v>
      </c>
      <c r="I16172">
        <v>0</v>
      </c>
      <c r="J16172">
        <v>0</v>
      </c>
      <c r="K16172">
        <v>0</v>
      </c>
      <c r="L16172">
        <v>0</v>
      </c>
      <c r="M16172">
        <v>0</v>
      </c>
      <c r="N16172">
        <v>0</v>
      </c>
      <c r="O16172">
        <v>0</v>
      </c>
      <c r="P16172">
        <v>0</v>
      </c>
      <c r="Q16172">
        <v>0</v>
      </c>
      <c r="R16172">
        <v>0</v>
      </c>
      <c r="S16172">
        <v>0</v>
      </c>
      <c r="T16172">
        <v>0</v>
      </c>
      <c r="U16172">
        <v>2</v>
      </c>
      <c r="V16172">
        <v>2</v>
      </c>
    </row>
    <row r="16173" spans="1:22" x14ac:dyDescent="0.3">
      <c r="A16173" t="s">
        <v>18449</v>
      </c>
      <c r="B16173" t="s">
        <v>14204</v>
      </c>
      <c r="C16173" t="s">
        <v>19005</v>
      </c>
      <c r="D16173" t="s">
        <v>38667</v>
      </c>
      <c r="E16173" t="s">
        <v>19009</v>
      </c>
      <c r="F16173" t="s">
        <v>25150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  <c r="N16173">
        <v>0</v>
      </c>
      <c r="O16173">
        <v>0</v>
      </c>
      <c r="P16173">
        <v>0</v>
      </c>
      <c r="Q16173">
        <v>0</v>
      </c>
      <c r="R16173">
        <v>0</v>
      </c>
      <c r="S16173">
        <v>0</v>
      </c>
      <c r="T16173">
        <v>0</v>
      </c>
      <c r="U16173">
        <v>0</v>
      </c>
      <c r="V16173">
        <v>0</v>
      </c>
    </row>
    <row r="16174" spans="1:22" x14ac:dyDescent="0.3">
      <c r="A16174" t="s">
        <v>18449</v>
      </c>
      <c r="B16174" t="s">
        <v>14204</v>
      </c>
      <c r="C16174" t="s">
        <v>19005</v>
      </c>
      <c r="D16174" t="s">
        <v>38668</v>
      </c>
      <c r="E16174" t="s">
        <v>19010</v>
      </c>
      <c r="F16174" t="s">
        <v>25150</v>
      </c>
      <c r="G16174">
        <v>0</v>
      </c>
      <c r="H16174">
        <v>0</v>
      </c>
      <c r="I16174">
        <v>0</v>
      </c>
      <c r="J16174">
        <v>0</v>
      </c>
      <c r="K16174">
        <v>0</v>
      </c>
      <c r="L16174">
        <v>0</v>
      </c>
      <c r="M16174">
        <v>0</v>
      </c>
      <c r="N16174">
        <v>0</v>
      </c>
      <c r="O16174">
        <v>0</v>
      </c>
      <c r="P16174">
        <v>0</v>
      </c>
      <c r="Q16174">
        <v>0</v>
      </c>
      <c r="R16174">
        <v>0</v>
      </c>
      <c r="S16174">
        <v>0</v>
      </c>
      <c r="T16174">
        <v>0</v>
      </c>
      <c r="U16174">
        <v>0</v>
      </c>
      <c r="V16174">
        <v>0</v>
      </c>
    </row>
    <row r="16175" spans="1:22" x14ac:dyDescent="0.3">
      <c r="A16175" t="s">
        <v>18449</v>
      </c>
      <c r="B16175" t="s">
        <v>14204</v>
      </c>
      <c r="C16175" t="s">
        <v>19005</v>
      </c>
      <c r="D16175" t="s">
        <v>38320</v>
      </c>
      <c r="E16175" t="s">
        <v>19011</v>
      </c>
      <c r="F16175" t="s">
        <v>25150</v>
      </c>
      <c r="G16175">
        <v>0</v>
      </c>
      <c r="H16175">
        <v>0</v>
      </c>
      <c r="I16175">
        <v>0</v>
      </c>
      <c r="J16175">
        <v>0</v>
      </c>
      <c r="K16175">
        <v>0</v>
      </c>
      <c r="L16175">
        <v>0</v>
      </c>
      <c r="M16175">
        <v>1</v>
      </c>
      <c r="N16175">
        <v>0</v>
      </c>
      <c r="O16175">
        <v>0</v>
      </c>
      <c r="P16175">
        <v>0</v>
      </c>
      <c r="Q16175">
        <v>0</v>
      </c>
      <c r="R16175">
        <v>0</v>
      </c>
      <c r="S16175">
        <v>0</v>
      </c>
      <c r="T16175">
        <v>0</v>
      </c>
      <c r="U16175">
        <v>1</v>
      </c>
      <c r="V16175">
        <v>0</v>
      </c>
    </row>
    <row r="16176" spans="1:22" x14ac:dyDescent="0.3">
      <c r="A16176" t="s">
        <v>18449</v>
      </c>
      <c r="B16176" t="s">
        <v>14204</v>
      </c>
      <c r="C16176" t="s">
        <v>19005</v>
      </c>
      <c r="D16176" t="s">
        <v>38669</v>
      </c>
      <c r="E16176" t="s">
        <v>19012</v>
      </c>
      <c r="F16176" t="s">
        <v>25150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0</v>
      </c>
      <c r="M16176">
        <v>0</v>
      </c>
      <c r="N16176">
        <v>0</v>
      </c>
      <c r="O16176">
        <v>0</v>
      </c>
      <c r="P16176">
        <v>0</v>
      </c>
      <c r="Q16176">
        <v>0</v>
      </c>
      <c r="R16176">
        <v>0</v>
      </c>
      <c r="S16176">
        <v>0</v>
      </c>
      <c r="T16176">
        <v>0</v>
      </c>
      <c r="U16176">
        <v>0</v>
      </c>
      <c r="V16176">
        <v>0</v>
      </c>
    </row>
    <row r="16177" spans="1:22" x14ac:dyDescent="0.3">
      <c r="A16177" t="s">
        <v>18449</v>
      </c>
      <c r="B16177" t="s">
        <v>14204</v>
      </c>
      <c r="C16177" t="s">
        <v>19005</v>
      </c>
      <c r="D16177" t="s">
        <v>38670</v>
      </c>
      <c r="E16177" t="s">
        <v>19013</v>
      </c>
      <c r="F16177" t="s">
        <v>25150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3</v>
      </c>
      <c r="N16177">
        <v>3</v>
      </c>
      <c r="O16177">
        <v>0</v>
      </c>
      <c r="P16177">
        <v>0</v>
      </c>
      <c r="Q16177">
        <v>0</v>
      </c>
      <c r="R16177">
        <v>0</v>
      </c>
      <c r="S16177">
        <v>0</v>
      </c>
      <c r="T16177">
        <v>0</v>
      </c>
      <c r="U16177">
        <v>3</v>
      </c>
      <c r="V16177">
        <v>3</v>
      </c>
    </row>
    <row r="16178" spans="1:22" x14ac:dyDescent="0.3">
      <c r="A16178" t="s">
        <v>18449</v>
      </c>
      <c r="B16178" t="s">
        <v>14204</v>
      </c>
      <c r="C16178" t="s">
        <v>19014</v>
      </c>
      <c r="D16178" t="s">
        <v>31849</v>
      </c>
      <c r="E16178" t="s">
        <v>19015</v>
      </c>
      <c r="F16178" t="s">
        <v>25150</v>
      </c>
      <c r="G16178">
        <v>5</v>
      </c>
      <c r="H16178">
        <v>3</v>
      </c>
      <c r="I16178">
        <v>0</v>
      </c>
      <c r="J16178">
        <v>0</v>
      </c>
      <c r="K16178">
        <v>5</v>
      </c>
      <c r="L16178">
        <v>2</v>
      </c>
      <c r="M16178">
        <v>0</v>
      </c>
      <c r="N16178">
        <v>0</v>
      </c>
      <c r="O16178">
        <v>0</v>
      </c>
      <c r="P16178">
        <v>0</v>
      </c>
      <c r="Q16178">
        <v>1</v>
      </c>
      <c r="R16178">
        <v>2</v>
      </c>
      <c r="S16178">
        <v>0</v>
      </c>
      <c r="T16178">
        <v>0</v>
      </c>
      <c r="U16178">
        <v>11</v>
      </c>
      <c r="V16178">
        <v>7</v>
      </c>
    </row>
    <row r="16179" spans="1:22" x14ac:dyDescent="0.3">
      <c r="A16179" t="s">
        <v>18449</v>
      </c>
      <c r="B16179" t="s">
        <v>14204</v>
      </c>
      <c r="C16179" t="s">
        <v>19014</v>
      </c>
      <c r="D16179" t="s">
        <v>37135</v>
      </c>
      <c r="E16179" t="s">
        <v>19016</v>
      </c>
      <c r="F16179" t="s">
        <v>25150</v>
      </c>
      <c r="G16179">
        <v>0</v>
      </c>
      <c r="H16179">
        <v>0</v>
      </c>
      <c r="I16179">
        <v>0</v>
      </c>
      <c r="J16179">
        <v>0</v>
      </c>
      <c r="K16179">
        <v>0</v>
      </c>
      <c r="L16179">
        <v>0</v>
      </c>
      <c r="M16179">
        <v>3</v>
      </c>
      <c r="N16179">
        <v>3</v>
      </c>
      <c r="O16179">
        <v>0</v>
      </c>
      <c r="P16179">
        <v>0</v>
      </c>
      <c r="Q16179">
        <v>0</v>
      </c>
      <c r="R16179">
        <v>0</v>
      </c>
      <c r="S16179">
        <v>0</v>
      </c>
      <c r="T16179">
        <v>0</v>
      </c>
      <c r="U16179">
        <v>3</v>
      </c>
      <c r="V16179">
        <v>3</v>
      </c>
    </row>
    <row r="16180" spans="1:22" x14ac:dyDescent="0.3">
      <c r="A16180" t="s">
        <v>18449</v>
      </c>
      <c r="B16180" t="s">
        <v>14204</v>
      </c>
      <c r="C16180" t="s">
        <v>19014</v>
      </c>
      <c r="D16180" t="s">
        <v>38671</v>
      </c>
      <c r="E16180" t="s">
        <v>19017</v>
      </c>
      <c r="F16180" t="s">
        <v>25150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7</v>
      </c>
      <c r="N16180">
        <v>1</v>
      </c>
      <c r="O16180">
        <v>0</v>
      </c>
      <c r="P16180">
        <v>0</v>
      </c>
      <c r="Q16180">
        <v>0</v>
      </c>
      <c r="R16180">
        <v>0</v>
      </c>
      <c r="S16180">
        <v>0</v>
      </c>
      <c r="T16180">
        <v>0</v>
      </c>
      <c r="U16180">
        <v>7</v>
      </c>
      <c r="V16180">
        <v>1</v>
      </c>
    </row>
    <row r="16181" spans="1:22" x14ac:dyDescent="0.3">
      <c r="A16181" t="s">
        <v>18449</v>
      </c>
      <c r="B16181" t="s">
        <v>14204</v>
      </c>
      <c r="C16181" t="s">
        <v>19014</v>
      </c>
      <c r="D16181" t="s">
        <v>36443</v>
      </c>
      <c r="E16181" t="s">
        <v>19018</v>
      </c>
      <c r="F16181" t="s">
        <v>25150</v>
      </c>
      <c r="G16181">
        <v>0</v>
      </c>
      <c r="H16181">
        <v>0</v>
      </c>
      <c r="I16181">
        <v>0</v>
      </c>
      <c r="J16181">
        <v>0</v>
      </c>
      <c r="K16181">
        <v>0</v>
      </c>
      <c r="L16181">
        <v>0</v>
      </c>
      <c r="M16181">
        <v>1</v>
      </c>
      <c r="N16181">
        <v>8</v>
      </c>
      <c r="O16181">
        <v>0</v>
      </c>
      <c r="P16181">
        <v>0</v>
      </c>
      <c r="Q16181">
        <v>0</v>
      </c>
      <c r="R16181">
        <v>0</v>
      </c>
      <c r="S16181">
        <v>0</v>
      </c>
      <c r="T16181">
        <v>0</v>
      </c>
      <c r="U16181">
        <v>1</v>
      </c>
      <c r="V16181">
        <v>8</v>
      </c>
    </row>
    <row r="16182" spans="1:22" x14ac:dyDescent="0.3">
      <c r="A16182" t="s">
        <v>18449</v>
      </c>
      <c r="B16182" t="s">
        <v>14204</v>
      </c>
      <c r="C16182" t="s">
        <v>19014</v>
      </c>
      <c r="D16182" t="s">
        <v>38672</v>
      </c>
      <c r="E16182" t="s">
        <v>19019</v>
      </c>
      <c r="F16182" t="s">
        <v>25150</v>
      </c>
      <c r="G16182">
        <v>3</v>
      </c>
      <c r="H16182">
        <v>0</v>
      </c>
      <c r="I16182">
        <v>0</v>
      </c>
      <c r="J16182">
        <v>0</v>
      </c>
      <c r="K16182">
        <v>1</v>
      </c>
      <c r="L16182">
        <v>3</v>
      </c>
      <c r="M16182">
        <v>0</v>
      </c>
      <c r="N16182">
        <v>0</v>
      </c>
      <c r="O16182">
        <v>0</v>
      </c>
      <c r="P16182">
        <v>0</v>
      </c>
      <c r="Q16182">
        <v>0</v>
      </c>
      <c r="R16182">
        <v>0</v>
      </c>
      <c r="S16182">
        <v>0</v>
      </c>
      <c r="T16182">
        <v>0</v>
      </c>
      <c r="U16182">
        <v>4</v>
      </c>
      <c r="V16182">
        <v>3</v>
      </c>
    </row>
    <row r="16183" spans="1:22" x14ac:dyDescent="0.3">
      <c r="A16183" t="s">
        <v>18449</v>
      </c>
      <c r="B16183" t="s">
        <v>14204</v>
      </c>
      <c r="C16183" t="s">
        <v>19014</v>
      </c>
      <c r="D16183" t="s">
        <v>38673</v>
      </c>
      <c r="E16183" t="s">
        <v>19020</v>
      </c>
      <c r="F16183" t="s">
        <v>25150</v>
      </c>
      <c r="G16183">
        <v>18</v>
      </c>
      <c r="H16183">
        <v>4</v>
      </c>
      <c r="I16183">
        <v>0</v>
      </c>
      <c r="J16183">
        <v>0</v>
      </c>
      <c r="K16183">
        <v>5</v>
      </c>
      <c r="L16183">
        <v>0</v>
      </c>
      <c r="M16183">
        <v>14</v>
      </c>
      <c r="N16183">
        <v>6</v>
      </c>
      <c r="O16183">
        <v>0</v>
      </c>
      <c r="P16183">
        <v>0</v>
      </c>
      <c r="Q16183">
        <v>2</v>
      </c>
      <c r="R16183">
        <v>2</v>
      </c>
      <c r="S16183">
        <v>0</v>
      </c>
      <c r="T16183">
        <v>3</v>
      </c>
      <c r="U16183">
        <v>39</v>
      </c>
      <c r="V16183">
        <v>15</v>
      </c>
    </row>
    <row r="16184" spans="1:22" x14ac:dyDescent="0.3">
      <c r="A16184" t="s">
        <v>18449</v>
      </c>
      <c r="B16184" t="s">
        <v>14204</v>
      </c>
      <c r="C16184" t="s">
        <v>19014</v>
      </c>
      <c r="D16184" t="s">
        <v>26356</v>
      </c>
      <c r="E16184" t="s">
        <v>19021</v>
      </c>
      <c r="F16184" t="s">
        <v>25150</v>
      </c>
      <c r="G16184">
        <v>0</v>
      </c>
      <c r="H16184">
        <v>0</v>
      </c>
      <c r="I16184">
        <v>0</v>
      </c>
      <c r="J16184">
        <v>0</v>
      </c>
      <c r="K16184">
        <v>4</v>
      </c>
      <c r="L16184">
        <v>0</v>
      </c>
      <c r="M16184">
        <v>0</v>
      </c>
      <c r="N16184">
        <v>0</v>
      </c>
      <c r="O16184">
        <v>0</v>
      </c>
      <c r="P16184">
        <v>0</v>
      </c>
      <c r="Q16184">
        <v>0</v>
      </c>
      <c r="R16184">
        <v>0</v>
      </c>
      <c r="S16184">
        <v>0</v>
      </c>
      <c r="T16184">
        <v>0</v>
      </c>
      <c r="U16184">
        <v>4</v>
      </c>
      <c r="V16184">
        <v>0</v>
      </c>
    </row>
    <row r="16185" spans="1:22" x14ac:dyDescent="0.3">
      <c r="A16185" t="s">
        <v>18449</v>
      </c>
      <c r="B16185" t="s">
        <v>14204</v>
      </c>
      <c r="C16185" t="s">
        <v>19014</v>
      </c>
      <c r="D16185" t="s">
        <v>33947</v>
      </c>
      <c r="E16185" t="s">
        <v>19022</v>
      </c>
      <c r="F16185" t="s">
        <v>25150</v>
      </c>
      <c r="G16185">
        <v>13</v>
      </c>
      <c r="H16185">
        <v>10</v>
      </c>
      <c r="I16185">
        <v>0</v>
      </c>
      <c r="J16185">
        <v>0</v>
      </c>
      <c r="K16185">
        <v>11</v>
      </c>
      <c r="L16185">
        <v>5</v>
      </c>
      <c r="M16185">
        <v>3</v>
      </c>
      <c r="N16185">
        <v>2</v>
      </c>
      <c r="O16185">
        <v>0</v>
      </c>
      <c r="P16185">
        <v>1</v>
      </c>
      <c r="Q16185">
        <v>3</v>
      </c>
      <c r="R16185">
        <v>2</v>
      </c>
      <c r="S16185">
        <v>0</v>
      </c>
      <c r="T16185">
        <v>0</v>
      </c>
      <c r="U16185">
        <v>30</v>
      </c>
      <c r="V16185">
        <v>20</v>
      </c>
    </row>
    <row r="16186" spans="1:22" x14ac:dyDescent="0.3">
      <c r="A16186" t="s">
        <v>18449</v>
      </c>
      <c r="B16186" t="s">
        <v>14204</v>
      </c>
      <c r="C16186" t="s">
        <v>19023</v>
      </c>
      <c r="D16186" t="s">
        <v>38674</v>
      </c>
      <c r="E16186" t="s">
        <v>19024</v>
      </c>
      <c r="F16186" t="s">
        <v>25150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  <c r="N16186">
        <v>2</v>
      </c>
      <c r="O16186">
        <v>0</v>
      </c>
      <c r="P16186">
        <v>0</v>
      </c>
      <c r="Q16186">
        <v>0</v>
      </c>
      <c r="R16186">
        <v>0</v>
      </c>
      <c r="S16186">
        <v>0</v>
      </c>
      <c r="T16186">
        <v>0</v>
      </c>
      <c r="U16186">
        <v>0</v>
      </c>
      <c r="V16186">
        <v>2</v>
      </c>
    </row>
    <row r="16187" spans="1:22" x14ac:dyDescent="0.3">
      <c r="A16187" t="s">
        <v>18449</v>
      </c>
      <c r="B16187" t="s">
        <v>14204</v>
      </c>
      <c r="C16187" t="s">
        <v>19023</v>
      </c>
      <c r="D16187" t="s">
        <v>38675</v>
      </c>
      <c r="E16187" t="s">
        <v>19025</v>
      </c>
      <c r="F16187" t="s">
        <v>25150</v>
      </c>
      <c r="G16187">
        <v>0</v>
      </c>
      <c r="H16187">
        <v>0</v>
      </c>
      <c r="I16187">
        <v>0</v>
      </c>
      <c r="J16187">
        <v>0</v>
      </c>
      <c r="K16187">
        <v>0</v>
      </c>
      <c r="L16187">
        <v>0</v>
      </c>
      <c r="M16187">
        <v>4</v>
      </c>
      <c r="N16187">
        <v>1</v>
      </c>
      <c r="O16187">
        <v>0</v>
      </c>
      <c r="P16187">
        <v>0</v>
      </c>
      <c r="Q16187">
        <v>0</v>
      </c>
      <c r="R16187">
        <v>0</v>
      </c>
      <c r="S16187">
        <v>0</v>
      </c>
      <c r="T16187">
        <v>0</v>
      </c>
      <c r="U16187">
        <v>4</v>
      </c>
      <c r="V16187">
        <v>1</v>
      </c>
    </row>
    <row r="16188" spans="1:22" x14ac:dyDescent="0.3">
      <c r="A16188" t="s">
        <v>18449</v>
      </c>
      <c r="B16188" t="s">
        <v>14204</v>
      </c>
      <c r="C16188" t="s">
        <v>19023</v>
      </c>
      <c r="D16188" t="s">
        <v>38676</v>
      </c>
      <c r="E16188" t="s">
        <v>19026</v>
      </c>
      <c r="F16188" t="s">
        <v>25150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12</v>
      </c>
      <c r="N16188">
        <v>5</v>
      </c>
      <c r="O16188">
        <v>0</v>
      </c>
      <c r="P16188">
        <v>0</v>
      </c>
      <c r="Q16188">
        <v>0</v>
      </c>
      <c r="R16188">
        <v>0</v>
      </c>
      <c r="S16188">
        <v>0</v>
      </c>
      <c r="T16188">
        <v>0</v>
      </c>
      <c r="U16188">
        <v>12</v>
      </c>
      <c r="V16188">
        <v>5</v>
      </c>
    </row>
    <row r="16189" spans="1:22" x14ac:dyDescent="0.3">
      <c r="A16189" t="s">
        <v>18449</v>
      </c>
      <c r="B16189" t="s">
        <v>14204</v>
      </c>
      <c r="C16189" t="s">
        <v>19023</v>
      </c>
      <c r="D16189" t="s">
        <v>38677</v>
      </c>
      <c r="E16189" t="s">
        <v>19027</v>
      </c>
      <c r="F16189" t="s">
        <v>25150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1</v>
      </c>
      <c r="N16189">
        <v>1</v>
      </c>
      <c r="O16189">
        <v>0</v>
      </c>
      <c r="P16189">
        <v>0</v>
      </c>
      <c r="Q16189">
        <v>0</v>
      </c>
      <c r="R16189">
        <v>0</v>
      </c>
      <c r="S16189">
        <v>0</v>
      </c>
      <c r="T16189">
        <v>0</v>
      </c>
      <c r="U16189">
        <v>1</v>
      </c>
      <c r="V16189">
        <v>1</v>
      </c>
    </row>
    <row r="16190" spans="1:22" x14ac:dyDescent="0.3">
      <c r="A16190" t="s">
        <v>18449</v>
      </c>
      <c r="B16190" t="s">
        <v>14204</v>
      </c>
      <c r="C16190" t="s">
        <v>19023</v>
      </c>
      <c r="D16190" t="s">
        <v>38678</v>
      </c>
      <c r="E16190" t="s">
        <v>19028</v>
      </c>
      <c r="F16190" t="s">
        <v>25150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2</v>
      </c>
      <c r="N16190">
        <v>0</v>
      </c>
      <c r="O16190">
        <v>0</v>
      </c>
      <c r="P16190">
        <v>0</v>
      </c>
      <c r="Q16190">
        <v>0</v>
      </c>
      <c r="R16190">
        <v>0</v>
      </c>
      <c r="S16190">
        <v>0</v>
      </c>
      <c r="T16190">
        <v>0</v>
      </c>
      <c r="U16190">
        <v>2</v>
      </c>
      <c r="V16190">
        <v>0</v>
      </c>
    </row>
    <row r="16191" spans="1:22" x14ac:dyDescent="0.3">
      <c r="A16191" t="s">
        <v>18449</v>
      </c>
      <c r="B16191" t="s">
        <v>14204</v>
      </c>
      <c r="C16191" t="s">
        <v>19029</v>
      </c>
      <c r="D16191" t="s">
        <v>38679</v>
      </c>
      <c r="E16191" t="s">
        <v>19030</v>
      </c>
      <c r="F16191" t="s">
        <v>25150</v>
      </c>
      <c r="G16191">
        <v>0</v>
      </c>
      <c r="H16191">
        <v>0</v>
      </c>
      <c r="I16191">
        <v>0</v>
      </c>
      <c r="J16191">
        <v>0</v>
      </c>
      <c r="K16191">
        <v>0</v>
      </c>
      <c r="L16191">
        <v>0</v>
      </c>
      <c r="M16191">
        <v>0</v>
      </c>
      <c r="N16191">
        <v>0</v>
      </c>
      <c r="O16191">
        <v>0</v>
      </c>
      <c r="P16191">
        <v>0</v>
      </c>
      <c r="Q16191">
        <v>0</v>
      </c>
      <c r="R16191">
        <v>0</v>
      </c>
      <c r="S16191">
        <v>0</v>
      </c>
      <c r="T16191">
        <v>0</v>
      </c>
      <c r="U16191">
        <v>0</v>
      </c>
      <c r="V16191">
        <v>0</v>
      </c>
    </row>
    <row r="16192" spans="1:22" x14ac:dyDescent="0.3">
      <c r="A16192" t="s">
        <v>18449</v>
      </c>
      <c r="B16192" t="s">
        <v>14204</v>
      </c>
      <c r="C16192" t="s">
        <v>19029</v>
      </c>
      <c r="D16192" t="s">
        <v>38680</v>
      </c>
      <c r="E16192" t="s">
        <v>19031</v>
      </c>
      <c r="F16192" t="s">
        <v>25150</v>
      </c>
      <c r="G16192">
        <v>0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11</v>
      </c>
      <c r="N16192">
        <v>2</v>
      </c>
      <c r="O16192">
        <v>0</v>
      </c>
      <c r="P16192">
        <v>0</v>
      </c>
      <c r="Q16192">
        <v>0</v>
      </c>
      <c r="R16192">
        <v>0</v>
      </c>
      <c r="S16192">
        <v>0</v>
      </c>
      <c r="T16192">
        <v>0</v>
      </c>
      <c r="U16192">
        <v>11</v>
      </c>
      <c r="V16192">
        <v>2</v>
      </c>
    </row>
    <row r="16193" spans="1:22" x14ac:dyDescent="0.3">
      <c r="A16193" t="s">
        <v>18449</v>
      </c>
      <c r="B16193" t="s">
        <v>14204</v>
      </c>
      <c r="C16193" t="s">
        <v>19029</v>
      </c>
      <c r="D16193" t="s">
        <v>32676</v>
      </c>
      <c r="E16193" t="s">
        <v>19032</v>
      </c>
      <c r="F16193" t="s">
        <v>25150</v>
      </c>
      <c r="G16193">
        <v>0</v>
      </c>
      <c r="H16193">
        <v>0</v>
      </c>
      <c r="I16193">
        <v>0</v>
      </c>
      <c r="J16193">
        <v>0</v>
      </c>
      <c r="K16193">
        <v>0</v>
      </c>
      <c r="L16193">
        <v>0</v>
      </c>
      <c r="M16193">
        <v>0</v>
      </c>
      <c r="N16193">
        <v>0</v>
      </c>
      <c r="O16193">
        <v>0</v>
      </c>
      <c r="P16193">
        <v>0</v>
      </c>
      <c r="Q16193">
        <v>0</v>
      </c>
      <c r="R16193">
        <v>0</v>
      </c>
      <c r="S16193">
        <v>0</v>
      </c>
      <c r="T16193">
        <v>0</v>
      </c>
      <c r="U16193">
        <v>0</v>
      </c>
      <c r="V16193">
        <v>0</v>
      </c>
    </row>
    <row r="16194" spans="1:22" x14ac:dyDescent="0.3">
      <c r="A16194" t="s">
        <v>18449</v>
      </c>
      <c r="B16194" t="s">
        <v>14204</v>
      </c>
      <c r="C16194" t="s">
        <v>19029</v>
      </c>
      <c r="D16194" t="s">
        <v>38681</v>
      </c>
      <c r="E16194" t="s">
        <v>19033</v>
      </c>
      <c r="F16194" t="s">
        <v>25150</v>
      </c>
      <c r="G16194">
        <v>0</v>
      </c>
      <c r="H16194">
        <v>0</v>
      </c>
      <c r="I16194">
        <v>0</v>
      </c>
      <c r="J16194">
        <v>0</v>
      </c>
      <c r="K16194">
        <v>0</v>
      </c>
      <c r="L16194">
        <v>0</v>
      </c>
      <c r="M16194">
        <v>2</v>
      </c>
      <c r="N16194">
        <v>3</v>
      </c>
      <c r="O16194">
        <v>0</v>
      </c>
      <c r="P16194">
        <v>0</v>
      </c>
      <c r="Q16194">
        <v>0</v>
      </c>
      <c r="R16194">
        <v>0</v>
      </c>
      <c r="S16194">
        <v>0</v>
      </c>
      <c r="T16194">
        <v>0</v>
      </c>
      <c r="U16194">
        <v>2</v>
      </c>
      <c r="V16194">
        <v>3</v>
      </c>
    </row>
    <row r="16195" spans="1:22" x14ac:dyDescent="0.3">
      <c r="A16195" t="s">
        <v>18449</v>
      </c>
      <c r="B16195" t="s">
        <v>14204</v>
      </c>
      <c r="C16195" t="s">
        <v>19029</v>
      </c>
      <c r="D16195" t="s">
        <v>38682</v>
      </c>
      <c r="E16195" t="s">
        <v>19034</v>
      </c>
      <c r="F16195" t="s">
        <v>25150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2</v>
      </c>
      <c r="N16195">
        <v>6</v>
      </c>
      <c r="O16195">
        <v>0</v>
      </c>
      <c r="P16195">
        <v>0</v>
      </c>
      <c r="Q16195">
        <v>0</v>
      </c>
      <c r="R16195">
        <v>0</v>
      </c>
      <c r="S16195">
        <v>0</v>
      </c>
      <c r="T16195">
        <v>0</v>
      </c>
      <c r="U16195">
        <v>2</v>
      </c>
      <c r="V16195">
        <v>6</v>
      </c>
    </row>
    <row r="16196" spans="1:22" x14ac:dyDescent="0.3">
      <c r="A16196" t="s">
        <v>18449</v>
      </c>
      <c r="B16196" t="s">
        <v>14204</v>
      </c>
      <c r="C16196" t="s">
        <v>19029</v>
      </c>
      <c r="D16196" t="s">
        <v>38683</v>
      </c>
      <c r="E16196" t="s">
        <v>19035</v>
      </c>
      <c r="F16196" t="s">
        <v>25150</v>
      </c>
      <c r="G16196">
        <v>0</v>
      </c>
      <c r="H16196">
        <v>0</v>
      </c>
      <c r="I16196">
        <v>0</v>
      </c>
      <c r="J16196">
        <v>0</v>
      </c>
      <c r="K16196">
        <v>0</v>
      </c>
      <c r="L16196">
        <v>0</v>
      </c>
      <c r="M16196">
        <v>0</v>
      </c>
      <c r="N16196">
        <v>0</v>
      </c>
      <c r="O16196">
        <v>0</v>
      </c>
      <c r="P16196">
        <v>0</v>
      </c>
      <c r="Q16196">
        <v>0</v>
      </c>
      <c r="R16196">
        <v>0</v>
      </c>
      <c r="S16196">
        <v>0</v>
      </c>
      <c r="T16196">
        <v>0</v>
      </c>
      <c r="U16196">
        <v>0</v>
      </c>
      <c r="V16196">
        <v>0</v>
      </c>
    </row>
    <row r="16197" spans="1:22" x14ac:dyDescent="0.3">
      <c r="A16197" t="s">
        <v>18449</v>
      </c>
      <c r="B16197" t="s">
        <v>14204</v>
      </c>
      <c r="C16197" t="s">
        <v>19036</v>
      </c>
      <c r="D16197" t="s">
        <v>38684</v>
      </c>
      <c r="E16197" t="s">
        <v>19037</v>
      </c>
      <c r="F16197" t="s">
        <v>25150</v>
      </c>
      <c r="G16197">
        <v>0</v>
      </c>
      <c r="H16197">
        <v>0</v>
      </c>
      <c r="I16197">
        <v>0</v>
      </c>
      <c r="J16197">
        <v>0</v>
      </c>
      <c r="K16197">
        <v>0</v>
      </c>
      <c r="L16197">
        <v>0</v>
      </c>
      <c r="M16197">
        <v>0</v>
      </c>
      <c r="N16197">
        <v>0</v>
      </c>
      <c r="O16197">
        <v>0</v>
      </c>
      <c r="P16197">
        <v>0</v>
      </c>
      <c r="Q16197">
        <v>0</v>
      </c>
      <c r="R16197">
        <v>0</v>
      </c>
      <c r="S16197">
        <v>0</v>
      </c>
      <c r="T16197">
        <v>0</v>
      </c>
      <c r="U16197">
        <v>0</v>
      </c>
      <c r="V16197">
        <v>0</v>
      </c>
    </row>
    <row r="16198" spans="1:22" x14ac:dyDescent="0.3">
      <c r="A16198" t="s">
        <v>18449</v>
      </c>
      <c r="B16198" t="s">
        <v>14204</v>
      </c>
      <c r="C16198" t="s">
        <v>19036</v>
      </c>
      <c r="D16198" t="s">
        <v>38685</v>
      </c>
      <c r="E16198" t="s">
        <v>19038</v>
      </c>
      <c r="F16198" t="s">
        <v>25150</v>
      </c>
      <c r="G16198">
        <v>0</v>
      </c>
      <c r="H16198">
        <v>0</v>
      </c>
      <c r="I16198">
        <v>0</v>
      </c>
      <c r="J16198">
        <v>0</v>
      </c>
      <c r="K16198">
        <v>0</v>
      </c>
      <c r="L16198">
        <v>0</v>
      </c>
      <c r="M16198">
        <v>0</v>
      </c>
      <c r="N16198">
        <v>0</v>
      </c>
      <c r="O16198">
        <v>0</v>
      </c>
      <c r="P16198">
        <v>0</v>
      </c>
      <c r="Q16198">
        <v>0</v>
      </c>
      <c r="R16198">
        <v>0</v>
      </c>
      <c r="S16198">
        <v>0</v>
      </c>
      <c r="T16198">
        <v>0</v>
      </c>
      <c r="U16198">
        <v>0</v>
      </c>
      <c r="V16198">
        <v>0</v>
      </c>
    </row>
    <row r="16199" spans="1:22" x14ac:dyDescent="0.3">
      <c r="A16199" t="s">
        <v>18449</v>
      </c>
      <c r="B16199" t="s">
        <v>14204</v>
      </c>
      <c r="C16199" t="s">
        <v>19036</v>
      </c>
      <c r="D16199" t="s">
        <v>38686</v>
      </c>
      <c r="E16199" t="s">
        <v>19039</v>
      </c>
      <c r="F16199" t="s">
        <v>25150</v>
      </c>
      <c r="G16199">
        <v>0</v>
      </c>
      <c r="H16199">
        <v>0</v>
      </c>
      <c r="I16199">
        <v>0</v>
      </c>
      <c r="J16199">
        <v>0</v>
      </c>
      <c r="K16199">
        <v>0</v>
      </c>
      <c r="L16199">
        <v>0</v>
      </c>
      <c r="M16199">
        <v>2</v>
      </c>
      <c r="N16199">
        <v>7</v>
      </c>
      <c r="O16199">
        <v>0</v>
      </c>
      <c r="P16199">
        <v>0</v>
      </c>
      <c r="Q16199">
        <v>0</v>
      </c>
      <c r="R16199">
        <v>0</v>
      </c>
      <c r="S16199">
        <v>0</v>
      </c>
      <c r="T16199">
        <v>0</v>
      </c>
      <c r="U16199">
        <v>2</v>
      </c>
      <c r="V16199">
        <v>7</v>
      </c>
    </row>
    <row r="16200" spans="1:22" x14ac:dyDescent="0.3">
      <c r="A16200" t="s">
        <v>18449</v>
      </c>
      <c r="B16200" t="s">
        <v>14204</v>
      </c>
      <c r="C16200" t="s">
        <v>19036</v>
      </c>
      <c r="D16200" t="s">
        <v>25352</v>
      </c>
      <c r="E16200" t="s">
        <v>19040</v>
      </c>
      <c r="F16200" t="s">
        <v>25150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  <c r="N16200">
        <v>0</v>
      </c>
      <c r="O16200">
        <v>0</v>
      </c>
      <c r="P16200">
        <v>0</v>
      </c>
      <c r="Q16200">
        <v>0</v>
      </c>
      <c r="R16200">
        <v>0</v>
      </c>
      <c r="S16200">
        <v>0</v>
      </c>
      <c r="T16200">
        <v>0</v>
      </c>
      <c r="U16200">
        <v>0</v>
      </c>
      <c r="V16200">
        <v>0</v>
      </c>
    </row>
    <row r="16201" spans="1:22" x14ac:dyDescent="0.3">
      <c r="A16201" t="s">
        <v>18449</v>
      </c>
      <c r="B16201" t="s">
        <v>14204</v>
      </c>
      <c r="C16201" t="s">
        <v>19041</v>
      </c>
      <c r="D16201" t="s">
        <v>38687</v>
      </c>
      <c r="E16201" t="s">
        <v>19042</v>
      </c>
      <c r="F16201" t="s">
        <v>25150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2</v>
      </c>
      <c r="N16201">
        <v>1</v>
      </c>
      <c r="O16201">
        <v>0</v>
      </c>
      <c r="P16201">
        <v>0</v>
      </c>
      <c r="Q16201">
        <v>0</v>
      </c>
      <c r="R16201">
        <v>0</v>
      </c>
      <c r="S16201">
        <v>0</v>
      </c>
      <c r="T16201">
        <v>0</v>
      </c>
      <c r="U16201">
        <v>2</v>
      </c>
      <c r="V16201">
        <v>1</v>
      </c>
    </row>
    <row r="16202" spans="1:22" x14ac:dyDescent="0.3">
      <c r="A16202" t="s">
        <v>18449</v>
      </c>
      <c r="B16202" t="s">
        <v>14204</v>
      </c>
      <c r="C16202" t="s">
        <v>19041</v>
      </c>
      <c r="D16202" t="s">
        <v>38688</v>
      </c>
      <c r="E16202" t="s">
        <v>19043</v>
      </c>
      <c r="F16202" t="s">
        <v>25150</v>
      </c>
      <c r="G16202">
        <v>1</v>
      </c>
      <c r="H16202">
        <v>2</v>
      </c>
      <c r="I16202">
        <v>0</v>
      </c>
      <c r="J16202">
        <v>0</v>
      </c>
      <c r="K16202">
        <v>0</v>
      </c>
      <c r="L16202">
        <v>0</v>
      </c>
      <c r="M16202">
        <v>0</v>
      </c>
      <c r="N16202">
        <v>0</v>
      </c>
      <c r="O16202">
        <v>0</v>
      </c>
      <c r="P16202">
        <v>0</v>
      </c>
      <c r="Q16202">
        <v>5</v>
      </c>
      <c r="R16202">
        <v>2</v>
      </c>
      <c r="S16202">
        <v>0</v>
      </c>
      <c r="T16202">
        <v>0</v>
      </c>
      <c r="U16202">
        <v>6</v>
      </c>
      <c r="V16202">
        <v>4</v>
      </c>
    </row>
    <row r="16203" spans="1:22" x14ac:dyDescent="0.3">
      <c r="A16203" t="s">
        <v>18449</v>
      </c>
      <c r="B16203" t="s">
        <v>14204</v>
      </c>
      <c r="C16203" t="s">
        <v>19041</v>
      </c>
      <c r="D16203" t="s">
        <v>28882</v>
      </c>
      <c r="E16203" t="s">
        <v>19044</v>
      </c>
      <c r="F16203" t="s">
        <v>25150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2</v>
      </c>
      <c r="N16203">
        <v>0</v>
      </c>
      <c r="O16203">
        <v>0</v>
      </c>
      <c r="P16203">
        <v>0</v>
      </c>
      <c r="Q16203">
        <v>0</v>
      </c>
      <c r="R16203">
        <v>0</v>
      </c>
      <c r="S16203">
        <v>0</v>
      </c>
      <c r="T16203">
        <v>0</v>
      </c>
      <c r="U16203">
        <v>2</v>
      </c>
      <c r="V16203">
        <v>0</v>
      </c>
    </row>
    <row r="16204" spans="1:22" x14ac:dyDescent="0.3">
      <c r="A16204" t="s">
        <v>18449</v>
      </c>
      <c r="B16204" t="s">
        <v>14204</v>
      </c>
      <c r="C16204" t="s">
        <v>19041</v>
      </c>
      <c r="D16204" t="s">
        <v>38689</v>
      </c>
      <c r="E16204" t="s">
        <v>19045</v>
      </c>
      <c r="F16204" t="s">
        <v>25150</v>
      </c>
      <c r="G16204">
        <v>0</v>
      </c>
      <c r="H16204">
        <v>0</v>
      </c>
      <c r="I16204">
        <v>0</v>
      </c>
      <c r="J16204">
        <v>0</v>
      </c>
      <c r="K16204">
        <v>0</v>
      </c>
      <c r="L16204">
        <v>0</v>
      </c>
      <c r="M16204">
        <v>2</v>
      </c>
      <c r="N16204">
        <v>2</v>
      </c>
      <c r="O16204">
        <v>0</v>
      </c>
      <c r="P16204">
        <v>0</v>
      </c>
      <c r="Q16204">
        <v>0</v>
      </c>
      <c r="R16204">
        <v>0</v>
      </c>
      <c r="S16204">
        <v>0</v>
      </c>
      <c r="T16204">
        <v>0</v>
      </c>
      <c r="U16204">
        <v>2</v>
      </c>
      <c r="V16204">
        <v>2</v>
      </c>
    </row>
    <row r="16205" spans="1:22" x14ac:dyDescent="0.3">
      <c r="A16205" t="s">
        <v>18449</v>
      </c>
      <c r="B16205" t="s">
        <v>14204</v>
      </c>
      <c r="C16205" t="s">
        <v>19041</v>
      </c>
      <c r="D16205" t="s">
        <v>38690</v>
      </c>
      <c r="E16205" t="s">
        <v>19046</v>
      </c>
      <c r="F16205" t="s">
        <v>25150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  <c r="N16205">
        <v>0</v>
      </c>
      <c r="O16205">
        <v>0</v>
      </c>
      <c r="P16205">
        <v>0</v>
      </c>
      <c r="Q16205">
        <v>0</v>
      </c>
      <c r="R16205">
        <v>0</v>
      </c>
      <c r="S16205">
        <v>0</v>
      </c>
      <c r="T16205">
        <v>0</v>
      </c>
      <c r="U16205">
        <v>0</v>
      </c>
      <c r="V16205">
        <v>0</v>
      </c>
    </row>
    <row r="16206" spans="1:22" x14ac:dyDescent="0.3">
      <c r="A16206" t="s">
        <v>18449</v>
      </c>
      <c r="B16206" t="s">
        <v>14204</v>
      </c>
      <c r="C16206" t="s">
        <v>19041</v>
      </c>
      <c r="D16206" t="s">
        <v>38691</v>
      </c>
      <c r="E16206" t="s">
        <v>19047</v>
      </c>
      <c r="F16206" t="s">
        <v>25150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2</v>
      </c>
      <c r="N16206">
        <v>3</v>
      </c>
      <c r="O16206">
        <v>0</v>
      </c>
      <c r="P16206">
        <v>0</v>
      </c>
      <c r="Q16206">
        <v>0</v>
      </c>
      <c r="R16206">
        <v>0</v>
      </c>
      <c r="S16206">
        <v>0</v>
      </c>
      <c r="T16206">
        <v>0</v>
      </c>
      <c r="U16206">
        <v>2</v>
      </c>
      <c r="V16206">
        <v>3</v>
      </c>
    </row>
    <row r="16207" spans="1:22" x14ac:dyDescent="0.3">
      <c r="A16207" t="s">
        <v>18449</v>
      </c>
      <c r="B16207" t="s">
        <v>14204</v>
      </c>
      <c r="C16207" t="s">
        <v>19041</v>
      </c>
      <c r="D16207" t="s">
        <v>38570</v>
      </c>
      <c r="E16207" t="s">
        <v>19048</v>
      </c>
      <c r="F16207" t="s">
        <v>25150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  <c r="N16207">
        <v>0</v>
      </c>
      <c r="O16207">
        <v>0</v>
      </c>
      <c r="P16207">
        <v>0</v>
      </c>
      <c r="Q16207">
        <v>0</v>
      </c>
      <c r="R16207">
        <v>0</v>
      </c>
      <c r="S16207">
        <v>0</v>
      </c>
      <c r="T16207">
        <v>0</v>
      </c>
      <c r="U16207">
        <v>0</v>
      </c>
      <c r="V16207">
        <v>0</v>
      </c>
    </row>
    <row r="16208" spans="1:22" x14ac:dyDescent="0.3">
      <c r="A16208" t="s">
        <v>18449</v>
      </c>
      <c r="B16208" t="s">
        <v>14204</v>
      </c>
      <c r="C16208" t="s">
        <v>19041</v>
      </c>
      <c r="D16208" t="s">
        <v>38692</v>
      </c>
      <c r="E16208" t="s">
        <v>19049</v>
      </c>
      <c r="F16208" t="s">
        <v>25150</v>
      </c>
      <c r="G16208">
        <v>0</v>
      </c>
      <c r="H16208">
        <v>0</v>
      </c>
      <c r="I16208">
        <v>0</v>
      </c>
      <c r="J16208">
        <v>0</v>
      </c>
      <c r="K16208">
        <v>0</v>
      </c>
      <c r="L16208">
        <v>0</v>
      </c>
      <c r="M16208">
        <v>13</v>
      </c>
      <c r="N16208">
        <v>8</v>
      </c>
      <c r="O16208">
        <v>0</v>
      </c>
      <c r="P16208">
        <v>0</v>
      </c>
      <c r="Q16208">
        <v>0</v>
      </c>
      <c r="R16208">
        <v>0</v>
      </c>
      <c r="S16208">
        <v>0</v>
      </c>
      <c r="T16208">
        <v>0</v>
      </c>
      <c r="U16208">
        <v>13</v>
      </c>
      <c r="V16208">
        <v>8</v>
      </c>
    </row>
    <row r="16209" spans="1:22" x14ac:dyDescent="0.3">
      <c r="A16209" t="s">
        <v>18449</v>
      </c>
      <c r="B16209" t="s">
        <v>14204</v>
      </c>
      <c r="C16209" t="s">
        <v>19041</v>
      </c>
      <c r="D16209" t="s">
        <v>38693</v>
      </c>
      <c r="E16209" t="s">
        <v>19050</v>
      </c>
      <c r="F16209" t="s">
        <v>25150</v>
      </c>
      <c r="G16209">
        <v>0</v>
      </c>
      <c r="H16209">
        <v>0</v>
      </c>
      <c r="I16209">
        <v>0</v>
      </c>
      <c r="J16209">
        <v>0</v>
      </c>
      <c r="K16209">
        <v>0</v>
      </c>
      <c r="L16209">
        <v>0</v>
      </c>
      <c r="M16209">
        <v>3</v>
      </c>
      <c r="N16209">
        <v>1</v>
      </c>
      <c r="O16209">
        <v>0</v>
      </c>
      <c r="P16209">
        <v>0</v>
      </c>
      <c r="Q16209">
        <v>0</v>
      </c>
      <c r="R16209">
        <v>0</v>
      </c>
      <c r="S16209">
        <v>0</v>
      </c>
      <c r="T16209">
        <v>0</v>
      </c>
      <c r="U16209">
        <v>3</v>
      </c>
      <c r="V16209">
        <v>1</v>
      </c>
    </row>
    <row r="16210" spans="1:22" x14ac:dyDescent="0.3">
      <c r="A16210" t="s">
        <v>18449</v>
      </c>
      <c r="B16210" t="s">
        <v>14204</v>
      </c>
      <c r="C16210" t="s">
        <v>19051</v>
      </c>
      <c r="D16210" t="s">
        <v>38694</v>
      </c>
      <c r="E16210" t="s">
        <v>19052</v>
      </c>
      <c r="F16210" t="s">
        <v>25150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0</v>
      </c>
      <c r="M16210">
        <v>1</v>
      </c>
      <c r="N16210">
        <v>1</v>
      </c>
      <c r="O16210">
        <v>0</v>
      </c>
      <c r="P16210">
        <v>0</v>
      </c>
      <c r="Q16210">
        <v>0</v>
      </c>
      <c r="R16210">
        <v>0</v>
      </c>
      <c r="S16210">
        <v>0</v>
      </c>
      <c r="T16210">
        <v>0</v>
      </c>
      <c r="U16210">
        <v>1</v>
      </c>
      <c r="V16210">
        <v>1</v>
      </c>
    </row>
    <row r="16211" spans="1:22" x14ac:dyDescent="0.3">
      <c r="A16211" t="s">
        <v>18449</v>
      </c>
      <c r="B16211" t="s">
        <v>14204</v>
      </c>
      <c r="C16211" t="s">
        <v>19051</v>
      </c>
      <c r="D16211" t="s">
        <v>38695</v>
      </c>
      <c r="E16211" t="s">
        <v>19053</v>
      </c>
      <c r="F16211" t="s">
        <v>25150</v>
      </c>
      <c r="G16211">
        <v>0</v>
      </c>
      <c r="H16211">
        <v>0</v>
      </c>
      <c r="I16211">
        <v>0</v>
      </c>
      <c r="J16211">
        <v>0</v>
      </c>
      <c r="K16211">
        <v>0</v>
      </c>
      <c r="L16211">
        <v>0</v>
      </c>
      <c r="M16211">
        <v>2</v>
      </c>
      <c r="N16211">
        <v>2</v>
      </c>
      <c r="O16211">
        <v>0</v>
      </c>
      <c r="P16211">
        <v>0</v>
      </c>
      <c r="Q16211">
        <v>0</v>
      </c>
      <c r="R16211">
        <v>0</v>
      </c>
      <c r="S16211">
        <v>0</v>
      </c>
      <c r="T16211">
        <v>0</v>
      </c>
      <c r="U16211">
        <v>2</v>
      </c>
      <c r="V16211">
        <v>2</v>
      </c>
    </row>
    <row r="16212" spans="1:22" x14ac:dyDescent="0.3">
      <c r="A16212" t="s">
        <v>18449</v>
      </c>
      <c r="B16212" t="s">
        <v>14204</v>
      </c>
      <c r="C16212" t="s">
        <v>19051</v>
      </c>
      <c r="D16212" t="s">
        <v>38696</v>
      </c>
      <c r="E16212" t="s">
        <v>19054</v>
      </c>
      <c r="F16212" t="s">
        <v>25150</v>
      </c>
      <c r="G16212">
        <v>0</v>
      </c>
      <c r="H16212">
        <v>0</v>
      </c>
      <c r="I16212">
        <v>0</v>
      </c>
      <c r="J16212">
        <v>0</v>
      </c>
      <c r="K16212">
        <v>0</v>
      </c>
      <c r="L16212">
        <v>0</v>
      </c>
      <c r="M16212">
        <v>1</v>
      </c>
      <c r="N16212">
        <v>0</v>
      </c>
      <c r="O16212">
        <v>0</v>
      </c>
      <c r="P16212">
        <v>0</v>
      </c>
      <c r="Q16212">
        <v>0</v>
      </c>
      <c r="R16212">
        <v>0</v>
      </c>
      <c r="S16212">
        <v>0</v>
      </c>
      <c r="T16212">
        <v>0</v>
      </c>
      <c r="U16212">
        <v>1</v>
      </c>
      <c r="V16212">
        <v>0</v>
      </c>
    </row>
    <row r="16213" spans="1:22" x14ac:dyDescent="0.3">
      <c r="A16213" t="s">
        <v>18449</v>
      </c>
      <c r="B16213" t="s">
        <v>14204</v>
      </c>
      <c r="C16213" t="s">
        <v>19051</v>
      </c>
      <c r="D16213" t="s">
        <v>38697</v>
      </c>
      <c r="E16213" t="s">
        <v>19055</v>
      </c>
      <c r="F16213" t="s">
        <v>25150</v>
      </c>
      <c r="G16213">
        <v>0</v>
      </c>
      <c r="H16213">
        <v>0</v>
      </c>
      <c r="I16213">
        <v>0</v>
      </c>
      <c r="J16213">
        <v>0</v>
      </c>
      <c r="K16213">
        <v>0</v>
      </c>
      <c r="L16213">
        <v>0</v>
      </c>
      <c r="M16213">
        <v>1</v>
      </c>
      <c r="N16213">
        <v>2</v>
      </c>
      <c r="O16213">
        <v>0</v>
      </c>
      <c r="P16213">
        <v>0</v>
      </c>
      <c r="Q16213">
        <v>0</v>
      </c>
      <c r="R16213">
        <v>0</v>
      </c>
      <c r="S16213">
        <v>0</v>
      </c>
      <c r="T16213">
        <v>0</v>
      </c>
      <c r="U16213">
        <v>1</v>
      </c>
      <c r="V16213">
        <v>2</v>
      </c>
    </row>
    <row r="16214" spans="1:22" x14ac:dyDescent="0.3">
      <c r="A16214" t="s">
        <v>18449</v>
      </c>
      <c r="B16214" t="s">
        <v>14204</v>
      </c>
      <c r="C16214" t="s">
        <v>19051</v>
      </c>
      <c r="D16214" t="s">
        <v>38698</v>
      </c>
      <c r="E16214" t="s">
        <v>19056</v>
      </c>
      <c r="F16214" t="s">
        <v>25150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4</v>
      </c>
      <c r="N16214">
        <v>3</v>
      </c>
      <c r="O16214">
        <v>0</v>
      </c>
      <c r="P16214">
        <v>0</v>
      </c>
      <c r="Q16214">
        <v>0</v>
      </c>
      <c r="R16214">
        <v>0</v>
      </c>
      <c r="S16214">
        <v>0</v>
      </c>
      <c r="T16214">
        <v>0</v>
      </c>
      <c r="U16214">
        <v>4</v>
      </c>
      <c r="V16214">
        <v>3</v>
      </c>
    </row>
    <row r="16215" spans="1:22" x14ac:dyDescent="0.3">
      <c r="A16215" t="s">
        <v>18449</v>
      </c>
      <c r="B16215" t="s">
        <v>14204</v>
      </c>
      <c r="C16215" t="s">
        <v>19057</v>
      </c>
      <c r="D16215" t="s">
        <v>28625</v>
      </c>
      <c r="E16215" t="s">
        <v>19058</v>
      </c>
      <c r="F16215" t="s">
        <v>25150</v>
      </c>
      <c r="G16215">
        <v>0</v>
      </c>
      <c r="H16215">
        <v>0</v>
      </c>
      <c r="I16215">
        <v>0</v>
      </c>
      <c r="J16215">
        <v>0</v>
      </c>
      <c r="K16215">
        <v>0</v>
      </c>
      <c r="L16215">
        <v>0</v>
      </c>
      <c r="M16215">
        <v>3</v>
      </c>
      <c r="N16215">
        <v>5</v>
      </c>
      <c r="O16215">
        <v>0</v>
      </c>
      <c r="P16215">
        <v>0</v>
      </c>
      <c r="Q16215">
        <v>0</v>
      </c>
      <c r="R16215">
        <v>0</v>
      </c>
      <c r="S16215">
        <v>0</v>
      </c>
      <c r="T16215">
        <v>0</v>
      </c>
      <c r="U16215">
        <v>3</v>
      </c>
      <c r="V16215">
        <v>5</v>
      </c>
    </row>
    <row r="16216" spans="1:22" x14ac:dyDescent="0.3">
      <c r="A16216" t="s">
        <v>18449</v>
      </c>
      <c r="B16216" t="s">
        <v>14204</v>
      </c>
      <c r="C16216" t="s">
        <v>19057</v>
      </c>
      <c r="D16216" t="s">
        <v>38699</v>
      </c>
      <c r="E16216" t="s">
        <v>19059</v>
      </c>
      <c r="F16216" t="s">
        <v>25150</v>
      </c>
      <c r="G16216">
        <v>0</v>
      </c>
      <c r="H16216">
        <v>0</v>
      </c>
      <c r="I16216">
        <v>0</v>
      </c>
      <c r="J16216">
        <v>0</v>
      </c>
      <c r="K16216">
        <v>0</v>
      </c>
      <c r="L16216">
        <v>0</v>
      </c>
      <c r="M16216">
        <v>0</v>
      </c>
      <c r="N16216">
        <v>4</v>
      </c>
      <c r="O16216">
        <v>0</v>
      </c>
      <c r="P16216">
        <v>0</v>
      </c>
      <c r="Q16216">
        <v>0</v>
      </c>
      <c r="R16216">
        <v>0</v>
      </c>
      <c r="S16216">
        <v>0</v>
      </c>
      <c r="T16216">
        <v>0</v>
      </c>
      <c r="U16216">
        <v>0</v>
      </c>
      <c r="V16216">
        <v>4</v>
      </c>
    </row>
    <row r="16217" spans="1:22" x14ac:dyDescent="0.3">
      <c r="A16217" t="s">
        <v>18449</v>
      </c>
      <c r="B16217" t="s">
        <v>14204</v>
      </c>
      <c r="C16217" t="s">
        <v>19057</v>
      </c>
      <c r="D16217" t="s">
        <v>38700</v>
      </c>
      <c r="E16217" t="s">
        <v>19060</v>
      </c>
      <c r="F16217" t="s">
        <v>25150</v>
      </c>
      <c r="G16217">
        <v>0</v>
      </c>
      <c r="H16217">
        <v>0</v>
      </c>
      <c r="I16217">
        <v>0</v>
      </c>
      <c r="J16217">
        <v>0</v>
      </c>
      <c r="K16217">
        <v>0</v>
      </c>
      <c r="L16217">
        <v>0</v>
      </c>
      <c r="M16217">
        <v>4</v>
      </c>
      <c r="N16217">
        <v>2</v>
      </c>
      <c r="O16217">
        <v>0</v>
      </c>
      <c r="P16217">
        <v>0</v>
      </c>
      <c r="Q16217">
        <v>0</v>
      </c>
      <c r="R16217">
        <v>0</v>
      </c>
      <c r="S16217">
        <v>0</v>
      </c>
      <c r="T16217">
        <v>0</v>
      </c>
      <c r="U16217">
        <v>4</v>
      </c>
      <c r="V16217">
        <v>2</v>
      </c>
    </row>
    <row r="16218" spans="1:22" x14ac:dyDescent="0.3">
      <c r="A16218" t="s">
        <v>18449</v>
      </c>
      <c r="B16218" t="s">
        <v>14204</v>
      </c>
      <c r="C16218" t="s">
        <v>8996</v>
      </c>
      <c r="D16218" t="s">
        <v>38701</v>
      </c>
      <c r="E16218" t="s">
        <v>19061</v>
      </c>
      <c r="F16218" t="s">
        <v>25150</v>
      </c>
      <c r="G16218">
        <v>0</v>
      </c>
      <c r="H16218">
        <v>0</v>
      </c>
      <c r="I16218">
        <v>0</v>
      </c>
      <c r="J16218">
        <v>0</v>
      </c>
      <c r="K16218">
        <v>0</v>
      </c>
      <c r="L16218">
        <v>0</v>
      </c>
      <c r="M16218">
        <v>1</v>
      </c>
      <c r="N16218">
        <v>0</v>
      </c>
      <c r="O16218">
        <v>0</v>
      </c>
      <c r="P16218">
        <v>0</v>
      </c>
      <c r="Q16218">
        <v>0</v>
      </c>
      <c r="R16218">
        <v>0</v>
      </c>
      <c r="S16218">
        <v>0</v>
      </c>
      <c r="T16218">
        <v>0</v>
      </c>
      <c r="U16218">
        <v>1</v>
      </c>
      <c r="V16218">
        <v>0</v>
      </c>
    </row>
    <row r="16219" spans="1:22" x14ac:dyDescent="0.3">
      <c r="A16219" t="s">
        <v>18449</v>
      </c>
      <c r="B16219" t="s">
        <v>14204</v>
      </c>
      <c r="C16219" t="s">
        <v>8996</v>
      </c>
      <c r="D16219" t="s">
        <v>38702</v>
      </c>
      <c r="E16219" t="s">
        <v>19062</v>
      </c>
      <c r="F16219" t="s">
        <v>25150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4</v>
      </c>
      <c r="N16219">
        <v>2</v>
      </c>
      <c r="O16219">
        <v>0</v>
      </c>
      <c r="P16219">
        <v>0</v>
      </c>
      <c r="Q16219">
        <v>0</v>
      </c>
      <c r="R16219">
        <v>0</v>
      </c>
      <c r="S16219">
        <v>0</v>
      </c>
      <c r="T16219">
        <v>0</v>
      </c>
      <c r="U16219">
        <v>4</v>
      </c>
      <c r="V16219">
        <v>2</v>
      </c>
    </row>
    <row r="16220" spans="1:22" x14ac:dyDescent="0.3">
      <c r="A16220" t="s">
        <v>18449</v>
      </c>
      <c r="B16220" t="s">
        <v>14204</v>
      </c>
      <c r="C16220" t="s">
        <v>8996</v>
      </c>
      <c r="D16220" t="s">
        <v>38703</v>
      </c>
      <c r="E16220" t="s">
        <v>19063</v>
      </c>
      <c r="F16220" t="s">
        <v>25150</v>
      </c>
      <c r="G16220">
        <v>0</v>
      </c>
      <c r="H16220">
        <v>0</v>
      </c>
      <c r="I16220">
        <v>0</v>
      </c>
      <c r="J16220">
        <v>0</v>
      </c>
      <c r="K16220">
        <v>0</v>
      </c>
      <c r="L16220">
        <v>0</v>
      </c>
      <c r="M16220">
        <v>1</v>
      </c>
      <c r="N16220">
        <v>4</v>
      </c>
      <c r="O16220">
        <v>0</v>
      </c>
      <c r="P16220">
        <v>0</v>
      </c>
      <c r="Q16220">
        <v>0</v>
      </c>
      <c r="R16220">
        <v>0</v>
      </c>
      <c r="S16220">
        <v>0</v>
      </c>
      <c r="T16220">
        <v>0</v>
      </c>
      <c r="U16220">
        <v>1</v>
      </c>
      <c r="V16220">
        <v>4</v>
      </c>
    </row>
    <row r="16221" spans="1:22" x14ac:dyDescent="0.3">
      <c r="A16221" t="s">
        <v>18449</v>
      </c>
      <c r="B16221" t="s">
        <v>14204</v>
      </c>
      <c r="C16221" t="s">
        <v>8996</v>
      </c>
      <c r="D16221" t="s">
        <v>25612</v>
      </c>
      <c r="E16221" t="s">
        <v>19064</v>
      </c>
      <c r="F16221" t="s">
        <v>25150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>
        <v>0</v>
      </c>
      <c r="O16221">
        <v>0</v>
      </c>
      <c r="P16221">
        <v>0</v>
      </c>
      <c r="Q16221">
        <v>0</v>
      </c>
      <c r="R16221">
        <v>0</v>
      </c>
      <c r="S16221">
        <v>0</v>
      </c>
      <c r="T16221">
        <v>0</v>
      </c>
      <c r="U16221">
        <v>0</v>
      </c>
      <c r="V16221">
        <v>0</v>
      </c>
    </row>
    <row r="16222" spans="1:22" x14ac:dyDescent="0.3">
      <c r="A16222" t="s">
        <v>18449</v>
      </c>
      <c r="B16222" t="s">
        <v>14204</v>
      </c>
      <c r="C16222" t="s">
        <v>8996</v>
      </c>
      <c r="D16222" t="s">
        <v>38704</v>
      </c>
      <c r="E16222" t="s">
        <v>19065</v>
      </c>
      <c r="F16222" t="s">
        <v>25150</v>
      </c>
      <c r="G16222">
        <v>0</v>
      </c>
      <c r="H16222">
        <v>0</v>
      </c>
      <c r="I16222">
        <v>0</v>
      </c>
      <c r="J16222">
        <v>0</v>
      </c>
      <c r="K16222">
        <v>0</v>
      </c>
      <c r="L16222">
        <v>0</v>
      </c>
      <c r="M16222">
        <v>0</v>
      </c>
      <c r="N16222">
        <v>1</v>
      </c>
      <c r="O16222">
        <v>0</v>
      </c>
      <c r="P16222">
        <v>0</v>
      </c>
      <c r="Q16222">
        <v>0</v>
      </c>
      <c r="R16222">
        <v>0</v>
      </c>
      <c r="S16222">
        <v>0</v>
      </c>
      <c r="T16222">
        <v>0</v>
      </c>
      <c r="U16222">
        <v>0</v>
      </c>
      <c r="V16222">
        <v>1</v>
      </c>
    </row>
    <row r="16223" spans="1:22" x14ac:dyDescent="0.3">
      <c r="A16223" t="s">
        <v>18449</v>
      </c>
      <c r="B16223" t="s">
        <v>14204</v>
      </c>
      <c r="C16223" t="s">
        <v>8996</v>
      </c>
      <c r="D16223" t="s">
        <v>38705</v>
      </c>
      <c r="E16223" t="s">
        <v>19066</v>
      </c>
      <c r="F16223" t="s">
        <v>25150</v>
      </c>
      <c r="G16223">
        <v>0</v>
      </c>
      <c r="H16223">
        <v>0</v>
      </c>
      <c r="I16223">
        <v>0</v>
      </c>
      <c r="J16223">
        <v>0</v>
      </c>
      <c r="K16223">
        <v>0</v>
      </c>
      <c r="L16223">
        <v>0</v>
      </c>
      <c r="M16223">
        <v>0</v>
      </c>
      <c r="N16223">
        <v>0</v>
      </c>
      <c r="O16223">
        <v>0</v>
      </c>
      <c r="P16223">
        <v>0</v>
      </c>
      <c r="Q16223">
        <v>0</v>
      </c>
      <c r="R16223">
        <v>0</v>
      </c>
      <c r="S16223">
        <v>0</v>
      </c>
      <c r="T16223">
        <v>0</v>
      </c>
      <c r="U16223">
        <v>0</v>
      </c>
      <c r="V16223">
        <v>0</v>
      </c>
    </row>
    <row r="16224" spans="1:22" x14ac:dyDescent="0.3">
      <c r="A16224" t="s">
        <v>18449</v>
      </c>
      <c r="B16224" t="s">
        <v>14204</v>
      </c>
      <c r="C16224" t="s">
        <v>8996</v>
      </c>
      <c r="D16224" t="s">
        <v>38706</v>
      </c>
      <c r="E16224" t="s">
        <v>19067</v>
      </c>
      <c r="F16224" t="s">
        <v>25150</v>
      </c>
      <c r="G16224">
        <v>0</v>
      </c>
      <c r="H16224">
        <v>0</v>
      </c>
      <c r="I16224">
        <v>0</v>
      </c>
      <c r="J16224">
        <v>0</v>
      </c>
      <c r="K16224">
        <v>0</v>
      </c>
      <c r="L16224">
        <v>0</v>
      </c>
      <c r="M16224">
        <v>0</v>
      </c>
      <c r="N16224">
        <v>0</v>
      </c>
      <c r="O16224">
        <v>0</v>
      </c>
      <c r="P16224">
        <v>0</v>
      </c>
      <c r="Q16224">
        <v>0</v>
      </c>
      <c r="R16224">
        <v>0</v>
      </c>
      <c r="S16224">
        <v>0</v>
      </c>
      <c r="T16224">
        <v>0</v>
      </c>
      <c r="U16224">
        <v>0</v>
      </c>
      <c r="V16224">
        <v>0</v>
      </c>
    </row>
    <row r="16225" spans="1:22" x14ac:dyDescent="0.3">
      <c r="A16225" t="s">
        <v>18449</v>
      </c>
      <c r="B16225" t="s">
        <v>14204</v>
      </c>
      <c r="C16225" t="s">
        <v>8996</v>
      </c>
      <c r="D16225" t="s">
        <v>31941</v>
      </c>
      <c r="E16225" t="s">
        <v>19068</v>
      </c>
      <c r="F16225" t="s">
        <v>25150</v>
      </c>
      <c r="G16225">
        <v>0</v>
      </c>
      <c r="H16225">
        <v>0</v>
      </c>
      <c r="I16225">
        <v>0</v>
      </c>
      <c r="J16225">
        <v>0</v>
      </c>
      <c r="K16225">
        <v>0</v>
      </c>
      <c r="L16225">
        <v>0</v>
      </c>
      <c r="M16225">
        <v>4</v>
      </c>
      <c r="N16225">
        <v>0</v>
      </c>
      <c r="O16225">
        <v>0</v>
      </c>
      <c r="P16225">
        <v>0</v>
      </c>
      <c r="Q16225">
        <v>0</v>
      </c>
      <c r="R16225">
        <v>0</v>
      </c>
      <c r="S16225">
        <v>0</v>
      </c>
      <c r="T16225">
        <v>0</v>
      </c>
      <c r="U16225">
        <v>4</v>
      </c>
      <c r="V16225">
        <v>0</v>
      </c>
    </row>
    <row r="16226" spans="1:22" x14ac:dyDescent="0.3">
      <c r="A16226" t="s">
        <v>18449</v>
      </c>
      <c r="B16226" t="s">
        <v>14204</v>
      </c>
      <c r="C16226" t="s">
        <v>19069</v>
      </c>
      <c r="D16226" t="s">
        <v>38707</v>
      </c>
      <c r="E16226" t="s">
        <v>19070</v>
      </c>
      <c r="F16226" t="s">
        <v>25150</v>
      </c>
      <c r="G16226">
        <v>0</v>
      </c>
      <c r="H16226">
        <v>0</v>
      </c>
      <c r="I16226">
        <v>0</v>
      </c>
      <c r="J16226">
        <v>0</v>
      </c>
      <c r="K16226">
        <v>0</v>
      </c>
      <c r="L16226">
        <v>0</v>
      </c>
      <c r="M16226">
        <v>0</v>
      </c>
      <c r="N16226">
        <v>0</v>
      </c>
      <c r="O16226">
        <v>0</v>
      </c>
      <c r="P16226">
        <v>0</v>
      </c>
      <c r="Q16226">
        <v>0</v>
      </c>
      <c r="R16226">
        <v>0</v>
      </c>
      <c r="S16226">
        <v>0</v>
      </c>
      <c r="T16226">
        <v>0</v>
      </c>
      <c r="U16226">
        <v>0</v>
      </c>
      <c r="V16226">
        <v>0</v>
      </c>
    </row>
    <row r="16227" spans="1:22" x14ac:dyDescent="0.3">
      <c r="A16227" t="s">
        <v>18449</v>
      </c>
      <c r="B16227" t="s">
        <v>14204</v>
      </c>
      <c r="C16227" t="s">
        <v>19069</v>
      </c>
      <c r="D16227" t="s">
        <v>38708</v>
      </c>
      <c r="E16227" t="s">
        <v>19071</v>
      </c>
      <c r="F16227" t="s">
        <v>25150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3</v>
      </c>
      <c r="N16227">
        <v>0</v>
      </c>
      <c r="O16227">
        <v>0</v>
      </c>
      <c r="P16227">
        <v>0</v>
      </c>
      <c r="Q16227">
        <v>0</v>
      </c>
      <c r="R16227">
        <v>0</v>
      </c>
      <c r="S16227">
        <v>0</v>
      </c>
      <c r="T16227">
        <v>0</v>
      </c>
      <c r="U16227">
        <v>3</v>
      </c>
      <c r="V16227">
        <v>0</v>
      </c>
    </row>
    <row r="16228" spans="1:22" x14ac:dyDescent="0.3">
      <c r="A16228" t="s">
        <v>18449</v>
      </c>
      <c r="B16228" t="s">
        <v>14204</v>
      </c>
      <c r="C16228" t="s">
        <v>19069</v>
      </c>
      <c r="D16228" t="s">
        <v>38709</v>
      </c>
      <c r="E16228" t="s">
        <v>19072</v>
      </c>
      <c r="F16228" t="s">
        <v>25150</v>
      </c>
      <c r="G16228">
        <v>0</v>
      </c>
      <c r="H16228">
        <v>0</v>
      </c>
      <c r="I16228">
        <v>0</v>
      </c>
      <c r="J16228">
        <v>0</v>
      </c>
      <c r="K16228">
        <v>0</v>
      </c>
      <c r="L16228">
        <v>0</v>
      </c>
      <c r="M16228">
        <v>2</v>
      </c>
      <c r="N16228">
        <v>0</v>
      </c>
      <c r="O16228">
        <v>0</v>
      </c>
      <c r="P16228">
        <v>0</v>
      </c>
      <c r="Q16228">
        <v>0</v>
      </c>
      <c r="R16228">
        <v>0</v>
      </c>
      <c r="S16228">
        <v>0</v>
      </c>
      <c r="T16228">
        <v>0</v>
      </c>
      <c r="U16228">
        <v>2</v>
      </c>
      <c r="V16228">
        <v>0</v>
      </c>
    </row>
    <row r="16229" spans="1:22" x14ac:dyDescent="0.3">
      <c r="A16229" t="s">
        <v>18449</v>
      </c>
      <c r="B16229" t="s">
        <v>14204</v>
      </c>
      <c r="C16229" t="s">
        <v>19069</v>
      </c>
      <c r="D16229" t="s">
        <v>38710</v>
      </c>
      <c r="E16229" t="s">
        <v>19073</v>
      </c>
      <c r="F16229" t="s">
        <v>25150</v>
      </c>
      <c r="G16229">
        <v>0</v>
      </c>
      <c r="H16229">
        <v>0</v>
      </c>
      <c r="I16229">
        <v>0</v>
      </c>
      <c r="J16229">
        <v>0</v>
      </c>
      <c r="K16229">
        <v>0</v>
      </c>
      <c r="L16229">
        <v>0</v>
      </c>
      <c r="M16229">
        <v>0</v>
      </c>
      <c r="N16229">
        <v>2</v>
      </c>
      <c r="O16229">
        <v>0</v>
      </c>
      <c r="P16229">
        <v>0</v>
      </c>
      <c r="Q16229">
        <v>0</v>
      </c>
      <c r="R16229">
        <v>0</v>
      </c>
      <c r="S16229">
        <v>0</v>
      </c>
      <c r="T16229">
        <v>0</v>
      </c>
      <c r="U16229">
        <v>0</v>
      </c>
      <c r="V16229">
        <v>2</v>
      </c>
    </row>
    <row r="16230" spans="1:22" x14ac:dyDescent="0.3">
      <c r="A16230" t="s">
        <v>18449</v>
      </c>
      <c r="B16230" t="s">
        <v>14204</v>
      </c>
      <c r="C16230" t="s">
        <v>19069</v>
      </c>
      <c r="D16230" t="s">
        <v>38711</v>
      </c>
      <c r="E16230" t="s">
        <v>19074</v>
      </c>
      <c r="F16230" t="s">
        <v>25150</v>
      </c>
      <c r="G16230">
        <v>0</v>
      </c>
      <c r="H16230">
        <v>0</v>
      </c>
      <c r="I16230">
        <v>0</v>
      </c>
      <c r="J16230">
        <v>0</v>
      </c>
      <c r="K16230">
        <v>0</v>
      </c>
      <c r="L16230">
        <v>0</v>
      </c>
      <c r="M16230">
        <v>0</v>
      </c>
      <c r="N16230">
        <v>4</v>
      </c>
      <c r="O16230">
        <v>0</v>
      </c>
      <c r="P16230">
        <v>0</v>
      </c>
      <c r="Q16230">
        <v>0</v>
      </c>
      <c r="R16230">
        <v>0</v>
      </c>
      <c r="S16230">
        <v>0</v>
      </c>
      <c r="T16230">
        <v>0</v>
      </c>
      <c r="U16230">
        <v>0</v>
      </c>
      <c r="V16230">
        <v>4</v>
      </c>
    </row>
    <row r="16231" spans="1:22" x14ac:dyDescent="0.3">
      <c r="A16231" t="s">
        <v>18449</v>
      </c>
      <c r="B16231" t="s">
        <v>19075</v>
      </c>
      <c r="C16231" t="s">
        <v>19076</v>
      </c>
      <c r="D16231" t="s">
        <v>38712</v>
      </c>
      <c r="E16231" t="s">
        <v>19077</v>
      </c>
      <c r="F16231" t="s">
        <v>25150</v>
      </c>
      <c r="G16231">
        <v>4</v>
      </c>
      <c r="H16231">
        <v>4</v>
      </c>
      <c r="I16231">
        <v>0</v>
      </c>
      <c r="J16231">
        <v>0</v>
      </c>
      <c r="K16231">
        <v>3</v>
      </c>
      <c r="L16231">
        <v>1</v>
      </c>
      <c r="M16231">
        <v>20</v>
      </c>
      <c r="N16231">
        <v>24</v>
      </c>
      <c r="O16231">
        <v>0</v>
      </c>
      <c r="P16231">
        <v>0</v>
      </c>
      <c r="Q16231">
        <v>0</v>
      </c>
      <c r="R16231">
        <v>0</v>
      </c>
      <c r="S16231">
        <v>0</v>
      </c>
      <c r="T16231">
        <v>0</v>
      </c>
      <c r="U16231">
        <v>27</v>
      </c>
      <c r="V16231">
        <v>29</v>
      </c>
    </row>
    <row r="16232" spans="1:22" x14ac:dyDescent="0.3">
      <c r="A16232" t="s">
        <v>18449</v>
      </c>
      <c r="B16232" t="s">
        <v>19075</v>
      </c>
      <c r="C16232" t="s">
        <v>19076</v>
      </c>
      <c r="D16232" t="s">
        <v>38713</v>
      </c>
      <c r="E16232" t="s">
        <v>19078</v>
      </c>
      <c r="F16232" t="s">
        <v>25150</v>
      </c>
      <c r="G16232">
        <v>2</v>
      </c>
      <c r="H16232">
        <v>1</v>
      </c>
      <c r="I16232">
        <v>1</v>
      </c>
      <c r="J16232">
        <v>3</v>
      </c>
      <c r="K16232">
        <v>5</v>
      </c>
      <c r="L16232">
        <v>0</v>
      </c>
      <c r="M16232">
        <v>1</v>
      </c>
      <c r="N16232">
        <v>0</v>
      </c>
      <c r="O16232">
        <v>2</v>
      </c>
      <c r="P16232">
        <v>2</v>
      </c>
      <c r="Q16232">
        <v>0</v>
      </c>
      <c r="R16232">
        <v>0</v>
      </c>
      <c r="S16232">
        <v>0</v>
      </c>
      <c r="T16232">
        <v>0</v>
      </c>
      <c r="U16232">
        <v>11</v>
      </c>
      <c r="V16232">
        <v>6</v>
      </c>
    </row>
    <row r="16233" spans="1:22" x14ac:dyDescent="0.3">
      <c r="A16233" t="s">
        <v>18449</v>
      </c>
      <c r="B16233" t="s">
        <v>19075</v>
      </c>
      <c r="C16233" t="s">
        <v>19076</v>
      </c>
      <c r="D16233" t="s">
        <v>38714</v>
      </c>
      <c r="E16233" t="s">
        <v>19079</v>
      </c>
      <c r="F16233" t="s">
        <v>25150</v>
      </c>
      <c r="G16233">
        <v>4</v>
      </c>
      <c r="H16233">
        <v>2</v>
      </c>
      <c r="I16233">
        <v>0</v>
      </c>
      <c r="J16233">
        <v>0</v>
      </c>
      <c r="K16233">
        <v>2</v>
      </c>
      <c r="L16233">
        <v>0</v>
      </c>
      <c r="M16233">
        <v>10</v>
      </c>
      <c r="N16233">
        <v>1</v>
      </c>
      <c r="O16233">
        <v>0</v>
      </c>
      <c r="P16233">
        <v>0</v>
      </c>
      <c r="Q16233">
        <v>0</v>
      </c>
      <c r="R16233">
        <v>0</v>
      </c>
      <c r="S16233">
        <v>0</v>
      </c>
      <c r="T16233">
        <v>0</v>
      </c>
      <c r="U16233">
        <v>16</v>
      </c>
      <c r="V16233">
        <v>3</v>
      </c>
    </row>
    <row r="16234" spans="1:22" x14ac:dyDescent="0.3">
      <c r="A16234" t="s">
        <v>18449</v>
      </c>
      <c r="B16234" t="s">
        <v>19075</v>
      </c>
      <c r="C16234" t="s">
        <v>19076</v>
      </c>
      <c r="D16234" t="s">
        <v>38715</v>
      </c>
      <c r="E16234" t="s">
        <v>19080</v>
      </c>
      <c r="F16234" t="s">
        <v>25150</v>
      </c>
      <c r="G16234">
        <v>0</v>
      </c>
      <c r="H16234">
        <v>0</v>
      </c>
      <c r="I16234">
        <v>0</v>
      </c>
      <c r="J16234">
        <v>0</v>
      </c>
      <c r="K16234">
        <v>0</v>
      </c>
      <c r="L16234">
        <v>0</v>
      </c>
      <c r="M16234">
        <v>7</v>
      </c>
      <c r="N16234">
        <v>5</v>
      </c>
      <c r="O16234">
        <v>0</v>
      </c>
      <c r="P16234">
        <v>0</v>
      </c>
      <c r="Q16234">
        <v>0</v>
      </c>
      <c r="R16234">
        <v>0</v>
      </c>
      <c r="S16234">
        <v>0</v>
      </c>
      <c r="T16234">
        <v>0</v>
      </c>
      <c r="U16234">
        <v>7</v>
      </c>
      <c r="V16234">
        <v>5</v>
      </c>
    </row>
    <row r="16235" spans="1:22" x14ac:dyDescent="0.3">
      <c r="A16235" t="s">
        <v>18449</v>
      </c>
      <c r="B16235" t="s">
        <v>19075</v>
      </c>
      <c r="C16235" t="s">
        <v>19076</v>
      </c>
      <c r="D16235" t="s">
        <v>38716</v>
      </c>
      <c r="E16235" t="s">
        <v>19081</v>
      </c>
      <c r="F16235" t="s">
        <v>25150</v>
      </c>
      <c r="G16235">
        <v>3</v>
      </c>
      <c r="H16235">
        <v>2</v>
      </c>
      <c r="I16235">
        <v>0</v>
      </c>
      <c r="J16235">
        <v>0</v>
      </c>
      <c r="K16235">
        <v>6</v>
      </c>
      <c r="L16235">
        <v>1</v>
      </c>
      <c r="M16235">
        <v>8</v>
      </c>
      <c r="N16235">
        <v>2</v>
      </c>
      <c r="O16235">
        <v>0</v>
      </c>
      <c r="P16235">
        <v>0</v>
      </c>
      <c r="Q16235">
        <v>0</v>
      </c>
      <c r="R16235">
        <v>0</v>
      </c>
      <c r="S16235">
        <v>0</v>
      </c>
      <c r="T16235">
        <v>0</v>
      </c>
      <c r="U16235">
        <v>17</v>
      </c>
      <c r="V16235">
        <v>5</v>
      </c>
    </row>
    <row r="16236" spans="1:22" x14ac:dyDescent="0.3">
      <c r="A16236" t="s">
        <v>18449</v>
      </c>
      <c r="B16236" t="s">
        <v>19075</v>
      </c>
      <c r="C16236" t="s">
        <v>19076</v>
      </c>
      <c r="D16236" t="s">
        <v>38717</v>
      </c>
      <c r="E16236" t="s">
        <v>19082</v>
      </c>
      <c r="F16236" t="s">
        <v>25150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14</v>
      </c>
      <c r="N16236">
        <v>9</v>
      </c>
      <c r="O16236">
        <v>0</v>
      </c>
      <c r="P16236">
        <v>0</v>
      </c>
      <c r="Q16236">
        <v>0</v>
      </c>
      <c r="R16236">
        <v>0</v>
      </c>
      <c r="S16236">
        <v>0</v>
      </c>
      <c r="T16236">
        <v>0</v>
      </c>
      <c r="U16236">
        <v>14</v>
      </c>
      <c r="V16236">
        <v>9</v>
      </c>
    </row>
    <row r="16237" spans="1:22" x14ac:dyDescent="0.3">
      <c r="A16237" t="s">
        <v>18449</v>
      </c>
      <c r="B16237" t="s">
        <v>19075</v>
      </c>
      <c r="C16237" t="s">
        <v>19076</v>
      </c>
      <c r="D16237" t="s">
        <v>38718</v>
      </c>
      <c r="E16237" t="s">
        <v>19083</v>
      </c>
      <c r="F16237" t="s">
        <v>25150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20</v>
      </c>
      <c r="N16237">
        <v>12</v>
      </c>
      <c r="O16237">
        <v>0</v>
      </c>
      <c r="P16237">
        <v>0</v>
      </c>
      <c r="Q16237">
        <v>0</v>
      </c>
      <c r="R16237">
        <v>0</v>
      </c>
      <c r="S16237">
        <v>0</v>
      </c>
      <c r="T16237">
        <v>0</v>
      </c>
      <c r="U16237">
        <v>20</v>
      </c>
      <c r="V16237">
        <v>12</v>
      </c>
    </row>
    <row r="16238" spans="1:22" x14ac:dyDescent="0.3">
      <c r="A16238" t="s">
        <v>18449</v>
      </c>
      <c r="B16238" t="s">
        <v>19075</v>
      </c>
      <c r="C16238" t="s">
        <v>19076</v>
      </c>
      <c r="D16238" t="s">
        <v>38504</v>
      </c>
      <c r="E16238" t="s">
        <v>19084</v>
      </c>
      <c r="F16238" t="s">
        <v>25150</v>
      </c>
      <c r="G16238">
        <v>4</v>
      </c>
      <c r="H16238">
        <v>1</v>
      </c>
      <c r="I16238">
        <v>0</v>
      </c>
      <c r="J16238">
        <v>0</v>
      </c>
      <c r="K16238">
        <v>3</v>
      </c>
      <c r="L16238">
        <v>0</v>
      </c>
      <c r="M16238">
        <v>0</v>
      </c>
      <c r="N16238">
        <v>0</v>
      </c>
      <c r="O16238">
        <v>0</v>
      </c>
      <c r="P16238">
        <v>0</v>
      </c>
      <c r="Q16238">
        <v>0</v>
      </c>
      <c r="R16238">
        <v>0</v>
      </c>
      <c r="S16238">
        <v>0</v>
      </c>
      <c r="T16238">
        <v>0</v>
      </c>
      <c r="U16238">
        <v>7</v>
      </c>
      <c r="V16238">
        <v>1</v>
      </c>
    </row>
    <row r="16239" spans="1:22" x14ac:dyDescent="0.3">
      <c r="A16239" t="s">
        <v>18449</v>
      </c>
      <c r="B16239" t="s">
        <v>19075</v>
      </c>
      <c r="C16239" t="s">
        <v>19085</v>
      </c>
      <c r="D16239" t="s">
        <v>35077</v>
      </c>
      <c r="E16239" t="s">
        <v>19086</v>
      </c>
      <c r="F16239" t="s">
        <v>25150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3</v>
      </c>
      <c r="N16239">
        <v>6</v>
      </c>
      <c r="O16239">
        <v>0</v>
      </c>
      <c r="P16239">
        <v>0</v>
      </c>
      <c r="Q16239">
        <v>0</v>
      </c>
      <c r="R16239">
        <v>0</v>
      </c>
      <c r="S16239">
        <v>0</v>
      </c>
      <c r="T16239">
        <v>0</v>
      </c>
      <c r="U16239">
        <v>3</v>
      </c>
      <c r="V16239">
        <v>6</v>
      </c>
    </row>
    <row r="16240" spans="1:22" x14ac:dyDescent="0.3">
      <c r="A16240" t="s">
        <v>18449</v>
      </c>
      <c r="B16240" t="s">
        <v>19075</v>
      </c>
      <c r="C16240" t="s">
        <v>19085</v>
      </c>
      <c r="D16240" t="s">
        <v>38719</v>
      </c>
      <c r="E16240" t="s">
        <v>19087</v>
      </c>
      <c r="F16240" t="s">
        <v>25150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3</v>
      </c>
      <c r="N16240">
        <v>5</v>
      </c>
      <c r="O16240">
        <v>0</v>
      </c>
      <c r="P16240">
        <v>0</v>
      </c>
      <c r="Q16240">
        <v>0</v>
      </c>
      <c r="R16240">
        <v>0</v>
      </c>
      <c r="S16240">
        <v>0</v>
      </c>
      <c r="T16240">
        <v>0</v>
      </c>
      <c r="U16240">
        <v>3</v>
      </c>
      <c r="V16240">
        <v>5</v>
      </c>
    </row>
    <row r="16241" spans="1:22" x14ac:dyDescent="0.3">
      <c r="A16241" t="s">
        <v>18449</v>
      </c>
      <c r="B16241" t="s">
        <v>19075</v>
      </c>
      <c r="C16241" t="s">
        <v>19085</v>
      </c>
      <c r="D16241" t="s">
        <v>27124</v>
      </c>
      <c r="E16241" t="s">
        <v>19088</v>
      </c>
      <c r="F16241" t="s">
        <v>25151</v>
      </c>
      <c r="G16241">
        <v>0</v>
      </c>
      <c r="H16241">
        <v>0</v>
      </c>
      <c r="I16241">
        <v>0</v>
      </c>
      <c r="J16241">
        <v>0</v>
      </c>
      <c r="K16241">
        <v>0</v>
      </c>
      <c r="L16241">
        <v>0</v>
      </c>
      <c r="M16241">
        <v>0</v>
      </c>
      <c r="N16241">
        <v>0</v>
      </c>
      <c r="O16241">
        <v>0</v>
      </c>
      <c r="P16241">
        <v>0</v>
      </c>
      <c r="Q16241">
        <v>0</v>
      </c>
      <c r="R16241">
        <v>0</v>
      </c>
      <c r="S16241">
        <v>0</v>
      </c>
      <c r="T16241">
        <v>0</v>
      </c>
      <c r="U16241">
        <v>0</v>
      </c>
      <c r="V16241">
        <v>0</v>
      </c>
    </row>
    <row r="16242" spans="1:22" x14ac:dyDescent="0.3">
      <c r="A16242" t="s">
        <v>18449</v>
      </c>
      <c r="B16242" t="s">
        <v>19075</v>
      </c>
      <c r="C16242" t="s">
        <v>19085</v>
      </c>
      <c r="D16242" t="s">
        <v>38720</v>
      </c>
      <c r="E16242" t="s">
        <v>19089</v>
      </c>
      <c r="F16242" t="s">
        <v>25151</v>
      </c>
      <c r="G16242">
        <v>0</v>
      </c>
      <c r="H16242">
        <v>0</v>
      </c>
      <c r="I16242">
        <v>0</v>
      </c>
      <c r="J16242">
        <v>0</v>
      </c>
      <c r="K16242">
        <v>0</v>
      </c>
      <c r="L16242">
        <v>0</v>
      </c>
      <c r="M16242">
        <v>0</v>
      </c>
      <c r="N16242">
        <v>0</v>
      </c>
      <c r="O16242">
        <v>0</v>
      </c>
      <c r="P16242">
        <v>0</v>
      </c>
      <c r="Q16242">
        <v>0</v>
      </c>
      <c r="R16242">
        <v>0</v>
      </c>
      <c r="S16242">
        <v>0</v>
      </c>
      <c r="T16242">
        <v>0</v>
      </c>
      <c r="U16242">
        <v>0</v>
      </c>
      <c r="V16242">
        <v>0</v>
      </c>
    </row>
    <row r="16243" spans="1:22" x14ac:dyDescent="0.3">
      <c r="A16243" t="s">
        <v>18449</v>
      </c>
      <c r="B16243" t="s">
        <v>19075</v>
      </c>
      <c r="C16243" t="s">
        <v>19085</v>
      </c>
      <c r="D16243" t="s">
        <v>38721</v>
      </c>
      <c r="E16243" t="s">
        <v>19090</v>
      </c>
      <c r="F16243" t="s">
        <v>25150</v>
      </c>
      <c r="G16243">
        <v>0</v>
      </c>
      <c r="H16243">
        <v>0</v>
      </c>
      <c r="I16243">
        <v>0</v>
      </c>
      <c r="J16243">
        <v>0</v>
      </c>
      <c r="K16243">
        <v>0</v>
      </c>
      <c r="L16243">
        <v>0</v>
      </c>
      <c r="M16243">
        <v>3</v>
      </c>
      <c r="N16243">
        <v>2</v>
      </c>
      <c r="O16243">
        <v>0</v>
      </c>
      <c r="P16243">
        <v>0</v>
      </c>
      <c r="Q16243">
        <v>0</v>
      </c>
      <c r="R16243">
        <v>0</v>
      </c>
      <c r="S16243">
        <v>0</v>
      </c>
      <c r="T16243">
        <v>0</v>
      </c>
      <c r="U16243">
        <v>3</v>
      </c>
      <c r="V16243">
        <v>2</v>
      </c>
    </row>
    <row r="16244" spans="1:22" x14ac:dyDescent="0.3">
      <c r="A16244" t="s">
        <v>18449</v>
      </c>
      <c r="B16244" t="s">
        <v>19075</v>
      </c>
      <c r="C16244" t="s">
        <v>19085</v>
      </c>
      <c r="D16244" t="s">
        <v>38567</v>
      </c>
      <c r="E16244" t="s">
        <v>19091</v>
      </c>
      <c r="F16244" t="s">
        <v>25150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6</v>
      </c>
      <c r="N16244">
        <v>4</v>
      </c>
      <c r="O16244">
        <v>0</v>
      </c>
      <c r="P16244">
        <v>0</v>
      </c>
      <c r="Q16244">
        <v>0</v>
      </c>
      <c r="R16244">
        <v>0</v>
      </c>
      <c r="S16244">
        <v>0</v>
      </c>
      <c r="T16244">
        <v>0</v>
      </c>
      <c r="U16244">
        <v>6</v>
      </c>
      <c r="V16244">
        <v>4</v>
      </c>
    </row>
    <row r="16245" spans="1:22" x14ac:dyDescent="0.3">
      <c r="A16245" t="s">
        <v>18449</v>
      </c>
      <c r="B16245" t="s">
        <v>19075</v>
      </c>
      <c r="C16245" t="s">
        <v>19085</v>
      </c>
      <c r="D16245" t="s">
        <v>38722</v>
      </c>
      <c r="E16245" t="s">
        <v>19092</v>
      </c>
      <c r="F16245" t="s">
        <v>25150</v>
      </c>
      <c r="G16245">
        <v>0</v>
      </c>
      <c r="H16245">
        <v>0</v>
      </c>
      <c r="I16245">
        <v>0</v>
      </c>
      <c r="J16245">
        <v>0</v>
      </c>
      <c r="K16245">
        <v>0</v>
      </c>
      <c r="L16245">
        <v>0</v>
      </c>
      <c r="M16245">
        <v>6</v>
      </c>
      <c r="N16245">
        <v>1</v>
      </c>
      <c r="O16245">
        <v>0</v>
      </c>
      <c r="P16245">
        <v>0</v>
      </c>
      <c r="Q16245">
        <v>0</v>
      </c>
      <c r="R16245">
        <v>0</v>
      </c>
      <c r="S16245">
        <v>0</v>
      </c>
      <c r="T16245">
        <v>0</v>
      </c>
      <c r="U16245">
        <v>6</v>
      </c>
      <c r="V16245">
        <v>1</v>
      </c>
    </row>
    <row r="16246" spans="1:22" x14ac:dyDescent="0.3">
      <c r="A16246" t="s">
        <v>18449</v>
      </c>
      <c r="B16246" t="s">
        <v>19075</v>
      </c>
      <c r="C16246" t="s">
        <v>19093</v>
      </c>
      <c r="D16246" t="s">
        <v>32092</v>
      </c>
      <c r="E16246" t="s">
        <v>19094</v>
      </c>
      <c r="F16246" t="s">
        <v>25150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1</v>
      </c>
      <c r="N16246">
        <v>0</v>
      </c>
      <c r="O16246">
        <v>0</v>
      </c>
      <c r="P16246">
        <v>0</v>
      </c>
      <c r="Q16246">
        <v>0</v>
      </c>
      <c r="R16246">
        <v>0</v>
      </c>
      <c r="S16246">
        <v>0</v>
      </c>
      <c r="T16246">
        <v>0</v>
      </c>
      <c r="U16246">
        <v>1</v>
      </c>
      <c r="V16246">
        <v>0</v>
      </c>
    </row>
    <row r="16247" spans="1:22" x14ac:dyDescent="0.3">
      <c r="A16247" t="s">
        <v>18449</v>
      </c>
      <c r="B16247" t="s">
        <v>19075</v>
      </c>
      <c r="C16247" t="s">
        <v>19093</v>
      </c>
      <c r="D16247" t="s">
        <v>38723</v>
      </c>
      <c r="E16247" t="s">
        <v>19095</v>
      </c>
      <c r="F16247" t="s">
        <v>25150</v>
      </c>
      <c r="G16247">
        <v>0</v>
      </c>
      <c r="H16247">
        <v>0</v>
      </c>
      <c r="I16247">
        <v>0</v>
      </c>
      <c r="J16247">
        <v>0</v>
      </c>
      <c r="K16247">
        <v>0</v>
      </c>
      <c r="L16247">
        <v>0</v>
      </c>
      <c r="M16247">
        <v>6</v>
      </c>
      <c r="N16247">
        <v>2</v>
      </c>
      <c r="O16247">
        <v>0</v>
      </c>
      <c r="P16247">
        <v>0</v>
      </c>
      <c r="Q16247">
        <v>0</v>
      </c>
      <c r="R16247">
        <v>0</v>
      </c>
      <c r="S16247">
        <v>0</v>
      </c>
      <c r="T16247">
        <v>0</v>
      </c>
      <c r="U16247">
        <v>6</v>
      </c>
      <c r="V16247">
        <v>2</v>
      </c>
    </row>
    <row r="16248" spans="1:22" x14ac:dyDescent="0.3">
      <c r="A16248" t="s">
        <v>18449</v>
      </c>
      <c r="B16248" t="s">
        <v>19075</v>
      </c>
      <c r="C16248" t="s">
        <v>19093</v>
      </c>
      <c r="D16248" t="s">
        <v>38724</v>
      </c>
      <c r="E16248" t="s">
        <v>19096</v>
      </c>
      <c r="F16248" t="s">
        <v>25150</v>
      </c>
      <c r="G16248">
        <v>0</v>
      </c>
      <c r="H16248">
        <v>0</v>
      </c>
      <c r="I16248">
        <v>0</v>
      </c>
      <c r="J16248">
        <v>0</v>
      </c>
      <c r="K16248">
        <v>0</v>
      </c>
      <c r="L16248">
        <v>0</v>
      </c>
      <c r="M16248">
        <v>5</v>
      </c>
      <c r="N16248">
        <v>0</v>
      </c>
      <c r="O16248">
        <v>0</v>
      </c>
      <c r="P16248">
        <v>0</v>
      </c>
      <c r="Q16248">
        <v>0</v>
      </c>
      <c r="R16248">
        <v>0</v>
      </c>
      <c r="S16248">
        <v>0</v>
      </c>
      <c r="T16248">
        <v>0</v>
      </c>
      <c r="U16248">
        <v>5</v>
      </c>
      <c r="V16248">
        <v>0</v>
      </c>
    </row>
    <row r="16249" spans="1:22" x14ac:dyDescent="0.3">
      <c r="A16249" t="s">
        <v>18449</v>
      </c>
      <c r="B16249" t="s">
        <v>19075</v>
      </c>
      <c r="C16249" t="s">
        <v>19093</v>
      </c>
      <c r="D16249" t="s">
        <v>38725</v>
      </c>
      <c r="E16249" t="s">
        <v>19097</v>
      </c>
      <c r="F16249" t="s">
        <v>25150</v>
      </c>
      <c r="G16249">
        <v>0</v>
      </c>
      <c r="H16249">
        <v>0</v>
      </c>
      <c r="I16249">
        <v>0</v>
      </c>
      <c r="J16249">
        <v>0</v>
      </c>
      <c r="K16249">
        <v>0</v>
      </c>
      <c r="L16249">
        <v>0</v>
      </c>
      <c r="M16249">
        <v>2</v>
      </c>
      <c r="N16249">
        <v>0</v>
      </c>
      <c r="O16249">
        <v>0</v>
      </c>
      <c r="P16249">
        <v>0</v>
      </c>
      <c r="Q16249">
        <v>0</v>
      </c>
      <c r="R16249">
        <v>0</v>
      </c>
      <c r="S16249">
        <v>0</v>
      </c>
      <c r="T16249">
        <v>0</v>
      </c>
      <c r="U16249">
        <v>2</v>
      </c>
      <c r="V16249">
        <v>0</v>
      </c>
    </row>
    <row r="16250" spans="1:22" x14ac:dyDescent="0.3">
      <c r="A16250" t="s">
        <v>18449</v>
      </c>
      <c r="B16250" t="s">
        <v>19075</v>
      </c>
      <c r="C16250" t="s">
        <v>19098</v>
      </c>
      <c r="D16250" t="s">
        <v>38726</v>
      </c>
      <c r="E16250" t="s">
        <v>19099</v>
      </c>
      <c r="F16250" t="s">
        <v>25150</v>
      </c>
      <c r="G16250">
        <v>0</v>
      </c>
      <c r="H16250">
        <v>0</v>
      </c>
      <c r="I16250">
        <v>0</v>
      </c>
      <c r="J16250">
        <v>0</v>
      </c>
      <c r="K16250">
        <v>0</v>
      </c>
      <c r="L16250">
        <v>0</v>
      </c>
      <c r="M16250">
        <v>0</v>
      </c>
      <c r="N16250">
        <v>1</v>
      </c>
      <c r="O16250">
        <v>0</v>
      </c>
      <c r="P16250">
        <v>0</v>
      </c>
      <c r="Q16250">
        <v>0</v>
      </c>
      <c r="R16250">
        <v>0</v>
      </c>
      <c r="S16250">
        <v>0</v>
      </c>
      <c r="T16250">
        <v>0</v>
      </c>
      <c r="U16250">
        <v>0</v>
      </c>
      <c r="V16250">
        <v>1</v>
      </c>
    </row>
    <row r="16251" spans="1:22" x14ac:dyDescent="0.3">
      <c r="A16251" t="s">
        <v>18449</v>
      </c>
      <c r="B16251" t="s">
        <v>19075</v>
      </c>
      <c r="C16251" t="s">
        <v>19098</v>
      </c>
      <c r="D16251" t="s">
        <v>38727</v>
      </c>
      <c r="E16251" t="s">
        <v>19100</v>
      </c>
      <c r="F16251" t="s">
        <v>25150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10</v>
      </c>
      <c r="N16251">
        <v>5</v>
      </c>
      <c r="O16251">
        <v>0</v>
      </c>
      <c r="P16251">
        <v>0</v>
      </c>
      <c r="Q16251">
        <v>0</v>
      </c>
      <c r="R16251">
        <v>0</v>
      </c>
      <c r="S16251">
        <v>0</v>
      </c>
      <c r="T16251">
        <v>0</v>
      </c>
      <c r="U16251">
        <v>10</v>
      </c>
      <c r="V16251">
        <v>5</v>
      </c>
    </row>
    <row r="16252" spans="1:22" x14ac:dyDescent="0.3">
      <c r="A16252" t="s">
        <v>18449</v>
      </c>
      <c r="B16252" t="s">
        <v>19075</v>
      </c>
      <c r="C16252" t="s">
        <v>19098</v>
      </c>
      <c r="D16252" t="s">
        <v>38728</v>
      </c>
      <c r="E16252" t="s">
        <v>19101</v>
      </c>
      <c r="F16252" t="s">
        <v>25150</v>
      </c>
      <c r="G16252">
        <v>0</v>
      </c>
      <c r="H16252">
        <v>0</v>
      </c>
      <c r="I16252">
        <v>0</v>
      </c>
      <c r="J16252">
        <v>0</v>
      </c>
      <c r="K16252">
        <v>0</v>
      </c>
      <c r="L16252">
        <v>0</v>
      </c>
      <c r="M16252">
        <v>6</v>
      </c>
      <c r="N16252">
        <v>1</v>
      </c>
      <c r="O16252">
        <v>0</v>
      </c>
      <c r="P16252">
        <v>0</v>
      </c>
      <c r="Q16252">
        <v>0</v>
      </c>
      <c r="R16252">
        <v>0</v>
      </c>
      <c r="S16252">
        <v>0</v>
      </c>
      <c r="T16252">
        <v>0</v>
      </c>
      <c r="U16252">
        <v>6</v>
      </c>
      <c r="V16252">
        <v>1</v>
      </c>
    </row>
    <row r="16253" spans="1:22" x14ac:dyDescent="0.3">
      <c r="A16253" t="s">
        <v>18449</v>
      </c>
      <c r="B16253" t="s">
        <v>19075</v>
      </c>
      <c r="C16253" t="s">
        <v>19098</v>
      </c>
      <c r="D16253" t="s">
        <v>38729</v>
      </c>
      <c r="E16253" t="s">
        <v>19102</v>
      </c>
      <c r="F16253" t="s">
        <v>25150</v>
      </c>
      <c r="G16253">
        <v>0</v>
      </c>
      <c r="H16253">
        <v>0</v>
      </c>
      <c r="I16253">
        <v>0</v>
      </c>
      <c r="J16253">
        <v>1</v>
      </c>
      <c r="K16253">
        <v>0</v>
      </c>
      <c r="L16253">
        <v>1</v>
      </c>
      <c r="M16253">
        <v>7</v>
      </c>
      <c r="N16253">
        <v>6</v>
      </c>
      <c r="O16253">
        <v>0</v>
      </c>
      <c r="P16253">
        <v>0</v>
      </c>
      <c r="Q16253">
        <v>0</v>
      </c>
      <c r="R16253">
        <v>0</v>
      </c>
      <c r="S16253">
        <v>0</v>
      </c>
      <c r="T16253">
        <v>0</v>
      </c>
      <c r="U16253">
        <v>7</v>
      </c>
      <c r="V16253">
        <v>8</v>
      </c>
    </row>
    <row r="16254" spans="1:22" x14ac:dyDescent="0.3">
      <c r="A16254" t="s">
        <v>18449</v>
      </c>
      <c r="B16254" t="s">
        <v>19075</v>
      </c>
      <c r="C16254" t="s">
        <v>19098</v>
      </c>
      <c r="D16254" t="s">
        <v>38730</v>
      </c>
      <c r="E16254" t="s">
        <v>19103</v>
      </c>
      <c r="F16254" t="s">
        <v>25150</v>
      </c>
      <c r="G16254">
        <v>0</v>
      </c>
      <c r="H16254">
        <v>0</v>
      </c>
      <c r="I16254">
        <v>0</v>
      </c>
      <c r="J16254">
        <v>0</v>
      </c>
      <c r="K16254">
        <v>0</v>
      </c>
      <c r="L16254">
        <v>0</v>
      </c>
      <c r="M16254">
        <v>9</v>
      </c>
      <c r="N16254">
        <v>6</v>
      </c>
      <c r="O16254">
        <v>0</v>
      </c>
      <c r="P16254">
        <v>0</v>
      </c>
      <c r="Q16254">
        <v>0</v>
      </c>
      <c r="R16254">
        <v>0</v>
      </c>
      <c r="S16254">
        <v>0</v>
      </c>
      <c r="T16254">
        <v>0</v>
      </c>
      <c r="U16254">
        <v>9</v>
      </c>
      <c r="V16254">
        <v>6</v>
      </c>
    </row>
    <row r="16255" spans="1:22" x14ac:dyDescent="0.3">
      <c r="A16255" t="s">
        <v>18449</v>
      </c>
      <c r="B16255" t="s">
        <v>19075</v>
      </c>
      <c r="C16255" t="s">
        <v>19104</v>
      </c>
      <c r="D16255" t="s">
        <v>38731</v>
      </c>
      <c r="E16255" t="s">
        <v>19105</v>
      </c>
      <c r="F16255" t="s">
        <v>25150</v>
      </c>
      <c r="G16255">
        <v>0</v>
      </c>
      <c r="H16255">
        <v>0</v>
      </c>
      <c r="I16255">
        <v>0</v>
      </c>
      <c r="J16255">
        <v>0</v>
      </c>
      <c r="K16255">
        <v>0</v>
      </c>
      <c r="L16255">
        <v>0</v>
      </c>
      <c r="M16255">
        <v>24</v>
      </c>
      <c r="N16255">
        <v>8</v>
      </c>
      <c r="O16255">
        <v>0</v>
      </c>
      <c r="P16255">
        <v>0</v>
      </c>
      <c r="Q16255">
        <v>0</v>
      </c>
      <c r="R16255">
        <v>0</v>
      </c>
      <c r="S16255">
        <v>0</v>
      </c>
      <c r="T16255">
        <v>0</v>
      </c>
      <c r="U16255">
        <v>24</v>
      </c>
      <c r="V16255">
        <v>8</v>
      </c>
    </row>
    <row r="16256" spans="1:22" x14ac:dyDescent="0.3">
      <c r="A16256" t="s">
        <v>18449</v>
      </c>
      <c r="B16256" t="s">
        <v>19075</v>
      </c>
      <c r="C16256" t="s">
        <v>19104</v>
      </c>
      <c r="D16256" t="s">
        <v>38732</v>
      </c>
      <c r="E16256" t="s">
        <v>19106</v>
      </c>
      <c r="F16256" t="s">
        <v>25150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9</v>
      </c>
      <c r="N16256">
        <v>6</v>
      </c>
      <c r="O16256">
        <v>0</v>
      </c>
      <c r="P16256">
        <v>0</v>
      </c>
      <c r="Q16256">
        <v>0</v>
      </c>
      <c r="R16256">
        <v>0</v>
      </c>
      <c r="S16256">
        <v>0</v>
      </c>
      <c r="T16256">
        <v>0</v>
      </c>
      <c r="U16256">
        <v>9</v>
      </c>
      <c r="V16256">
        <v>6</v>
      </c>
    </row>
    <row r="16257" spans="1:22" x14ac:dyDescent="0.3">
      <c r="A16257" t="s">
        <v>18449</v>
      </c>
      <c r="B16257" t="s">
        <v>19075</v>
      </c>
      <c r="C16257" t="s">
        <v>19104</v>
      </c>
      <c r="D16257" t="s">
        <v>38733</v>
      </c>
      <c r="E16257" t="s">
        <v>19107</v>
      </c>
      <c r="F16257" t="s">
        <v>25150</v>
      </c>
      <c r="G16257">
        <v>0</v>
      </c>
      <c r="H16257">
        <v>0</v>
      </c>
      <c r="I16257">
        <v>0</v>
      </c>
      <c r="J16257">
        <v>0</v>
      </c>
      <c r="K16257">
        <v>0</v>
      </c>
      <c r="L16257">
        <v>0</v>
      </c>
      <c r="M16257">
        <v>9</v>
      </c>
      <c r="N16257">
        <v>6</v>
      </c>
      <c r="O16257">
        <v>0</v>
      </c>
      <c r="P16257">
        <v>0</v>
      </c>
      <c r="Q16257">
        <v>0</v>
      </c>
      <c r="R16257">
        <v>0</v>
      </c>
      <c r="S16257">
        <v>0</v>
      </c>
      <c r="T16257">
        <v>0</v>
      </c>
      <c r="U16257">
        <v>9</v>
      </c>
      <c r="V16257">
        <v>6</v>
      </c>
    </row>
    <row r="16258" spans="1:22" x14ac:dyDescent="0.3">
      <c r="A16258" t="s">
        <v>18449</v>
      </c>
      <c r="B16258" t="s">
        <v>19075</v>
      </c>
      <c r="C16258" t="s">
        <v>19108</v>
      </c>
      <c r="D16258" t="s">
        <v>38734</v>
      </c>
      <c r="E16258" t="s">
        <v>19109</v>
      </c>
      <c r="F16258" t="s">
        <v>25150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4</v>
      </c>
      <c r="N16258">
        <v>2</v>
      </c>
      <c r="O16258">
        <v>0</v>
      </c>
      <c r="P16258">
        <v>0</v>
      </c>
      <c r="Q16258">
        <v>0</v>
      </c>
      <c r="R16258">
        <v>0</v>
      </c>
      <c r="S16258">
        <v>0</v>
      </c>
      <c r="T16258">
        <v>0</v>
      </c>
      <c r="U16258">
        <v>4</v>
      </c>
      <c r="V16258">
        <v>2</v>
      </c>
    </row>
    <row r="16259" spans="1:22" x14ac:dyDescent="0.3">
      <c r="A16259" t="s">
        <v>18449</v>
      </c>
      <c r="B16259" t="s">
        <v>19075</v>
      </c>
      <c r="C16259" t="s">
        <v>19108</v>
      </c>
      <c r="D16259" t="s">
        <v>38735</v>
      </c>
      <c r="E16259" t="s">
        <v>19110</v>
      </c>
      <c r="F16259" t="s">
        <v>25150</v>
      </c>
      <c r="G16259">
        <v>0</v>
      </c>
      <c r="H16259">
        <v>0</v>
      </c>
      <c r="I16259">
        <v>0</v>
      </c>
      <c r="J16259">
        <v>0</v>
      </c>
      <c r="K16259">
        <v>0</v>
      </c>
      <c r="L16259">
        <v>0</v>
      </c>
      <c r="M16259">
        <v>6</v>
      </c>
      <c r="N16259">
        <v>13</v>
      </c>
      <c r="O16259">
        <v>0</v>
      </c>
      <c r="P16259">
        <v>0</v>
      </c>
      <c r="Q16259">
        <v>0</v>
      </c>
      <c r="R16259">
        <v>0</v>
      </c>
      <c r="S16259">
        <v>0</v>
      </c>
      <c r="T16259">
        <v>0</v>
      </c>
      <c r="U16259">
        <v>6</v>
      </c>
      <c r="V16259">
        <v>13</v>
      </c>
    </row>
    <row r="16260" spans="1:22" x14ac:dyDescent="0.3">
      <c r="A16260" t="s">
        <v>18449</v>
      </c>
      <c r="B16260" t="s">
        <v>19075</v>
      </c>
      <c r="C16260" t="s">
        <v>19108</v>
      </c>
      <c r="D16260" t="s">
        <v>38736</v>
      </c>
      <c r="E16260" t="s">
        <v>19111</v>
      </c>
      <c r="F16260" t="s">
        <v>25150</v>
      </c>
      <c r="G16260">
        <v>0</v>
      </c>
      <c r="H16260">
        <v>0</v>
      </c>
      <c r="I16260">
        <v>0</v>
      </c>
      <c r="J16260">
        <v>0</v>
      </c>
      <c r="K16260">
        <v>0</v>
      </c>
      <c r="L16260">
        <v>0</v>
      </c>
      <c r="M16260">
        <v>3</v>
      </c>
      <c r="N16260">
        <v>2</v>
      </c>
      <c r="O16260">
        <v>0</v>
      </c>
      <c r="P16260">
        <v>0</v>
      </c>
      <c r="Q16260">
        <v>0</v>
      </c>
      <c r="R16260">
        <v>0</v>
      </c>
      <c r="S16260">
        <v>0</v>
      </c>
      <c r="T16260">
        <v>0</v>
      </c>
      <c r="U16260">
        <v>3</v>
      </c>
      <c r="V16260">
        <v>2</v>
      </c>
    </row>
    <row r="16261" spans="1:22" x14ac:dyDescent="0.3">
      <c r="A16261" t="s">
        <v>18449</v>
      </c>
      <c r="B16261" t="s">
        <v>19075</v>
      </c>
      <c r="C16261" t="s">
        <v>19108</v>
      </c>
      <c r="D16261" t="s">
        <v>38737</v>
      </c>
      <c r="E16261" t="s">
        <v>19112</v>
      </c>
      <c r="F16261" t="s">
        <v>25150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4</v>
      </c>
      <c r="N16261">
        <v>1</v>
      </c>
      <c r="O16261">
        <v>0</v>
      </c>
      <c r="P16261">
        <v>0</v>
      </c>
      <c r="Q16261">
        <v>0</v>
      </c>
      <c r="R16261">
        <v>0</v>
      </c>
      <c r="S16261">
        <v>0</v>
      </c>
      <c r="T16261">
        <v>0</v>
      </c>
      <c r="U16261">
        <v>4</v>
      </c>
      <c r="V16261">
        <v>1</v>
      </c>
    </row>
    <row r="16262" spans="1:22" x14ac:dyDescent="0.3">
      <c r="A16262" t="s">
        <v>18449</v>
      </c>
      <c r="B16262" t="s">
        <v>19075</v>
      </c>
      <c r="C16262" t="s">
        <v>19108</v>
      </c>
      <c r="D16262" t="s">
        <v>38738</v>
      </c>
      <c r="E16262" t="s">
        <v>19113</v>
      </c>
      <c r="F16262" t="s">
        <v>25150</v>
      </c>
      <c r="G16262">
        <v>0</v>
      </c>
      <c r="H16262">
        <v>0</v>
      </c>
      <c r="I16262">
        <v>0</v>
      </c>
      <c r="J16262">
        <v>0</v>
      </c>
      <c r="K16262">
        <v>0</v>
      </c>
      <c r="L16262">
        <v>0</v>
      </c>
      <c r="M16262">
        <v>1</v>
      </c>
      <c r="N16262">
        <v>1</v>
      </c>
      <c r="O16262">
        <v>0</v>
      </c>
      <c r="P16262">
        <v>0</v>
      </c>
      <c r="Q16262">
        <v>0</v>
      </c>
      <c r="R16262">
        <v>0</v>
      </c>
      <c r="S16262">
        <v>0</v>
      </c>
      <c r="T16262">
        <v>0</v>
      </c>
      <c r="U16262">
        <v>1</v>
      </c>
      <c r="V16262">
        <v>1</v>
      </c>
    </row>
    <row r="16263" spans="1:22" x14ac:dyDescent="0.3">
      <c r="A16263" t="s">
        <v>18449</v>
      </c>
      <c r="B16263" t="s">
        <v>19075</v>
      </c>
      <c r="C16263" t="s">
        <v>19108</v>
      </c>
      <c r="D16263" t="s">
        <v>38739</v>
      </c>
      <c r="E16263" t="s">
        <v>19114</v>
      </c>
      <c r="F16263" t="s">
        <v>25150</v>
      </c>
      <c r="G16263">
        <v>0</v>
      </c>
      <c r="H16263">
        <v>0</v>
      </c>
      <c r="I16263">
        <v>0</v>
      </c>
      <c r="J16263">
        <v>0</v>
      </c>
      <c r="K16263">
        <v>0</v>
      </c>
      <c r="L16263">
        <v>0</v>
      </c>
      <c r="M16263">
        <v>8</v>
      </c>
      <c r="N16263">
        <v>6</v>
      </c>
      <c r="O16263">
        <v>0</v>
      </c>
      <c r="P16263">
        <v>0</v>
      </c>
      <c r="Q16263">
        <v>0</v>
      </c>
      <c r="R16263">
        <v>0</v>
      </c>
      <c r="S16263">
        <v>0</v>
      </c>
      <c r="T16263">
        <v>0</v>
      </c>
      <c r="U16263">
        <v>8</v>
      </c>
      <c r="V16263">
        <v>6</v>
      </c>
    </row>
    <row r="16264" spans="1:22" x14ac:dyDescent="0.3">
      <c r="A16264" t="s">
        <v>18449</v>
      </c>
      <c r="B16264" t="s">
        <v>19075</v>
      </c>
      <c r="C16264" t="s">
        <v>19115</v>
      </c>
      <c r="D16264" t="s">
        <v>35521</v>
      </c>
      <c r="E16264" t="s">
        <v>19116</v>
      </c>
      <c r="F16264" t="s">
        <v>25151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1</v>
      </c>
      <c r="N16264">
        <v>1</v>
      </c>
      <c r="O16264">
        <v>0</v>
      </c>
      <c r="P16264">
        <v>0</v>
      </c>
      <c r="Q16264">
        <v>0</v>
      </c>
      <c r="R16264">
        <v>0</v>
      </c>
      <c r="S16264">
        <v>0</v>
      </c>
      <c r="T16264">
        <v>0</v>
      </c>
      <c r="U16264">
        <v>1</v>
      </c>
      <c r="V16264">
        <v>1</v>
      </c>
    </row>
    <row r="16265" spans="1:22" x14ac:dyDescent="0.3">
      <c r="A16265" t="s">
        <v>18449</v>
      </c>
      <c r="B16265" t="s">
        <v>19075</v>
      </c>
      <c r="C16265" t="s">
        <v>19115</v>
      </c>
      <c r="D16265" t="s">
        <v>38496</v>
      </c>
      <c r="E16265" t="s">
        <v>19117</v>
      </c>
      <c r="F16265" t="s">
        <v>25150</v>
      </c>
      <c r="G16265">
        <v>0</v>
      </c>
      <c r="H16265">
        <v>0</v>
      </c>
      <c r="I16265">
        <v>0</v>
      </c>
      <c r="J16265">
        <v>0</v>
      </c>
      <c r="K16265">
        <v>0</v>
      </c>
      <c r="L16265">
        <v>0</v>
      </c>
      <c r="M16265">
        <v>20</v>
      </c>
      <c r="N16265">
        <v>11</v>
      </c>
      <c r="O16265">
        <v>0</v>
      </c>
      <c r="P16265">
        <v>0</v>
      </c>
      <c r="Q16265">
        <v>0</v>
      </c>
      <c r="R16265">
        <v>0</v>
      </c>
      <c r="S16265">
        <v>0</v>
      </c>
      <c r="T16265">
        <v>0</v>
      </c>
      <c r="U16265">
        <v>20</v>
      </c>
      <c r="V16265">
        <v>11</v>
      </c>
    </row>
    <row r="16266" spans="1:22" x14ac:dyDescent="0.3">
      <c r="A16266" t="s">
        <v>18449</v>
      </c>
      <c r="B16266" t="s">
        <v>19075</v>
      </c>
      <c r="C16266" t="s">
        <v>19115</v>
      </c>
      <c r="D16266" t="s">
        <v>38740</v>
      </c>
      <c r="E16266" t="s">
        <v>19118</v>
      </c>
      <c r="F16266" t="s">
        <v>25150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6</v>
      </c>
      <c r="N16266">
        <v>3</v>
      </c>
      <c r="O16266">
        <v>0</v>
      </c>
      <c r="P16266">
        <v>0</v>
      </c>
      <c r="Q16266">
        <v>0</v>
      </c>
      <c r="R16266">
        <v>0</v>
      </c>
      <c r="S16266">
        <v>0</v>
      </c>
      <c r="T16266">
        <v>0</v>
      </c>
      <c r="U16266">
        <v>6</v>
      </c>
      <c r="V16266">
        <v>3</v>
      </c>
    </row>
    <row r="16267" spans="1:22" x14ac:dyDescent="0.3">
      <c r="A16267" t="s">
        <v>18449</v>
      </c>
      <c r="B16267" t="s">
        <v>19075</v>
      </c>
      <c r="C16267" t="s">
        <v>19115</v>
      </c>
      <c r="D16267" t="s">
        <v>38741</v>
      </c>
      <c r="E16267" t="s">
        <v>19119</v>
      </c>
      <c r="F16267" t="s">
        <v>25150</v>
      </c>
      <c r="G16267">
        <v>0</v>
      </c>
      <c r="H16267">
        <v>0</v>
      </c>
      <c r="I16267">
        <v>0</v>
      </c>
      <c r="J16267">
        <v>0</v>
      </c>
      <c r="K16267">
        <v>0</v>
      </c>
      <c r="L16267">
        <v>0</v>
      </c>
      <c r="M16267">
        <v>2</v>
      </c>
      <c r="N16267">
        <v>0</v>
      </c>
      <c r="O16267">
        <v>0</v>
      </c>
      <c r="P16267">
        <v>0</v>
      </c>
      <c r="Q16267">
        <v>0</v>
      </c>
      <c r="R16267">
        <v>0</v>
      </c>
      <c r="S16267">
        <v>0</v>
      </c>
      <c r="T16267">
        <v>0</v>
      </c>
      <c r="U16267">
        <v>2</v>
      </c>
      <c r="V16267">
        <v>0</v>
      </c>
    </row>
    <row r="16268" spans="1:22" x14ac:dyDescent="0.3">
      <c r="A16268" t="s">
        <v>18449</v>
      </c>
      <c r="B16268" t="s">
        <v>19075</v>
      </c>
      <c r="C16268" t="s">
        <v>19115</v>
      </c>
      <c r="D16268" t="s">
        <v>28517</v>
      </c>
      <c r="E16268" t="s">
        <v>19120</v>
      </c>
      <c r="F16268" t="s">
        <v>25150</v>
      </c>
      <c r="G16268">
        <v>0</v>
      </c>
      <c r="H16268">
        <v>0</v>
      </c>
      <c r="I16268">
        <v>0</v>
      </c>
      <c r="J16268">
        <v>0</v>
      </c>
      <c r="K16268">
        <v>0</v>
      </c>
      <c r="L16268">
        <v>0</v>
      </c>
      <c r="M16268">
        <v>0</v>
      </c>
      <c r="N16268">
        <v>0</v>
      </c>
      <c r="O16268">
        <v>0</v>
      </c>
      <c r="P16268">
        <v>0</v>
      </c>
      <c r="Q16268">
        <v>0</v>
      </c>
      <c r="R16268">
        <v>0</v>
      </c>
      <c r="S16268">
        <v>0</v>
      </c>
      <c r="T16268">
        <v>0</v>
      </c>
      <c r="U16268">
        <v>0</v>
      </c>
      <c r="V16268">
        <v>0</v>
      </c>
    </row>
    <row r="16269" spans="1:22" x14ac:dyDescent="0.3">
      <c r="A16269" t="s">
        <v>18449</v>
      </c>
      <c r="B16269" t="s">
        <v>19075</v>
      </c>
      <c r="C16269" t="s">
        <v>19121</v>
      </c>
      <c r="D16269" t="s">
        <v>38742</v>
      </c>
      <c r="E16269" t="s">
        <v>19122</v>
      </c>
      <c r="F16269" t="s">
        <v>25150</v>
      </c>
      <c r="G16269">
        <v>0</v>
      </c>
      <c r="H16269">
        <v>0</v>
      </c>
      <c r="I16269">
        <v>0</v>
      </c>
      <c r="J16269">
        <v>0</v>
      </c>
      <c r="K16269">
        <v>0</v>
      </c>
      <c r="L16269">
        <v>0</v>
      </c>
      <c r="M16269">
        <v>1</v>
      </c>
      <c r="N16269">
        <v>0</v>
      </c>
      <c r="O16269">
        <v>0</v>
      </c>
      <c r="P16269">
        <v>0</v>
      </c>
      <c r="Q16269">
        <v>0</v>
      </c>
      <c r="R16269">
        <v>0</v>
      </c>
      <c r="S16269">
        <v>0</v>
      </c>
      <c r="T16269">
        <v>0</v>
      </c>
      <c r="U16269">
        <v>1</v>
      </c>
      <c r="V16269">
        <v>0</v>
      </c>
    </row>
    <row r="16270" spans="1:22" x14ac:dyDescent="0.3">
      <c r="A16270" t="s">
        <v>18449</v>
      </c>
      <c r="B16270" t="s">
        <v>19075</v>
      </c>
      <c r="C16270" t="s">
        <v>19121</v>
      </c>
      <c r="D16270" t="s">
        <v>38743</v>
      </c>
      <c r="E16270" t="s">
        <v>19123</v>
      </c>
      <c r="F16270" t="s">
        <v>25150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1</v>
      </c>
      <c r="N16270">
        <v>1</v>
      </c>
      <c r="O16270">
        <v>0</v>
      </c>
      <c r="P16270">
        <v>0</v>
      </c>
      <c r="Q16270">
        <v>0</v>
      </c>
      <c r="R16270">
        <v>0</v>
      </c>
      <c r="S16270">
        <v>0</v>
      </c>
      <c r="T16270">
        <v>0</v>
      </c>
      <c r="U16270">
        <v>1</v>
      </c>
      <c r="V16270">
        <v>1</v>
      </c>
    </row>
    <row r="16271" spans="1:22" x14ac:dyDescent="0.3">
      <c r="A16271" t="s">
        <v>18449</v>
      </c>
      <c r="B16271" t="s">
        <v>19075</v>
      </c>
      <c r="C16271" t="s">
        <v>19121</v>
      </c>
      <c r="D16271" t="s">
        <v>38744</v>
      </c>
      <c r="E16271" t="s">
        <v>19124</v>
      </c>
      <c r="F16271" t="s">
        <v>25150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9</v>
      </c>
      <c r="N16271">
        <v>0</v>
      </c>
      <c r="O16271">
        <v>0</v>
      </c>
      <c r="P16271">
        <v>0</v>
      </c>
      <c r="Q16271">
        <v>0</v>
      </c>
      <c r="R16271">
        <v>0</v>
      </c>
      <c r="S16271">
        <v>0</v>
      </c>
      <c r="T16271">
        <v>0</v>
      </c>
      <c r="U16271">
        <v>9</v>
      </c>
      <c r="V16271">
        <v>0</v>
      </c>
    </row>
    <row r="16272" spans="1:22" x14ac:dyDescent="0.3">
      <c r="A16272" t="s">
        <v>18449</v>
      </c>
      <c r="B16272" t="s">
        <v>19075</v>
      </c>
      <c r="C16272" t="s">
        <v>19125</v>
      </c>
      <c r="D16272" t="s">
        <v>38745</v>
      </c>
      <c r="E16272" t="s">
        <v>19126</v>
      </c>
      <c r="F16272" t="s">
        <v>25150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2</v>
      </c>
      <c r="N16272">
        <v>1</v>
      </c>
      <c r="O16272">
        <v>0</v>
      </c>
      <c r="P16272">
        <v>0</v>
      </c>
      <c r="Q16272">
        <v>0</v>
      </c>
      <c r="R16272">
        <v>0</v>
      </c>
      <c r="S16272">
        <v>0</v>
      </c>
      <c r="T16272">
        <v>0</v>
      </c>
      <c r="U16272">
        <v>2</v>
      </c>
      <c r="V16272">
        <v>1</v>
      </c>
    </row>
    <row r="16273" spans="1:22" x14ac:dyDescent="0.3">
      <c r="A16273" t="s">
        <v>18449</v>
      </c>
      <c r="B16273" t="s">
        <v>19075</v>
      </c>
      <c r="C16273" t="s">
        <v>19125</v>
      </c>
      <c r="D16273" t="s">
        <v>38746</v>
      </c>
      <c r="E16273" t="s">
        <v>19127</v>
      </c>
      <c r="F16273" t="s">
        <v>25150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10</v>
      </c>
      <c r="N16273">
        <v>3</v>
      </c>
      <c r="O16273">
        <v>0</v>
      </c>
      <c r="P16273">
        <v>0</v>
      </c>
      <c r="Q16273">
        <v>0</v>
      </c>
      <c r="R16273">
        <v>0</v>
      </c>
      <c r="S16273">
        <v>0</v>
      </c>
      <c r="T16273">
        <v>0</v>
      </c>
      <c r="U16273">
        <v>10</v>
      </c>
      <c r="V16273">
        <v>3</v>
      </c>
    </row>
    <row r="16274" spans="1:22" x14ac:dyDescent="0.3">
      <c r="A16274" t="s">
        <v>18449</v>
      </c>
      <c r="B16274" t="s">
        <v>19075</v>
      </c>
      <c r="C16274" t="s">
        <v>19125</v>
      </c>
      <c r="D16274" t="s">
        <v>38391</v>
      </c>
      <c r="E16274" t="s">
        <v>19128</v>
      </c>
      <c r="F16274" t="s">
        <v>25150</v>
      </c>
      <c r="G16274">
        <v>0</v>
      </c>
      <c r="H16274">
        <v>0</v>
      </c>
      <c r="I16274">
        <v>0</v>
      </c>
      <c r="J16274">
        <v>0</v>
      </c>
      <c r="K16274">
        <v>0</v>
      </c>
      <c r="L16274">
        <v>0</v>
      </c>
      <c r="M16274">
        <v>13</v>
      </c>
      <c r="N16274">
        <v>3</v>
      </c>
      <c r="O16274">
        <v>0</v>
      </c>
      <c r="P16274">
        <v>0</v>
      </c>
      <c r="Q16274">
        <v>0</v>
      </c>
      <c r="R16274">
        <v>0</v>
      </c>
      <c r="S16274">
        <v>0</v>
      </c>
      <c r="T16274">
        <v>0</v>
      </c>
      <c r="U16274">
        <v>13</v>
      </c>
      <c r="V16274">
        <v>3</v>
      </c>
    </row>
    <row r="16275" spans="1:22" x14ac:dyDescent="0.3">
      <c r="A16275" t="s">
        <v>18449</v>
      </c>
      <c r="B16275" t="s">
        <v>19075</v>
      </c>
      <c r="C16275" t="s">
        <v>19125</v>
      </c>
      <c r="D16275" t="s">
        <v>38747</v>
      </c>
      <c r="E16275" t="s">
        <v>19129</v>
      </c>
      <c r="F16275" t="s">
        <v>25150</v>
      </c>
      <c r="G16275">
        <v>0</v>
      </c>
      <c r="H16275">
        <v>0</v>
      </c>
      <c r="I16275">
        <v>0</v>
      </c>
      <c r="J16275">
        <v>0</v>
      </c>
      <c r="K16275">
        <v>0</v>
      </c>
      <c r="L16275">
        <v>0</v>
      </c>
      <c r="M16275">
        <v>29</v>
      </c>
      <c r="N16275">
        <v>12</v>
      </c>
      <c r="O16275">
        <v>0</v>
      </c>
      <c r="P16275">
        <v>0</v>
      </c>
      <c r="Q16275">
        <v>0</v>
      </c>
      <c r="R16275">
        <v>0</v>
      </c>
      <c r="S16275">
        <v>0</v>
      </c>
      <c r="T16275">
        <v>0</v>
      </c>
      <c r="U16275">
        <v>29</v>
      </c>
      <c r="V16275">
        <v>12</v>
      </c>
    </row>
    <row r="16276" spans="1:22" x14ac:dyDescent="0.3">
      <c r="A16276" t="s">
        <v>18449</v>
      </c>
      <c r="B16276" t="s">
        <v>19075</v>
      </c>
      <c r="C16276" t="s">
        <v>19125</v>
      </c>
      <c r="D16276" t="s">
        <v>38748</v>
      </c>
      <c r="E16276" t="s">
        <v>19130</v>
      </c>
      <c r="F16276" t="s">
        <v>25150</v>
      </c>
      <c r="G16276">
        <v>0</v>
      </c>
      <c r="H16276">
        <v>0</v>
      </c>
      <c r="I16276">
        <v>0</v>
      </c>
      <c r="J16276">
        <v>0</v>
      </c>
      <c r="K16276">
        <v>0</v>
      </c>
      <c r="L16276">
        <v>0</v>
      </c>
      <c r="M16276">
        <v>2</v>
      </c>
      <c r="N16276">
        <v>2</v>
      </c>
      <c r="O16276">
        <v>0</v>
      </c>
      <c r="P16276">
        <v>0</v>
      </c>
      <c r="Q16276">
        <v>0</v>
      </c>
      <c r="R16276">
        <v>0</v>
      </c>
      <c r="S16276">
        <v>0</v>
      </c>
      <c r="T16276">
        <v>0</v>
      </c>
      <c r="U16276">
        <v>2</v>
      </c>
      <c r="V16276">
        <v>2</v>
      </c>
    </row>
    <row r="16277" spans="1:22" x14ac:dyDescent="0.3">
      <c r="A16277" t="s">
        <v>18449</v>
      </c>
      <c r="B16277" t="s">
        <v>19075</v>
      </c>
      <c r="C16277" t="s">
        <v>19125</v>
      </c>
      <c r="D16277" t="s">
        <v>38749</v>
      </c>
      <c r="E16277" t="s">
        <v>19131</v>
      </c>
      <c r="F16277" t="s">
        <v>25150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13</v>
      </c>
      <c r="N16277">
        <v>22</v>
      </c>
      <c r="O16277">
        <v>0</v>
      </c>
      <c r="P16277">
        <v>0</v>
      </c>
      <c r="Q16277">
        <v>0</v>
      </c>
      <c r="R16277">
        <v>0</v>
      </c>
      <c r="S16277">
        <v>0</v>
      </c>
      <c r="T16277">
        <v>0</v>
      </c>
      <c r="U16277">
        <v>13</v>
      </c>
      <c r="V16277">
        <v>22</v>
      </c>
    </row>
    <row r="16278" spans="1:22" x14ac:dyDescent="0.3">
      <c r="A16278" t="s">
        <v>18449</v>
      </c>
      <c r="B16278" t="s">
        <v>19075</v>
      </c>
      <c r="C16278" t="s">
        <v>19132</v>
      </c>
      <c r="D16278" t="s">
        <v>38750</v>
      </c>
      <c r="E16278" t="s">
        <v>19133</v>
      </c>
      <c r="F16278" t="s">
        <v>25150</v>
      </c>
      <c r="G16278">
        <v>0</v>
      </c>
      <c r="H16278">
        <v>0</v>
      </c>
      <c r="I16278">
        <v>0</v>
      </c>
      <c r="J16278">
        <v>0</v>
      </c>
      <c r="K16278">
        <v>0</v>
      </c>
      <c r="L16278">
        <v>0</v>
      </c>
      <c r="M16278">
        <v>20</v>
      </c>
      <c r="N16278">
        <v>17</v>
      </c>
      <c r="O16278">
        <v>0</v>
      </c>
      <c r="P16278">
        <v>0</v>
      </c>
      <c r="Q16278">
        <v>0</v>
      </c>
      <c r="R16278">
        <v>0</v>
      </c>
      <c r="S16278">
        <v>0</v>
      </c>
      <c r="T16278">
        <v>0</v>
      </c>
      <c r="U16278">
        <v>20</v>
      </c>
      <c r="V16278">
        <v>17</v>
      </c>
    </row>
    <row r="16279" spans="1:22" x14ac:dyDescent="0.3">
      <c r="A16279" t="s">
        <v>18449</v>
      </c>
      <c r="B16279" t="s">
        <v>19075</v>
      </c>
      <c r="C16279" t="s">
        <v>19132</v>
      </c>
      <c r="D16279" t="s">
        <v>38751</v>
      </c>
      <c r="E16279" t="s">
        <v>19134</v>
      </c>
      <c r="F16279" t="s">
        <v>25150</v>
      </c>
      <c r="G16279">
        <v>0</v>
      </c>
      <c r="H16279">
        <v>0</v>
      </c>
      <c r="I16279">
        <v>0</v>
      </c>
      <c r="J16279">
        <v>0</v>
      </c>
      <c r="K16279">
        <v>0</v>
      </c>
      <c r="L16279">
        <v>0</v>
      </c>
      <c r="M16279">
        <v>5</v>
      </c>
      <c r="N16279">
        <v>8</v>
      </c>
      <c r="O16279">
        <v>0</v>
      </c>
      <c r="P16279">
        <v>0</v>
      </c>
      <c r="Q16279">
        <v>0</v>
      </c>
      <c r="R16279">
        <v>0</v>
      </c>
      <c r="S16279">
        <v>0</v>
      </c>
      <c r="T16279">
        <v>0</v>
      </c>
      <c r="U16279">
        <v>5</v>
      </c>
      <c r="V16279">
        <v>8</v>
      </c>
    </row>
    <row r="16280" spans="1:22" x14ac:dyDescent="0.3">
      <c r="A16280" t="s">
        <v>18449</v>
      </c>
      <c r="B16280" t="s">
        <v>19075</v>
      </c>
      <c r="C16280" t="s">
        <v>19132</v>
      </c>
      <c r="D16280" t="s">
        <v>38752</v>
      </c>
      <c r="E16280" t="s">
        <v>19135</v>
      </c>
      <c r="F16280" t="s">
        <v>25150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3</v>
      </c>
      <c r="N16280">
        <v>2</v>
      </c>
      <c r="O16280">
        <v>0</v>
      </c>
      <c r="P16280">
        <v>0</v>
      </c>
      <c r="Q16280">
        <v>0</v>
      </c>
      <c r="R16280">
        <v>0</v>
      </c>
      <c r="S16280">
        <v>0</v>
      </c>
      <c r="T16280">
        <v>0</v>
      </c>
      <c r="U16280">
        <v>3</v>
      </c>
      <c r="V16280">
        <v>2</v>
      </c>
    </row>
    <row r="16281" spans="1:22" x14ac:dyDescent="0.3">
      <c r="A16281" t="s">
        <v>18449</v>
      </c>
      <c r="B16281" t="s">
        <v>19075</v>
      </c>
      <c r="C16281" t="s">
        <v>19132</v>
      </c>
      <c r="D16281" t="s">
        <v>38753</v>
      </c>
      <c r="E16281" t="s">
        <v>19136</v>
      </c>
      <c r="F16281" t="s">
        <v>25150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10</v>
      </c>
      <c r="N16281">
        <v>6</v>
      </c>
      <c r="O16281">
        <v>0</v>
      </c>
      <c r="P16281">
        <v>0</v>
      </c>
      <c r="Q16281">
        <v>0</v>
      </c>
      <c r="R16281">
        <v>0</v>
      </c>
      <c r="S16281">
        <v>0</v>
      </c>
      <c r="T16281">
        <v>0</v>
      </c>
      <c r="U16281">
        <v>10</v>
      </c>
      <c r="V16281">
        <v>6</v>
      </c>
    </row>
    <row r="16282" spans="1:22" x14ac:dyDescent="0.3">
      <c r="A16282" t="s">
        <v>18449</v>
      </c>
      <c r="B16282" t="s">
        <v>19075</v>
      </c>
      <c r="C16282" t="s">
        <v>19137</v>
      </c>
      <c r="D16282" t="s">
        <v>38754</v>
      </c>
      <c r="E16282" t="s">
        <v>19138</v>
      </c>
      <c r="F16282" t="s">
        <v>25150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  <c r="N16282">
        <v>2</v>
      </c>
      <c r="O16282">
        <v>0</v>
      </c>
      <c r="P16282">
        <v>0</v>
      </c>
      <c r="Q16282">
        <v>0</v>
      </c>
      <c r="R16282">
        <v>0</v>
      </c>
      <c r="S16282">
        <v>0</v>
      </c>
      <c r="T16282">
        <v>0</v>
      </c>
      <c r="U16282">
        <v>0</v>
      </c>
      <c r="V16282">
        <v>2</v>
      </c>
    </row>
    <row r="16283" spans="1:22" x14ac:dyDescent="0.3">
      <c r="A16283" t="s">
        <v>18449</v>
      </c>
      <c r="B16283" t="s">
        <v>19075</v>
      </c>
      <c r="C16283" t="s">
        <v>19137</v>
      </c>
      <c r="D16283" t="s">
        <v>38674</v>
      </c>
      <c r="E16283" t="s">
        <v>19139</v>
      </c>
      <c r="F16283" t="s">
        <v>25150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1</v>
      </c>
      <c r="N16283">
        <v>3</v>
      </c>
      <c r="O16283">
        <v>0</v>
      </c>
      <c r="P16283">
        <v>0</v>
      </c>
      <c r="Q16283">
        <v>0</v>
      </c>
      <c r="R16283">
        <v>0</v>
      </c>
      <c r="S16283">
        <v>0</v>
      </c>
      <c r="T16283">
        <v>0</v>
      </c>
      <c r="U16283">
        <v>1</v>
      </c>
      <c r="V16283">
        <v>3</v>
      </c>
    </row>
    <row r="16284" spans="1:22" x14ac:dyDescent="0.3">
      <c r="A16284" t="s">
        <v>18449</v>
      </c>
      <c r="B16284" t="s">
        <v>19075</v>
      </c>
      <c r="C16284" t="s">
        <v>19137</v>
      </c>
      <c r="D16284" t="s">
        <v>38755</v>
      </c>
      <c r="E16284" t="s">
        <v>19140</v>
      </c>
      <c r="F16284" t="s">
        <v>25150</v>
      </c>
      <c r="G16284">
        <v>0</v>
      </c>
      <c r="H16284">
        <v>0</v>
      </c>
      <c r="I16284">
        <v>0</v>
      </c>
      <c r="J16284">
        <v>0</v>
      </c>
      <c r="K16284">
        <v>0</v>
      </c>
      <c r="L16284">
        <v>0</v>
      </c>
      <c r="M16284">
        <v>14</v>
      </c>
      <c r="N16284">
        <v>10</v>
      </c>
      <c r="O16284">
        <v>0</v>
      </c>
      <c r="P16284">
        <v>0</v>
      </c>
      <c r="Q16284">
        <v>0</v>
      </c>
      <c r="R16284">
        <v>0</v>
      </c>
      <c r="S16284">
        <v>0</v>
      </c>
      <c r="T16284">
        <v>0</v>
      </c>
      <c r="U16284">
        <v>14</v>
      </c>
      <c r="V16284">
        <v>10</v>
      </c>
    </row>
    <row r="16285" spans="1:22" x14ac:dyDescent="0.3">
      <c r="A16285" t="s">
        <v>18449</v>
      </c>
      <c r="B16285" t="s">
        <v>19075</v>
      </c>
      <c r="C16285" t="s">
        <v>19141</v>
      </c>
      <c r="D16285" t="s">
        <v>38756</v>
      </c>
      <c r="E16285" t="s">
        <v>19142</v>
      </c>
      <c r="F16285" t="s">
        <v>25150</v>
      </c>
      <c r="G16285">
        <v>0</v>
      </c>
      <c r="H16285">
        <v>0</v>
      </c>
      <c r="I16285">
        <v>0</v>
      </c>
      <c r="J16285">
        <v>0</v>
      </c>
      <c r="K16285">
        <v>0</v>
      </c>
      <c r="L16285">
        <v>0</v>
      </c>
      <c r="M16285">
        <v>21</v>
      </c>
      <c r="N16285">
        <v>14</v>
      </c>
      <c r="O16285">
        <v>0</v>
      </c>
      <c r="P16285">
        <v>0</v>
      </c>
      <c r="Q16285">
        <v>0</v>
      </c>
      <c r="R16285">
        <v>0</v>
      </c>
      <c r="S16285">
        <v>0</v>
      </c>
      <c r="T16285">
        <v>0</v>
      </c>
      <c r="U16285">
        <v>21</v>
      </c>
      <c r="V16285">
        <v>14</v>
      </c>
    </row>
    <row r="16286" spans="1:22" x14ac:dyDescent="0.3">
      <c r="A16286" t="s">
        <v>18449</v>
      </c>
      <c r="B16286" t="s">
        <v>19075</v>
      </c>
      <c r="C16286" t="s">
        <v>19141</v>
      </c>
      <c r="D16286" t="s">
        <v>38757</v>
      </c>
      <c r="E16286" t="s">
        <v>19143</v>
      </c>
      <c r="F16286" t="s">
        <v>25150</v>
      </c>
      <c r="G16286">
        <v>0</v>
      </c>
      <c r="H16286">
        <v>0</v>
      </c>
      <c r="I16286">
        <v>0</v>
      </c>
      <c r="J16286">
        <v>0</v>
      </c>
      <c r="K16286">
        <v>0</v>
      </c>
      <c r="L16286">
        <v>0</v>
      </c>
      <c r="M16286">
        <v>1</v>
      </c>
      <c r="N16286">
        <v>0</v>
      </c>
      <c r="O16286">
        <v>0</v>
      </c>
      <c r="P16286">
        <v>0</v>
      </c>
      <c r="Q16286">
        <v>0</v>
      </c>
      <c r="R16286">
        <v>0</v>
      </c>
      <c r="S16286">
        <v>0</v>
      </c>
      <c r="T16286">
        <v>0</v>
      </c>
      <c r="U16286">
        <v>1</v>
      </c>
      <c r="V16286">
        <v>0</v>
      </c>
    </row>
    <row r="16287" spans="1:22" x14ac:dyDescent="0.3">
      <c r="A16287" t="s">
        <v>18449</v>
      </c>
      <c r="B16287" t="s">
        <v>19075</v>
      </c>
      <c r="C16287" t="s">
        <v>19141</v>
      </c>
      <c r="D16287" t="s">
        <v>38758</v>
      </c>
      <c r="E16287" t="s">
        <v>19144</v>
      </c>
      <c r="F16287" t="s">
        <v>25151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  <c r="N16287">
        <v>0</v>
      </c>
      <c r="O16287">
        <v>0</v>
      </c>
      <c r="P16287">
        <v>0</v>
      </c>
      <c r="Q16287">
        <v>0</v>
      </c>
      <c r="R16287">
        <v>0</v>
      </c>
      <c r="S16287">
        <v>0</v>
      </c>
      <c r="T16287">
        <v>0</v>
      </c>
      <c r="U16287">
        <v>0</v>
      </c>
      <c r="V16287">
        <v>0</v>
      </c>
    </row>
    <row r="16288" spans="1:22" x14ac:dyDescent="0.3">
      <c r="A16288" t="s">
        <v>18449</v>
      </c>
      <c r="B16288" t="s">
        <v>19075</v>
      </c>
      <c r="C16288" t="s">
        <v>19141</v>
      </c>
      <c r="D16288" t="s">
        <v>38759</v>
      </c>
      <c r="E16288" t="s">
        <v>19145</v>
      </c>
      <c r="F16288" t="s">
        <v>25150</v>
      </c>
      <c r="G16288">
        <v>0</v>
      </c>
      <c r="H16288">
        <v>0</v>
      </c>
      <c r="I16288">
        <v>0</v>
      </c>
      <c r="J16288">
        <v>0</v>
      </c>
      <c r="K16288">
        <v>0</v>
      </c>
      <c r="L16288">
        <v>0</v>
      </c>
      <c r="M16288">
        <v>2</v>
      </c>
      <c r="N16288">
        <v>1</v>
      </c>
      <c r="O16288">
        <v>0</v>
      </c>
      <c r="P16288">
        <v>0</v>
      </c>
      <c r="Q16288">
        <v>0</v>
      </c>
      <c r="R16288">
        <v>0</v>
      </c>
      <c r="S16288">
        <v>0</v>
      </c>
      <c r="T16288">
        <v>0</v>
      </c>
      <c r="U16288">
        <v>2</v>
      </c>
      <c r="V16288">
        <v>1</v>
      </c>
    </row>
    <row r="16289" spans="1:22" x14ac:dyDescent="0.3">
      <c r="A16289" t="s">
        <v>18449</v>
      </c>
      <c r="B16289" t="s">
        <v>19075</v>
      </c>
      <c r="C16289" t="s">
        <v>19141</v>
      </c>
      <c r="D16289" t="s">
        <v>38351</v>
      </c>
      <c r="E16289" t="s">
        <v>19146</v>
      </c>
      <c r="F16289" t="s">
        <v>25150</v>
      </c>
      <c r="G16289">
        <v>0</v>
      </c>
      <c r="H16289">
        <v>0</v>
      </c>
      <c r="I16289">
        <v>0</v>
      </c>
      <c r="J16289">
        <v>0</v>
      </c>
      <c r="K16289">
        <v>0</v>
      </c>
      <c r="L16289">
        <v>0</v>
      </c>
      <c r="M16289">
        <v>3</v>
      </c>
      <c r="N16289">
        <v>1</v>
      </c>
      <c r="O16289">
        <v>0</v>
      </c>
      <c r="P16289">
        <v>0</v>
      </c>
      <c r="Q16289">
        <v>0</v>
      </c>
      <c r="R16289">
        <v>0</v>
      </c>
      <c r="S16289">
        <v>0</v>
      </c>
      <c r="T16289">
        <v>0</v>
      </c>
      <c r="U16289">
        <v>3</v>
      </c>
      <c r="V16289">
        <v>1</v>
      </c>
    </row>
    <row r="16290" spans="1:22" x14ac:dyDescent="0.3">
      <c r="A16290" t="s">
        <v>18449</v>
      </c>
      <c r="B16290" t="s">
        <v>19075</v>
      </c>
      <c r="C16290" t="s">
        <v>19141</v>
      </c>
      <c r="D16290" t="s">
        <v>38760</v>
      </c>
      <c r="E16290" t="s">
        <v>19147</v>
      </c>
      <c r="F16290" t="s">
        <v>25150</v>
      </c>
      <c r="G16290">
        <v>0</v>
      </c>
      <c r="H16290">
        <v>0</v>
      </c>
      <c r="I16290">
        <v>0</v>
      </c>
      <c r="J16290">
        <v>0</v>
      </c>
      <c r="K16290">
        <v>0</v>
      </c>
      <c r="L16290">
        <v>0</v>
      </c>
      <c r="M16290">
        <v>3</v>
      </c>
      <c r="N16290">
        <v>6</v>
      </c>
      <c r="O16290">
        <v>0</v>
      </c>
      <c r="P16290">
        <v>0</v>
      </c>
      <c r="Q16290">
        <v>0</v>
      </c>
      <c r="R16290">
        <v>0</v>
      </c>
      <c r="S16290">
        <v>0</v>
      </c>
      <c r="T16290">
        <v>0</v>
      </c>
      <c r="U16290">
        <v>3</v>
      </c>
      <c r="V16290">
        <v>6</v>
      </c>
    </row>
    <row r="16291" spans="1:22" x14ac:dyDescent="0.3">
      <c r="A16291" t="s">
        <v>18449</v>
      </c>
      <c r="B16291" t="s">
        <v>19075</v>
      </c>
      <c r="C16291" t="s">
        <v>19141</v>
      </c>
      <c r="D16291" t="s">
        <v>38761</v>
      </c>
      <c r="E16291" t="s">
        <v>19148</v>
      </c>
      <c r="F16291" t="s">
        <v>25150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  <c r="N16291">
        <v>2</v>
      </c>
      <c r="O16291">
        <v>0</v>
      </c>
      <c r="P16291">
        <v>0</v>
      </c>
      <c r="Q16291">
        <v>0</v>
      </c>
      <c r="R16291">
        <v>0</v>
      </c>
      <c r="S16291">
        <v>0</v>
      </c>
      <c r="T16291">
        <v>0</v>
      </c>
      <c r="U16291">
        <v>0</v>
      </c>
      <c r="V16291">
        <v>2</v>
      </c>
    </row>
    <row r="16292" spans="1:22" x14ac:dyDescent="0.3">
      <c r="A16292" t="s">
        <v>18449</v>
      </c>
      <c r="B16292" t="s">
        <v>19075</v>
      </c>
      <c r="C16292" t="s">
        <v>19149</v>
      </c>
      <c r="D16292" t="s">
        <v>26385</v>
      </c>
      <c r="E16292" t="s">
        <v>19150</v>
      </c>
      <c r="F16292" t="s">
        <v>25150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  <c r="N16292">
        <v>1</v>
      </c>
      <c r="O16292">
        <v>0</v>
      </c>
      <c r="P16292">
        <v>0</v>
      </c>
      <c r="Q16292">
        <v>0</v>
      </c>
      <c r="R16292">
        <v>0</v>
      </c>
      <c r="S16292">
        <v>0</v>
      </c>
      <c r="T16292">
        <v>0</v>
      </c>
      <c r="U16292">
        <v>0</v>
      </c>
      <c r="V16292">
        <v>1</v>
      </c>
    </row>
    <row r="16293" spans="1:22" x14ac:dyDescent="0.3">
      <c r="A16293" t="s">
        <v>18449</v>
      </c>
      <c r="B16293" t="s">
        <v>19075</v>
      </c>
      <c r="C16293" t="s">
        <v>19149</v>
      </c>
      <c r="D16293" t="s">
        <v>38762</v>
      </c>
      <c r="E16293" t="s">
        <v>19151</v>
      </c>
      <c r="F16293" t="s">
        <v>25150</v>
      </c>
      <c r="G16293">
        <v>0</v>
      </c>
      <c r="H16293">
        <v>0</v>
      </c>
      <c r="I16293">
        <v>0</v>
      </c>
      <c r="J16293">
        <v>0</v>
      </c>
      <c r="K16293">
        <v>0</v>
      </c>
      <c r="L16293">
        <v>0</v>
      </c>
      <c r="M16293">
        <v>0</v>
      </c>
      <c r="N16293">
        <v>1</v>
      </c>
      <c r="O16293">
        <v>0</v>
      </c>
      <c r="P16293">
        <v>0</v>
      </c>
      <c r="Q16293">
        <v>0</v>
      </c>
      <c r="R16293">
        <v>0</v>
      </c>
      <c r="S16293">
        <v>0</v>
      </c>
      <c r="T16293">
        <v>0</v>
      </c>
      <c r="U16293">
        <v>0</v>
      </c>
      <c r="V16293">
        <v>1</v>
      </c>
    </row>
    <row r="16294" spans="1:22" x14ac:dyDescent="0.3">
      <c r="A16294" t="s">
        <v>18449</v>
      </c>
      <c r="B16294" t="s">
        <v>19075</v>
      </c>
      <c r="C16294" t="s">
        <v>19149</v>
      </c>
      <c r="D16294" t="s">
        <v>38763</v>
      </c>
      <c r="E16294" t="s">
        <v>19152</v>
      </c>
      <c r="F16294" t="s">
        <v>25150</v>
      </c>
      <c r="G16294">
        <v>0</v>
      </c>
      <c r="H16294">
        <v>0</v>
      </c>
      <c r="I16294">
        <v>0</v>
      </c>
      <c r="J16294">
        <v>0</v>
      </c>
      <c r="K16294">
        <v>0</v>
      </c>
      <c r="L16294">
        <v>0</v>
      </c>
      <c r="M16294">
        <v>3</v>
      </c>
      <c r="N16294">
        <v>5</v>
      </c>
      <c r="O16294">
        <v>0</v>
      </c>
      <c r="P16294">
        <v>0</v>
      </c>
      <c r="Q16294">
        <v>0</v>
      </c>
      <c r="R16294">
        <v>0</v>
      </c>
      <c r="S16294">
        <v>0</v>
      </c>
      <c r="T16294">
        <v>0</v>
      </c>
      <c r="U16294">
        <v>3</v>
      </c>
      <c r="V16294">
        <v>5</v>
      </c>
    </row>
    <row r="16295" spans="1:22" x14ac:dyDescent="0.3">
      <c r="A16295" t="s">
        <v>18449</v>
      </c>
      <c r="B16295" t="s">
        <v>19075</v>
      </c>
      <c r="C16295" t="s">
        <v>19149</v>
      </c>
      <c r="D16295" t="s">
        <v>38764</v>
      </c>
      <c r="E16295" t="s">
        <v>19153</v>
      </c>
      <c r="F16295" t="s">
        <v>25150</v>
      </c>
      <c r="G16295">
        <v>0</v>
      </c>
      <c r="H16295">
        <v>0</v>
      </c>
      <c r="I16295">
        <v>0</v>
      </c>
      <c r="J16295">
        <v>0</v>
      </c>
      <c r="K16295">
        <v>0</v>
      </c>
      <c r="L16295">
        <v>0</v>
      </c>
      <c r="M16295">
        <v>4</v>
      </c>
      <c r="N16295">
        <v>5</v>
      </c>
      <c r="O16295">
        <v>0</v>
      </c>
      <c r="P16295">
        <v>0</v>
      </c>
      <c r="Q16295">
        <v>0</v>
      </c>
      <c r="R16295">
        <v>0</v>
      </c>
      <c r="S16295">
        <v>0</v>
      </c>
      <c r="T16295">
        <v>0</v>
      </c>
      <c r="U16295">
        <v>4</v>
      </c>
      <c r="V16295">
        <v>5</v>
      </c>
    </row>
    <row r="16296" spans="1:22" x14ac:dyDescent="0.3">
      <c r="A16296" t="s">
        <v>18449</v>
      </c>
      <c r="B16296" t="s">
        <v>19075</v>
      </c>
      <c r="C16296" t="s">
        <v>19149</v>
      </c>
      <c r="D16296" t="s">
        <v>38765</v>
      </c>
      <c r="E16296" t="s">
        <v>19154</v>
      </c>
      <c r="F16296" t="s">
        <v>25150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0</v>
      </c>
      <c r="N16296">
        <v>9</v>
      </c>
      <c r="O16296">
        <v>0</v>
      </c>
      <c r="P16296">
        <v>0</v>
      </c>
      <c r="Q16296">
        <v>0</v>
      </c>
      <c r="R16296">
        <v>0</v>
      </c>
      <c r="S16296">
        <v>0</v>
      </c>
      <c r="T16296">
        <v>0</v>
      </c>
      <c r="U16296">
        <v>0</v>
      </c>
      <c r="V16296">
        <v>9</v>
      </c>
    </row>
    <row r="16297" spans="1:22" x14ac:dyDescent="0.3">
      <c r="A16297" t="s">
        <v>18449</v>
      </c>
      <c r="B16297" t="s">
        <v>19075</v>
      </c>
      <c r="C16297" t="s">
        <v>19149</v>
      </c>
      <c r="D16297" t="s">
        <v>38766</v>
      </c>
      <c r="E16297" t="s">
        <v>19155</v>
      </c>
      <c r="F16297" t="s">
        <v>25150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2</v>
      </c>
      <c r="N16297">
        <v>12</v>
      </c>
      <c r="O16297">
        <v>0</v>
      </c>
      <c r="P16297">
        <v>0</v>
      </c>
      <c r="Q16297">
        <v>0</v>
      </c>
      <c r="R16297">
        <v>0</v>
      </c>
      <c r="S16297">
        <v>0</v>
      </c>
      <c r="T16297">
        <v>0</v>
      </c>
      <c r="U16297">
        <v>2</v>
      </c>
      <c r="V16297">
        <v>12</v>
      </c>
    </row>
    <row r="16298" spans="1:22" x14ac:dyDescent="0.3">
      <c r="A16298" t="s">
        <v>18449</v>
      </c>
      <c r="B16298" t="s">
        <v>19075</v>
      </c>
      <c r="C16298" t="s">
        <v>19149</v>
      </c>
      <c r="D16298" t="s">
        <v>38767</v>
      </c>
      <c r="E16298" t="s">
        <v>19156</v>
      </c>
      <c r="F16298" t="s">
        <v>25150</v>
      </c>
      <c r="G16298">
        <v>0</v>
      </c>
      <c r="H16298">
        <v>0</v>
      </c>
      <c r="I16298">
        <v>0</v>
      </c>
      <c r="J16298">
        <v>0</v>
      </c>
      <c r="K16298">
        <v>0</v>
      </c>
      <c r="L16298">
        <v>0</v>
      </c>
      <c r="M16298">
        <v>5</v>
      </c>
      <c r="N16298">
        <v>3</v>
      </c>
      <c r="O16298">
        <v>0</v>
      </c>
      <c r="P16298">
        <v>0</v>
      </c>
      <c r="Q16298">
        <v>0</v>
      </c>
      <c r="R16298">
        <v>0</v>
      </c>
      <c r="S16298">
        <v>0</v>
      </c>
      <c r="T16298">
        <v>0</v>
      </c>
      <c r="U16298">
        <v>5</v>
      </c>
      <c r="V16298">
        <v>3</v>
      </c>
    </row>
    <row r="16299" spans="1:22" x14ac:dyDescent="0.3">
      <c r="A16299" t="s">
        <v>18449</v>
      </c>
      <c r="B16299" t="s">
        <v>19075</v>
      </c>
      <c r="C16299" t="s">
        <v>19149</v>
      </c>
      <c r="D16299" t="s">
        <v>38768</v>
      </c>
      <c r="E16299" t="s">
        <v>19157</v>
      </c>
      <c r="F16299" t="s">
        <v>25150</v>
      </c>
      <c r="G16299">
        <v>0</v>
      </c>
      <c r="H16299">
        <v>0</v>
      </c>
      <c r="I16299">
        <v>0</v>
      </c>
      <c r="J16299">
        <v>0</v>
      </c>
      <c r="K16299">
        <v>0</v>
      </c>
      <c r="L16299">
        <v>0</v>
      </c>
      <c r="M16299">
        <v>9</v>
      </c>
      <c r="N16299">
        <v>7</v>
      </c>
      <c r="O16299">
        <v>0</v>
      </c>
      <c r="P16299">
        <v>0</v>
      </c>
      <c r="Q16299">
        <v>0</v>
      </c>
      <c r="R16299">
        <v>0</v>
      </c>
      <c r="S16299">
        <v>0</v>
      </c>
      <c r="T16299">
        <v>0</v>
      </c>
      <c r="U16299">
        <v>9</v>
      </c>
      <c r="V16299">
        <v>7</v>
      </c>
    </row>
    <row r="16300" spans="1:22" x14ac:dyDescent="0.3">
      <c r="A16300" t="s">
        <v>18449</v>
      </c>
      <c r="B16300" t="s">
        <v>19075</v>
      </c>
      <c r="C16300" t="s">
        <v>19149</v>
      </c>
      <c r="D16300" t="s">
        <v>38769</v>
      </c>
      <c r="E16300" t="s">
        <v>19158</v>
      </c>
      <c r="F16300" t="s">
        <v>25150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5</v>
      </c>
      <c r="N16300">
        <v>3</v>
      </c>
      <c r="O16300">
        <v>0</v>
      </c>
      <c r="P16300">
        <v>0</v>
      </c>
      <c r="Q16300">
        <v>0</v>
      </c>
      <c r="R16300">
        <v>0</v>
      </c>
      <c r="S16300">
        <v>0</v>
      </c>
      <c r="T16300">
        <v>0</v>
      </c>
      <c r="U16300">
        <v>5</v>
      </c>
      <c r="V16300">
        <v>3</v>
      </c>
    </row>
    <row r="16301" spans="1:22" x14ac:dyDescent="0.3">
      <c r="A16301" t="s">
        <v>18449</v>
      </c>
      <c r="B16301" t="s">
        <v>19075</v>
      </c>
      <c r="C16301" t="s">
        <v>19149</v>
      </c>
      <c r="D16301" t="s">
        <v>38770</v>
      </c>
      <c r="E16301" t="s">
        <v>19159</v>
      </c>
      <c r="F16301" t="s">
        <v>25151</v>
      </c>
      <c r="G16301">
        <v>0</v>
      </c>
      <c r="H16301">
        <v>0</v>
      </c>
      <c r="I16301">
        <v>0</v>
      </c>
      <c r="J16301">
        <v>0</v>
      </c>
      <c r="K16301">
        <v>0</v>
      </c>
      <c r="L16301">
        <v>0</v>
      </c>
      <c r="M16301">
        <v>0</v>
      </c>
      <c r="N16301">
        <v>0</v>
      </c>
      <c r="O16301">
        <v>0</v>
      </c>
      <c r="P16301">
        <v>0</v>
      </c>
      <c r="Q16301">
        <v>0</v>
      </c>
      <c r="R16301">
        <v>0</v>
      </c>
      <c r="S16301">
        <v>0</v>
      </c>
      <c r="T16301">
        <v>0</v>
      </c>
      <c r="U16301">
        <v>0</v>
      </c>
      <c r="V16301">
        <v>0</v>
      </c>
    </row>
    <row r="16302" spans="1:22" x14ac:dyDescent="0.3">
      <c r="A16302" t="s">
        <v>18449</v>
      </c>
      <c r="B16302" t="s">
        <v>19075</v>
      </c>
      <c r="C16302" t="s">
        <v>19160</v>
      </c>
      <c r="D16302" t="s">
        <v>25236</v>
      </c>
      <c r="E16302" t="s">
        <v>19161</v>
      </c>
      <c r="F16302" t="s">
        <v>25150</v>
      </c>
      <c r="G16302">
        <v>0</v>
      </c>
      <c r="H16302">
        <v>0</v>
      </c>
      <c r="I16302">
        <v>0</v>
      </c>
      <c r="J16302">
        <v>0</v>
      </c>
      <c r="K16302">
        <v>0</v>
      </c>
      <c r="L16302">
        <v>0</v>
      </c>
      <c r="M16302">
        <v>9</v>
      </c>
      <c r="N16302">
        <v>7</v>
      </c>
      <c r="O16302">
        <v>0</v>
      </c>
      <c r="P16302">
        <v>0</v>
      </c>
      <c r="Q16302">
        <v>0</v>
      </c>
      <c r="R16302">
        <v>0</v>
      </c>
      <c r="S16302">
        <v>0</v>
      </c>
      <c r="T16302">
        <v>0</v>
      </c>
      <c r="U16302">
        <v>9</v>
      </c>
      <c r="V16302">
        <v>7</v>
      </c>
    </row>
    <row r="16303" spans="1:22" x14ac:dyDescent="0.3">
      <c r="A16303" t="s">
        <v>18449</v>
      </c>
      <c r="B16303" t="s">
        <v>19075</v>
      </c>
      <c r="C16303" t="s">
        <v>19160</v>
      </c>
      <c r="D16303" t="s">
        <v>38771</v>
      </c>
      <c r="E16303" t="s">
        <v>19162</v>
      </c>
      <c r="F16303" t="s">
        <v>25150</v>
      </c>
      <c r="G16303">
        <v>0</v>
      </c>
      <c r="H16303">
        <v>0</v>
      </c>
      <c r="I16303">
        <v>0</v>
      </c>
      <c r="J16303">
        <v>0</v>
      </c>
      <c r="K16303">
        <v>0</v>
      </c>
      <c r="L16303">
        <v>0</v>
      </c>
      <c r="M16303">
        <v>16</v>
      </c>
      <c r="N16303">
        <v>12</v>
      </c>
      <c r="O16303">
        <v>0</v>
      </c>
      <c r="P16303">
        <v>0</v>
      </c>
      <c r="Q16303">
        <v>0</v>
      </c>
      <c r="R16303">
        <v>0</v>
      </c>
      <c r="S16303">
        <v>0</v>
      </c>
      <c r="T16303">
        <v>0</v>
      </c>
      <c r="U16303">
        <v>16</v>
      </c>
      <c r="V16303">
        <v>12</v>
      </c>
    </row>
    <row r="16304" spans="1:22" x14ac:dyDescent="0.3">
      <c r="A16304" t="s">
        <v>18449</v>
      </c>
      <c r="B16304" t="s">
        <v>19075</v>
      </c>
      <c r="C16304" t="s">
        <v>19160</v>
      </c>
      <c r="D16304" t="s">
        <v>38772</v>
      </c>
      <c r="E16304" t="s">
        <v>19163</v>
      </c>
      <c r="F16304" t="s">
        <v>25150</v>
      </c>
      <c r="G16304">
        <v>0</v>
      </c>
      <c r="H16304">
        <v>0</v>
      </c>
      <c r="I16304">
        <v>0</v>
      </c>
      <c r="J16304">
        <v>0</v>
      </c>
      <c r="K16304">
        <v>0</v>
      </c>
      <c r="L16304">
        <v>0</v>
      </c>
      <c r="M16304">
        <v>18</v>
      </c>
      <c r="N16304">
        <v>20</v>
      </c>
      <c r="O16304">
        <v>0</v>
      </c>
      <c r="P16304">
        <v>0</v>
      </c>
      <c r="Q16304">
        <v>0</v>
      </c>
      <c r="R16304">
        <v>0</v>
      </c>
      <c r="S16304">
        <v>0</v>
      </c>
      <c r="T16304">
        <v>0</v>
      </c>
      <c r="U16304">
        <v>18</v>
      </c>
      <c r="V16304">
        <v>20</v>
      </c>
    </row>
    <row r="16305" spans="1:22" x14ac:dyDescent="0.3">
      <c r="A16305" t="s">
        <v>18449</v>
      </c>
      <c r="B16305" t="s">
        <v>19075</v>
      </c>
      <c r="C16305" t="s">
        <v>19160</v>
      </c>
      <c r="D16305" t="s">
        <v>38773</v>
      </c>
      <c r="E16305" t="s">
        <v>19164</v>
      </c>
      <c r="F16305" t="s">
        <v>25150</v>
      </c>
      <c r="G16305">
        <v>0</v>
      </c>
      <c r="H16305">
        <v>0</v>
      </c>
      <c r="I16305">
        <v>0</v>
      </c>
      <c r="J16305">
        <v>0</v>
      </c>
      <c r="K16305">
        <v>0</v>
      </c>
      <c r="L16305">
        <v>0</v>
      </c>
      <c r="M16305">
        <v>2</v>
      </c>
      <c r="N16305">
        <v>2</v>
      </c>
      <c r="O16305">
        <v>0</v>
      </c>
      <c r="P16305">
        <v>0</v>
      </c>
      <c r="Q16305">
        <v>0</v>
      </c>
      <c r="R16305">
        <v>0</v>
      </c>
      <c r="S16305">
        <v>0</v>
      </c>
      <c r="T16305">
        <v>0</v>
      </c>
      <c r="U16305">
        <v>2</v>
      </c>
      <c r="V16305">
        <v>2</v>
      </c>
    </row>
    <row r="16306" spans="1:22" x14ac:dyDescent="0.3">
      <c r="A16306" t="s">
        <v>18449</v>
      </c>
      <c r="B16306" t="s">
        <v>19075</v>
      </c>
      <c r="C16306" t="s">
        <v>19160</v>
      </c>
      <c r="D16306" t="s">
        <v>38449</v>
      </c>
      <c r="E16306" t="s">
        <v>19165</v>
      </c>
      <c r="F16306" t="s">
        <v>25150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6</v>
      </c>
      <c r="N16306">
        <v>10</v>
      </c>
      <c r="O16306">
        <v>0</v>
      </c>
      <c r="P16306">
        <v>0</v>
      </c>
      <c r="Q16306">
        <v>0</v>
      </c>
      <c r="R16306">
        <v>0</v>
      </c>
      <c r="S16306">
        <v>0</v>
      </c>
      <c r="T16306">
        <v>0</v>
      </c>
      <c r="U16306">
        <v>6</v>
      </c>
      <c r="V16306">
        <v>10</v>
      </c>
    </row>
    <row r="16307" spans="1:22" x14ac:dyDescent="0.3">
      <c r="A16307" t="s">
        <v>18449</v>
      </c>
      <c r="B16307" t="s">
        <v>19075</v>
      </c>
      <c r="C16307" t="s">
        <v>19166</v>
      </c>
      <c r="D16307" t="s">
        <v>38774</v>
      </c>
      <c r="E16307" t="s">
        <v>19167</v>
      </c>
      <c r="F16307" t="s">
        <v>25150</v>
      </c>
      <c r="G16307">
        <v>1</v>
      </c>
      <c r="H16307">
        <v>0</v>
      </c>
      <c r="I16307">
        <v>0</v>
      </c>
      <c r="J16307">
        <v>0</v>
      </c>
      <c r="K16307">
        <v>4</v>
      </c>
      <c r="L16307">
        <v>0</v>
      </c>
      <c r="M16307">
        <v>0</v>
      </c>
      <c r="N16307">
        <v>0</v>
      </c>
      <c r="O16307">
        <v>0</v>
      </c>
      <c r="P16307">
        <v>0</v>
      </c>
      <c r="Q16307">
        <v>0</v>
      </c>
      <c r="R16307">
        <v>0</v>
      </c>
      <c r="S16307">
        <v>0</v>
      </c>
      <c r="T16307">
        <v>0</v>
      </c>
      <c r="U16307">
        <v>5</v>
      </c>
      <c r="V16307">
        <v>0</v>
      </c>
    </row>
    <row r="16308" spans="1:22" x14ac:dyDescent="0.3">
      <c r="A16308" t="s">
        <v>18449</v>
      </c>
      <c r="B16308" t="s">
        <v>19075</v>
      </c>
      <c r="C16308" t="s">
        <v>19166</v>
      </c>
      <c r="D16308" t="s">
        <v>38775</v>
      </c>
      <c r="E16308" t="s">
        <v>19168</v>
      </c>
      <c r="F16308" t="s">
        <v>25150</v>
      </c>
      <c r="G16308">
        <v>0</v>
      </c>
      <c r="H16308">
        <v>0</v>
      </c>
      <c r="I16308">
        <v>0</v>
      </c>
      <c r="J16308">
        <v>0</v>
      </c>
      <c r="K16308">
        <v>0</v>
      </c>
      <c r="L16308">
        <v>0</v>
      </c>
      <c r="M16308">
        <v>7</v>
      </c>
      <c r="N16308">
        <v>5</v>
      </c>
      <c r="O16308">
        <v>0</v>
      </c>
      <c r="P16308">
        <v>0</v>
      </c>
      <c r="Q16308">
        <v>0</v>
      </c>
      <c r="R16308">
        <v>0</v>
      </c>
      <c r="S16308">
        <v>0</v>
      </c>
      <c r="T16308">
        <v>0</v>
      </c>
      <c r="U16308">
        <v>7</v>
      </c>
      <c r="V16308">
        <v>5</v>
      </c>
    </row>
    <row r="16309" spans="1:22" x14ac:dyDescent="0.3">
      <c r="A16309" t="s">
        <v>18449</v>
      </c>
      <c r="B16309" t="s">
        <v>19075</v>
      </c>
      <c r="C16309" t="s">
        <v>19166</v>
      </c>
      <c r="D16309" t="s">
        <v>19166</v>
      </c>
      <c r="E16309" t="s">
        <v>19169</v>
      </c>
      <c r="F16309" t="s">
        <v>25150</v>
      </c>
      <c r="G16309">
        <v>0</v>
      </c>
      <c r="H16309">
        <v>0</v>
      </c>
      <c r="I16309">
        <v>0</v>
      </c>
      <c r="J16309">
        <v>0</v>
      </c>
      <c r="K16309">
        <v>0</v>
      </c>
      <c r="L16309">
        <v>0</v>
      </c>
      <c r="M16309">
        <v>12</v>
      </c>
      <c r="N16309">
        <v>8</v>
      </c>
      <c r="O16309">
        <v>0</v>
      </c>
      <c r="P16309">
        <v>0</v>
      </c>
      <c r="Q16309">
        <v>0</v>
      </c>
      <c r="R16309">
        <v>0</v>
      </c>
      <c r="S16309">
        <v>0</v>
      </c>
      <c r="T16309">
        <v>0</v>
      </c>
      <c r="U16309">
        <v>12</v>
      </c>
      <c r="V16309">
        <v>8</v>
      </c>
    </row>
    <row r="16310" spans="1:22" x14ac:dyDescent="0.3">
      <c r="A16310" t="s">
        <v>18449</v>
      </c>
      <c r="B16310" t="s">
        <v>19075</v>
      </c>
      <c r="C16310" t="s">
        <v>19170</v>
      </c>
      <c r="D16310" t="s">
        <v>38776</v>
      </c>
      <c r="E16310" t="s">
        <v>19171</v>
      </c>
      <c r="F16310" t="s">
        <v>25150</v>
      </c>
      <c r="G16310">
        <v>0</v>
      </c>
      <c r="H16310">
        <v>0</v>
      </c>
      <c r="I16310">
        <v>0</v>
      </c>
      <c r="J16310">
        <v>0</v>
      </c>
      <c r="K16310">
        <v>0</v>
      </c>
      <c r="L16310">
        <v>0</v>
      </c>
      <c r="M16310">
        <v>10</v>
      </c>
      <c r="N16310">
        <v>3</v>
      </c>
      <c r="O16310">
        <v>0</v>
      </c>
      <c r="P16310">
        <v>0</v>
      </c>
      <c r="Q16310">
        <v>0</v>
      </c>
      <c r="R16310">
        <v>0</v>
      </c>
      <c r="S16310">
        <v>0</v>
      </c>
      <c r="T16310">
        <v>0</v>
      </c>
      <c r="U16310">
        <v>10</v>
      </c>
      <c r="V16310">
        <v>3</v>
      </c>
    </row>
    <row r="16311" spans="1:22" x14ac:dyDescent="0.3">
      <c r="A16311" t="s">
        <v>18449</v>
      </c>
      <c r="B16311" t="s">
        <v>19075</v>
      </c>
      <c r="C16311" t="s">
        <v>19170</v>
      </c>
      <c r="D16311" t="s">
        <v>25449</v>
      </c>
      <c r="E16311" t="s">
        <v>19172</v>
      </c>
      <c r="F16311" t="s">
        <v>25150</v>
      </c>
      <c r="G16311">
        <v>0</v>
      </c>
      <c r="H16311">
        <v>0</v>
      </c>
      <c r="I16311">
        <v>0</v>
      </c>
      <c r="J16311">
        <v>0</v>
      </c>
      <c r="K16311">
        <v>0</v>
      </c>
      <c r="L16311">
        <v>0</v>
      </c>
      <c r="M16311">
        <v>1</v>
      </c>
      <c r="N16311">
        <v>0</v>
      </c>
      <c r="O16311">
        <v>0</v>
      </c>
      <c r="P16311">
        <v>0</v>
      </c>
      <c r="Q16311">
        <v>0</v>
      </c>
      <c r="R16311">
        <v>0</v>
      </c>
      <c r="S16311">
        <v>0</v>
      </c>
      <c r="T16311">
        <v>0</v>
      </c>
      <c r="U16311">
        <v>1</v>
      </c>
      <c r="V16311">
        <v>0</v>
      </c>
    </row>
    <row r="16312" spans="1:22" x14ac:dyDescent="0.3">
      <c r="A16312" t="s">
        <v>18449</v>
      </c>
      <c r="B16312" t="s">
        <v>19075</v>
      </c>
      <c r="C16312" t="s">
        <v>19170</v>
      </c>
      <c r="D16312" t="s">
        <v>38777</v>
      </c>
      <c r="E16312" t="s">
        <v>19173</v>
      </c>
      <c r="F16312" t="s">
        <v>25150</v>
      </c>
      <c r="G16312">
        <v>0</v>
      </c>
      <c r="H16312">
        <v>0</v>
      </c>
      <c r="I16312">
        <v>0</v>
      </c>
      <c r="J16312">
        <v>0</v>
      </c>
      <c r="K16312">
        <v>0</v>
      </c>
      <c r="L16312">
        <v>0</v>
      </c>
      <c r="M16312">
        <v>6</v>
      </c>
      <c r="N16312">
        <v>1</v>
      </c>
      <c r="O16312">
        <v>0</v>
      </c>
      <c r="P16312">
        <v>0</v>
      </c>
      <c r="Q16312">
        <v>0</v>
      </c>
      <c r="R16312">
        <v>0</v>
      </c>
      <c r="S16312">
        <v>0</v>
      </c>
      <c r="T16312">
        <v>0</v>
      </c>
      <c r="U16312">
        <v>6</v>
      </c>
      <c r="V16312">
        <v>1</v>
      </c>
    </row>
    <row r="16313" spans="1:22" x14ac:dyDescent="0.3">
      <c r="A16313" t="s">
        <v>18449</v>
      </c>
      <c r="B16313" t="s">
        <v>19075</v>
      </c>
      <c r="C16313" t="s">
        <v>19170</v>
      </c>
      <c r="D16313" t="s">
        <v>38778</v>
      </c>
      <c r="E16313" t="s">
        <v>19174</v>
      </c>
      <c r="F16313" t="s">
        <v>25150</v>
      </c>
      <c r="G16313">
        <v>0</v>
      </c>
      <c r="H16313">
        <v>0</v>
      </c>
      <c r="I16313">
        <v>0</v>
      </c>
      <c r="J16313">
        <v>0</v>
      </c>
      <c r="K16313">
        <v>0</v>
      </c>
      <c r="L16313">
        <v>0</v>
      </c>
      <c r="M16313">
        <v>0</v>
      </c>
      <c r="N16313">
        <v>0</v>
      </c>
      <c r="O16313">
        <v>0</v>
      </c>
      <c r="P16313">
        <v>0</v>
      </c>
      <c r="Q16313">
        <v>0</v>
      </c>
      <c r="R16313">
        <v>0</v>
      </c>
      <c r="S16313">
        <v>0</v>
      </c>
      <c r="T16313">
        <v>0</v>
      </c>
      <c r="U16313">
        <v>0</v>
      </c>
      <c r="V16313">
        <v>0</v>
      </c>
    </row>
    <row r="16314" spans="1:22" x14ac:dyDescent="0.3">
      <c r="A16314" t="s">
        <v>18449</v>
      </c>
      <c r="B16314" t="s">
        <v>19075</v>
      </c>
      <c r="C16314" t="s">
        <v>19170</v>
      </c>
      <c r="D16314" t="s">
        <v>26513</v>
      </c>
      <c r="E16314" t="s">
        <v>19175</v>
      </c>
      <c r="F16314" t="s">
        <v>25150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10</v>
      </c>
      <c r="N16314">
        <v>6</v>
      </c>
      <c r="O16314">
        <v>0</v>
      </c>
      <c r="P16314">
        <v>0</v>
      </c>
      <c r="Q16314">
        <v>0</v>
      </c>
      <c r="R16314">
        <v>0</v>
      </c>
      <c r="S16314">
        <v>0</v>
      </c>
      <c r="T16314">
        <v>0</v>
      </c>
      <c r="U16314">
        <v>10</v>
      </c>
      <c r="V16314">
        <v>6</v>
      </c>
    </row>
    <row r="16315" spans="1:22" x14ac:dyDescent="0.3">
      <c r="A16315" t="s">
        <v>18449</v>
      </c>
      <c r="B16315" t="s">
        <v>19075</v>
      </c>
      <c r="C16315" t="s">
        <v>19170</v>
      </c>
      <c r="D16315" t="s">
        <v>25262</v>
      </c>
      <c r="E16315" t="s">
        <v>19176</v>
      </c>
      <c r="F16315" t="s">
        <v>25150</v>
      </c>
      <c r="G16315">
        <v>0</v>
      </c>
      <c r="H16315">
        <v>0</v>
      </c>
      <c r="I16315">
        <v>0</v>
      </c>
      <c r="J16315">
        <v>0</v>
      </c>
      <c r="K16315">
        <v>0</v>
      </c>
      <c r="L16315">
        <v>0</v>
      </c>
      <c r="M16315">
        <v>0</v>
      </c>
      <c r="N16315">
        <v>0</v>
      </c>
      <c r="O16315">
        <v>0</v>
      </c>
      <c r="P16315">
        <v>0</v>
      </c>
      <c r="Q16315">
        <v>0</v>
      </c>
      <c r="R16315">
        <v>0</v>
      </c>
      <c r="S16315">
        <v>0</v>
      </c>
      <c r="T16315">
        <v>0</v>
      </c>
      <c r="U16315">
        <v>0</v>
      </c>
      <c r="V16315">
        <v>0</v>
      </c>
    </row>
    <row r="16316" spans="1:22" x14ac:dyDescent="0.3">
      <c r="A16316" t="s">
        <v>18449</v>
      </c>
      <c r="B16316" t="s">
        <v>19177</v>
      </c>
      <c r="C16316" t="s">
        <v>4045</v>
      </c>
      <c r="D16316" t="s">
        <v>26204</v>
      </c>
      <c r="E16316" t="s">
        <v>19178</v>
      </c>
      <c r="F16316" t="s">
        <v>25150</v>
      </c>
      <c r="G16316">
        <v>0</v>
      </c>
      <c r="H16316">
        <v>0</v>
      </c>
      <c r="I16316">
        <v>0</v>
      </c>
      <c r="J16316">
        <v>0</v>
      </c>
      <c r="K16316">
        <v>0</v>
      </c>
      <c r="L16316">
        <v>0</v>
      </c>
      <c r="M16316">
        <v>2</v>
      </c>
      <c r="N16316">
        <v>0</v>
      </c>
      <c r="O16316">
        <v>0</v>
      </c>
      <c r="P16316">
        <v>0</v>
      </c>
      <c r="Q16316">
        <v>0</v>
      </c>
      <c r="R16316">
        <v>0</v>
      </c>
      <c r="S16316">
        <v>0</v>
      </c>
      <c r="T16316">
        <v>0</v>
      </c>
      <c r="U16316">
        <v>2</v>
      </c>
      <c r="V16316">
        <v>0</v>
      </c>
    </row>
    <row r="16317" spans="1:22" x14ac:dyDescent="0.3">
      <c r="A16317" t="s">
        <v>18449</v>
      </c>
      <c r="B16317" t="s">
        <v>19177</v>
      </c>
      <c r="C16317" t="s">
        <v>4045</v>
      </c>
      <c r="D16317" t="s">
        <v>38595</v>
      </c>
      <c r="E16317" t="s">
        <v>19179</v>
      </c>
      <c r="F16317" t="s">
        <v>25150</v>
      </c>
      <c r="G16317">
        <v>0</v>
      </c>
      <c r="H16317">
        <v>0</v>
      </c>
      <c r="I16317">
        <v>1</v>
      </c>
      <c r="J16317">
        <v>1</v>
      </c>
      <c r="K16317">
        <v>0</v>
      </c>
      <c r="L16317">
        <v>0</v>
      </c>
      <c r="M16317">
        <v>1</v>
      </c>
      <c r="N16317">
        <v>0</v>
      </c>
      <c r="O16317">
        <v>0</v>
      </c>
      <c r="P16317">
        <v>0</v>
      </c>
      <c r="Q16317">
        <v>0</v>
      </c>
      <c r="R16317">
        <v>0</v>
      </c>
      <c r="S16317">
        <v>0</v>
      </c>
      <c r="T16317">
        <v>0</v>
      </c>
      <c r="U16317">
        <v>2</v>
      </c>
      <c r="V16317">
        <v>1</v>
      </c>
    </row>
    <row r="16318" spans="1:22" x14ac:dyDescent="0.3">
      <c r="A16318" t="s">
        <v>18449</v>
      </c>
      <c r="B16318" t="s">
        <v>19177</v>
      </c>
      <c r="C16318" t="s">
        <v>4045</v>
      </c>
      <c r="D16318" t="s">
        <v>38779</v>
      </c>
      <c r="E16318" t="s">
        <v>19180</v>
      </c>
      <c r="F16318" t="s">
        <v>25150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1</v>
      </c>
      <c r="N16318">
        <v>4</v>
      </c>
      <c r="O16318">
        <v>0</v>
      </c>
      <c r="P16318">
        <v>0</v>
      </c>
      <c r="Q16318">
        <v>0</v>
      </c>
      <c r="R16318">
        <v>0</v>
      </c>
      <c r="S16318">
        <v>0</v>
      </c>
      <c r="T16318">
        <v>0</v>
      </c>
      <c r="U16318">
        <v>1</v>
      </c>
      <c r="V16318">
        <v>4</v>
      </c>
    </row>
    <row r="16319" spans="1:22" x14ac:dyDescent="0.3">
      <c r="A16319" t="s">
        <v>18449</v>
      </c>
      <c r="B16319" t="s">
        <v>19177</v>
      </c>
      <c r="C16319" t="s">
        <v>4045</v>
      </c>
      <c r="D16319" t="s">
        <v>25932</v>
      </c>
      <c r="E16319" t="s">
        <v>19181</v>
      </c>
      <c r="F16319" t="s">
        <v>25150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2</v>
      </c>
      <c r="N16319">
        <v>1</v>
      </c>
      <c r="O16319">
        <v>0</v>
      </c>
      <c r="P16319">
        <v>0</v>
      </c>
      <c r="Q16319">
        <v>0</v>
      </c>
      <c r="R16319">
        <v>0</v>
      </c>
      <c r="S16319">
        <v>0</v>
      </c>
      <c r="T16319">
        <v>0</v>
      </c>
      <c r="U16319">
        <v>2</v>
      </c>
      <c r="V16319">
        <v>1</v>
      </c>
    </row>
    <row r="16320" spans="1:22" x14ac:dyDescent="0.3">
      <c r="A16320" t="s">
        <v>18449</v>
      </c>
      <c r="B16320" t="s">
        <v>19177</v>
      </c>
      <c r="C16320" t="s">
        <v>4045</v>
      </c>
      <c r="D16320" t="s">
        <v>38780</v>
      </c>
      <c r="E16320" t="s">
        <v>19182</v>
      </c>
      <c r="F16320" t="s">
        <v>25150</v>
      </c>
      <c r="G16320">
        <v>0</v>
      </c>
      <c r="H16320">
        <v>0</v>
      </c>
      <c r="I16320">
        <v>0</v>
      </c>
      <c r="J16320">
        <v>0</v>
      </c>
      <c r="K16320">
        <v>9</v>
      </c>
      <c r="L16320">
        <v>2</v>
      </c>
      <c r="M16320">
        <v>0</v>
      </c>
      <c r="N16320">
        <v>1</v>
      </c>
      <c r="O16320">
        <v>0</v>
      </c>
      <c r="P16320">
        <v>0</v>
      </c>
      <c r="Q16320">
        <v>0</v>
      </c>
      <c r="R16320">
        <v>0</v>
      </c>
      <c r="S16320">
        <v>0</v>
      </c>
      <c r="T16320">
        <v>0</v>
      </c>
      <c r="U16320">
        <v>9</v>
      </c>
      <c r="V16320">
        <v>3</v>
      </c>
    </row>
    <row r="16321" spans="1:22" x14ac:dyDescent="0.3">
      <c r="A16321" t="s">
        <v>18449</v>
      </c>
      <c r="B16321" t="s">
        <v>19177</v>
      </c>
      <c r="C16321" t="s">
        <v>19183</v>
      </c>
      <c r="D16321" t="s">
        <v>38781</v>
      </c>
      <c r="E16321" t="s">
        <v>19184</v>
      </c>
      <c r="F16321" t="s">
        <v>25150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0</v>
      </c>
      <c r="M16321">
        <v>0</v>
      </c>
      <c r="N16321">
        <v>5</v>
      </c>
      <c r="O16321">
        <v>0</v>
      </c>
      <c r="P16321">
        <v>0</v>
      </c>
      <c r="Q16321">
        <v>0</v>
      </c>
      <c r="R16321">
        <v>0</v>
      </c>
      <c r="S16321">
        <v>0</v>
      </c>
      <c r="T16321">
        <v>0</v>
      </c>
      <c r="U16321">
        <v>0</v>
      </c>
      <c r="V16321">
        <v>5</v>
      </c>
    </row>
    <row r="16322" spans="1:22" x14ac:dyDescent="0.3">
      <c r="A16322" t="s">
        <v>18449</v>
      </c>
      <c r="B16322" t="s">
        <v>19177</v>
      </c>
      <c r="C16322" t="s">
        <v>19183</v>
      </c>
      <c r="D16322" t="s">
        <v>38782</v>
      </c>
      <c r="E16322" t="s">
        <v>19185</v>
      </c>
      <c r="F16322" t="s">
        <v>25150</v>
      </c>
      <c r="G16322">
        <v>0</v>
      </c>
      <c r="H16322">
        <v>0</v>
      </c>
      <c r="I16322">
        <v>0</v>
      </c>
      <c r="J16322">
        <v>0</v>
      </c>
      <c r="K16322">
        <v>0</v>
      </c>
      <c r="L16322">
        <v>0</v>
      </c>
      <c r="M16322">
        <v>0</v>
      </c>
      <c r="N16322">
        <v>0</v>
      </c>
      <c r="O16322">
        <v>0</v>
      </c>
      <c r="P16322">
        <v>0</v>
      </c>
      <c r="Q16322">
        <v>0</v>
      </c>
      <c r="R16322">
        <v>1</v>
      </c>
      <c r="S16322">
        <v>0</v>
      </c>
      <c r="T16322">
        <v>0</v>
      </c>
      <c r="U16322">
        <v>0</v>
      </c>
      <c r="V16322">
        <v>1</v>
      </c>
    </row>
    <row r="16323" spans="1:22" x14ac:dyDescent="0.3">
      <c r="A16323" t="s">
        <v>18449</v>
      </c>
      <c r="B16323" t="s">
        <v>19177</v>
      </c>
      <c r="C16323" t="s">
        <v>19183</v>
      </c>
      <c r="D16323" t="s">
        <v>38783</v>
      </c>
      <c r="E16323" t="s">
        <v>19186</v>
      </c>
      <c r="F16323" t="s">
        <v>25150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4</v>
      </c>
      <c r="N16323">
        <v>0</v>
      </c>
      <c r="O16323">
        <v>0</v>
      </c>
      <c r="P16323">
        <v>0</v>
      </c>
      <c r="Q16323">
        <v>0</v>
      </c>
      <c r="R16323">
        <v>0</v>
      </c>
      <c r="S16323">
        <v>0</v>
      </c>
      <c r="T16323">
        <v>0</v>
      </c>
      <c r="U16323">
        <v>4</v>
      </c>
      <c r="V16323">
        <v>0</v>
      </c>
    </row>
    <row r="16324" spans="1:22" x14ac:dyDescent="0.3">
      <c r="A16324" t="s">
        <v>18449</v>
      </c>
      <c r="B16324" t="s">
        <v>19177</v>
      </c>
      <c r="C16324" t="s">
        <v>19183</v>
      </c>
      <c r="D16324" t="s">
        <v>38784</v>
      </c>
      <c r="E16324" t="s">
        <v>19187</v>
      </c>
      <c r="F16324" t="s">
        <v>25151</v>
      </c>
      <c r="G16324">
        <v>0</v>
      </c>
      <c r="H16324">
        <v>0</v>
      </c>
      <c r="I16324">
        <v>0</v>
      </c>
      <c r="J16324">
        <v>0</v>
      </c>
      <c r="K16324">
        <v>0</v>
      </c>
      <c r="L16324">
        <v>0</v>
      </c>
      <c r="M16324">
        <v>0</v>
      </c>
      <c r="N16324">
        <v>0</v>
      </c>
      <c r="O16324">
        <v>0</v>
      </c>
      <c r="P16324">
        <v>0</v>
      </c>
      <c r="Q16324">
        <v>0</v>
      </c>
      <c r="R16324">
        <v>0</v>
      </c>
      <c r="S16324">
        <v>0</v>
      </c>
      <c r="T16324">
        <v>0</v>
      </c>
      <c r="U16324">
        <v>0</v>
      </c>
      <c r="V16324">
        <v>0</v>
      </c>
    </row>
    <row r="16325" spans="1:22" x14ac:dyDescent="0.3">
      <c r="A16325" t="s">
        <v>18449</v>
      </c>
      <c r="B16325" t="s">
        <v>19177</v>
      </c>
      <c r="C16325" t="s">
        <v>19183</v>
      </c>
      <c r="D16325" t="s">
        <v>38785</v>
      </c>
      <c r="E16325" t="s">
        <v>19188</v>
      </c>
      <c r="F16325" t="s">
        <v>25150</v>
      </c>
      <c r="G16325">
        <v>0</v>
      </c>
      <c r="H16325">
        <v>0</v>
      </c>
      <c r="I16325">
        <v>0</v>
      </c>
      <c r="J16325">
        <v>0</v>
      </c>
      <c r="K16325">
        <v>0</v>
      </c>
      <c r="L16325">
        <v>0</v>
      </c>
      <c r="M16325">
        <v>0</v>
      </c>
      <c r="N16325">
        <v>0</v>
      </c>
      <c r="O16325">
        <v>0</v>
      </c>
      <c r="P16325">
        <v>0</v>
      </c>
      <c r="Q16325">
        <v>0</v>
      </c>
      <c r="R16325">
        <v>0</v>
      </c>
      <c r="S16325">
        <v>0</v>
      </c>
      <c r="T16325">
        <v>0</v>
      </c>
      <c r="U16325">
        <v>0</v>
      </c>
      <c r="V16325">
        <v>0</v>
      </c>
    </row>
    <row r="16326" spans="1:22" x14ac:dyDescent="0.3">
      <c r="A16326" t="s">
        <v>18449</v>
      </c>
      <c r="B16326" t="s">
        <v>19177</v>
      </c>
      <c r="C16326" t="s">
        <v>19183</v>
      </c>
      <c r="D16326" t="s">
        <v>38786</v>
      </c>
      <c r="E16326" t="s">
        <v>19189</v>
      </c>
      <c r="F16326" t="s">
        <v>25150</v>
      </c>
      <c r="G16326">
        <v>0</v>
      </c>
      <c r="H16326">
        <v>0</v>
      </c>
      <c r="I16326">
        <v>0</v>
      </c>
      <c r="J16326">
        <v>0</v>
      </c>
      <c r="K16326">
        <v>0</v>
      </c>
      <c r="L16326">
        <v>0</v>
      </c>
      <c r="M16326">
        <v>0</v>
      </c>
      <c r="N16326">
        <v>0</v>
      </c>
      <c r="O16326">
        <v>0</v>
      </c>
      <c r="P16326">
        <v>0</v>
      </c>
      <c r="Q16326">
        <v>0</v>
      </c>
      <c r="R16326">
        <v>0</v>
      </c>
      <c r="S16326">
        <v>0</v>
      </c>
      <c r="T16326">
        <v>0</v>
      </c>
      <c r="U16326">
        <v>0</v>
      </c>
      <c r="V16326">
        <v>0</v>
      </c>
    </row>
    <row r="16327" spans="1:22" x14ac:dyDescent="0.3">
      <c r="A16327" t="s">
        <v>18449</v>
      </c>
      <c r="B16327" t="s">
        <v>19177</v>
      </c>
      <c r="C16327" t="s">
        <v>19183</v>
      </c>
      <c r="D16327" t="s">
        <v>38787</v>
      </c>
      <c r="E16327" t="s">
        <v>19190</v>
      </c>
      <c r="F16327" t="s">
        <v>25150</v>
      </c>
      <c r="G16327">
        <v>0</v>
      </c>
      <c r="H16327">
        <v>0</v>
      </c>
      <c r="I16327">
        <v>0</v>
      </c>
      <c r="J16327">
        <v>0</v>
      </c>
      <c r="K16327">
        <v>0</v>
      </c>
      <c r="L16327">
        <v>0</v>
      </c>
      <c r="M16327">
        <v>5</v>
      </c>
      <c r="N16327">
        <v>1</v>
      </c>
      <c r="O16327">
        <v>0</v>
      </c>
      <c r="P16327">
        <v>0</v>
      </c>
      <c r="Q16327">
        <v>0</v>
      </c>
      <c r="R16327">
        <v>0</v>
      </c>
      <c r="S16327">
        <v>0</v>
      </c>
      <c r="T16327">
        <v>0</v>
      </c>
      <c r="U16327">
        <v>5</v>
      </c>
      <c r="V16327">
        <v>1</v>
      </c>
    </row>
    <row r="16328" spans="1:22" x14ac:dyDescent="0.3">
      <c r="A16328" t="s">
        <v>18449</v>
      </c>
      <c r="B16328" t="s">
        <v>19177</v>
      </c>
      <c r="C16328" t="s">
        <v>19183</v>
      </c>
      <c r="D16328" t="s">
        <v>25757</v>
      </c>
      <c r="E16328" t="s">
        <v>19191</v>
      </c>
      <c r="F16328" t="s">
        <v>25150</v>
      </c>
      <c r="G16328">
        <v>0</v>
      </c>
      <c r="H16328">
        <v>0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>
        <v>1</v>
      </c>
      <c r="O16328">
        <v>0</v>
      </c>
      <c r="P16328">
        <v>0</v>
      </c>
      <c r="Q16328">
        <v>0</v>
      </c>
      <c r="R16328">
        <v>0</v>
      </c>
      <c r="S16328">
        <v>0</v>
      </c>
      <c r="T16328">
        <v>0</v>
      </c>
      <c r="U16328">
        <v>0</v>
      </c>
      <c r="V16328">
        <v>1</v>
      </c>
    </row>
    <row r="16329" spans="1:22" x14ac:dyDescent="0.3">
      <c r="A16329" t="s">
        <v>18449</v>
      </c>
      <c r="B16329" t="s">
        <v>19177</v>
      </c>
      <c r="C16329" t="s">
        <v>19192</v>
      </c>
      <c r="D16329" t="s">
        <v>38788</v>
      </c>
      <c r="E16329" t="s">
        <v>19193</v>
      </c>
      <c r="F16329" t="s">
        <v>25150</v>
      </c>
      <c r="G16329">
        <v>0</v>
      </c>
      <c r="H16329">
        <v>0</v>
      </c>
      <c r="I16329">
        <v>0</v>
      </c>
      <c r="J16329">
        <v>0</v>
      </c>
      <c r="K16329">
        <v>0</v>
      </c>
      <c r="L16329">
        <v>0</v>
      </c>
      <c r="M16329">
        <v>2</v>
      </c>
      <c r="N16329">
        <v>0</v>
      </c>
      <c r="O16329">
        <v>0</v>
      </c>
      <c r="P16329">
        <v>0</v>
      </c>
      <c r="Q16329">
        <v>0</v>
      </c>
      <c r="R16329">
        <v>0</v>
      </c>
      <c r="S16329">
        <v>0</v>
      </c>
      <c r="T16329">
        <v>0</v>
      </c>
      <c r="U16329">
        <v>2</v>
      </c>
      <c r="V16329">
        <v>0</v>
      </c>
    </row>
    <row r="16330" spans="1:22" x14ac:dyDescent="0.3">
      <c r="A16330" t="s">
        <v>18449</v>
      </c>
      <c r="B16330" t="s">
        <v>19177</v>
      </c>
      <c r="C16330" t="s">
        <v>19192</v>
      </c>
      <c r="D16330" t="s">
        <v>38789</v>
      </c>
      <c r="E16330" t="s">
        <v>19194</v>
      </c>
      <c r="F16330" t="s">
        <v>25150</v>
      </c>
      <c r="G16330">
        <v>0</v>
      </c>
      <c r="H16330">
        <v>0</v>
      </c>
      <c r="I16330">
        <v>0</v>
      </c>
      <c r="J16330">
        <v>0</v>
      </c>
      <c r="K16330">
        <v>0</v>
      </c>
      <c r="L16330">
        <v>0</v>
      </c>
      <c r="M16330">
        <v>19</v>
      </c>
      <c r="N16330">
        <v>6</v>
      </c>
      <c r="O16330">
        <v>0</v>
      </c>
      <c r="P16330">
        <v>0</v>
      </c>
      <c r="Q16330">
        <v>0</v>
      </c>
      <c r="R16330">
        <v>0</v>
      </c>
      <c r="S16330">
        <v>0</v>
      </c>
      <c r="T16330">
        <v>0</v>
      </c>
      <c r="U16330">
        <v>19</v>
      </c>
      <c r="V16330">
        <v>6</v>
      </c>
    </row>
    <row r="16331" spans="1:22" x14ac:dyDescent="0.3">
      <c r="A16331" t="s">
        <v>18449</v>
      </c>
      <c r="B16331" t="s">
        <v>19177</v>
      </c>
      <c r="C16331" t="s">
        <v>19192</v>
      </c>
      <c r="D16331" t="s">
        <v>34730</v>
      </c>
      <c r="E16331" t="s">
        <v>19195</v>
      </c>
      <c r="F16331" t="s">
        <v>25150</v>
      </c>
      <c r="G16331">
        <v>0</v>
      </c>
      <c r="H16331">
        <v>0</v>
      </c>
      <c r="I16331">
        <v>0</v>
      </c>
      <c r="J16331">
        <v>0</v>
      </c>
      <c r="K16331">
        <v>0</v>
      </c>
      <c r="L16331">
        <v>0</v>
      </c>
      <c r="M16331">
        <v>2</v>
      </c>
      <c r="N16331">
        <v>1</v>
      </c>
      <c r="O16331">
        <v>0</v>
      </c>
      <c r="P16331">
        <v>0</v>
      </c>
      <c r="Q16331">
        <v>0</v>
      </c>
      <c r="R16331">
        <v>0</v>
      </c>
      <c r="S16331">
        <v>0</v>
      </c>
      <c r="T16331">
        <v>0</v>
      </c>
      <c r="U16331">
        <v>2</v>
      </c>
      <c r="V16331">
        <v>1</v>
      </c>
    </row>
    <row r="16332" spans="1:22" x14ac:dyDescent="0.3">
      <c r="A16332" t="s">
        <v>18449</v>
      </c>
      <c r="B16332" t="s">
        <v>19177</v>
      </c>
      <c r="C16332" t="s">
        <v>19192</v>
      </c>
      <c r="D16332" t="s">
        <v>38790</v>
      </c>
      <c r="E16332" t="s">
        <v>19196</v>
      </c>
      <c r="F16332" t="s">
        <v>25150</v>
      </c>
      <c r="G16332">
        <v>0</v>
      </c>
      <c r="H16332">
        <v>0</v>
      </c>
      <c r="I16332">
        <v>0</v>
      </c>
      <c r="J16332">
        <v>0</v>
      </c>
      <c r="K16332">
        <v>0</v>
      </c>
      <c r="L16332">
        <v>0</v>
      </c>
      <c r="M16332">
        <v>2</v>
      </c>
      <c r="N16332">
        <v>4</v>
      </c>
      <c r="O16332">
        <v>0</v>
      </c>
      <c r="P16332">
        <v>0</v>
      </c>
      <c r="Q16332">
        <v>0</v>
      </c>
      <c r="R16332">
        <v>0</v>
      </c>
      <c r="S16332">
        <v>0</v>
      </c>
      <c r="T16332">
        <v>0</v>
      </c>
      <c r="U16332">
        <v>2</v>
      </c>
      <c r="V16332">
        <v>4</v>
      </c>
    </row>
    <row r="16333" spans="1:22" x14ac:dyDescent="0.3">
      <c r="A16333" t="s">
        <v>18449</v>
      </c>
      <c r="B16333" t="s">
        <v>19177</v>
      </c>
      <c r="C16333" t="s">
        <v>715</v>
      </c>
      <c r="D16333" t="s">
        <v>38791</v>
      </c>
      <c r="E16333" t="s">
        <v>19197</v>
      </c>
      <c r="F16333" t="s">
        <v>25150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1</v>
      </c>
      <c r="N16333">
        <v>1</v>
      </c>
      <c r="O16333">
        <v>0</v>
      </c>
      <c r="P16333">
        <v>0</v>
      </c>
      <c r="Q16333">
        <v>0</v>
      </c>
      <c r="R16333">
        <v>0</v>
      </c>
      <c r="S16333">
        <v>0</v>
      </c>
      <c r="T16333">
        <v>0</v>
      </c>
      <c r="U16333">
        <v>1</v>
      </c>
      <c r="V16333">
        <v>1</v>
      </c>
    </row>
    <row r="16334" spans="1:22" x14ac:dyDescent="0.3">
      <c r="A16334" t="s">
        <v>18449</v>
      </c>
      <c r="B16334" t="s">
        <v>19177</v>
      </c>
      <c r="C16334" t="s">
        <v>715</v>
      </c>
      <c r="D16334" t="s">
        <v>25340</v>
      </c>
      <c r="E16334" t="s">
        <v>19198</v>
      </c>
      <c r="F16334" t="s">
        <v>25150</v>
      </c>
      <c r="G16334">
        <v>0</v>
      </c>
      <c r="H16334">
        <v>0</v>
      </c>
      <c r="I16334">
        <v>0</v>
      </c>
      <c r="J16334">
        <v>0</v>
      </c>
      <c r="K16334">
        <v>0</v>
      </c>
      <c r="L16334">
        <v>0</v>
      </c>
      <c r="M16334">
        <v>1</v>
      </c>
      <c r="N16334">
        <v>2</v>
      </c>
      <c r="O16334">
        <v>0</v>
      </c>
      <c r="P16334">
        <v>0</v>
      </c>
      <c r="Q16334">
        <v>0</v>
      </c>
      <c r="R16334">
        <v>0</v>
      </c>
      <c r="S16334">
        <v>0</v>
      </c>
      <c r="T16334">
        <v>0</v>
      </c>
      <c r="U16334">
        <v>1</v>
      </c>
      <c r="V16334">
        <v>2</v>
      </c>
    </row>
    <row r="16335" spans="1:22" x14ac:dyDescent="0.3">
      <c r="A16335" t="s">
        <v>18449</v>
      </c>
      <c r="B16335" t="s">
        <v>19177</v>
      </c>
      <c r="C16335" t="s">
        <v>18749</v>
      </c>
      <c r="D16335" t="s">
        <v>25584</v>
      </c>
      <c r="E16335" t="s">
        <v>19199</v>
      </c>
      <c r="F16335" t="s">
        <v>25150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9</v>
      </c>
      <c r="N16335">
        <v>4</v>
      </c>
      <c r="O16335">
        <v>0</v>
      </c>
      <c r="P16335">
        <v>0</v>
      </c>
      <c r="Q16335">
        <v>0</v>
      </c>
      <c r="R16335">
        <v>0</v>
      </c>
      <c r="S16335">
        <v>0</v>
      </c>
      <c r="T16335">
        <v>0</v>
      </c>
      <c r="U16335">
        <v>9</v>
      </c>
      <c r="V16335">
        <v>4</v>
      </c>
    </row>
    <row r="16336" spans="1:22" x14ac:dyDescent="0.3">
      <c r="A16336" t="s">
        <v>18449</v>
      </c>
      <c r="B16336" t="s">
        <v>19177</v>
      </c>
      <c r="C16336" t="s">
        <v>18749</v>
      </c>
      <c r="D16336" t="s">
        <v>38792</v>
      </c>
      <c r="E16336" t="s">
        <v>19200</v>
      </c>
      <c r="F16336" t="s">
        <v>25150</v>
      </c>
      <c r="G16336">
        <v>0</v>
      </c>
      <c r="H16336">
        <v>0</v>
      </c>
      <c r="I16336">
        <v>0</v>
      </c>
      <c r="J16336">
        <v>0</v>
      </c>
      <c r="K16336">
        <v>2</v>
      </c>
      <c r="L16336">
        <v>1</v>
      </c>
      <c r="M16336">
        <v>0</v>
      </c>
      <c r="N16336">
        <v>2</v>
      </c>
      <c r="O16336">
        <v>0</v>
      </c>
      <c r="P16336">
        <v>0</v>
      </c>
      <c r="Q16336">
        <v>1</v>
      </c>
      <c r="R16336">
        <v>0</v>
      </c>
      <c r="S16336">
        <v>0</v>
      </c>
      <c r="T16336">
        <v>0</v>
      </c>
      <c r="U16336">
        <v>3</v>
      </c>
      <c r="V16336">
        <v>3</v>
      </c>
    </row>
    <row r="16337" spans="1:22" x14ac:dyDescent="0.3">
      <c r="A16337" t="s">
        <v>18449</v>
      </c>
      <c r="B16337" t="s">
        <v>19177</v>
      </c>
      <c r="C16337" t="s">
        <v>18749</v>
      </c>
      <c r="D16337" t="s">
        <v>38703</v>
      </c>
      <c r="E16337" t="s">
        <v>19201</v>
      </c>
      <c r="F16337" t="s">
        <v>25150</v>
      </c>
      <c r="G16337">
        <v>1</v>
      </c>
      <c r="H16337">
        <v>1</v>
      </c>
      <c r="I16337">
        <v>2</v>
      </c>
      <c r="J16337">
        <v>2</v>
      </c>
      <c r="K16337">
        <v>12</v>
      </c>
      <c r="L16337">
        <v>3</v>
      </c>
      <c r="M16337">
        <v>0</v>
      </c>
      <c r="N16337">
        <v>3</v>
      </c>
      <c r="O16337">
        <v>0</v>
      </c>
      <c r="P16337">
        <v>0</v>
      </c>
      <c r="Q16337">
        <v>0</v>
      </c>
      <c r="R16337">
        <v>0</v>
      </c>
      <c r="S16337">
        <v>0</v>
      </c>
      <c r="T16337">
        <v>0</v>
      </c>
      <c r="U16337">
        <v>15</v>
      </c>
      <c r="V16337">
        <v>9</v>
      </c>
    </row>
    <row r="16338" spans="1:22" x14ac:dyDescent="0.3">
      <c r="A16338" t="s">
        <v>18449</v>
      </c>
      <c r="B16338" t="s">
        <v>19177</v>
      </c>
      <c r="C16338" t="s">
        <v>18755</v>
      </c>
      <c r="D16338" t="s">
        <v>26462</v>
      </c>
      <c r="E16338" t="s">
        <v>19202</v>
      </c>
      <c r="F16338" t="s">
        <v>25150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2</v>
      </c>
      <c r="N16338">
        <v>0</v>
      </c>
      <c r="O16338">
        <v>0</v>
      </c>
      <c r="P16338">
        <v>0</v>
      </c>
      <c r="Q16338">
        <v>0</v>
      </c>
      <c r="R16338">
        <v>0</v>
      </c>
      <c r="S16338">
        <v>0</v>
      </c>
      <c r="T16338">
        <v>0</v>
      </c>
      <c r="U16338">
        <v>2</v>
      </c>
      <c r="V16338">
        <v>0</v>
      </c>
    </row>
    <row r="16339" spans="1:22" x14ac:dyDescent="0.3">
      <c r="A16339" t="s">
        <v>18449</v>
      </c>
      <c r="B16339" t="s">
        <v>19177</v>
      </c>
      <c r="C16339" t="s">
        <v>18755</v>
      </c>
      <c r="D16339" t="s">
        <v>38513</v>
      </c>
      <c r="E16339" t="s">
        <v>19203</v>
      </c>
      <c r="F16339" t="s">
        <v>25150</v>
      </c>
      <c r="G16339">
        <v>0</v>
      </c>
      <c r="H16339">
        <v>0</v>
      </c>
      <c r="I16339">
        <v>0</v>
      </c>
      <c r="J16339">
        <v>0</v>
      </c>
      <c r="K16339">
        <v>0</v>
      </c>
      <c r="L16339">
        <v>0</v>
      </c>
      <c r="M16339">
        <v>7</v>
      </c>
      <c r="N16339">
        <v>1</v>
      </c>
      <c r="O16339">
        <v>0</v>
      </c>
      <c r="P16339">
        <v>0</v>
      </c>
      <c r="Q16339">
        <v>0</v>
      </c>
      <c r="R16339">
        <v>0</v>
      </c>
      <c r="S16339">
        <v>0</v>
      </c>
      <c r="T16339">
        <v>0</v>
      </c>
      <c r="U16339">
        <v>7</v>
      </c>
      <c r="V16339">
        <v>1</v>
      </c>
    </row>
    <row r="16340" spans="1:22" x14ac:dyDescent="0.3">
      <c r="A16340" t="s">
        <v>18449</v>
      </c>
      <c r="B16340" t="s">
        <v>19177</v>
      </c>
      <c r="C16340" t="s">
        <v>19204</v>
      </c>
      <c r="D16340" t="s">
        <v>25604</v>
      </c>
      <c r="E16340" t="s">
        <v>19205</v>
      </c>
      <c r="F16340" t="s">
        <v>25150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2</v>
      </c>
      <c r="N16340">
        <v>3</v>
      </c>
      <c r="O16340">
        <v>0</v>
      </c>
      <c r="P16340">
        <v>0</v>
      </c>
      <c r="Q16340">
        <v>0</v>
      </c>
      <c r="R16340">
        <v>0</v>
      </c>
      <c r="S16340">
        <v>0</v>
      </c>
      <c r="T16340">
        <v>0</v>
      </c>
      <c r="U16340">
        <v>2</v>
      </c>
      <c r="V16340">
        <v>3</v>
      </c>
    </row>
    <row r="16341" spans="1:22" x14ac:dyDescent="0.3">
      <c r="A16341" t="s">
        <v>18449</v>
      </c>
      <c r="B16341" t="s">
        <v>19177</v>
      </c>
      <c r="C16341" t="s">
        <v>19204</v>
      </c>
      <c r="D16341" t="s">
        <v>38369</v>
      </c>
      <c r="E16341" t="s">
        <v>19206</v>
      </c>
      <c r="F16341" t="s">
        <v>25150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  <c r="N16341">
        <v>0</v>
      </c>
      <c r="O16341">
        <v>0</v>
      </c>
      <c r="P16341">
        <v>0</v>
      </c>
      <c r="Q16341">
        <v>0</v>
      </c>
      <c r="R16341">
        <v>0</v>
      </c>
      <c r="S16341">
        <v>0</v>
      </c>
      <c r="T16341">
        <v>0</v>
      </c>
      <c r="U16341">
        <v>0</v>
      </c>
      <c r="V16341">
        <v>0</v>
      </c>
    </row>
    <row r="16342" spans="1:22" x14ac:dyDescent="0.3">
      <c r="A16342" t="s">
        <v>18449</v>
      </c>
      <c r="B16342" t="s">
        <v>19177</v>
      </c>
      <c r="C16342" t="s">
        <v>19204</v>
      </c>
      <c r="D16342" t="s">
        <v>35946</v>
      </c>
      <c r="E16342" t="s">
        <v>19207</v>
      </c>
      <c r="F16342" t="s">
        <v>25150</v>
      </c>
      <c r="G16342">
        <v>0</v>
      </c>
      <c r="H16342">
        <v>0</v>
      </c>
      <c r="I16342">
        <v>0</v>
      </c>
      <c r="J16342">
        <v>0</v>
      </c>
      <c r="K16342">
        <v>0</v>
      </c>
      <c r="L16342">
        <v>0</v>
      </c>
      <c r="M16342">
        <v>5</v>
      </c>
      <c r="N16342">
        <v>2</v>
      </c>
      <c r="O16342">
        <v>1</v>
      </c>
      <c r="P16342">
        <v>1</v>
      </c>
      <c r="Q16342">
        <v>0</v>
      </c>
      <c r="R16342">
        <v>0</v>
      </c>
      <c r="S16342">
        <v>0</v>
      </c>
      <c r="T16342">
        <v>0</v>
      </c>
      <c r="U16342">
        <v>6</v>
      </c>
      <c r="V16342">
        <v>3</v>
      </c>
    </row>
    <row r="16343" spans="1:22" x14ac:dyDescent="0.3">
      <c r="A16343" t="s">
        <v>18449</v>
      </c>
      <c r="B16343" t="s">
        <v>19177</v>
      </c>
      <c r="C16343" t="s">
        <v>19208</v>
      </c>
      <c r="D16343" t="s">
        <v>38793</v>
      </c>
      <c r="E16343" t="s">
        <v>19209</v>
      </c>
      <c r="F16343" t="s">
        <v>25150</v>
      </c>
      <c r="G16343">
        <v>0</v>
      </c>
      <c r="H16343">
        <v>0</v>
      </c>
      <c r="I16343">
        <v>0</v>
      </c>
      <c r="J16343">
        <v>0</v>
      </c>
      <c r="K16343">
        <v>3</v>
      </c>
      <c r="L16343">
        <v>0</v>
      </c>
      <c r="M16343">
        <v>3</v>
      </c>
      <c r="N16343">
        <v>0</v>
      </c>
      <c r="O16343">
        <v>0</v>
      </c>
      <c r="P16343">
        <v>0</v>
      </c>
      <c r="Q16343">
        <v>0</v>
      </c>
      <c r="R16343">
        <v>0</v>
      </c>
      <c r="S16343">
        <v>0</v>
      </c>
      <c r="T16343">
        <v>0</v>
      </c>
      <c r="U16343">
        <v>6</v>
      </c>
      <c r="V16343">
        <v>0</v>
      </c>
    </row>
    <row r="16344" spans="1:22" x14ac:dyDescent="0.3">
      <c r="A16344" t="s">
        <v>18449</v>
      </c>
      <c r="B16344" t="s">
        <v>19177</v>
      </c>
      <c r="C16344" t="s">
        <v>19208</v>
      </c>
      <c r="D16344" t="s">
        <v>31704</v>
      </c>
      <c r="E16344" t="s">
        <v>19210</v>
      </c>
      <c r="F16344" t="s">
        <v>25150</v>
      </c>
      <c r="G16344">
        <v>0</v>
      </c>
      <c r="H16344">
        <v>0</v>
      </c>
      <c r="I16344">
        <v>0</v>
      </c>
      <c r="J16344">
        <v>0</v>
      </c>
      <c r="K16344">
        <v>0</v>
      </c>
      <c r="L16344">
        <v>0</v>
      </c>
      <c r="M16344">
        <v>0</v>
      </c>
      <c r="N16344">
        <v>0</v>
      </c>
      <c r="O16344">
        <v>0</v>
      </c>
      <c r="P16344">
        <v>0</v>
      </c>
      <c r="Q16344">
        <v>0</v>
      </c>
      <c r="R16344">
        <v>0</v>
      </c>
      <c r="S16344">
        <v>0</v>
      </c>
      <c r="T16344">
        <v>0</v>
      </c>
      <c r="U16344">
        <v>0</v>
      </c>
      <c r="V16344">
        <v>0</v>
      </c>
    </row>
    <row r="16345" spans="1:22" x14ac:dyDescent="0.3">
      <c r="A16345" t="s">
        <v>18449</v>
      </c>
      <c r="B16345" t="s">
        <v>19177</v>
      </c>
      <c r="C16345" t="s">
        <v>19208</v>
      </c>
      <c r="D16345" t="s">
        <v>35166</v>
      </c>
      <c r="E16345" t="s">
        <v>19211</v>
      </c>
      <c r="F16345" t="s">
        <v>25150</v>
      </c>
      <c r="G16345">
        <v>0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0</v>
      </c>
      <c r="N16345">
        <v>1</v>
      </c>
      <c r="O16345">
        <v>0</v>
      </c>
      <c r="P16345">
        <v>0</v>
      </c>
      <c r="Q16345">
        <v>0</v>
      </c>
      <c r="R16345">
        <v>0</v>
      </c>
      <c r="S16345">
        <v>0</v>
      </c>
      <c r="T16345">
        <v>0</v>
      </c>
      <c r="U16345">
        <v>0</v>
      </c>
      <c r="V16345">
        <v>1</v>
      </c>
    </row>
    <row r="16346" spans="1:22" x14ac:dyDescent="0.3">
      <c r="A16346" t="s">
        <v>18449</v>
      </c>
      <c r="B16346" t="s">
        <v>19177</v>
      </c>
      <c r="C16346" t="s">
        <v>19212</v>
      </c>
      <c r="D16346" t="s">
        <v>26901</v>
      </c>
      <c r="E16346" t="s">
        <v>19213</v>
      </c>
      <c r="F16346" t="s">
        <v>25150</v>
      </c>
      <c r="G16346">
        <v>0</v>
      </c>
      <c r="H16346">
        <v>0</v>
      </c>
      <c r="I16346">
        <v>0</v>
      </c>
      <c r="J16346">
        <v>0</v>
      </c>
      <c r="K16346">
        <v>0</v>
      </c>
      <c r="L16346">
        <v>0</v>
      </c>
      <c r="M16346">
        <v>0</v>
      </c>
      <c r="N16346">
        <v>0</v>
      </c>
      <c r="O16346">
        <v>0</v>
      </c>
      <c r="P16346">
        <v>0</v>
      </c>
      <c r="Q16346">
        <v>0</v>
      </c>
      <c r="R16346">
        <v>0</v>
      </c>
      <c r="S16346">
        <v>0</v>
      </c>
      <c r="T16346">
        <v>0</v>
      </c>
      <c r="U16346">
        <v>0</v>
      </c>
      <c r="V16346">
        <v>0</v>
      </c>
    </row>
    <row r="16347" spans="1:22" x14ac:dyDescent="0.3">
      <c r="A16347" t="s">
        <v>18449</v>
      </c>
      <c r="B16347" t="s">
        <v>19177</v>
      </c>
      <c r="C16347" t="s">
        <v>1509</v>
      </c>
      <c r="D16347" t="s">
        <v>26418</v>
      </c>
      <c r="E16347" t="s">
        <v>19214</v>
      </c>
      <c r="F16347" t="s">
        <v>25150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8</v>
      </c>
      <c r="N16347">
        <v>4</v>
      </c>
      <c r="O16347">
        <v>0</v>
      </c>
      <c r="P16347">
        <v>0</v>
      </c>
      <c r="Q16347">
        <v>0</v>
      </c>
      <c r="R16347">
        <v>0</v>
      </c>
      <c r="S16347">
        <v>0</v>
      </c>
      <c r="T16347">
        <v>0</v>
      </c>
      <c r="U16347">
        <v>8</v>
      </c>
      <c r="V16347">
        <v>4</v>
      </c>
    </row>
    <row r="16348" spans="1:22" x14ac:dyDescent="0.3">
      <c r="A16348" t="s">
        <v>18449</v>
      </c>
      <c r="B16348" t="s">
        <v>19177</v>
      </c>
      <c r="C16348" t="s">
        <v>1509</v>
      </c>
      <c r="D16348" t="s">
        <v>35844</v>
      </c>
      <c r="E16348" t="s">
        <v>19215</v>
      </c>
      <c r="F16348" t="s">
        <v>25150</v>
      </c>
      <c r="G16348">
        <v>0</v>
      </c>
      <c r="H16348">
        <v>0</v>
      </c>
      <c r="I16348">
        <v>0</v>
      </c>
      <c r="J16348">
        <v>0</v>
      </c>
      <c r="K16348">
        <v>0</v>
      </c>
      <c r="L16348">
        <v>0</v>
      </c>
      <c r="M16348">
        <v>1</v>
      </c>
      <c r="N16348">
        <v>0</v>
      </c>
      <c r="O16348">
        <v>0</v>
      </c>
      <c r="P16348">
        <v>0</v>
      </c>
      <c r="Q16348">
        <v>0</v>
      </c>
      <c r="R16348">
        <v>0</v>
      </c>
      <c r="S16348">
        <v>0</v>
      </c>
      <c r="T16348">
        <v>0</v>
      </c>
      <c r="U16348">
        <v>1</v>
      </c>
      <c r="V16348">
        <v>0</v>
      </c>
    </row>
    <row r="16349" spans="1:22" x14ac:dyDescent="0.3">
      <c r="A16349" t="s">
        <v>18449</v>
      </c>
      <c r="B16349" t="s">
        <v>19177</v>
      </c>
      <c r="C16349" t="s">
        <v>1509</v>
      </c>
      <c r="D16349" t="s">
        <v>38794</v>
      </c>
      <c r="E16349" t="s">
        <v>19216</v>
      </c>
      <c r="F16349" t="s">
        <v>25151</v>
      </c>
      <c r="G16349">
        <v>0</v>
      </c>
      <c r="H16349">
        <v>0</v>
      </c>
      <c r="I16349">
        <v>0</v>
      </c>
      <c r="J16349">
        <v>0</v>
      </c>
      <c r="K16349">
        <v>0</v>
      </c>
      <c r="L16349">
        <v>0</v>
      </c>
      <c r="M16349">
        <v>0</v>
      </c>
      <c r="N16349">
        <v>0</v>
      </c>
      <c r="O16349">
        <v>0</v>
      </c>
      <c r="P16349">
        <v>0</v>
      </c>
      <c r="Q16349">
        <v>0</v>
      </c>
      <c r="R16349">
        <v>0</v>
      </c>
      <c r="S16349">
        <v>0</v>
      </c>
      <c r="T16349">
        <v>0</v>
      </c>
      <c r="U16349">
        <v>0</v>
      </c>
      <c r="V16349">
        <v>0</v>
      </c>
    </row>
    <row r="16350" spans="1:22" x14ac:dyDescent="0.3">
      <c r="A16350" t="s">
        <v>18449</v>
      </c>
      <c r="B16350" t="s">
        <v>19177</v>
      </c>
      <c r="C16350" t="s">
        <v>1509</v>
      </c>
      <c r="D16350" t="s">
        <v>25455</v>
      </c>
      <c r="E16350" t="s">
        <v>19217</v>
      </c>
      <c r="F16350" t="s">
        <v>25150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  <c r="N16350">
        <v>0</v>
      </c>
      <c r="O16350">
        <v>0</v>
      </c>
      <c r="P16350">
        <v>0</v>
      </c>
      <c r="Q16350">
        <v>0</v>
      </c>
      <c r="R16350">
        <v>0</v>
      </c>
      <c r="S16350">
        <v>0</v>
      </c>
      <c r="T16350">
        <v>0</v>
      </c>
      <c r="U16350">
        <v>0</v>
      </c>
      <c r="V16350">
        <v>0</v>
      </c>
    </row>
    <row r="16351" spans="1:22" x14ac:dyDescent="0.3">
      <c r="A16351" t="s">
        <v>18449</v>
      </c>
      <c r="B16351" t="s">
        <v>19177</v>
      </c>
      <c r="C16351" t="s">
        <v>1509</v>
      </c>
      <c r="D16351" t="s">
        <v>38795</v>
      </c>
      <c r="E16351" t="s">
        <v>19218</v>
      </c>
      <c r="F16351" t="s">
        <v>25150</v>
      </c>
      <c r="G16351">
        <v>0</v>
      </c>
      <c r="H16351">
        <v>0</v>
      </c>
      <c r="I16351">
        <v>0</v>
      </c>
      <c r="J16351">
        <v>0</v>
      </c>
      <c r="K16351">
        <v>0</v>
      </c>
      <c r="L16351">
        <v>0</v>
      </c>
      <c r="M16351">
        <v>4</v>
      </c>
      <c r="N16351">
        <v>3</v>
      </c>
      <c r="O16351">
        <v>0</v>
      </c>
      <c r="P16351">
        <v>0</v>
      </c>
      <c r="Q16351">
        <v>0</v>
      </c>
      <c r="R16351">
        <v>0</v>
      </c>
      <c r="S16351">
        <v>0</v>
      </c>
      <c r="T16351">
        <v>0</v>
      </c>
      <c r="U16351">
        <v>4</v>
      </c>
      <c r="V16351">
        <v>3</v>
      </c>
    </row>
    <row r="16352" spans="1:22" x14ac:dyDescent="0.3">
      <c r="A16352" t="s">
        <v>18449</v>
      </c>
      <c r="B16352" t="s">
        <v>19177</v>
      </c>
      <c r="C16352" t="s">
        <v>19219</v>
      </c>
      <c r="D16352" t="s">
        <v>38796</v>
      </c>
      <c r="E16352" t="s">
        <v>19220</v>
      </c>
      <c r="F16352" t="s">
        <v>25150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1</v>
      </c>
      <c r="N16352">
        <v>0</v>
      </c>
      <c r="O16352">
        <v>0</v>
      </c>
      <c r="P16352">
        <v>0</v>
      </c>
      <c r="Q16352">
        <v>0</v>
      </c>
      <c r="R16352">
        <v>0</v>
      </c>
      <c r="S16352">
        <v>0</v>
      </c>
      <c r="T16352">
        <v>0</v>
      </c>
      <c r="U16352">
        <v>1</v>
      </c>
      <c r="V16352">
        <v>0</v>
      </c>
    </row>
    <row r="16353" spans="1:22" x14ac:dyDescent="0.3">
      <c r="A16353" t="s">
        <v>18449</v>
      </c>
      <c r="B16353" t="s">
        <v>19177</v>
      </c>
      <c r="C16353" t="s">
        <v>19219</v>
      </c>
      <c r="D16353" t="s">
        <v>26529</v>
      </c>
      <c r="E16353" t="s">
        <v>19221</v>
      </c>
      <c r="F16353" t="s">
        <v>25151</v>
      </c>
      <c r="G16353">
        <v>0</v>
      </c>
      <c r="H16353">
        <v>0</v>
      </c>
      <c r="I16353">
        <v>0</v>
      </c>
      <c r="J16353">
        <v>0</v>
      </c>
      <c r="K16353">
        <v>0</v>
      </c>
      <c r="L16353">
        <v>0</v>
      </c>
      <c r="M16353">
        <v>0</v>
      </c>
      <c r="N16353">
        <v>0</v>
      </c>
      <c r="O16353">
        <v>0</v>
      </c>
      <c r="P16353">
        <v>0</v>
      </c>
      <c r="Q16353">
        <v>0</v>
      </c>
      <c r="R16353">
        <v>0</v>
      </c>
      <c r="S16353">
        <v>0</v>
      </c>
      <c r="T16353">
        <v>0</v>
      </c>
      <c r="U16353">
        <v>0</v>
      </c>
      <c r="V16353">
        <v>0</v>
      </c>
    </row>
    <row r="16354" spans="1:22" x14ac:dyDescent="0.3">
      <c r="A16354" t="s">
        <v>18449</v>
      </c>
      <c r="B16354" t="s">
        <v>19177</v>
      </c>
      <c r="C16354" t="s">
        <v>19219</v>
      </c>
      <c r="D16354" t="s">
        <v>34273</v>
      </c>
      <c r="E16354" t="s">
        <v>19222</v>
      </c>
      <c r="F16354" t="s">
        <v>25150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1</v>
      </c>
      <c r="N16354">
        <v>2</v>
      </c>
      <c r="O16354">
        <v>0</v>
      </c>
      <c r="P16354">
        <v>0</v>
      </c>
      <c r="Q16354">
        <v>0</v>
      </c>
      <c r="R16354">
        <v>0</v>
      </c>
      <c r="S16354">
        <v>0</v>
      </c>
      <c r="T16354">
        <v>0</v>
      </c>
      <c r="U16354">
        <v>1</v>
      </c>
      <c r="V16354">
        <v>2</v>
      </c>
    </row>
    <row r="16355" spans="1:22" x14ac:dyDescent="0.3">
      <c r="A16355" t="s">
        <v>18449</v>
      </c>
      <c r="B16355" t="s">
        <v>19177</v>
      </c>
      <c r="C16355" t="s">
        <v>19219</v>
      </c>
      <c r="D16355" t="s">
        <v>32153</v>
      </c>
      <c r="E16355" t="s">
        <v>19223</v>
      </c>
      <c r="F16355" t="s">
        <v>25150</v>
      </c>
      <c r="G16355">
        <v>0</v>
      </c>
      <c r="H16355">
        <v>0</v>
      </c>
      <c r="I16355">
        <v>0</v>
      </c>
      <c r="J16355">
        <v>0</v>
      </c>
      <c r="K16355">
        <v>0</v>
      </c>
      <c r="L16355">
        <v>0</v>
      </c>
      <c r="M16355">
        <v>1</v>
      </c>
      <c r="N16355">
        <v>0</v>
      </c>
      <c r="O16355">
        <v>0</v>
      </c>
      <c r="P16355">
        <v>0</v>
      </c>
      <c r="Q16355">
        <v>0</v>
      </c>
      <c r="R16355">
        <v>0</v>
      </c>
      <c r="S16355">
        <v>0</v>
      </c>
      <c r="T16355">
        <v>0</v>
      </c>
      <c r="U16355">
        <v>1</v>
      </c>
      <c r="V16355">
        <v>0</v>
      </c>
    </row>
    <row r="16356" spans="1:22" x14ac:dyDescent="0.3">
      <c r="A16356" t="s">
        <v>18449</v>
      </c>
      <c r="B16356" t="s">
        <v>19177</v>
      </c>
      <c r="C16356" t="s">
        <v>19224</v>
      </c>
      <c r="D16356" t="s">
        <v>38797</v>
      </c>
      <c r="E16356" t="s">
        <v>19225</v>
      </c>
      <c r="F16356" t="s">
        <v>25150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2</v>
      </c>
      <c r="N16356">
        <v>0</v>
      </c>
      <c r="O16356">
        <v>0</v>
      </c>
      <c r="P16356">
        <v>0</v>
      </c>
      <c r="Q16356">
        <v>0</v>
      </c>
      <c r="R16356">
        <v>0</v>
      </c>
      <c r="S16356">
        <v>0</v>
      </c>
      <c r="T16356">
        <v>0</v>
      </c>
      <c r="U16356">
        <v>2</v>
      </c>
      <c r="V16356">
        <v>0</v>
      </c>
    </row>
    <row r="16357" spans="1:22" x14ac:dyDescent="0.3">
      <c r="A16357" t="s">
        <v>18449</v>
      </c>
      <c r="B16357" t="s">
        <v>19177</v>
      </c>
      <c r="C16357" t="s">
        <v>19224</v>
      </c>
      <c r="D16357" t="s">
        <v>38798</v>
      </c>
      <c r="E16357" t="s">
        <v>19226</v>
      </c>
      <c r="F16357" t="s">
        <v>25151</v>
      </c>
      <c r="G16357">
        <v>0</v>
      </c>
      <c r="H16357">
        <v>0</v>
      </c>
      <c r="I16357">
        <v>0</v>
      </c>
      <c r="J16357">
        <v>0</v>
      </c>
      <c r="K16357">
        <v>0</v>
      </c>
      <c r="L16357">
        <v>0</v>
      </c>
      <c r="M16357">
        <v>0</v>
      </c>
      <c r="N16357">
        <v>0</v>
      </c>
      <c r="O16357">
        <v>0</v>
      </c>
      <c r="P16357">
        <v>0</v>
      </c>
      <c r="Q16357">
        <v>0</v>
      </c>
      <c r="R16357">
        <v>0</v>
      </c>
      <c r="S16357">
        <v>0</v>
      </c>
      <c r="T16357">
        <v>0</v>
      </c>
      <c r="U16357">
        <v>0</v>
      </c>
      <c r="V16357">
        <v>0</v>
      </c>
    </row>
    <row r="16358" spans="1:22" x14ac:dyDescent="0.3">
      <c r="A16358" t="s">
        <v>18449</v>
      </c>
      <c r="B16358" t="s">
        <v>19177</v>
      </c>
      <c r="C16358" t="s">
        <v>19224</v>
      </c>
      <c r="D16358" t="s">
        <v>38799</v>
      </c>
      <c r="E16358" t="s">
        <v>19227</v>
      </c>
      <c r="F16358" t="s">
        <v>25150</v>
      </c>
      <c r="G16358">
        <v>0</v>
      </c>
      <c r="H16358">
        <v>0</v>
      </c>
      <c r="I16358">
        <v>0</v>
      </c>
      <c r="J16358">
        <v>0</v>
      </c>
      <c r="K16358">
        <v>0</v>
      </c>
      <c r="L16358">
        <v>0</v>
      </c>
      <c r="M16358">
        <v>0</v>
      </c>
      <c r="N16358">
        <v>0</v>
      </c>
      <c r="O16358">
        <v>0</v>
      </c>
      <c r="P16358">
        <v>0</v>
      </c>
      <c r="Q16358">
        <v>0</v>
      </c>
      <c r="R16358">
        <v>0</v>
      </c>
      <c r="S16358">
        <v>0</v>
      </c>
      <c r="T16358">
        <v>0</v>
      </c>
      <c r="U16358">
        <v>0</v>
      </c>
      <c r="V16358">
        <v>0</v>
      </c>
    </row>
    <row r="16359" spans="1:22" x14ac:dyDescent="0.3">
      <c r="A16359" t="s">
        <v>18449</v>
      </c>
      <c r="B16359" t="s">
        <v>19177</v>
      </c>
      <c r="C16359" t="s">
        <v>19224</v>
      </c>
      <c r="D16359" t="s">
        <v>25512</v>
      </c>
      <c r="E16359" t="s">
        <v>19228</v>
      </c>
      <c r="F16359" t="s">
        <v>25150</v>
      </c>
      <c r="G16359">
        <v>0</v>
      </c>
      <c r="H16359">
        <v>0</v>
      </c>
      <c r="I16359">
        <v>0</v>
      </c>
      <c r="J16359">
        <v>0</v>
      </c>
      <c r="K16359">
        <v>0</v>
      </c>
      <c r="L16359">
        <v>0</v>
      </c>
      <c r="M16359">
        <v>5</v>
      </c>
      <c r="N16359">
        <v>1</v>
      </c>
      <c r="O16359">
        <v>0</v>
      </c>
      <c r="P16359">
        <v>0</v>
      </c>
      <c r="Q16359">
        <v>0</v>
      </c>
      <c r="R16359">
        <v>0</v>
      </c>
      <c r="S16359">
        <v>0</v>
      </c>
      <c r="T16359">
        <v>0</v>
      </c>
      <c r="U16359">
        <v>5</v>
      </c>
      <c r="V16359">
        <v>1</v>
      </c>
    </row>
    <row r="16360" spans="1:22" x14ac:dyDescent="0.3">
      <c r="A16360" t="s">
        <v>18449</v>
      </c>
      <c r="B16360" t="s">
        <v>19177</v>
      </c>
      <c r="C16360" t="s">
        <v>19224</v>
      </c>
      <c r="D16360" t="s">
        <v>38800</v>
      </c>
      <c r="E16360" t="s">
        <v>19229</v>
      </c>
      <c r="F16360" t="s">
        <v>25150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4</v>
      </c>
      <c r="N16360">
        <v>3</v>
      </c>
      <c r="O16360">
        <v>0</v>
      </c>
      <c r="P16360">
        <v>0</v>
      </c>
      <c r="Q16360">
        <v>0</v>
      </c>
      <c r="R16360">
        <v>0</v>
      </c>
      <c r="S16360">
        <v>0</v>
      </c>
      <c r="T16360">
        <v>0</v>
      </c>
      <c r="U16360">
        <v>4</v>
      </c>
      <c r="V16360">
        <v>3</v>
      </c>
    </row>
    <row r="16361" spans="1:22" x14ac:dyDescent="0.3">
      <c r="A16361" t="s">
        <v>18449</v>
      </c>
      <c r="B16361" t="s">
        <v>19177</v>
      </c>
      <c r="C16361" t="s">
        <v>19224</v>
      </c>
      <c r="D16361" t="s">
        <v>38801</v>
      </c>
      <c r="E16361" t="s">
        <v>19230</v>
      </c>
      <c r="F16361" t="s">
        <v>25150</v>
      </c>
      <c r="G16361">
        <v>0</v>
      </c>
      <c r="H16361">
        <v>0</v>
      </c>
      <c r="I16361">
        <v>0</v>
      </c>
      <c r="J16361">
        <v>0</v>
      </c>
      <c r="K16361">
        <v>0</v>
      </c>
      <c r="L16361">
        <v>0</v>
      </c>
      <c r="M16361">
        <v>7</v>
      </c>
      <c r="N16361">
        <v>3</v>
      </c>
      <c r="O16361">
        <v>0</v>
      </c>
      <c r="P16361">
        <v>0</v>
      </c>
      <c r="Q16361">
        <v>0</v>
      </c>
      <c r="R16361">
        <v>0</v>
      </c>
      <c r="S16361">
        <v>0</v>
      </c>
      <c r="T16361">
        <v>0</v>
      </c>
      <c r="U16361">
        <v>7</v>
      </c>
      <c r="V16361">
        <v>3</v>
      </c>
    </row>
    <row r="16362" spans="1:22" x14ac:dyDescent="0.3">
      <c r="A16362" t="s">
        <v>18449</v>
      </c>
      <c r="B16362" t="s">
        <v>19177</v>
      </c>
      <c r="C16362" t="s">
        <v>19224</v>
      </c>
      <c r="D16362" t="s">
        <v>38802</v>
      </c>
      <c r="E16362" t="s">
        <v>19231</v>
      </c>
      <c r="F16362" t="s">
        <v>25150</v>
      </c>
      <c r="G16362">
        <v>0</v>
      </c>
      <c r="H16362">
        <v>0</v>
      </c>
      <c r="I16362">
        <v>0</v>
      </c>
      <c r="J16362">
        <v>0</v>
      </c>
      <c r="K16362">
        <v>0</v>
      </c>
      <c r="L16362">
        <v>0</v>
      </c>
      <c r="M16362">
        <v>0</v>
      </c>
      <c r="N16362">
        <v>0</v>
      </c>
      <c r="O16362">
        <v>0</v>
      </c>
      <c r="P16362">
        <v>0</v>
      </c>
      <c r="Q16362">
        <v>0</v>
      </c>
      <c r="R16362">
        <v>0</v>
      </c>
      <c r="S16362">
        <v>0</v>
      </c>
      <c r="T16362">
        <v>0</v>
      </c>
      <c r="U16362">
        <v>0</v>
      </c>
      <c r="V16362">
        <v>0</v>
      </c>
    </row>
    <row r="16363" spans="1:22" x14ac:dyDescent="0.3">
      <c r="A16363" t="s">
        <v>18449</v>
      </c>
      <c r="B16363" t="s">
        <v>19177</v>
      </c>
      <c r="C16363" t="s">
        <v>19232</v>
      </c>
      <c r="D16363" t="s">
        <v>38803</v>
      </c>
      <c r="E16363" t="s">
        <v>19233</v>
      </c>
      <c r="F16363" t="s">
        <v>25151</v>
      </c>
      <c r="G16363">
        <v>0</v>
      </c>
      <c r="H16363">
        <v>0</v>
      </c>
      <c r="I16363">
        <v>0</v>
      </c>
      <c r="J16363">
        <v>0</v>
      </c>
      <c r="K16363">
        <v>0</v>
      </c>
      <c r="L16363">
        <v>0</v>
      </c>
      <c r="M16363">
        <v>0</v>
      </c>
      <c r="N16363">
        <v>0</v>
      </c>
      <c r="O16363">
        <v>0</v>
      </c>
      <c r="P16363">
        <v>0</v>
      </c>
      <c r="Q16363">
        <v>0</v>
      </c>
      <c r="R16363">
        <v>0</v>
      </c>
      <c r="S16363">
        <v>0</v>
      </c>
      <c r="T16363">
        <v>0</v>
      </c>
      <c r="U16363">
        <v>0</v>
      </c>
      <c r="V16363">
        <v>0</v>
      </c>
    </row>
    <row r="16364" spans="1:22" x14ac:dyDescent="0.3">
      <c r="A16364" t="s">
        <v>18449</v>
      </c>
      <c r="B16364" t="s">
        <v>19177</v>
      </c>
      <c r="C16364" t="s">
        <v>19232</v>
      </c>
      <c r="D16364" t="s">
        <v>38804</v>
      </c>
      <c r="E16364" t="s">
        <v>19234</v>
      </c>
      <c r="F16364" t="s">
        <v>25150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2</v>
      </c>
      <c r="N16364">
        <v>0</v>
      </c>
      <c r="O16364">
        <v>0</v>
      </c>
      <c r="P16364">
        <v>0</v>
      </c>
      <c r="Q16364">
        <v>0</v>
      </c>
      <c r="R16364">
        <v>0</v>
      </c>
      <c r="S16364">
        <v>0</v>
      </c>
      <c r="T16364">
        <v>0</v>
      </c>
      <c r="U16364">
        <v>2</v>
      </c>
      <c r="V16364">
        <v>0</v>
      </c>
    </row>
    <row r="16365" spans="1:22" x14ac:dyDescent="0.3">
      <c r="A16365" t="s">
        <v>18449</v>
      </c>
      <c r="B16365" t="s">
        <v>19177</v>
      </c>
      <c r="C16365" t="s">
        <v>19232</v>
      </c>
      <c r="D16365" t="s">
        <v>38805</v>
      </c>
      <c r="E16365" t="s">
        <v>19235</v>
      </c>
      <c r="F16365" t="s">
        <v>25151</v>
      </c>
      <c r="G16365">
        <v>0</v>
      </c>
      <c r="H16365">
        <v>0</v>
      </c>
      <c r="I16365">
        <v>0</v>
      </c>
      <c r="J16365">
        <v>0</v>
      </c>
      <c r="K16365">
        <v>0</v>
      </c>
      <c r="L16365">
        <v>0</v>
      </c>
      <c r="M16365">
        <v>0</v>
      </c>
      <c r="N16365">
        <v>0</v>
      </c>
      <c r="O16365">
        <v>0</v>
      </c>
      <c r="P16365">
        <v>0</v>
      </c>
      <c r="Q16365">
        <v>0</v>
      </c>
      <c r="R16365">
        <v>0</v>
      </c>
      <c r="S16365">
        <v>0</v>
      </c>
      <c r="T16365">
        <v>0</v>
      </c>
      <c r="U16365">
        <v>0</v>
      </c>
      <c r="V16365">
        <v>0</v>
      </c>
    </row>
    <row r="16366" spans="1:22" x14ac:dyDescent="0.3">
      <c r="A16366" t="s">
        <v>18449</v>
      </c>
      <c r="B16366" t="s">
        <v>19177</v>
      </c>
      <c r="C16366" t="s">
        <v>19232</v>
      </c>
      <c r="D16366" t="s">
        <v>25805</v>
      </c>
      <c r="E16366" t="s">
        <v>19236</v>
      </c>
      <c r="F16366" t="s">
        <v>25150</v>
      </c>
      <c r="G16366">
        <v>0</v>
      </c>
      <c r="H16366">
        <v>0</v>
      </c>
      <c r="I16366">
        <v>0</v>
      </c>
      <c r="J16366">
        <v>0</v>
      </c>
      <c r="K16366">
        <v>0</v>
      </c>
      <c r="L16366">
        <v>0</v>
      </c>
      <c r="M16366">
        <v>5</v>
      </c>
      <c r="N16366">
        <v>4</v>
      </c>
      <c r="O16366">
        <v>0</v>
      </c>
      <c r="P16366">
        <v>0</v>
      </c>
      <c r="Q16366">
        <v>0</v>
      </c>
      <c r="R16366">
        <v>0</v>
      </c>
      <c r="S16366">
        <v>0</v>
      </c>
      <c r="T16366">
        <v>0</v>
      </c>
      <c r="U16366">
        <v>5</v>
      </c>
      <c r="V16366">
        <v>4</v>
      </c>
    </row>
    <row r="16367" spans="1:22" x14ac:dyDescent="0.3">
      <c r="A16367" t="s">
        <v>18449</v>
      </c>
      <c r="B16367" t="s">
        <v>19177</v>
      </c>
      <c r="C16367" t="s">
        <v>19232</v>
      </c>
      <c r="D16367" t="s">
        <v>38406</v>
      </c>
      <c r="E16367" t="s">
        <v>19237</v>
      </c>
      <c r="F16367" t="s">
        <v>25150</v>
      </c>
      <c r="G16367">
        <v>0</v>
      </c>
      <c r="H16367">
        <v>0</v>
      </c>
      <c r="I16367">
        <v>0</v>
      </c>
      <c r="J16367">
        <v>0</v>
      </c>
      <c r="K16367">
        <v>0</v>
      </c>
      <c r="L16367">
        <v>0</v>
      </c>
      <c r="M16367">
        <v>1</v>
      </c>
      <c r="N16367">
        <v>1</v>
      </c>
      <c r="O16367">
        <v>0</v>
      </c>
      <c r="P16367">
        <v>0</v>
      </c>
      <c r="Q16367">
        <v>0</v>
      </c>
      <c r="R16367">
        <v>0</v>
      </c>
      <c r="S16367">
        <v>0</v>
      </c>
      <c r="T16367">
        <v>0</v>
      </c>
      <c r="U16367">
        <v>1</v>
      </c>
      <c r="V16367">
        <v>1</v>
      </c>
    </row>
    <row r="16368" spans="1:22" x14ac:dyDescent="0.3">
      <c r="A16368" t="s">
        <v>18449</v>
      </c>
      <c r="B16368" t="s">
        <v>19177</v>
      </c>
      <c r="C16368" t="s">
        <v>19232</v>
      </c>
      <c r="D16368" t="s">
        <v>38806</v>
      </c>
      <c r="E16368" t="s">
        <v>19238</v>
      </c>
      <c r="F16368" t="s">
        <v>25151</v>
      </c>
      <c r="G16368">
        <v>0</v>
      </c>
      <c r="H16368">
        <v>0</v>
      </c>
      <c r="I16368">
        <v>0</v>
      </c>
      <c r="J16368">
        <v>1</v>
      </c>
      <c r="K16368">
        <v>0</v>
      </c>
      <c r="L16368">
        <v>0</v>
      </c>
      <c r="M16368">
        <v>0</v>
      </c>
      <c r="N16368">
        <v>0</v>
      </c>
      <c r="O16368">
        <v>0</v>
      </c>
      <c r="P16368">
        <v>0</v>
      </c>
      <c r="Q16368">
        <v>0</v>
      </c>
      <c r="R16368">
        <v>0</v>
      </c>
      <c r="S16368">
        <v>0</v>
      </c>
      <c r="T16368">
        <v>0</v>
      </c>
      <c r="U16368">
        <v>0</v>
      </c>
      <c r="V16368">
        <v>1</v>
      </c>
    </row>
    <row r="16369" spans="1:22" x14ac:dyDescent="0.3">
      <c r="A16369" t="s">
        <v>18449</v>
      </c>
      <c r="B16369" t="s">
        <v>19177</v>
      </c>
      <c r="C16369" t="s">
        <v>19232</v>
      </c>
      <c r="D16369" t="s">
        <v>26002</v>
      </c>
      <c r="E16369" t="s">
        <v>19239</v>
      </c>
      <c r="F16369" t="s">
        <v>25150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  <c r="N16369">
        <v>0</v>
      </c>
      <c r="O16369">
        <v>0</v>
      </c>
      <c r="P16369">
        <v>0</v>
      </c>
      <c r="Q16369">
        <v>0</v>
      </c>
      <c r="R16369">
        <v>0</v>
      </c>
      <c r="S16369">
        <v>0</v>
      </c>
      <c r="T16369">
        <v>0</v>
      </c>
      <c r="U16369">
        <v>0</v>
      </c>
      <c r="V16369">
        <v>0</v>
      </c>
    </row>
    <row r="16370" spans="1:22" x14ac:dyDescent="0.3">
      <c r="A16370" t="s">
        <v>18449</v>
      </c>
      <c r="B16370" t="s">
        <v>19177</v>
      </c>
      <c r="C16370" t="s">
        <v>19232</v>
      </c>
      <c r="D16370" t="s">
        <v>38807</v>
      </c>
      <c r="E16370" t="s">
        <v>19240</v>
      </c>
      <c r="F16370" t="s">
        <v>25150</v>
      </c>
      <c r="G16370">
        <v>0</v>
      </c>
      <c r="H16370">
        <v>0</v>
      </c>
      <c r="I16370">
        <v>0</v>
      </c>
      <c r="J16370">
        <v>0</v>
      </c>
      <c r="K16370">
        <v>0</v>
      </c>
      <c r="L16370">
        <v>0</v>
      </c>
      <c r="M16370">
        <v>12</v>
      </c>
      <c r="N16370">
        <v>2</v>
      </c>
      <c r="O16370">
        <v>0</v>
      </c>
      <c r="P16370">
        <v>0</v>
      </c>
      <c r="Q16370">
        <v>0</v>
      </c>
      <c r="R16370">
        <v>0</v>
      </c>
      <c r="S16370">
        <v>0</v>
      </c>
      <c r="T16370">
        <v>0</v>
      </c>
      <c r="U16370">
        <v>12</v>
      </c>
      <c r="V16370">
        <v>2</v>
      </c>
    </row>
    <row r="16371" spans="1:22" x14ac:dyDescent="0.3">
      <c r="A16371" t="s">
        <v>18449</v>
      </c>
      <c r="B16371" t="s">
        <v>19177</v>
      </c>
      <c r="C16371" t="s">
        <v>19232</v>
      </c>
      <c r="D16371" t="s">
        <v>27108</v>
      </c>
      <c r="E16371" t="s">
        <v>19241</v>
      </c>
      <c r="F16371" t="s">
        <v>25150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  <c r="N16371">
        <v>0</v>
      </c>
      <c r="O16371">
        <v>0</v>
      </c>
      <c r="P16371">
        <v>0</v>
      </c>
      <c r="Q16371">
        <v>0</v>
      </c>
      <c r="R16371">
        <v>0</v>
      </c>
      <c r="S16371">
        <v>0</v>
      </c>
      <c r="T16371">
        <v>0</v>
      </c>
      <c r="U16371">
        <v>0</v>
      </c>
      <c r="V16371">
        <v>0</v>
      </c>
    </row>
    <row r="16372" spans="1:22" x14ac:dyDescent="0.3">
      <c r="A16372" t="s">
        <v>18449</v>
      </c>
      <c r="B16372" t="s">
        <v>19177</v>
      </c>
      <c r="C16372" t="s">
        <v>19242</v>
      </c>
      <c r="D16372" t="s">
        <v>38808</v>
      </c>
      <c r="E16372" t="s">
        <v>19243</v>
      </c>
      <c r="F16372" t="s">
        <v>25151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  <c r="N16372">
        <v>0</v>
      </c>
      <c r="O16372">
        <v>0</v>
      </c>
      <c r="P16372">
        <v>0</v>
      </c>
      <c r="Q16372">
        <v>0</v>
      </c>
      <c r="R16372">
        <v>0</v>
      </c>
      <c r="S16372">
        <v>0</v>
      </c>
      <c r="T16372">
        <v>0</v>
      </c>
      <c r="U16372">
        <v>0</v>
      </c>
      <c r="V16372">
        <v>0</v>
      </c>
    </row>
    <row r="16373" spans="1:22" x14ac:dyDescent="0.3">
      <c r="A16373" t="s">
        <v>18449</v>
      </c>
      <c r="B16373" t="s">
        <v>19177</v>
      </c>
      <c r="C16373" t="s">
        <v>19242</v>
      </c>
      <c r="D16373" t="s">
        <v>38809</v>
      </c>
      <c r="E16373" t="s">
        <v>19244</v>
      </c>
      <c r="F16373" t="s">
        <v>25151</v>
      </c>
      <c r="G16373">
        <v>0</v>
      </c>
      <c r="H16373">
        <v>0</v>
      </c>
      <c r="I16373">
        <v>0</v>
      </c>
      <c r="J16373">
        <v>0</v>
      </c>
      <c r="K16373">
        <v>0</v>
      </c>
      <c r="L16373">
        <v>0</v>
      </c>
      <c r="M16373">
        <v>0</v>
      </c>
      <c r="N16373">
        <v>0</v>
      </c>
      <c r="O16373">
        <v>0</v>
      </c>
      <c r="P16373">
        <v>0</v>
      </c>
      <c r="Q16373">
        <v>0</v>
      </c>
      <c r="R16373">
        <v>0</v>
      </c>
      <c r="S16373">
        <v>0</v>
      </c>
      <c r="T16373">
        <v>0</v>
      </c>
      <c r="U16373">
        <v>0</v>
      </c>
      <c r="V16373">
        <v>0</v>
      </c>
    </row>
    <row r="16374" spans="1:22" x14ac:dyDescent="0.3">
      <c r="A16374" t="s">
        <v>18449</v>
      </c>
      <c r="B16374" t="s">
        <v>19177</v>
      </c>
      <c r="C16374" t="s">
        <v>19242</v>
      </c>
      <c r="D16374" t="s">
        <v>38810</v>
      </c>
      <c r="E16374" t="s">
        <v>19245</v>
      </c>
      <c r="F16374" t="s">
        <v>25151</v>
      </c>
      <c r="G16374">
        <v>0</v>
      </c>
      <c r="H16374">
        <v>0</v>
      </c>
      <c r="I16374">
        <v>0</v>
      </c>
      <c r="J16374">
        <v>0</v>
      </c>
      <c r="K16374">
        <v>0</v>
      </c>
      <c r="L16374">
        <v>0</v>
      </c>
      <c r="M16374">
        <v>0</v>
      </c>
      <c r="N16374">
        <v>0</v>
      </c>
      <c r="O16374">
        <v>0</v>
      </c>
      <c r="P16374">
        <v>0</v>
      </c>
      <c r="Q16374">
        <v>0</v>
      </c>
      <c r="R16374">
        <v>0</v>
      </c>
      <c r="S16374">
        <v>0</v>
      </c>
      <c r="T16374">
        <v>0</v>
      </c>
      <c r="U16374">
        <v>0</v>
      </c>
      <c r="V16374">
        <v>0</v>
      </c>
    </row>
    <row r="16375" spans="1:22" x14ac:dyDescent="0.3">
      <c r="A16375" t="s">
        <v>18449</v>
      </c>
      <c r="B16375" t="s">
        <v>19177</v>
      </c>
      <c r="C16375" t="s">
        <v>19242</v>
      </c>
      <c r="D16375" t="s">
        <v>38811</v>
      </c>
      <c r="E16375" t="s">
        <v>19246</v>
      </c>
      <c r="F16375" t="s">
        <v>25151</v>
      </c>
      <c r="G16375">
        <v>0</v>
      </c>
      <c r="H16375">
        <v>0</v>
      </c>
      <c r="I16375">
        <v>0</v>
      </c>
      <c r="J16375">
        <v>0</v>
      </c>
      <c r="K16375">
        <v>0</v>
      </c>
      <c r="L16375">
        <v>0</v>
      </c>
      <c r="M16375">
        <v>0</v>
      </c>
      <c r="N16375">
        <v>0</v>
      </c>
      <c r="O16375">
        <v>0</v>
      </c>
      <c r="P16375">
        <v>0</v>
      </c>
      <c r="Q16375">
        <v>0</v>
      </c>
      <c r="R16375">
        <v>0</v>
      </c>
      <c r="S16375">
        <v>0</v>
      </c>
      <c r="T16375">
        <v>0</v>
      </c>
      <c r="U16375">
        <v>0</v>
      </c>
      <c r="V16375">
        <v>0</v>
      </c>
    </row>
    <row r="16376" spans="1:22" x14ac:dyDescent="0.3">
      <c r="A16376" t="s">
        <v>18449</v>
      </c>
      <c r="B16376" t="s">
        <v>19177</v>
      </c>
      <c r="C16376" t="s">
        <v>19242</v>
      </c>
      <c r="D16376" t="s">
        <v>38812</v>
      </c>
      <c r="E16376" t="s">
        <v>19247</v>
      </c>
      <c r="F16376" t="s">
        <v>25150</v>
      </c>
      <c r="G16376">
        <v>0</v>
      </c>
      <c r="H16376">
        <v>0</v>
      </c>
      <c r="I16376">
        <v>0</v>
      </c>
      <c r="J16376">
        <v>0</v>
      </c>
      <c r="K16376">
        <v>0</v>
      </c>
      <c r="L16376">
        <v>0</v>
      </c>
      <c r="M16376">
        <v>2</v>
      </c>
      <c r="N16376">
        <v>0</v>
      </c>
      <c r="O16376">
        <v>0</v>
      </c>
      <c r="P16376">
        <v>0</v>
      </c>
      <c r="Q16376">
        <v>0</v>
      </c>
      <c r="R16376">
        <v>0</v>
      </c>
      <c r="S16376">
        <v>0</v>
      </c>
      <c r="T16376">
        <v>0</v>
      </c>
      <c r="U16376">
        <v>2</v>
      </c>
      <c r="V16376">
        <v>0</v>
      </c>
    </row>
    <row r="16377" spans="1:22" x14ac:dyDescent="0.3">
      <c r="A16377" t="s">
        <v>18449</v>
      </c>
      <c r="B16377" t="s">
        <v>19177</v>
      </c>
      <c r="C16377" t="s">
        <v>19242</v>
      </c>
      <c r="D16377" t="s">
        <v>38813</v>
      </c>
      <c r="E16377" t="s">
        <v>19248</v>
      </c>
      <c r="F16377" t="s">
        <v>25150</v>
      </c>
      <c r="G16377">
        <v>4</v>
      </c>
      <c r="H16377">
        <v>1</v>
      </c>
      <c r="I16377">
        <v>0</v>
      </c>
      <c r="J16377">
        <v>0</v>
      </c>
      <c r="K16377">
        <v>4</v>
      </c>
      <c r="L16377">
        <v>6</v>
      </c>
      <c r="M16377">
        <v>4</v>
      </c>
      <c r="N16377">
        <v>0</v>
      </c>
      <c r="O16377">
        <v>0</v>
      </c>
      <c r="P16377">
        <v>0</v>
      </c>
      <c r="Q16377">
        <v>0</v>
      </c>
      <c r="R16377">
        <v>0</v>
      </c>
      <c r="S16377">
        <v>0</v>
      </c>
      <c r="T16377">
        <v>0</v>
      </c>
      <c r="U16377">
        <v>12</v>
      </c>
      <c r="V16377">
        <v>7</v>
      </c>
    </row>
    <row r="16378" spans="1:22" x14ac:dyDescent="0.3">
      <c r="A16378" t="s">
        <v>18449</v>
      </c>
      <c r="B16378" t="s">
        <v>19177</v>
      </c>
      <c r="C16378" t="s">
        <v>19242</v>
      </c>
      <c r="D16378" t="s">
        <v>38814</v>
      </c>
      <c r="E16378" t="s">
        <v>19249</v>
      </c>
      <c r="F16378" t="s">
        <v>25151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  <c r="N16378">
        <v>0</v>
      </c>
      <c r="O16378">
        <v>0</v>
      </c>
      <c r="P16378">
        <v>0</v>
      </c>
      <c r="Q16378">
        <v>0</v>
      </c>
      <c r="R16378">
        <v>0</v>
      </c>
      <c r="S16378">
        <v>0</v>
      </c>
      <c r="T16378">
        <v>0</v>
      </c>
      <c r="U16378">
        <v>0</v>
      </c>
      <c r="V16378">
        <v>0</v>
      </c>
    </row>
    <row r="16379" spans="1:22" x14ac:dyDescent="0.3">
      <c r="A16379" t="s">
        <v>18449</v>
      </c>
      <c r="B16379" t="s">
        <v>19177</v>
      </c>
      <c r="C16379" t="s">
        <v>19242</v>
      </c>
      <c r="D16379" t="s">
        <v>38323</v>
      </c>
      <c r="E16379" t="s">
        <v>19250</v>
      </c>
      <c r="F16379" t="s">
        <v>25150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1</v>
      </c>
      <c r="N16379">
        <v>1</v>
      </c>
      <c r="O16379">
        <v>0</v>
      </c>
      <c r="P16379">
        <v>0</v>
      </c>
      <c r="Q16379">
        <v>0</v>
      </c>
      <c r="R16379">
        <v>0</v>
      </c>
      <c r="S16379">
        <v>0</v>
      </c>
      <c r="T16379">
        <v>0</v>
      </c>
      <c r="U16379">
        <v>1</v>
      </c>
      <c r="V16379">
        <v>1</v>
      </c>
    </row>
    <row r="16380" spans="1:22" x14ac:dyDescent="0.3">
      <c r="A16380" t="s">
        <v>18449</v>
      </c>
      <c r="B16380" t="s">
        <v>19177</v>
      </c>
      <c r="C16380" t="s">
        <v>19242</v>
      </c>
      <c r="D16380" t="s">
        <v>38815</v>
      </c>
      <c r="E16380" t="s">
        <v>19251</v>
      </c>
      <c r="F16380" t="s">
        <v>25150</v>
      </c>
      <c r="G16380">
        <v>0</v>
      </c>
      <c r="H16380">
        <v>0</v>
      </c>
      <c r="I16380">
        <v>4</v>
      </c>
      <c r="J16380">
        <v>3</v>
      </c>
      <c r="K16380">
        <v>9</v>
      </c>
      <c r="L16380">
        <v>5</v>
      </c>
      <c r="M16380">
        <v>5</v>
      </c>
      <c r="N16380">
        <v>7</v>
      </c>
      <c r="O16380">
        <v>0</v>
      </c>
      <c r="P16380">
        <v>0</v>
      </c>
      <c r="Q16380">
        <v>0</v>
      </c>
      <c r="R16380">
        <v>0</v>
      </c>
      <c r="S16380">
        <v>0</v>
      </c>
      <c r="T16380">
        <v>0</v>
      </c>
      <c r="U16380">
        <v>18</v>
      </c>
      <c r="V16380">
        <v>15</v>
      </c>
    </row>
    <row r="16381" spans="1:22" x14ac:dyDescent="0.3">
      <c r="A16381" t="s">
        <v>18449</v>
      </c>
      <c r="B16381" t="s">
        <v>19177</v>
      </c>
      <c r="C16381" t="s">
        <v>19242</v>
      </c>
      <c r="D16381" t="s">
        <v>38816</v>
      </c>
      <c r="E16381" t="s">
        <v>19252</v>
      </c>
      <c r="F16381" t="s">
        <v>25150</v>
      </c>
      <c r="G16381">
        <v>0</v>
      </c>
      <c r="H16381">
        <v>0</v>
      </c>
      <c r="I16381">
        <v>0</v>
      </c>
      <c r="J16381">
        <v>0</v>
      </c>
      <c r="K16381">
        <v>0</v>
      </c>
      <c r="L16381">
        <v>0</v>
      </c>
      <c r="M16381">
        <v>0</v>
      </c>
      <c r="N16381">
        <v>0</v>
      </c>
      <c r="O16381">
        <v>0</v>
      </c>
      <c r="P16381">
        <v>0</v>
      </c>
      <c r="Q16381">
        <v>0</v>
      </c>
      <c r="R16381">
        <v>0</v>
      </c>
      <c r="S16381">
        <v>0</v>
      </c>
      <c r="T16381">
        <v>0</v>
      </c>
      <c r="U16381">
        <v>0</v>
      </c>
      <c r="V16381">
        <v>0</v>
      </c>
    </row>
    <row r="16382" spans="1:22" x14ac:dyDescent="0.3">
      <c r="A16382" t="s">
        <v>18449</v>
      </c>
      <c r="B16382" t="s">
        <v>19177</v>
      </c>
      <c r="C16382" t="s">
        <v>19242</v>
      </c>
      <c r="D16382" t="s">
        <v>38817</v>
      </c>
      <c r="E16382" t="s">
        <v>19253</v>
      </c>
      <c r="F16382" t="s">
        <v>25150</v>
      </c>
      <c r="G16382">
        <v>0</v>
      </c>
      <c r="H16382">
        <v>0</v>
      </c>
      <c r="I16382">
        <v>0</v>
      </c>
      <c r="J16382">
        <v>0</v>
      </c>
      <c r="K16382">
        <v>0</v>
      </c>
      <c r="L16382">
        <v>0</v>
      </c>
      <c r="M16382">
        <v>0</v>
      </c>
      <c r="N16382">
        <v>0</v>
      </c>
      <c r="O16382">
        <v>0</v>
      </c>
      <c r="P16382">
        <v>0</v>
      </c>
      <c r="Q16382">
        <v>0</v>
      </c>
      <c r="R16382">
        <v>0</v>
      </c>
      <c r="S16382">
        <v>0</v>
      </c>
      <c r="T16382">
        <v>0</v>
      </c>
      <c r="U16382">
        <v>0</v>
      </c>
      <c r="V16382">
        <v>0</v>
      </c>
    </row>
    <row r="16383" spans="1:22" x14ac:dyDescent="0.3">
      <c r="A16383" t="s">
        <v>18449</v>
      </c>
      <c r="B16383" t="s">
        <v>19177</v>
      </c>
      <c r="C16383" t="s">
        <v>19242</v>
      </c>
      <c r="D16383" t="s">
        <v>38818</v>
      </c>
      <c r="E16383" t="s">
        <v>19254</v>
      </c>
      <c r="F16383" t="s">
        <v>25150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4</v>
      </c>
      <c r="N16383">
        <v>6</v>
      </c>
      <c r="O16383">
        <v>0</v>
      </c>
      <c r="P16383">
        <v>0</v>
      </c>
      <c r="Q16383">
        <v>0</v>
      </c>
      <c r="R16383">
        <v>0</v>
      </c>
      <c r="S16383">
        <v>0</v>
      </c>
      <c r="T16383">
        <v>0</v>
      </c>
      <c r="U16383">
        <v>4</v>
      </c>
      <c r="V16383">
        <v>6</v>
      </c>
    </row>
    <row r="16384" spans="1:22" x14ac:dyDescent="0.3">
      <c r="A16384" t="s">
        <v>18449</v>
      </c>
      <c r="B16384" t="s">
        <v>19177</v>
      </c>
      <c r="C16384" t="s">
        <v>19242</v>
      </c>
      <c r="D16384" t="s">
        <v>38819</v>
      </c>
      <c r="E16384" t="s">
        <v>19255</v>
      </c>
      <c r="F16384" t="s">
        <v>25150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3</v>
      </c>
      <c r="N16384">
        <v>1</v>
      </c>
      <c r="O16384">
        <v>0</v>
      </c>
      <c r="P16384">
        <v>0</v>
      </c>
      <c r="Q16384">
        <v>0</v>
      </c>
      <c r="R16384">
        <v>0</v>
      </c>
      <c r="S16384">
        <v>0</v>
      </c>
      <c r="T16384">
        <v>0</v>
      </c>
      <c r="U16384">
        <v>3</v>
      </c>
      <c r="V16384">
        <v>1</v>
      </c>
    </row>
    <row r="16385" spans="1:22" x14ac:dyDescent="0.3">
      <c r="A16385" t="s">
        <v>18449</v>
      </c>
      <c r="B16385" t="s">
        <v>19177</v>
      </c>
      <c r="C16385" t="s">
        <v>19242</v>
      </c>
      <c r="D16385" t="s">
        <v>38820</v>
      </c>
      <c r="E16385" t="s">
        <v>19256</v>
      </c>
      <c r="F16385" t="s">
        <v>25150</v>
      </c>
      <c r="G16385">
        <v>5</v>
      </c>
      <c r="H16385">
        <v>7</v>
      </c>
      <c r="I16385">
        <v>0</v>
      </c>
      <c r="J16385">
        <v>0</v>
      </c>
      <c r="K16385">
        <v>3</v>
      </c>
      <c r="L16385">
        <v>0</v>
      </c>
      <c r="M16385">
        <v>1</v>
      </c>
      <c r="N16385">
        <v>3</v>
      </c>
      <c r="O16385">
        <v>0</v>
      </c>
      <c r="P16385">
        <v>0</v>
      </c>
      <c r="Q16385">
        <v>3</v>
      </c>
      <c r="R16385">
        <v>1</v>
      </c>
      <c r="S16385">
        <v>0</v>
      </c>
      <c r="T16385">
        <v>0</v>
      </c>
      <c r="U16385">
        <v>12</v>
      </c>
      <c r="V16385">
        <v>11</v>
      </c>
    </row>
    <row r="16386" spans="1:22" x14ac:dyDescent="0.3">
      <c r="A16386" t="s">
        <v>18449</v>
      </c>
      <c r="B16386" t="s">
        <v>19177</v>
      </c>
      <c r="C16386" t="s">
        <v>19257</v>
      </c>
      <c r="D16386" t="s">
        <v>38821</v>
      </c>
      <c r="E16386" t="s">
        <v>19258</v>
      </c>
      <c r="F16386" t="s">
        <v>25151</v>
      </c>
      <c r="G16386">
        <v>0</v>
      </c>
      <c r="H16386">
        <v>0</v>
      </c>
      <c r="I16386">
        <v>0</v>
      </c>
      <c r="J16386">
        <v>0</v>
      </c>
      <c r="K16386">
        <v>2</v>
      </c>
      <c r="L16386">
        <v>1</v>
      </c>
      <c r="M16386">
        <v>0</v>
      </c>
      <c r="N16386">
        <v>0</v>
      </c>
      <c r="O16386">
        <v>0</v>
      </c>
      <c r="P16386">
        <v>0</v>
      </c>
      <c r="Q16386">
        <v>0</v>
      </c>
      <c r="R16386">
        <v>0</v>
      </c>
      <c r="S16386">
        <v>0</v>
      </c>
      <c r="T16386">
        <v>0</v>
      </c>
      <c r="U16386">
        <v>2</v>
      </c>
      <c r="V16386">
        <v>1</v>
      </c>
    </row>
    <row r="16387" spans="1:22" x14ac:dyDescent="0.3">
      <c r="A16387" t="s">
        <v>18449</v>
      </c>
      <c r="B16387" t="s">
        <v>19177</v>
      </c>
      <c r="C16387" t="s">
        <v>19257</v>
      </c>
      <c r="D16387" t="s">
        <v>38822</v>
      </c>
      <c r="E16387" t="s">
        <v>19259</v>
      </c>
      <c r="F16387" t="s">
        <v>25150</v>
      </c>
      <c r="G16387">
        <v>0</v>
      </c>
      <c r="H16387">
        <v>0</v>
      </c>
      <c r="I16387">
        <v>0</v>
      </c>
      <c r="J16387">
        <v>0</v>
      </c>
      <c r="K16387">
        <v>0</v>
      </c>
      <c r="L16387">
        <v>0</v>
      </c>
      <c r="M16387">
        <v>16</v>
      </c>
      <c r="N16387">
        <v>2</v>
      </c>
      <c r="O16387">
        <v>0</v>
      </c>
      <c r="P16387">
        <v>0</v>
      </c>
      <c r="Q16387">
        <v>7</v>
      </c>
      <c r="R16387">
        <v>12</v>
      </c>
      <c r="S16387">
        <v>0</v>
      </c>
      <c r="T16387">
        <v>0</v>
      </c>
      <c r="U16387">
        <v>23</v>
      </c>
      <c r="V16387">
        <v>14</v>
      </c>
    </row>
    <row r="16388" spans="1:22" x14ac:dyDescent="0.3">
      <c r="A16388" t="s">
        <v>18449</v>
      </c>
      <c r="B16388" t="s">
        <v>19177</v>
      </c>
      <c r="C16388" t="s">
        <v>19260</v>
      </c>
      <c r="D16388" t="s">
        <v>38757</v>
      </c>
      <c r="E16388" t="s">
        <v>19261</v>
      </c>
      <c r="F16388" t="s">
        <v>25150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9</v>
      </c>
      <c r="N16388">
        <v>3</v>
      </c>
      <c r="O16388">
        <v>0</v>
      </c>
      <c r="P16388">
        <v>0</v>
      </c>
      <c r="Q16388">
        <v>0</v>
      </c>
      <c r="R16388">
        <v>0</v>
      </c>
      <c r="S16388">
        <v>0</v>
      </c>
      <c r="T16388">
        <v>0</v>
      </c>
      <c r="U16388">
        <v>9</v>
      </c>
      <c r="V16388">
        <v>3</v>
      </c>
    </row>
    <row r="16389" spans="1:22" x14ac:dyDescent="0.3">
      <c r="A16389" t="s">
        <v>18449</v>
      </c>
      <c r="B16389" t="s">
        <v>19177</v>
      </c>
      <c r="C16389" t="s">
        <v>19260</v>
      </c>
      <c r="D16389" t="s">
        <v>26457</v>
      </c>
      <c r="E16389" t="s">
        <v>19262</v>
      </c>
      <c r="F16389" t="s">
        <v>25150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7</v>
      </c>
      <c r="N16389">
        <v>2</v>
      </c>
      <c r="O16389">
        <v>0</v>
      </c>
      <c r="P16389">
        <v>0</v>
      </c>
      <c r="Q16389">
        <v>0</v>
      </c>
      <c r="R16389">
        <v>0</v>
      </c>
      <c r="S16389">
        <v>0</v>
      </c>
      <c r="T16389">
        <v>0</v>
      </c>
      <c r="U16389">
        <v>7</v>
      </c>
      <c r="V16389">
        <v>2</v>
      </c>
    </row>
    <row r="16390" spans="1:22" x14ac:dyDescent="0.3">
      <c r="A16390" t="s">
        <v>18449</v>
      </c>
      <c r="B16390" t="s">
        <v>19177</v>
      </c>
      <c r="C16390" t="s">
        <v>19260</v>
      </c>
      <c r="D16390" t="s">
        <v>38823</v>
      </c>
      <c r="E16390" t="s">
        <v>19263</v>
      </c>
      <c r="F16390" t="s">
        <v>25150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5</v>
      </c>
      <c r="N16390">
        <v>2</v>
      </c>
      <c r="O16390">
        <v>0</v>
      </c>
      <c r="P16390">
        <v>0</v>
      </c>
      <c r="Q16390">
        <v>0</v>
      </c>
      <c r="R16390">
        <v>0</v>
      </c>
      <c r="S16390">
        <v>0</v>
      </c>
      <c r="T16390">
        <v>0</v>
      </c>
      <c r="U16390">
        <v>5</v>
      </c>
      <c r="V16390">
        <v>2</v>
      </c>
    </row>
    <row r="16391" spans="1:22" x14ac:dyDescent="0.3">
      <c r="A16391" t="s">
        <v>18449</v>
      </c>
      <c r="B16391" t="s">
        <v>19177</v>
      </c>
      <c r="C16391" t="s">
        <v>19264</v>
      </c>
      <c r="D16391" t="s">
        <v>38824</v>
      </c>
      <c r="E16391" t="s">
        <v>19265</v>
      </c>
      <c r="F16391" t="s">
        <v>25150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  <c r="N16391">
        <v>3</v>
      </c>
      <c r="O16391">
        <v>0</v>
      </c>
      <c r="P16391">
        <v>0</v>
      </c>
      <c r="Q16391">
        <v>0</v>
      </c>
      <c r="R16391">
        <v>0</v>
      </c>
      <c r="S16391">
        <v>0</v>
      </c>
      <c r="T16391">
        <v>0</v>
      </c>
      <c r="U16391">
        <v>0</v>
      </c>
      <c r="V16391">
        <v>3</v>
      </c>
    </row>
    <row r="16392" spans="1:22" x14ac:dyDescent="0.3">
      <c r="A16392" t="s">
        <v>18449</v>
      </c>
      <c r="B16392" t="s">
        <v>19177</v>
      </c>
      <c r="C16392" t="s">
        <v>19264</v>
      </c>
      <c r="D16392" t="s">
        <v>38825</v>
      </c>
      <c r="E16392" t="s">
        <v>19266</v>
      </c>
      <c r="F16392" t="s">
        <v>25151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  <c r="N16392">
        <v>0</v>
      </c>
      <c r="O16392">
        <v>0</v>
      </c>
      <c r="P16392">
        <v>0</v>
      </c>
      <c r="Q16392">
        <v>0</v>
      </c>
      <c r="R16392">
        <v>0</v>
      </c>
      <c r="S16392">
        <v>0</v>
      </c>
      <c r="T16392">
        <v>0</v>
      </c>
      <c r="U16392">
        <v>0</v>
      </c>
      <c r="V16392">
        <v>0</v>
      </c>
    </row>
    <row r="16393" spans="1:22" x14ac:dyDescent="0.3">
      <c r="A16393" t="s">
        <v>18449</v>
      </c>
      <c r="B16393" t="s">
        <v>19177</v>
      </c>
      <c r="C16393" t="s">
        <v>19264</v>
      </c>
      <c r="D16393" t="s">
        <v>38826</v>
      </c>
      <c r="E16393" t="s">
        <v>19267</v>
      </c>
      <c r="F16393" t="s">
        <v>25151</v>
      </c>
      <c r="G16393">
        <v>0</v>
      </c>
      <c r="H16393">
        <v>0</v>
      </c>
      <c r="I16393">
        <v>0</v>
      </c>
      <c r="J16393">
        <v>0</v>
      </c>
      <c r="K16393">
        <v>0</v>
      </c>
      <c r="L16393">
        <v>0</v>
      </c>
      <c r="M16393">
        <v>1</v>
      </c>
      <c r="N16393">
        <v>0</v>
      </c>
      <c r="O16393">
        <v>0</v>
      </c>
      <c r="P16393">
        <v>0</v>
      </c>
      <c r="Q16393">
        <v>0</v>
      </c>
      <c r="R16393">
        <v>0</v>
      </c>
      <c r="S16393">
        <v>0</v>
      </c>
      <c r="T16393">
        <v>0</v>
      </c>
      <c r="U16393">
        <v>1</v>
      </c>
      <c r="V16393">
        <v>0</v>
      </c>
    </row>
    <row r="16394" spans="1:22" x14ac:dyDescent="0.3">
      <c r="A16394" t="s">
        <v>18449</v>
      </c>
      <c r="B16394" t="s">
        <v>19177</v>
      </c>
      <c r="C16394" t="s">
        <v>19264</v>
      </c>
      <c r="D16394" t="s">
        <v>38827</v>
      </c>
      <c r="E16394" t="s">
        <v>19268</v>
      </c>
      <c r="F16394" t="s">
        <v>25151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  <c r="N16394">
        <v>0</v>
      </c>
      <c r="O16394">
        <v>0</v>
      </c>
      <c r="P16394">
        <v>0</v>
      </c>
      <c r="Q16394">
        <v>0</v>
      </c>
      <c r="R16394">
        <v>0</v>
      </c>
      <c r="S16394">
        <v>0</v>
      </c>
      <c r="T16394">
        <v>0</v>
      </c>
      <c r="U16394">
        <v>0</v>
      </c>
      <c r="V16394">
        <v>0</v>
      </c>
    </row>
    <row r="16395" spans="1:22" x14ac:dyDescent="0.3">
      <c r="A16395" t="s">
        <v>18449</v>
      </c>
      <c r="B16395" t="s">
        <v>19177</v>
      </c>
      <c r="C16395" t="s">
        <v>19264</v>
      </c>
      <c r="D16395" t="s">
        <v>38828</v>
      </c>
      <c r="E16395" t="s">
        <v>19269</v>
      </c>
      <c r="F16395" t="s">
        <v>25150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3</v>
      </c>
      <c r="N16395">
        <v>2</v>
      </c>
      <c r="O16395">
        <v>0</v>
      </c>
      <c r="P16395">
        <v>0</v>
      </c>
      <c r="Q16395">
        <v>0</v>
      </c>
      <c r="R16395">
        <v>0</v>
      </c>
      <c r="S16395">
        <v>0</v>
      </c>
      <c r="T16395">
        <v>0</v>
      </c>
      <c r="U16395">
        <v>3</v>
      </c>
      <c r="V16395">
        <v>2</v>
      </c>
    </row>
    <row r="16396" spans="1:22" x14ac:dyDescent="0.3">
      <c r="A16396" t="s">
        <v>18449</v>
      </c>
      <c r="B16396" t="s">
        <v>19177</v>
      </c>
      <c r="C16396" t="s">
        <v>19264</v>
      </c>
      <c r="D16396" t="s">
        <v>26513</v>
      </c>
      <c r="E16396" t="s">
        <v>19270</v>
      </c>
      <c r="F16396" t="s">
        <v>25150</v>
      </c>
      <c r="G16396">
        <v>0</v>
      </c>
      <c r="H16396">
        <v>0</v>
      </c>
      <c r="I16396">
        <v>0</v>
      </c>
      <c r="J16396">
        <v>0</v>
      </c>
      <c r="K16396">
        <v>0</v>
      </c>
      <c r="L16396">
        <v>0</v>
      </c>
      <c r="M16396">
        <v>3</v>
      </c>
      <c r="N16396">
        <v>1</v>
      </c>
      <c r="O16396">
        <v>0</v>
      </c>
      <c r="P16396">
        <v>0</v>
      </c>
      <c r="Q16396">
        <v>0</v>
      </c>
      <c r="R16396">
        <v>0</v>
      </c>
      <c r="S16396">
        <v>0</v>
      </c>
      <c r="T16396">
        <v>0</v>
      </c>
      <c r="U16396">
        <v>3</v>
      </c>
      <c r="V16396">
        <v>1</v>
      </c>
    </row>
    <row r="16397" spans="1:22" x14ac:dyDescent="0.3">
      <c r="A16397" t="s">
        <v>18449</v>
      </c>
      <c r="B16397" t="s">
        <v>19177</v>
      </c>
      <c r="C16397" t="s">
        <v>19264</v>
      </c>
      <c r="D16397" t="s">
        <v>38829</v>
      </c>
      <c r="E16397" t="s">
        <v>19271</v>
      </c>
      <c r="F16397" t="s">
        <v>25151</v>
      </c>
      <c r="G16397">
        <v>0</v>
      </c>
      <c r="H16397">
        <v>0</v>
      </c>
      <c r="I16397">
        <v>1</v>
      </c>
      <c r="J16397">
        <v>0</v>
      </c>
      <c r="K16397">
        <v>0</v>
      </c>
      <c r="L16397">
        <v>0</v>
      </c>
      <c r="M16397">
        <v>0</v>
      </c>
      <c r="N16397">
        <v>0</v>
      </c>
      <c r="O16397">
        <v>0</v>
      </c>
      <c r="P16397">
        <v>0</v>
      </c>
      <c r="Q16397">
        <v>0</v>
      </c>
      <c r="R16397">
        <v>0</v>
      </c>
      <c r="S16397">
        <v>0</v>
      </c>
      <c r="T16397">
        <v>0</v>
      </c>
      <c r="U16397">
        <v>1</v>
      </c>
      <c r="V16397">
        <v>0</v>
      </c>
    </row>
    <row r="16398" spans="1:22" x14ac:dyDescent="0.3">
      <c r="A16398" t="s">
        <v>18449</v>
      </c>
      <c r="B16398" t="s">
        <v>19177</v>
      </c>
      <c r="C16398" t="s">
        <v>19264</v>
      </c>
      <c r="D16398" t="s">
        <v>38830</v>
      </c>
      <c r="E16398" t="s">
        <v>19272</v>
      </c>
      <c r="F16398" t="s">
        <v>25151</v>
      </c>
      <c r="G16398">
        <v>0</v>
      </c>
      <c r="H16398">
        <v>0</v>
      </c>
      <c r="I16398">
        <v>0</v>
      </c>
      <c r="J16398">
        <v>0</v>
      </c>
      <c r="K16398">
        <v>0</v>
      </c>
      <c r="L16398">
        <v>0</v>
      </c>
      <c r="M16398">
        <v>0</v>
      </c>
      <c r="N16398">
        <v>0</v>
      </c>
      <c r="O16398">
        <v>0</v>
      </c>
      <c r="P16398">
        <v>0</v>
      </c>
      <c r="Q16398">
        <v>0</v>
      </c>
      <c r="R16398">
        <v>0</v>
      </c>
      <c r="S16398">
        <v>0</v>
      </c>
      <c r="T16398">
        <v>0</v>
      </c>
      <c r="U16398">
        <v>0</v>
      </c>
      <c r="V16398">
        <v>0</v>
      </c>
    </row>
    <row r="16399" spans="1:22" x14ac:dyDescent="0.3">
      <c r="A16399" t="s">
        <v>18449</v>
      </c>
      <c r="B16399" t="s">
        <v>19177</v>
      </c>
      <c r="C16399" t="s">
        <v>19264</v>
      </c>
      <c r="D16399" t="s">
        <v>38831</v>
      </c>
      <c r="E16399" t="s">
        <v>19273</v>
      </c>
      <c r="F16399" t="s">
        <v>25150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10</v>
      </c>
      <c r="N16399">
        <v>6</v>
      </c>
      <c r="O16399">
        <v>0</v>
      </c>
      <c r="P16399">
        <v>0</v>
      </c>
      <c r="Q16399">
        <v>0</v>
      </c>
      <c r="R16399">
        <v>0</v>
      </c>
      <c r="S16399">
        <v>0</v>
      </c>
      <c r="T16399">
        <v>0</v>
      </c>
      <c r="U16399">
        <v>10</v>
      </c>
      <c r="V16399">
        <v>6</v>
      </c>
    </row>
    <row r="16400" spans="1:22" x14ac:dyDescent="0.3">
      <c r="A16400" t="s">
        <v>18449</v>
      </c>
      <c r="B16400" t="s">
        <v>19177</v>
      </c>
      <c r="C16400" t="s">
        <v>18449</v>
      </c>
      <c r="D16400" t="s">
        <v>38832</v>
      </c>
      <c r="E16400" t="s">
        <v>19274</v>
      </c>
      <c r="F16400" t="s">
        <v>25150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0</v>
      </c>
      <c r="M16400">
        <v>10</v>
      </c>
      <c r="N16400">
        <v>3</v>
      </c>
      <c r="O16400">
        <v>0</v>
      </c>
      <c r="P16400">
        <v>0</v>
      </c>
      <c r="Q16400">
        <v>0</v>
      </c>
      <c r="R16400">
        <v>0</v>
      </c>
      <c r="S16400">
        <v>0</v>
      </c>
      <c r="T16400">
        <v>0</v>
      </c>
      <c r="U16400">
        <v>10</v>
      </c>
      <c r="V16400">
        <v>3</v>
      </c>
    </row>
    <row r="16401" spans="1:22" x14ac:dyDescent="0.3">
      <c r="A16401" t="s">
        <v>18449</v>
      </c>
      <c r="B16401" t="s">
        <v>19177</v>
      </c>
      <c r="C16401" t="s">
        <v>18449</v>
      </c>
      <c r="D16401" t="s">
        <v>37891</v>
      </c>
      <c r="E16401" t="s">
        <v>19275</v>
      </c>
      <c r="F16401" t="s">
        <v>25150</v>
      </c>
      <c r="G16401">
        <v>0</v>
      </c>
      <c r="H16401">
        <v>0</v>
      </c>
      <c r="I16401">
        <v>0</v>
      </c>
      <c r="J16401">
        <v>0</v>
      </c>
      <c r="K16401">
        <v>0</v>
      </c>
      <c r="L16401">
        <v>0</v>
      </c>
      <c r="M16401">
        <v>0</v>
      </c>
      <c r="N16401">
        <v>1</v>
      </c>
      <c r="O16401">
        <v>0</v>
      </c>
      <c r="P16401">
        <v>0</v>
      </c>
      <c r="Q16401">
        <v>0</v>
      </c>
      <c r="R16401">
        <v>0</v>
      </c>
      <c r="S16401">
        <v>0</v>
      </c>
      <c r="T16401">
        <v>0</v>
      </c>
      <c r="U16401">
        <v>0</v>
      </c>
      <c r="V16401">
        <v>1</v>
      </c>
    </row>
    <row r="16402" spans="1:22" x14ac:dyDescent="0.3">
      <c r="A16402" t="s">
        <v>18449</v>
      </c>
      <c r="B16402" t="s">
        <v>19177</v>
      </c>
      <c r="C16402" t="s">
        <v>18449</v>
      </c>
      <c r="D16402" t="s">
        <v>26765</v>
      </c>
      <c r="E16402" t="s">
        <v>19276</v>
      </c>
      <c r="F16402" t="s">
        <v>25150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1</v>
      </c>
      <c r="N16402">
        <v>5</v>
      </c>
      <c r="O16402">
        <v>0</v>
      </c>
      <c r="P16402">
        <v>0</v>
      </c>
      <c r="Q16402">
        <v>0</v>
      </c>
      <c r="R16402">
        <v>0</v>
      </c>
      <c r="S16402">
        <v>0</v>
      </c>
      <c r="T16402">
        <v>0</v>
      </c>
      <c r="U16402">
        <v>1</v>
      </c>
      <c r="V16402">
        <v>5</v>
      </c>
    </row>
    <row r="16403" spans="1:22" x14ac:dyDescent="0.3">
      <c r="A16403" t="s">
        <v>18449</v>
      </c>
      <c r="B16403" t="s">
        <v>19177</v>
      </c>
      <c r="C16403" t="s">
        <v>18449</v>
      </c>
      <c r="D16403" t="s">
        <v>25608</v>
      </c>
      <c r="E16403" t="s">
        <v>19277</v>
      </c>
      <c r="F16403" t="s">
        <v>25150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2</v>
      </c>
      <c r="N16403">
        <v>0</v>
      </c>
      <c r="O16403">
        <v>0</v>
      </c>
      <c r="P16403">
        <v>0</v>
      </c>
      <c r="Q16403">
        <v>0</v>
      </c>
      <c r="R16403">
        <v>0</v>
      </c>
      <c r="S16403">
        <v>0</v>
      </c>
      <c r="T16403">
        <v>0</v>
      </c>
      <c r="U16403">
        <v>2</v>
      </c>
      <c r="V16403">
        <v>0</v>
      </c>
    </row>
    <row r="16404" spans="1:22" x14ac:dyDescent="0.3">
      <c r="A16404" t="s">
        <v>18449</v>
      </c>
      <c r="B16404" t="s">
        <v>19177</v>
      </c>
      <c r="C16404" t="s">
        <v>18449</v>
      </c>
      <c r="D16404" t="s">
        <v>38833</v>
      </c>
      <c r="E16404" t="s">
        <v>19278</v>
      </c>
      <c r="F16404" t="s">
        <v>25150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22</v>
      </c>
      <c r="N16404">
        <v>5</v>
      </c>
      <c r="O16404">
        <v>0</v>
      </c>
      <c r="P16404">
        <v>0</v>
      </c>
      <c r="Q16404">
        <v>0</v>
      </c>
      <c r="R16404">
        <v>0</v>
      </c>
      <c r="S16404">
        <v>0</v>
      </c>
      <c r="T16404">
        <v>0</v>
      </c>
      <c r="U16404">
        <v>22</v>
      </c>
      <c r="V16404">
        <v>5</v>
      </c>
    </row>
    <row r="16405" spans="1:22" x14ac:dyDescent="0.3">
      <c r="A16405" t="s">
        <v>18449</v>
      </c>
      <c r="B16405" t="s">
        <v>19177</v>
      </c>
      <c r="C16405" t="s">
        <v>19279</v>
      </c>
      <c r="D16405" t="s">
        <v>38834</v>
      </c>
      <c r="E16405" t="s">
        <v>19280</v>
      </c>
      <c r="F16405" t="s">
        <v>25150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6</v>
      </c>
      <c r="N16405">
        <v>5</v>
      </c>
      <c r="O16405">
        <v>0</v>
      </c>
      <c r="P16405">
        <v>0</v>
      </c>
      <c r="Q16405">
        <v>0</v>
      </c>
      <c r="R16405">
        <v>0</v>
      </c>
      <c r="S16405">
        <v>0</v>
      </c>
      <c r="T16405">
        <v>0</v>
      </c>
      <c r="U16405">
        <v>6</v>
      </c>
      <c r="V16405">
        <v>5</v>
      </c>
    </row>
    <row r="16406" spans="1:22" x14ac:dyDescent="0.3">
      <c r="A16406" t="s">
        <v>18449</v>
      </c>
      <c r="B16406" t="s">
        <v>19177</v>
      </c>
      <c r="C16406" t="s">
        <v>19279</v>
      </c>
      <c r="D16406" t="s">
        <v>38835</v>
      </c>
      <c r="E16406" t="s">
        <v>19281</v>
      </c>
      <c r="F16406" t="s">
        <v>25151</v>
      </c>
      <c r="G16406">
        <v>0</v>
      </c>
      <c r="H16406">
        <v>0</v>
      </c>
      <c r="I16406">
        <v>0</v>
      </c>
      <c r="J16406">
        <v>0</v>
      </c>
      <c r="K16406">
        <v>0</v>
      </c>
      <c r="L16406">
        <v>0</v>
      </c>
      <c r="M16406">
        <v>0</v>
      </c>
      <c r="N16406">
        <v>0</v>
      </c>
      <c r="O16406">
        <v>0</v>
      </c>
      <c r="P16406">
        <v>0</v>
      </c>
      <c r="Q16406">
        <v>0</v>
      </c>
      <c r="R16406">
        <v>0</v>
      </c>
      <c r="S16406">
        <v>0</v>
      </c>
      <c r="T16406">
        <v>0</v>
      </c>
      <c r="U16406">
        <v>0</v>
      </c>
      <c r="V16406">
        <v>0</v>
      </c>
    </row>
    <row r="16407" spans="1:22" x14ac:dyDescent="0.3">
      <c r="A16407" t="s">
        <v>18449</v>
      </c>
      <c r="B16407" t="s">
        <v>19177</v>
      </c>
      <c r="C16407" t="s">
        <v>19279</v>
      </c>
      <c r="D16407" t="s">
        <v>38836</v>
      </c>
      <c r="E16407" t="s">
        <v>19282</v>
      </c>
      <c r="F16407" t="s">
        <v>25150</v>
      </c>
      <c r="G16407">
        <v>0</v>
      </c>
      <c r="H16407">
        <v>0</v>
      </c>
      <c r="I16407">
        <v>0</v>
      </c>
      <c r="J16407">
        <v>0</v>
      </c>
      <c r="K16407">
        <v>0</v>
      </c>
      <c r="L16407">
        <v>0</v>
      </c>
      <c r="M16407">
        <v>7</v>
      </c>
      <c r="N16407">
        <v>4</v>
      </c>
      <c r="O16407">
        <v>0</v>
      </c>
      <c r="P16407">
        <v>0</v>
      </c>
      <c r="Q16407">
        <v>0</v>
      </c>
      <c r="R16407">
        <v>0</v>
      </c>
      <c r="S16407">
        <v>0</v>
      </c>
      <c r="T16407">
        <v>0</v>
      </c>
      <c r="U16407">
        <v>7</v>
      </c>
      <c r="V16407">
        <v>4</v>
      </c>
    </row>
    <row r="16408" spans="1:22" x14ac:dyDescent="0.3">
      <c r="A16408" t="s">
        <v>18449</v>
      </c>
      <c r="B16408" t="s">
        <v>19177</v>
      </c>
      <c r="C16408" t="s">
        <v>19283</v>
      </c>
      <c r="D16408" t="s">
        <v>38837</v>
      </c>
      <c r="E16408" t="s">
        <v>19284</v>
      </c>
      <c r="F16408" t="s">
        <v>25150</v>
      </c>
      <c r="G16408">
        <v>0</v>
      </c>
      <c r="H16408">
        <v>0</v>
      </c>
      <c r="I16408">
        <v>0</v>
      </c>
      <c r="J16408">
        <v>0</v>
      </c>
      <c r="K16408">
        <v>0</v>
      </c>
      <c r="L16408">
        <v>0</v>
      </c>
      <c r="M16408">
        <v>1</v>
      </c>
      <c r="N16408">
        <v>0</v>
      </c>
      <c r="O16408">
        <v>0</v>
      </c>
      <c r="P16408">
        <v>0</v>
      </c>
      <c r="Q16408">
        <v>0</v>
      </c>
      <c r="R16408">
        <v>0</v>
      </c>
      <c r="S16408">
        <v>0</v>
      </c>
      <c r="T16408">
        <v>0</v>
      </c>
      <c r="U16408">
        <v>1</v>
      </c>
      <c r="V16408">
        <v>0</v>
      </c>
    </row>
    <row r="16409" spans="1:22" x14ac:dyDescent="0.3">
      <c r="A16409" t="s">
        <v>18449</v>
      </c>
      <c r="B16409" t="s">
        <v>19177</v>
      </c>
      <c r="C16409" t="s">
        <v>19283</v>
      </c>
      <c r="D16409" t="s">
        <v>38838</v>
      </c>
      <c r="E16409" t="s">
        <v>19285</v>
      </c>
      <c r="F16409" t="s">
        <v>25151</v>
      </c>
      <c r="G16409">
        <v>0</v>
      </c>
      <c r="H16409">
        <v>0</v>
      </c>
      <c r="I16409">
        <v>0</v>
      </c>
      <c r="J16409">
        <v>0</v>
      </c>
      <c r="K16409">
        <v>0</v>
      </c>
      <c r="L16409">
        <v>0</v>
      </c>
      <c r="M16409">
        <v>0</v>
      </c>
      <c r="N16409">
        <v>0</v>
      </c>
      <c r="O16409">
        <v>0</v>
      </c>
      <c r="P16409">
        <v>0</v>
      </c>
      <c r="Q16409">
        <v>0</v>
      </c>
      <c r="R16409">
        <v>0</v>
      </c>
      <c r="S16409">
        <v>0</v>
      </c>
      <c r="T16409">
        <v>0</v>
      </c>
      <c r="U16409">
        <v>0</v>
      </c>
      <c r="V16409">
        <v>0</v>
      </c>
    </row>
    <row r="16410" spans="1:22" x14ac:dyDescent="0.3">
      <c r="A16410" t="s">
        <v>18449</v>
      </c>
      <c r="B16410" t="s">
        <v>19177</v>
      </c>
      <c r="C16410" t="s">
        <v>19283</v>
      </c>
      <c r="D16410" t="s">
        <v>38839</v>
      </c>
      <c r="E16410" t="s">
        <v>19286</v>
      </c>
      <c r="F16410" t="s">
        <v>25150</v>
      </c>
      <c r="G16410">
        <v>0</v>
      </c>
      <c r="H16410">
        <v>0</v>
      </c>
      <c r="I16410">
        <v>0</v>
      </c>
      <c r="J16410">
        <v>0</v>
      </c>
      <c r="K16410">
        <v>0</v>
      </c>
      <c r="L16410">
        <v>0</v>
      </c>
      <c r="M16410">
        <v>2</v>
      </c>
      <c r="N16410">
        <v>1</v>
      </c>
      <c r="O16410">
        <v>0</v>
      </c>
      <c r="P16410">
        <v>0</v>
      </c>
      <c r="Q16410">
        <v>0</v>
      </c>
      <c r="R16410">
        <v>0</v>
      </c>
      <c r="S16410">
        <v>0</v>
      </c>
      <c r="T16410">
        <v>0</v>
      </c>
      <c r="U16410">
        <v>2</v>
      </c>
      <c r="V16410">
        <v>1</v>
      </c>
    </row>
    <row r="16411" spans="1:22" x14ac:dyDescent="0.3">
      <c r="A16411" t="s">
        <v>18449</v>
      </c>
      <c r="B16411" t="s">
        <v>19177</v>
      </c>
      <c r="C16411" t="s">
        <v>19283</v>
      </c>
      <c r="D16411" t="s">
        <v>38840</v>
      </c>
      <c r="E16411" t="s">
        <v>19287</v>
      </c>
      <c r="F16411" t="s">
        <v>25150</v>
      </c>
      <c r="G16411">
        <v>0</v>
      </c>
      <c r="H16411">
        <v>0</v>
      </c>
      <c r="I16411">
        <v>0</v>
      </c>
      <c r="J16411">
        <v>0</v>
      </c>
      <c r="K16411">
        <v>0</v>
      </c>
      <c r="L16411">
        <v>0</v>
      </c>
      <c r="M16411">
        <v>2</v>
      </c>
      <c r="N16411">
        <v>0</v>
      </c>
      <c r="O16411">
        <v>0</v>
      </c>
      <c r="P16411">
        <v>0</v>
      </c>
      <c r="Q16411">
        <v>0</v>
      </c>
      <c r="R16411">
        <v>0</v>
      </c>
      <c r="S16411">
        <v>0</v>
      </c>
      <c r="T16411">
        <v>0</v>
      </c>
      <c r="U16411">
        <v>2</v>
      </c>
      <c r="V16411">
        <v>0</v>
      </c>
    </row>
    <row r="16412" spans="1:22" x14ac:dyDescent="0.3">
      <c r="A16412" t="s">
        <v>18449</v>
      </c>
      <c r="B16412" t="s">
        <v>19177</v>
      </c>
      <c r="C16412" t="s">
        <v>19283</v>
      </c>
      <c r="D16412" t="s">
        <v>25236</v>
      </c>
      <c r="E16412" t="s">
        <v>19288</v>
      </c>
      <c r="F16412" t="s">
        <v>25150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  <c r="N16412">
        <v>0</v>
      </c>
      <c r="O16412">
        <v>1</v>
      </c>
      <c r="P16412">
        <v>1</v>
      </c>
      <c r="Q16412">
        <v>0</v>
      </c>
      <c r="R16412">
        <v>1</v>
      </c>
      <c r="S16412">
        <v>0</v>
      </c>
      <c r="T16412">
        <v>0</v>
      </c>
      <c r="U16412">
        <v>1</v>
      </c>
      <c r="V16412">
        <v>2</v>
      </c>
    </row>
    <row r="16413" spans="1:22" x14ac:dyDescent="0.3">
      <c r="A16413" t="s">
        <v>18449</v>
      </c>
      <c r="B16413" t="s">
        <v>19177</v>
      </c>
      <c r="C16413" t="s">
        <v>19283</v>
      </c>
      <c r="D16413" t="s">
        <v>38841</v>
      </c>
      <c r="E16413" t="s">
        <v>19289</v>
      </c>
      <c r="F16413" t="s">
        <v>25150</v>
      </c>
      <c r="G16413">
        <v>0</v>
      </c>
      <c r="H16413">
        <v>0</v>
      </c>
      <c r="I16413">
        <v>0</v>
      </c>
      <c r="J16413">
        <v>0</v>
      </c>
      <c r="K16413">
        <v>0</v>
      </c>
      <c r="L16413">
        <v>0</v>
      </c>
      <c r="M16413">
        <v>1</v>
      </c>
      <c r="N16413">
        <v>2</v>
      </c>
      <c r="O16413">
        <v>0</v>
      </c>
      <c r="P16413">
        <v>0</v>
      </c>
      <c r="Q16413">
        <v>0</v>
      </c>
      <c r="R16413">
        <v>0</v>
      </c>
      <c r="S16413">
        <v>0</v>
      </c>
      <c r="T16413">
        <v>0</v>
      </c>
      <c r="U16413">
        <v>1</v>
      </c>
      <c r="V16413">
        <v>2</v>
      </c>
    </row>
    <row r="16414" spans="1:22" x14ac:dyDescent="0.3">
      <c r="A16414" t="s">
        <v>18449</v>
      </c>
      <c r="B16414" t="s">
        <v>19177</v>
      </c>
      <c r="C16414" t="s">
        <v>19290</v>
      </c>
      <c r="D16414" t="s">
        <v>38842</v>
      </c>
      <c r="E16414" t="s">
        <v>19291</v>
      </c>
      <c r="F16414" t="s">
        <v>25150</v>
      </c>
      <c r="G16414">
        <v>0</v>
      </c>
      <c r="H16414">
        <v>4</v>
      </c>
      <c r="I16414">
        <v>1</v>
      </c>
      <c r="J16414">
        <v>2</v>
      </c>
      <c r="K16414">
        <v>1</v>
      </c>
      <c r="L16414">
        <v>2</v>
      </c>
      <c r="M16414">
        <v>0</v>
      </c>
      <c r="N16414">
        <v>1</v>
      </c>
      <c r="O16414">
        <v>0</v>
      </c>
      <c r="P16414">
        <v>0</v>
      </c>
      <c r="Q16414">
        <v>0</v>
      </c>
      <c r="R16414">
        <v>0</v>
      </c>
      <c r="S16414">
        <v>0</v>
      </c>
      <c r="T16414">
        <v>0</v>
      </c>
      <c r="U16414">
        <v>2</v>
      </c>
      <c r="V16414">
        <v>9</v>
      </c>
    </row>
    <row r="16415" spans="1:22" x14ac:dyDescent="0.3">
      <c r="A16415" t="s">
        <v>18449</v>
      </c>
      <c r="B16415" t="s">
        <v>19177</v>
      </c>
      <c r="C16415" t="s">
        <v>19290</v>
      </c>
      <c r="D16415" t="s">
        <v>32062</v>
      </c>
      <c r="E16415" t="s">
        <v>19292</v>
      </c>
      <c r="F16415" t="s">
        <v>25150</v>
      </c>
      <c r="G16415">
        <v>0</v>
      </c>
      <c r="H16415">
        <v>0</v>
      </c>
      <c r="I16415">
        <v>11</v>
      </c>
      <c r="J16415">
        <v>4</v>
      </c>
      <c r="K16415">
        <v>0</v>
      </c>
      <c r="L16415">
        <v>0</v>
      </c>
      <c r="M16415">
        <v>2</v>
      </c>
      <c r="N16415">
        <v>0</v>
      </c>
      <c r="O16415">
        <v>0</v>
      </c>
      <c r="P16415">
        <v>0</v>
      </c>
      <c r="Q16415">
        <v>0</v>
      </c>
      <c r="R16415">
        <v>0</v>
      </c>
      <c r="S16415">
        <v>0</v>
      </c>
      <c r="T16415">
        <v>0</v>
      </c>
      <c r="U16415">
        <v>13</v>
      </c>
      <c r="V16415">
        <v>4</v>
      </c>
    </row>
    <row r="16416" spans="1:22" x14ac:dyDescent="0.3">
      <c r="A16416" t="s">
        <v>18449</v>
      </c>
      <c r="B16416" t="s">
        <v>19177</v>
      </c>
      <c r="C16416" t="s">
        <v>19290</v>
      </c>
      <c r="D16416" t="s">
        <v>38843</v>
      </c>
      <c r="E16416" t="s">
        <v>19293</v>
      </c>
      <c r="F16416" t="s">
        <v>25150</v>
      </c>
      <c r="G16416">
        <v>0</v>
      </c>
      <c r="H16416">
        <v>0</v>
      </c>
      <c r="I16416">
        <v>2</v>
      </c>
      <c r="J16416">
        <v>2</v>
      </c>
      <c r="K16416">
        <v>1</v>
      </c>
      <c r="L16416">
        <v>0</v>
      </c>
      <c r="M16416">
        <v>1</v>
      </c>
      <c r="N16416">
        <v>0</v>
      </c>
      <c r="O16416">
        <v>0</v>
      </c>
      <c r="P16416">
        <v>0</v>
      </c>
      <c r="Q16416">
        <v>0</v>
      </c>
      <c r="R16416">
        <v>0</v>
      </c>
      <c r="S16416">
        <v>0</v>
      </c>
      <c r="T16416">
        <v>0</v>
      </c>
      <c r="U16416">
        <v>4</v>
      </c>
      <c r="V16416">
        <v>2</v>
      </c>
    </row>
    <row r="16417" spans="1:22" x14ac:dyDescent="0.3">
      <c r="A16417" t="s">
        <v>18449</v>
      </c>
      <c r="B16417" t="s">
        <v>19177</v>
      </c>
      <c r="C16417" t="s">
        <v>19290</v>
      </c>
      <c r="D16417" t="s">
        <v>38844</v>
      </c>
      <c r="E16417" t="s">
        <v>19294</v>
      </c>
      <c r="F16417" t="s">
        <v>25150</v>
      </c>
      <c r="G16417">
        <v>0</v>
      </c>
      <c r="H16417">
        <v>0</v>
      </c>
      <c r="I16417">
        <v>0</v>
      </c>
      <c r="J16417">
        <v>0</v>
      </c>
      <c r="K16417">
        <v>0</v>
      </c>
      <c r="L16417">
        <v>0</v>
      </c>
      <c r="M16417">
        <v>3</v>
      </c>
      <c r="N16417">
        <v>2</v>
      </c>
      <c r="O16417">
        <v>0</v>
      </c>
      <c r="P16417">
        <v>0</v>
      </c>
      <c r="Q16417">
        <v>0</v>
      </c>
      <c r="R16417">
        <v>0</v>
      </c>
      <c r="S16417">
        <v>0</v>
      </c>
      <c r="T16417">
        <v>0</v>
      </c>
      <c r="U16417">
        <v>3</v>
      </c>
      <c r="V16417">
        <v>2</v>
      </c>
    </row>
    <row r="16418" spans="1:22" x14ac:dyDescent="0.3">
      <c r="A16418" t="s">
        <v>18449</v>
      </c>
      <c r="B16418" t="s">
        <v>19177</v>
      </c>
      <c r="C16418" t="s">
        <v>19290</v>
      </c>
      <c r="D16418" t="s">
        <v>38845</v>
      </c>
      <c r="E16418" t="s">
        <v>19295</v>
      </c>
      <c r="F16418" t="s">
        <v>25150</v>
      </c>
      <c r="G16418">
        <v>0</v>
      </c>
      <c r="H16418">
        <v>0</v>
      </c>
      <c r="I16418">
        <v>0</v>
      </c>
      <c r="J16418">
        <v>0</v>
      </c>
      <c r="K16418">
        <v>0</v>
      </c>
      <c r="L16418">
        <v>0</v>
      </c>
      <c r="M16418">
        <v>2</v>
      </c>
      <c r="N16418">
        <v>1</v>
      </c>
      <c r="O16418">
        <v>0</v>
      </c>
      <c r="P16418">
        <v>0</v>
      </c>
      <c r="Q16418">
        <v>0</v>
      </c>
      <c r="R16418">
        <v>0</v>
      </c>
      <c r="S16418">
        <v>0</v>
      </c>
      <c r="T16418">
        <v>0</v>
      </c>
      <c r="U16418">
        <v>2</v>
      </c>
      <c r="V16418">
        <v>1</v>
      </c>
    </row>
    <row r="16419" spans="1:22" x14ac:dyDescent="0.3">
      <c r="A16419" t="s">
        <v>18449</v>
      </c>
      <c r="B16419" t="s">
        <v>19177</v>
      </c>
      <c r="C16419" t="s">
        <v>19290</v>
      </c>
      <c r="D16419" t="s">
        <v>34863</v>
      </c>
      <c r="E16419" t="s">
        <v>19296</v>
      </c>
      <c r="F16419" t="s">
        <v>25150</v>
      </c>
      <c r="G16419">
        <v>4</v>
      </c>
      <c r="H16419">
        <v>2</v>
      </c>
      <c r="I16419">
        <v>6</v>
      </c>
      <c r="J16419">
        <v>4</v>
      </c>
      <c r="K16419">
        <v>0</v>
      </c>
      <c r="L16419">
        <v>0</v>
      </c>
      <c r="M16419">
        <v>8</v>
      </c>
      <c r="N16419">
        <v>6</v>
      </c>
      <c r="O16419">
        <v>0</v>
      </c>
      <c r="P16419">
        <v>0</v>
      </c>
      <c r="Q16419">
        <v>0</v>
      </c>
      <c r="R16419">
        <v>0</v>
      </c>
      <c r="S16419">
        <v>0</v>
      </c>
      <c r="T16419">
        <v>0</v>
      </c>
      <c r="U16419">
        <v>18</v>
      </c>
      <c r="V16419">
        <v>12</v>
      </c>
    </row>
    <row r="16420" spans="1:22" x14ac:dyDescent="0.3">
      <c r="A16420" t="s">
        <v>18449</v>
      </c>
      <c r="B16420" t="s">
        <v>19297</v>
      </c>
      <c r="C16420" t="s">
        <v>19298</v>
      </c>
      <c r="D16420" t="s">
        <v>38846</v>
      </c>
      <c r="E16420" t="s">
        <v>19299</v>
      </c>
      <c r="F16420" t="s">
        <v>25150</v>
      </c>
      <c r="G16420">
        <v>0</v>
      </c>
      <c r="H16420">
        <v>0</v>
      </c>
      <c r="I16420">
        <v>0</v>
      </c>
      <c r="J16420">
        <v>0</v>
      </c>
      <c r="K16420">
        <v>0</v>
      </c>
      <c r="L16420">
        <v>0</v>
      </c>
      <c r="M16420">
        <v>2</v>
      </c>
      <c r="N16420">
        <v>0</v>
      </c>
      <c r="O16420">
        <v>0</v>
      </c>
      <c r="P16420">
        <v>0</v>
      </c>
      <c r="Q16420">
        <v>0</v>
      </c>
      <c r="R16420">
        <v>0</v>
      </c>
      <c r="S16420">
        <v>0</v>
      </c>
      <c r="T16420">
        <v>0</v>
      </c>
      <c r="U16420">
        <v>2</v>
      </c>
      <c r="V16420">
        <v>0</v>
      </c>
    </row>
    <row r="16421" spans="1:22" x14ac:dyDescent="0.3">
      <c r="A16421" t="s">
        <v>18449</v>
      </c>
      <c r="B16421" t="s">
        <v>19297</v>
      </c>
      <c r="C16421" t="s">
        <v>19298</v>
      </c>
      <c r="D16421" t="s">
        <v>38847</v>
      </c>
      <c r="E16421" t="s">
        <v>19300</v>
      </c>
      <c r="F16421" t="s">
        <v>25150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3</v>
      </c>
      <c r="N16421">
        <v>0</v>
      </c>
      <c r="O16421">
        <v>0</v>
      </c>
      <c r="P16421">
        <v>0</v>
      </c>
      <c r="Q16421">
        <v>0</v>
      </c>
      <c r="R16421">
        <v>0</v>
      </c>
      <c r="S16421">
        <v>0</v>
      </c>
      <c r="T16421">
        <v>0</v>
      </c>
      <c r="U16421">
        <v>3</v>
      </c>
      <c r="V16421">
        <v>0</v>
      </c>
    </row>
    <row r="16422" spans="1:22" x14ac:dyDescent="0.3">
      <c r="A16422" t="s">
        <v>18449</v>
      </c>
      <c r="B16422" t="s">
        <v>19297</v>
      </c>
      <c r="C16422" t="s">
        <v>19301</v>
      </c>
      <c r="D16422" t="s">
        <v>38848</v>
      </c>
      <c r="E16422" t="s">
        <v>19302</v>
      </c>
      <c r="F16422" t="s">
        <v>25150</v>
      </c>
      <c r="G16422">
        <v>0</v>
      </c>
      <c r="H16422">
        <v>0</v>
      </c>
      <c r="I16422">
        <v>0</v>
      </c>
      <c r="J16422">
        <v>0</v>
      </c>
      <c r="K16422">
        <v>0</v>
      </c>
      <c r="L16422">
        <v>0</v>
      </c>
      <c r="M16422">
        <v>3</v>
      </c>
      <c r="N16422">
        <v>0</v>
      </c>
      <c r="O16422">
        <v>0</v>
      </c>
      <c r="P16422">
        <v>0</v>
      </c>
      <c r="Q16422">
        <v>0</v>
      </c>
      <c r="R16422">
        <v>0</v>
      </c>
      <c r="S16422">
        <v>0</v>
      </c>
      <c r="T16422">
        <v>0</v>
      </c>
      <c r="U16422">
        <v>3</v>
      </c>
      <c r="V16422">
        <v>0</v>
      </c>
    </row>
    <row r="16423" spans="1:22" x14ac:dyDescent="0.3">
      <c r="A16423" t="s">
        <v>18449</v>
      </c>
      <c r="B16423" t="s">
        <v>19297</v>
      </c>
      <c r="C16423" t="s">
        <v>19301</v>
      </c>
      <c r="D16423" t="s">
        <v>38849</v>
      </c>
      <c r="E16423" t="s">
        <v>19303</v>
      </c>
      <c r="F16423" t="s">
        <v>25150</v>
      </c>
      <c r="G16423">
        <v>0</v>
      </c>
      <c r="H16423">
        <v>0</v>
      </c>
      <c r="I16423">
        <v>0</v>
      </c>
      <c r="J16423">
        <v>0</v>
      </c>
      <c r="K16423">
        <v>0</v>
      </c>
      <c r="L16423">
        <v>0</v>
      </c>
      <c r="M16423">
        <v>5</v>
      </c>
      <c r="N16423">
        <v>0</v>
      </c>
      <c r="O16423">
        <v>0</v>
      </c>
      <c r="P16423">
        <v>0</v>
      </c>
      <c r="Q16423">
        <v>0</v>
      </c>
      <c r="R16423">
        <v>0</v>
      </c>
      <c r="S16423">
        <v>0</v>
      </c>
      <c r="T16423">
        <v>0</v>
      </c>
      <c r="U16423">
        <v>5</v>
      </c>
      <c r="V16423">
        <v>0</v>
      </c>
    </row>
    <row r="16424" spans="1:22" x14ac:dyDescent="0.3">
      <c r="A16424" t="s">
        <v>18449</v>
      </c>
      <c r="B16424" t="s">
        <v>19297</v>
      </c>
      <c r="C16424" t="s">
        <v>19301</v>
      </c>
      <c r="D16424" t="s">
        <v>38850</v>
      </c>
      <c r="E16424" t="s">
        <v>19304</v>
      </c>
      <c r="F16424" t="s">
        <v>25150</v>
      </c>
      <c r="G16424">
        <v>0</v>
      </c>
      <c r="H16424">
        <v>0</v>
      </c>
      <c r="I16424">
        <v>0</v>
      </c>
      <c r="J16424">
        <v>0</v>
      </c>
      <c r="K16424">
        <v>0</v>
      </c>
      <c r="L16424">
        <v>0</v>
      </c>
      <c r="M16424">
        <v>1</v>
      </c>
      <c r="N16424">
        <v>0</v>
      </c>
      <c r="O16424">
        <v>0</v>
      </c>
      <c r="P16424">
        <v>0</v>
      </c>
      <c r="Q16424">
        <v>0</v>
      </c>
      <c r="R16424">
        <v>0</v>
      </c>
      <c r="S16424">
        <v>0</v>
      </c>
      <c r="T16424">
        <v>0</v>
      </c>
      <c r="U16424">
        <v>1</v>
      </c>
      <c r="V16424">
        <v>0</v>
      </c>
    </row>
    <row r="16425" spans="1:22" x14ac:dyDescent="0.3">
      <c r="A16425" t="s">
        <v>18449</v>
      </c>
      <c r="B16425" t="s">
        <v>19297</v>
      </c>
      <c r="C16425" t="s">
        <v>19301</v>
      </c>
      <c r="D16425" t="s">
        <v>38851</v>
      </c>
      <c r="E16425" t="s">
        <v>19305</v>
      </c>
      <c r="F16425" t="s">
        <v>25150</v>
      </c>
      <c r="G16425">
        <v>0</v>
      </c>
      <c r="H16425">
        <v>0</v>
      </c>
      <c r="I16425">
        <v>0</v>
      </c>
      <c r="J16425">
        <v>0</v>
      </c>
      <c r="K16425">
        <v>0</v>
      </c>
      <c r="L16425">
        <v>0</v>
      </c>
      <c r="M16425">
        <v>1</v>
      </c>
      <c r="N16425">
        <v>0</v>
      </c>
      <c r="O16425">
        <v>0</v>
      </c>
      <c r="P16425">
        <v>0</v>
      </c>
      <c r="Q16425">
        <v>0</v>
      </c>
      <c r="R16425">
        <v>0</v>
      </c>
      <c r="S16425">
        <v>0</v>
      </c>
      <c r="T16425">
        <v>0</v>
      </c>
      <c r="U16425">
        <v>1</v>
      </c>
      <c r="V16425">
        <v>0</v>
      </c>
    </row>
    <row r="16426" spans="1:22" x14ac:dyDescent="0.3">
      <c r="A16426" t="s">
        <v>18449</v>
      </c>
      <c r="B16426" t="s">
        <v>19297</v>
      </c>
      <c r="C16426" t="s">
        <v>19306</v>
      </c>
      <c r="D16426" t="s">
        <v>38852</v>
      </c>
      <c r="E16426" t="s">
        <v>19307</v>
      </c>
      <c r="F16426" t="s">
        <v>25150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2</v>
      </c>
      <c r="N16426">
        <v>4</v>
      </c>
      <c r="O16426">
        <v>0</v>
      </c>
      <c r="P16426">
        <v>0</v>
      </c>
      <c r="Q16426">
        <v>0</v>
      </c>
      <c r="R16426">
        <v>0</v>
      </c>
      <c r="S16426">
        <v>0</v>
      </c>
      <c r="T16426">
        <v>0</v>
      </c>
      <c r="U16426">
        <v>2</v>
      </c>
      <c r="V16426">
        <v>4</v>
      </c>
    </row>
    <row r="16427" spans="1:22" x14ac:dyDescent="0.3">
      <c r="A16427" t="s">
        <v>18449</v>
      </c>
      <c r="B16427" t="s">
        <v>19297</v>
      </c>
      <c r="C16427" t="s">
        <v>19306</v>
      </c>
      <c r="D16427" t="s">
        <v>38853</v>
      </c>
      <c r="E16427" t="s">
        <v>19308</v>
      </c>
      <c r="F16427" t="s">
        <v>25150</v>
      </c>
      <c r="G16427">
        <v>0</v>
      </c>
      <c r="H16427">
        <v>0</v>
      </c>
      <c r="I16427">
        <v>0</v>
      </c>
      <c r="J16427">
        <v>0</v>
      </c>
      <c r="K16427">
        <v>0</v>
      </c>
      <c r="L16427">
        <v>0</v>
      </c>
      <c r="M16427">
        <v>0</v>
      </c>
      <c r="N16427">
        <v>0</v>
      </c>
      <c r="O16427">
        <v>0</v>
      </c>
      <c r="P16427">
        <v>0</v>
      </c>
      <c r="Q16427">
        <v>0</v>
      </c>
      <c r="R16427">
        <v>0</v>
      </c>
      <c r="S16427">
        <v>0</v>
      </c>
      <c r="T16427">
        <v>0</v>
      </c>
      <c r="U16427">
        <v>0</v>
      </c>
      <c r="V16427">
        <v>0</v>
      </c>
    </row>
    <row r="16428" spans="1:22" x14ac:dyDescent="0.3">
      <c r="A16428" t="s">
        <v>18449</v>
      </c>
      <c r="B16428" t="s">
        <v>19297</v>
      </c>
      <c r="C16428" t="s">
        <v>19309</v>
      </c>
      <c r="D16428" t="s">
        <v>38854</v>
      </c>
      <c r="E16428" t="s">
        <v>19310</v>
      </c>
      <c r="F16428" t="s">
        <v>25150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  <c r="N16428">
        <v>0</v>
      </c>
      <c r="O16428">
        <v>0</v>
      </c>
      <c r="P16428">
        <v>0</v>
      </c>
      <c r="Q16428">
        <v>0</v>
      </c>
      <c r="R16428">
        <v>0</v>
      </c>
      <c r="S16428">
        <v>0</v>
      </c>
      <c r="T16428">
        <v>0</v>
      </c>
      <c r="U16428">
        <v>0</v>
      </c>
      <c r="V16428">
        <v>0</v>
      </c>
    </row>
    <row r="16429" spans="1:22" x14ac:dyDescent="0.3">
      <c r="A16429" t="s">
        <v>18449</v>
      </c>
      <c r="B16429" t="s">
        <v>19297</v>
      </c>
      <c r="C16429" t="s">
        <v>19309</v>
      </c>
      <c r="D16429" t="s">
        <v>38855</v>
      </c>
      <c r="E16429" t="s">
        <v>19311</v>
      </c>
      <c r="F16429" t="s">
        <v>25150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  <c r="N16429">
        <v>0</v>
      </c>
      <c r="O16429">
        <v>0</v>
      </c>
      <c r="P16429">
        <v>0</v>
      </c>
      <c r="Q16429">
        <v>0</v>
      </c>
      <c r="R16429">
        <v>0</v>
      </c>
      <c r="S16429">
        <v>0</v>
      </c>
      <c r="T16429">
        <v>0</v>
      </c>
      <c r="U16429">
        <v>0</v>
      </c>
      <c r="V16429">
        <v>0</v>
      </c>
    </row>
    <row r="16430" spans="1:22" x14ac:dyDescent="0.3">
      <c r="A16430" t="s">
        <v>18449</v>
      </c>
      <c r="B16430" t="s">
        <v>19297</v>
      </c>
      <c r="C16430" t="s">
        <v>19309</v>
      </c>
      <c r="D16430" t="s">
        <v>37997</v>
      </c>
      <c r="E16430" t="s">
        <v>19312</v>
      </c>
      <c r="F16430" t="s">
        <v>25150</v>
      </c>
      <c r="G16430">
        <v>0</v>
      </c>
      <c r="H16430">
        <v>0</v>
      </c>
      <c r="I16430">
        <v>0</v>
      </c>
      <c r="J16430">
        <v>0</v>
      </c>
      <c r="K16430">
        <v>0</v>
      </c>
      <c r="L16430">
        <v>0</v>
      </c>
      <c r="M16430">
        <v>4</v>
      </c>
      <c r="N16430">
        <v>3</v>
      </c>
      <c r="O16430">
        <v>0</v>
      </c>
      <c r="P16430">
        <v>0</v>
      </c>
      <c r="Q16430">
        <v>0</v>
      </c>
      <c r="R16430">
        <v>0</v>
      </c>
      <c r="S16430">
        <v>0</v>
      </c>
      <c r="T16430">
        <v>0</v>
      </c>
      <c r="U16430">
        <v>4</v>
      </c>
      <c r="V16430">
        <v>3</v>
      </c>
    </row>
    <row r="16431" spans="1:22" x14ac:dyDescent="0.3">
      <c r="A16431" t="s">
        <v>18449</v>
      </c>
      <c r="B16431" t="s">
        <v>19297</v>
      </c>
      <c r="C16431" t="s">
        <v>19309</v>
      </c>
      <c r="D16431" t="s">
        <v>38856</v>
      </c>
      <c r="E16431" t="s">
        <v>19313</v>
      </c>
      <c r="F16431" t="s">
        <v>25150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3</v>
      </c>
      <c r="N16431">
        <v>8</v>
      </c>
      <c r="O16431">
        <v>0</v>
      </c>
      <c r="P16431">
        <v>0</v>
      </c>
      <c r="Q16431">
        <v>0</v>
      </c>
      <c r="R16431">
        <v>0</v>
      </c>
      <c r="S16431">
        <v>0</v>
      </c>
      <c r="T16431">
        <v>0</v>
      </c>
      <c r="U16431">
        <v>3</v>
      </c>
      <c r="V16431">
        <v>8</v>
      </c>
    </row>
    <row r="16432" spans="1:22" x14ac:dyDescent="0.3">
      <c r="A16432" t="s">
        <v>18449</v>
      </c>
      <c r="B16432" t="s">
        <v>19297</v>
      </c>
      <c r="C16432" t="s">
        <v>19309</v>
      </c>
      <c r="D16432" t="s">
        <v>38857</v>
      </c>
      <c r="E16432" t="s">
        <v>19314</v>
      </c>
      <c r="F16432" t="s">
        <v>25150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2</v>
      </c>
      <c r="N16432">
        <v>0</v>
      </c>
      <c r="O16432">
        <v>0</v>
      </c>
      <c r="P16432">
        <v>0</v>
      </c>
      <c r="Q16432">
        <v>0</v>
      </c>
      <c r="R16432">
        <v>0</v>
      </c>
      <c r="S16432">
        <v>0</v>
      </c>
      <c r="T16432">
        <v>0</v>
      </c>
      <c r="U16432">
        <v>2</v>
      </c>
      <c r="V16432">
        <v>0</v>
      </c>
    </row>
    <row r="16433" spans="1:22" x14ac:dyDescent="0.3">
      <c r="A16433" t="s">
        <v>18449</v>
      </c>
      <c r="B16433" t="s">
        <v>19297</v>
      </c>
      <c r="C16433" t="s">
        <v>19315</v>
      </c>
      <c r="D16433" t="s">
        <v>38858</v>
      </c>
      <c r="E16433" t="s">
        <v>19316</v>
      </c>
      <c r="F16433" t="s">
        <v>25150</v>
      </c>
      <c r="G16433">
        <v>0</v>
      </c>
      <c r="H16433">
        <v>0</v>
      </c>
      <c r="I16433">
        <v>0</v>
      </c>
      <c r="J16433">
        <v>0</v>
      </c>
      <c r="K16433">
        <v>0</v>
      </c>
      <c r="L16433">
        <v>0</v>
      </c>
      <c r="M16433">
        <v>5</v>
      </c>
      <c r="N16433">
        <v>4</v>
      </c>
      <c r="O16433">
        <v>0</v>
      </c>
      <c r="P16433">
        <v>0</v>
      </c>
      <c r="Q16433">
        <v>0</v>
      </c>
      <c r="R16433">
        <v>0</v>
      </c>
      <c r="S16433">
        <v>0</v>
      </c>
      <c r="T16433">
        <v>0</v>
      </c>
      <c r="U16433">
        <v>5</v>
      </c>
      <c r="V16433">
        <v>4</v>
      </c>
    </row>
    <row r="16434" spans="1:22" x14ac:dyDescent="0.3">
      <c r="A16434" t="s">
        <v>18449</v>
      </c>
      <c r="B16434" t="s">
        <v>19297</v>
      </c>
      <c r="C16434" t="s">
        <v>19315</v>
      </c>
      <c r="D16434" t="s">
        <v>28471</v>
      </c>
      <c r="E16434" t="s">
        <v>19317</v>
      </c>
      <c r="F16434" t="s">
        <v>25150</v>
      </c>
      <c r="G16434">
        <v>0</v>
      </c>
      <c r="H16434">
        <v>0</v>
      </c>
      <c r="I16434">
        <v>0</v>
      </c>
      <c r="J16434">
        <v>0</v>
      </c>
      <c r="K16434">
        <v>0</v>
      </c>
      <c r="L16434">
        <v>0</v>
      </c>
      <c r="M16434">
        <v>4</v>
      </c>
      <c r="N16434">
        <v>7</v>
      </c>
      <c r="O16434">
        <v>0</v>
      </c>
      <c r="P16434">
        <v>0</v>
      </c>
      <c r="Q16434">
        <v>0</v>
      </c>
      <c r="R16434">
        <v>0</v>
      </c>
      <c r="S16434">
        <v>0</v>
      </c>
      <c r="T16434">
        <v>0</v>
      </c>
      <c r="U16434">
        <v>4</v>
      </c>
      <c r="V16434">
        <v>7</v>
      </c>
    </row>
    <row r="16435" spans="1:22" x14ac:dyDescent="0.3">
      <c r="A16435" t="s">
        <v>18449</v>
      </c>
      <c r="B16435" t="s">
        <v>19297</v>
      </c>
      <c r="C16435" t="s">
        <v>19315</v>
      </c>
      <c r="D16435" t="s">
        <v>38859</v>
      </c>
      <c r="E16435" t="s">
        <v>19318</v>
      </c>
      <c r="F16435" t="s">
        <v>25150</v>
      </c>
      <c r="G16435">
        <v>0</v>
      </c>
      <c r="H16435">
        <v>0</v>
      </c>
      <c r="I16435">
        <v>0</v>
      </c>
      <c r="J16435">
        <v>0</v>
      </c>
      <c r="K16435">
        <v>0</v>
      </c>
      <c r="L16435">
        <v>0</v>
      </c>
      <c r="M16435">
        <v>0</v>
      </c>
      <c r="N16435">
        <v>0</v>
      </c>
      <c r="O16435">
        <v>0</v>
      </c>
      <c r="P16435">
        <v>0</v>
      </c>
      <c r="Q16435">
        <v>0</v>
      </c>
      <c r="R16435">
        <v>0</v>
      </c>
      <c r="S16435">
        <v>0</v>
      </c>
      <c r="T16435">
        <v>0</v>
      </c>
      <c r="U16435">
        <v>0</v>
      </c>
      <c r="V16435">
        <v>0</v>
      </c>
    </row>
    <row r="16436" spans="1:22" x14ac:dyDescent="0.3">
      <c r="A16436" t="s">
        <v>18449</v>
      </c>
      <c r="B16436" t="s">
        <v>19297</v>
      </c>
      <c r="C16436" t="s">
        <v>19315</v>
      </c>
      <c r="D16436" t="s">
        <v>38860</v>
      </c>
      <c r="E16436" t="s">
        <v>19319</v>
      </c>
      <c r="F16436" t="s">
        <v>25150</v>
      </c>
      <c r="G16436">
        <v>0</v>
      </c>
      <c r="H16436">
        <v>0</v>
      </c>
      <c r="I16436">
        <v>0</v>
      </c>
      <c r="J16436">
        <v>0</v>
      </c>
      <c r="K16436">
        <v>0</v>
      </c>
      <c r="L16436">
        <v>0</v>
      </c>
      <c r="M16436">
        <v>2</v>
      </c>
      <c r="N16436">
        <v>3</v>
      </c>
      <c r="O16436">
        <v>0</v>
      </c>
      <c r="P16436">
        <v>0</v>
      </c>
      <c r="Q16436">
        <v>0</v>
      </c>
      <c r="R16436">
        <v>0</v>
      </c>
      <c r="S16436">
        <v>0</v>
      </c>
      <c r="T16436">
        <v>0</v>
      </c>
      <c r="U16436">
        <v>2</v>
      </c>
      <c r="V16436">
        <v>3</v>
      </c>
    </row>
    <row r="16437" spans="1:22" x14ac:dyDescent="0.3">
      <c r="A16437" t="s">
        <v>18449</v>
      </c>
      <c r="B16437" t="s">
        <v>19297</v>
      </c>
      <c r="C16437" t="s">
        <v>19315</v>
      </c>
      <c r="D16437" t="s">
        <v>38861</v>
      </c>
      <c r="E16437" t="s">
        <v>19320</v>
      </c>
      <c r="F16437" t="s">
        <v>25150</v>
      </c>
      <c r="G16437">
        <v>0</v>
      </c>
      <c r="H16437">
        <v>0</v>
      </c>
      <c r="I16437">
        <v>0</v>
      </c>
      <c r="J16437">
        <v>0</v>
      </c>
      <c r="K16437">
        <v>0</v>
      </c>
      <c r="L16437">
        <v>0</v>
      </c>
      <c r="M16437">
        <v>1</v>
      </c>
      <c r="N16437">
        <v>1</v>
      </c>
      <c r="O16437">
        <v>0</v>
      </c>
      <c r="P16437">
        <v>0</v>
      </c>
      <c r="Q16437">
        <v>0</v>
      </c>
      <c r="R16437">
        <v>0</v>
      </c>
      <c r="S16437">
        <v>0</v>
      </c>
      <c r="T16437">
        <v>0</v>
      </c>
      <c r="U16437">
        <v>1</v>
      </c>
      <c r="V16437">
        <v>1</v>
      </c>
    </row>
    <row r="16438" spans="1:22" x14ac:dyDescent="0.3">
      <c r="A16438" t="s">
        <v>18449</v>
      </c>
      <c r="B16438" t="s">
        <v>19297</v>
      </c>
      <c r="C16438" t="s">
        <v>19321</v>
      </c>
      <c r="D16438" t="s">
        <v>38567</v>
      </c>
      <c r="E16438" t="s">
        <v>19322</v>
      </c>
      <c r="F16438" t="s">
        <v>25150</v>
      </c>
      <c r="G16438">
        <v>0</v>
      </c>
      <c r="H16438">
        <v>0</v>
      </c>
      <c r="I16438">
        <v>0</v>
      </c>
      <c r="J16438">
        <v>0</v>
      </c>
      <c r="K16438">
        <v>0</v>
      </c>
      <c r="L16438">
        <v>0</v>
      </c>
      <c r="M16438">
        <v>5</v>
      </c>
      <c r="N16438">
        <v>0</v>
      </c>
      <c r="O16438">
        <v>0</v>
      </c>
      <c r="P16438">
        <v>0</v>
      </c>
      <c r="Q16438">
        <v>0</v>
      </c>
      <c r="R16438">
        <v>0</v>
      </c>
      <c r="S16438">
        <v>0</v>
      </c>
      <c r="T16438">
        <v>0</v>
      </c>
      <c r="U16438">
        <v>5</v>
      </c>
      <c r="V16438">
        <v>0</v>
      </c>
    </row>
    <row r="16439" spans="1:22" x14ac:dyDescent="0.3">
      <c r="A16439" t="s">
        <v>18449</v>
      </c>
      <c r="B16439" t="s">
        <v>19297</v>
      </c>
      <c r="C16439" t="s">
        <v>19321</v>
      </c>
      <c r="D16439" t="s">
        <v>38862</v>
      </c>
      <c r="E16439" t="s">
        <v>19323</v>
      </c>
      <c r="F16439" t="s">
        <v>25150</v>
      </c>
      <c r="G16439">
        <v>0</v>
      </c>
      <c r="H16439">
        <v>0</v>
      </c>
      <c r="I16439">
        <v>0</v>
      </c>
      <c r="J16439">
        <v>0</v>
      </c>
      <c r="K16439">
        <v>0</v>
      </c>
      <c r="L16439">
        <v>0</v>
      </c>
      <c r="M16439">
        <v>0</v>
      </c>
      <c r="N16439">
        <v>1</v>
      </c>
      <c r="O16439">
        <v>0</v>
      </c>
      <c r="P16439">
        <v>0</v>
      </c>
      <c r="Q16439">
        <v>0</v>
      </c>
      <c r="R16439">
        <v>0</v>
      </c>
      <c r="S16439">
        <v>0</v>
      </c>
      <c r="T16439">
        <v>0</v>
      </c>
      <c r="U16439">
        <v>0</v>
      </c>
      <c r="V16439">
        <v>1</v>
      </c>
    </row>
    <row r="16440" spans="1:22" x14ac:dyDescent="0.3">
      <c r="A16440" t="s">
        <v>18449</v>
      </c>
      <c r="B16440" t="s">
        <v>19297</v>
      </c>
      <c r="C16440" t="s">
        <v>19321</v>
      </c>
      <c r="D16440" t="s">
        <v>38863</v>
      </c>
      <c r="E16440" t="s">
        <v>19324</v>
      </c>
      <c r="F16440" t="s">
        <v>25150</v>
      </c>
      <c r="G16440">
        <v>0</v>
      </c>
      <c r="H16440">
        <v>0</v>
      </c>
      <c r="I16440">
        <v>0</v>
      </c>
      <c r="J16440">
        <v>0</v>
      </c>
      <c r="K16440">
        <v>0</v>
      </c>
      <c r="L16440">
        <v>0</v>
      </c>
      <c r="M16440">
        <v>3</v>
      </c>
      <c r="N16440">
        <v>7</v>
      </c>
      <c r="O16440">
        <v>0</v>
      </c>
      <c r="P16440">
        <v>0</v>
      </c>
      <c r="Q16440">
        <v>0</v>
      </c>
      <c r="R16440">
        <v>0</v>
      </c>
      <c r="S16440">
        <v>0</v>
      </c>
      <c r="T16440">
        <v>0</v>
      </c>
      <c r="U16440">
        <v>3</v>
      </c>
      <c r="V16440">
        <v>7</v>
      </c>
    </row>
    <row r="16441" spans="1:22" x14ac:dyDescent="0.3">
      <c r="A16441" t="s">
        <v>18449</v>
      </c>
      <c r="B16441" t="s">
        <v>19297</v>
      </c>
      <c r="C16441" t="s">
        <v>19321</v>
      </c>
      <c r="D16441" t="s">
        <v>38406</v>
      </c>
      <c r="E16441" t="s">
        <v>19325</v>
      </c>
      <c r="F16441" t="s">
        <v>25150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  <c r="N16441">
        <v>1</v>
      </c>
      <c r="O16441">
        <v>0</v>
      </c>
      <c r="P16441">
        <v>0</v>
      </c>
      <c r="Q16441">
        <v>0</v>
      </c>
      <c r="R16441">
        <v>0</v>
      </c>
      <c r="S16441">
        <v>0</v>
      </c>
      <c r="T16441">
        <v>0</v>
      </c>
      <c r="U16441">
        <v>1</v>
      </c>
      <c r="V16441">
        <v>1</v>
      </c>
    </row>
    <row r="16442" spans="1:22" x14ac:dyDescent="0.3">
      <c r="A16442" t="s">
        <v>18449</v>
      </c>
      <c r="B16442" t="s">
        <v>19297</v>
      </c>
      <c r="C16442" t="s">
        <v>19326</v>
      </c>
      <c r="D16442" t="s">
        <v>25443</v>
      </c>
      <c r="E16442" t="s">
        <v>19327</v>
      </c>
      <c r="F16442" t="s">
        <v>25150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  <c r="N16442">
        <v>1</v>
      </c>
      <c r="O16442">
        <v>0</v>
      </c>
      <c r="P16442">
        <v>0</v>
      </c>
      <c r="Q16442">
        <v>0</v>
      </c>
      <c r="R16442">
        <v>0</v>
      </c>
      <c r="S16442">
        <v>0</v>
      </c>
      <c r="T16442">
        <v>0</v>
      </c>
      <c r="U16442">
        <v>1</v>
      </c>
      <c r="V16442">
        <v>1</v>
      </c>
    </row>
    <row r="16443" spans="1:22" x14ac:dyDescent="0.3">
      <c r="A16443" t="s">
        <v>18449</v>
      </c>
      <c r="B16443" t="s">
        <v>19297</v>
      </c>
      <c r="C16443" t="s">
        <v>19326</v>
      </c>
      <c r="D16443" t="s">
        <v>36827</v>
      </c>
      <c r="E16443" t="s">
        <v>19328</v>
      </c>
      <c r="F16443" t="s">
        <v>25150</v>
      </c>
      <c r="G16443">
        <v>0</v>
      </c>
      <c r="H16443">
        <v>0</v>
      </c>
      <c r="I16443">
        <v>0</v>
      </c>
      <c r="J16443">
        <v>0</v>
      </c>
      <c r="K16443">
        <v>0</v>
      </c>
      <c r="L16443">
        <v>0</v>
      </c>
      <c r="M16443">
        <v>0</v>
      </c>
      <c r="N16443">
        <v>3</v>
      </c>
      <c r="O16443">
        <v>0</v>
      </c>
      <c r="P16443">
        <v>0</v>
      </c>
      <c r="Q16443">
        <v>0</v>
      </c>
      <c r="R16443">
        <v>0</v>
      </c>
      <c r="S16443">
        <v>0</v>
      </c>
      <c r="T16443">
        <v>0</v>
      </c>
      <c r="U16443">
        <v>0</v>
      </c>
      <c r="V16443">
        <v>3</v>
      </c>
    </row>
    <row r="16444" spans="1:22" x14ac:dyDescent="0.3">
      <c r="A16444" t="s">
        <v>18449</v>
      </c>
      <c r="B16444" t="s">
        <v>19297</v>
      </c>
      <c r="C16444" t="s">
        <v>19326</v>
      </c>
      <c r="D16444" t="s">
        <v>38864</v>
      </c>
      <c r="E16444" t="s">
        <v>19329</v>
      </c>
      <c r="F16444" t="s">
        <v>25150</v>
      </c>
      <c r="G16444">
        <v>0</v>
      </c>
      <c r="H16444">
        <v>0</v>
      </c>
      <c r="I16444">
        <v>0</v>
      </c>
      <c r="J16444">
        <v>0</v>
      </c>
      <c r="K16444">
        <v>0</v>
      </c>
      <c r="L16444">
        <v>0</v>
      </c>
      <c r="M16444">
        <v>3</v>
      </c>
      <c r="N16444">
        <v>10</v>
      </c>
      <c r="O16444">
        <v>0</v>
      </c>
      <c r="P16444">
        <v>0</v>
      </c>
      <c r="Q16444">
        <v>0</v>
      </c>
      <c r="R16444">
        <v>0</v>
      </c>
      <c r="S16444">
        <v>0</v>
      </c>
      <c r="T16444">
        <v>0</v>
      </c>
      <c r="U16444">
        <v>3</v>
      </c>
      <c r="V16444">
        <v>10</v>
      </c>
    </row>
    <row r="16445" spans="1:22" x14ac:dyDescent="0.3">
      <c r="A16445" t="s">
        <v>18449</v>
      </c>
      <c r="B16445" t="s">
        <v>19297</v>
      </c>
      <c r="C16445" t="s">
        <v>19326</v>
      </c>
      <c r="D16445" t="s">
        <v>38865</v>
      </c>
      <c r="E16445" t="s">
        <v>19330</v>
      </c>
      <c r="F16445" t="s">
        <v>25150</v>
      </c>
      <c r="G16445">
        <v>0</v>
      </c>
      <c r="H16445">
        <v>0</v>
      </c>
      <c r="I16445">
        <v>0</v>
      </c>
      <c r="J16445">
        <v>0</v>
      </c>
      <c r="K16445">
        <v>0</v>
      </c>
      <c r="L16445">
        <v>0</v>
      </c>
      <c r="M16445">
        <v>0</v>
      </c>
      <c r="N16445">
        <v>0</v>
      </c>
      <c r="O16445">
        <v>0</v>
      </c>
      <c r="P16445">
        <v>0</v>
      </c>
      <c r="Q16445">
        <v>0</v>
      </c>
      <c r="R16445">
        <v>0</v>
      </c>
      <c r="S16445">
        <v>0</v>
      </c>
      <c r="T16445">
        <v>0</v>
      </c>
      <c r="U16445">
        <v>0</v>
      </c>
      <c r="V16445">
        <v>0</v>
      </c>
    </row>
    <row r="16446" spans="1:22" x14ac:dyDescent="0.3">
      <c r="A16446" t="s">
        <v>18449</v>
      </c>
      <c r="B16446" t="s">
        <v>19297</v>
      </c>
      <c r="C16446" t="s">
        <v>19326</v>
      </c>
      <c r="D16446" t="s">
        <v>38866</v>
      </c>
      <c r="E16446" t="s">
        <v>19331</v>
      </c>
      <c r="F16446" t="s">
        <v>25150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2</v>
      </c>
      <c r="N16446">
        <v>2</v>
      </c>
      <c r="O16446">
        <v>0</v>
      </c>
      <c r="P16446">
        <v>0</v>
      </c>
      <c r="Q16446">
        <v>0</v>
      </c>
      <c r="R16446">
        <v>0</v>
      </c>
      <c r="S16446">
        <v>0</v>
      </c>
      <c r="T16446">
        <v>0</v>
      </c>
      <c r="U16446">
        <v>2</v>
      </c>
      <c r="V16446">
        <v>2</v>
      </c>
    </row>
    <row r="16447" spans="1:22" x14ac:dyDescent="0.3">
      <c r="A16447" t="s">
        <v>18449</v>
      </c>
      <c r="B16447" t="s">
        <v>19297</v>
      </c>
      <c r="C16447" t="s">
        <v>715</v>
      </c>
      <c r="D16447" t="s">
        <v>25340</v>
      </c>
      <c r="E16447" t="s">
        <v>19332</v>
      </c>
      <c r="F16447" t="s">
        <v>25150</v>
      </c>
      <c r="G16447">
        <v>0</v>
      </c>
      <c r="H16447">
        <v>0</v>
      </c>
      <c r="I16447">
        <v>0</v>
      </c>
      <c r="J16447">
        <v>0</v>
      </c>
      <c r="K16447">
        <v>5</v>
      </c>
      <c r="L16447">
        <v>5</v>
      </c>
      <c r="M16447">
        <v>10</v>
      </c>
      <c r="N16447">
        <v>3</v>
      </c>
      <c r="O16447">
        <v>0</v>
      </c>
      <c r="P16447">
        <v>0</v>
      </c>
      <c r="Q16447">
        <v>0</v>
      </c>
      <c r="R16447">
        <v>0</v>
      </c>
      <c r="S16447">
        <v>0</v>
      </c>
      <c r="T16447">
        <v>0</v>
      </c>
      <c r="U16447">
        <v>15</v>
      </c>
      <c r="V16447">
        <v>8</v>
      </c>
    </row>
    <row r="16448" spans="1:22" x14ac:dyDescent="0.3">
      <c r="A16448" t="s">
        <v>18449</v>
      </c>
      <c r="B16448" t="s">
        <v>19297</v>
      </c>
      <c r="C16448" t="s">
        <v>715</v>
      </c>
      <c r="D16448" t="s">
        <v>25236</v>
      </c>
      <c r="E16448" t="s">
        <v>19333</v>
      </c>
      <c r="F16448" t="s">
        <v>25150</v>
      </c>
      <c r="G16448">
        <v>0</v>
      </c>
      <c r="H16448">
        <v>0</v>
      </c>
      <c r="I16448">
        <v>0</v>
      </c>
      <c r="J16448">
        <v>0</v>
      </c>
      <c r="K16448">
        <v>0</v>
      </c>
      <c r="L16448">
        <v>0</v>
      </c>
      <c r="M16448">
        <v>31</v>
      </c>
      <c r="N16448">
        <v>20</v>
      </c>
      <c r="O16448">
        <v>0</v>
      </c>
      <c r="P16448">
        <v>0</v>
      </c>
      <c r="Q16448">
        <v>0</v>
      </c>
      <c r="R16448">
        <v>0</v>
      </c>
      <c r="S16448">
        <v>0</v>
      </c>
      <c r="T16448">
        <v>0</v>
      </c>
      <c r="U16448">
        <v>31</v>
      </c>
      <c r="V16448">
        <v>20</v>
      </c>
    </row>
    <row r="16449" spans="1:22" x14ac:dyDescent="0.3">
      <c r="A16449" t="s">
        <v>18449</v>
      </c>
      <c r="B16449" t="s">
        <v>19297</v>
      </c>
      <c r="C16449" t="s">
        <v>19334</v>
      </c>
      <c r="D16449" t="s">
        <v>38867</v>
      </c>
      <c r="E16449" t="s">
        <v>19335</v>
      </c>
      <c r="F16449" t="s">
        <v>25150</v>
      </c>
      <c r="G16449">
        <v>0</v>
      </c>
      <c r="H16449">
        <v>0</v>
      </c>
      <c r="I16449">
        <v>0</v>
      </c>
      <c r="J16449">
        <v>0</v>
      </c>
      <c r="K16449">
        <v>0</v>
      </c>
      <c r="L16449">
        <v>0</v>
      </c>
      <c r="M16449">
        <v>7</v>
      </c>
      <c r="N16449">
        <v>5</v>
      </c>
      <c r="O16449">
        <v>0</v>
      </c>
      <c r="P16449">
        <v>0</v>
      </c>
      <c r="Q16449">
        <v>0</v>
      </c>
      <c r="R16449">
        <v>0</v>
      </c>
      <c r="S16449">
        <v>0</v>
      </c>
      <c r="T16449">
        <v>0</v>
      </c>
      <c r="U16449">
        <v>7</v>
      </c>
      <c r="V16449">
        <v>5</v>
      </c>
    </row>
    <row r="16450" spans="1:22" x14ac:dyDescent="0.3">
      <c r="A16450" t="s">
        <v>18449</v>
      </c>
      <c r="B16450" t="s">
        <v>19297</v>
      </c>
      <c r="C16450" t="s">
        <v>19334</v>
      </c>
      <c r="D16450" t="s">
        <v>30258</v>
      </c>
      <c r="E16450" t="s">
        <v>19336</v>
      </c>
      <c r="F16450" t="s">
        <v>25150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  <c r="N16450">
        <v>0</v>
      </c>
      <c r="O16450">
        <v>0</v>
      </c>
      <c r="P16450">
        <v>0</v>
      </c>
      <c r="Q16450">
        <v>0</v>
      </c>
      <c r="R16450">
        <v>0</v>
      </c>
      <c r="S16450">
        <v>0</v>
      </c>
      <c r="T16450">
        <v>0</v>
      </c>
      <c r="U16450">
        <v>0</v>
      </c>
      <c r="V16450">
        <v>0</v>
      </c>
    </row>
    <row r="16451" spans="1:22" x14ac:dyDescent="0.3">
      <c r="A16451" t="s">
        <v>18449</v>
      </c>
      <c r="B16451" t="s">
        <v>19297</v>
      </c>
      <c r="C16451" t="s">
        <v>19334</v>
      </c>
      <c r="D16451" t="s">
        <v>32153</v>
      </c>
      <c r="E16451" t="s">
        <v>19337</v>
      </c>
      <c r="F16451" t="s">
        <v>25150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12</v>
      </c>
      <c r="N16451">
        <v>9</v>
      </c>
      <c r="O16451">
        <v>0</v>
      </c>
      <c r="P16451">
        <v>0</v>
      </c>
      <c r="Q16451">
        <v>0</v>
      </c>
      <c r="R16451">
        <v>0</v>
      </c>
      <c r="S16451">
        <v>0</v>
      </c>
      <c r="T16451">
        <v>0</v>
      </c>
      <c r="U16451">
        <v>12</v>
      </c>
      <c r="V16451">
        <v>9</v>
      </c>
    </row>
    <row r="16452" spans="1:22" x14ac:dyDescent="0.3">
      <c r="A16452" t="s">
        <v>18449</v>
      </c>
      <c r="B16452" t="s">
        <v>19297</v>
      </c>
      <c r="C16452" t="s">
        <v>19338</v>
      </c>
      <c r="D16452" t="s">
        <v>30447</v>
      </c>
      <c r="E16452" t="s">
        <v>19339</v>
      </c>
      <c r="F16452" t="s">
        <v>25150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6</v>
      </c>
      <c r="N16452">
        <v>13</v>
      </c>
      <c r="O16452">
        <v>0</v>
      </c>
      <c r="P16452">
        <v>0</v>
      </c>
      <c r="Q16452">
        <v>0</v>
      </c>
      <c r="R16452">
        <v>0</v>
      </c>
      <c r="S16452">
        <v>0</v>
      </c>
      <c r="T16452">
        <v>0</v>
      </c>
      <c r="U16452">
        <v>6</v>
      </c>
      <c r="V16452">
        <v>13</v>
      </c>
    </row>
    <row r="16453" spans="1:22" x14ac:dyDescent="0.3">
      <c r="A16453" t="s">
        <v>18449</v>
      </c>
      <c r="B16453" t="s">
        <v>19297</v>
      </c>
      <c r="C16453" t="s">
        <v>19338</v>
      </c>
      <c r="D16453" t="s">
        <v>35711</v>
      </c>
      <c r="E16453" t="s">
        <v>19340</v>
      </c>
      <c r="F16453" t="s">
        <v>25150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2</v>
      </c>
      <c r="N16453">
        <v>1</v>
      </c>
      <c r="O16453">
        <v>0</v>
      </c>
      <c r="P16453">
        <v>0</v>
      </c>
      <c r="Q16453">
        <v>0</v>
      </c>
      <c r="R16453">
        <v>0</v>
      </c>
      <c r="S16453">
        <v>0</v>
      </c>
      <c r="T16453">
        <v>0</v>
      </c>
      <c r="U16453">
        <v>2</v>
      </c>
      <c r="V16453">
        <v>1</v>
      </c>
    </row>
    <row r="16454" spans="1:22" x14ac:dyDescent="0.3">
      <c r="A16454" t="s">
        <v>18449</v>
      </c>
      <c r="B16454" t="s">
        <v>19297</v>
      </c>
      <c r="C16454" t="s">
        <v>19338</v>
      </c>
      <c r="D16454" t="s">
        <v>38868</v>
      </c>
      <c r="E16454" t="s">
        <v>19341</v>
      </c>
      <c r="F16454" t="s">
        <v>25150</v>
      </c>
      <c r="G16454">
        <v>0</v>
      </c>
      <c r="H16454">
        <v>0</v>
      </c>
      <c r="I16454">
        <v>0</v>
      </c>
      <c r="J16454">
        <v>0</v>
      </c>
      <c r="K16454">
        <v>0</v>
      </c>
      <c r="L16454">
        <v>0</v>
      </c>
      <c r="M16454">
        <v>0</v>
      </c>
      <c r="N16454">
        <v>0</v>
      </c>
      <c r="O16454">
        <v>0</v>
      </c>
      <c r="P16454">
        <v>0</v>
      </c>
      <c r="Q16454">
        <v>0</v>
      </c>
      <c r="R16454">
        <v>0</v>
      </c>
      <c r="S16454">
        <v>0</v>
      </c>
      <c r="T16454">
        <v>0</v>
      </c>
      <c r="U16454">
        <v>0</v>
      </c>
      <c r="V16454">
        <v>0</v>
      </c>
    </row>
    <row r="16455" spans="1:22" x14ac:dyDescent="0.3">
      <c r="A16455" t="s">
        <v>18449</v>
      </c>
      <c r="B16455" t="s">
        <v>19297</v>
      </c>
      <c r="C16455" t="s">
        <v>19338</v>
      </c>
      <c r="D16455" t="s">
        <v>38869</v>
      </c>
      <c r="E16455" t="s">
        <v>19342</v>
      </c>
      <c r="F16455" t="s">
        <v>25150</v>
      </c>
      <c r="G16455">
        <v>0</v>
      </c>
      <c r="H16455">
        <v>0</v>
      </c>
      <c r="I16455">
        <v>0</v>
      </c>
      <c r="J16455">
        <v>0</v>
      </c>
      <c r="K16455">
        <v>0</v>
      </c>
      <c r="L16455">
        <v>0</v>
      </c>
      <c r="M16455">
        <v>1</v>
      </c>
      <c r="N16455">
        <v>2</v>
      </c>
      <c r="O16455">
        <v>0</v>
      </c>
      <c r="P16455">
        <v>0</v>
      </c>
      <c r="Q16455">
        <v>0</v>
      </c>
      <c r="R16455">
        <v>0</v>
      </c>
      <c r="S16455">
        <v>0</v>
      </c>
      <c r="T16455">
        <v>0</v>
      </c>
      <c r="U16455">
        <v>1</v>
      </c>
      <c r="V16455">
        <v>2</v>
      </c>
    </row>
    <row r="16456" spans="1:22" x14ac:dyDescent="0.3">
      <c r="A16456" t="s">
        <v>18449</v>
      </c>
      <c r="B16456" t="s">
        <v>19297</v>
      </c>
      <c r="C16456" t="s">
        <v>19338</v>
      </c>
      <c r="D16456" t="s">
        <v>38870</v>
      </c>
      <c r="E16456" t="s">
        <v>19343</v>
      </c>
      <c r="F16456" t="s">
        <v>25150</v>
      </c>
      <c r="G16456">
        <v>0</v>
      </c>
      <c r="H16456">
        <v>0</v>
      </c>
      <c r="I16456">
        <v>0</v>
      </c>
      <c r="J16456">
        <v>0</v>
      </c>
      <c r="K16456">
        <v>0</v>
      </c>
      <c r="L16456">
        <v>0</v>
      </c>
      <c r="M16456">
        <v>11</v>
      </c>
      <c r="N16456">
        <v>10</v>
      </c>
      <c r="O16456">
        <v>0</v>
      </c>
      <c r="P16456">
        <v>0</v>
      </c>
      <c r="Q16456">
        <v>0</v>
      </c>
      <c r="R16456">
        <v>0</v>
      </c>
      <c r="S16456">
        <v>0</v>
      </c>
      <c r="T16456">
        <v>0</v>
      </c>
      <c r="U16456">
        <v>11</v>
      </c>
      <c r="V16456">
        <v>10</v>
      </c>
    </row>
    <row r="16457" spans="1:22" x14ac:dyDescent="0.3">
      <c r="A16457" t="s">
        <v>18449</v>
      </c>
      <c r="B16457" t="s">
        <v>19297</v>
      </c>
      <c r="C16457" t="s">
        <v>19344</v>
      </c>
      <c r="D16457" t="s">
        <v>26520</v>
      </c>
      <c r="E16457" t="s">
        <v>19345</v>
      </c>
      <c r="F16457" t="s">
        <v>25150</v>
      </c>
      <c r="G16457">
        <v>0</v>
      </c>
      <c r="H16457">
        <v>0</v>
      </c>
      <c r="I16457">
        <v>0</v>
      </c>
      <c r="J16457">
        <v>0</v>
      </c>
      <c r="K16457">
        <v>0</v>
      </c>
      <c r="L16457">
        <v>0</v>
      </c>
      <c r="M16457">
        <v>1</v>
      </c>
      <c r="N16457">
        <v>2</v>
      </c>
      <c r="O16457">
        <v>0</v>
      </c>
      <c r="P16457">
        <v>0</v>
      </c>
      <c r="Q16457">
        <v>0</v>
      </c>
      <c r="R16457">
        <v>0</v>
      </c>
      <c r="S16457">
        <v>0</v>
      </c>
      <c r="T16457">
        <v>0</v>
      </c>
      <c r="U16457">
        <v>1</v>
      </c>
      <c r="V16457">
        <v>2</v>
      </c>
    </row>
    <row r="16458" spans="1:22" x14ac:dyDescent="0.3">
      <c r="A16458" t="s">
        <v>18449</v>
      </c>
      <c r="B16458" t="s">
        <v>19297</v>
      </c>
      <c r="C16458" t="s">
        <v>19344</v>
      </c>
      <c r="D16458" t="s">
        <v>38871</v>
      </c>
      <c r="E16458" t="s">
        <v>19346</v>
      </c>
      <c r="F16458" t="s">
        <v>25150</v>
      </c>
      <c r="G16458">
        <v>0</v>
      </c>
      <c r="H16458">
        <v>0</v>
      </c>
      <c r="I16458">
        <v>0</v>
      </c>
      <c r="J16458">
        <v>0</v>
      </c>
      <c r="K16458">
        <v>0</v>
      </c>
      <c r="L16458">
        <v>0</v>
      </c>
      <c r="M16458">
        <v>3</v>
      </c>
      <c r="N16458">
        <v>3</v>
      </c>
      <c r="O16458">
        <v>0</v>
      </c>
      <c r="P16458">
        <v>0</v>
      </c>
      <c r="Q16458">
        <v>0</v>
      </c>
      <c r="R16458">
        <v>0</v>
      </c>
      <c r="S16458">
        <v>0</v>
      </c>
      <c r="T16458">
        <v>0</v>
      </c>
      <c r="U16458">
        <v>3</v>
      </c>
      <c r="V16458">
        <v>3</v>
      </c>
    </row>
    <row r="16459" spans="1:22" x14ac:dyDescent="0.3">
      <c r="A16459" t="s">
        <v>18449</v>
      </c>
      <c r="B16459" t="s">
        <v>19297</v>
      </c>
      <c r="C16459" t="s">
        <v>19344</v>
      </c>
      <c r="D16459" t="s">
        <v>38872</v>
      </c>
      <c r="E16459" t="s">
        <v>19347</v>
      </c>
      <c r="F16459" t="s">
        <v>25150</v>
      </c>
      <c r="G16459">
        <v>0</v>
      </c>
      <c r="H16459">
        <v>0</v>
      </c>
      <c r="I16459">
        <v>0</v>
      </c>
      <c r="J16459">
        <v>0</v>
      </c>
      <c r="K16459">
        <v>0</v>
      </c>
      <c r="L16459">
        <v>0</v>
      </c>
      <c r="M16459">
        <v>2</v>
      </c>
      <c r="N16459">
        <v>4</v>
      </c>
      <c r="O16459">
        <v>0</v>
      </c>
      <c r="P16459">
        <v>0</v>
      </c>
      <c r="Q16459">
        <v>0</v>
      </c>
      <c r="R16459">
        <v>0</v>
      </c>
      <c r="S16459">
        <v>0</v>
      </c>
      <c r="T16459">
        <v>0</v>
      </c>
      <c r="U16459">
        <v>2</v>
      </c>
      <c r="V16459">
        <v>4</v>
      </c>
    </row>
    <row r="16460" spans="1:22" x14ac:dyDescent="0.3">
      <c r="A16460" t="s">
        <v>18449</v>
      </c>
      <c r="B16460" t="s">
        <v>19297</v>
      </c>
      <c r="C16460" t="s">
        <v>19344</v>
      </c>
      <c r="D16460" t="s">
        <v>38873</v>
      </c>
      <c r="E16460" t="s">
        <v>19348</v>
      </c>
      <c r="F16460" t="s">
        <v>25150</v>
      </c>
      <c r="G16460">
        <v>0</v>
      </c>
      <c r="H16460">
        <v>0</v>
      </c>
      <c r="I16460">
        <v>0</v>
      </c>
      <c r="J16460">
        <v>0</v>
      </c>
      <c r="K16460">
        <v>0</v>
      </c>
      <c r="L16460">
        <v>0</v>
      </c>
      <c r="M16460">
        <v>0</v>
      </c>
      <c r="N16460">
        <v>0</v>
      </c>
      <c r="O16460">
        <v>0</v>
      </c>
      <c r="P16460">
        <v>0</v>
      </c>
      <c r="Q16460">
        <v>0</v>
      </c>
      <c r="R16460">
        <v>0</v>
      </c>
      <c r="S16460">
        <v>0</v>
      </c>
      <c r="T16460">
        <v>0</v>
      </c>
      <c r="U16460">
        <v>0</v>
      </c>
      <c r="V16460">
        <v>0</v>
      </c>
    </row>
    <row r="16461" spans="1:22" x14ac:dyDescent="0.3">
      <c r="A16461" t="s">
        <v>18449</v>
      </c>
      <c r="B16461" t="s">
        <v>19297</v>
      </c>
      <c r="C16461" t="s">
        <v>19349</v>
      </c>
      <c r="D16461" t="s">
        <v>38874</v>
      </c>
      <c r="E16461" t="s">
        <v>19350</v>
      </c>
      <c r="F16461" t="s">
        <v>25150</v>
      </c>
      <c r="G16461">
        <v>0</v>
      </c>
      <c r="H16461">
        <v>0</v>
      </c>
      <c r="I16461">
        <v>0</v>
      </c>
      <c r="J16461">
        <v>0</v>
      </c>
      <c r="K16461">
        <v>0</v>
      </c>
      <c r="L16461">
        <v>0</v>
      </c>
      <c r="M16461">
        <v>3</v>
      </c>
      <c r="N16461">
        <v>2</v>
      </c>
      <c r="O16461">
        <v>0</v>
      </c>
      <c r="P16461">
        <v>0</v>
      </c>
      <c r="Q16461">
        <v>0</v>
      </c>
      <c r="R16461">
        <v>0</v>
      </c>
      <c r="S16461">
        <v>0</v>
      </c>
      <c r="T16461">
        <v>0</v>
      </c>
      <c r="U16461">
        <v>3</v>
      </c>
      <c r="V16461">
        <v>2</v>
      </c>
    </row>
    <row r="16462" spans="1:22" x14ac:dyDescent="0.3">
      <c r="A16462" t="s">
        <v>18449</v>
      </c>
      <c r="B16462" t="s">
        <v>19297</v>
      </c>
      <c r="C16462" t="s">
        <v>19349</v>
      </c>
      <c r="D16462" t="s">
        <v>38875</v>
      </c>
      <c r="E16462" t="s">
        <v>19351</v>
      </c>
      <c r="F16462" t="s">
        <v>25150</v>
      </c>
      <c r="G16462">
        <v>0</v>
      </c>
      <c r="H16462">
        <v>0</v>
      </c>
      <c r="I16462">
        <v>0</v>
      </c>
      <c r="J16462">
        <v>0</v>
      </c>
      <c r="K16462">
        <v>0</v>
      </c>
      <c r="L16462">
        <v>0</v>
      </c>
      <c r="M16462">
        <v>21</v>
      </c>
      <c r="N16462">
        <v>7</v>
      </c>
      <c r="O16462">
        <v>0</v>
      </c>
      <c r="P16462">
        <v>0</v>
      </c>
      <c r="Q16462">
        <v>0</v>
      </c>
      <c r="R16462">
        <v>0</v>
      </c>
      <c r="S16462">
        <v>0</v>
      </c>
      <c r="T16462">
        <v>0</v>
      </c>
      <c r="U16462">
        <v>21</v>
      </c>
      <c r="V16462">
        <v>7</v>
      </c>
    </row>
    <row r="16463" spans="1:22" x14ac:dyDescent="0.3">
      <c r="A16463" t="s">
        <v>18449</v>
      </c>
      <c r="B16463" t="s">
        <v>19297</v>
      </c>
      <c r="C16463" t="s">
        <v>19349</v>
      </c>
      <c r="D16463" t="s">
        <v>30247</v>
      </c>
      <c r="E16463" t="s">
        <v>19352</v>
      </c>
      <c r="F16463" t="s">
        <v>25150</v>
      </c>
      <c r="G16463">
        <v>0</v>
      </c>
      <c r="H16463">
        <v>0</v>
      </c>
      <c r="I16463">
        <v>0</v>
      </c>
      <c r="J16463">
        <v>0</v>
      </c>
      <c r="K16463">
        <v>0</v>
      </c>
      <c r="L16463">
        <v>0</v>
      </c>
      <c r="M16463">
        <v>9</v>
      </c>
      <c r="N16463">
        <v>7</v>
      </c>
      <c r="O16463">
        <v>0</v>
      </c>
      <c r="P16463">
        <v>0</v>
      </c>
      <c r="Q16463">
        <v>0</v>
      </c>
      <c r="R16463">
        <v>0</v>
      </c>
      <c r="S16463">
        <v>0</v>
      </c>
      <c r="T16463">
        <v>0</v>
      </c>
      <c r="U16463">
        <v>9</v>
      </c>
      <c r="V16463">
        <v>7</v>
      </c>
    </row>
    <row r="16464" spans="1:22" x14ac:dyDescent="0.3">
      <c r="A16464" t="s">
        <v>18449</v>
      </c>
      <c r="B16464" t="s">
        <v>19297</v>
      </c>
      <c r="C16464" t="s">
        <v>19349</v>
      </c>
      <c r="D16464" t="s">
        <v>38876</v>
      </c>
      <c r="E16464" t="s">
        <v>19353</v>
      </c>
      <c r="F16464" t="s">
        <v>25150</v>
      </c>
      <c r="G16464">
        <v>0</v>
      </c>
      <c r="H16464">
        <v>0</v>
      </c>
      <c r="I16464">
        <v>0</v>
      </c>
      <c r="J16464">
        <v>0</v>
      </c>
      <c r="K16464">
        <v>0</v>
      </c>
      <c r="L16464">
        <v>0</v>
      </c>
      <c r="M16464">
        <v>2</v>
      </c>
      <c r="N16464">
        <v>2</v>
      </c>
      <c r="O16464">
        <v>0</v>
      </c>
      <c r="P16464">
        <v>0</v>
      </c>
      <c r="Q16464">
        <v>0</v>
      </c>
      <c r="R16464">
        <v>0</v>
      </c>
      <c r="S16464">
        <v>0</v>
      </c>
      <c r="T16464">
        <v>0</v>
      </c>
      <c r="U16464">
        <v>2</v>
      </c>
      <c r="V16464">
        <v>2</v>
      </c>
    </row>
    <row r="16465" spans="1:22" x14ac:dyDescent="0.3">
      <c r="A16465" t="s">
        <v>18449</v>
      </c>
      <c r="B16465" t="s">
        <v>19297</v>
      </c>
      <c r="C16465" t="s">
        <v>19354</v>
      </c>
      <c r="D16465" t="s">
        <v>38877</v>
      </c>
      <c r="E16465" t="s">
        <v>19355</v>
      </c>
      <c r="F16465" t="s">
        <v>25150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  <c r="N16465">
        <v>0</v>
      </c>
      <c r="O16465">
        <v>0</v>
      </c>
      <c r="P16465">
        <v>0</v>
      </c>
      <c r="Q16465">
        <v>0</v>
      </c>
      <c r="R16465">
        <v>0</v>
      </c>
      <c r="S16465">
        <v>0</v>
      </c>
      <c r="T16465">
        <v>0</v>
      </c>
      <c r="U16465">
        <v>0</v>
      </c>
      <c r="V16465">
        <v>0</v>
      </c>
    </row>
    <row r="16466" spans="1:22" x14ac:dyDescent="0.3">
      <c r="A16466" t="s">
        <v>18449</v>
      </c>
      <c r="B16466" t="s">
        <v>19297</v>
      </c>
      <c r="C16466" t="s">
        <v>19354</v>
      </c>
      <c r="D16466" t="s">
        <v>38878</v>
      </c>
      <c r="E16466" t="s">
        <v>19356</v>
      </c>
      <c r="F16466" t="s">
        <v>25150</v>
      </c>
      <c r="G16466">
        <v>0</v>
      </c>
      <c r="H16466">
        <v>0</v>
      </c>
      <c r="I16466">
        <v>0</v>
      </c>
      <c r="J16466">
        <v>0</v>
      </c>
      <c r="K16466">
        <v>0</v>
      </c>
      <c r="L16466">
        <v>0</v>
      </c>
      <c r="M16466">
        <v>3</v>
      </c>
      <c r="N16466">
        <v>2</v>
      </c>
      <c r="O16466">
        <v>0</v>
      </c>
      <c r="P16466">
        <v>0</v>
      </c>
      <c r="Q16466">
        <v>0</v>
      </c>
      <c r="R16466">
        <v>0</v>
      </c>
      <c r="S16466">
        <v>0</v>
      </c>
      <c r="T16466">
        <v>0</v>
      </c>
      <c r="U16466">
        <v>3</v>
      </c>
      <c r="V16466">
        <v>2</v>
      </c>
    </row>
    <row r="16467" spans="1:22" x14ac:dyDescent="0.3">
      <c r="A16467" t="s">
        <v>18449</v>
      </c>
      <c r="B16467" t="s">
        <v>19297</v>
      </c>
      <c r="C16467" t="s">
        <v>19354</v>
      </c>
      <c r="D16467" t="s">
        <v>38879</v>
      </c>
      <c r="E16467" t="s">
        <v>19357</v>
      </c>
      <c r="F16467" t="s">
        <v>25150</v>
      </c>
      <c r="G16467">
        <v>0</v>
      </c>
      <c r="H16467">
        <v>0</v>
      </c>
      <c r="I16467">
        <v>0</v>
      </c>
      <c r="J16467">
        <v>0</v>
      </c>
      <c r="K16467">
        <v>0</v>
      </c>
      <c r="L16467">
        <v>0</v>
      </c>
      <c r="M16467">
        <v>2</v>
      </c>
      <c r="N16467">
        <v>0</v>
      </c>
      <c r="O16467">
        <v>0</v>
      </c>
      <c r="P16467">
        <v>0</v>
      </c>
      <c r="Q16467">
        <v>0</v>
      </c>
      <c r="R16467">
        <v>0</v>
      </c>
      <c r="S16467">
        <v>0</v>
      </c>
      <c r="T16467">
        <v>0</v>
      </c>
      <c r="U16467">
        <v>2</v>
      </c>
      <c r="V16467">
        <v>0</v>
      </c>
    </row>
    <row r="16468" spans="1:22" x14ac:dyDescent="0.3">
      <c r="A16468" t="s">
        <v>18449</v>
      </c>
      <c r="B16468" t="s">
        <v>19297</v>
      </c>
      <c r="C16468" t="s">
        <v>19354</v>
      </c>
      <c r="D16468" t="s">
        <v>38880</v>
      </c>
      <c r="E16468" t="s">
        <v>19358</v>
      </c>
      <c r="F16468" t="s">
        <v>25150</v>
      </c>
      <c r="G16468">
        <v>0</v>
      </c>
      <c r="H16468">
        <v>0</v>
      </c>
      <c r="I16468">
        <v>0</v>
      </c>
      <c r="J16468">
        <v>0</v>
      </c>
      <c r="K16468">
        <v>0</v>
      </c>
      <c r="L16468">
        <v>0</v>
      </c>
      <c r="M16468">
        <v>3</v>
      </c>
      <c r="N16468">
        <v>0</v>
      </c>
      <c r="O16468">
        <v>0</v>
      </c>
      <c r="P16468">
        <v>0</v>
      </c>
      <c r="Q16468">
        <v>0</v>
      </c>
      <c r="R16468">
        <v>0</v>
      </c>
      <c r="S16468">
        <v>0</v>
      </c>
      <c r="T16468">
        <v>0</v>
      </c>
      <c r="U16468">
        <v>3</v>
      </c>
      <c r="V16468">
        <v>0</v>
      </c>
    </row>
    <row r="16469" spans="1:22" x14ac:dyDescent="0.3">
      <c r="A16469" t="s">
        <v>18449</v>
      </c>
      <c r="B16469" t="s">
        <v>19297</v>
      </c>
      <c r="C16469" t="s">
        <v>19359</v>
      </c>
      <c r="D16469" t="s">
        <v>30796</v>
      </c>
      <c r="E16469" t="s">
        <v>19360</v>
      </c>
      <c r="F16469" t="s">
        <v>25150</v>
      </c>
      <c r="G16469">
        <v>0</v>
      </c>
      <c r="H16469">
        <v>0</v>
      </c>
      <c r="I16469">
        <v>0</v>
      </c>
      <c r="J16469">
        <v>0</v>
      </c>
      <c r="K16469">
        <v>0</v>
      </c>
      <c r="L16469">
        <v>0</v>
      </c>
      <c r="M16469">
        <v>11</v>
      </c>
      <c r="N16469">
        <v>14</v>
      </c>
      <c r="O16469">
        <v>0</v>
      </c>
      <c r="P16469">
        <v>0</v>
      </c>
      <c r="Q16469">
        <v>0</v>
      </c>
      <c r="R16469">
        <v>0</v>
      </c>
      <c r="S16469">
        <v>0</v>
      </c>
      <c r="T16469">
        <v>0</v>
      </c>
      <c r="U16469">
        <v>11</v>
      </c>
      <c r="V16469">
        <v>14</v>
      </c>
    </row>
    <row r="16470" spans="1:22" x14ac:dyDescent="0.3">
      <c r="A16470" t="s">
        <v>18449</v>
      </c>
      <c r="B16470" t="s">
        <v>19297</v>
      </c>
      <c r="C16470" t="s">
        <v>19359</v>
      </c>
      <c r="D16470" t="s">
        <v>38881</v>
      </c>
      <c r="E16470" t="s">
        <v>19361</v>
      </c>
      <c r="F16470" t="s">
        <v>25151</v>
      </c>
      <c r="G16470">
        <v>0</v>
      </c>
      <c r="H16470">
        <v>0</v>
      </c>
      <c r="I16470">
        <v>0</v>
      </c>
      <c r="J16470">
        <v>0</v>
      </c>
      <c r="K16470">
        <v>0</v>
      </c>
      <c r="L16470">
        <v>0</v>
      </c>
      <c r="M16470">
        <v>0</v>
      </c>
      <c r="N16470">
        <v>0</v>
      </c>
      <c r="O16470">
        <v>0</v>
      </c>
      <c r="P16470">
        <v>0</v>
      </c>
      <c r="Q16470">
        <v>0</v>
      </c>
      <c r="R16470">
        <v>0</v>
      </c>
      <c r="S16470">
        <v>0</v>
      </c>
      <c r="T16470">
        <v>0</v>
      </c>
      <c r="U16470">
        <v>0</v>
      </c>
      <c r="V16470">
        <v>0</v>
      </c>
    </row>
    <row r="16471" spans="1:22" x14ac:dyDescent="0.3">
      <c r="A16471" t="s">
        <v>18449</v>
      </c>
      <c r="B16471" t="s">
        <v>19297</v>
      </c>
      <c r="C16471" t="s">
        <v>19359</v>
      </c>
      <c r="D16471" t="s">
        <v>38882</v>
      </c>
      <c r="E16471" t="s">
        <v>19362</v>
      </c>
      <c r="F16471" t="s">
        <v>25150</v>
      </c>
      <c r="G16471">
        <v>0</v>
      </c>
      <c r="H16471">
        <v>0</v>
      </c>
      <c r="I16471">
        <v>0</v>
      </c>
      <c r="J16471">
        <v>0</v>
      </c>
      <c r="K16471">
        <v>0</v>
      </c>
      <c r="L16471">
        <v>0</v>
      </c>
      <c r="M16471">
        <v>26</v>
      </c>
      <c r="N16471">
        <v>23</v>
      </c>
      <c r="O16471">
        <v>0</v>
      </c>
      <c r="P16471">
        <v>0</v>
      </c>
      <c r="Q16471">
        <v>0</v>
      </c>
      <c r="R16471">
        <v>0</v>
      </c>
      <c r="S16471">
        <v>0</v>
      </c>
      <c r="T16471">
        <v>0</v>
      </c>
      <c r="U16471">
        <v>26</v>
      </c>
      <c r="V16471">
        <v>23</v>
      </c>
    </row>
    <row r="16472" spans="1:22" x14ac:dyDescent="0.3">
      <c r="A16472" t="s">
        <v>18449</v>
      </c>
      <c r="B16472" t="s">
        <v>19297</v>
      </c>
      <c r="C16472" t="s">
        <v>19359</v>
      </c>
      <c r="D16472" t="s">
        <v>38883</v>
      </c>
      <c r="E16472" t="s">
        <v>19363</v>
      </c>
      <c r="F16472" t="s">
        <v>25150</v>
      </c>
      <c r="G16472">
        <v>0</v>
      </c>
      <c r="H16472">
        <v>0</v>
      </c>
      <c r="I16472">
        <v>0</v>
      </c>
      <c r="J16472">
        <v>0</v>
      </c>
      <c r="K16472">
        <v>0</v>
      </c>
      <c r="L16472">
        <v>0</v>
      </c>
      <c r="M16472">
        <v>4</v>
      </c>
      <c r="N16472">
        <v>1</v>
      </c>
      <c r="O16472">
        <v>0</v>
      </c>
      <c r="P16472">
        <v>0</v>
      </c>
      <c r="Q16472">
        <v>0</v>
      </c>
      <c r="R16472">
        <v>0</v>
      </c>
      <c r="S16472">
        <v>0</v>
      </c>
      <c r="T16472">
        <v>0</v>
      </c>
      <c r="U16472">
        <v>4</v>
      </c>
      <c r="V16472">
        <v>1</v>
      </c>
    </row>
    <row r="16473" spans="1:22" x14ac:dyDescent="0.3">
      <c r="A16473" t="s">
        <v>18449</v>
      </c>
      <c r="B16473" t="s">
        <v>19297</v>
      </c>
      <c r="C16473" t="s">
        <v>19359</v>
      </c>
      <c r="D16473" t="s">
        <v>38884</v>
      </c>
      <c r="E16473" t="s">
        <v>19364</v>
      </c>
      <c r="F16473" t="s">
        <v>25150</v>
      </c>
      <c r="G16473">
        <v>0</v>
      </c>
      <c r="H16473">
        <v>0</v>
      </c>
      <c r="I16473">
        <v>0</v>
      </c>
      <c r="J16473">
        <v>0</v>
      </c>
      <c r="K16473">
        <v>0</v>
      </c>
      <c r="L16473">
        <v>0</v>
      </c>
      <c r="M16473">
        <v>0</v>
      </c>
      <c r="N16473">
        <v>0</v>
      </c>
      <c r="O16473">
        <v>0</v>
      </c>
      <c r="P16473">
        <v>0</v>
      </c>
      <c r="Q16473">
        <v>0</v>
      </c>
      <c r="R16473">
        <v>0</v>
      </c>
      <c r="S16473">
        <v>0</v>
      </c>
      <c r="T16473">
        <v>0</v>
      </c>
      <c r="U16473">
        <v>0</v>
      </c>
      <c r="V16473">
        <v>0</v>
      </c>
    </row>
    <row r="16474" spans="1:22" x14ac:dyDescent="0.3">
      <c r="A16474" t="s">
        <v>18449</v>
      </c>
      <c r="B16474" t="s">
        <v>19297</v>
      </c>
      <c r="C16474" t="s">
        <v>19359</v>
      </c>
      <c r="D16474" t="s">
        <v>38885</v>
      </c>
      <c r="E16474" t="s">
        <v>19365</v>
      </c>
      <c r="F16474" t="s">
        <v>25150</v>
      </c>
      <c r="G16474">
        <v>0</v>
      </c>
      <c r="H16474">
        <v>0</v>
      </c>
      <c r="I16474">
        <v>0</v>
      </c>
      <c r="J16474">
        <v>0</v>
      </c>
      <c r="K16474">
        <v>0</v>
      </c>
      <c r="L16474">
        <v>0</v>
      </c>
      <c r="M16474">
        <v>1</v>
      </c>
      <c r="N16474">
        <v>0</v>
      </c>
      <c r="O16474">
        <v>0</v>
      </c>
      <c r="P16474">
        <v>0</v>
      </c>
      <c r="Q16474">
        <v>0</v>
      </c>
      <c r="R16474">
        <v>0</v>
      </c>
      <c r="S16474">
        <v>0</v>
      </c>
      <c r="T16474">
        <v>0</v>
      </c>
      <c r="U16474">
        <v>1</v>
      </c>
      <c r="V16474">
        <v>0</v>
      </c>
    </row>
    <row r="16475" spans="1:22" x14ac:dyDescent="0.3">
      <c r="A16475" t="s">
        <v>18449</v>
      </c>
      <c r="B16475" t="s">
        <v>19297</v>
      </c>
      <c r="C16475" t="s">
        <v>19366</v>
      </c>
      <c r="D16475" t="s">
        <v>26090</v>
      </c>
      <c r="E16475" t="s">
        <v>19367</v>
      </c>
      <c r="F16475" t="s">
        <v>25150</v>
      </c>
      <c r="G16475">
        <v>0</v>
      </c>
      <c r="H16475">
        <v>0</v>
      </c>
      <c r="I16475">
        <v>0</v>
      </c>
      <c r="J16475">
        <v>0</v>
      </c>
      <c r="K16475">
        <v>0</v>
      </c>
      <c r="L16475">
        <v>0</v>
      </c>
      <c r="M16475">
        <v>0</v>
      </c>
      <c r="N16475">
        <v>0</v>
      </c>
      <c r="O16475">
        <v>0</v>
      </c>
      <c r="P16475">
        <v>0</v>
      </c>
      <c r="Q16475">
        <v>0</v>
      </c>
      <c r="R16475">
        <v>0</v>
      </c>
      <c r="S16475">
        <v>0</v>
      </c>
      <c r="T16475">
        <v>0</v>
      </c>
      <c r="U16475">
        <v>0</v>
      </c>
      <c r="V16475">
        <v>0</v>
      </c>
    </row>
    <row r="16476" spans="1:22" x14ac:dyDescent="0.3">
      <c r="A16476" t="s">
        <v>18449</v>
      </c>
      <c r="B16476" t="s">
        <v>19297</v>
      </c>
      <c r="C16476" t="s">
        <v>19366</v>
      </c>
      <c r="D16476" t="s">
        <v>25527</v>
      </c>
      <c r="E16476" t="s">
        <v>19368</v>
      </c>
      <c r="F16476" t="s">
        <v>25150</v>
      </c>
      <c r="G16476">
        <v>0</v>
      </c>
      <c r="H16476">
        <v>0</v>
      </c>
      <c r="I16476">
        <v>0</v>
      </c>
      <c r="J16476">
        <v>0</v>
      </c>
      <c r="K16476">
        <v>0</v>
      </c>
      <c r="L16476">
        <v>0</v>
      </c>
      <c r="M16476">
        <v>5</v>
      </c>
      <c r="N16476">
        <v>1</v>
      </c>
      <c r="O16476">
        <v>0</v>
      </c>
      <c r="P16476">
        <v>0</v>
      </c>
      <c r="Q16476">
        <v>0</v>
      </c>
      <c r="R16476">
        <v>0</v>
      </c>
      <c r="S16476">
        <v>0</v>
      </c>
      <c r="T16476">
        <v>0</v>
      </c>
      <c r="U16476">
        <v>5</v>
      </c>
      <c r="V16476">
        <v>1</v>
      </c>
    </row>
    <row r="16477" spans="1:22" x14ac:dyDescent="0.3">
      <c r="A16477" t="s">
        <v>18449</v>
      </c>
      <c r="B16477" t="s">
        <v>19297</v>
      </c>
      <c r="C16477" t="s">
        <v>19366</v>
      </c>
      <c r="D16477" t="s">
        <v>38886</v>
      </c>
      <c r="E16477" t="s">
        <v>19369</v>
      </c>
      <c r="F16477" t="s">
        <v>25150</v>
      </c>
      <c r="G16477">
        <v>0</v>
      </c>
      <c r="H16477">
        <v>0</v>
      </c>
      <c r="I16477">
        <v>0</v>
      </c>
      <c r="J16477">
        <v>0</v>
      </c>
      <c r="K16477">
        <v>0</v>
      </c>
      <c r="L16477">
        <v>0</v>
      </c>
      <c r="M16477">
        <v>11</v>
      </c>
      <c r="N16477">
        <v>8</v>
      </c>
      <c r="O16477">
        <v>0</v>
      </c>
      <c r="P16477">
        <v>0</v>
      </c>
      <c r="Q16477">
        <v>0</v>
      </c>
      <c r="R16477">
        <v>0</v>
      </c>
      <c r="S16477">
        <v>0</v>
      </c>
      <c r="T16477">
        <v>0</v>
      </c>
      <c r="U16477">
        <v>11</v>
      </c>
      <c r="V16477">
        <v>8</v>
      </c>
    </row>
    <row r="16478" spans="1:22" x14ac:dyDescent="0.3">
      <c r="A16478" t="s">
        <v>18449</v>
      </c>
      <c r="B16478" t="s">
        <v>19297</v>
      </c>
      <c r="C16478" t="s">
        <v>19370</v>
      </c>
      <c r="D16478" t="s">
        <v>31711</v>
      </c>
      <c r="E16478" t="s">
        <v>19371</v>
      </c>
      <c r="F16478" t="s">
        <v>25150</v>
      </c>
      <c r="G16478">
        <v>0</v>
      </c>
      <c r="H16478">
        <v>0</v>
      </c>
      <c r="I16478">
        <v>0</v>
      </c>
      <c r="J16478">
        <v>0</v>
      </c>
      <c r="K16478">
        <v>0</v>
      </c>
      <c r="L16478">
        <v>0</v>
      </c>
      <c r="M16478">
        <v>5</v>
      </c>
      <c r="N16478">
        <v>6</v>
      </c>
      <c r="O16478">
        <v>0</v>
      </c>
      <c r="P16478">
        <v>0</v>
      </c>
      <c r="Q16478">
        <v>0</v>
      </c>
      <c r="R16478">
        <v>0</v>
      </c>
      <c r="S16478">
        <v>0</v>
      </c>
      <c r="T16478">
        <v>0</v>
      </c>
      <c r="U16478">
        <v>5</v>
      </c>
      <c r="V16478">
        <v>6</v>
      </c>
    </row>
    <row r="16479" spans="1:22" x14ac:dyDescent="0.3">
      <c r="A16479" t="s">
        <v>18449</v>
      </c>
      <c r="B16479" t="s">
        <v>19297</v>
      </c>
      <c r="C16479" t="s">
        <v>19370</v>
      </c>
      <c r="D16479" t="s">
        <v>38887</v>
      </c>
      <c r="E16479" t="s">
        <v>19372</v>
      </c>
      <c r="F16479" t="s">
        <v>25150</v>
      </c>
      <c r="G16479">
        <v>0</v>
      </c>
      <c r="H16479">
        <v>0</v>
      </c>
      <c r="I16479">
        <v>0</v>
      </c>
      <c r="J16479">
        <v>0</v>
      </c>
      <c r="K16479">
        <v>0</v>
      </c>
      <c r="L16479">
        <v>0</v>
      </c>
      <c r="M16479">
        <v>2</v>
      </c>
      <c r="N16479">
        <v>18</v>
      </c>
      <c r="O16479">
        <v>0</v>
      </c>
      <c r="P16479">
        <v>0</v>
      </c>
      <c r="Q16479">
        <v>0</v>
      </c>
      <c r="R16479">
        <v>0</v>
      </c>
      <c r="S16479">
        <v>0</v>
      </c>
      <c r="T16479">
        <v>0</v>
      </c>
      <c r="U16479">
        <v>2</v>
      </c>
      <c r="V16479">
        <v>18</v>
      </c>
    </row>
    <row r="16480" spans="1:22" x14ac:dyDescent="0.3">
      <c r="A16480" t="s">
        <v>18449</v>
      </c>
      <c r="B16480" t="s">
        <v>19297</v>
      </c>
      <c r="C16480" t="s">
        <v>19370</v>
      </c>
      <c r="D16480" t="s">
        <v>26513</v>
      </c>
      <c r="E16480" t="s">
        <v>19373</v>
      </c>
      <c r="F16480" t="s">
        <v>25150</v>
      </c>
      <c r="G16480">
        <v>0</v>
      </c>
      <c r="H16480">
        <v>0</v>
      </c>
      <c r="I16480">
        <v>0</v>
      </c>
      <c r="J16480">
        <v>0</v>
      </c>
      <c r="K16480">
        <v>0</v>
      </c>
      <c r="L16480">
        <v>0</v>
      </c>
      <c r="M16480">
        <v>0</v>
      </c>
      <c r="N16480">
        <v>1</v>
      </c>
      <c r="O16480">
        <v>0</v>
      </c>
      <c r="P16480">
        <v>0</v>
      </c>
      <c r="Q16480">
        <v>0</v>
      </c>
      <c r="R16480">
        <v>0</v>
      </c>
      <c r="S16480">
        <v>0</v>
      </c>
      <c r="T16480">
        <v>0</v>
      </c>
      <c r="U16480">
        <v>0</v>
      </c>
      <c r="V16480">
        <v>1</v>
      </c>
    </row>
    <row r="16481" spans="1:22" x14ac:dyDescent="0.3">
      <c r="A16481" t="s">
        <v>18449</v>
      </c>
      <c r="B16481" t="s">
        <v>19297</v>
      </c>
      <c r="C16481" t="s">
        <v>19370</v>
      </c>
      <c r="D16481" t="s">
        <v>38888</v>
      </c>
      <c r="E16481" t="s">
        <v>19374</v>
      </c>
      <c r="F16481" t="s">
        <v>25150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  <c r="N16481">
        <v>1</v>
      </c>
      <c r="O16481">
        <v>0</v>
      </c>
      <c r="P16481">
        <v>0</v>
      </c>
      <c r="Q16481">
        <v>0</v>
      </c>
      <c r="R16481">
        <v>0</v>
      </c>
      <c r="S16481">
        <v>0</v>
      </c>
      <c r="T16481">
        <v>0</v>
      </c>
      <c r="U16481">
        <v>0</v>
      </c>
      <c r="V16481">
        <v>1</v>
      </c>
    </row>
    <row r="16482" spans="1:22" x14ac:dyDescent="0.3">
      <c r="A16482" t="s">
        <v>18449</v>
      </c>
      <c r="B16482" t="s">
        <v>19297</v>
      </c>
      <c r="C16482" t="s">
        <v>19370</v>
      </c>
      <c r="D16482" t="s">
        <v>26519</v>
      </c>
      <c r="E16482" t="s">
        <v>19375</v>
      </c>
      <c r="F16482" t="s">
        <v>25150</v>
      </c>
      <c r="G16482">
        <v>0</v>
      </c>
      <c r="H16482">
        <v>0</v>
      </c>
      <c r="I16482">
        <v>0</v>
      </c>
      <c r="J16482">
        <v>0</v>
      </c>
      <c r="K16482">
        <v>0</v>
      </c>
      <c r="L16482">
        <v>0</v>
      </c>
      <c r="M16482">
        <v>1</v>
      </c>
      <c r="N16482">
        <v>0</v>
      </c>
      <c r="O16482">
        <v>0</v>
      </c>
      <c r="P16482">
        <v>0</v>
      </c>
      <c r="Q16482">
        <v>0</v>
      </c>
      <c r="R16482">
        <v>0</v>
      </c>
      <c r="S16482">
        <v>0</v>
      </c>
      <c r="T16482">
        <v>0</v>
      </c>
      <c r="U16482">
        <v>1</v>
      </c>
      <c r="V16482">
        <v>0</v>
      </c>
    </row>
    <row r="16483" spans="1:22" x14ac:dyDescent="0.3">
      <c r="A16483" t="s">
        <v>18449</v>
      </c>
      <c r="B16483" t="s">
        <v>19297</v>
      </c>
      <c r="C16483" t="s">
        <v>19376</v>
      </c>
      <c r="D16483" t="s">
        <v>38889</v>
      </c>
      <c r="E16483" t="s">
        <v>19377</v>
      </c>
      <c r="F16483" t="s">
        <v>25150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  <c r="N16483">
        <v>2</v>
      </c>
      <c r="O16483">
        <v>0</v>
      </c>
      <c r="P16483">
        <v>0</v>
      </c>
      <c r="Q16483">
        <v>0</v>
      </c>
      <c r="R16483">
        <v>0</v>
      </c>
      <c r="S16483">
        <v>0</v>
      </c>
      <c r="T16483">
        <v>0</v>
      </c>
      <c r="U16483">
        <v>0</v>
      </c>
      <c r="V16483">
        <v>2</v>
      </c>
    </row>
    <row r="16484" spans="1:22" x14ac:dyDescent="0.3">
      <c r="A16484" t="s">
        <v>18449</v>
      </c>
      <c r="B16484" t="s">
        <v>19297</v>
      </c>
      <c r="C16484" t="s">
        <v>19376</v>
      </c>
      <c r="D16484" t="s">
        <v>38890</v>
      </c>
      <c r="E16484" t="s">
        <v>19378</v>
      </c>
      <c r="F16484" t="s">
        <v>25150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12</v>
      </c>
      <c r="N16484">
        <v>15</v>
      </c>
      <c r="O16484">
        <v>0</v>
      </c>
      <c r="P16484">
        <v>0</v>
      </c>
      <c r="Q16484">
        <v>0</v>
      </c>
      <c r="R16484">
        <v>0</v>
      </c>
      <c r="S16484">
        <v>0</v>
      </c>
      <c r="T16484">
        <v>0</v>
      </c>
      <c r="U16484">
        <v>12</v>
      </c>
      <c r="V16484">
        <v>15</v>
      </c>
    </row>
    <row r="16485" spans="1:22" x14ac:dyDescent="0.3">
      <c r="A16485" t="s">
        <v>18449</v>
      </c>
      <c r="B16485" t="s">
        <v>19297</v>
      </c>
      <c r="C16485" t="s">
        <v>19376</v>
      </c>
      <c r="D16485" t="s">
        <v>38891</v>
      </c>
      <c r="E16485" t="s">
        <v>19379</v>
      </c>
      <c r="F16485" t="s">
        <v>25150</v>
      </c>
      <c r="G16485">
        <v>0</v>
      </c>
      <c r="H16485">
        <v>0</v>
      </c>
      <c r="I16485">
        <v>0</v>
      </c>
      <c r="J16485">
        <v>0</v>
      </c>
      <c r="K16485">
        <v>0</v>
      </c>
      <c r="L16485">
        <v>0</v>
      </c>
      <c r="M16485">
        <v>8</v>
      </c>
      <c r="N16485">
        <v>8</v>
      </c>
      <c r="O16485">
        <v>0</v>
      </c>
      <c r="P16485">
        <v>0</v>
      </c>
      <c r="Q16485">
        <v>0</v>
      </c>
      <c r="R16485">
        <v>0</v>
      </c>
      <c r="S16485">
        <v>0</v>
      </c>
      <c r="T16485">
        <v>0</v>
      </c>
      <c r="U16485">
        <v>8</v>
      </c>
      <c r="V16485">
        <v>8</v>
      </c>
    </row>
    <row r="16486" spans="1:22" x14ac:dyDescent="0.3">
      <c r="A16486" t="s">
        <v>18449</v>
      </c>
      <c r="B16486" t="s">
        <v>19297</v>
      </c>
      <c r="C16486" t="s">
        <v>19376</v>
      </c>
      <c r="D16486" t="s">
        <v>27470</v>
      </c>
      <c r="E16486" t="s">
        <v>19380</v>
      </c>
      <c r="F16486" t="s">
        <v>25150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  <c r="N16486">
        <v>0</v>
      </c>
      <c r="O16486">
        <v>0</v>
      </c>
      <c r="P16486">
        <v>0</v>
      </c>
      <c r="Q16486">
        <v>0</v>
      </c>
      <c r="R16486">
        <v>0</v>
      </c>
      <c r="S16486">
        <v>0</v>
      </c>
      <c r="T16486">
        <v>0</v>
      </c>
      <c r="U16486">
        <v>0</v>
      </c>
      <c r="V16486">
        <v>0</v>
      </c>
    </row>
    <row r="16487" spans="1:22" x14ac:dyDescent="0.3">
      <c r="A16487" t="s">
        <v>18449</v>
      </c>
      <c r="B16487" t="s">
        <v>19297</v>
      </c>
      <c r="C16487" t="s">
        <v>19376</v>
      </c>
      <c r="D16487" t="s">
        <v>38892</v>
      </c>
      <c r="E16487" t="s">
        <v>19381</v>
      </c>
      <c r="F16487" t="s">
        <v>25150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  <c r="N16487">
        <v>3</v>
      </c>
      <c r="O16487">
        <v>0</v>
      </c>
      <c r="P16487">
        <v>0</v>
      </c>
      <c r="Q16487">
        <v>0</v>
      </c>
      <c r="R16487">
        <v>0</v>
      </c>
      <c r="S16487">
        <v>0</v>
      </c>
      <c r="T16487">
        <v>0</v>
      </c>
      <c r="U16487">
        <v>0</v>
      </c>
      <c r="V16487">
        <v>3</v>
      </c>
    </row>
    <row r="16488" spans="1:22" x14ac:dyDescent="0.3">
      <c r="A16488" t="s">
        <v>18449</v>
      </c>
      <c r="B16488" t="s">
        <v>19297</v>
      </c>
      <c r="C16488" t="s">
        <v>19376</v>
      </c>
      <c r="D16488" t="s">
        <v>38893</v>
      </c>
      <c r="E16488" t="s">
        <v>19382</v>
      </c>
      <c r="F16488" t="s">
        <v>25150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6</v>
      </c>
      <c r="N16488">
        <v>2</v>
      </c>
      <c r="O16488">
        <v>0</v>
      </c>
      <c r="P16488">
        <v>0</v>
      </c>
      <c r="Q16488">
        <v>0</v>
      </c>
      <c r="R16488">
        <v>0</v>
      </c>
      <c r="S16488">
        <v>0</v>
      </c>
      <c r="T16488">
        <v>0</v>
      </c>
      <c r="U16488">
        <v>6</v>
      </c>
      <c r="V16488">
        <v>2</v>
      </c>
    </row>
    <row r="16489" spans="1:22" x14ac:dyDescent="0.3">
      <c r="A16489" t="s">
        <v>18449</v>
      </c>
      <c r="B16489" t="s">
        <v>19297</v>
      </c>
      <c r="C16489" t="s">
        <v>19376</v>
      </c>
      <c r="D16489" t="s">
        <v>32246</v>
      </c>
      <c r="E16489" t="s">
        <v>19383</v>
      </c>
      <c r="F16489" t="s">
        <v>25150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5</v>
      </c>
      <c r="N16489">
        <v>13</v>
      </c>
      <c r="O16489">
        <v>0</v>
      </c>
      <c r="P16489">
        <v>0</v>
      </c>
      <c r="Q16489">
        <v>0</v>
      </c>
      <c r="R16489">
        <v>0</v>
      </c>
      <c r="S16489">
        <v>0</v>
      </c>
      <c r="T16489">
        <v>0</v>
      </c>
      <c r="U16489">
        <v>5</v>
      </c>
      <c r="V16489">
        <v>13</v>
      </c>
    </row>
    <row r="16490" spans="1:22" x14ac:dyDescent="0.3">
      <c r="A16490" t="s">
        <v>18449</v>
      </c>
      <c r="B16490" t="s">
        <v>19297</v>
      </c>
      <c r="C16490" t="s">
        <v>19384</v>
      </c>
      <c r="D16490" t="s">
        <v>36899</v>
      </c>
      <c r="E16490" t="s">
        <v>19385</v>
      </c>
      <c r="F16490" t="s">
        <v>25150</v>
      </c>
      <c r="G16490">
        <v>0</v>
      </c>
      <c r="H16490">
        <v>0</v>
      </c>
      <c r="I16490">
        <v>0</v>
      </c>
      <c r="J16490">
        <v>0</v>
      </c>
      <c r="K16490">
        <v>0</v>
      </c>
      <c r="L16490">
        <v>1</v>
      </c>
      <c r="M16490">
        <v>0</v>
      </c>
      <c r="N16490">
        <v>0</v>
      </c>
      <c r="O16490">
        <v>0</v>
      </c>
      <c r="P16490">
        <v>0</v>
      </c>
      <c r="Q16490">
        <v>0</v>
      </c>
      <c r="R16490">
        <v>0</v>
      </c>
      <c r="S16490">
        <v>0</v>
      </c>
      <c r="T16490">
        <v>0</v>
      </c>
      <c r="U16490">
        <v>0</v>
      </c>
      <c r="V16490">
        <v>1</v>
      </c>
    </row>
    <row r="16491" spans="1:22" x14ac:dyDescent="0.3">
      <c r="A16491" t="s">
        <v>18449</v>
      </c>
      <c r="B16491" t="s">
        <v>19297</v>
      </c>
      <c r="C16491" t="s">
        <v>19384</v>
      </c>
      <c r="D16491" t="s">
        <v>26432</v>
      </c>
      <c r="E16491" t="s">
        <v>19386</v>
      </c>
      <c r="F16491" t="s">
        <v>25150</v>
      </c>
      <c r="G16491">
        <v>0</v>
      </c>
      <c r="H16491">
        <v>0</v>
      </c>
      <c r="I16491">
        <v>0</v>
      </c>
      <c r="J16491">
        <v>0</v>
      </c>
      <c r="K16491">
        <v>0</v>
      </c>
      <c r="L16491">
        <v>0</v>
      </c>
      <c r="M16491">
        <v>0</v>
      </c>
      <c r="N16491">
        <v>0</v>
      </c>
      <c r="O16491">
        <v>0</v>
      </c>
      <c r="P16491">
        <v>0</v>
      </c>
      <c r="Q16491">
        <v>0</v>
      </c>
      <c r="R16491">
        <v>0</v>
      </c>
      <c r="S16491">
        <v>0</v>
      </c>
      <c r="T16491">
        <v>0</v>
      </c>
      <c r="U16491">
        <v>0</v>
      </c>
      <c r="V16491">
        <v>0</v>
      </c>
    </row>
    <row r="16492" spans="1:22" x14ac:dyDescent="0.3">
      <c r="A16492" t="s">
        <v>18449</v>
      </c>
      <c r="B16492" t="s">
        <v>19297</v>
      </c>
      <c r="C16492" t="s">
        <v>13646</v>
      </c>
      <c r="D16492" t="s">
        <v>38894</v>
      </c>
      <c r="E16492" t="s">
        <v>19387</v>
      </c>
      <c r="F16492" t="s">
        <v>25150</v>
      </c>
      <c r="G16492">
        <v>0</v>
      </c>
      <c r="H16492">
        <v>0</v>
      </c>
      <c r="I16492">
        <v>0</v>
      </c>
      <c r="J16492">
        <v>0</v>
      </c>
      <c r="K16492">
        <v>0</v>
      </c>
      <c r="L16492">
        <v>0</v>
      </c>
      <c r="M16492">
        <v>2</v>
      </c>
      <c r="N16492">
        <v>5</v>
      </c>
      <c r="O16492">
        <v>0</v>
      </c>
      <c r="P16492">
        <v>0</v>
      </c>
      <c r="Q16492">
        <v>0</v>
      </c>
      <c r="R16492">
        <v>0</v>
      </c>
      <c r="S16492">
        <v>0</v>
      </c>
      <c r="T16492">
        <v>0</v>
      </c>
      <c r="U16492">
        <v>2</v>
      </c>
      <c r="V16492">
        <v>5</v>
      </c>
    </row>
    <row r="16493" spans="1:22" x14ac:dyDescent="0.3">
      <c r="A16493" t="s">
        <v>18449</v>
      </c>
      <c r="B16493" t="s">
        <v>19297</v>
      </c>
      <c r="C16493" t="s">
        <v>13646</v>
      </c>
      <c r="D16493" t="s">
        <v>35176</v>
      </c>
      <c r="E16493" t="s">
        <v>19388</v>
      </c>
      <c r="F16493" t="s">
        <v>25150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3</v>
      </c>
      <c r="N16493">
        <v>3</v>
      </c>
      <c r="O16493">
        <v>0</v>
      </c>
      <c r="P16493">
        <v>0</v>
      </c>
      <c r="Q16493">
        <v>0</v>
      </c>
      <c r="R16493">
        <v>0</v>
      </c>
      <c r="S16493">
        <v>0</v>
      </c>
      <c r="T16493">
        <v>0</v>
      </c>
      <c r="U16493">
        <v>3</v>
      </c>
      <c r="V16493">
        <v>3</v>
      </c>
    </row>
    <row r="16494" spans="1:22" x14ac:dyDescent="0.3">
      <c r="A16494" t="s">
        <v>18449</v>
      </c>
      <c r="B16494" t="s">
        <v>19297</v>
      </c>
      <c r="C16494" t="s">
        <v>13646</v>
      </c>
      <c r="D16494" t="s">
        <v>26418</v>
      </c>
      <c r="E16494" t="s">
        <v>19389</v>
      </c>
      <c r="F16494" t="s">
        <v>25150</v>
      </c>
      <c r="G16494">
        <v>0</v>
      </c>
      <c r="H16494">
        <v>0</v>
      </c>
      <c r="I16494">
        <v>0</v>
      </c>
      <c r="J16494">
        <v>0</v>
      </c>
      <c r="K16494">
        <v>0</v>
      </c>
      <c r="L16494">
        <v>0</v>
      </c>
      <c r="M16494">
        <v>3</v>
      </c>
      <c r="N16494">
        <v>1</v>
      </c>
      <c r="O16494">
        <v>0</v>
      </c>
      <c r="P16494">
        <v>0</v>
      </c>
      <c r="Q16494">
        <v>0</v>
      </c>
      <c r="R16494">
        <v>0</v>
      </c>
      <c r="S16494">
        <v>0</v>
      </c>
      <c r="T16494">
        <v>0</v>
      </c>
      <c r="U16494">
        <v>3</v>
      </c>
      <c r="V16494">
        <v>1</v>
      </c>
    </row>
    <row r="16495" spans="1:22" x14ac:dyDescent="0.3">
      <c r="A16495" t="s">
        <v>18449</v>
      </c>
      <c r="B16495" t="s">
        <v>19297</v>
      </c>
      <c r="C16495" t="s">
        <v>13646</v>
      </c>
      <c r="D16495" t="s">
        <v>38549</v>
      </c>
      <c r="E16495" t="s">
        <v>19390</v>
      </c>
      <c r="F16495" t="s">
        <v>25150</v>
      </c>
      <c r="G16495">
        <v>0</v>
      </c>
      <c r="H16495">
        <v>0</v>
      </c>
      <c r="I16495">
        <v>0</v>
      </c>
      <c r="J16495">
        <v>0</v>
      </c>
      <c r="K16495">
        <v>0</v>
      </c>
      <c r="L16495">
        <v>0</v>
      </c>
      <c r="M16495">
        <v>5</v>
      </c>
      <c r="N16495">
        <v>3</v>
      </c>
      <c r="O16495">
        <v>0</v>
      </c>
      <c r="P16495">
        <v>0</v>
      </c>
      <c r="Q16495">
        <v>0</v>
      </c>
      <c r="R16495">
        <v>0</v>
      </c>
      <c r="S16495">
        <v>0</v>
      </c>
      <c r="T16495">
        <v>0</v>
      </c>
      <c r="U16495">
        <v>5</v>
      </c>
      <c r="V16495">
        <v>3</v>
      </c>
    </row>
    <row r="16496" spans="1:22" x14ac:dyDescent="0.3">
      <c r="A16496" t="s">
        <v>18449</v>
      </c>
      <c r="B16496" t="s">
        <v>19297</v>
      </c>
      <c r="C16496" t="s">
        <v>19391</v>
      </c>
      <c r="D16496" t="s">
        <v>38895</v>
      </c>
      <c r="E16496" t="s">
        <v>19392</v>
      </c>
      <c r="F16496" t="s">
        <v>25150</v>
      </c>
      <c r="G16496">
        <v>0</v>
      </c>
      <c r="H16496">
        <v>0</v>
      </c>
      <c r="I16496">
        <v>0</v>
      </c>
      <c r="J16496">
        <v>0</v>
      </c>
      <c r="K16496">
        <v>0</v>
      </c>
      <c r="L16496">
        <v>0</v>
      </c>
      <c r="M16496">
        <v>1</v>
      </c>
      <c r="N16496">
        <v>1</v>
      </c>
      <c r="O16496">
        <v>0</v>
      </c>
      <c r="P16496">
        <v>0</v>
      </c>
      <c r="Q16496">
        <v>0</v>
      </c>
      <c r="R16496">
        <v>0</v>
      </c>
      <c r="S16496">
        <v>0</v>
      </c>
      <c r="T16496">
        <v>0</v>
      </c>
      <c r="U16496">
        <v>1</v>
      </c>
      <c r="V16496">
        <v>1</v>
      </c>
    </row>
    <row r="16497" spans="1:22" x14ac:dyDescent="0.3">
      <c r="A16497" t="s">
        <v>18449</v>
      </c>
      <c r="B16497" t="s">
        <v>19297</v>
      </c>
      <c r="C16497" t="s">
        <v>19391</v>
      </c>
      <c r="D16497" t="s">
        <v>38896</v>
      </c>
      <c r="E16497" t="s">
        <v>19393</v>
      </c>
      <c r="F16497" t="s">
        <v>25150</v>
      </c>
      <c r="G16497">
        <v>0</v>
      </c>
      <c r="H16497">
        <v>0</v>
      </c>
      <c r="I16497">
        <v>0</v>
      </c>
      <c r="J16497">
        <v>0</v>
      </c>
      <c r="K16497">
        <v>0</v>
      </c>
      <c r="L16497">
        <v>0</v>
      </c>
      <c r="M16497">
        <v>1</v>
      </c>
      <c r="N16497">
        <v>5</v>
      </c>
      <c r="O16497">
        <v>0</v>
      </c>
      <c r="P16497">
        <v>0</v>
      </c>
      <c r="Q16497">
        <v>0</v>
      </c>
      <c r="R16497">
        <v>0</v>
      </c>
      <c r="S16497">
        <v>0</v>
      </c>
      <c r="T16497">
        <v>0</v>
      </c>
      <c r="U16497">
        <v>1</v>
      </c>
      <c r="V16497">
        <v>5</v>
      </c>
    </row>
    <row r="16498" spans="1:22" x14ac:dyDescent="0.3">
      <c r="A16498" t="s">
        <v>18449</v>
      </c>
      <c r="B16498" t="s">
        <v>19297</v>
      </c>
      <c r="C16498" t="s">
        <v>19391</v>
      </c>
      <c r="D16498" t="s">
        <v>38897</v>
      </c>
      <c r="E16498" t="s">
        <v>19394</v>
      </c>
      <c r="F16498" t="s">
        <v>25150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13</v>
      </c>
      <c r="N16498">
        <v>15</v>
      </c>
      <c r="O16498">
        <v>0</v>
      </c>
      <c r="P16498">
        <v>0</v>
      </c>
      <c r="Q16498">
        <v>0</v>
      </c>
      <c r="R16498">
        <v>0</v>
      </c>
      <c r="S16498">
        <v>0</v>
      </c>
      <c r="T16498">
        <v>0</v>
      </c>
      <c r="U16498">
        <v>13</v>
      </c>
      <c r="V16498">
        <v>15</v>
      </c>
    </row>
    <row r="16499" spans="1:22" x14ac:dyDescent="0.3">
      <c r="A16499" t="s">
        <v>18449</v>
      </c>
      <c r="B16499" t="s">
        <v>19297</v>
      </c>
      <c r="C16499" t="s">
        <v>19391</v>
      </c>
      <c r="D16499" t="s">
        <v>38464</v>
      </c>
      <c r="E16499" t="s">
        <v>19395</v>
      </c>
      <c r="F16499" t="s">
        <v>25150</v>
      </c>
      <c r="G16499">
        <v>0</v>
      </c>
      <c r="H16499">
        <v>0</v>
      </c>
      <c r="I16499">
        <v>0</v>
      </c>
      <c r="J16499">
        <v>0</v>
      </c>
      <c r="K16499">
        <v>0</v>
      </c>
      <c r="L16499">
        <v>0</v>
      </c>
      <c r="M16499">
        <v>7</v>
      </c>
      <c r="N16499">
        <v>21</v>
      </c>
      <c r="O16499">
        <v>0</v>
      </c>
      <c r="P16499">
        <v>0</v>
      </c>
      <c r="Q16499">
        <v>0</v>
      </c>
      <c r="R16499">
        <v>0</v>
      </c>
      <c r="S16499">
        <v>0</v>
      </c>
      <c r="T16499">
        <v>0</v>
      </c>
      <c r="U16499">
        <v>7</v>
      </c>
      <c r="V16499">
        <v>21</v>
      </c>
    </row>
    <row r="16500" spans="1:22" x14ac:dyDescent="0.3">
      <c r="A16500" t="s">
        <v>18449</v>
      </c>
      <c r="B16500" t="s">
        <v>19297</v>
      </c>
      <c r="C16500" t="s">
        <v>19391</v>
      </c>
      <c r="D16500" t="s">
        <v>38898</v>
      </c>
      <c r="E16500" t="s">
        <v>19396</v>
      </c>
      <c r="F16500" t="s">
        <v>25150</v>
      </c>
      <c r="G16500">
        <v>0</v>
      </c>
      <c r="H16500">
        <v>0</v>
      </c>
      <c r="I16500">
        <v>0</v>
      </c>
      <c r="J16500">
        <v>0</v>
      </c>
      <c r="K16500">
        <v>0</v>
      </c>
      <c r="L16500">
        <v>0</v>
      </c>
      <c r="M16500">
        <v>47</v>
      </c>
      <c r="N16500">
        <v>39</v>
      </c>
      <c r="O16500">
        <v>0</v>
      </c>
      <c r="P16500">
        <v>0</v>
      </c>
      <c r="Q16500">
        <v>0</v>
      </c>
      <c r="R16500">
        <v>0</v>
      </c>
      <c r="S16500">
        <v>0</v>
      </c>
      <c r="T16500">
        <v>0</v>
      </c>
      <c r="U16500">
        <v>47</v>
      </c>
      <c r="V16500">
        <v>39</v>
      </c>
    </row>
    <row r="16501" spans="1:22" x14ac:dyDescent="0.3">
      <c r="A16501" t="s">
        <v>18449</v>
      </c>
      <c r="B16501" t="s">
        <v>19297</v>
      </c>
      <c r="C16501" t="s">
        <v>19397</v>
      </c>
      <c r="D16501" t="s">
        <v>38491</v>
      </c>
      <c r="E16501" t="s">
        <v>19398</v>
      </c>
      <c r="F16501" t="s">
        <v>25150</v>
      </c>
      <c r="G16501">
        <v>0</v>
      </c>
      <c r="H16501">
        <v>0</v>
      </c>
      <c r="I16501">
        <v>0</v>
      </c>
      <c r="J16501">
        <v>0</v>
      </c>
      <c r="K16501">
        <v>0</v>
      </c>
      <c r="L16501">
        <v>0</v>
      </c>
      <c r="M16501">
        <v>1</v>
      </c>
      <c r="N16501">
        <v>1</v>
      </c>
      <c r="O16501">
        <v>0</v>
      </c>
      <c r="P16501">
        <v>0</v>
      </c>
      <c r="Q16501">
        <v>0</v>
      </c>
      <c r="R16501">
        <v>0</v>
      </c>
      <c r="S16501">
        <v>0</v>
      </c>
      <c r="T16501">
        <v>0</v>
      </c>
      <c r="U16501">
        <v>1</v>
      </c>
      <c r="V16501">
        <v>1</v>
      </c>
    </row>
    <row r="16502" spans="1:22" x14ac:dyDescent="0.3">
      <c r="A16502" t="s">
        <v>18449</v>
      </c>
      <c r="B16502" t="s">
        <v>19297</v>
      </c>
      <c r="C16502" t="s">
        <v>19397</v>
      </c>
      <c r="D16502" t="s">
        <v>25408</v>
      </c>
      <c r="E16502" t="s">
        <v>19399</v>
      </c>
      <c r="F16502" t="s">
        <v>25150</v>
      </c>
      <c r="G16502">
        <v>0</v>
      </c>
      <c r="H16502">
        <v>0</v>
      </c>
      <c r="I16502">
        <v>2</v>
      </c>
      <c r="J16502">
        <v>7</v>
      </c>
      <c r="K16502">
        <v>0</v>
      </c>
      <c r="L16502">
        <v>0</v>
      </c>
      <c r="M16502">
        <v>4</v>
      </c>
      <c r="N16502">
        <v>3</v>
      </c>
      <c r="O16502">
        <v>0</v>
      </c>
      <c r="P16502">
        <v>0</v>
      </c>
      <c r="Q16502">
        <v>0</v>
      </c>
      <c r="R16502">
        <v>0</v>
      </c>
      <c r="S16502">
        <v>0</v>
      </c>
      <c r="T16502">
        <v>0</v>
      </c>
      <c r="U16502">
        <v>6</v>
      </c>
      <c r="V16502">
        <v>10</v>
      </c>
    </row>
    <row r="16503" spans="1:22" x14ac:dyDescent="0.3">
      <c r="A16503" t="s">
        <v>18449</v>
      </c>
      <c r="B16503" t="s">
        <v>19297</v>
      </c>
      <c r="C16503" t="s">
        <v>19397</v>
      </c>
      <c r="D16503" t="s">
        <v>38899</v>
      </c>
      <c r="E16503" t="s">
        <v>19400</v>
      </c>
      <c r="F16503" t="s">
        <v>25150</v>
      </c>
      <c r="G16503">
        <v>0</v>
      </c>
      <c r="H16503">
        <v>0</v>
      </c>
      <c r="I16503">
        <v>0</v>
      </c>
      <c r="J16503">
        <v>0</v>
      </c>
      <c r="K16503">
        <v>0</v>
      </c>
      <c r="L16503">
        <v>0</v>
      </c>
      <c r="M16503">
        <v>0</v>
      </c>
      <c r="N16503">
        <v>0</v>
      </c>
      <c r="O16503">
        <v>0</v>
      </c>
      <c r="P16503">
        <v>0</v>
      </c>
      <c r="Q16503">
        <v>0</v>
      </c>
      <c r="R16503">
        <v>0</v>
      </c>
      <c r="S16503">
        <v>0</v>
      </c>
      <c r="T16503">
        <v>0</v>
      </c>
      <c r="U16503">
        <v>0</v>
      </c>
      <c r="V16503">
        <v>0</v>
      </c>
    </row>
    <row r="16504" spans="1:22" x14ac:dyDescent="0.3">
      <c r="A16504" t="s">
        <v>18449</v>
      </c>
      <c r="B16504" t="s">
        <v>19297</v>
      </c>
      <c r="C16504" t="s">
        <v>19397</v>
      </c>
      <c r="D16504" t="s">
        <v>38900</v>
      </c>
      <c r="E16504" t="s">
        <v>19401</v>
      </c>
      <c r="F16504" t="s">
        <v>25150</v>
      </c>
      <c r="G16504">
        <v>0</v>
      </c>
      <c r="H16504">
        <v>0</v>
      </c>
      <c r="I16504">
        <v>0</v>
      </c>
      <c r="J16504">
        <v>0</v>
      </c>
      <c r="K16504">
        <v>0</v>
      </c>
      <c r="L16504">
        <v>0</v>
      </c>
      <c r="M16504">
        <v>11</v>
      </c>
      <c r="N16504">
        <v>6</v>
      </c>
      <c r="O16504">
        <v>0</v>
      </c>
      <c r="P16504">
        <v>0</v>
      </c>
      <c r="Q16504">
        <v>0</v>
      </c>
      <c r="R16504">
        <v>0</v>
      </c>
      <c r="S16504">
        <v>0</v>
      </c>
      <c r="T16504">
        <v>0</v>
      </c>
      <c r="U16504">
        <v>11</v>
      </c>
      <c r="V16504">
        <v>6</v>
      </c>
    </row>
    <row r="16505" spans="1:22" x14ac:dyDescent="0.3">
      <c r="A16505" t="s">
        <v>18449</v>
      </c>
      <c r="B16505" t="s">
        <v>19297</v>
      </c>
      <c r="C16505" t="s">
        <v>19402</v>
      </c>
      <c r="D16505" t="s">
        <v>38901</v>
      </c>
      <c r="E16505" t="s">
        <v>19403</v>
      </c>
      <c r="F16505" t="s">
        <v>25150</v>
      </c>
      <c r="G16505">
        <v>0</v>
      </c>
      <c r="H16505">
        <v>0</v>
      </c>
      <c r="I16505">
        <v>0</v>
      </c>
      <c r="J16505">
        <v>0</v>
      </c>
      <c r="K16505">
        <v>0</v>
      </c>
      <c r="L16505">
        <v>0</v>
      </c>
      <c r="M16505">
        <v>11</v>
      </c>
      <c r="N16505">
        <v>11</v>
      </c>
      <c r="O16505">
        <v>0</v>
      </c>
      <c r="P16505">
        <v>0</v>
      </c>
      <c r="Q16505">
        <v>0</v>
      </c>
      <c r="R16505">
        <v>0</v>
      </c>
      <c r="S16505">
        <v>0</v>
      </c>
      <c r="T16505">
        <v>0</v>
      </c>
      <c r="U16505">
        <v>11</v>
      </c>
      <c r="V16505">
        <v>11</v>
      </c>
    </row>
    <row r="16506" spans="1:22" x14ac:dyDescent="0.3">
      <c r="A16506" t="s">
        <v>18449</v>
      </c>
      <c r="B16506" t="s">
        <v>19297</v>
      </c>
      <c r="C16506" t="s">
        <v>19404</v>
      </c>
      <c r="D16506" t="s">
        <v>38902</v>
      </c>
      <c r="E16506" t="s">
        <v>19405</v>
      </c>
      <c r="F16506" t="s">
        <v>25150</v>
      </c>
      <c r="G16506">
        <v>0</v>
      </c>
      <c r="H16506">
        <v>0</v>
      </c>
      <c r="I16506">
        <v>0</v>
      </c>
      <c r="J16506">
        <v>0</v>
      </c>
      <c r="K16506">
        <v>0</v>
      </c>
      <c r="L16506">
        <v>0</v>
      </c>
      <c r="M16506">
        <v>1</v>
      </c>
      <c r="N16506">
        <v>4</v>
      </c>
      <c r="O16506">
        <v>0</v>
      </c>
      <c r="P16506">
        <v>0</v>
      </c>
      <c r="Q16506">
        <v>0</v>
      </c>
      <c r="R16506">
        <v>0</v>
      </c>
      <c r="S16506">
        <v>0</v>
      </c>
      <c r="T16506">
        <v>0</v>
      </c>
      <c r="U16506">
        <v>1</v>
      </c>
      <c r="V16506">
        <v>4</v>
      </c>
    </row>
    <row r="16507" spans="1:22" x14ac:dyDescent="0.3">
      <c r="A16507" t="s">
        <v>18449</v>
      </c>
      <c r="B16507" t="s">
        <v>19297</v>
      </c>
      <c r="C16507" t="s">
        <v>19404</v>
      </c>
      <c r="D16507" t="s">
        <v>38903</v>
      </c>
      <c r="E16507" t="s">
        <v>19406</v>
      </c>
      <c r="F16507" t="s">
        <v>25150</v>
      </c>
      <c r="G16507">
        <v>0</v>
      </c>
      <c r="H16507">
        <v>0</v>
      </c>
      <c r="I16507">
        <v>0</v>
      </c>
      <c r="J16507">
        <v>0</v>
      </c>
      <c r="K16507">
        <v>0</v>
      </c>
      <c r="L16507">
        <v>0</v>
      </c>
      <c r="M16507">
        <v>2</v>
      </c>
      <c r="N16507">
        <v>2</v>
      </c>
      <c r="O16507">
        <v>0</v>
      </c>
      <c r="P16507">
        <v>0</v>
      </c>
      <c r="Q16507">
        <v>0</v>
      </c>
      <c r="R16507">
        <v>0</v>
      </c>
      <c r="S16507">
        <v>0</v>
      </c>
      <c r="T16507">
        <v>0</v>
      </c>
      <c r="U16507">
        <v>2</v>
      </c>
      <c r="V16507">
        <v>2</v>
      </c>
    </row>
    <row r="16508" spans="1:22" x14ac:dyDescent="0.3">
      <c r="A16508" t="s">
        <v>18449</v>
      </c>
      <c r="B16508" t="s">
        <v>19297</v>
      </c>
      <c r="C16508" t="s">
        <v>19404</v>
      </c>
      <c r="D16508" t="s">
        <v>25338</v>
      </c>
      <c r="E16508" t="s">
        <v>19407</v>
      </c>
      <c r="F16508" t="s">
        <v>25150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3</v>
      </c>
      <c r="N16508">
        <v>7</v>
      </c>
      <c r="O16508">
        <v>0</v>
      </c>
      <c r="P16508">
        <v>0</v>
      </c>
      <c r="Q16508">
        <v>0</v>
      </c>
      <c r="R16508">
        <v>0</v>
      </c>
      <c r="S16508">
        <v>0</v>
      </c>
      <c r="T16508">
        <v>0</v>
      </c>
      <c r="U16508">
        <v>3</v>
      </c>
      <c r="V16508">
        <v>7</v>
      </c>
    </row>
    <row r="16509" spans="1:22" x14ac:dyDescent="0.3">
      <c r="A16509" t="s">
        <v>18449</v>
      </c>
      <c r="B16509" t="s">
        <v>19297</v>
      </c>
      <c r="C16509" t="s">
        <v>19404</v>
      </c>
      <c r="D16509" t="s">
        <v>38904</v>
      </c>
      <c r="E16509" t="s">
        <v>19408</v>
      </c>
      <c r="F16509" t="s">
        <v>25150</v>
      </c>
      <c r="G16509">
        <v>0</v>
      </c>
      <c r="H16509">
        <v>0</v>
      </c>
      <c r="I16509">
        <v>0</v>
      </c>
      <c r="J16509">
        <v>0</v>
      </c>
      <c r="K16509">
        <v>0</v>
      </c>
      <c r="L16509">
        <v>0</v>
      </c>
      <c r="M16509">
        <v>17</v>
      </c>
      <c r="N16509">
        <v>10</v>
      </c>
      <c r="O16509">
        <v>0</v>
      </c>
      <c r="P16509">
        <v>0</v>
      </c>
      <c r="Q16509">
        <v>0</v>
      </c>
      <c r="R16509">
        <v>0</v>
      </c>
      <c r="S16509">
        <v>0</v>
      </c>
      <c r="T16509">
        <v>0</v>
      </c>
      <c r="U16509">
        <v>17</v>
      </c>
      <c r="V16509">
        <v>10</v>
      </c>
    </row>
    <row r="16510" spans="1:22" x14ac:dyDescent="0.3">
      <c r="A16510" t="s">
        <v>18449</v>
      </c>
      <c r="B16510" t="s">
        <v>19297</v>
      </c>
      <c r="C16510" t="s">
        <v>19404</v>
      </c>
      <c r="D16510" t="s">
        <v>27054</v>
      </c>
      <c r="E16510" t="s">
        <v>19409</v>
      </c>
      <c r="F16510" t="s">
        <v>25150</v>
      </c>
      <c r="G16510">
        <v>0</v>
      </c>
      <c r="H16510">
        <v>0</v>
      </c>
      <c r="I16510">
        <v>0</v>
      </c>
      <c r="J16510">
        <v>0</v>
      </c>
      <c r="K16510">
        <v>0</v>
      </c>
      <c r="L16510">
        <v>0</v>
      </c>
      <c r="M16510">
        <v>14</v>
      </c>
      <c r="N16510">
        <v>9</v>
      </c>
      <c r="O16510">
        <v>0</v>
      </c>
      <c r="P16510">
        <v>0</v>
      </c>
      <c r="Q16510">
        <v>0</v>
      </c>
      <c r="R16510">
        <v>0</v>
      </c>
      <c r="S16510">
        <v>0</v>
      </c>
      <c r="T16510">
        <v>0</v>
      </c>
      <c r="U16510">
        <v>14</v>
      </c>
      <c r="V16510">
        <v>9</v>
      </c>
    </row>
    <row r="16511" spans="1:22" x14ac:dyDescent="0.3">
      <c r="A16511" t="s">
        <v>18449</v>
      </c>
      <c r="B16511" t="s">
        <v>19297</v>
      </c>
      <c r="C16511" t="s">
        <v>19404</v>
      </c>
      <c r="D16511" t="s">
        <v>38573</v>
      </c>
      <c r="E16511" t="s">
        <v>19410</v>
      </c>
      <c r="F16511" t="s">
        <v>25150</v>
      </c>
      <c r="G16511">
        <v>0</v>
      </c>
      <c r="H16511">
        <v>0</v>
      </c>
      <c r="I16511">
        <v>0</v>
      </c>
      <c r="J16511">
        <v>0</v>
      </c>
      <c r="K16511">
        <v>0</v>
      </c>
      <c r="L16511">
        <v>0</v>
      </c>
      <c r="M16511">
        <v>0</v>
      </c>
      <c r="N16511">
        <v>9</v>
      </c>
      <c r="O16511">
        <v>0</v>
      </c>
      <c r="P16511">
        <v>0</v>
      </c>
      <c r="Q16511">
        <v>0</v>
      </c>
      <c r="R16511">
        <v>0</v>
      </c>
      <c r="S16511">
        <v>0</v>
      </c>
      <c r="T16511">
        <v>0</v>
      </c>
      <c r="U16511">
        <v>0</v>
      </c>
      <c r="V16511">
        <v>9</v>
      </c>
    </row>
    <row r="16512" spans="1:22" x14ac:dyDescent="0.3">
      <c r="A16512" t="s">
        <v>18449</v>
      </c>
      <c r="B16512" t="s">
        <v>19297</v>
      </c>
      <c r="C16512" t="s">
        <v>19404</v>
      </c>
      <c r="D16512" t="s">
        <v>38905</v>
      </c>
      <c r="E16512" t="s">
        <v>19411</v>
      </c>
      <c r="F16512" t="s">
        <v>25150</v>
      </c>
      <c r="G16512">
        <v>0</v>
      </c>
      <c r="H16512">
        <v>0</v>
      </c>
      <c r="I16512">
        <v>0</v>
      </c>
      <c r="J16512">
        <v>0</v>
      </c>
      <c r="K16512">
        <v>0</v>
      </c>
      <c r="L16512">
        <v>0</v>
      </c>
      <c r="M16512">
        <v>0</v>
      </c>
      <c r="N16512">
        <v>1</v>
      </c>
      <c r="O16512">
        <v>0</v>
      </c>
      <c r="P16512">
        <v>0</v>
      </c>
      <c r="Q16512">
        <v>0</v>
      </c>
      <c r="R16512">
        <v>0</v>
      </c>
      <c r="S16512">
        <v>0</v>
      </c>
      <c r="T16512">
        <v>0</v>
      </c>
      <c r="U16512">
        <v>0</v>
      </c>
      <c r="V16512">
        <v>1</v>
      </c>
    </row>
    <row r="16513" spans="1:22" x14ac:dyDescent="0.3">
      <c r="A16513" t="s">
        <v>18449</v>
      </c>
      <c r="B16513" t="s">
        <v>19297</v>
      </c>
      <c r="C16513" t="s">
        <v>19412</v>
      </c>
      <c r="D16513" t="s">
        <v>38906</v>
      </c>
      <c r="E16513" t="s">
        <v>19413</v>
      </c>
      <c r="F16513" t="s">
        <v>25150</v>
      </c>
      <c r="G16513">
        <v>0</v>
      </c>
      <c r="H16513">
        <v>0</v>
      </c>
      <c r="I16513">
        <v>0</v>
      </c>
      <c r="J16513">
        <v>0</v>
      </c>
      <c r="K16513">
        <v>0</v>
      </c>
      <c r="L16513">
        <v>0</v>
      </c>
      <c r="M16513">
        <v>3</v>
      </c>
      <c r="N16513">
        <v>3</v>
      </c>
      <c r="O16513">
        <v>0</v>
      </c>
      <c r="P16513">
        <v>0</v>
      </c>
      <c r="Q16513">
        <v>0</v>
      </c>
      <c r="R16513">
        <v>0</v>
      </c>
      <c r="S16513">
        <v>0</v>
      </c>
      <c r="T16513">
        <v>0</v>
      </c>
      <c r="U16513">
        <v>3</v>
      </c>
      <c r="V16513">
        <v>3</v>
      </c>
    </row>
    <row r="16514" spans="1:22" x14ac:dyDescent="0.3">
      <c r="A16514" t="s">
        <v>18449</v>
      </c>
      <c r="B16514" t="s">
        <v>19297</v>
      </c>
      <c r="C16514" t="s">
        <v>19412</v>
      </c>
      <c r="D16514" t="s">
        <v>26766</v>
      </c>
      <c r="E16514" t="s">
        <v>19414</v>
      </c>
      <c r="F16514" t="s">
        <v>25150</v>
      </c>
      <c r="G16514">
        <v>0</v>
      </c>
      <c r="H16514">
        <v>0</v>
      </c>
      <c r="I16514">
        <v>0</v>
      </c>
      <c r="J16514">
        <v>0</v>
      </c>
      <c r="K16514">
        <v>0</v>
      </c>
      <c r="L16514">
        <v>0</v>
      </c>
      <c r="M16514">
        <v>0</v>
      </c>
      <c r="N16514">
        <v>0</v>
      </c>
      <c r="O16514">
        <v>0</v>
      </c>
      <c r="P16514">
        <v>0</v>
      </c>
      <c r="Q16514">
        <v>0</v>
      </c>
      <c r="R16514">
        <v>0</v>
      </c>
      <c r="S16514">
        <v>0</v>
      </c>
      <c r="T16514">
        <v>0</v>
      </c>
      <c r="U16514">
        <v>0</v>
      </c>
      <c r="V16514">
        <v>0</v>
      </c>
    </row>
    <row r="16515" spans="1:22" x14ac:dyDescent="0.3">
      <c r="A16515" t="s">
        <v>18449</v>
      </c>
      <c r="B16515" t="s">
        <v>19297</v>
      </c>
      <c r="C16515" t="s">
        <v>19412</v>
      </c>
      <c r="D16515" t="s">
        <v>30823</v>
      </c>
      <c r="E16515" t="s">
        <v>19415</v>
      </c>
      <c r="F16515" t="s">
        <v>25150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  <c r="N16515">
        <v>0</v>
      </c>
      <c r="O16515">
        <v>0</v>
      </c>
      <c r="P16515">
        <v>0</v>
      </c>
      <c r="Q16515">
        <v>0</v>
      </c>
      <c r="R16515">
        <v>0</v>
      </c>
      <c r="S16515">
        <v>0</v>
      </c>
      <c r="T16515">
        <v>0</v>
      </c>
      <c r="U16515">
        <v>0</v>
      </c>
      <c r="V16515">
        <v>0</v>
      </c>
    </row>
    <row r="16516" spans="1:22" x14ac:dyDescent="0.3">
      <c r="A16516" t="s">
        <v>18449</v>
      </c>
      <c r="B16516" t="s">
        <v>19297</v>
      </c>
      <c r="C16516" t="s">
        <v>19412</v>
      </c>
      <c r="D16516" t="s">
        <v>38907</v>
      </c>
      <c r="E16516" t="s">
        <v>19416</v>
      </c>
      <c r="F16516" t="s">
        <v>25150</v>
      </c>
      <c r="G16516">
        <v>0</v>
      </c>
      <c r="H16516">
        <v>0</v>
      </c>
      <c r="I16516">
        <v>0</v>
      </c>
      <c r="J16516">
        <v>0</v>
      </c>
      <c r="K16516">
        <v>0</v>
      </c>
      <c r="L16516">
        <v>0</v>
      </c>
      <c r="M16516">
        <v>4</v>
      </c>
      <c r="N16516">
        <v>4</v>
      </c>
      <c r="O16516">
        <v>0</v>
      </c>
      <c r="P16516">
        <v>0</v>
      </c>
      <c r="Q16516">
        <v>0</v>
      </c>
      <c r="R16516">
        <v>0</v>
      </c>
      <c r="S16516">
        <v>0</v>
      </c>
      <c r="T16516">
        <v>0</v>
      </c>
      <c r="U16516">
        <v>4</v>
      </c>
      <c r="V16516">
        <v>4</v>
      </c>
    </row>
    <row r="16517" spans="1:22" x14ac:dyDescent="0.3">
      <c r="A16517" t="s">
        <v>18449</v>
      </c>
      <c r="B16517" t="s">
        <v>19297</v>
      </c>
      <c r="C16517" t="s">
        <v>19412</v>
      </c>
      <c r="D16517" t="s">
        <v>38908</v>
      </c>
      <c r="E16517" t="s">
        <v>19417</v>
      </c>
      <c r="F16517" t="s">
        <v>25150</v>
      </c>
      <c r="G16517">
        <v>0</v>
      </c>
      <c r="H16517">
        <v>0</v>
      </c>
      <c r="I16517">
        <v>0</v>
      </c>
      <c r="J16517">
        <v>0</v>
      </c>
      <c r="K16517">
        <v>0</v>
      </c>
      <c r="L16517">
        <v>0</v>
      </c>
      <c r="M16517">
        <v>2</v>
      </c>
      <c r="N16517">
        <v>2</v>
      </c>
      <c r="O16517">
        <v>0</v>
      </c>
      <c r="P16517">
        <v>0</v>
      </c>
      <c r="Q16517">
        <v>0</v>
      </c>
      <c r="R16517">
        <v>0</v>
      </c>
      <c r="S16517">
        <v>0</v>
      </c>
      <c r="T16517">
        <v>0</v>
      </c>
      <c r="U16517">
        <v>2</v>
      </c>
      <c r="V16517">
        <v>2</v>
      </c>
    </row>
    <row r="16518" spans="1:22" x14ac:dyDescent="0.3">
      <c r="A16518" t="s">
        <v>18449</v>
      </c>
      <c r="B16518" t="s">
        <v>19297</v>
      </c>
      <c r="C16518" t="s">
        <v>19418</v>
      </c>
      <c r="D16518" t="s">
        <v>38909</v>
      </c>
      <c r="E16518" t="s">
        <v>19419</v>
      </c>
      <c r="F16518" t="s">
        <v>25150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12</v>
      </c>
      <c r="N16518">
        <v>12</v>
      </c>
      <c r="O16518">
        <v>0</v>
      </c>
      <c r="P16518">
        <v>0</v>
      </c>
      <c r="Q16518">
        <v>0</v>
      </c>
      <c r="R16518">
        <v>0</v>
      </c>
      <c r="S16518">
        <v>0</v>
      </c>
      <c r="T16518">
        <v>0</v>
      </c>
      <c r="U16518">
        <v>12</v>
      </c>
      <c r="V16518">
        <v>12</v>
      </c>
    </row>
    <row r="16519" spans="1:22" x14ac:dyDescent="0.3">
      <c r="A16519" t="s">
        <v>18449</v>
      </c>
      <c r="B16519" t="s">
        <v>19297</v>
      </c>
      <c r="C16519" t="s">
        <v>19418</v>
      </c>
      <c r="D16519" t="s">
        <v>30154</v>
      </c>
      <c r="E16519" t="s">
        <v>19420</v>
      </c>
      <c r="F16519" t="s">
        <v>25150</v>
      </c>
      <c r="G16519">
        <v>0</v>
      </c>
      <c r="H16519">
        <v>0</v>
      </c>
      <c r="I16519">
        <v>0</v>
      </c>
      <c r="J16519">
        <v>0</v>
      </c>
      <c r="K16519">
        <v>0</v>
      </c>
      <c r="L16519">
        <v>0</v>
      </c>
      <c r="M16519">
        <v>0</v>
      </c>
      <c r="N16519">
        <v>2</v>
      </c>
      <c r="O16519">
        <v>0</v>
      </c>
      <c r="P16519">
        <v>0</v>
      </c>
      <c r="Q16519">
        <v>0</v>
      </c>
      <c r="R16519">
        <v>0</v>
      </c>
      <c r="S16519">
        <v>0</v>
      </c>
      <c r="T16519">
        <v>0</v>
      </c>
      <c r="U16519">
        <v>0</v>
      </c>
      <c r="V16519">
        <v>2</v>
      </c>
    </row>
    <row r="16520" spans="1:22" x14ac:dyDescent="0.3">
      <c r="A16520" t="s">
        <v>18449</v>
      </c>
      <c r="B16520" t="s">
        <v>19297</v>
      </c>
      <c r="C16520" t="s">
        <v>19421</v>
      </c>
      <c r="D16520" t="s">
        <v>38910</v>
      </c>
      <c r="E16520" t="s">
        <v>19422</v>
      </c>
      <c r="F16520" t="s">
        <v>25151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  <c r="N16520">
        <v>0</v>
      </c>
      <c r="O16520">
        <v>0</v>
      </c>
      <c r="P16520">
        <v>0</v>
      </c>
      <c r="Q16520">
        <v>0</v>
      </c>
      <c r="R16520">
        <v>0</v>
      </c>
      <c r="S16520">
        <v>0</v>
      </c>
      <c r="T16520">
        <v>0</v>
      </c>
      <c r="U16520">
        <v>0</v>
      </c>
      <c r="V16520">
        <v>0</v>
      </c>
    </row>
    <row r="16521" spans="1:22" x14ac:dyDescent="0.3">
      <c r="A16521" t="s">
        <v>18449</v>
      </c>
      <c r="B16521" t="s">
        <v>19297</v>
      </c>
      <c r="C16521" t="s">
        <v>19421</v>
      </c>
      <c r="D16521" t="s">
        <v>38911</v>
      </c>
      <c r="E16521" t="s">
        <v>19423</v>
      </c>
      <c r="F16521" t="s">
        <v>25150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13</v>
      </c>
      <c r="N16521">
        <v>14</v>
      </c>
      <c r="O16521">
        <v>0</v>
      </c>
      <c r="P16521">
        <v>0</v>
      </c>
      <c r="Q16521">
        <v>0</v>
      </c>
      <c r="R16521">
        <v>0</v>
      </c>
      <c r="S16521">
        <v>0</v>
      </c>
      <c r="T16521">
        <v>0</v>
      </c>
      <c r="U16521">
        <v>13</v>
      </c>
      <c r="V16521">
        <v>14</v>
      </c>
    </row>
    <row r="16522" spans="1:22" x14ac:dyDescent="0.3">
      <c r="A16522" t="s">
        <v>18449</v>
      </c>
      <c r="B16522" t="s">
        <v>19297</v>
      </c>
      <c r="C16522" t="s">
        <v>19421</v>
      </c>
      <c r="D16522" t="s">
        <v>38912</v>
      </c>
      <c r="E16522" t="s">
        <v>19424</v>
      </c>
      <c r="F16522" t="s">
        <v>25150</v>
      </c>
      <c r="G16522">
        <v>0</v>
      </c>
      <c r="H16522">
        <v>0</v>
      </c>
      <c r="I16522">
        <v>0</v>
      </c>
      <c r="J16522">
        <v>0</v>
      </c>
      <c r="K16522">
        <v>0</v>
      </c>
      <c r="L16522">
        <v>0</v>
      </c>
      <c r="M16522">
        <v>7</v>
      </c>
      <c r="N16522">
        <v>1</v>
      </c>
      <c r="O16522">
        <v>0</v>
      </c>
      <c r="P16522">
        <v>0</v>
      </c>
      <c r="Q16522">
        <v>0</v>
      </c>
      <c r="R16522">
        <v>0</v>
      </c>
      <c r="S16522">
        <v>0</v>
      </c>
      <c r="T16522">
        <v>0</v>
      </c>
      <c r="U16522">
        <v>7</v>
      </c>
      <c r="V16522">
        <v>1</v>
      </c>
    </row>
    <row r="16523" spans="1:22" x14ac:dyDescent="0.3">
      <c r="A16523" t="s">
        <v>18449</v>
      </c>
      <c r="B16523" t="s">
        <v>19297</v>
      </c>
      <c r="C16523" t="s">
        <v>19425</v>
      </c>
      <c r="D16523" t="s">
        <v>38913</v>
      </c>
      <c r="E16523" t="s">
        <v>19426</v>
      </c>
      <c r="F16523" t="s">
        <v>25150</v>
      </c>
      <c r="G16523">
        <v>0</v>
      </c>
      <c r="H16523">
        <v>0</v>
      </c>
      <c r="I16523">
        <v>0</v>
      </c>
      <c r="J16523">
        <v>0</v>
      </c>
      <c r="K16523">
        <v>0</v>
      </c>
      <c r="L16523">
        <v>0</v>
      </c>
      <c r="M16523">
        <v>6</v>
      </c>
      <c r="N16523">
        <v>5</v>
      </c>
      <c r="O16523">
        <v>0</v>
      </c>
      <c r="P16523">
        <v>0</v>
      </c>
      <c r="Q16523">
        <v>0</v>
      </c>
      <c r="R16523">
        <v>0</v>
      </c>
      <c r="S16523">
        <v>0</v>
      </c>
      <c r="T16523">
        <v>0</v>
      </c>
      <c r="U16523">
        <v>6</v>
      </c>
      <c r="V16523">
        <v>5</v>
      </c>
    </row>
    <row r="16524" spans="1:22" x14ac:dyDescent="0.3">
      <c r="A16524" t="s">
        <v>18449</v>
      </c>
      <c r="B16524" t="s">
        <v>19297</v>
      </c>
      <c r="C16524" t="s">
        <v>19425</v>
      </c>
      <c r="D16524" t="s">
        <v>38914</v>
      </c>
      <c r="E16524" t="s">
        <v>19427</v>
      </c>
      <c r="F16524" t="s">
        <v>25150</v>
      </c>
      <c r="G16524">
        <v>0</v>
      </c>
      <c r="H16524">
        <v>0</v>
      </c>
      <c r="I16524">
        <v>0</v>
      </c>
      <c r="J16524">
        <v>0</v>
      </c>
      <c r="K16524">
        <v>0</v>
      </c>
      <c r="L16524">
        <v>0</v>
      </c>
      <c r="M16524">
        <v>0</v>
      </c>
      <c r="N16524">
        <v>0</v>
      </c>
      <c r="O16524">
        <v>0</v>
      </c>
      <c r="P16524">
        <v>0</v>
      </c>
      <c r="Q16524">
        <v>0</v>
      </c>
      <c r="R16524">
        <v>0</v>
      </c>
      <c r="S16524">
        <v>0</v>
      </c>
      <c r="T16524">
        <v>0</v>
      </c>
      <c r="U16524">
        <v>0</v>
      </c>
      <c r="V16524">
        <v>0</v>
      </c>
    </row>
    <row r="16525" spans="1:22" x14ac:dyDescent="0.3">
      <c r="A16525" t="s">
        <v>18449</v>
      </c>
      <c r="B16525" t="s">
        <v>19297</v>
      </c>
      <c r="C16525" t="s">
        <v>19425</v>
      </c>
      <c r="D16525" t="s">
        <v>38915</v>
      </c>
      <c r="E16525" t="s">
        <v>19428</v>
      </c>
      <c r="F16525" t="s">
        <v>25150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5</v>
      </c>
      <c r="N16525">
        <v>15</v>
      </c>
      <c r="O16525">
        <v>0</v>
      </c>
      <c r="P16525">
        <v>0</v>
      </c>
      <c r="Q16525">
        <v>0</v>
      </c>
      <c r="R16525">
        <v>0</v>
      </c>
      <c r="S16525">
        <v>0</v>
      </c>
      <c r="T16525">
        <v>0</v>
      </c>
      <c r="U16525">
        <v>5</v>
      </c>
      <c r="V16525">
        <v>15</v>
      </c>
    </row>
    <row r="16526" spans="1:22" x14ac:dyDescent="0.3">
      <c r="A16526" t="s">
        <v>18449</v>
      </c>
      <c r="B16526" t="s">
        <v>19297</v>
      </c>
      <c r="C16526" t="s">
        <v>19425</v>
      </c>
      <c r="D16526" t="s">
        <v>38916</v>
      </c>
      <c r="E16526" t="s">
        <v>19429</v>
      </c>
      <c r="F16526" t="s">
        <v>25150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1</v>
      </c>
      <c r="N16526">
        <v>0</v>
      </c>
      <c r="O16526">
        <v>0</v>
      </c>
      <c r="P16526">
        <v>0</v>
      </c>
      <c r="Q16526">
        <v>0</v>
      </c>
      <c r="R16526">
        <v>0</v>
      </c>
      <c r="S16526">
        <v>0</v>
      </c>
      <c r="T16526">
        <v>0</v>
      </c>
      <c r="U16526">
        <v>1</v>
      </c>
      <c r="V16526">
        <v>0</v>
      </c>
    </row>
    <row r="16527" spans="1:22" x14ac:dyDescent="0.3">
      <c r="A16527" t="s">
        <v>18449</v>
      </c>
      <c r="B16527" t="s">
        <v>19297</v>
      </c>
      <c r="C16527" t="s">
        <v>19430</v>
      </c>
      <c r="D16527" t="s">
        <v>38917</v>
      </c>
      <c r="E16527" t="s">
        <v>19431</v>
      </c>
      <c r="F16527" t="s">
        <v>25150</v>
      </c>
      <c r="G16527">
        <v>0</v>
      </c>
      <c r="H16527">
        <v>0</v>
      </c>
      <c r="I16527">
        <v>0</v>
      </c>
      <c r="J16527">
        <v>0</v>
      </c>
      <c r="K16527">
        <v>0</v>
      </c>
      <c r="L16527">
        <v>0</v>
      </c>
      <c r="M16527">
        <v>1</v>
      </c>
      <c r="N16527">
        <v>10</v>
      </c>
      <c r="O16527">
        <v>0</v>
      </c>
      <c r="P16527">
        <v>0</v>
      </c>
      <c r="Q16527">
        <v>0</v>
      </c>
      <c r="R16527">
        <v>0</v>
      </c>
      <c r="S16527">
        <v>0</v>
      </c>
      <c r="T16527">
        <v>0</v>
      </c>
      <c r="U16527">
        <v>1</v>
      </c>
      <c r="V16527">
        <v>10</v>
      </c>
    </row>
    <row r="16528" spans="1:22" x14ac:dyDescent="0.3">
      <c r="A16528" t="s">
        <v>18449</v>
      </c>
      <c r="B16528" t="s">
        <v>19297</v>
      </c>
      <c r="C16528" t="s">
        <v>19430</v>
      </c>
      <c r="D16528" t="s">
        <v>38918</v>
      </c>
      <c r="E16528" t="s">
        <v>19432</v>
      </c>
      <c r="F16528" t="s">
        <v>25150</v>
      </c>
      <c r="G16528">
        <v>0</v>
      </c>
      <c r="H16528">
        <v>0</v>
      </c>
      <c r="I16528">
        <v>0</v>
      </c>
      <c r="J16528">
        <v>0</v>
      </c>
      <c r="K16528">
        <v>0</v>
      </c>
      <c r="L16528">
        <v>0</v>
      </c>
      <c r="M16528">
        <v>8</v>
      </c>
      <c r="N16528">
        <v>8</v>
      </c>
      <c r="O16528">
        <v>0</v>
      </c>
      <c r="P16528">
        <v>0</v>
      </c>
      <c r="Q16528">
        <v>0</v>
      </c>
      <c r="R16528">
        <v>0</v>
      </c>
      <c r="S16528">
        <v>0</v>
      </c>
      <c r="T16528">
        <v>0</v>
      </c>
      <c r="U16528">
        <v>8</v>
      </c>
      <c r="V16528">
        <v>8</v>
      </c>
    </row>
    <row r="16529" spans="1:22" x14ac:dyDescent="0.3">
      <c r="A16529" t="s">
        <v>18449</v>
      </c>
      <c r="B16529" t="s">
        <v>19297</v>
      </c>
      <c r="C16529" t="s">
        <v>19430</v>
      </c>
      <c r="D16529" t="s">
        <v>28182</v>
      </c>
      <c r="E16529" t="s">
        <v>19433</v>
      </c>
      <c r="F16529" t="s">
        <v>25150</v>
      </c>
      <c r="G16529">
        <v>0</v>
      </c>
      <c r="H16529">
        <v>0</v>
      </c>
      <c r="I16529">
        <v>0</v>
      </c>
      <c r="J16529">
        <v>0</v>
      </c>
      <c r="K16529">
        <v>0</v>
      </c>
      <c r="L16529">
        <v>0</v>
      </c>
      <c r="M16529">
        <v>0</v>
      </c>
      <c r="N16529">
        <v>0</v>
      </c>
      <c r="O16529">
        <v>0</v>
      </c>
      <c r="P16529">
        <v>0</v>
      </c>
      <c r="Q16529">
        <v>0</v>
      </c>
      <c r="R16529">
        <v>0</v>
      </c>
      <c r="S16529">
        <v>0</v>
      </c>
      <c r="T16529">
        <v>0</v>
      </c>
      <c r="U16529">
        <v>0</v>
      </c>
      <c r="V16529">
        <v>0</v>
      </c>
    </row>
    <row r="16530" spans="1:22" x14ac:dyDescent="0.3">
      <c r="A16530" t="s">
        <v>18449</v>
      </c>
      <c r="B16530" t="s">
        <v>19297</v>
      </c>
      <c r="C16530" t="s">
        <v>19430</v>
      </c>
      <c r="D16530" t="s">
        <v>38919</v>
      </c>
      <c r="E16530" t="s">
        <v>19434</v>
      </c>
      <c r="F16530" t="s">
        <v>25150</v>
      </c>
      <c r="G16530">
        <v>0</v>
      </c>
      <c r="H16530">
        <v>0</v>
      </c>
      <c r="I16530">
        <v>0</v>
      </c>
      <c r="J16530">
        <v>0</v>
      </c>
      <c r="K16530">
        <v>0</v>
      </c>
      <c r="L16530">
        <v>0</v>
      </c>
      <c r="M16530">
        <v>5</v>
      </c>
      <c r="N16530">
        <v>9</v>
      </c>
      <c r="O16530">
        <v>0</v>
      </c>
      <c r="P16530">
        <v>0</v>
      </c>
      <c r="Q16530">
        <v>0</v>
      </c>
      <c r="R16530">
        <v>0</v>
      </c>
      <c r="S16530">
        <v>0</v>
      </c>
      <c r="T16530">
        <v>0</v>
      </c>
      <c r="U16530">
        <v>5</v>
      </c>
      <c r="V16530">
        <v>9</v>
      </c>
    </row>
    <row r="16531" spans="1:22" x14ac:dyDescent="0.3">
      <c r="A16531" t="s">
        <v>18449</v>
      </c>
      <c r="B16531" t="s">
        <v>19297</v>
      </c>
      <c r="C16531" t="s">
        <v>19435</v>
      </c>
      <c r="D16531" t="s">
        <v>38920</v>
      </c>
      <c r="E16531" t="s">
        <v>19436</v>
      </c>
      <c r="F16531" t="s">
        <v>25150</v>
      </c>
      <c r="G16531">
        <v>0</v>
      </c>
      <c r="H16531">
        <v>0</v>
      </c>
      <c r="I16531">
        <v>0</v>
      </c>
      <c r="J16531">
        <v>0</v>
      </c>
      <c r="K16531">
        <v>0</v>
      </c>
      <c r="L16531">
        <v>0</v>
      </c>
      <c r="M16531">
        <v>0</v>
      </c>
      <c r="N16531">
        <v>2</v>
      </c>
      <c r="O16531">
        <v>0</v>
      </c>
      <c r="P16531">
        <v>0</v>
      </c>
      <c r="Q16531">
        <v>0</v>
      </c>
      <c r="R16531">
        <v>0</v>
      </c>
      <c r="S16531">
        <v>0</v>
      </c>
      <c r="T16531">
        <v>0</v>
      </c>
      <c r="U16531">
        <v>0</v>
      </c>
      <c r="V16531">
        <v>2</v>
      </c>
    </row>
    <row r="16532" spans="1:22" x14ac:dyDescent="0.3">
      <c r="A16532" t="s">
        <v>18449</v>
      </c>
      <c r="B16532" t="s">
        <v>19297</v>
      </c>
      <c r="C16532" t="s">
        <v>19435</v>
      </c>
      <c r="D16532" t="s">
        <v>38462</v>
      </c>
      <c r="E16532" t="s">
        <v>19437</v>
      </c>
      <c r="F16532" t="s">
        <v>25150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  <c r="N16532">
        <v>2</v>
      </c>
      <c r="O16532">
        <v>0</v>
      </c>
      <c r="P16532">
        <v>0</v>
      </c>
      <c r="Q16532">
        <v>0</v>
      </c>
      <c r="R16532">
        <v>0</v>
      </c>
      <c r="S16532">
        <v>0</v>
      </c>
      <c r="T16532">
        <v>0</v>
      </c>
      <c r="U16532">
        <v>0</v>
      </c>
      <c r="V16532">
        <v>2</v>
      </c>
    </row>
    <row r="16533" spans="1:22" x14ac:dyDescent="0.3">
      <c r="A16533" t="s">
        <v>18449</v>
      </c>
      <c r="B16533" t="s">
        <v>19297</v>
      </c>
      <c r="C16533" t="s">
        <v>19435</v>
      </c>
      <c r="D16533" t="s">
        <v>38921</v>
      </c>
      <c r="E16533" t="s">
        <v>19438</v>
      </c>
      <c r="F16533" t="s">
        <v>25150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  <c r="N16533">
        <v>0</v>
      </c>
      <c r="O16533">
        <v>1</v>
      </c>
      <c r="P16533">
        <v>2</v>
      </c>
      <c r="Q16533">
        <v>0</v>
      </c>
      <c r="R16533">
        <v>0</v>
      </c>
      <c r="S16533">
        <v>0</v>
      </c>
      <c r="T16533">
        <v>0</v>
      </c>
      <c r="U16533">
        <v>1</v>
      </c>
      <c r="V16533">
        <v>2</v>
      </c>
    </row>
    <row r="16534" spans="1:22" x14ac:dyDescent="0.3">
      <c r="A16534" t="s">
        <v>18449</v>
      </c>
      <c r="B16534" t="s">
        <v>19297</v>
      </c>
      <c r="C16534" t="s">
        <v>19435</v>
      </c>
      <c r="D16534" t="s">
        <v>38922</v>
      </c>
      <c r="E16534" t="s">
        <v>19439</v>
      </c>
      <c r="F16534" t="s">
        <v>25150</v>
      </c>
      <c r="G16534">
        <v>0</v>
      </c>
      <c r="H16534">
        <v>0</v>
      </c>
      <c r="I16534">
        <v>0</v>
      </c>
      <c r="J16534">
        <v>0</v>
      </c>
      <c r="K16534">
        <v>0</v>
      </c>
      <c r="L16534">
        <v>0</v>
      </c>
      <c r="M16534">
        <v>0</v>
      </c>
      <c r="N16534">
        <v>4</v>
      </c>
      <c r="O16534">
        <v>0</v>
      </c>
      <c r="P16534">
        <v>0</v>
      </c>
      <c r="Q16534">
        <v>0</v>
      </c>
      <c r="R16534">
        <v>0</v>
      </c>
      <c r="S16534">
        <v>0</v>
      </c>
      <c r="T16534">
        <v>0</v>
      </c>
      <c r="U16534">
        <v>0</v>
      </c>
      <c r="V16534">
        <v>4</v>
      </c>
    </row>
    <row r="16535" spans="1:22" x14ac:dyDescent="0.3">
      <c r="A16535" t="s">
        <v>18449</v>
      </c>
      <c r="B16535" t="s">
        <v>19297</v>
      </c>
      <c r="C16535" t="s">
        <v>19435</v>
      </c>
      <c r="D16535" t="s">
        <v>25164</v>
      </c>
      <c r="E16535" t="s">
        <v>19440</v>
      </c>
      <c r="F16535" t="s">
        <v>25150</v>
      </c>
      <c r="G16535">
        <v>19</v>
      </c>
      <c r="H16535">
        <v>10</v>
      </c>
      <c r="I16535">
        <v>0</v>
      </c>
      <c r="J16535">
        <v>0</v>
      </c>
      <c r="K16535">
        <v>0</v>
      </c>
      <c r="L16535">
        <v>0</v>
      </c>
      <c r="M16535">
        <v>3</v>
      </c>
      <c r="N16535">
        <v>4</v>
      </c>
      <c r="O16535">
        <v>0</v>
      </c>
      <c r="P16535">
        <v>0</v>
      </c>
      <c r="Q16535">
        <v>0</v>
      </c>
      <c r="R16535">
        <v>0</v>
      </c>
      <c r="S16535">
        <v>0</v>
      </c>
      <c r="T16535">
        <v>0</v>
      </c>
      <c r="U16535">
        <v>22</v>
      </c>
      <c r="V16535">
        <v>14</v>
      </c>
    </row>
    <row r="16536" spans="1:22" x14ac:dyDescent="0.3">
      <c r="A16536" t="s">
        <v>18449</v>
      </c>
      <c r="B16536" t="s">
        <v>19297</v>
      </c>
      <c r="C16536" t="s">
        <v>19441</v>
      </c>
      <c r="D16536" t="s">
        <v>38923</v>
      </c>
      <c r="E16536" t="s">
        <v>19442</v>
      </c>
      <c r="F16536" t="s">
        <v>25150</v>
      </c>
      <c r="G16536">
        <v>0</v>
      </c>
      <c r="H16536">
        <v>0</v>
      </c>
      <c r="I16536">
        <v>0</v>
      </c>
      <c r="J16536">
        <v>0</v>
      </c>
      <c r="K16536">
        <v>0</v>
      </c>
      <c r="L16536">
        <v>0</v>
      </c>
      <c r="M16536">
        <v>5</v>
      </c>
      <c r="N16536">
        <v>7</v>
      </c>
      <c r="O16536">
        <v>0</v>
      </c>
      <c r="P16536">
        <v>0</v>
      </c>
      <c r="Q16536">
        <v>0</v>
      </c>
      <c r="R16536">
        <v>0</v>
      </c>
      <c r="S16536">
        <v>0</v>
      </c>
      <c r="T16536">
        <v>0</v>
      </c>
      <c r="U16536">
        <v>5</v>
      </c>
      <c r="V16536">
        <v>7</v>
      </c>
    </row>
    <row r="16537" spans="1:22" x14ac:dyDescent="0.3">
      <c r="A16537" t="s">
        <v>18449</v>
      </c>
      <c r="B16537" t="s">
        <v>19297</v>
      </c>
      <c r="C16537" t="s">
        <v>19441</v>
      </c>
      <c r="D16537" t="s">
        <v>38924</v>
      </c>
      <c r="E16537" t="s">
        <v>19443</v>
      </c>
      <c r="F16537" t="s">
        <v>25150</v>
      </c>
      <c r="G16537">
        <v>0</v>
      </c>
      <c r="H16537">
        <v>0</v>
      </c>
      <c r="I16537">
        <v>0</v>
      </c>
      <c r="J16537">
        <v>0</v>
      </c>
      <c r="K16537">
        <v>0</v>
      </c>
      <c r="L16537">
        <v>0</v>
      </c>
      <c r="M16537">
        <v>1</v>
      </c>
      <c r="N16537">
        <v>1</v>
      </c>
      <c r="O16537">
        <v>0</v>
      </c>
      <c r="P16537">
        <v>0</v>
      </c>
      <c r="Q16537">
        <v>0</v>
      </c>
      <c r="R16537">
        <v>0</v>
      </c>
      <c r="S16537">
        <v>0</v>
      </c>
      <c r="T16537">
        <v>0</v>
      </c>
      <c r="U16537">
        <v>1</v>
      </c>
      <c r="V16537">
        <v>1</v>
      </c>
    </row>
    <row r="16538" spans="1:22" x14ac:dyDescent="0.3">
      <c r="A16538" t="s">
        <v>18449</v>
      </c>
      <c r="B16538" t="s">
        <v>19297</v>
      </c>
      <c r="C16538" t="s">
        <v>19441</v>
      </c>
      <c r="D16538" t="s">
        <v>38925</v>
      </c>
      <c r="E16538" t="s">
        <v>19444</v>
      </c>
      <c r="F16538" t="s">
        <v>25150</v>
      </c>
      <c r="G16538">
        <v>0</v>
      </c>
      <c r="H16538">
        <v>0</v>
      </c>
      <c r="I16538">
        <v>0</v>
      </c>
      <c r="J16538">
        <v>0</v>
      </c>
      <c r="K16538">
        <v>0</v>
      </c>
      <c r="L16538">
        <v>0</v>
      </c>
      <c r="M16538">
        <v>5</v>
      </c>
      <c r="N16538">
        <v>2</v>
      </c>
      <c r="O16538">
        <v>0</v>
      </c>
      <c r="P16538">
        <v>0</v>
      </c>
      <c r="Q16538">
        <v>0</v>
      </c>
      <c r="R16538">
        <v>0</v>
      </c>
      <c r="S16538">
        <v>0</v>
      </c>
      <c r="T16538">
        <v>0</v>
      </c>
      <c r="U16538">
        <v>5</v>
      </c>
      <c r="V16538">
        <v>2</v>
      </c>
    </row>
    <row r="16539" spans="1:22" x14ac:dyDescent="0.3">
      <c r="A16539" t="s">
        <v>18449</v>
      </c>
      <c r="B16539" t="s">
        <v>19297</v>
      </c>
      <c r="C16539" t="s">
        <v>19441</v>
      </c>
      <c r="D16539" t="s">
        <v>38926</v>
      </c>
      <c r="E16539" t="s">
        <v>19445</v>
      </c>
      <c r="F16539" t="s">
        <v>25150</v>
      </c>
      <c r="G16539">
        <v>0</v>
      </c>
      <c r="H16539">
        <v>0</v>
      </c>
      <c r="I16539">
        <v>0</v>
      </c>
      <c r="J16539">
        <v>0</v>
      </c>
      <c r="K16539">
        <v>0</v>
      </c>
      <c r="L16539">
        <v>0</v>
      </c>
      <c r="M16539">
        <v>3</v>
      </c>
      <c r="N16539">
        <v>3</v>
      </c>
      <c r="O16539">
        <v>0</v>
      </c>
      <c r="P16539">
        <v>0</v>
      </c>
      <c r="Q16539">
        <v>0</v>
      </c>
      <c r="R16539">
        <v>0</v>
      </c>
      <c r="S16539">
        <v>0</v>
      </c>
      <c r="T16539">
        <v>0</v>
      </c>
      <c r="U16539">
        <v>3</v>
      </c>
      <c r="V16539">
        <v>3</v>
      </c>
    </row>
    <row r="16540" spans="1:22" x14ac:dyDescent="0.3">
      <c r="A16540" t="s">
        <v>18449</v>
      </c>
      <c r="B16540" t="s">
        <v>19297</v>
      </c>
      <c r="C16540" t="s">
        <v>19441</v>
      </c>
      <c r="D16540" t="s">
        <v>38927</v>
      </c>
      <c r="E16540" t="s">
        <v>19446</v>
      </c>
      <c r="F16540" t="s">
        <v>25150</v>
      </c>
      <c r="G16540">
        <v>0</v>
      </c>
      <c r="H16540">
        <v>0</v>
      </c>
      <c r="I16540">
        <v>0</v>
      </c>
      <c r="J16540">
        <v>0</v>
      </c>
      <c r="K16540">
        <v>0</v>
      </c>
      <c r="L16540">
        <v>0</v>
      </c>
      <c r="M16540">
        <v>0</v>
      </c>
      <c r="N16540">
        <v>0</v>
      </c>
      <c r="O16540">
        <v>0</v>
      </c>
      <c r="P16540">
        <v>0</v>
      </c>
      <c r="Q16540">
        <v>0</v>
      </c>
      <c r="R16540">
        <v>0</v>
      </c>
      <c r="S16540">
        <v>0</v>
      </c>
      <c r="T16540">
        <v>0</v>
      </c>
      <c r="U16540">
        <v>0</v>
      </c>
      <c r="V16540">
        <v>0</v>
      </c>
    </row>
    <row r="16541" spans="1:22" x14ac:dyDescent="0.3">
      <c r="A16541" t="s">
        <v>18449</v>
      </c>
      <c r="B16541" t="s">
        <v>19297</v>
      </c>
      <c r="C16541" t="s">
        <v>19441</v>
      </c>
      <c r="D16541" t="s">
        <v>38928</v>
      </c>
      <c r="E16541" t="s">
        <v>19447</v>
      </c>
      <c r="F16541" t="s">
        <v>25150</v>
      </c>
      <c r="G16541">
        <v>0</v>
      </c>
      <c r="H16541">
        <v>0</v>
      </c>
      <c r="I16541">
        <v>0</v>
      </c>
      <c r="J16541">
        <v>0</v>
      </c>
      <c r="K16541">
        <v>0</v>
      </c>
      <c r="L16541">
        <v>0</v>
      </c>
      <c r="M16541">
        <v>5</v>
      </c>
      <c r="N16541">
        <v>0</v>
      </c>
      <c r="O16541">
        <v>0</v>
      </c>
      <c r="P16541">
        <v>0</v>
      </c>
      <c r="Q16541">
        <v>0</v>
      </c>
      <c r="R16541">
        <v>0</v>
      </c>
      <c r="S16541">
        <v>0</v>
      </c>
      <c r="T16541">
        <v>0</v>
      </c>
      <c r="U16541">
        <v>5</v>
      </c>
      <c r="V16541">
        <v>0</v>
      </c>
    </row>
    <row r="16542" spans="1:22" x14ac:dyDescent="0.3">
      <c r="A16542" t="s">
        <v>18449</v>
      </c>
      <c r="B16542" t="s">
        <v>19297</v>
      </c>
      <c r="C16542" t="s">
        <v>19448</v>
      </c>
      <c r="D16542" t="s">
        <v>31704</v>
      </c>
      <c r="E16542" t="s">
        <v>19449</v>
      </c>
      <c r="F16542" t="s">
        <v>25150</v>
      </c>
      <c r="G16542">
        <v>0</v>
      </c>
      <c r="H16542">
        <v>0</v>
      </c>
      <c r="I16542">
        <v>0</v>
      </c>
      <c r="J16542">
        <v>0</v>
      </c>
      <c r="K16542">
        <v>0</v>
      </c>
      <c r="L16542">
        <v>0</v>
      </c>
      <c r="M16542">
        <v>2</v>
      </c>
      <c r="N16542">
        <v>1</v>
      </c>
      <c r="O16542">
        <v>0</v>
      </c>
      <c r="P16542">
        <v>0</v>
      </c>
      <c r="Q16542">
        <v>0</v>
      </c>
      <c r="R16542">
        <v>0</v>
      </c>
      <c r="S16542">
        <v>0</v>
      </c>
      <c r="T16542">
        <v>0</v>
      </c>
      <c r="U16542">
        <v>2</v>
      </c>
      <c r="V16542">
        <v>1</v>
      </c>
    </row>
    <row r="16543" spans="1:22" x14ac:dyDescent="0.3">
      <c r="A16543" t="s">
        <v>18449</v>
      </c>
      <c r="B16543" t="s">
        <v>19297</v>
      </c>
      <c r="C16543" t="s">
        <v>19448</v>
      </c>
      <c r="D16543" t="s">
        <v>28773</v>
      </c>
      <c r="E16543" t="s">
        <v>19450</v>
      </c>
      <c r="F16543" t="s">
        <v>25150</v>
      </c>
      <c r="G16543">
        <v>0</v>
      </c>
      <c r="H16543">
        <v>0</v>
      </c>
      <c r="I16543">
        <v>0</v>
      </c>
      <c r="J16543">
        <v>0</v>
      </c>
      <c r="K16543">
        <v>0</v>
      </c>
      <c r="L16543">
        <v>0</v>
      </c>
      <c r="M16543">
        <v>3</v>
      </c>
      <c r="N16543">
        <v>1</v>
      </c>
      <c r="O16543">
        <v>0</v>
      </c>
      <c r="P16543">
        <v>0</v>
      </c>
      <c r="Q16543">
        <v>0</v>
      </c>
      <c r="R16543">
        <v>0</v>
      </c>
      <c r="S16543">
        <v>0</v>
      </c>
      <c r="T16543">
        <v>0</v>
      </c>
      <c r="U16543">
        <v>3</v>
      </c>
      <c r="V16543">
        <v>1</v>
      </c>
    </row>
    <row r="16544" spans="1:22" x14ac:dyDescent="0.3">
      <c r="A16544" t="s">
        <v>18449</v>
      </c>
      <c r="B16544" t="s">
        <v>19297</v>
      </c>
      <c r="C16544" t="s">
        <v>19448</v>
      </c>
      <c r="D16544" t="s">
        <v>38929</v>
      </c>
      <c r="E16544" t="s">
        <v>19451</v>
      </c>
      <c r="F16544" t="s">
        <v>25150</v>
      </c>
      <c r="G16544">
        <v>0</v>
      </c>
      <c r="H16544">
        <v>0</v>
      </c>
      <c r="I16544">
        <v>0</v>
      </c>
      <c r="J16544">
        <v>0</v>
      </c>
      <c r="K16544">
        <v>0</v>
      </c>
      <c r="L16544">
        <v>0</v>
      </c>
      <c r="M16544">
        <v>1</v>
      </c>
      <c r="N16544">
        <v>1</v>
      </c>
      <c r="O16544">
        <v>0</v>
      </c>
      <c r="P16544">
        <v>0</v>
      </c>
      <c r="Q16544">
        <v>0</v>
      </c>
      <c r="R16544">
        <v>0</v>
      </c>
      <c r="S16544">
        <v>0</v>
      </c>
      <c r="T16544">
        <v>0</v>
      </c>
      <c r="U16544">
        <v>1</v>
      </c>
      <c r="V16544">
        <v>1</v>
      </c>
    </row>
    <row r="16545" spans="1:22" x14ac:dyDescent="0.3">
      <c r="A16545" t="s">
        <v>18449</v>
      </c>
      <c r="B16545" t="s">
        <v>19297</v>
      </c>
      <c r="C16545" t="s">
        <v>19448</v>
      </c>
      <c r="D16545" t="s">
        <v>38930</v>
      </c>
      <c r="E16545" t="s">
        <v>19452</v>
      </c>
      <c r="F16545" t="s">
        <v>25150</v>
      </c>
      <c r="G16545">
        <v>0</v>
      </c>
      <c r="H16545">
        <v>0</v>
      </c>
      <c r="I16545">
        <v>0</v>
      </c>
      <c r="J16545">
        <v>0</v>
      </c>
      <c r="K16545">
        <v>0</v>
      </c>
      <c r="L16545">
        <v>0</v>
      </c>
      <c r="M16545">
        <v>3</v>
      </c>
      <c r="N16545">
        <v>1</v>
      </c>
      <c r="O16545">
        <v>0</v>
      </c>
      <c r="P16545">
        <v>0</v>
      </c>
      <c r="Q16545">
        <v>0</v>
      </c>
      <c r="R16545">
        <v>0</v>
      </c>
      <c r="S16545">
        <v>0</v>
      </c>
      <c r="T16545">
        <v>0</v>
      </c>
      <c r="U16545">
        <v>3</v>
      </c>
      <c r="V16545">
        <v>1</v>
      </c>
    </row>
    <row r="16546" spans="1:22" x14ac:dyDescent="0.3">
      <c r="A16546" t="s">
        <v>18449</v>
      </c>
      <c r="B16546" t="s">
        <v>19297</v>
      </c>
      <c r="C16546" t="s">
        <v>19448</v>
      </c>
      <c r="D16546" t="s">
        <v>38931</v>
      </c>
      <c r="E16546" t="s">
        <v>19453</v>
      </c>
      <c r="F16546" t="s">
        <v>25150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  <c r="N16546">
        <v>5</v>
      </c>
      <c r="O16546">
        <v>0</v>
      </c>
      <c r="P16546">
        <v>0</v>
      </c>
      <c r="Q16546">
        <v>0</v>
      </c>
      <c r="R16546">
        <v>0</v>
      </c>
      <c r="S16546">
        <v>0</v>
      </c>
      <c r="T16546">
        <v>0</v>
      </c>
      <c r="U16546">
        <v>0</v>
      </c>
      <c r="V16546">
        <v>5</v>
      </c>
    </row>
    <row r="16547" spans="1:22" x14ac:dyDescent="0.3">
      <c r="A16547" t="s">
        <v>18449</v>
      </c>
      <c r="B16547" t="s">
        <v>19297</v>
      </c>
      <c r="C16547" t="s">
        <v>19454</v>
      </c>
      <c r="D16547" t="s">
        <v>38932</v>
      </c>
      <c r="E16547" t="s">
        <v>19455</v>
      </c>
      <c r="F16547" t="s">
        <v>25150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  <c r="N16547">
        <v>0</v>
      </c>
      <c r="O16547">
        <v>0</v>
      </c>
      <c r="P16547">
        <v>0</v>
      </c>
      <c r="Q16547">
        <v>0</v>
      </c>
      <c r="R16547">
        <v>0</v>
      </c>
      <c r="S16547">
        <v>0</v>
      </c>
      <c r="T16547">
        <v>0</v>
      </c>
      <c r="U16547">
        <v>0</v>
      </c>
      <c r="V16547">
        <v>0</v>
      </c>
    </row>
    <row r="16548" spans="1:22" x14ac:dyDescent="0.3">
      <c r="A16548" t="s">
        <v>18449</v>
      </c>
      <c r="B16548" t="s">
        <v>19297</v>
      </c>
      <c r="C16548" t="s">
        <v>19454</v>
      </c>
      <c r="D16548" t="s">
        <v>38933</v>
      </c>
      <c r="E16548" t="s">
        <v>19456</v>
      </c>
      <c r="F16548" t="s">
        <v>25150</v>
      </c>
      <c r="G16548">
        <v>1</v>
      </c>
      <c r="H16548">
        <v>0</v>
      </c>
      <c r="I16548">
        <v>0</v>
      </c>
      <c r="J16548">
        <v>0</v>
      </c>
      <c r="K16548">
        <v>0</v>
      </c>
      <c r="L16548">
        <v>0</v>
      </c>
      <c r="M16548">
        <v>7</v>
      </c>
      <c r="N16548">
        <v>5</v>
      </c>
      <c r="O16548">
        <v>0</v>
      </c>
      <c r="P16548">
        <v>0</v>
      </c>
      <c r="Q16548">
        <v>0</v>
      </c>
      <c r="R16548">
        <v>0</v>
      </c>
      <c r="S16548">
        <v>0</v>
      </c>
      <c r="T16548">
        <v>0</v>
      </c>
      <c r="U16548">
        <v>8</v>
      </c>
      <c r="V16548">
        <v>5</v>
      </c>
    </row>
    <row r="16549" spans="1:22" x14ac:dyDescent="0.3">
      <c r="A16549" t="s">
        <v>18449</v>
      </c>
      <c r="B16549" t="s">
        <v>19297</v>
      </c>
      <c r="C16549" t="s">
        <v>19454</v>
      </c>
      <c r="D16549" t="s">
        <v>38934</v>
      </c>
      <c r="E16549" t="s">
        <v>19457</v>
      </c>
      <c r="F16549" t="s">
        <v>25150</v>
      </c>
      <c r="G16549">
        <v>0</v>
      </c>
      <c r="H16549">
        <v>0</v>
      </c>
      <c r="I16549">
        <v>0</v>
      </c>
      <c r="J16549">
        <v>0</v>
      </c>
      <c r="K16549">
        <v>0</v>
      </c>
      <c r="L16549">
        <v>0</v>
      </c>
      <c r="M16549">
        <v>0</v>
      </c>
      <c r="N16549">
        <v>0</v>
      </c>
      <c r="O16549">
        <v>0</v>
      </c>
      <c r="P16549">
        <v>0</v>
      </c>
      <c r="Q16549">
        <v>0</v>
      </c>
      <c r="R16549">
        <v>0</v>
      </c>
      <c r="S16549">
        <v>0</v>
      </c>
      <c r="T16549">
        <v>0</v>
      </c>
      <c r="U16549">
        <v>0</v>
      </c>
      <c r="V16549">
        <v>0</v>
      </c>
    </row>
    <row r="16550" spans="1:22" x14ac:dyDescent="0.3">
      <c r="A16550" t="s">
        <v>18449</v>
      </c>
      <c r="B16550" t="s">
        <v>19297</v>
      </c>
      <c r="C16550" t="s">
        <v>19458</v>
      </c>
      <c r="D16550" t="s">
        <v>38935</v>
      </c>
      <c r="E16550" t="s">
        <v>19459</v>
      </c>
      <c r="F16550" t="s">
        <v>25150</v>
      </c>
      <c r="G16550">
        <v>0</v>
      </c>
      <c r="H16550">
        <v>0</v>
      </c>
      <c r="I16550">
        <v>0</v>
      </c>
      <c r="J16550">
        <v>0</v>
      </c>
      <c r="K16550">
        <v>0</v>
      </c>
      <c r="L16550">
        <v>0</v>
      </c>
      <c r="M16550">
        <v>0</v>
      </c>
      <c r="N16550">
        <v>0</v>
      </c>
      <c r="O16550">
        <v>0</v>
      </c>
      <c r="P16550">
        <v>0</v>
      </c>
      <c r="Q16550">
        <v>0</v>
      </c>
      <c r="R16550">
        <v>0</v>
      </c>
      <c r="S16550">
        <v>0</v>
      </c>
      <c r="T16550">
        <v>0</v>
      </c>
      <c r="U16550">
        <v>0</v>
      </c>
      <c r="V16550">
        <v>0</v>
      </c>
    </row>
    <row r="16551" spans="1:22" x14ac:dyDescent="0.3">
      <c r="A16551" t="s">
        <v>18449</v>
      </c>
      <c r="B16551" t="s">
        <v>19297</v>
      </c>
      <c r="C16551" t="s">
        <v>19458</v>
      </c>
      <c r="D16551" t="s">
        <v>38936</v>
      </c>
      <c r="E16551" t="s">
        <v>19460</v>
      </c>
      <c r="F16551" t="s">
        <v>25150</v>
      </c>
      <c r="G16551">
        <v>0</v>
      </c>
      <c r="H16551">
        <v>0</v>
      </c>
      <c r="I16551">
        <v>0</v>
      </c>
      <c r="J16551">
        <v>0</v>
      </c>
      <c r="K16551">
        <v>0</v>
      </c>
      <c r="L16551">
        <v>0</v>
      </c>
      <c r="M16551">
        <v>2</v>
      </c>
      <c r="N16551">
        <v>0</v>
      </c>
      <c r="O16551">
        <v>0</v>
      </c>
      <c r="P16551">
        <v>0</v>
      </c>
      <c r="Q16551">
        <v>0</v>
      </c>
      <c r="R16551">
        <v>0</v>
      </c>
      <c r="S16551">
        <v>0</v>
      </c>
      <c r="T16551">
        <v>0</v>
      </c>
      <c r="U16551">
        <v>2</v>
      </c>
      <c r="V16551">
        <v>0</v>
      </c>
    </row>
    <row r="16552" spans="1:22" x14ac:dyDescent="0.3">
      <c r="A16552" t="s">
        <v>18449</v>
      </c>
      <c r="B16552" t="s">
        <v>19297</v>
      </c>
      <c r="C16552" t="s">
        <v>19458</v>
      </c>
      <c r="D16552" t="s">
        <v>25512</v>
      </c>
      <c r="E16552" t="s">
        <v>19461</v>
      </c>
      <c r="F16552" t="s">
        <v>25150</v>
      </c>
      <c r="G16552">
        <v>0</v>
      </c>
      <c r="H16552">
        <v>0</v>
      </c>
      <c r="I16552">
        <v>0</v>
      </c>
      <c r="J16552">
        <v>0</v>
      </c>
      <c r="K16552">
        <v>0</v>
      </c>
      <c r="L16552">
        <v>0</v>
      </c>
      <c r="M16552">
        <v>0</v>
      </c>
      <c r="N16552">
        <v>0</v>
      </c>
      <c r="O16552">
        <v>0</v>
      </c>
      <c r="P16552">
        <v>0</v>
      </c>
      <c r="Q16552">
        <v>0</v>
      </c>
      <c r="R16552">
        <v>0</v>
      </c>
      <c r="S16552">
        <v>0</v>
      </c>
      <c r="T16552">
        <v>0</v>
      </c>
      <c r="U16552">
        <v>0</v>
      </c>
      <c r="V16552">
        <v>0</v>
      </c>
    </row>
    <row r="16553" spans="1:22" x14ac:dyDescent="0.3">
      <c r="A16553" t="s">
        <v>18449</v>
      </c>
      <c r="B16553" t="s">
        <v>19297</v>
      </c>
      <c r="C16553" t="s">
        <v>19458</v>
      </c>
      <c r="D16553" t="s">
        <v>38937</v>
      </c>
      <c r="E16553" t="s">
        <v>19462</v>
      </c>
      <c r="F16553" t="s">
        <v>25150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3</v>
      </c>
      <c r="N16553">
        <v>5</v>
      </c>
      <c r="O16553">
        <v>0</v>
      </c>
      <c r="P16553">
        <v>0</v>
      </c>
      <c r="Q16553">
        <v>0</v>
      </c>
      <c r="R16553">
        <v>0</v>
      </c>
      <c r="S16553">
        <v>0</v>
      </c>
      <c r="T16553">
        <v>0</v>
      </c>
      <c r="U16553">
        <v>3</v>
      </c>
      <c r="V16553">
        <v>5</v>
      </c>
    </row>
    <row r="16554" spans="1:22" x14ac:dyDescent="0.3">
      <c r="A16554" t="s">
        <v>18449</v>
      </c>
      <c r="B16554" t="s">
        <v>19297</v>
      </c>
      <c r="C16554" t="s">
        <v>19458</v>
      </c>
      <c r="D16554" t="s">
        <v>38938</v>
      </c>
      <c r="E16554" t="s">
        <v>19463</v>
      </c>
      <c r="F16554" t="s">
        <v>25150</v>
      </c>
      <c r="G16554">
        <v>0</v>
      </c>
      <c r="H16554">
        <v>0</v>
      </c>
      <c r="I16554">
        <v>0</v>
      </c>
      <c r="J16554">
        <v>0</v>
      </c>
      <c r="K16554">
        <v>0</v>
      </c>
      <c r="L16554">
        <v>0</v>
      </c>
      <c r="M16554">
        <v>1</v>
      </c>
      <c r="N16554">
        <v>1</v>
      </c>
      <c r="O16554">
        <v>0</v>
      </c>
      <c r="P16554">
        <v>0</v>
      </c>
      <c r="Q16554">
        <v>0</v>
      </c>
      <c r="R16554">
        <v>0</v>
      </c>
      <c r="S16554">
        <v>0</v>
      </c>
      <c r="T16554">
        <v>0</v>
      </c>
      <c r="U16554">
        <v>1</v>
      </c>
      <c r="V16554">
        <v>1</v>
      </c>
    </row>
    <row r="16555" spans="1:22" x14ac:dyDescent="0.3">
      <c r="A16555" t="s">
        <v>18449</v>
      </c>
      <c r="B16555" t="s">
        <v>19297</v>
      </c>
      <c r="C16555" t="s">
        <v>19458</v>
      </c>
      <c r="D16555" t="s">
        <v>38939</v>
      </c>
      <c r="E16555" t="s">
        <v>19464</v>
      </c>
      <c r="F16555" t="s">
        <v>25150</v>
      </c>
      <c r="G16555">
        <v>0</v>
      </c>
      <c r="H16555">
        <v>0</v>
      </c>
      <c r="I16555">
        <v>0</v>
      </c>
      <c r="J16555">
        <v>0</v>
      </c>
      <c r="K16555">
        <v>0</v>
      </c>
      <c r="L16555">
        <v>0</v>
      </c>
      <c r="M16555">
        <v>1</v>
      </c>
      <c r="N16555">
        <v>0</v>
      </c>
      <c r="O16555">
        <v>0</v>
      </c>
      <c r="P16555">
        <v>0</v>
      </c>
      <c r="Q16555">
        <v>0</v>
      </c>
      <c r="R16555">
        <v>0</v>
      </c>
      <c r="S16555">
        <v>0</v>
      </c>
      <c r="T16555">
        <v>0</v>
      </c>
      <c r="U16555">
        <v>1</v>
      </c>
      <c r="V16555">
        <v>0</v>
      </c>
    </row>
    <row r="16556" spans="1:22" x14ac:dyDescent="0.3">
      <c r="A16556" t="s">
        <v>18449</v>
      </c>
      <c r="B16556" t="s">
        <v>19297</v>
      </c>
      <c r="C16556" t="s">
        <v>19465</v>
      </c>
      <c r="D16556" t="s">
        <v>38940</v>
      </c>
      <c r="E16556" t="s">
        <v>19466</v>
      </c>
      <c r="F16556" t="s">
        <v>25150</v>
      </c>
      <c r="G16556">
        <v>0</v>
      </c>
      <c r="H16556">
        <v>0</v>
      </c>
      <c r="I16556">
        <v>0</v>
      </c>
      <c r="J16556">
        <v>0</v>
      </c>
      <c r="K16556">
        <v>0</v>
      </c>
      <c r="L16556">
        <v>0</v>
      </c>
      <c r="M16556">
        <v>6</v>
      </c>
      <c r="N16556">
        <v>7</v>
      </c>
      <c r="O16556">
        <v>0</v>
      </c>
      <c r="P16556">
        <v>0</v>
      </c>
      <c r="Q16556">
        <v>0</v>
      </c>
      <c r="R16556">
        <v>0</v>
      </c>
      <c r="S16556">
        <v>0</v>
      </c>
      <c r="T16556">
        <v>0</v>
      </c>
      <c r="U16556">
        <v>6</v>
      </c>
      <c r="V16556">
        <v>7</v>
      </c>
    </row>
    <row r="16557" spans="1:22" x14ac:dyDescent="0.3">
      <c r="A16557" t="s">
        <v>18449</v>
      </c>
      <c r="B16557" t="s">
        <v>19297</v>
      </c>
      <c r="C16557" t="s">
        <v>19465</v>
      </c>
      <c r="D16557" t="s">
        <v>38941</v>
      </c>
      <c r="E16557" t="s">
        <v>19467</v>
      </c>
      <c r="F16557" t="s">
        <v>25150</v>
      </c>
      <c r="G16557">
        <v>0</v>
      </c>
      <c r="H16557">
        <v>0</v>
      </c>
      <c r="I16557">
        <v>0</v>
      </c>
      <c r="J16557">
        <v>0</v>
      </c>
      <c r="K16557">
        <v>0</v>
      </c>
      <c r="L16557">
        <v>0</v>
      </c>
      <c r="M16557">
        <v>2</v>
      </c>
      <c r="N16557">
        <v>1</v>
      </c>
      <c r="O16557">
        <v>0</v>
      </c>
      <c r="P16557">
        <v>0</v>
      </c>
      <c r="Q16557">
        <v>0</v>
      </c>
      <c r="R16557">
        <v>0</v>
      </c>
      <c r="S16557">
        <v>0</v>
      </c>
      <c r="T16557">
        <v>0</v>
      </c>
      <c r="U16557">
        <v>2</v>
      </c>
      <c r="V16557">
        <v>1</v>
      </c>
    </row>
    <row r="16558" spans="1:22" x14ac:dyDescent="0.3">
      <c r="A16558" t="s">
        <v>18449</v>
      </c>
      <c r="B16558" t="s">
        <v>19297</v>
      </c>
      <c r="C16558" t="s">
        <v>19465</v>
      </c>
      <c r="D16558" t="s">
        <v>31864</v>
      </c>
      <c r="E16558" t="s">
        <v>19468</v>
      </c>
      <c r="F16558" t="s">
        <v>25150</v>
      </c>
      <c r="G16558">
        <v>0</v>
      </c>
      <c r="H16558">
        <v>0</v>
      </c>
      <c r="I16558">
        <v>0</v>
      </c>
      <c r="J16558">
        <v>0</v>
      </c>
      <c r="K16558">
        <v>0</v>
      </c>
      <c r="L16558">
        <v>0</v>
      </c>
      <c r="M16558">
        <v>4</v>
      </c>
      <c r="N16558">
        <v>3</v>
      </c>
      <c r="O16558">
        <v>0</v>
      </c>
      <c r="P16558">
        <v>0</v>
      </c>
      <c r="Q16558">
        <v>0</v>
      </c>
      <c r="R16558">
        <v>0</v>
      </c>
      <c r="S16558">
        <v>0</v>
      </c>
      <c r="T16558">
        <v>0</v>
      </c>
      <c r="U16558">
        <v>4</v>
      </c>
      <c r="V16558">
        <v>3</v>
      </c>
    </row>
    <row r="16559" spans="1:22" x14ac:dyDescent="0.3">
      <c r="A16559" t="s">
        <v>18449</v>
      </c>
      <c r="B16559" t="s">
        <v>19297</v>
      </c>
      <c r="C16559" t="s">
        <v>19465</v>
      </c>
      <c r="D16559" t="s">
        <v>38942</v>
      </c>
      <c r="E16559" t="s">
        <v>19469</v>
      </c>
      <c r="F16559" t="s">
        <v>25150</v>
      </c>
      <c r="G16559">
        <v>0</v>
      </c>
      <c r="H16559">
        <v>0</v>
      </c>
      <c r="I16559">
        <v>0</v>
      </c>
      <c r="J16559">
        <v>0</v>
      </c>
      <c r="K16559">
        <v>0</v>
      </c>
      <c r="L16559">
        <v>0</v>
      </c>
      <c r="M16559">
        <v>13</v>
      </c>
      <c r="N16559">
        <v>13</v>
      </c>
      <c r="O16559">
        <v>0</v>
      </c>
      <c r="P16559">
        <v>0</v>
      </c>
      <c r="Q16559">
        <v>0</v>
      </c>
      <c r="R16559">
        <v>0</v>
      </c>
      <c r="S16559">
        <v>0</v>
      </c>
      <c r="T16559">
        <v>0</v>
      </c>
      <c r="U16559">
        <v>13</v>
      </c>
      <c r="V16559">
        <v>13</v>
      </c>
    </row>
    <row r="16560" spans="1:22" x14ac:dyDescent="0.3">
      <c r="A16560" t="s">
        <v>18449</v>
      </c>
      <c r="B16560" t="s">
        <v>19297</v>
      </c>
      <c r="C16560" t="s">
        <v>19465</v>
      </c>
      <c r="D16560" t="s">
        <v>26002</v>
      </c>
      <c r="E16560" t="s">
        <v>19470</v>
      </c>
      <c r="F16560" t="s">
        <v>25150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  <c r="N16560">
        <v>0</v>
      </c>
      <c r="O16560">
        <v>0</v>
      </c>
      <c r="P16560">
        <v>0</v>
      </c>
      <c r="Q16560">
        <v>0</v>
      </c>
      <c r="R16560">
        <v>0</v>
      </c>
      <c r="S16560">
        <v>0</v>
      </c>
      <c r="T16560">
        <v>0</v>
      </c>
      <c r="U16560">
        <v>0</v>
      </c>
      <c r="V16560">
        <v>0</v>
      </c>
    </row>
    <row r="16561" spans="1:22" x14ac:dyDescent="0.3">
      <c r="A16561" t="s">
        <v>18449</v>
      </c>
      <c r="B16561" t="s">
        <v>19297</v>
      </c>
      <c r="C16561" t="s">
        <v>19471</v>
      </c>
      <c r="D16561" t="s">
        <v>25263</v>
      </c>
      <c r="E16561" t="s">
        <v>19472</v>
      </c>
      <c r="F16561" t="s">
        <v>25150</v>
      </c>
      <c r="G16561">
        <v>0</v>
      </c>
      <c r="H16561">
        <v>0</v>
      </c>
      <c r="I16561">
        <v>0</v>
      </c>
      <c r="J16561">
        <v>0</v>
      </c>
      <c r="K16561">
        <v>0</v>
      </c>
      <c r="L16561">
        <v>0</v>
      </c>
      <c r="M16561">
        <v>0</v>
      </c>
      <c r="N16561">
        <v>0</v>
      </c>
      <c r="O16561">
        <v>0</v>
      </c>
      <c r="P16561">
        <v>0</v>
      </c>
      <c r="Q16561">
        <v>0</v>
      </c>
      <c r="R16561">
        <v>0</v>
      </c>
      <c r="S16561">
        <v>0</v>
      </c>
      <c r="T16561">
        <v>0</v>
      </c>
      <c r="U16561">
        <v>0</v>
      </c>
      <c r="V16561">
        <v>0</v>
      </c>
    </row>
    <row r="16562" spans="1:22" x14ac:dyDescent="0.3">
      <c r="A16562" t="s">
        <v>18449</v>
      </c>
      <c r="B16562" t="s">
        <v>19297</v>
      </c>
      <c r="C16562" t="s">
        <v>19471</v>
      </c>
      <c r="D16562" t="s">
        <v>34701</v>
      </c>
      <c r="E16562" t="s">
        <v>19473</v>
      </c>
      <c r="F16562" t="s">
        <v>25150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0</v>
      </c>
      <c r="M16562">
        <v>29</v>
      </c>
      <c r="N16562">
        <v>18</v>
      </c>
      <c r="O16562">
        <v>0</v>
      </c>
      <c r="P16562">
        <v>0</v>
      </c>
      <c r="Q16562">
        <v>0</v>
      </c>
      <c r="R16562">
        <v>0</v>
      </c>
      <c r="S16562">
        <v>0</v>
      </c>
      <c r="T16562">
        <v>0</v>
      </c>
      <c r="U16562">
        <v>29</v>
      </c>
      <c r="V16562">
        <v>18</v>
      </c>
    </row>
    <row r="16563" spans="1:22" x14ac:dyDescent="0.3">
      <c r="A16563" t="s">
        <v>18449</v>
      </c>
      <c r="B16563" t="s">
        <v>19297</v>
      </c>
      <c r="C16563" t="s">
        <v>19471</v>
      </c>
      <c r="D16563" t="s">
        <v>38943</v>
      </c>
      <c r="E16563" t="s">
        <v>19474</v>
      </c>
      <c r="F16563" t="s">
        <v>25150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27</v>
      </c>
      <c r="N16563">
        <v>18</v>
      </c>
      <c r="O16563">
        <v>0</v>
      </c>
      <c r="P16563">
        <v>0</v>
      </c>
      <c r="Q16563">
        <v>0</v>
      </c>
      <c r="R16563">
        <v>0</v>
      </c>
      <c r="S16563">
        <v>0</v>
      </c>
      <c r="T16563">
        <v>0</v>
      </c>
      <c r="U16563">
        <v>27</v>
      </c>
      <c r="V16563">
        <v>18</v>
      </c>
    </row>
    <row r="16564" spans="1:22" x14ac:dyDescent="0.3">
      <c r="A16564" t="s">
        <v>18449</v>
      </c>
      <c r="B16564" t="s">
        <v>19297</v>
      </c>
      <c r="C16564" t="s">
        <v>19475</v>
      </c>
      <c r="D16564" t="s">
        <v>38944</v>
      </c>
      <c r="E16564" t="s">
        <v>19476</v>
      </c>
      <c r="F16564" t="s">
        <v>25150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1</v>
      </c>
      <c r="N16564">
        <v>5</v>
      </c>
      <c r="O16564">
        <v>0</v>
      </c>
      <c r="P16564">
        <v>0</v>
      </c>
      <c r="Q16564">
        <v>0</v>
      </c>
      <c r="R16564">
        <v>0</v>
      </c>
      <c r="S16564">
        <v>0</v>
      </c>
      <c r="T16564">
        <v>0</v>
      </c>
      <c r="U16564">
        <v>1</v>
      </c>
      <c r="V16564">
        <v>5</v>
      </c>
    </row>
    <row r="16565" spans="1:22" x14ac:dyDescent="0.3">
      <c r="A16565" t="s">
        <v>18449</v>
      </c>
      <c r="B16565" t="s">
        <v>19297</v>
      </c>
      <c r="C16565" t="s">
        <v>19477</v>
      </c>
      <c r="D16565" t="s">
        <v>31992</v>
      </c>
      <c r="E16565" t="s">
        <v>19478</v>
      </c>
      <c r="F16565" t="s">
        <v>25150</v>
      </c>
      <c r="G16565">
        <v>0</v>
      </c>
      <c r="H16565">
        <v>0</v>
      </c>
      <c r="I16565">
        <v>0</v>
      </c>
      <c r="J16565">
        <v>0</v>
      </c>
      <c r="K16565">
        <v>0</v>
      </c>
      <c r="L16565">
        <v>0</v>
      </c>
      <c r="M16565">
        <v>2</v>
      </c>
      <c r="N16565">
        <v>4</v>
      </c>
      <c r="O16565">
        <v>0</v>
      </c>
      <c r="P16565">
        <v>0</v>
      </c>
      <c r="Q16565">
        <v>0</v>
      </c>
      <c r="R16565">
        <v>0</v>
      </c>
      <c r="S16565">
        <v>0</v>
      </c>
      <c r="T16565">
        <v>0</v>
      </c>
      <c r="U16565">
        <v>2</v>
      </c>
      <c r="V16565">
        <v>4</v>
      </c>
    </row>
    <row r="16566" spans="1:22" x14ac:dyDescent="0.3">
      <c r="A16566" t="s">
        <v>18449</v>
      </c>
      <c r="B16566" t="s">
        <v>19297</v>
      </c>
      <c r="C16566" t="s">
        <v>19477</v>
      </c>
      <c r="D16566" t="s">
        <v>38945</v>
      </c>
      <c r="E16566" t="s">
        <v>19479</v>
      </c>
      <c r="F16566" t="s">
        <v>25150</v>
      </c>
      <c r="G16566">
        <v>0</v>
      </c>
      <c r="H16566">
        <v>0</v>
      </c>
      <c r="I16566">
        <v>0</v>
      </c>
      <c r="J16566">
        <v>0</v>
      </c>
      <c r="K16566">
        <v>0</v>
      </c>
      <c r="L16566">
        <v>0</v>
      </c>
      <c r="M16566">
        <v>1</v>
      </c>
      <c r="N16566">
        <v>1</v>
      </c>
      <c r="O16566">
        <v>0</v>
      </c>
      <c r="P16566">
        <v>0</v>
      </c>
      <c r="Q16566">
        <v>0</v>
      </c>
      <c r="R16566">
        <v>0</v>
      </c>
      <c r="S16566">
        <v>0</v>
      </c>
      <c r="T16566">
        <v>0</v>
      </c>
      <c r="U16566">
        <v>1</v>
      </c>
      <c r="V16566">
        <v>1</v>
      </c>
    </row>
    <row r="16567" spans="1:22" x14ac:dyDescent="0.3">
      <c r="A16567" t="s">
        <v>18449</v>
      </c>
      <c r="B16567" t="s">
        <v>19297</v>
      </c>
      <c r="C16567" t="s">
        <v>19477</v>
      </c>
      <c r="D16567" t="s">
        <v>38946</v>
      </c>
      <c r="E16567" t="s">
        <v>19480</v>
      </c>
      <c r="F16567" t="s">
        <v>25150</v>
      </c>
      <c r="G16567">
        <v>0</v>
      </c>
      <c r="H16567">
        <v>0</v>
      </c>
      <c r="I16567">
        <v>0</v>
      </c>
      <c r="J16567">
        <v>0</v>
      </c>
      <c r="K16567">
        <v>0</v>
      </c>
      <c r="L16567">
        <v>0</v>
      </c>
      <c r="M16567">
        <v>5</v>
      </c>
      <c r="N16567">
        <v>6</v>
      </c>
      <c r="O16567">
        <v>0</v>
      </c>
      <c r="P16567">
        <v>0</v>
      </c>
      <c r="Q16567">
        <v>0</v>
      </c>
      <c r="R16567">
        <v>0</v>
      </c>
      <c r="S16567">
        <v>0</v>
      </c>
      <c r="T16567">
        <v>0</v>
      </c>
      <c r="U16567">
        <v>5</v>
      </c>
      <c r="V16567">
        <v>6</v>
      </c>
    </row>
    <row r="16568" spans="1:22" x14ac:dyDescent="0.3">
      <c r="A16568" t="s">
        <v>18449</v>
      </c>
      <c r="B16568" t="s">
        <v>19297</v>
      </c>
      <c r="C16568" t="s">
        <v>19481</v>
      </c>
      <c r="D16568" t="s">
        <v>26901</v>
      </c>
      <c r="E16568" t="s">
        <v>19482</v>
      </c>
      <c r="F16568" t="s">
        <v>25150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1</v>
      </c>
      <c r="N16568">
        <v>0</v>
      </c>
      <c r="O16568">
        <v>0</v>
      </c>
      <c r="P16568">
        <v>0</v>
      </c>
      <c r="Q16568">
        <v>0</v>
      </c>
      <c r="R16568">
        <v>0</v>
      </c>
      <c r="S16568">
        <v>0</v>
      </c>
      <c r="T16568">
        <v>0</v>
      </c>
      <c r="U16568">
        <v>1</v>
      </c>
      <c r="V16568">
        <v>0</v>
      </c>
    </row>
    <row r="16569" spans="1:22" x14ac:dyDescent="0.3">
      <c r="A16569" t="s">
        <v>18449</v>
      </c>
      <c r="B16569" t="s">
        <v>19297</v>
      </c>
      <c r="C16569" t="s">
        <v>19481</v>
      </c>
      <c r="D16569" t="s">
        <v>38947</v>
      </c>
      <c r="E16569" t="s">
        <v>19483</v>
      </c>
      <c r="F16569" t="s">
        <v>25150</v>
      </c>
      <c r="G16569">
        <v>0</v>
      </c>
      <c r="H16569">
        <v>0</v>
      </c>
      <c r="I16569">
        <v>0</v>
      </c>
      <c r="J16569">
        <v>0</v>
      </c>
      <c r="K16569">
        <v>0</v>
      </c>
      <c r="L16569">
        <v>0</v>
      </c>
      <c r="M16569">
        <v>3</v>
      </c>
      <c r="N16569">
        <v>4</v>
      </c>
      <c r="O16569">
        <v>0</v>
      </c>
      <c r="P16569">
        <v>0</v>
      </c>
      <c r="Q16569">
        <v>0</v>
      </c>
      <c r="R16569">
        <v>0</v>
      </c>
      <c r="S16569">
        <v>0</v>
      </c>
      <c r="T16569">
        <v>0</v>
      </c>
      <c r="U16569">
        <v>3</v>
      </c>
      <c r="V16569">
        <v>4</v>
      </c>
    </row>
    <row r="16570" spans="1:22" x14ac:dyDescent="0.3">
      <c r="A16570" t="s">
        <v>18449</v>
      </c>
      <c r="B16570" t="s">
        <v>19297</v>
      </c>
      <c r="C16570" t="s">
        <v>19481</v>
      </c>
      <c r="D16570" t="s">
        <v>38948</v>
      </c>
      <c r="E16570" t="s">
        <v>19484</v>
      </c>
      <c r="F16570" t="s">
        <v>25150</v>
      </c>
      <c r="G16570">
        <v>0</v>
      </c>
      <c r="H16570">
        <v>0</v>
      </c>
      <c r="I16570">
        <v>0</v>
      </c>
      <c r="J16570">
        <v>0</v>
      </c>
      <c r="K16570">
        <v>0</v>
      </c>
      <c r="L16570">
        <v>0</v>
      </c>
      <c r="M16570">
        <v>3</v>
      </c>
      <c r="N16570">
        <v>3</v>
      </c>
      <c r="O16570">
        <v>0</v>
      </c>
      <c r="P16570">
        <v>0</v>
      </c>
      <c r="Q16570">
        <v>0</v>
      </c>
      <c r="R16570">
        <v>0</v>
      </c>
      <c r="S16570">
        <v>0</v>
      </c>
      <c r="T16570">
        <v>0</v>
      </c>
      <c r="U16570">
        <v>3</v>
      </c>
      <c r="V16570">
        <v>3</v>
      </c>
    </row>
    <row r="16571" spans="1:22" x14ac:dyDescent="0.3">
      <c r="A16571" t="s">
        <v>18449</v>
      </c>
      <c r="B16571" t="s">
        <v>19297</v>
      </c>
      <c r="C16571" t="s">
        <v>19485</v>
      </c>
      <c r="D16571" t="s">
        <v>25604</v>
      </c>
      <c r="E16571" t="s">
        <v>19486</v>
      </c>
      <c r="F16571" t="s">
        <v>25150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1</v>
      </c>
      <c r="N16571">
        <v>5</v>
      </c>
      <c r="O16571">
        <v>0</v>
      </c>
      <c r="P16571">
        <v>0</v>
      </c>
      <c r="Q16571">
        <v>0</v>
      </c>
      <c r="R16571">
        <v>0</v>
      </c>
      <c r="S16571">
        <v>0</v>
      </c>
      <c r="T16571">
        <v>0</v>
      </c>
      <c r="U16571">
        <v>1</v>
      </c>
      <c r="V16571">
        <v>5</v>
      </c>
    </row>
    <row r="16572" spans="1:22" x14ac:dyDescent="0.3">
      <c r="A16572" t="s">
        <v>18449</v>
      </c>
      <c r="B16572" t="s">
        <v>19297</v>
      </c>
      <c r="C16572" t="s">
        <v>19485</v>
      </c>
      <c r="D16572" t="s">
        <v>38949</v>
      </c>
      <c r="E16572" t="s">
        <v>19487</v>
      </c>
      <c r="F16572" t="s">
        <v>25150</v>
      </c>
      <c r="G16572">
        <v>0</v>
      </c>
      <c r="H16572">
        <v>0</v>
      </c>
      <c r="I16572">
        <v>0</v>
      </c>
      <c r="J16572">
        <v>0</v>
      </c>
      <c r="K16572">
        <v>0</v>
      </c>
      <c r="L16572">
        <v>0</v>
      </c>
      <c r="M16572">
        <v>2</v>
      </c>
      <c r="N16572">
        <v>0</v>
      </c>
      <c r="O16572">
        <v>0</v>
      </c>
      <c r="P16572">
        <v>0</v>
      </c>
      <c r="Q16572">
        <v>0</v>
      </c>
      <c r="R16572">
        <v>0</v>
      </c>
      <c r="S16572">
        <v>0</v>
      </c>
      <c r="T16572">
        <v>0</v>
      </c>
      <c r="U16572">
        <v>2</v>
      </c>
      <c r="V16572">
        <v>0</v>
      </c>
    </row>
    <row r="16573" spans="1:22" x14ac:dyDescent="0.3">
      <c r="A16573" t="s">
        <v>18449</v>
      </c>
      <c r="B16573" t="s">
        <v>19297</v>
      </c>
      <c r="C16573" t="s">
        <v>19485</v>
      </c>
      <c r="D16573" t="s">
        <v>38950</v>
      </c>
      <c r="E16573" t="s">
        <v>19488</v>
      </c>
      <c r="F16573" t="s">
        <v>25150</v>
      </c>
      <c r="G16573">
        <v>0</v>
      </c>
      <c r="H16573">
        <v>0</v>
      </c>
      <c r="I16573">
        <v>0</v>
      </c>
      <c r="J16573">
        <v>0</v>
      </c>
      <c r="K16573">
        <v>0</v>
      </c>
      <c r="L16573">
        <v>0</v>
      </c>
      <c r="M16573">
        <v>3</v>
      </c>
      <c r="N16573">
        <v>5</v>
      </c>
      <c r="O16573">
        <v>0</v>
      </c>
      <c r="P16573">
        <v>0</v>
      </c>
      <c r="Q16573">
        <v>0</v>
      </c>
      <c r="R16573">
        <v>0</v>
      </c>
      <c r="S16573">
        <v>0</v>
      </c>
      <c r="T16573">
        <v>0</v>
      </c>
      <c r="U16573">
        <v>3</v>
      </c>
      <c r="V16573">
        <v>5</v>
      </c>
    </row>
    <row r="16574" spans="1:22" x14ac:dyDescent="0.3">
      <c r="A16574" t="s">
        <v>18449</v>
      </c>
      <c r="B16574" t="s">
        <v>19297</v>
      </c>
      <c r="C16574" t="s">
        <v>19485</v>
      </c>
      <c r="D16574" t="s">
        <v>38951</v>
      </c>
      <c r="E16574" t="s">
        <v>19489</v>
      </c>
      <c r="F16574" t="s">
        <v>25150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8</v>
      </c>
      <c r="N16574">
        <v>10</v>
      </c>
      <c r="O16574">
        <v>0</v>
      </c>
      <c r="P16574">
        <v>0</v>
      </c>
      <c r="Q16574">
        <v>0</v>
      </c>
      <c r="R16574">
        <v>0</v>
      </c>
      <c r="S16574">
        <v>0</v>
      </c>
      <c r="T16574">
        <v>0</v>
      </c>
      <c r="U16574">
        <v>8</v>
      </c>
      <c r="V16574">
        <v>10</v>
      </c>
    </row>
    <row r="16575" spans="1:22" x14ac:dyDescent="0.3">
      <c r="A16575" t="s">
        <v>18449</v>
      </c>
      <c r="B16575" t="s">
        <v>19297</v>
      </c>
      <c r="C16575" t="s">
        <v>19485</v>
      </c>
      <c r="D16575" t="s">
        <v>38952</v>
      </c>
      <c r="E16575" t="s">
        <v>19490</v>
      </c>
      <c r="F16575" t="s">
        <v>25150</v>
      </c>
      <c r="G16575">
        <v>0</v>
      </c>
      <c r="H16575">
        <v>0</v>
      </c>
      <c r="I16575">
        <v>0</v>
      </c>
      <c r="J16575">
        <v>0</v>
      </c>
      <c r="K16575">
        <v>0</v>
      </c>
      <c r="L16575">
        <v>0</v>
      </c>
      <c r="M16575">
        <v>0</v>
      </c>
      <c r="N16575">
        <v>0</v>
      </c>
      <c r="O16575">
        <v>0</v>
      </c>
      <c r="P16575">
        <v>0</v>
      </c>
      <c r="Q16575">
        <v>0</v>
      </c>
      <c r="R16575">
        <v>0</v>
      </c>
      <c r="S16575">
        <v>0</v>
      </c>
      <c r="T16575">
        <v>0</v>
      </c>
      <c r="U16575">
        <v>0</v>
      </c>
      <c r="V16575">
        <v>0</v>
      </c>
    </row>
    <row r="16576" spans="1:22" x14ac:dyDescent="0.3">
      <c r="A16576" t="s">
        <v>18449</v>
      </c>
      <c r="B16576" t="s">
        <v>19297</v>
      </c>
      <c r="C16576" t="s">
        <v>19485</v>
      </c>
      <c r="D16576" t="s">
        <v>38953</v>
      </c>
      <c r="E16576" t="s">
        <v>19491</v>
      </c>
      <c r="F16576" t="s">
        <v>25150</v>
      </c>
      <c r="G16576">
        <v>0</v>
      </c>
      <c r="H16576">
        <v>0</v>
      </c>
      <c r="I16576">
        <v>0</v>
      </c>
      <c r="J16576">
        <v>0</v>
      </c>
      <c r="K16576">
        <v>0</v>
      </c>
      <c r="L16576">
        <v>0</v>
      </c>
      <c r="M16576">
        <v>4</v>
      </c>
      <c r="N16576">
        <v>2</v>
      </c>
      <c r="O16576">
        <v>0</v>
      </c>
      <c r="P16576">
        <v>0</v>
      </c>
      <c r="Q16576">
        <v>0</v>
      </c>
      <c r="R16576">
        <v>0</v>
      </c>
      <c r="S16576">
        <v>0</v>
      </c>
      <c r="T16576">
        <v>0</v>
      </c>
      <c r="U16576">
        <v>4</v>
      </c>
      <c r="V16576">
        <v>2</v>
      </c>
    </row>
    <row r="16577" spans="1:22" x14ac:dyDescent="0.3">
      <c r="A16577" t="s">
        <v>19492</v>
      </c>
      <c r="B16577" t="s">
        <v>19493</v>
      </c>
      <c r="C16577" t="s">
        <v>19494</v>
      </c>
      <c r="D16577" t="s">
        <v>33884</v>
      </c>
      <c r="E16577" t="s">
        <v>19495</v>
      </c>
      <c r="F16577" t="s">
        <v>25150</v>
      </c>
      <c r="G16577">
        <v>0</v>
      </c>
      <c r="H16577">
        <v>0</v>
      </c>
      <c r="I16577">
        <v>0</v>
      </c>
      <c r="J16577">
        <v>0</v>
      </c>
      <c r="K16577">
        <v>0</v>
      </c>
      <c r="L16577">
        <v>0</v>
      </c>
      <c r="M16577">
        <v>16</v>
      </c>
      <c r="N16577">
        <v>14</v>
      </c>
      <c r="O16577">
        <v>0</v>
      </c>
      <c r="P16577">
        <v>0</v>
      </c>
      <c r="Q16577">
        <v>0</v>
      </c>
      <c r="R16577">
        <v>0</v>
      </c>
      <c r="S16577">
        <v>0</v>
      </c>
      <c r="T16577">
        <v>0</v>
      </c>
      <c r="U16577">
        <v>16</v>
      </c>
      <c r="V16577">
        <v>14</v>
      </c>
    </row>
    <row r="16578" spans="1:22" x14ac:dyDescent="0.3">
      <c r="A16578" t="s">
        <v>19492</v>
      </c>
      <c r="B16578" t="s">
        <v>19493</v>
      </c>
      <c r="C16578" t="s">
        <v>19494</v>
      </c>
      <c r="D16578" t="s">
        <v>38954</v>
      </c>
      <c r="E16578" t="s">
        <v>19496</v>
      </c>
      <c r="F16578" t="s">
        <v>25151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  <c r="N16578">
        <v>0</v>
      </c>
      <c r="O16578">
        <v>0</v>
      </c>
      <c r="P16578">
        <v>0</v>
      </c>
      <c r="Q16578">
        <v>0</v>
      </c>
      <c r="R16578">
        <v>0</v>
      </c>
      <c r="S16578">
        <v>0</v>
      </c>
      <c r="T16578">
        <v>0</v>
      </c>
      <c r="U16578">
        <v>0</v>
      </c>
      <c r="V16578">
        <v>0</v>
      </c>
    </row>
    <row r="16579" spans="1:22" x14ac:dyDescent="0.3">
      <c r="A16579" t="s">
        <v>19492</v>
      </c>
      <c r="B16579" t="s">
        <v>19493</v>
      </c>
      <c r="C16579" t="s">
        <v>19494</v>
      </c>
      <c r="D16579" t="s">
        <v>38955</v>
      </c>
      <c r="E16579" t="s">
        <v>19497</v>
      </c>
      <c r="F16579" t="s">
        <v>25151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  <c r="N16579">
        <v>0</v>
      </c>
      <c r="O16579">
        <v>0</v>
      </c>
      <c r="P16579">
        <v>0</v>
      </c>
      <c r="Q16579">
        <v>0</v>
      </c>
      <c r="R16579">
        <v>0</v>
      </c>
      <c r="S16579">
        <v>0</v>
      </c>
      <c r="T16579">
        <v>0</v>
      </c>
      <c r="U16579">
        <v>0</v>
      </c>
      <c r="V16579">
        <v>0</v>
      </c>
    </row>
    <row r="16580" spans="1:22" x14ac:dyDescent="0.3">
      <c r="A16580" t="s">
        <v>19492</v>
      </c>
      <c r="B16580" t="s">
        <v>19493</v>
      </c>
      <c r="C16580" t="s">
        <v>19494</v>
      </c>
      <c r="D16580" t="s">
        <v>38956</v>
      </c>
      <c r="E16580" t="s">
        <v>19498</v>
      </c>
      <c r="F16580" t="s">
        <v>25151</v>
      </c>
      <c r="G16580">
        <v>0</v>
      </c>
      <c r="H16580">
        <v>0</v>
      </c>
      <c r="I16580">
        <v>0</v>
      </c>
      <c r="J16580">
        <v>0</v>
      </c>
      <c r="K16580">
        <v>0</v>
      </c>
      <c r="L16580">
        <v>0</v>
      </c>
      <c r="M16580">
        <v>0</v>
      </c>
      <c r="N16580">
        <v>0</v>
      </c>
      <c r="O16580">
        <v>0</v>
      </c>
      <c r="P16580">
        <v>0</v>
      </c>
      <c r="Q16580">
        <v>0</v>
      </c>
      <c r="R16580">
        <v>0</v>
      </c>
      <c r="S16580">
        <v>0</v>
      </c>
      <c r="T16580">
        <v>0</v>
      </c>
      <c r="U16580">
        <v>0</v>
      </c>
      <c r="V16580">
        <v>0</v>
      </c>
    </row>
    <row r="16581" spans="1:22" x14ac:dyDescent="0.3">
      <c r="A16581" t="s">
        <v>19492</v>
      </c>
      <c r="B16581" t="s">
        <v>19493</v>
      </c>
      <c r="C16581" t="s">
        <v>19494</v>
      </c>
      <c r="D16581" t="s">
        <v>38957</v>
      </c>
      <c r="E16581" t="s">
        <v>19499</v>
      </c>
      <c r="F16581" t="s">
        <v>25150</v>
      </c>
      <c r="G16581">
        <v>0</v>
      </c>
      <c r="H16581">
        <v>0</v>
      </c>
      <c r="I16581">
        <v>0</v>
      </c>
      <c r="J16581">
        <v>0</v>
      </c>
      <c r="K16581">
        <v>0</v>
      </c>
      <c r="L16581">
        <v>0</v>
      </c>
      <c r="M16581">
        <v>7</v>
      </c>
      <c r="N16581">
        <v>9</v>
      </c>
      <c r="O16581">
        <v>0</v>
      </c>
      <c r="P16581">
        <v>0</v>
      </c>
      <c r="Q16581">
        <v>0</v>
      </c>
      <c r="R16581">
        <v>0</v>
      </c>
      <c r="S16581">
        <v>0</v>
      </c>
      <c r="T16581">
        <v>0</v>
      </c>
      <c r="U16581">
        <v>7</v>
      </c>
      <c r="V16581">
        <v>9</v>
      </c>
    </row>
    <row r="16582" spans="1:22" x14ac:dyDescent="0.3">
      <c r="A16582" t="s">
        <v>19492</v>
      </c>
      <c r="B16582" t="s">
        <v>19493</v>
      </c>
      <c r="C16582" t="s">
        <v>19494</v>
      </c>
      <c r="D16582" t="s">
        <v>38958</v>
      </c>
      <c r="E16582" t="s">
        <v>19500</v>
      </c>
      <c r="F16582" t="s">
        <v>25150</v>
      </c>
      <c r="G16582">
        <v>0</v>
      </c>
      <c r="H16582">
        <v>0</v>
      </c>
      <c r="I16582">
        <v>0</v>
      </c>
      <c r="J16582">
        <v>0</v>
      </c>
      <c r="K16582">
        <v>0</v>
      </c>
      <c r="L16582">
        <v>0</v>
      </c>
      <c r="M16582">
        <v>4</v>
      </c>
      <c r="N16582">
        <v>1</v>
      </c>
      <c r="O16582">
        <v>0</v>
      </c>
      <c r="P16582">
        <v>0</v>
      </c>
      <c r="Q16582">
        <v>0</v>
      </c>
      <c r="R16582">
        <v>0</v>
      </c>
      <c r="S16582">
        <v>0</v>
      </c>
      <c r="T16582">
        <v>0</v>
      </c>
      <c r="U16582">
        <v>4</v>
      </c>
      <c r="V16582">
        <v>1</v>
      </c>
    </row>
    <row r="16583" spans="1:22" x14ac:dyDescent="0.3">
      <c r="A16583" t="s">
        <v>19492</v>
      </c>
      <c r="B16583" t="s">
        <v>19493</v>
      </c>
      <c r="C16583" t="s">
        <v>19501</v>
      </c>
      <c r="D16583" t="s">
        <v>38959</v>
      </c>
      <c r="E16583" t="s">
        <v>19502</v>
      </c>
      <c r="F16583" t="s">
        <v>25150</v>
      </c>
      <c r="G16583">
        <v>0</v>
      </c>
      <c r="H16583">
        <v>0</v>
      </c>
      <c r="I16583">
        <v>0</v>
      </c>
      <c r="J16583">
        <v>0</v>
      </c>
      <c r="K16583">
        <v>0</v>
      </c>
      <c r="L16583">
        <v>0</v>
      </c>
      <c r="M16583">
        <v>1</v>
      </c>
      <c r="N16583">
        <v>6</v>
      </c>
      <c r="O16583">
        <v>0</v>
      </c>
      <c r="P16583">
        <v>0</v>
      </c>
      <c r="Q16583">
        <v>0</v>
      </c>
      <c r="R16583">
        <v>0</v>
      </c>
      <c r="S16583">
        <v>0</v>
      </c>
      <c r="T16583">
        <v>0</v>
      </c>
      <c r="U16583">
        <v>1</v>
      </c>
      <c r="V16583">
        <v>6</v>
      </c>
    </row>
    <row r="16584" spans="1:22" x14ac:dyDescent="0.3">
      <c r="A16584" t="s">
        <v>19492</v>
      </c>
      <c r="B16584" t="s">
        <v>19493</v>
      </c>
      <c r="C16584" t="s">
        <v>19501</v>
      </c>
      <c r="D16584" t="s">
        <v>38960</v>
      </c>
      <c r="E16584" t="s">
        <v>19503</v>
      </c>
      <c r="F16584" t="s">
        <v>25150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19</v>
      </c>
      <c r="N16584">
        <v>13</v>
      </c>
      <c r="O16584">
        <v>0</v>
      </c>
      <c r="P16584">
        <v>0</v>
      </c>
      <c r="Q16584">
        <v>0</v>
      </c>
      <c r="R16584">
        <v>0</v>
      </c>
      <c r="S16584">
        <v>0</v>
      </c>
      <c r="T16584">
        <v>0</v>
      </c>
      <c r="U16584">
        <v>19</v>
      </c>
      <c r="V16584">
        <v>13</v>
      </c>
    </row>
    <row r="16585" spans="1:22" x14ac:dyDescent="0.3">
      <c r="A16585" t="s">
        <v>19492</v>
      </c>
      <c r="B16585" t="s">
        <v>19493</v>
      </c>
      <c r="C16585" t="s">
        <v>19501</v>
      </c>
      <c r="D16585" t="s">
        <v>38961</v>
      </c>
      <c r="E16585" t="s">
        <v>19504</v>
      </c>
      <c r="F16585" t="s">
        <v>25150</v>
      </c>
      <c r="G16585">
        <v>0</v>
      </c>
      <c r="H16585">
        <v>0</v>
      </c>
      <c r="I16585">
        <v>0</v>
      </c>
      <c r="J16585">
        <v>0</v>
      </c>
      <c r="K16585">
        <v>0</v>
      </c>
      <c r="L16585">
        <v>0</v>
      </c>
      <c r="M16585">
        <v>2</v>
      </c>
      <c r="N16585">
        <v>6</v>
      </c>
      <c r="O16585">
        <v>0</v>
      </c>
      <c r="P16585">
        <v>0</v>
      </c>
      <c r="Q16585">
        <v>0</v>
      </c>
      <c r="R16585">
        <v>0</v>
      </c>
      <c r="S16585">
        <v>0</v>
      </c>
      <c r="T16585">
        <v>0</v>
      </c>
      <c r="U16585">
        <v>2</v>
      </c>
      <c r="V16585">
        <v>6</v>
      </c>
    </row>
    <row r="16586" spans="1:22" x14ac:dyDescent="0.3">
      <c r="A16586" t="s">
        <v>19492</v>
      </c>
      <c r="B16586" t="s">
        <v>19493</v>
      </c>
      <c r="C16586" t="s">
        <v>19501</v>
      </c>
      <c r="D16586" t="s">
        <v>37922</v>
      </c>
      <c r="E16586" t="s">
        <v>19505</v>
      </c>
      <c r="F16586" t="s">
        <v>25150</v>
      </c>
      <c r="G16586">
        <v>0</v>
      </c>
      <c r="H16586">
        <v>0</v>
      </c>
      <c r="I16586">
        <v>0</v>
      </c>
      <c r="J16586">
        <v>0</v>
      </c>
      <c r="K16586">
        <v>0</v>
      </c>
      <c r="L16586">
        <v>0</v>
      </c>
      <c r="M16586">
        <v>36</v>
      </c>
      <c r="N16586">
        <v>24</v>
      </c>
      <c r="O16586">
        <v>0</v>
      </c>
      <c r="P16586">
        <v>0</v>
      </c>
      <c r="Q16586">
        <v>0</v>
      </c>
      <c r="R16586">
        <v>0</v>
      </c>
      <c r="S16586">
        <v>0</v>
      </c>
      <c r="T16586">
        <v>0</v>
      </c>
      <c r="U16586">
        <v>36</v>
      </c>
      <c r="V16586">
        <v>24</v>
      </c>
    </row>
    <row r="16587" spans="1:22" x14ac:dyDescent="0.3">
      <c r="A16587" t="s">
        <v>19492</v>
      </c>
      <c r="B16587" t="s">
        <v>19493</v>
      </c>
      <c r="C16587" t="s">
        <v>19501</v>
      </c>
      <c r="D16587" t="s">
        <v>38962</v>
      </c>
      <c r="E16587" t="s">
        <v>19506</v>
      </c>
      <c r="F16587" t="s">
        <v>25150</v>
      </c>
      <c r="G16587">
        <v>0</v>
      </c>
      <c r="H16587">
        <v>0</v>
      </c>
      <c r="I16587">
        <v>0</v>
      </c>
      <c r="J16587">
        <v>0</v>
      </c>
      <c r="K16587">
        <v>0</v>
      </c>
      <c r="L16587">
        <v>0</v>
      </c>
      <c r="M16587">
        <v>3</v>
      </c>
      <c r="N16587">
        <v>0</v>
      </c>
      <c r="O16587">
        <v>0</v>
      </c>
      <c r="P16587">
        <v>0</v>
      </c>
      <c r="Q16587">
        <v>0</v>
      </c>
      <c r="R16587">
        <v>0</v>
      </c>
      <c r="S16587">
        <v>0</v>
      </c>
      <c r="T16587">
        <v>0</v>
      </c>
      <c r="U16587">
        <v>3</v>
      </c>
      <c r="V16587">
        <v>0</v>
      </c>
    </row>
    <row r="16588" spans="1:22" x14ac:dyDescent="0.3">
      <c r="A16588" t="s">
        <v>19492</v>
      </c>
      <c r="B16588" t="s">
        <v>19493</v>
      </c>
      <c r="C16588" t="s">
        <v>19507</v>
      </c>
      <c r="D16588" t="s">
        <v>34239</v>
      </c>
      <c r="E16588" t="s">
        <v>19508</v>
      </c>
      <c r="F16588" t="s">
        <v>25150</v>
      </c>
      <c r="G16588">
        <v>13</v>
      </c>
      <c r="H16588">
        <v>19</v>
      </c>
      <c r="I16588">
        <v>11</v>
      </c>
      <c r="J16588">
        <v>2</v>
      </c>
      <c r="K16588">
        <v>5</v>
      </c>
      <c r="L16588">
        <v>5</v>
      </c>
      <c r="M16588">
        <v>5</v>
      </c>
      <c r="N16588">
        <v>1</v>
      </c>
      <c r="O16588">
        <v>0</v>
      </c>
      <c r="P16588">
        <v>0</v>
      </c>
      <c r="Q16588">
        <v>0</v>
      </c>
      <c r="R16588">
        <v>0</v>
      </c>
      <c r="S16588">
        <v>0</v>
      </c>
      <c r="T16588">
        <v>0</v>
      </c>
      <c r="U16588">
        <v>34</v>
      </c>
      <c r="V16588">
        <v>27</v>
      </c>
    </row>
    <row r="16589" spans="1:22" x14ac:dyDescent="0.3">
      <c r="A16589" t="s">
        <v>19492</v>
      </c>
      <c r="B16589" t="s">
        <v>19493</v>
      </c>
      <c r="C16589" t="s">
        <v>19507</v>
      </c>
      <c r="D16589" t="s">
        <v>38963</v>
      </c>
      <c r="E16589" t="s">
        <v>19509</v>
      </c>
      <c r="F16589" t="s">
        <v>25150</v>
      </c>
      <c r="G16589">
        <v>0</v>
      </c>
      <c r="H16589">
        <v>0</v>
      </c>
      <c r="I16589">
        <v>6</v>
      </c>
      <c r="J16589">
        <v>5</v>
      </c>
      <c r="K16589">
        <v>0</v>
      </c>
      <c r="L16589">
        <v>0</v>
      </c>
      <c r="M16589">
        <v>0</v>
      </c>
      <c r="N16589">
        <v>2</v>
      </c>
      <c r="O16589">
        <v>0</v>
      </c>
      <c r="P16589">
        <v>0</v>
      </c>
      <c r="Q16589">
        <v>0</v>
      </c>
      <c r="R16589">
        <v>0</v>
      </c>
      <c r="S16589">
        <v>0</v>
      </c>
      <c r="T16589">
        <v>0</v>
      </c>
      <c r="U16589">
        <v>6</v>
      </c>
      <c r="V16589">
        <v>7</v>
      </c>
    </row>
    <row r="16590" spans="1:22" x14ac:dyDescent="0.3">
      <c r="A16590" t="s">
        <v>19492</v>
      </c>
      <c r="B16590" t="s">
        <v>19493</v>
      </c>
      <c r="C16590" t="s">
        <v>19507</v>
      </c>
      <c r="D16590" t="s">
        <v>28554</v>
      </c>
      <c r="E16590" t="s">
        <v>19510</v>
      </c>
      <c r="F16590" t="s">
        <v>25150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0</v>
      </c>
      <c r="M16590">
        <v>5</v>
      </c>
      <c r="N16590">
        <v>20</v>
      </c>
      <c r="O16590">
        <v>0</v>
      </c>
      <c r="P16590">
        <v>0</v>
      </c>
      <c r="Q16590">
        <v>0</v>
      </c>
      <c r="R16590">
        <v>0</v>
      </c>
      <c r="S16590">
        <v>0</v>
      </c>
      <c r="T16590">
        <v>0</v>
      </c>
      <c r="U16590">
        <v>5</v>
      </c>
      <c r="V16590">
        <v>20</v>
      </c>
    </row>
    <row r="16591" spans="1:22" x14ac:dyDescent="0.3">
      <c r="A16591" t="s">
        <v>19492</v>
      </c>
      <c r="B16591" t="s">
        <v>19493</v>
      </c>
      <c r="C16591" t="s">
        <v>19507</v>
      </c>
      <c r="D16591" t="s">
        <v>28172</v>
      </c>
      <c r="E16591" t="s">
        <v>19511</v>
      </c>
      <c r="F16591" t="s">
        <v>25150</v>
      </c>
      <c r="G16591">
        <v>0</v>
      </c>
      <c r="H16591">
        <v>0</v>
      </c>
      <c r="I16591">
        <v>0</v>
      </c>
      <c r="J16591">
        <v>0</v>
      </c>
      <c r="K16591">
        <v>0</v>
      </c>
      <c r="L16591">
        <v>0</v>
      </c>
      <c r="M16591">
        <v>6</v>
      </c>
      <c r="N16591">
        <v>11</v>
      </c>
      <c r="O16591">
        <v>0</v>
      </c>
      <c r="P16591">
        <v>0</v>
      </c>
      <c r="Q16591">
        <v>0</v>
      </c>
      <c r="R16591">
        <v>0</v>
      </c>
      <c r="S16591">
        <v>0</v>
      </c>
      <c r="T16591">
        <v>0</v>
      </c>
      <c r="U16591">
        <v>6</v>
      </c>
      <c r="V16591">
        <v>11</v>
      </c>
    </row>
    <row r="16592" spans="1:22" x14ac:dyDescent="0.3">
      <c r="A16592" t="s">
        <v>19492</v>
      </c>
      <c r="B16592" t="s">
        <v>19493</v>
      </c>
      <c r="C16592" t="s">
        <v>19512</v>
      </c>
      <c r="D16592" t="s">
        <v>38964</v>
      </c>
      <c r="E16592" t="s">
        <v>19513</v>
      </c>
      <c r="F16592" t="s">
        <v>25150</v>
      </c>
      <c r="G16592">
        <v>0</v>
      </c>
      <c r="H16592">
        <v>0</v>
      </c>
      <c r="I16592">
        <v>0</v>
      </c>
      <c r="J16592">
        <v>0</v>
      </c>
      <c r="K16592">
        <v>0</v>
      </c>
      <c r="L16592">
        <v>0</v>
      </c>
      <c r="M16592">
        <v>1</v>
      </c>
      <c r="N16592">
        <v>0</v>
      </c>
      <c r="O16592">
        <v>0</v>
      </c>
      <c r="P16592">
        <v>0</v>
      </c>
      <c r="Q16592">
        <v>0</v>
      </c>
      <c r="R16592">
        <v>0</v>
      </c>
      <c r="S16592">
        <v>0</v>
      </c>
      <c r="T16592">
        <v>0</v>
      </c>
      <c r="U16592">
        <v>1</v>
      </c>
      <c r="V16592">
        <v>0</v>
      </c>
    </row>
    <row r="16593" spans="1:22" x14ac:dyDescent="0.3">
      <c r="A16593" t="s">
        <v>19492</v>
      </c>
      <c r="B16593" t="s">
        <v>19493</v>
      </c>
      <c r="C16593" t="s">
        <v>19512</v>
      </c>
      <c r="D16593" t="s">
        <v>38965</v>
      </c>
      <c r="E16593" t="s">
        <v>19514</v>
      </c>
      <c r="F16593" t="s">
        <v>25151</v>
      </c>
      <c r="G16593">
        <v>0</v>
      </c>
      <c r="H16593">
        <v>0</v>
      </c>
      <c r="I16593">
        <v>0</v>
      </c>
      <c r="J16593">
        <v>0</v>
      </c>
      <c r="K16593">
        <v>0</v>
      </c>
      <c r="L16593">
        <v>0</v>
      </c>
      <c r="M16593">
        <v>0</v>
      </c>
      <c r="N16593">
        <v>0</v>
      </c>
      <c r="O16593">
        <v>0</v>
      </c>
      <c r="P16593">
        <v>0</v>
      </c>
      <c r="Q16593">
        <v>0</v>
      </c>
      <c r="R16593">
        <v>0</v>
      </c>
      <c r="S16593">
        <v>0</v>
      </c>
      <c r="T16593">
        <v>0</v>
      </c>
      <c r="U16593">
        <v>0</v>
      </c>
      <c r="V16593">
        <v>0</v>
      </c>
    </row>
    <row r="16594" spans="1:22" x14ac:dyDescent="0.3">
      <c r="A16594" t="s">
        <v>19492</v>
      </c>
      <c r="B16594" t="s">
        <v>19493</v>
      </c>
      <c r="C16594" t="s">
        <v>19512</v>
      </c>
      <c r="D16594" t="s">
        <v>38966</v>
      </c>
      <c r="E16594" t="s">
        <v>19515</v>
      </c>
      <c r="F16594" t="s">
        <v>25151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  <c r="N16594">
        <v>0</v>
      </c>
      <c r="O16594">
        <v>0</v>
      </c>
      <c r="P16594">
        <v>0</v>
      </c>
      <c r="Q16594">
        <v>0</v>
      </c>
      <c r="R16594">
        <v>0</v>
      </c>
      <c r="S16594">
        <v>0</v>
      </c>
      <c r="T16594">
        <v>0</v>
      </c>
      <c r="U16594">
        <v>0</v>
      </c>
      <c r="V16594">
        <v>0</v>
      </c>
    </row>
    <row r="16595" spans="1:22" x14ac:dyDescent="0.3">
      <c r="A16595" t="s">
        <v>19492</v>
      </c>
      <c r="B16595" t="s">
        <v>19493</v>
      </c>
      <c r="C16595" t="s">
        <v>19512</v>
      </c>
      <c r="D16595" t="s">
        <v>38967</v>
      </c>
      <c r="E16595" t="s">
        <v>19516</v>
      </c>
      <c r="F16595" t="s">
        <v>25151</v>
      </c>
      <c r="G16595">
        <v>0</v>
      </c>
      <c r="H16595">
        <v>0</v>
      </c>
      <c r="I16595">
        <v>0</v>
      </c>
      <c r="J16595">
        <v>0</v>
      </c>
      <c r="K16595">
        <v>0</v>
      </c>
      <c r="L16595">
        <v>0</v>
      </c>
      <c r="M16595">
        <v>0</v>
      </c>
      <c r="N16595">
        <v>0</v>
      </c>
      <c r="O16595">
        <v>0</v>
      </c>
      <c r="P16595">
        <v>0</v>
      </c>
      <c r="Q16595">
        <v>0</v>
      </c>
      <c r="R16595">
        <v>0</v>
      </c>
      <c r="S16595">
        <v>0</v>
      </c>
      <c r="T16595">
        <v>0</v>
      </c>
      <c r="U16595">
        <v>0</v>
      </c>
      <c r="V16595">
        <v>0</v>
      </c>
    </row>
    <row r="16596" spans="1:22" x14ac:dyDescent="0.3">
      <c r="A16596" t="s">
        <v>19492</v>
      </c>
      <c r="B16596" t="s">
        <v>19493</v>
      </c>
      <c r="C16596" t="s">
        <v>19512</v>
      </c>
      <c r="D16596" t="s">
        <v>38968</v>
      </c>
      <c r="E16596" t="s">
        <v>19517</v>
      </c>
      <c r="F16596" t="s">
        <v>25150</v>
      </c>
      <c r="G16596">
        <v>0</v>
      </c>
      <c r="H16596">
        <v>0</v>
      </c>
      <c r="I16596">
        <v>0</v>
      </c>
      <c r="J16596">
        <v>0</v>
      </c>
      <c r="K16596">
        <v>0</v>
      </c>
      <c r="L16596">
        <v>0</v>
      </c>
      <c r="M16596">
        <v>1</v>
      </c>
      <c r="N16596">
        <v>0</v>
      </c>
      <c r="O16596">
        <v>0</v>
      </c>
      <c r="P16596">
        <v>0</v>
      </c>
      <c r="Q16596">
        <v>0</v>
      </c>
      <c r="R16596">
        <v>0</v>
      </c>
      <c r="S16596">
        <v>0</v>
      </c>
      <c r="T16596">
        <v>0</v>
      </c>
      <c r="U16596">
        <v>1</v>
      </c>
      <c r="V16596">
        <v>0</v>
      </c>
    </row>
    <row r="16597" spans="1:22" x14ac:dyDescent="0.3">
      <c r="A16597" t="s">
        <v>19492</v>
      </c>
      <c r="B16597" t="s">
        <v>19493</v>
      </c>
      <c r="C16597" t="s">
        <v>19512</v>
      </c>
      <c r="D16597" t="s">
        <v>38969</v>
      </c>
      <c r="E16597" t="s">
        <v>19518</v>
      </c>
      <c r="F16597" t="s">
        <v>25150</v>
      </c>
      <c r="G16597">
        <v>0</v>
      </c>
      <c r="H16597">
        <v>0</v>
      </c>
      <c r="I16597">
        <v>0</v>
      </c>
      <c r="J16597">
        <v>0</v>
      </c>
      <c r="K16597">
        <v>0</v>
      </c>
      <c r="L16597">
        <v>0</v>
      </c>
      <c r="M16597">
        <v>1</v>
      </c>
      <c r="N16597">
        <v>2</v>
      </c>
      <c r="O16597">
        <v>0</v>
      </c>
      <c r="P16597">
        <v>0</v>
      </c>
      <c r="Q16597">
        <v>0</v>
      </c>
      <c r="R16597">
        <v>0</v>
      </c>
      <c r="S16597">
        <v>0</v>
      </c>
      <c r="T16597">
        <v>0</v>
      </c>
      <c r="U16597">
        <v>1</v>
      </c>
      <c r="V16597">
        <v>2</v>
      </c>
    </row>
    <row r="16598" spans="1:22" x14ac:dyDescent="0.3">
      <c r="A16598" t="s">
        <v>19492</v>
      </c>
      <c r="B16598" t="s">
        <v>19493</v>
      </c>
      <c r="C16598" t="s">
        <v>19512</v>
      </c>
      <c r="D16598" t="s">
        <v>38970</v>
      </c>
      <c r="E16598" t="s">
        <v>19519</v>
      </c>
      <c r="F16598" t="s">
        <v>25150</v>
      </c>
      <c r="G16598">
        <v>0</v>
      </c>
      <c r="H16598">
        <v>0</v>
      </c>
      <c r="I16598">
        <v>0</v>
      </c>
      <c r="J16598">
        <v>0</v>
      </c>
      <c r="K16598">
        <v>0</v>
      </c>
      <c r="L16598">
        <v>0</v>
      </c>
      <c r="M16598">
        <v>5</v>
      </c>
      <c r="N16598">
        <v>12</v>
      </c>
      <c r="O16598">
        <v>0</v>
      </c>
      <c r="P16598">
        <v>0</v>
      </c>
      <c r="Q16598">
        <v>0</v>
      </c>
      <c r="R16598">
        <v>0</v>
      </c>
      <c r="S16598">
        <v>0</v>
      </c>
      <c r="T16598">
        <v>0</v>
      </c>
      <c r="U16598">
        <v>5</v>
      </c>
      <c r="V16598">
        <v>12</v>
      </c>
    </row>
    <row r="16599" spans="1:22" x14ac:dyDescent="0.3">
      <c r="A16599" t="s">
        <v>19492</v>
      </c>
      <c r="B16599" t="s">
        <v>19493</v>
      </c>
      <c r="C16599" t="s">
        <v>19512</v>
      </c>
      <c r="D16599" t="s">
        <v>38971</v>
      </c>
      <c r="E16599" t="s">
        <v>19520</v>
      </c>
      <c r="F16599" t="s">
        <v>25150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23</v>
      </c>
      <c r="N16599">
        <v>19</v>
      </c>
      <c r="O16599">
        <v>0</v>
      </c>
      <c r="P16599">
        <v>0</v>
      </c>
      <c r="Q16599">
        <v>0</v>
      </c>
      <c r="R16599">
        <v>0</v>
      </c>
      <c r="S16599">
        <v>0</v>
      </c>
      <c r="T16599">
        <v>0</v>
      </c>
      <c r="U16599">
        <v>23</v>
      </c>
      <c r="V16599">
        <v>19</v>
      </c>
    </row>
    <row r="16600" spans="1:22" x14ac:dyDescent="0.3">
      <c r="A16600" t="s">
        <v>19492</v>
      </c>
      <c r="B16600" t="s">
        <v>19493</v>
      </c>
      <c r="C16600" t="s">
        <v>19512</v>
      </c>
      <c r="D16600" t="s">
        <v>38972</v>
      </c>
      <c r="E16600" t="s">
        <v>19521</v>
      </c>
      <c r="F16600" t="s">
        <v>25150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16</v>
      </c>
      <c r="N16600">
        <v>16</v>
      </c>
      <c r="O16600">
        <v>0</v>
      </c>
      <c r="P16600">
        <v>0</v>
      </c>
      <c r="Q16600">
        <v>0</v>
      </c>
      <c r="R16600">
        <v>0</v>
      </c>
      <c r="S16600">
        <v>0</v>
      </c>
      <c r="T16600">
        <v>0</v>
      </c>
      <c r="U16600">
        <v>16</v>
      </c>
      <c r="V16600">
        <v>16</v>
      </c>
    </row>
    <row r="16601" spans="1:22" x14ac:dyDescent="0.3">
      <c r="A16601" t="s">
        <v>19492</v>
      </c>
      <c r="B16601" t="s">
        <v>19493</v>
      </c>
      <c r="C16601" t="s">
        <v>19522</v>
      </c>
      <c r="D16601" t="s">
        <v>38973</v>
      </c>
      <c r="E16601" t="s">
        <v>19523</v>
      </c>
      <c r="F16601" t="s">
        <v>25151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  <c r="N16601">
        <v>0</v>
      </c>
      <c r="O16601">
        <v>0</v>
      </c>
      <c r="P16601">
        <v>0</v>
      </c>
      <c r="Q16601">
        <v>0</v>
      </c>
      <c r="R16601">
        <v>0</v>
      </c>
      <c r="S16601">
        <v>0</v>
      </c>
      <c r="T16601">
        <v>0</v>
      </c>
      <c r="U16601">
        <v>0</v>
      </c>
      <c r="V16601">
        <v>0</v>
      </c>
    </row>
    <row r="16602" spans="1:22" x14ac:dyDescent="0.3">
      <c r="A16602" t="s">
        <v>19492</v>
      </c>
      <c r="B16602" t="s">
        <v>19493</v>
      </c>
      <c r="C16602" t="s">
        <v>19522</v>
      </c>
      <c r="D16602" t="s">
        <v>38974</v>
      </c>
      <c r="E16602" t="s">
        <v>19524</v>
      </c>
      <c r="F16602" t="s">
        <v>25150</v>
      </c>
      <c r="G16602">
        <v>0</v>
      </c>
      <c r="H16602">
        <v>0</v>
      </c>
      <c r="I16602">
        <v>0</v>
      </c>
      <c r="J16602">
        <v>0</v>
      </c>
      <c r="K16602">
        <v>0</v>
      </c>
      <c r="L16602">
        <v>0</v>
      </c>
      <c r="M16602">
        <v>5</v>
      </c>
      <c r="N16602">
        <v>1</v>
      </c>
      <c r="O16602">
        <v>0</v>
      </c>
      <c r="P16602">
        <v>0</v>
      </c>
      <c r="Q16602">
        <v>0</v>
      </c>
      <c r="R16602">
        <v>0</v>
      </c>
      <c r="S16602">
        <v>0</v>
      </c>
      <c r="T16602">
        <v>0</v>
      </c>
      <c r="U16602">
        <v>5</v>
      </c>
      <c r="V16602">
        <v>1</v>
      </c>
    </row>
    <row r="16603" spans="1:22" x14ac:dyDescent="0.3">
      <c r="A16603" t="s">
        <v>19492</v>
      </c>
      <c r="B16603" t="s">
        <v>19493</v>
      </c>
      <c r="C16603" t="s">
        <v>19522</v>
      </c>
      <c r="D16603" t="s">
        <v>30064</v>
      </c>
      <c r="E16603" t="s">
        <v>19525</v>
      </c>
      <c r="F16603" t="s">
        <v>25150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0</v>
      </c>
      <c r="M16603">
        <v>0</v>
      </c>
      <c r="N16603">
        <v>0</v>
      </c>
      <c r="O16603">
        <v>0</v>
      </c>
      <c r="P16603">
        <v>0</v>
      </c>
      <c r="Q16603">
        <v>0</v>
      </c>
      <c r="R16603">
        <v>0</v>
      </c>
      <c r="S16603">
        <v>0</v>
      </c>
      <c r="T16603">
        <v>0</v>
      </c>
      <c r="U16603">
        <v>0</v>
      </c>
      <c r="V16603">
        <v>0</v>
      </c>
    </row>
    <row r="16604" spans="1:22" x14ac:dyDescent="0.3">
      <c r="A16604" t="s">
        <v>19492</v>
      </c>
      <c r="B16604" t="s">
        <v>19493</v>
      </c>
      <c r="C16604" t="s">
        <v>19526</v>
      </c>
      <c r="D16604" t="s">
        <v>36461</v>
      </c>
      <c r="E16604" t="s">
        <v>19527</v>
      </c>
      <c r="F16604" t="s">
        <v>25150</v>
      </c>
      <c r="G16604">
        <v>0</v>
      </c>
      <c r="H16604">
        <v>0</v>
      </c>
      <c r="I16604">
        <v>0</v>
      </c>
      <c r="J16604">
        <v>0</v>
      </c>
      <c r="K16604">
        <v>0</v>
      </c>
      <c r="L16604">
        <v>0</v>
      </c>
      <c r="M16604">
        <v>3</v>
      </c>
      <c r="N16604">
        <v>1</v>
      </c>
      <c r="O16604">
        <v>0</v>
      </c>
      <c r="P16604">
        <v>0</v>
      </c>
      <c r="Q16604">
        <v>0</v>
      </c>
      <c r="R16604">
        <v>0</v>
      </c>
      <c r="S16604">
        <v>0</v>
      </c>
      <c r="T16604">
        <v>0</v>
      </c>
      <c r="U16604">
        <v>3</v>
      </c>
      <c r="V16604">
        <v>1</v>
      </c>
    </row>
    <row r="16605" spans="1:22" x14ac:dyDescent="0.3">
      <c r="A16605" t="s">
        <v>19492</v>
      </c>
      <c r="B16605" t="s">
        <v>19493</v>
      </c>
      <c r="C16605" t="s">
        <v>19526</v>
      </c>
      <c r="D16605" t="s">
        <v>38975</v>
      </c>
      <c r="E16605" t="s">
        <v>19528</v>
      </c>
      <c r="F16605" t="s">
        <v>25150</v>
      </c>
      <c r="G16605">
        <v>0</v>
      </c>
      <c r="H16605">
        <v>0</v>
      </c>
      <c r="I16605">
        <v>0</v>
      </c>
      <c r="J16605">
        <v>0</v>
      </c>
      <c r="K16605">
        <v>0</v>
      </c>
      <c r="L16605">
        <v>0</v>
      </c>
      <c r="M16605">
        <v>0</v>
      </c>
      <c r="N16605">
        <v>0</v>
      </c>
      <c r="O16605">
        <v>0</v>
      </c>
      <c r="P16605">
        <v>0</v>
      </c>
      <c r="Q16605">
        <v>0</v>
      </c>
      <c r="R16605">
        <v>0</v>
      </c>
      <c r="S16605">
        <v>0</v>
      </c>
      <c r="T16605">
        <v>0</v>
      </c>
      <c r="U16605">
        <v>0</v>
      </c>
      <c r="V16605">
        <v>0</v>
      </c>
    </row>
    <row r="16606" spans="1:22" x14ac:dyDescent="0.3">
      <c r="A16606" t="s">
        <v>19492</v>
      </c>
      <c r="B16606" t="s">
        <v>19493</v>
      </c>
      <c r="C16606" t="s">
        <v>19526</v>
      </c>
      <c r="D16606" t="s">
        <v>38976</v>
      </c>
      <c r="E16606" t="s">
        <v>19529</v>
      </c>
      <c r="F16606" t="s">
        <v>25150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  <c r="N16606">
        <v>1</v>
      </c>
      <c r="O16606">
        <v>0</v>
      </c>
      <c r="P16606">
        <v>0</v>
      </c>
      <c r="Q16606">
        <v>0</v>
      </c>
      <c r="R16606">
        <v>0</v>
      </c>
      <c r="S16606">
        <v>0</v>
      </c>
      <c r="T16606">
        <v>0</v>
      </c>
      <c r="U16606">
        <v>0</v>
      </c>
      <c r="V16606">
        <v>1</v>
      </c>
    </row>
    <row r="16607" spans="1:22" x14ac:dyDescent="0.3">
      <c r="A16607" t="s">
        <v>19492</v>
      </c>
      <c r="B16607" t="s">
        <v>19493</v>
      </c>
      <c r="C16607" t="s">
        <v>19526</v>
      </c>
      <c r="D16607" t="s">
        <v>38977</v>
      </c>
      <c r="E16607" t="s">
        <v>19530</v>
      </c>
      <c r="F16607" t="s">
        <v>25150</v>
      </c>
      <c r="G16607">
        <v>1</v>
      </c>
      <c r="H16607">
        <v>3</v>
      </c>
      <c r="I16607">
        <v>0</v>
      </c>
      <c r="J16607">
        <v>0</v>
      </c>
      <c r="K16607">
        <v>0</v>
      </c>
      <c r="L16607">
        <v>0</v>
      </c>
      <c r="M16607">
        <v>1</v>
      </c>
      <c r="N16607">
        <v>2</v>
      </c>
      <c r="O16607">
        <v>0</v>
      </c>
      <c r="P16607">
        <v>0</v>
      </c>
      <c r="Q16607">
        <v>0</v>
      </c>
      <c r="R16607">
        <v>0</v>
      </c>
      <c r="S16607">
        <v>0</v>
      </c>
      <c r="T16607">
        <v>0</v>
      </c>
      <c r="U16607">
        <v>2</v>
      </c>
      <c r="V16607">
        <v>5</v>
      </c>
    </row>
    <row r="16608" spans="1:22" x14ac:dyDescent="0.3">
      <c r="A16608" t="s">
        <v>19492</v>
      </c>
      <c r="B16608" t="s">
        <v>19493</v>
      </c>
      <c r="C16608" t="s">
        <v>19526</v>
      </c>
      <c r="D16608" t="s">
        <v>38978</v>
      </c>
      <c r="E16608" t="s">
        <v>19531</v>
      </c>
      <c r="F16608" t="s">
        <v>25150</v>
      </c>
      <c r="G16608">
        <v>0</v>
      </c>
      <c r="H16608">
        <v>0</v>
      </c>
      <c r="I16608">
        <v>0</v>
      </c>
      <c r="J16608">
        <v>0</v>
      </c>
      <c r="K16608">
        <v>0</v>
      </c>
      <c r="L16608">
        <v>0</v>
      </c>
      <c r="M16608">
        <v>2</v>
      </c>
      <c r="N16608">
        <v>3</v>
      </c>
      <c r="O16608">
        <v>0</v>
      </c>
      <c r="P16608">
        <v>0</v>
      </c>
      <c r="Q16608">
        <v>0</v>
      </c>
      <c r="R16608">
        <v>0</v>
      </c>
      <c r="S16608">
        <v>0</v>
      </c>
      <c r="T16608">
        <v>0</v>
      </c>
      <c r="U16608">
        <v>2</v>
      </c>
      <c r="V16608">
        <v>3</v>
      </c>
    </row>
    <row r="16609" spans="1:22" x14ac:dyDescent="0.3">
      <c r="A16609" t="s">
        <v>19492</v>
      </c>
      <c r="B16609" t="s">
        <v>19493</v>
      </c>
      <c r="C16609" t="s">
        <v>19526</v>
      </c>
      <c r="D16609" t="s">
        <v>38979</v>
      </c>
      <c r="E16609" t="s">
        <v>19532</v>
      </c>
      <c r="F16609" t="s">
        <v>25150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1</v>
      </c>
      <c r="N16609">
        <v>3</v>
      </c>
      <c r="O16609">
        <v>0</v>
      </c>
      <c r="P16609">
        <v>0</v>
      </c>
      <c r="Q16609">
        <v>0</v>
      </c>
      <c r="R16609">
        <v>0</v>
      </c>
      <c r="S16609">
        <v>0</v>
      </c>
      <c r="T16609">
        <v>0</v>
      </c>
      <c r="U16609">
        <v>1</v>
      </c>
      <c r="V16609">
        <v>3</v>
      </c>
    </row>
    <row r="16610" spans="1:22" x14ac:dyDescent="0.3">
      <c r="A16610" t="s">
        <v>19492</v>
      </c>
      <c r="B16610" t="s">
        <v>19493</v>
      </c>
      <c r="C16610" t="s">
        <v>19526</v>
      </c>
      <c r="D16610" t="s">
        <v>38980</v>
      </c>
      <c r="E16610" t="s">
        <v>19533</v>
      </c>
      <c r="F16610" t="s">
        <v>25150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  <c r="N16610">
        <v>1</v>
      </c>
      <c r="O16610">
        <v>0</v>
      </c>
      <c r="P16610">
        <v>0</v>
      </c>
      <c r="Q16610">
        <v>0</v>
      </c>
      <c r="R16610">
        <v>0</v>
      </c>
      <c r="S16610">
        <v>0</v>
      </c>
      <c r="T16610">
        <v>0</v>
      </c>
      <c r="U16610">
        <v>0</v>
      </c>
      <c r="V16610">
        <v>1</v>
      </c>
    </row>
    <row r="16611" spans="1:22" x14ac:dyDescent="0.3">
      <c r="A16611" t="s">
        <v>19492</v>
      </c>
      <c r="B16611" t="s">
        <v>19493</v>
      </c>
      <c r="C16611" t="s">
        <v>19534</v>
      </c>
      <c r="D16611" t="s">
        <v>38981</v>
      </c>
      <c r="E16611" t="s">
        <v>19535</v>
      </c>
      <c r="F16611" t="s">
        <v>25151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  <c r="N16611">
        <v>0</v>
      </c>
      <c r="O16611">
        <v>0</v>
      </c>
      <c r="P16611">
        <v>0</v>
      </c>
      <c r="Q16611">
        <v>0</v>
      </c>
      <c r="R16611">
        <v>0</v>
      </c>
      <c r="S16611">
        <v>0</v>
      </c>
      <c r="T16611">
        <v>0</v>
      </c>
      <c r="U16611">
        <v>0</v>
      </c>
      <c r="V16611">
        <v>0</v>
      </c>
    </row>
    <row r="16612" spans="1:22" x14ac:dyDescent="0.3">
      <c r="A16612" t="s">
        <v>19492</v>
      </c>
      <c r="B16612" t="s">
        <v>19493</v>
      </c>
      <c r="C16612" t="s">
        <v>19534</v>
      </c>
      <c r="D16612" t="s">
        <v>38982</v>
      </c>
      <c r="E16612" t="s">
        <v>19536</v>
      </c>
      <c r="F16612" t="s">
        <v>25150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1</v>
      </c>
      <c r="N16612">
        <v>0</v>
      </c>
      <c r="O16612">
        <v>0</v>
      </c>
      <c r="P16612">
        <v>0</v>
      </c>
      <c r="Q16612">
        <v>0</v>
      </c>
      <c r="R16612">
        <v>0</v>
      </c>
      <c r="S16612">
        <v>0</v>
      </c>
      <c r="T16612">
        <v>0</v>
      </c>
      <c r="U16612">
        <v>1</v>
      </c>
      <c r="V16612">
        <v>0</v>
      </c>
    </row>
    <row r="16613" spans="1:22" x14ac:dyDescent="0.3">
      <c r="A16613" t="s">
        <v>19492</v>
      </c>
      <c r="B16613" t="s">
        <v>19493</v>
      </c>
      <c r="C16613" t="s">
        <v>19534</v>
      </c>
      <c r="D16613" t="s">
        <v>38983</v>
      </c>
      <c r="E16613" t="s">
        <v>19537</v>
      </c>
      <c r="F16613" t="s">
        <v>25150</v>
      </c>
      <c r="G16613">
        <v>0</v>
      </c>
      <c r="H16613">
        <v>0</v>
      </c>
      <c r="I16613">
        <v>0</v>
      </c>
      <c r="J16613">
        <v>0</v>
      </c>
      <c r="K16613">
        <v>0</v>
      </c>
      <c r="L16613">
        <v>0</v>
      </c>
      <c r="M16613">
        <v>10</v>
      </c>
      <c r="N16613">
        <v>21</v>
      </c>
      <c r="O16613">
        <v>0</v>
      </c>
      <c r="P16613">
        <v>0</v>
      </c>
      <c r="Q16613">
        <v>0</v>
      </c>
      <c r="R16613">
        <v>0</v>
      </c>
      <c r="S16613">
        <v>0</v>
      </c>
      <c r="T16613">
        <v>0</v>
      </c>
      <c r="U16613">
        <v>10</v>
      </c>
      <c r="V16613">
        <v>21</v>
      </c>
    </row>
    <row r="16614" spans="1:22" x14ac:dyDescent="0.3">
      <c r="A16614" t="s">
        <v>19492</v>
      </c>
      <c r="B16614" t="s">
        <v>19493</v>
      </c>
      <c r="C16614" t="s">
        <v>19534</v>
      </c>
      <c r="D16614" t="s">
        <v>38984</v>
      </c>
      <c r="E16614" t="s">
        <v>19538</v>
      </c>
      <c r="F16614" t="s">
        <v>25150</v>
      </c>
      <c r="G16614">
        <v>0</v>
      </c>
      <c r="H16614">
        <v>0</v>
      </c>
      <c r="I16614">
        <v>0</v>
      </c>
      <c r="J16614">
        <v>0</v>
      </c>
      <c r="K16614">
        <v>0</v>
      </c>
      <c r="L16614">
        <v>0</v>
      </c>
      <c r="M16614">
        <v>0</v>
      </c>
      <c r="N16614">
        <v>0</v>
      </c>
      <c r="O16614">
        <v>0</v>
      </c>
      <c r="P16614">
        <v>0</v>
      </c>
      <c r="Q16614">
        <v>0</v>
      </c>
      <c r="R16614">
        <v>0</v>
      </c>
      <c r="S16614">
        <v>0</v>
      </c>
      <c r="T16614">
        <v>0</v>
      </c>
      <c r="U16614">
        <v>0</v>
      </c>
      <c r="V16614">
        <v>0</v>
      </c>
    </row>
    <row r="16615" spans="1:22" x14ac:dyDescent="0.3">
      <c r="A16615" t="s">
        <v>19492</v>
      </c>
      <c r="B16615" t="s">
        <v>19493</v>
      </c>
      <c r="C16615" t="s">
        <v>19534</v>
      </c>
      <c r="D16615" t="s">
        <v>38985</v>
      </c>
      <c r="E16615" t="s">
        <v>19539</v>
      </c>
      <c r="F16615" t="s">
        <v>25150</v>
      </c>
      <c r="G16615">
        <v>0</v>
      </c>
      <c r="H16615">
        <v>0</v>
      </c>
      <c r="I16615">
        <v>0</v>
      </c>
      <c r="J16615">
        <v>0</v>
      </c>
      <c r="K16615">
        <v>0</v>
      </c>
      <c r="L16615">
        <v>0</v>
      </c>
      <c r="M16615">
        <v>2</v>
      </c>
      <c r="N16615">
        <v>3</v>
      </c>
      <c r="O16615">
        <v>0</v>
      </c>
      <c r="P16615">
        <v>0</v>
      </c>
      <c r="Q16615">
        <v>0</v>
      </c>
      <c r="R16615">
        <v>0</v>
      </c>
      <c r="S16615">
        <v>0</v>
      </c>
      <c r="T16615">
        <v>0</v>
      </c>
      <c r="U16615">
        <v>2</v>
      </c>
      <c r="V16615">
        <v>3</v>
      </c>
    </row>
    <row r="16616" spans="1:22" x14ac:dyDescent="0.3">
      <c r="A16616" t="s">
        <v>19492</v>
      </c>
      <c r="B16616" t="s">
        <v>19493</v>
      </c>
      <c r="C16616" t="s">
        <v>19534</v>
      </c>
      <c r="D16616" t="s">
        <v>38986</v>
      </c>
      <c r="E16616" t="s">
        <v>19540</v>
      </c>
      <c r="F16616" t="s">
        <v>25150</v>
      </c>
      <c r="G16616">
        <v>0</v>
      </c>
      <c r="H16616">
        <v>0</v>
      </c>
      <c r="I16616">
        <v>0</v>
      </c>
      <c r="J16616">
        <v>0</v>
      </c>
      <c r="K16616">
        <v>0</v>
      </c>
      <c r="L16616">
        <v>0</v>
      </c>
      <c r="M16616">
        <v>1</v>
      </c>
      <c r="N16616">
        <v>3</v>
      </c>
      <c r="O16616">
        <v>0</v>
      </c>
      <c r="P16616">
        <v>0</v>
      </c>
      <c r="Q16616">
        <v>0</v>
      </c>
      <c r="R16616">
        <v>0</v>
      </c>
      <c r="S16616">
        <v>0</v>
      </c>
      <c r="T16616">
        <v>0</v>
      </c>
      <c r="U16616">
        <v>1</v>
      </c>
      <c r="V16616">
        <v>3</v>
      </c>
    </row>
    <row r="16617" spans="1:22" x14ac:dyDescent="0.3">
      <c r="A16617" t="s">
        <v>19492</v>
      </c>
      <c r="B16617" t="s">
        <v>19493</v>
      </c>
      <c r="C16617" t="s">
        <v>715</v>
      </c>
      <c r="D16617" t="s">
        <v>38987</v>
      </c>
      <c r="E16617" t="s">
        <v>19541</v>
      </c>
      <c r="F16617" t="s">
        <v>25150</v>
      </c>
      <c r="G16617">
        <v>0</v>
      </c>
      <c r="H16617">
        <v>0</v>
      </c>
      <c r="I16617">
        <v>0</v>
      </c>
      <c r="J16617">
        <v>0</v>
      </c>
      <c r="K16617">
        <v>0</v>
      </c>
      <c r="L16617">
        <v>0</v>
      </c>
      <c r="M16617">
        <v>5</v>
      </c>
      <c r="N16617">
        <v>7</v>
      </c>
      <c r="O16617">
        <v>0</v>
      </c>
      <c r="P16617">
        <v>0</v>
      </c>
      <c r="Q16617">
        <v>0</v>
      </c>
      <c r="R16617">
        <v>0</v>
      </c>
      <c r="S16617">
        <v>0</v>
      </c>
      <c r="T16617">
        <v>0</v>
      </c>
      <c r="U16617">
        <v>5</v>
      </c>
      <c r="V16617">
        <v>7</v>
      </c>
    </row>
    <row r="16618" spans="1:22" x14ac:dyDescent="0.3">
      <c r="A16618" t="s">
        <v>19492</v>
      </c>
      <c r="B16618" t="s">
        <v>19493</v>
      </c>
      <c r="C16618" t="s">
        <v>715</v>
      </c>
      <c r="D16618" t="s">
        <v>38988</v>
      </c>
      <c r="E16618" t="s">
        <v>19542</v>
      </c>
      <c r="F16618" t="s">
        <v>25151</v>
      </c>
      <c r="G16618">
        <v>0</v>
      </c>
      <c r="H16618">
        <v>0</v>
      </c>
      <c r="I16618">
        <v>0</v>
      </c>
      <c r="J16618">
        <v>0</v>
      </c>
      <c r="K16618">
        <v>0</v>
      </c>
      <c r="L16618">
        <v>0</v>
      </c>
      <c r="M16618">
        <v>1</v>
      </c>
      <c r="N16618">
        <v>0</v>
      </c>
      <c r="O16618">
        <v>0</v>
      </c>
      <c r="P16618">
        <v>0</v>
      </c>
      <c r="Q16618">
        <v>0</v>
      </c>
      <c r="R16618">
        <v>0</v>
      </c>
      <c r="S16618">
        <v>0</v>
      </c>
      <c r="T16618">
        <v>0</v>
      </c>
      <c r="U16618">
        <v>1</v>
      </c>
      <c r="V16618">
        <v>0</v>
      </c>
    </row>
    <row r="16619" spans="1:22" x14ac:dyDescent="0.3">
      <c r="A16619" t="s">
        <v>19492</v>
      </c>
      <c r="B16619" t="s">
        <v>19493</v>
      </c>
      <c r="C16619" t="s">
        <v>715</v>
      </c>
      <c r="D16619" t="s">
        <v>25340</v>
      </c>
      <c r="E16619" t="s">
        <v>19543</v>
      </c>
      <c r="F16619" t="s">
        <v>25150</v>
      </c>
      <c r="G16619">
        <v>0</v>
      </c>
      <c r="H16619">
        <v>0</v>
      </c>
      <c r="I16619">
        <v>0</v>
      </c>
      <c r="J16619">
        <v>0</v>
      </c>
      <c r="K16619">
        <v>0</v>
      </c>
      <c r="L16619">
        <v>0</v>
      </c>
      <c r="M16619">
        <v>11</v>
      </c>
      <c r="N16619">
        <v>8</v>
      </c>
      <c r="O16619">
        <v>0</v>
      </c>
      <c r="P16619">
        <v>0</v>
      </c>
      <c r="Q16619">
        <v>0</v>
      </c>
      <c r="R16619">
        <v>0</v>
      </c>
      <c r="S16619">
        <v>0</v>
      </c>
      <c r="T16619">
        <v>0</v>
      </c>
      <c r="U16619">
        <v>11</v>
      </c>
      <c r="V16619">
        <v>8</v>
      </c>
    </row>
    <row r="16620" spans="1:22" x14ac:dyDescent="0.3">
      <c r="A16620" t="s">
        <v>19492</v>
      </c>
      <c r="B16620" t="s">
        <v>19493</v>
      </c>
      <c r="C16620" t="s">
        <v>19544</v>
      </c>
      <c r="D16620" t="s">
        <v>38989</v>
      </c>
      <c r="E16620" t="s">
        <v>19545</v>
      </c>
      <c r="F16620" t="s">
        <v>25151</v>
      </c>
      <c r="G16620">
        <v>0</v>
      </c>
      <c r="H16620">
        <v>0</v>
      </c>
      <c r="I16620">
        <v>0</v>
      </c>
      <c r="J16620">
        <v>0</v>
      </c>
      <c r="K16620">
        <v>0</v>
      </c>
      <c r="L16620">
        <v>0</v>
      </c>
      <c r="M16620">
        <v>0</v>
      </c>
      <c r="N16620">
        <v>0</v>
      </c>
      <c r="O16620">
        <v>0</v>
      </c>
      <c r="P16620">
        <v>0</v>
      </c>
      <c r="Q16620">
        <v>0</v>
      </c>
      <c r="R16620">
        <v>0</v>
      </c>
      <c r="S16620">
        <v>0</v>
      </c>
      <c r="T16620">
        <v>0</v>
      </c>
      <c r="U16620">
        <v>0</v>
      </c>
      <c r="V16620">
        <v>0</v>
      </c>
    </row>
    <row r="16621" spans="1:22" x14ac:dyDescent="0.3">
      <c r="A16621" t="s">
        <v>19492</v>
      </c>
      <c r="B16621" t="s">
        <v>19493</v>
      </c>
      <c r="C16621" t="s">
        <v>19544</v>
      </c>
      <c r="D16621" t="s">
        <v>34127</v>
      </c>
      <c r="E16621" t="s">
        <v>19546</v>
      </c>
      <c r="F16621" t="s">
        <v>25150</v>
      </c>
      <c r="G16621">
        <v>0</v>
      </c>
      <c r="H16621">
        <v>0</v>
      </c>
      <c r="I16621">
        <v>0</v>
      </c>
      <c r="J16621">
        <v>0</v>
      </c>
      <c r="K16621">
        <v>0</v>
      </c>
      <c r="L16621">
        <v>0</v>
      </c>
      <c r="M16621">
        <v>4</v>
      </c>
      <c r="N16621">
        <v>2</v>
      </c>
      <c r="O16621">
        <v>0</v>
      </c>
      <c r="P16621">
        <v>0</v>
      </c>
      <c r="Q16621">
        <v>0</v>
      </c>
      <c r="R16621">
        <v>0</v>
      </c>
      <c r="S16621">
        <v>0</v>
      </c>
      <c r="T16621">
        <v>0</v>
      </c>
      <c r="U16621">
        <v>4</v>
      </c>
      <c r="V16621">
        <v>2</v>
      </c>
    </row>
    <row r="16622" spans="1:22" x14ac:dyDescent="0.3">
      <c r="A16622" t="s">
        <v>19492</v>
      </c>
      <c r="B16622" t="s">
        <v>19493</v>
      </c>
      <c r="C16622" t="s">
        <v>19544</v>
      </c>
      <c r="D16622" t="s">
        <v>38990</v>
      </c>
      <c r="E16622" t="s">
        <v>19547</v>
      </c>
      <c r="F16622" t="s">
        <v>25150</v>
      </c>
      <c r="G16622">
        <v>0</v>
      </c>
      <c r="H16622">
        <v>0</v>
      </c>
      <c r="I16622">
        <v>0</v>
      </c>
      <c r="J16622">
        <v>0</v>
      </c>
      <c r="K16622">
        <v>0</v>
      </c>
      <c r="L16622">
        <v>0</v>
      </c>
      <c r="M16622">
        <v>5</v>
      </c>
      <c r="N16622">
        <v>1</v>
      </c>
      <c r="O16622">
        <v>0</v>
      </c>
      <c r="P16622">
        <v>0</v>
      </c>
      <c r="Q16622">
        <v>0</v>
      </c>
      <c r="R16622">
        <v>0</v>
      </c>
      <c r="S16622">
        <v>0</v>
      </c>
      <c r="T16622">
        <v>0</v>
      </c>
      <c r="U16622">
        <v>5</v>
      </c>
      <c r="V16622">
        <v>1</v>
      </c>
    </row>
    <row r="16623" spans="1:22" x14ac:dyDescent="0.3">
      <c r="A16623" t="s">
        <v>19492</v>
      </c>
      <c r="B16623" t="s">
        <v>19493</v>
      </c>
      <c r="C16623" t="s">
        <v>19544</v>
      </c>
      <c r="D16623" t="s">
        <v>38991</v>
      </c>
      <c r="E16623" t="s">
        <v>19548</v>
      </c>
      <c r="F16623" t="s">
        <v>25151</v>
      </c>
      <c r="G16623">
        <v>0</v>
      </c>
      <c r="H16623">
        <v>0</v>
      </c>
      <c r="I16623">
        <v>0</v>
      </c>
      <c r="J16623">
        <v>0</v>
      </c>
      <c r="K16623">
        <v>0</v>
      </c>
      <c r="L16623">
        <v>0</v>
      </c>
      <c r="M16623">
        <v>0</v>
      </c>
      <c r="N16623">
        <v>0</v>
      </c>
      <c r="O16623">
        <v>0</v>
      </c>
      <c r="P16623">
        <v>0</v>
      </c>
      <c r="Q16623">
        <v>0</v>
      </c>
      <c r="R16623">
        <v>0</v>
      </c>
      <c r="S16623">
        <v>0</v>
      </c>
      <c r="T16623">
        <v>0</v>
      </c>
      <c r="U16623">
        <v>0</v>
      </c>
      <c r="V16623">
        <v>0</v>
      </c>
    </row>
    <row r="16624" spans="1:22" x14ac:dyDescent="0.3">
      <c r="A16624" t="s">
        <v>19492</v>
      </c>
      <c r="B16624" t="s">
        <v>19493</v>
      </c>
      <c r="C16624" t="s">
        <v>19544</v>
      </c>
      <c r="D16624" t="s">
        <v>38992</v>
      </c>
      <c r="E16624" t="s">
        <v>19549</v>
      </c>
      <c r="F16624" t="s">
        <v>25150</v>
      </c>
      <c r="G16624">
        <v>0</v>
      </c>
      <c r="H16624">
        <v>0</v>
      </c>
      <c r="I16624">
        <v>0</v>
      </c>
      <c r="J16624">
        <v>0</v>
      </c>
      <c r="K16624">
        <v>0</v>
      </c>
      <c r="L16624">
        <v>0</v>
      </c>
      <c r="M16624">
        <v>1</v>
      </c>
      <c r="N16624">
        <v>3</v>
      </c>
      <c r="O16624">
        <v>0</v>
      </c>
      <c r="P16624">
        <v>0</v>
      </c>
      <c r="Q16624">
        <v>0</v>
      </c>
      <c r="R16624">
        <v>0</v>
      </c>
      <c r="S16624">
        <v>0</v>
      </c>
      <c r="T16624">
        <v>0</v>
      </c>
      <c r="U16624">
        <v>1</v>
      </c>
      <c r="V16624">
        <v>3</v>
      </c>
    </row>
    <row r="16625" spans="1:22" x14ac:dyDescent="0.3">
      <c r="A16625" t="s">
        <v>19492</v>
      </c>
      <c r="B16625" t="s">
        <v>19493</v>
      </c>
      <c r="C16625" t="s">
        <v>19550</v>
      </c>
      <c r="D16625" t="s">
        <v>38993</v>
      </c>
      <c r="E16625" t="s">
        <v>19551</v>
      </c>
      <c r="F16625" t="s">
        <v>25151</v>
      </c>
      <c r="G16625">
        <v>0</v>
      </c>
      <c r="H16625">
        <v>0</v>
      </c>
      <c r="I16625">
        <v>0</v>
      </c>
      <c r="J16625">
        <v>0</v>
      </c>
      <c r="K16625">
        <v>0</v>
      </c>
      <c r="L16625">
        <v>0</v>
      </c>
      <c r="M16625">
        <v>0</v>
      </c>
      <c r="N16625">
        <v>0</v>
      </c>
      <c r="O16625">
        <v>0</v>
      </c>
      <c r="P16625">
        <v>0</v>
      </c>
      <c r="Q16625">
        <v>0</v>
      </c>
      <c r="R16625">
        <v>0</v>
      </c>
      <c r="S16625">
        <v>0</v>
      </c>
      <c r="T16625">
        <v>0</v>
      </c>
      <c r="U16625">
        <v>0</v>
      </c>
      <c r="V16625">
        <v>0</v>
      </c>
    </row>
    <row r="16626" spans="1:22" x14ac:dyDescent="0.3">
      <c r="A16626" t="s">
        <v>19492</v>
      </c>
      <c r="B16626" t="s">
        <v>19493</v>
      </c>
      <c r="C16626" t="s">
        <v>19550</v>
      </c>
      <c r="D16626" t="s">
        <v>38994</v>
      </c>
      <c r="E16626" t="s">
        <v>19552</v>
      </c>
      <c r="F16626" t="s">
        <v>25151</v>
      </c>
      <c r="G16626">
        <v>0</v>
      </c>
      <c r="H16626">
        <v>0</v>
      </c>
      <c r="I16626">
        <v>0</v>
      </c>
      <c r="J16626">
        <v>0</v>
      </c>
      <c r="K16626">
        <v>0</v>
      </c>
      <c r="L16626">
        <v>0</v>
      </c>
      <c r="M16626">
        <v>0</v>
      </c>
      <c r="N16626">
        <v>0</v>
      </c>
      <c r="O16626">
        <v>0</v>
      </c>
      <c r="P16626">
        <v>0</v>
      </c>
      <c r="Q16626">
        <v>0</v>
      </c>
      <c r="R16626">
        <v>0</v>
      </c>
      <c r="S16626">
        <v>0</v>
      </c>
      <c r="T16626">
        <v>0</v>
      </c>
      <c r="U16626">
        <v>0</v>
      </c>
      <c r="V16626">
        <v>0</v>
      </c>
    </row>
    <row r="16627" spans="1:22" x14ac:dyDescent="0.3">
      <c r="A16627" t="s">
        <v>19492</v>
      </c>
      <c r="B16627" t="s">
        <v>19493</v>
      </c>
      <c r="C16627" t="s">
        <v>19550</v>
      </c>
      <c r="D16627" t="s">
        <v>38995</v>
      </c>
      <c r="E16627" t="s">
        <v>19553</v>
      </c>
      <c r="F16627" t="s">
        <v>25151</v>
      </c>
      <c r="G16627">
        <v>0</v>
      </c>
      <c r="H16627">
        <v>0</v>
      </c>
      <c r="I16627">
        <v>0</v>
      </c>
      <c r="J16627">
        <v>0</v>
      </c>
      <c r="K16627">
        <v>0</v>
      </c>
      <c r="L16627">
        <v>0</v>
      </c>
      <c r="M16627">
        <v>0</v>
      </c>
      <c r="N16627">
        <v>0</v>
      </c>
      <c r="O16627">
        <v>0</v>
      </c>
      <c r="P16627">
        <v>0</v>
      </c>
      <c r="Q16627">
        <v>0</v>
      </c>
      <c r="R16627">
        <v>0</v>
      </c>
      <c r="S16627">
        <v>0</v>
      </c>
      <c r="T16627">
        <v>0</v>
      </c>
      <c r="U16627">
        <v>0</v>
      </c>
      <c r="V16627">
        <v>0</v>
      </c>
    </row>
    <row r="16628" spans="1:22" x14ac:dyDescent="0.3">
      <c r="A16628" t="s">
        <v>19492</v>
      </c>
      <c r="B16628" t="s">
        <v>19493</v>
      </c>
      <c r="C16628" t="s">
        <v>19550</v>
      </c>
      <c r="D16628" t="s">
        <v>38996</v>
      </c>
      <c r="E16628" t="s">
        <v>19554</v>
      </c>
      <c r="F16628" t="s">
        <v>25151</v>
      </c>
      <c r="G16628">
        <v>0</v>
      </c>
      <c r="H16628">
        <v>0</v>
      </c>
      <c r="I16628">
        <v>0</v>
      </c>
      <c r="J16628">
        <v>0</v>
      </c>
      <c r="K16628">
        <v>0</v>
      </c>
      <c r="L16628">
        <v>0</v>
      </c>
      <c r="M16628">
        <v>0</v>
      </c>
      <c r="N16628">
        <v>0</v>
      </c>
      <c r="O16628">
        <v>0</v>
      </c>
      <c r="P16628">
        <v>0</v>
      </c>
      <c r="Q16628">
        <v>0</v>
      </c>
      <c r="R16628">
        <v>0</v>
      </c>
      <c r="S16628">
        <v>0</v>
      </c>
      <c r="T16628">
        <v>0</v>
      </c>
      <c r="U16628">
        <v>0</v>
      </c>
      <c r="V16628">
        <v>0</v>
      </c>
    </row>
    <row r="16629" spans="1:22" x14ac:dyDescent="0.3">
      <c r="A16629" t="s">
        <v>19492</v>
      </c>
      <c r="B16629" t="s">
        <v>19493</v>
      </c>
      <c r="C16629" t="s">
        <v>19550</v>
      </c>
      <c r="D16629" t="s">
        <v>38997</v>
      </c>
      <c r="E16629" t="s">
        <v>19555</v>
      </c>
      <c r="F16629" t="s">
        <v>25151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  <c r="N16629">
        <v>0</v>
      </c>
      <c r="O16629">
        <v>0</v>
      </c>
      <c r="P16629">
        <v>0</v>
      </c>
      <c r="Q16629">
        <v>0</v>
      </c>
      <c r="R16629">
        <v>0</v>
      </c>
      <c r="S16629">
        <v>0</v>
      </c>
      <c r="T16629">
        <v>0</v>
      </c>
      <c r="U16629">
        <v>0</v>
      </c>
      <c r="V16629">
        <v>0</v>
      </c>
    </row>
    <row r="16630" spans="1:22" x14ac:dyDescent="0.3">
      <c r="A16630" t="s">
        <v>19492</v>
      </c>
      <c r="B16630" t="s">
        <v>19493</v>
      </c>
      <c r="C16630" t="s">
        <v>19550</v>
      </c>
      <c r="D16630" t="s">
        <v>38998</v>
      </c>
      <c r="E16630" t="s">
        <v>19556</v>
      </c>
      <c r="F16630" t="s">
        <v>25150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3</v>
      </c>
      <c r="N16630">
        <v>0</v>
      </c>
      <c r="O16630">
        <v>0</v>
      </c>
      <c r="P16630">
        <v>0</v>
      </c>
      <c r="Q16630">
        <v>0</v>
      </c>
      <c r="R16630">
        <v>0</v>
      </c>
      <c r="S16630">
        <v>0</v>
      </c>
      <c r="T16630">
        <v>0</v>
      </c>
      <c r="U16630">
        <v>3</v>
      </c>
      <c r="V16630">
        <v>0</v>
      </c>
    </row>
    <row r="16631" spans="1:22" x14ac:dyDescent="0.3">
      <c r="A16631" t="s">
        <v>19492</v>
      </c>
      <c r="B16631" t="s">
        <v>19493</v>
      </c>
      <c r="C16631" t="s">
        <v>19550</v>
      </c>
      <c r="D16631" t="s">
        <v>38999</v>
      </c>
      <c r="E16631" t="s">
        <v>19557</v>
      </c>
      <c r="F16631" t="s">
        <v>25150</v>
      </c>
      <c r="G16631">
        <v>0</v>
      </c>
      <c r="H16631">
        <v>0</v>
      </c>
      <c r="I16631">
        <v>0</v>
      </c>
      <c r="J16631">
        <v>0</v>
      </c>
      <c r="K16631">
        <v>0</v>
      </c>
      <c r="L16631">
        <v>0</v>
      </c>
      <c r="M16631">
        <v>0</v>
      </c>
      <c r="N16631">
        <v>0</v>
      </c>
      <c r="O16631">
        <v>0</v>
      </c>
      <c r="P16631">
        <v>0</v>
      </c>
      <c r="Q16631">
        <v>0</v>
      </c>
      <c r="R16631">
        <v>0</v>
      </c>
      <c r="S16631">
        <v>0</v>
      </c>
      <c r="T16631">
        <v>0</v>
      </c>
      <c r="U16631">
        <v>0</v>
      </c>
      <c r="V16631">
        <v>0</v>
      </c>
    </row>
    <row r="16632" spans="1:22" x14ac:dyDescent="0.3">
      <c r="A16632" t="s">
        <v>19492</v>
      </c>
      <c r="B16632" t="s">
        <v>19493</v>
      </c>
      <c r="C16632" t="s">
        <v>19550</v>
      </c>
      <c r="D16632" t="s">
        <v>39000</v>
      </c>
      <c r="E16632" t="s">
        <v>19558</v>
      </c>
      <c r="F16632" t="s">
        <v>25151</v>
      </c>
      <c r="G16632">
        <v>0</v>
      </c>
      <c r="H16632">
        <v>0</v>
      </c>
      <c r="I16632">
        <v>0</v>
      </c>
      <c r="J16632">
        <v>0</v>
      </c>
      <c r="K16632">
        <v>0</v>
      </c>
      <c r="L16632">
        <v>0</v>
      </c>
      <c r="M16632">
        <v>0</v>
      </c>
      <c r="N16632">
        <v>0</v>
      </c>
      <c r="O16632">
        <v>0</v>
      </c>
      <c r="P16632">
        <v>0</v>
      </c>
      <c r="Q16632">
        <v>0</v>
      </c>
      <c r="R16632">
        <v>0</v>
      </c>
      <c r="S16632">
        <v>0</v>
      </c>
      <c r="T16632">
        <v>0</v>
      </c>
      <c r="U16632">
        <v>0</v>
      </c>
      <c r="V16632">
        <v>0</v>
      </c>
    </row>
    <row r="16633" spans="1:22" x14ac:dyDescent="0.3">
      <c r="A16633" t="s">
        <v>19492</v>
      </c>
      <c r="B16633" t="s">
        <v>19493</v>
      </c>
      <c r="C16633" t="s">
        <v>19550</v>
      </c>
      <c r="D16633" t="s">
        <v>39001</v>
      </c>
      <c r="E16633" t="s">
        <v>19559</v>
      </c>
      <c r="F16633" t="s">
        <v>25151</v>
      </c>
      <c r="G16633">
        <v>0</v>
      </c>
      <c r="H16633">
        <v>0</v>
      </c>
      <c r="I16633">
        <v>0</v>
      </c>
      <c r="J16633">
        <v>0</v>
      </c>
      <c r="K16633">
        <v>0</v>
      </c>
      <c r="L16633">
        <v>0</v>
      </c>
      <c r="M16633">
        <v>0</v>
      </c>
      <c r="N16633">
        <v>0</v>
      </c>
      <c r="O16633">
        <v>0</v>
      </c>
      <c r="P16633">
        <v>0</v>
      </c>
      <c r="Q16633">
        <v>0</v>
      </c>
      <c r="R16633">
        <v>0</v>
      </c>
      <c r="S16633">
        <v>0</v>
      </c>
      <c r="T16633">
        <v>0</v>
      </c>
      <c r="U16633">
        <v>0</v>
      </c>
      <c r="V16633">
        <v>0</v>
      </c>
    </row>
    <row r="16634" spans="1:22" x14ac:dyDescent="0.3">
      <c r="A16634" t="s">
        <v>19492</v>
      </c>
      <c r="B16634" t="s">
        <v>19493</v>
      </c>
      <c r="C16634" t="s">
        <v>19550</v>
      </c>
      <c r="D16634" t="s">
        <v>27939</v>
      </c>
      <c r="E16634" t="s">
        <v>19560</v>
      </c>
      <c r="F16634" t="s">
        <v>25150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  <c r="N16634">
        <v>0</v>
      </c>
      <c r="O16634">
        <v>0</v>
      </c>
      <c r="P16634">
        <v>0</v>
      </c>
      <c r="Q16634">
        <v>0</v>
      </c>
      <c r="R16634">
        <v>0</v>
      </c>
      <c r="S16634">
        <v>0</v>
      </c>
      <c r="T16634">
        <v>0</v>
      </c>
      <c r="U16634">
        <v>0</v>
      </c>
      <c r="V16634">
        <v>0</v>
      </c>
    </row>
    <row r="16635" spans="1:22" x14ac:dyDescent="0.3">
      <c r="A16635" t="s">
        <v>19492</v>
      </c>
      <c r="B16635" t="s">
        <v>19493</v>
      </c>
      <c r="C16635" t="s">
        <v>19550</v>
      </c>
      <c r="D16635" t="s">
        <v>29817</v>
      </c>
      <c r="E16635" t="s">
        <v>19561</v>
      </c>
      <c r="F16635" t="s">
        <v>25151</v>
      </c>
      <c r="G16635">
        <v>0</v>
      </c>
      <c r="H16635">
        <v>0</v>
      </c>
      <c r="I16635">
        <v>0</v>
      </c>
      <c r="J16635">
        <v>0</v>
      </c>
      <c r="K16635">
        <v>0</v>
      </c>
      <c r="L16635">
        <v>0</v>
      </c>
      <c r="M16635">
        <v>0</v>
      </c>
      <c r="N16635">
        <v>0</v>
      </c>
      <c r="O16635">
        <v>0</v>
      </c>
      <c r="P16635">
        <v>0</v>
      </c>
      <c r="Q16635">
        <v>0</v>
      </c>
      <c r="R16635">
        <v>0</v>
      </c>
      <c r="S16635">
        <v>0</v>
      </c>
      <c r="T16635">
        <v>0</v>
      </c>
      <c r="U16635">
        <v>0</v>
      </c>
      <c r="V16635">
        <v>0</v>
      </c>
    </row>
    <row r="16636" spans="1:22" x14ac:dyDescent="0.3">
      <c r="A16636" t="s">
        <v>19492</v>
      </c>
      <c r="B16636" t="s">
        <v>19493</v>
      </c>
      <c r="C16636" t="s">
        <v>19550</v>
      </c>
      <c r="D16636" t="s">
        <v>39002</v>
      </c>
      <c r="E16636" t="s">
        <v>19562</v>
      </c>
      <c r="F16636" t="s">
        <v>25150</v>
      </c>
      <c r="G16636">
        <v>0</v>
      </c>
      <c r="H16636">
        <v>0</v>
      </c>
      <c r="I16636">
        <v>0</v>
      </c>
      <c r="J16636">
        <v>0</v>
      </c>
      <c r="K16636">
        <v>0</v>
      </c>
      <c r="L16636">
        <v>0</v>
      </c>
      <c r="M16636">
        <v>17</v>
      </c>
      <c r="N16636">
        <v>9</v>
      </c>
      <c r="O16636">
        <v>0</v>
      </c>
      <c r="P16636">
        <v>0</v>
      </c>
      <c r="Q16636">
        <v>0</v>
      </c>
      <c r="R16636">
        <v>0</v>
      </c>
      <c r="S16636">
        <v>0</v>
      </c>
      <c r="T16636">
        <v>0</v>
      </c>
      <c r="U16636">
        <v>17</v>
      </c>
      <c r="V16636">
        <v>9</v>
      </c>
    </row>
    <row r="16637" spans="1:22" x14ac:dyDescent="0.3">
      <c r="A16637" t="s">
        <v>19492</v>
      </c>
      <c r="B16637" t="s">
        <v>19493</v>
      </c>
      <c r="C16637" t="s">
        <v>19550</v>
      </c>
      <c r="D16637" t="s">
        <v>29042</v>
      </c>
      <c r="E16637" t="s">
        <v>19563</v>
      </c>
      <c r="F16637" t="s">
        <v>25151</v>
      </c>
      <c r="G16637">
        <v>0</v>
      </c>
      <c r="H16637">
        <v>0</v>
      </c>
      <c r="I16637">
        <v>0</v>
      </c>
      <c r="J16637">
        <v>0</v>
      </c>
      <c r="K16637">
        <v>0</v>
      </c>
      <c r="L16637">
        <v>0</v>
      </c>
      <c r="M16637">
        <v>0</v>
      </c>
      <c r="N16637">
        <v>0</v>
      </c>
      <c r="O16637">
        <v>0</v>
      </c>
      <c r="P16637">
        <v>0</v>
      </c>
      <c r="Q16637">
        <v>0</v>
      </c>
      <c r="R16637">
        <v>0</v>
      </c>
      <c r="S16637">
        <v>0</v>
      </c>
      <c r="T16637">
        <v>0</v>
      </c>
      <c r="U16637">
        <v>0</v>
      </c>
      <c r="V16637">
        <v>0</v>
      </c>
    </row>
    <row r="16638" spans="1:22" x14ac:dyDescent="0.3">
      <c r="A16638" t="s">
        <v>19492</v>
      </c>
      <c r="B16638" t="s">
        <v>19493</v>
      </c>
      <c r="C16638" t="s">
        <v>19550</v>
      </c>
      <c r="D16638" t="s">
        <v>39003</v>
      </c>
      <c r="E16638" t="s">
        <v>19564</v>
      </c>
      <c r="F16638" t="s">
        <v>25151</v>
      </c>
      <c r="G16638">
        <v>0</v>
      </c>
      <c r="H16638">
        <v>0</v>
      </c>
      <c r="I16638">
        <v>0</v>
      </c>
      <c r="J16638">
        <v>0</v>
      </c>
      <c r="K16638">
        <v>0</v>
      </c>
      <c r="L16638">
        <v>0</v>
      </c>
      <c r="M16638">
        <v>0</v>
      </c>
      <c r="N16638">
        <v>0</v>
      </c>
      <c r="O16638">
        <v>0</v>
      </c>
      <c r="P16638">
        <v>0</v>
      </c>
      <c r="Q16638">
        <v>0</v>
      </c>
      <c r="R16638">
        <v>0</v>
      </c>
      <c r="S16638">
        <v>0</v>
      </c>
      <c r="T16638">
        <v>0</v>
      </c>
      <c r="U16638">
        <v>0</v>
      </c>
      <c r="V16638">
        <v>0</v>
      </c>
    </row>
    <row r="16639" spans="1:22" x14ac:dyDescent="0.3">
      <c r="A16639" t="s">
        <v>19492</v>
      </c>
      <c r="B16639" t="s">
        <v>19493</v>
      </c>
      <c r="C16639" t="s">
        <v>19550</v>
      </c>
      <c r="D16639" t="s">
        <v>39004</v>
      </c>
      <c r="E16639" t="s">
        <v>19565</v>
      </c>
      <c r="F16639" t="s">
        <v>25151</v>
      </c>
      <c r="G16639">
        <v>0</v>
      </c>
      <c r="H16639">
        <v>0</v>
      </c>
      <c r="I16639">
        <v>0</v>
      </c>
      <c r="J16639">
        <v>0</v>
      </c>
      <c r="K16639">
        <v>0</v>
      </c>
      <c r="L16639">
        <v>0</v>
      </c>
      <c r="M16639">
        <v>0</v>
      </c>
      <c r="N16639">
        <v>0</v>
      </c>
      <c r="O16639">
        <v>0</v>
      </c>
      <c r="P16639">
        <v>0</v>
      </c>
      <c r="Q16639">
        <v>0</v>
      </c>
      <c r="R16639">
        <v>0</v>
      </c>
      <c r="S16639">
        <v>0</v>
      </c>
      <c r="T16639">
        <v>0</v>
      </c>
      <c r="U16639">
        <v>0</v>
      </c>
      <c r="V16639">
        <v>0</v>
      </c>
    </row>
    <row r="16640" spans="1:22" x14ac:dyDescent="0.3">
      <c r="A16640" t="s">
        <v>19492</v>
      </c>
      <c r="B16640" t="s">
        <v>19493</v>
      </c>
      <c r="C16640" t="s">
        <v>19550</v>
      </c>
      <c r="D16640" t="s">
        <v>39005</v>
      </c>
      <c r="E16640" t="s">
        <v>19566</v>
      </c>
      <c r="F16640" t="s">
        <v>25150</v>
      </c>
      <c r="G16640">
        <v>0</v>
      </c>
      <c r="H16640">
        <v>0</v>
      </c>
      <c r="I16640">
        <v>0</v>
      </c>
      <c r="J16640">
        <v>0</v>
      </c>
      <c r="K16640">
        <v>0</v>
      </c>
      <c r="L16640">
        <v>0</v>
      </c>
      <c r="M16640">
        <v>11</v>
      </c>
      <c r="N16640">
        <v>12</v>
      </c>
      <c r="O16640">
        <v>0</v>
      </c>
      <c r="P16640">
        <v>0</v>
      </c>
      <c r="Q16640">
        <v>0</v>
      </c>
      <c r="R16640">
        <v>0</v>
      </c>
      <c r="S16640">
        <v>0</v>
      </c>
      <c r="T16640">
        <v>0</v>
      </c>
      <c r="U16640">
        <v>11</v>
      </c>
      <c r="V16640">
        <v>12</v>
      </c>
    </row>
    <row r="16641" spans="1:22" x14ac:dyDescent="0.3">
      <c r="A16641" t="s">
        <v>19492</v>
      </c>
      <c r="B16641" t="s">
        <v>19493</v>
      </c>
      <c r="C16641" t="s">
        <v>19550</v>
      </c>
      <c r="D16641" t="s">
        <v>25242</v>
      </c>
      <c r="E16641" t="s">
        <v>19567</v>
      </c>
      <c r="F16641" t="s">
        <v>25151</v>
      </c>
      <c r="G16641">
        <v>0</v>
      </c>
      <c r="H16641">
        <v>0</v>
      </c>
      <c r="I16641">
        <v>0</v>
      </c>
      <c r="J16641">
        <v>0</v>
      </c>
      <c r="K16641">
        <v>0</v>
      </c>
      <c r="L16641">
        <v>0</v>
      </c>
      <c r="M16641">
        <v>0</v>
      </c>
      <c r="N16641">
        <v>0</v>
      </c>
      <c r="O16641">
        <v>0</v>
      </c>
      <c r="P16641">
        <v>0</v>
      </c>
      <c r="Q16641">
        <v>0</v>
      </c>
      <c r="R16641">
        <v>0</v>
      </c>
      <c r="S16641">
        <v>0</v>
      </c>
      <c r="T16641">
        <v>0</v>
      </c>
      <c r="U16641">
        <v>0</v>
      </c>
      <c r="V16641">
        <v>0</v>
      </c>
    </row>
    <row r="16642" spans="1:22" x14ac:dyDescent="0.3">
      <c r="A16642" t="s">
        <v>19492</v>
      </c>
      <c r="B16642" t="s">
        <v>19493</v>
      </c>
      <c r="C16642" t="s">
        <v>19550</v>
      </c>
      <c r="D16642" t="s">
        <v>39006</v>
      </c>
      <c r="E16642" t="s">
        <v>19568</v>
      </c>
      <c r="F16642" t="s">
        <v>25150</v>
      </c>
      <c r="G16642">
        <v>0</v>
      </c>
      <c r="H16642">
        <v>0</v>
      </c>
      <c r="I16642">
        <v>0</v>
      </c>
      <c r="J16642">
        <v>0</v>
      </c>
      <c r="K16642">
        <v>0</v>
      </c>
      <c r="L16642">
        <v>0</v>
      </c>
      <c r="M16642">
        <v>10</v>
      </c>
      <c r="N16642">
        <v>4</v>
      </c>
      <c r="O16642">
        <v>0</v>
      </c>
      <c r="P16642">
        <v>0</v>
      </c>
      <c r="Q16642">
        <v>0</v>
      </c>
      <c r="R16642">
        <v>0</v>
      </c>
      <c r="S16642">
        <v>0</v>
      </c>
      <c r="T16642">
        <v>0</v>
      </c>
      <c r="U16642">
        <v>10</v>
      </c>
      <c r="V16642">
        <v>4</v>
      </c>
    </row>
    <row r="16643" spans="1:22" x14ac:dyDescent="0.3">
      <c r="A16643" t="s">
        <v>19492</v>
      </c>
      <c r="B16643" t="s">
        <v>19493</v>
      </c>
      <c r="C16643" t="s">
        <v>19569</v>
      </c>
      <c r="D16643" t="s">
        <v>39007</v>
      </c>
      <c r="E16643" t="s">
        <v>19570</v>
      </c>
      <c r="F16643" t="s">
        <v>25150</v>
      </c>
      <c r="G16643">
        <v>0</v>
      </c>
      <c r="H16643">
        <v>0</v>
      </c>
      <c r="I16643">
        <v>0</v>
      </c>
      <c r="J16643">
        <v>0</v>
      </c>
      <c r="K16643">
        <v>0</v>
      </c>
      <c r="L16643">
        <v>0</v>
      </c>
      <c r="M16643">
        <v>1</v>
      </c>
      <c r="N16643">
        <v>1</v>
      </c>
      <c r="O16643">
        <v>0</v>
      </c>
      <c r="P16643">
        <v>0</v>
      </c>
      <c r="Q16643">
        <v>0</v>
      </c>
      <c r="R16643">
        <v>0</v>
      </c>
      <c r="S16643">
        <v>0</v>
      </c>
      <c r="T16643">
        <v>0</v>
      </c>
      <c r="U16643">
        <v>1</v>
      </c>
      <c r="V16643">
        <v>1</v>
      </c>
    </row>
    <row r="16644" spans="1:22" x14ac:dyDescent="0.3">
      <c r="A16644" t="s">
        <v>19492</v>
      </c>
      <c r="B16644" t="s">
        <v>19493</v>
      </c>
      <c r="C16644" t="s">
        <v>19569</v>
      </c>
      <c r="D16644" t="s">
        <v>39008</v>
      </c>
      <c r="E16644" t="s">
        <v>19571</v>
      </c>
      <c r="F16644" t="s">
        <v>25151</v>
      </c>
      <c r="G16644">
        <v>0</v>
      </c>
      <c r="H16644">
        <v>0</v>
      </c>
      <c r="I16644">
        <v>0</v>
      </c>
      <c r="J16644">
        <v>0</v>
      </c>
      <c r="K16644">
        <v>0</v>
      </c>
      <c r="L16644">
        <v>0</v>
      </c>
      <c r="M16644">
        <v>0</v>
      </c>
      <c r="N16644">
        <v>0</v>
      </c>
      <c r="O16644">
        <v>0</v>
      </c>
      <c r="P16644">
        <v>0</v>
      </c>
      <c r="Q16644">
        <v>0</v>
      </c>
      <c r="R16644">
        <v>0</v>
      </c>
      <c r="S16644">
        <v>0</v>
      </c>
      <c r="T16644">
        <v>0</v>
      </c>
      <c r="U16644">
        <v>0</v>
      </c>
      <c r="V16644">
        <v>0</v>
      </c>
    </row>
    <row r="16645" spans="1:22" x14ac:dyDescent="0.3">
      <c r="A16645" t="s">
        <v>19492</v>
      </c>
      <c r="B16645" t="s">
        <v>19493</v>
      </c>
      <c r="C16645" t="s">
        <v>19569</v>
      </c>
      <c r="D16645" t="s">
        <v>39009</v>
      </c>
      <c r="E16645" t="s">
        <v>19572</v>
      </c>
      <c r="F16645" t="s">
        <v>25151</v>
      </c>
      <c r="G16645">
        <v>0</v>
      </c>
      <c r="H16645">
        <v>0</v>
      </c>
      <c r="I16645">
        <v>0</v>
      </c>
      <c r="J16645">
        <v>0</v>
      </c>
      <c r="K16645">
        <v>0</v>
      </c>
      <c r="L16645">
        <v>0</v>
      </c>
      <c r="M16645">
        <v>0</v>
      </c>
      <c r="N16645">
        <v>0</v>
      </c>
      <c r="O16645">
        <v>0</v>
      </c>
      <c r="P16645">
        <v>0</v>
      </c>
      <c r="Q16645">
        <v>0</v>
      </c>
      <c r="R16645">
        <v>0</v>
      </c>
      <c r="S16645">
        <v>0</v>
      </c>
      <c r="T16645">
        <v>0</v>
      </c>
      <c r="U16645">
        <v>0</v>
      </c>
      <c r="V16645">
        <v>0</v>
      </c>
    </row>
    <row r="16646" spans="1:22" x14ac:dyDescent="0.3">
      <c r="A16646" t="s">
        <v>19492</v>
      </c>
      <c r="B16646" t="s">
        <v>19493</v>
      </c>
      <c r="C16646" t="s">
        <v>19569</v>
      </c>
      <c r="D16646" t="s">
        <v>39010</v>
      </c>
      <c r="E16646" t="s">
        <v>19573</v>
      </c>
      <c r="F16646" t="s">
        <v>25150</v>
      </c>
      <c r="G16646">
        <v>0</v>
      </c>
      <c r="H16646">
        <v>0</v>
      </c>
      <c r="I16646">
        <v>0</v>
      </c>
      <c r="J16646">
        <v>0</v>
      </c>
      <c r="K16646">
        <v>0</v>
      </c>
      <c r="L16646">
        <v>0</v>
      </c>
      <c r="M16646">
        <v>7</v>
      </c>
      <c r="N16646">
        <v>5</v>
      </c>
      <c r="O16646">
        <v>0</v>
      </c>
      <c r="P16646">
        <v>0</v>
      </c>
      <c r="Q16646">
        <v>0</v>
      </c>
      <c r="R16646">
        <v>0</v>
      </c>
      <c r="S16646">
        <v>0</v>
      </c>
      <c r="T16646">
        <v>0</v>
      </c>
      <c r="U16646">
        <v>7</v>
      </c>
      <c r="V16646">
        <v>5</v>
      </c>
    </row>
    <row r="16647" spans="1:22" x14ac:dyDescent="0.3">
      <c r="A16647" t="s">
        <v>19492</v>
      </c>
      <c r="B16647" t="s">
        <v>19493</v>
      </c>
      <c r="C16647" t="s">
        <v>19569</v>
      </c>
      <c r="D16647" t="s">
        <v>39011</v>
      </c>
      <c r="E16647" t="s">
        <v>19574</v>
      </c>
      <c r="F16647" t="s">
        <v>25150</v>
      </c>
      <c r="G16647">
        <v>0</v>
      </c>
      <c r="H16647">
        <v>0</v>
      </c>
      <c r="I16647">
        <v>0</v>
      </c>
      <c r="J16647">
        <v>0</v>
      </c>
      <c r="K16647">
        <v>0</v>
      </c>
      <c r="L16647">
        <v>0</v>
      </c>
      <c r="M16647">
        <v>0</v>
      </c>
      <c r="N16647">
        <v>2</v>
      </c>
      <c r="O16647">
        <v>0</v>
      </c>
      <c r="P16647">
        <v>0</v>
      </c>
      <c r="Q16647">
        <v>0</v>
      </c>
      <c r="R16647">
        <v>0</v>
      </c>
      <c r="S16647">
        <v>0</v>
      </c>
      <c r="T16647">
        <v>0</v>
      </c>
      <c r="U16647">
        <v>0</v>
      </c>
      <c r="V16647">
        <v>2</v>
      </c>
    </row>
    <row r="16648" spans="1:22" x14ac:dyDescent="0.3">
      <c r="A16648" t="s">
        <v>19492</v>
      </c>
      <c r="B16648" t="s">
        <v>19493</v>
      </c>
      <c r="C16648" t="s">
        <v>2631</v>
      </c>
      <c r="D16648" t="s">
        <v>39012</v>
      </c>
      <c r="E16648" t="s">
        <v>19575</v>
      </c>
      <c r="F16648" t="s">
        <v>25150</v>
      </c>
      <c r="G16648">
        <v>0</v>
      </c>
      <c r="H16648">
        <v>0</v>
      </c>
      <c r="I16648">
        <v>0</v>
      </c>
      <c r="J16648">
        <v>0</v>
      </c>
      <c r="K16648">
        <v>0</v>
      </c>
      <c r="L16648">
        <v>0</v>
      </c>
      <c r="M16648">
        <v>2</v>
      </c>
      <c r="N16648">
        <v>0</v>
      </c>
      <c r="O16648">
        <v>0</v>
      </c>
      <c r="P16648">
        <v>0</v>
      </c>
      <c r="Q16648">
        <v>0</v>
      </c>
      <c r="R16648">
        <v>0</v>
      </c>
      <c r="S16648">
        <v>0</v>
      </c>
      <c r="T16648">
        <v>0</v>
      </c>
      <c r="U16648">
        <v>2</v>
      </c>
      <c r="V16648">
        <v>0</v>
      </c>
    </row>
    <row r="16649" spans="1:22" x14ac:dyDescent="0.3">
      <c r="A16649" t="s">
        <v>19492</v>
      </c>
      <c r="B16649" t="s">
        <v>19493</v>
      </c>
      <c r="C16649" t="s">
        <v>2631</v>
      </c>
      <c r="D16649" t="s">
        <v>39013</v>
      </c>
      <c r="E16649" t="s">
        <v>19576</v>
      </c>
      <c r="F16649" t="s">
        <v>25150</v>
      </c>
      <c r="G16649">
        <v>0</v>
      </c>
      <c r="H16649">
        <v>0</v>
      </c>
      <c r="I16649">
        <v>0</v>
      </c>
      <c r="J16649">
        <v>0</v>
      </c>
      <c r="K16649">
        <v>0</v>
      </c>
      <c r="L16649">
        <v>0</v>
      </c>
      <c r="M16649">
        <v>0</v>
      </c>
      <c r="N16649">
        <v>1</v>
      </c>
      <c r="O16649">
        <v>0</v>
      </c>
      <c r="P16649">
        <v>0</v>
      </c>
      <c r="Q16649">
        <v>0</v>
      </c>
      <c r="R16649">
        <v>0</v>
      </c>
      <c r="S16649">
        <v>0</v>
      </c>
      <c r="T16649">
        <v>0</v>
      </c>
      <c r="U16649">
        <v>0</v>
      </c>
      <c r="V16649">
        <v>1</v>
      </c>
    </row>
    <row r="16650" spans="1:22" x14ac:dyDescent="0.3">
      <c r="A16650" t="s">
        <v>19492</v>
      </c>
      <c r="B16650" t="s">
        <v>19493</v>
      </c>
      <c r="C16650" t="s">
        <v>2631</v>
      </c>
      <c r="D16650" t="s">
        <v>27302</v>
      </c>
      <c r="E16650" t="s">
        <v>19577</v>
      </c>
      <c r="F16650" t="s">
        <v>25150</v>
      </c>
      <c r="G16650">
        <v>0</v>
      </c>
      <c r="H16650">
        <v>0</v>
      </c>
      <c r="I16650">
        <v>0</v>
      </c>
      <c r="J16650">
        <v>0</v>
      </c>
      <c r="K16650">
        <v>0</v>
      </c>
      <c r="L16650">
        <v>0</v>
      </c>
      <c r="M16650">
        <v>1</v>
      </c>
      <c r="N16650">
        <v>2</v>
      </c>
      <c r="O16650">
        <v>0</v>
      </c>
      <c r="P16650">
        <v>0</v>
      </c>
      <c r="Q16650">
        <v>0</v>
      </c>
      <c r="R16650">
        <v>0</v>
      </c>
      <c r="S16650">
        <v>0</v>
      </c>
      <c r="T16650">
        <v>0</v>
      </c>
      <c r="U16650">
        <v>1</v>
      </c>
      <c r="V16650">
        <v>2</v>
      </c>
    </row>
    <row r="16651" spans="1:22" x14ac:dyDescent="0.3">
      <c r="A16651" t="s">
        <v>19492</v>
      </c>
      <c r="B16651" t="s">
        <v>19493</v>
      </c>
      <c r="C16651" t="s">
        <v>2631</v>
      </c>
      <c r="D16651" t="s">
        <v>39014</v>
      </c>
      <c r="E16651" t="s">
        <v>19578</v>
      </c>
      <c r="F16651" t="s">
        <v>25150</v>
      </c>
      <c r="G16651">
        <v>0</v>
      </c>
      <c r="H16651">
        <v>0</v>
      </c>
      <c r="I16651">
        <v>0</v>
      </c>
      <c r="J16651">
        <v>0</v>
      </c>
      <c r="K16651">
        <v>0</v>
      </c>
      <c r="L16651">
        <v>0</v>
      </c>
      <c r="M16651">
        <v>3</v>
      </c>
      <c r="N16651">
        <v>5</v>
      </c>
      <c r="O16651">
        <v>0</v>
      </c>
      <c r="P16651">
        <v>0</v>
      </c>
      <c r="Q16651">
        <v>0</v>
      </c>
      <c r="R16651">
        <v>0</v>
      </c>
      <c r="S16651">
        <v>0</v>
      </c>
      <c r="T16651">
        <v>0</v>
      </c>
      <c r="U16651">
        <v>3</v>
      </c>
      <c r="V16651">
        <v>5</v>
      </c>
    </row>
    <row r="16652" spans="1:22" x14ac:dyDescent="0.3">
      <c r="A16652" t="s">
        <v>19492</v>
      </c>
      <c r="B16652" t="s">
        <v>19493</v>
      </c>
      <c r="C16652" t="s">
        <v>2631</v>
      </c>
      <c r="D16652" t="s">
        <v>39015</v>
      </c>
      <c r="E16652" t="s">
        <v>19579</v>
      </c>
      <c r="F16652" t="s">
        <v>25150</v>
      </c>
      <c r="G16652">
        <v>0</v>
      </c>
      <c r="H16652">
        <v>0</v>
      </c>
      <c r="I16652">
        <v>0</v>
      </c>
      <c r="J16652">
        <v>0</v>
      </c>
      <c r="K16652">
        <v>0</v>
      </c>
      <c r="L16652">
        <v>0</v>
      </c>
      <c r="M16652">
        <v>0</v>
      </c>
      <c r="N16652">
        <v>0</v>
      </c>
      <c r="O16652">
        <v>0</v>
      </c>
      <c r="P16652">
        <v>0</v>
      </c>
      <c r="Q16652">
        <v>0</v>
      </c>
      <c r="R16652">
        <v>0</v>
      </c>
      <c r="S16652">
        <v>0</v>
      </c>
      <c r="T16652">
        <v>0</v>
      </c>
      <c r="U16652">
        <v>0</v>
      </c>
      <c r="V16652">
        <v>0</v>
      </c>
    </row>
    <row r="16653" spans="1:22" x14ac:dyDescent="0.3">
      <c r="A16653" t="s">
        <v>19492</v>
      </c>
      <c r="B16653" t="s">
        <v>19493</v>
      </c>
      <c r="C16653" t="s">
        <v>2631</v>
      </c>
      <c r="D16653" t="s">
        <v>39016</v>
      </c>
      <c r="E16653" t="s">
        <v>19580</v>
      </c>
      <c r="F16653" t="s">
        <v>25150</v>
      </c>
      <c r="G16653">
        <v>0</v>
      </c>
      <c r="H16653">
        <v>0</v>
      </c>
      <c r="I16653">
        <v>0</v>
      </c>
      <c r="J16653">
        <v>0</v>
      </c>
      <c r="K16653">
        <v>0</v>
      </c>
      <c r="L16653">
        <v>0</v>
      </c>
      <c r="M16653">
        <v>5</v>
      </c>
      <c r="N16653">
        <v>2</v>
      </c>
      <c r="O16653">
        <v>0</v>
      </c>
      <c r="P16653">
        <v>0</v>
      </c>
      <c r="Q16653">
        <v>0</v>
      </c>
      <c r="R16653">
        <v>0</v>
      </c>
      <c r="S16653">
        <v>0</v>
      </c>
      <c r="T16653">
        <v>0</v>
      </c>
      <c r="U16653">
        <v>5</v>
      </c>
      <c r="V16653">
        <v>2</v>
      </c>
    </row>
    <row r="16654" spans="1:22" x14ac:dyDescent="0.3">
      <c r="A16654" t="s">
        <v>19492</v>
      </c>
      <c r="B16654" t="s">
        <v>19493</v>
      </c>
      <c r="C16654" t="s">
        <v>19581</v>
      </c>
      <c r="D16654" t="s">
        <v>28056</v>
      </c>
      <c r="E16654" t="s">
        <v>19582</v>
      </c>
      <c r="F16654" t="s">
        <v>25150</v>
      </c>
      <c r="G16654">
        <v>0</v>
      </c>
      <c r="H16654">
        <v>0</v>
      </c>
      <c r="I16654">
        <v>0</v>
      </c>
      <c r="J16654">
        <v>0</v>
      </c>
      <c r="K16654">
        <v>0</v>
      </c>
      <c r="L16654">
        <v>0</v>
      </c>
      <c r="M16654">
        <v>0</v>
      </c>
      <c r="N16654">
        <v>1</v>
      </c>
      <c r="O16654">
        <v>0</v>
      </c>
      <c r="P16654">
        <v>0</v>
      </c>
      <c r="Q16654">
        <v>0</v>
      </c>
      <c r="R16654">
        <v>0</v>
      </c>
      <c r="S16654">
        <v>0</v>
      </c>
      <c r="T16654">
        <v>0</v>
      </c>
      <c r="U16654">
        <v>0</v>
      </c>
      <c r="V16654">
        <v>1</v>
      </c>
    </row>
    <row r="16655" spans="1:22" x14ac:dyDescent="0.3">
      <c r="A16655" t="s">
        <v>19492</v>
      </c>
      <c r="B16655" t="s">
        <v>19493</v>
      </c>
      <c r="C16655" t="s">
        <v>19581</v>
      </c>
      <c r="D16655" t="s">
        <v>36282</v>
      </c>
      <c r="E16655" t="s">
        <v>19583</v>
      </c>
      <c r="F16655" t="s">
        <v>25150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1</v>
      </c>
      <c r="N16655">
        <v>0</v>
      </c>
      <c r="O16655">
        <v>0</v>
      </c>
      <c r="P16655">
        <v>0</v>
      </c>
      <c r="Q16655">
        <v>0</v>
      </c>
      <c r="R16655">
        <v>0</v>
      </c>
      <c r="S16655">
        <v>0</v>
      </c>
      <c r="T16655">
        <v>0</v>
      </c>
      <c r="U16655">
        <v>1</v>
      </c>
      <c r="V16655">
        <v>0</v>
      </c>
    </row>
    <row r="16656" spans="1:22" x14ac:dyDescent="0.3">
      <c r="A16656" t="s">
        <v>19492</v>
      </c>
      <c r="B16656" t="s">
        <v>19493</v>
      </c>
      <c r="C16656" t="s">
        <v>19581</v>
      </c>
      <c r="D16656" t="s">
        <v>39017</v>
      </c>
      <c r="E16656" t="s">
        <v>19584</v>
      </c>
      <c r="F16656" t="s">
        <v>25150</v>
      </c>
      <c r="G16656">
        <v>0</v>
      </c>
      <c r="H16656">
        <v>0</v>
      </c>
      <c r="I16656">
        <v>0</v>
      </c>
      <c r="J16656">
        <v>0</v>
      </c>
      <c r="K16656">
        <v>0</v>
      </c>
      <c r="L16656">
        <v>0</v>
      </c>
      <c r="M16656">
        <v>3</v>
      </c>
      <c r="N16656">
        <v>11</v>
      </c>
      <c r="O16656">
        <v>0</v>
      </c>
      <c r="P16656">
        <v>0</v>
      </c>
      <c r="Q16656">
        <v>1</v>
      </c>
      <c r="R16656">
        <v>1</v>
      </c>
      <c r="S16656">
        <v>0</v>
      </c>
      <c r="T16656">
        <v>0</v>
      </c>
      <c r="U16656">
        <v>4</v>
      </c>
      <c r="V16656">
        <v>12</v>
      </c>
    </row>
    <row r="16657" spans="1:22" x14ac:dyDescent="0.3">
      <c r="A16657" t="s">
        <v>19492</v>
      </c>
      <c r="B16657" t="s">
        <v>19493</v>
      </c>
      <c r="C16657" t="s">
        <v>19581</v>
      </c>
      <c r="D16657" t="s">
        <v>28012</v>
      </c>
      <c r="E16657" t="s">
        <v>19585</v>
      </c>
      <c r="F16657" t="s">
        <v>25150</v>
      </c>
      <c r="G16657">
        <v>0</v>
      </c>
      <c r="H16657">
        <v>0</v>
      </c>
      <c r="I16657">
        <v>0</v>
      </c>
      <c r="J16657">
        <v>0</v>
      </c>
      <c r="K16657">
        <v>0</v>
      </c>
      <c r="L16657">
        <v>0</v>
      </c>
      <c r="M16657">
        <v>4</v>
      </c>
      <c r="N16657">
        <v>4</v>
      </c>
      <c r="O16657">
        <v>0</v>
      </c>
      <c r="P16657">
        <v>0</v>
      </c>
      <c r="Q16657">
        <v>0</v>
      </c>
      <c r="R16657">
        <v>0</v>
      </c>
      <c r="S16657">
        <v>0</v>
      </c>
      <c r="T16657">
        <v>0</v>
      </c>
      <c r="U16657">
        <v>4</v>
      </c>
      <c r="V16657">
        <v>4</v>
      </c>
    </row>
    <row r="16658" spans="1:22" x14ac:dyDescent="0.3">
      <c r="A16658" t="s">
        <v>19492</v>
      </c>
      <c r="B16658" t="s">
        <v>19493</v>
      </c>
      <c r="C16658" t="s">
        <v>19581</v>
      </c>
      <c r="D16658" t="s">
        <v>39018</v>
      </c>
      <c r="E16658" t="s">
        <v>19586</v>
      </c>
      <c r="F16658" t="s">
        <v>25151</v>
      </c>
      <c r="G16658">
        <v>0</v>
      </c>
      <c r="H16658">
        <v>0</v>
      </c>
      <c r="I16658">
        <v>0</v>
      </c>
      <c r="J16658">
        <v>0</v>
      </c>
      <c r="K16658">
        <v>0</v>
      </c>
      <c r="L16658">
        <v>0</v>
      </c>
      <c r="M16658">
        <v>0</v>
      </c>
      <c r="N16658">
        <v>0</v>
      </c>
      <c r="O16658">
        <v>0</v>
      </c>
      <c r="P16658">
        <v>0</v>
      </c>
      <c r="Q16658">
        <v>0</v>
      </c>
      <c r="R16658">
        <v>0</v>
      </c>
      <c r="S16658">
        <v>0</v>
      </c>
      <c r="T16658">
        <v>0</v>
      </c>
      <c r="U16658">
        <v>0</v>
      </c>
      <c r="V16658">
        <v>0</v>
      </c>
    </row>
    <row r="16659" spans="1:22" x14ac:dyDescent="0.3">
      <c r="A16659" t="s">
        <v>19492</v>
      </c>
      <c r="B16659" t="s">
        <v>19493</v>
      </c>
      <c r="C16659" t="s">
        <v>19581</v>
      </c>
      <c r="D16659" t="s">
        <v>39019</v>
      </c>
      <c r="E16659" t="s">
        <v>19587</v>
      </c>
      <c r="F16659" t="s">
        <v>25150</v>
      </c>
      <c r="G16659">
        <v>0</v>
      </c>
      <c r="H16659">
        <v>0</v>
      </c>
      <c r="I16659">
        <v>0</v>
      </c>
      <c r="J16659">
        <v>0</v>
      </c>
      <c r="K16659">
        <v>0</v>
      </c>
      <c r="L16659">
        <v>0</v>
      </c>
      <c r="M16659">
        <v>4</v>
      </c>
      <c r="N16659">
        <v>3</v>
      </c>
      <c r="O16659">
        <v>0</v>
      </c>
      <c r="P16659">
        <v>0</v>
      </c>
      <c r="Q16659">
        <v>0</v>
      </c>
      <c r="R16659">
        <v>0</v>
      </c>
      <c r="S16659">
        <v>0</v>
      </c>
      <c r="T16659">
        <v>0</v>
      </c>
      <c r="U16659">
        <v>4</v>
      </c>
      <c r="V16659">
        <v>3</v>
      </c>
    </row>
    <row r="16660" spans="1:22" x14ac:dyDescent="0.3">
      <c r="A16660" t="s">
        <v>19492</v>
      </c>
      <c r="B16660" t="s">
        <v>19493</v>
      </c>
      <c r="C16660" t="s">
        <v>19581</v>
      </c>
      <c r="D16660" t="s">
        <v>39020</v>
      </c>
      <c r="E16660" t="s">
        <v>19588</v>
      </c>
      <c r="F16660" t="s">
        <v>25150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3</v>
      </c>
      <c r="N16660">
        <v>5</v>
      </c>
      <c r="O16660">
        <v>0</v>
      </c>
      <c r="P16660">
        <v>0</v>
      </c>
      <c r="Q16660">
        <v>0</v>
      </c>
      <c r="R16660">
        <v>0</v>
      </c>
      <c r="S16660">
        <v>0</v>
      </c>
      <c r="T16660">
        <v>0</v>
      </c>
      <c r="U16660">
        <v>3</v>
      </c>
      <c r="V16660">
        <v>5</v>
      </c>
    </row>
    <row r="16661" spans="1:22" x14ac:dyDescent="0.3">
      <c r="A16661" t="s">
        <v>19492</v>
      </c>
      <c r="B16661" t="s">
        <v>19493</v>
      </c>
      <c r="C16661" t="s">
        <v>19589</v>
      </c>
      <c r="D16661" t="s">
        <v>39021</v>
      </c>
      <c r="E16661" t="s">
        <v>19590</v>
      </c>
      <c r="F16661" t="s">
        <v>25150</v>
      </c>
      <c r="G16661">
        <v>0</v>
      </c>
      <c r="H16661">
        <v>0</v>
      </c>
      <c r="I16661">
        <v>0</v>
      </c>
      <c r="J16661">
        <v>0</v>
      </c>
      <c r="K16661">
        <v>0</v>
      </c>
      <c r="L16661">
        <v>0</v>
      </c>
      <c r="M16661">
        <v>3</v>
      </c>
      <c r="N16661">
        <v>6</v>
      </c>
      <c r="O16661">
        <v>0</v>
      </c>
      <c r="P16661">
        <v>0</v>
      </c>
      <c r="Q16661">
        <v>0</v>
      </c>
      <c r="R16661">
        <v>0</v>
      </c>
      <c r="S16661">
        <v>0</v>
      </c>
      <c r="T16661">
        <v>0</v>
      </c>
      <c r="U16661">
        <v>3</v>
      </c>
      <c r="V16661">
        <v>6</v>
      </c>
    </row>
    <row r="16662" spans="1:22" x14ac:dyDescent="0.3">
      <c r="A16662" t="s">
        <v>19492</v>
      </c>
      <c r="B16662" t="s">
        <v>19493</v>
      </c>
      <c r="C16662" t="s">
        <v>19589</v>
      </c>
      <c r="D16662" t="s">
        <v>31381</v>
      </c>
      <c r="E16662" t="s">
        <v>19591</v>
      </c>
      <c r="F16662" t="s">
        <v>25150</v>
      </c>
      <c r="G16662">
        <v>0</v>
      </c>
      <c r="H16662">
        <v>0</v>
      </c>
      <c r="I16662">
        <v>0</v>
      </c>
      <c r="J16662">
        <v>0</v>
      </c>
      <c r="K16662">
        <v>0</v>
      </c>
      <c r="L16662">
        <v>0</v>
      </c>
      <c r="M16662">
        <v>0</v>
      </c>
      <c r="N16662">
        <v>0</v>
      </c>
      <c r="O16662">
        <v>0</v>
      </c>
      <c r="P16662">
        <v>0</v>
      </c>
      <c r="Q16662">
        <v>0</v>
      </c>
      <c r="R16662">
        <v>0</v>
      </c>
      <c r="S16662">
        <v>0</v>
      </c>
      <c r="T16662">
        <v>0</v>
      </c>
      <c r="U16662">
        <v>0</v>
      </c>
      <c r="V16662">
        <v>0</v>
      </c>
    </row>
    <row r="16663" spans="1:22" x14ac:dyDescent="0.3">
      <c r="A16663" t="s">
        <v>19492</v>
      </c>
      <c r="B16663" t="s">
        <v>19493</v>
      </c>
      <c r="C16663" t="s">
        <v>19589</v>
      </c>
      <c r="D16663" t="s">
        <v>39022</v>
      </c>
      <c r="E16663" t="s">
        <v>19592</v>
      </c>
      <c r="F16663" t="s">
        <v>25150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  <c r="N16663">
        <v>0</v>
      </c>
      <c r="O16663">
        <v>0</v>
      </c>
      <c r="P16663">
        <v>0</v>
      </c>
      <c r="Q16663">
        <v>0</v>
      </c>
      <c r="R16663">
        <v>0</v>
      </c>
      <c r="S16663">
        <v>0</v>
      </c>
      <c r="T16663">
        <v>0</v>
      </c>
      <c r="U16663">
        <v>0</v>
      </c>
      <c r="V16663">
        <v>0</v>
      </c>
    </row>
    <row r="16664" spans="1:22" x14ac:dyDescent="0.3">
      <c r="A16664" t="s">
        <v>19492</v>
      </c>
      <c r="B16664" t="s">
        <v>19493</v>
      </c>
      <c r="C16664" t="s">
        <v>19589</v>
      </c>
      <c r="D16664" t="s">
        <v>39023</v>
      </c>
      <c r="E16664" t="s">
        <v>19593</v>
      </c>
      <c r="F16664" t="s">
        <v>25151</v>
      </c>
      <c r="G16664">
        <v>0</v>
      </c>
      <c r="H16664">
        <v>0</v>
      </c>
      <c r="I16664">
        <v>0</v>
      </c>
      <c r="J16664">
        <v>0</v>
      </c>
      <c r="K16664">
        <v>0</v>
      </c>
      <c r="L16664">
        <v>0</v>
      </c>
      <c r="M16664">
        <v>0</v>
      </c>
      <c r="N16664">
        <v>0</v>
      </c>
      <c r="O16664">
        <v>0</v>
      </c>
      <c r="P16664">
        <v>0</v>
      </c>
      <c r="Q16664">
        <v>0</v>
      </c>
      <c r="R16664">
        <v>0</v>
      </c>
      <c r="S16664">
        <v>0</v>
      </c>
      <c r="T16664">
        <v>0</v>
      </c>
      <c r="U16664">
        <v>0</v>
      </c>
      <c r="V16664">
        <v>0</v>
      </c>
    </row>
    <row r="16665" spans="1:22" x14ac:dyDescent="0.3">
      <c r="A16665" t="s">
        <v>19492</v>
      </c>
      <c r="B16665" t="s">
        <v>19493</v>
      </c>
      <c r="C16665" t="s">
        <v>19589</v>
      </c>
      <c r="D16665" t="s">
        <v>39024</v>
      </c>
      <c r="E16665" t="s">
        <v>19594</v>
      </c>
      <c r="F16665" t="s">
        <v>25150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1</v>
      </c>
      <c r="N16665">
        <v>4</v>
      </c>
      <c r="O16665">
        <v>0</v>
      </c>
      <c r="P16665">
        <v>0</v>
      </c>
      <c r="Q16665">
        <v>0</v>
      </c>
      <c r="R16665">
        <v>0</v>
      </c>
      <c r="S16665">
        <v>0</v>
      </c>
      <c r="T16665">
        <v>0</v>
      </c>
      <c r="U16665">
        <v>1</v>
      </c>
      <c r="V16665">
        <v>4</v>
      </c>
    </row>
    <row r="16666" spans="1:22" x14ac:dyDescent="0.3">
      <c r="A16666" t="s">
        <v>19492</v>
      </c>
      <c r="B16666" t="s">
        <v>19493</v>
      </c>
      <c r="C16666" t="s">
        <v>19595</v>
      </c>
      <c r="D16666" t="s">
        <v>39025</v>
      </c>
      <c r="E16666" t="s">
        <v>19596</v>
      </c>
      <c r="F16666" t="s">
        <v>25151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  <c r="N16666">
        <v>0</v>
      </c>
      <c r="O16666">
        <v>0</v>
      </c>
      <c r="P16666">
        <v>0</v>
      </c>
      <c r="Q16666">
        <v>0</v>
      </c>
      <c r="R16666">
        <v>0</v>
      </c>
      <c r="S16666">
        <v>0</v>
      </c>
      <c r="T16666">
        <v>0</v>
      </c>
      <c r="U16666">
        <v>0</v>
      </c>
      <c r="V16666">
        <v>0</v>
      </c>
    </row>
    <row r="16667" spans="1:22" x14ac:dyDescent="0.3">
      <c r="A16667" t="s">
        <v>19492</v>
      </c>
      <c r="B16667" t="s">
        <v>19493</v>
      </c>
      <c r="C16667" t="s">
        <v>19595</v>
      </c>
      <c r="D16667" t="s">
        <v>39026</v>
      </c>
      <c r="E16667" t="s">
        <v>19597</v>
      </c>
      <c r="F16667" t="s">
        <v>25151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  <c r="N16667">
        <v>0</v>
      </c>
      <c r="O16667">
        <v>0</v>
      </c>
      <c r="P16667">
        <v>0</v>
      </c>
      <c r="Q16667">
        <v>0</v>
      </c>
      <c r="R16667">
        <v>0</v>
      </c>
      <c r="S16667">
        <v>0</v>
      </c>
      <c r="T16667">
        <v>0</v>
      </c>
      <c r="U16667">
        <v>0</v>
      </c>
      <c r="V16667">
        <v>0</v>
      </c>
    </row>
    <row r="16668" spans="1:22" x14ac:dyDescent="0.3">
      <c r="A16668" t="s">
        <v>19492</v>
      </c>
      <c r="B16668" t="s">
        <v>19493</v>
      </c>
      <c r="C16668" t="s">
        <v>19595</v>
      </c>
      <c r="D16668" t="s">
        <v>26356</v>
      </c>
      <c r="E16668" t="s">
        <v>19598</v>
      </c>
      <c r="F16668" t="s">
        <v>25150</v>
      </c>
      <c r="G16668">
        <v>0</v>
      </c>
      <c r="H16668">
        <v>0</v>
      </c>
      <c r="I16668">
        <v>0</v>
      </c>
      <c r="J16668">
        <v>0</v>
      </c>
      <c r="K16668">
        <v>0</v>
      </c>
      <c r="L16668">
        <v>0</v>
      </c>
      <c r="M16668">
        <v>4</v>
      </c>
      <c r="N16668">
        <v>0</v>
      </c>
      <c r="O16668">
        <v>0</v>
      </c>
      <c r="P16668">
        <v>0</v>
      </c>
      <c r="Q16668">
        <v>0</v>
      </c>
      <c r="R16668">
        <v>0</v>
      </c>
      <c r="S16668">
        <v>0</v>
      </c>
      <c r="T16668">
        <v>0</v>
      </c>
      <c r="U16668">
        <v>4</v>
      </c>
      <c r="V16668">
        <v>0</v>
      </c>
    </row>
    <row r="16669" spans="1:22" x14ac:dyDescent="0.3">
      <c r="A16669" t="s">
        <v>19492</v>
      </c>
      <c r="B16669" t="s">
        <v>19493</v>
      </c>
      <c r="C16669" t="s">
        <v>19595</v>
      </c>
      <c r="D16669" t="s">
        <v>39027</v>
      </c>
      <c r="E16669" t="s">
        <v>19599</v>
      </c>
      <c r="F16669" t="s">
        <v>25150</v>
      </c>
      <c r="G16669">
        <v>0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1</v>
      </c>
      <c r="N16669">
        <v>1</v>
      </c>
      <c r="O16669">
        <v>0</v>
      </c>
      <c r="P16669">
        <v>0</v>
      </c>
      <c r="Q16669">
        <v>0</v>
      </c>
      <c r="R16669">
        <v>0</v>
      </c>
      <c r="S16669">
        <v>0</v>
      </c>
      <c r="T16669">
        <v>0</v>
      </c>
      <c r="U16669">
        <v>1</v>
      </c>
      <c r="V16669">
        <v>1</v>
      </c>
    </row>
    <row r="16670" spans="1:22" x14ac:dyDescent="0.3">
      <c r="A16670" t="s">
        <v>19492</v>
      </c>
      <c r="B16670" t="s">
        <v>19493</v>
      </c>
      <c r="C16670" t="s">
        <v>19595</v>
      </c>
      <c r="D16670" t="s">
        <v>39028</v>
      </c>
      <c r="E16670" t="s">
        <v>19600</v>
      </c>
      <c r="F16670" t="s">
        <v>25150</v>
      </c>
      <c r="G16670">
        <v>0</v>
      </c>
      <c r="H16670">
        <v>0</v>
      </c>
      <c r="I16670">
        <v>0</v>
      </c>
      <c r="J16670">
        <v>0</v>
      </c>
      <c r="K16670">
        <v>0</v>
      </c>
      <c r="L16670">
        <v>0</v>
      </c>
      <c r="M16670">
        <v>0</v>
      </c>
      <c r="N16670">
        <v>0</v>
      </c>
      <c r="O16670">
        <v>0</v>
      </c>
      <c r="P16670">
        <v>0</v>
      </c>
      <c r="Q16670">
        <v>0</v>
      </c>
      <c r="R16670">
        <v>0</v>
      </c>
      <c r="S16670">
        <v>0</v>
      </c>
      <c r="T16670">
        <v>0</v>
      </c>
      <c r="U16670">
        <v>0</v>
      </c>
      <c r="V16670">
        <v>0</v>
      </c>
    </row>
    <row r="16671" spans="1:22" x14ac:dyDescent="0.3">
      <c r="A16671" t="s">
        <v>19492</v>
      </c>
      <c r="B16671" t="s">
        <v>19493</v>
      </c>
      <c r="C16671" t="s">
        <v>19595</v>
      </c>
      <c r="D16671" t="s">
        <v>39029</v>
      </c>
      <c r="E16671" t="s">
        <v>19601</v>
      </c>
      <c r="F16671" t="s">
        <v>25150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3</v>
      </c>
      <c r="N16671">
        <v>0</v>
      </c>
      <c r="O16671">
        <v>0</v>
      </c>
      <c r="P16671">
        <v>0</v>
      </c>
      <c r="Q16671">
        <v>0</v>
      </c>
      <c r="R16671">
        <v>0</v>
      </c>
      <c r="S16671">
        <v>0</v>
      </c>
      <c r="T16671">
        <v>0</v>
      </c>
      <c r="U16671">
        <v>3</v>
      </c>
      <c r="V16671">
        <v>0</v>
      </c>
    </row>
    <row r="16672" spans="1:22" x14ac:dyDescent="0.3">
      <c r="A16672" t="s">
        <v>19492</v>
      </c>
      <c r="B16672" t="s">
        <v>19493</v>
      </c>
      <c r="C16672" t="s">
        <v>19595</v>
      </c>
      <c r="D16672" t="s">
        <v>39030</v>
      </c>
      <c r="E16672" t="s">
        <v>19602</v>
      </c>
      <c r="F16672" t="s">
        <v>25151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0</v>
      </c>
      <c r="M16672">
        <v>0</v>
      </c>
      <c r="N16672">
        <v>0</v>
      </c>
      <c r="O16672">
        <v>0</v>
      </c>
      <c r="P16672">
        <v>0</v>
      </c>
      <c r="Q16672">
        <v>0</v>
      </c>
      <c r="R16672">
        <v>0</v>
      </c>
      <c r="S16672">
        <v>0</v>
      </c>
      <c r="T16672">
        <v>0</v>
      </c>
      <c r="U16672">
        <v>0</v>
      </c>
      <c r="V16672">
        <v>0</v>
      </c>
    </row>
    <row r="16673" spans="1:22" x14ac:dyDescent="0.3">
      <c r="A16673" t="s">
        <v>19492</v>
      </c>
      <c r="B16673" t="s">
        <v>19493</v>
      </c>
      <c r="C16673" t="s">
        <v>19595</v>
      </c>
      <c r="D16673" t="s">
        <v>39031</v>
      </c>
      <c r="E16673" t="s">
        <v>19603</v>
      </c>
      <c r="F16673" t="s">
        <v>25151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  <c r="N16673">
        <v>0</v>
      </c>
      <c r="O16673">
        <v>0</v>
      </c>
      <c r="P16673">
        <v>0</v>
      </c>
      <c r="Q16673">
        <v>0</v>
      </c>
      <c r="R16673">
        <v>0</v>
      </c>
      <c r="S16673">
        <v>0</v>
      </c>
      <c r="T16673">
        <v>0</v>
      </c>
      <c r="U16673">
        <v>0</v>
      </c>
      <c r="V16673">
        <v>0</v>
      </c>
    </row>
    <row r="16674" spans="1:22" x14ac:dyDescent="0.3">
      <c r="A16674" t="s">
        <v>19492</v>
      </c>
      <c r="B16674" t="s">
        <v>19493</v>
      </c>
      <c r="C16674" t="s">
        <v>19595</v>
      </c>
      <c r="D16674" t="s">
        <v>39032</v>
      </c>
      <c r="E16674" t="s">
        <v>19604</v>
      </c>
      <c r="F16674" t="s">
        <v>25151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  <c r="N16674">
        <v>0</v>
      </c>
      <c r="O16674">
        <v>0</v>
      </c>
      <c r="P16674">
        <v>0</v>
      </c>
      <c r="Q16674">
        <v>0</v>
      </c>
      <c r="R16674">
        <v>0</v>
      </c>
      <c r="S16674">
        <v>0</v>
      </c>
      <c r="T16674">
        <v>0</v>
      </c>
      <c r="U16674">
        <v>0</v>
      </c>
      <c r="V16674">
        <v>0</v>
      </c>
    </row>
    <row r="16675" spans="1:22" x14ac:dyDescent="0.3">
      <c r="A16675" t="s">
        <v>19492</v>
      </c>
      <c r="B16675" t="s">
        <v>19493</v>
      </c>
      <c r="C16675" t="s">
        <v>19595</v>
      </c>
      <c r="D16675" t="s">
        <v>25390</v>
      </c>
      <c r="E16675" t="s">
        <v>19605</v>
      </c>
      <c r="F16675" t="s">
        <v>25150</v>
      </c>
      <c r="G16675">
        <v>0</v>
      </c>
      <c r="H16675">
        <v>0</v>
      </c>
      <c r="I16675">
        <v>0</v>
      </c>
      <c r="J16675">
        <v>0</v>
      </c>
      <c r="K16675">
        <v>0</v>
      </c>
      <c r="L16675">
        <v>0</v>
      </c>
      <c r="M16675">
        <v>2</v>
      </c>
      <c r="N16675">
        <v>2</v>
      </c>
      <c r="O16675">
        <v>0</v>
      </c>
      <c r="P16675">
        <v>0</v>
      </c>
      <c r="Q16675">
        <v>0</v>
      </c>
      <c r="R16675">
        <v>0</v>
      </c>
      <c r="S16675">
        <v>0</v>
      </c>
      <c r="T16675">
        <v>0</v>
      </c>
      <c r="U16675">
        <v>2</v>
      </c>
      <c r="V16675">
        <v>2</v>
      </c>
    </row>
    <row r="16676" spans="1:22" x14ac:dyDescent="0.3">
      <c r="A16676" t="s">
        <v>19492</v>
      </c>
      <c r="B16676" t="s">
        <v>19493</v>
      </c>
      <c r="C16676" t="s">
        <v>19606</v>
      </c>
      <c r="D16676" t="s">
        <v>39033</v>
      </c>
      <c r="E16676" t="s">
        <v>19607</v>
      </c>
      <c r="F16676" t="s">
        <v>25150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2</v>
      </c>
      <c r="N16676">
        <v>2</v>
      </c>
      <c r="O16676">
        <v>0</v>
      </c>
      <c r="P16676">
        <v>0</v>
      </c>
      <c r="Q16676">
        <v>0</v>
      </c>
      <c r="R16676">
        <v>0</v>
      </c>
      <c r="S16676">
        <v>0</v>
      </c>
      <c r="T16676">
        <v>0</v>
      </c>
      <c r="U16676">
        <v>2</v>
      </c>
      <c r="V16676">
        <v>2</v>
      </c>
    </row>
    <row r="16677" spans="1:22" x14ac:dyDescent="0.3">
      <c r="A16677" t="s">
        <v>19492</v>
      </c>
      <c r="B16677" t="s">
        <v>19493</v>
      </c>
      <c r="C16677" t="s">
        <v>19606</v>
      </c>
      <c r="D16677" t="s">
        <v>39034</v>
      </c>
      <c r="E16677" t="s">
        <v>19608</v>
      </c>
      <c r="F16677" t="s">
        <v>25150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  <c r="N16677">
        <v>4</v>
      </c>
      <c r="O16677">
        <v>0</v>
      </c>
      <c r="P16677">
        <v>0</v>
      </c>
      <c r="Q16677">
        <v>0</v>
      </c>
      <c r="R16677">
        <v>0</v>
      </c>
      <c r="S16677">
        <v>0</v>
      </c>
      <c r="T16677">
        <v>0</v>
      </c>
      <c r="U16677">
        <v>0</v>
      </c>
      <c r="V16677">
        <v>4</v>
      </c>
    </row>
    <row r="16678" spans="1:22" x14ac:dyDescent="0.3">
      <c r="A16678" t="s">
        <v>19492</v>
      </c>
      <c r="B16678" t="s">
        <v>19493</v>
      </c>
      <c r="C16678" t="s">
        <v>19606</v>
      </c>
      <c r="D16678" t="s">
        <v>39035</v>
      </c>
      <c r="E16678" t="s">
        <v>19609</v>
      </c>
      <c r="F16678" t="s">
        <v>25150</v>
      </c>
      <c r="G16678">
        <v>0</v>
      </c>
      <c r="H16678">
        <v>0</v>
      </c>
      <c r="I16678">
        <v>0</v>
      </c>
      <c r="J16678">
        <v>0</v>
      </c>
      <c r="K16678">
        <v>0</v>
      </c>
      <c r="L16678">
        <v>0</v>
      </c>
      <c r="M16678">
        <v>6</v>
      </c>
      <c r="N16678">
        <v>8</v>
      </c>
      <c r="O16678">
        <v>0</v>
      </c>
      <c r="P16678">
        <v>0</v>
      </c>
      <c r="Q16678">
        <v>0</v>
      </c>
      <c r="R16678">
        <v>0</v>
      </c>
      <c r="S16678">
        <v>0</v>
      </c>
      <c r="T16678">
        <v>0</v>
      </c>
      <c r="U16678">
        <v>6</v>
      </c>
      <c r="V16678">
        <v>8</v>
      </c>
    </row>
    <row r="16679" spans="1:22" x14ac:dyDescent="0.3">
      <c r="A16679" t="s">
        <v>19492</v>
      </c>
      <c r="B16679" t="s">
        <v>19493</v>
      </c>
      <c r="C16679" t="s">
        <v>19606</v>
      </c>
      <c r="D16679" t="s">
        <v>36585</v>
      </c>
      <c r="E16679" t="s">
        <v>19610</v>
      </c>
      <c r="F16679" t="s">
        <v>25150</v>
      </c>
      <c r="G16679">
        <v>8</v>
      </c>
      <c r="H16679">
        <v>7</v>
      </c>
      <c r="I16679">
        <v>0</v>
      </c>
      <c r="J16679">
        <v>0</v>
      </c>
      <c r="K16679">
        <v>0</v>
      </c>
      <c r="L16679">
        <v>0</v>
      </c>
      <c r="M16679">
        <v>6</v>
      </c>
      <c r="N16679">
        <v>13</v>
      </c>
      <c r="O16679">
        <v>0</v>
      </c>
      <c r="P16679">
        <v>0</v>
      </c>
      <c r="Q16679">
        <v>0</v>
      </c>
      <c r="R16679">
        <v>0</v>
      </c>
      <c r="S16679">
        <v>0</v>
      </c>
      <c r="T16679">
        <v>0</v>
      </c>
      <c r="U16679">
        <v>14</v>
      </c>
      <c r="V16679">
        <v>20</v>
      </c>
    </row>
    <row r="16680" spans="1:22" x14ac:dyDescent="0.3">
      <c r="A16680" t="s">
        <v>19492</v>
      </c>
      <c r="B16680" t="s">
        <v>19493</v>
      </c>
      <c r="C16680" t="s">
        <v>19606</v>
      </c>
      <c r="D16680" t="s">
        <v>39036</v>
      </c>
      <c r="E16680" t="s">
        <v>19611</v>
      </c>
      <c r="F16680" t="s">
        <v>25150</v>
      </c>
      <c r="G16680">
        <v>0</v>
      </c>
      <c r="H16680">
        <v>0</v>
      </c>
      <c r="I16680">
        <v>0</v>
      </c>
      <c r="J16680">
        <v>0</v>
      </c>
      <c r="K16680">
        <v>0</v>
      </c>
      <c r="L16680">
        <v>0</v>
      </c>
      <c r="M16680">
        <v>1</v>
      </c>
      <c r="N16680">
        <v>4</v>
      </c>
      <c r="O16680">
        <v>0</v>
      </c>
      <c r="P16680">
        <v>0</v>
      </c>
      <c r="Q16680">
        <v>0</v>
      </c>
      <c r="R16680">
        <v>0</v>
      </c>
      <c r="S16680">
        <v>0</v>
      </c>
      <c r="T16680">
        <v>0</v>
      </c>
      <c r="U16680">
        <v>1</v>
      </c>
      <c r="V16680">
        <v>4</v>
      </c>
    </row>
    <row r="16681" spans="1:22" x14ac:dyDescent="0.3">
      <c r="A16681" t="s">
        <v>19492</v>
      </c>
      <c r="B16681" t="s">
        <v>19493</v>
      </c>
      <c r="C16681" t="s">
        <v>19606</v>
      </c>
      <c r="D16681" t="s">
        <v>39037</v>
      </c>
      <c r="E16681" t="s">
        <v>19612</v>
      </c>
      <c r="F16681" t="s">
        <v>25150</v>
      </c>
      <c r="G16681">
        <v>0</v>
      </c>
      <c r="H16681">
        <v>0</v>
      </c>
      <c r="I16681">
        <v>0</v>
      </c>
      <c r="J16681">
        <v>0</v>
      </c>
      <c r="K16681">
        <v>0</v>
      </c>
      <c r="L16681">
        <v>0</v>
      </c>
      <c r="M16681">
        <v>1</v>
      </c>
      <c r="N16681">
        <v>7</v>
      </c>
      <c r="O16681">
        <v>0</v>
      </c>
      <c r="P16681">
        <v>0</v>
      </c>
      <c r="Q16681">
        <v>0</v>
      </c>
      <c r="R16681">
        <v>0</v>
      </c>
      <c r="S16681">
        <v>0</v>
      </c>
      <c r="T16681">
        <v>0</v>
      </c>
      <c r="U16681">
        <v>1</v>
      </c>
      <c r="V16681">
        <v>7</v>
      </c>
    </row>
    <row r="16682" spans="1:22" x14ac:dyDescent="0.3">
      <c r="A16682" t="s">
        <v>19492</v>
      </c>
      <c r="B16682" t="s">
        <v>19493</v>
      </c>
      <c r="C16682" t="s">
        <v>19606</v>
      </c>
      <c r="D16682" t="s">
        <v>39038</v>
      </c>
      <c r="E16682" t="s">
        <v>19613</v>
      </c>
      <c r="F16682" t="s">
        <v>25150</v>
      </c>
      <c r="G16682">
        <v>0</v>
      </c>
      <c r="H16682">
        <v>0</v>
      </c>
      <c r="I16682">
        <v>0</v>
      </c>
      <c r="J16682">
        <v>0</v>
      </c>
      <c r="K16682">
        <v>0</v>
      </c>
      <c r="L16682">
        <v>0</v>
      </c>
      <c r="M16682">
        <v>20</v>
      </c>
      <c r="N16682">
        <v>14</v>
      </c>
      <c r="O16682">
        <v>0</v>
      </c>
      <c r="P16682">
        <v>0</v>
      </c>
      <c r="Q16682">
        <v>0</v>
      </c>
      <c r="R16682">
        <v>0</v>
      </c>
      <c r="S16682">
        <v>0</v>
      </c>
      <c r="T16682">
        <v>0</v>
      </c>
      <c r="U16682">
        <v>20</v>
      </c>
      <c r="V16682">
        <v>14</v>
      </c>
    </row>
    <row r="16683" spans="1:22" x14ac:dyDescent="0.3">
      <c r="A16683" t="s">
        <v>19492</v>
      </c>
      <c r="B16683" t="s">
        <v>19493</v>
      </c>
      <c r="C16683" t="s">
        <v>19614</v>
      </c>
      <c r="D16683" t="s">
        <v>39039</v>
      </c>
      <c r="E16683" t="s">
        <v>19615</v>
      </c>
      <c r="F16683" t="s">
        <v>25151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2</v>
      </c>
      <c r="N16683">
        <v>1</v>
      </c>
      <c r="O16683">
        <v>0</v>
      </c>
      <c r="P16683">
        <v>0</v>
      </c>
      <c r="Q16683">
        <v>0</v>
      </c>
      <c r="R16683">
        <v>0</v>
      </c>
      <c r="S16683">
        <v>0</v>
      </c>
      <c r="T16683">
        <v>0</v>
      </c>
      <c r="U16683">
        <v>2</v>
      </c>
      <c r="V16683">
        <v>1</v>
      </c>
    </row>
    <row r="16684" spans="1:22" x14ac:dyDescent="0.3">
      <c r="A16684" t="s">
        <v>19492</v>
      </c>
      <c r="B16684" t="s">
        <v>19493</v>
      </c>
      <c r="C16684" t="s">
        <v>19614</v>
      </c>
      <c r="D16684" t="s">
        <v>39040</v>
      </c>
      <c r="E16684" t="s">
        <v>19616</v>
      </c>
      <c r="F16684" t="s">
        <v>25151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  <c r="N16684">
        <v>0</v>
      </c>
      <c r="O16684">
        <v>0</v>
      </c>
      <c r="P16684">
        <v>0</v>
      </c>
      <c r="Q16684">
        <v>0</v>
      </c>
      <c r="R16684">
        <v>0</v>
      </c>
      <c r="S16684">
        <v>0</v>
      </c>
      <c r="T16684">
        <v>0</v>
      </c>
      <c r="U16684">
        <v>0</v>
      </c>
      <c r="V16684">
        <v>0</v>
      </c>
    </row>
    <row r="16685" spans="1:22" x14ac:dyDescent="0.3">
      <c r="A16685" t="s">
        <v>19492</v>
      </c>
      <c r="B16685" t="s">
        <v>19493</v>
      </c>
      <c r="C16685" t="s">
        <v>19614</v>
      </c>
      <c r="D16685" t="s">
        <v>39041</v>
      </c>
      <c r="E16685" t="s">
        <v>19617</v>
      </c>
      <c r="F16685" t="s">
        <v>25151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  <c r="N16685">
        <v>0</v>
      </c>
      <c r="O16685">
        <v>0</v>
      </c>
      <c r="P16685">
        <v>0</v>
      </c>
      <c r="Q16685">
        <v>0</v>
      </c>
      <c r="R16685">
        <v>0</v>
      </c>
      <c r="S16685">
        <v>0</v>
      </c>
      <c r="T16685">
        <v>0</v>
      </c>
      <c r="U16685">
        <v>0</v>
      </c>
      <c r="V16685">
        <v>0</v>
      </c>
    </row>
    <row r="16686" spans="1:22" x14ac:dyDescent="0.3">
      <c r="A16686" t="s">
        <v>19492</v>
      </c>
      <c r="B16686" t="s">
        <v>19493</v>
      </c>
      <c r="C16686" t="s">
        <v>19614</v>
      </c>
      <c r="D16686" t="s">
        <v>39042</v>
      </c>
      <c r="E16686" t="s">
        <v>19618</v>
      </c>
      <c r="F16686" t="s">
        <v>25151</v>
      </c>
      <c r="G16686">
        <v>0</v>
      </c>
      <c r="H16686">
        <v>0</v>
      </c>
      <c r="I16686">
        <v>0</v>
      </c>
      <c r="J16686">
        <v>0</v>
      </c>
      <c r="K16686">
        <v>0</v>
      </c>
      <c r="L16686">
        <v>0</v>
      </c>
      <c r="M16686">
        <v>0</v>
      </c>
      <c r="N16686">
        <v>0</v>
      </c>
      <c r="O16686">
        <v>0</v>
      </c>
      <c r="P16686">
        <v>0</v>
      </c>
      <c r="Q16686">
        <v>0</v>
      </c>
      <c r="R16686">
        <v>0</v>
      </c>
      <c r="S16686">
        <v>0</v>
      </c>
      <c r="T16686">
        <v>0</v>
      </c>
      <c r="U16686">
        <v>0</v>
      </c>
      <c r="V16686">
        <v>0</v>
      </c>
    </row>
    <row r="16687" spans="1:22" x14ac:dyDescent="0.3">
      <c r="A16687" t="s">
        <v>19492</v>
      </c>
      <c r="B16687" t="s">
        <v>19493</v>
      </c>
      <c r="C16687" t="s">
        <v>19614</v>
      </c>
      <c r="D16687" t="s">
        <v>36666</v>
      </c>
      <c r="E16687" t="s">
        <v>19619</v>
      </c>
      <c r="F16687" t="s">
        <v>25150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3</v>
      </c>
      <c r="N16687">
        <v>4</v>
      </c>
      <c r="O16687">
        <v>0</v>
      </c>
      <c r="P16687">
        <v>0</v>
      </c>
      <c r="Q16687">
        <v>0</v>
      </c>
      <c r="R16687">
        <v>0</v>
      </c>
      <c r="S16687">
        <v>0</v>
      </c>
      <c r="T16687">
        <v>0</v>
      </c>
      <c r="U16687">
        <v>3</v>
      </c>
      <c r="V16687">
        <v>4</v>
      </c>
    </row>
    <row r="16688" spans="1:22" x14ac:dyDescent="0.3">
      <c r="A16688" t="s">
        <v>19492</v>
      </c>
      <c r="B16688" t="s">
        <v>19493</v>
      </c>
      <c r="C16688" t="s">
        <v>19614</v>
      </c>
      <c r="D16688" t="s">
        <v>39043</v>
      </c>
      <c r="E16688" t="s">
        <v>19620</v>
      </c>
      <c r="F16688" t="s">
        <v>25151</v>
      </c>
      <c r="G16688">
        <v>0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  <c r="N16688">
        <v>0</v>
      </c>
      <c r="O16688">
        <v>0</v>
      </c>
      <c r="P16688">
        <v>0</v>
      </c>
      <c r="Q16688">
        <v>0</v>
      </c>
      <c r="R16688">
        <v>0</v>
      </c>
      <c r="S16688">
        <v>0</v>
      </c>
      <c r="T16688">
        <v>0</v>
      </c>
      <c r="U16688">
        <v>0</v>
      </c>
      <c r="V16688">
        <v>0</v>
      </c>
    </row>
    <row r="16689" spans="1:22" x14ac:dyDescent="0.3">
      <c r="A16689" t="s">
        <v>19492</v>
      </c>
      <c r="B16689" t="s">
        <v>19493</v>
      </c>
      <c r="C16689" t="s">
        <v>19614</v>
      </c>
      <c r="D16689" t="s">
        <v>39044</v>
      </c>
      <c r="E16689" t="s">
        <v>19621</v>
      </c>
      <c r="F16689" t="s">
        <v>25151</v>
      </c>
      <c r="G16689">
        <v>0</v>
      </c>
      <c r="H16689">
        <v>0</v>
      </c>
      <c r="I16689">
        <v>0</v>
      </c>
      <c r="J16689">
        <v>0</v>
      </c>
      <c r="K16689">
        <v>0</v>
      </c>
      <c r="L16689">
        <v>0</v>
      </c>
      <c r="M16689">
        <v>0</v>
      </c>
      <c r="N16689">
        <v>0</v>
      </c>
      <c r="O16689">
        <v>0</v>
      </c>
      <c r="P16689">
        <v>0</v>
      </c>
      <c r="Q16689">
        <v>0</v>
      </c>
      <c r="R16689">
        <v>0</v>
      </c>
      <c r="S16689">
        <v>0</v>
      </c>
      <c r="T16689">
        <v>0</v>
      </c>
      <c r="U16689">
        <v>0</v>
      </c>
      <c r="V16689">
        <v>0</v>
      </c>
    </row>
    <row r="16690" spans="1:22" x14ac:dyDescent="0.3">
      <c r="A16690" t="s">
        <v>19492</v>
      </c>
      <c r="B16690" t="s">
        <v>19493</v>
      </c>
      <c r="C16690" t="s">
        <v>19614</v>
      </c>
      <c r="D16690" t="s">
        <v>25210</v>
      </c>
      <c r="E16690" t="s">
        <v>19622</v>
      </c>
      <c r="F16690" t="s">
        <v>25151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  <c r="N16690">
        <v>0</v>
      </c>
      <c r="O16690">
        <v>0</v>
      </c>
      <c r="P16690">
        <v>0</v>
      </c>
      <c r="Q16690">
        <v>0</v>
      </c>
      <c r="R16690">
        <v>0</v>
      </c>
      <c r="S16690">
        <v>0</v>
      </c>
      <c r="T16690">
        <v>0</v>
      </c>
      <c r="U16690">
        <v>0</v>
      </c>
      <c r="V16690">
        <v>0</v>
      </c>
    </row>
    <row r="16691" spans="1:22" x14ac:dyDescent="0.3">
      <c r="A16691" t="s">
        <v>19492</v>
      </c>
      <c r="B16691" t="s">
        <v>19493</v>
      </c>
      <c r="C16691" t="s">
        <v>19614</v>
      </c>
      <c r="D16691" t="s">
        <v>39045</v>
      </c>
      <c r="E16691" t="s">
        <v>19623</v>
      </c>
      <c r="F16691" t="s">
        <v>25151</v>
      </c>
      <c r="G16691">
        <v>0</v>
      </c>
      <c r="H16691">
        <v>0</v>
      </c>
      <c r="I16691">
        <v>0</v>
      </c>
      <c r="J16691">
        <v>0</v>
      </c>
      <c r="K16691">
        <v>0</v>
      </c>
      <c r="L16691">
        <v>0</v>
      </c>
      <c r="M16691">
        <v>0</v>
      </c>
      <c r="N16691">
        <v>1</v>
      </c>
      <c r="O16691">
        <v>0</v>
      </c>
      <c r="P16691">
        <v>0</v>
      </c>
      <c r="Q16691">
        <v>0</v>
      </c>
      <c r="R16691">
        <v>0</v>
      </c>
      <c r="S16691">
        <v>0</v>
      </c>
      <c r="T16691">
        <v>0</v>
      </c>
      <c r="U16691">
        <v>0</v>
      </c>
      <c r="V16691">
        <v>1</v>
      </c>
    </row>
    <row r="16692" spans="1:22" x14ac:dyDescent="0.3">
      <c r="A16692" t="s">
        <v>19492</v>
      </c>
      <c r="B16692" t="s">
        <v>19493</v>
      </c>
      <c r="C16692" t="s">
        <v>19614</v>
      </c>
      <c r="D16692" t="s">
        <v>39046</v>
      </c>
      <c r="E16692" t="s">
        <v>19624</v>
      </c>
      <c r="F16692" t="s">
        <v>25151</v>
      </c>
      <c r="G16692">
        <v>0</v>
      </c>
      <c r="H16692">
        <v>0</v>
      </c>
      <c r="I16692">
        <v>0</v>
      </c>
      <c r="J16692">
        <v>0</v>
      </c>
      <c r="K16692">
        <v>0</v>
      </c>
      <c r="L16692">
        <v>0</v>
      </c>
      <c r="M16692">
        <v>0</v>
      </c>
      <c r="N16692">
        <v>0</v>
      </c>
      <c r="O16692">
        <v>0</v>
      </c>
      <c r="P16692">
        <v>0</v>
      </c>
      <c r="Q16692">
        <v>0</v>
      </c>
      <c r="R16692">
        <v>0</v>
      </c>
      <c r="S16692">
        <v>0</v>
      </c>
      <c r="T16692">
        <v>0</v>
      </c>
      <c r="U16692">
        <v>0</v>
      </c>
      <c r="V16692">
        <v>0</v>
      </c>
    </row>
    <row r="16693" spans="1:22" x14ac:dyDescent="0.3">
      <c r="A16693" t="s">
        <v>19492</v>
      </c>
      <c r="B16693" t="s">
        <v>19493</v>
      </c>
      <c r="C16693" t="s">
        <v>19614</v>
      </c>
      <c r="D16693" t="s">
        <v>39047</v>
      </c>
      <c r="E16693" t="s">
        <v>19625</v>
      </c>
      <c r="F16693" t="s">
        <v>25151</v>
      </c>
      <c r="G16693">
        <v>0</v>
      </c>
      <c r="H16693">
        <v>0</v>
      </c>
      <c r="I16693">
        <v>0</v>
      </c>
      <c r="J16693">
        <v>0</v>
      </c>
      <c r="K16693">
        <v>0</v>
      </c>
      <c r="L16693">
        <v>0</v>
      </c>
      <c r="M16693">
        <v>0</v>
      </c>
      <c r="N16693">
        <v>0</v>
      </c>
      <c r="O16693">
        <v>0</v>
      </c>
      <c r="P16693">
        <v>0</v>
      </c>
      <c r="Q16693">
        <v>0</v>
      </c>
      <c r="R16693">
        <v>0</v>
      </c>
      <c r="S16693">
        <v>0</v>
      </c>
      <c r="T16693">
        <v>0</v>
      </c>
      <c r="U16693">
        <v>0</v>
      </c>
      <c r="V16693">
        <v>0</v>
      </c>
    </row>
    <row r="16694" spans="1:22" x14ac:dyDescent="0.3">
      <c r="A16694" t="s">
        <v>19492</v>
      </c>
      <c r="B16694" t="s">
        <v>19493</v>
      </c>
      <c r="C16694" t="s">
        <v>19626</v>
      </c>
      <c r="D16694" t="s">
        <v>39048</v>
      </c>
      <c r="E16694" t="s">
        <v>19627</v>
      </c>
      <c r="F16694" t="s">
        <v>25150</v>
      </c>
      <c r="G16694">
        <v>0</v>
      </c>
      <c r="H16694">
        <v>0</v>
      </c>
      <c r="I16694">
        <v>0</v>
      </c>
      <c r="J16694">
        <v>0</v>
      </c>
      <c r="K16694">
        <v>0</v>
      </c>
      <c r="L16694">
        <v>0</v>
      </c>
      <c r="M16694">
        <v>2</v>
      </c>
      <c r="N16694">
        <v>16</v>
      </c>
      <c r="O16694">
        <v>0</v>
      </c>
      <c r="P16694">
        <v>0</v>
      </c>
      <c r="Q16694">
        <v>0</v>
      </c>
      <c r="R16694">
        <v>0</v>
      </c>
      <c r="S16694">
        <v>0</v>
      </c>
      <c r="T16694">
        <v>0</v>
      </c>
      <c r="U16694">
        <v>2</v>
      </c>
      <c r="V16694">
        <v>16</v>
      </c>
    </row>
    <row r="16695" spans="1:22" x14ac:dyDescent="0.3">
      <c r="A16695" t="s">
        <v>19492</v>
      </c>
      <c r="B16695" t="s">
        <v>19493</v>
      </c>
      <c r="C16695" t="s">
        <v>19626</v>
      </c>
      <c r="D16695" t="s">
        <v>39049</v>
      </c>
      <c r="E16695" t="s">
        <v>19628</v>
      </c>
      <c r="F16695" t="s">
        <v>25150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1</v>
      </c>
      <c r="N16695">
        <v>0</v>
      </c>
      <c r="O16695">
        <v>0</v>
      </c>
      <c r="P16695">
        <v>0</v>
      </c>
      <c r="Q16695">
        <v>0</v>
      </c>
      <c r="R16695">
        <v>0</v>
      </c>
      <c r="S16695">
        <v>0</v>
      </c>
      <c r="T16695">
        <v>0</v>
      </c>
      <c r="U16695">
        <v>1</v>
      </c>
      <c r="V16695">
        <v>0</v>
      </c>
    </row>
    <row r="16696" spans="1:22" x14ac:dyDescent="0.3">
      <c r="A16696" t="s">
        <v>19492</v>
      </c>
      <c r="B16696" t="s">
        <v>19493</v>
      </c>
      <c r="C16696" t="s">
        <v>19626</v>
      </c>
      <c r="D16696" t="s">
        <v>39050</v>
      </c>
      <c r="E16696" t="s">
        <v>19629</v>
      </c>
      <c r="F16696" t="s">
        <v>25150</v>
      </c>
      <c r="G16696">
        <v>0</v>
      </c>
      <c r="H16696">
        <v>0</v>
      </c>
      <c r="I16696">
        <v>0</v>
      </c>
      <c r="J16696">
        <v>0</v>
      </c>
      <c r="K16696">
        <v>0</v>
      </c>
      <c r="L16696">
        <v>0</v>
      </c>
      <c r="M16696">
        <v>5</v>
      </c>
      <c r="N16696">
        <v>8</v>
      </c>
      <c r="O16696">
        <v>0</v>
      </c>
      <c r="P16696">
        <v>0</v>
      </c>
      <c r="Q16696">
        <v>0</v>
      </c>
      <c r="R16696">
        <v>0</v>
      </c>
      <c r="S16696">
        <v>0</v>
      </c>
      <c r="T16696">
        <v>0</v>
      </c>
      <c r="U16696">
        <v>5</v>
      </c>
      <c r="V16696">
        <v>8</v>
      </c>
    </row>
    <row r="16697" spans="1:22" x14ac:dyDescent="0.3">
      <c r="A16697" t="s">
        <v>19492</v>
      </c>
      <c r="B16697" t="s">
        <v>19493</v>
      </c>
      <c r="C16697" t="s">
        <v>19626</v>
      </c>
      <c r="D16697" t="s">
        <v>39051</v>
      </c>
      <c r="E16697" t="s">
        <v>19630</v>
      </c>
      <c r="F16697" t="s">
        <v>25151</v>
      </c>
      <c r="G16697">
        <v>0</v>
      </c>
      <c r="H16697">
        <v>0</v>
      </c>
      <c r="I16697">
        <v>0</v>
      </c>
      <c r="J16697">
        <v>0</v>
      </c>
      <c r="K16697">
        <v>0</v>
      </c>
      <c r="L16697">
        <v>0</v>
      </c>
      <c r="M16697">
        <v>0</v>
      </c>
      <c r="N16697">
        <v>0</v>
      </c>
      <c r="O16697">
        <v>0</v>
      </c>
      <c r="P16697">
        <v>0</v>
      </c>
      <c r="Q16697">
        <v>0</v>
      </c>
      <c r="R16697">
        <v>0</v>
      </c>
      <c r="S16697">
        <v>0</v>
      </c>
      <c r="T16697">
        <v>0</v>
      </c>
      <c r="U16697">
        <v>0</v>
      </c>
      <c r="V16697">
        <v>0</v>
      </c>
    </row>
    <row r="16698" spans="1:22" x14ac:dyDescent="0.3">
      <c r="A16698" t="s">
        <v>19492</v>
      </c>
      <c r="B16698" t="s">
        <v>19493</v>
      </c>
      <c r="C16698" t="s">
        <v>19631</v>
      </c>
      <c r="D16698" t="s">
        <v>29520</v>
      </c>
      <c r="E16698" t="s">
        <v>19632</v>
      </c>
      <c r="F16698" t="s">
        <v>25150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3</v>
      </c>
      <c r="N16698">
        <v>0</v>
      </c>
      <c r="O16698">
        <v>0</v>
      </c>
      <c r="P16698">
        <v>0</v>
      </c>
      <c r="Q16698">
        <v>0</v>
      </c>
      <c r="R16698">
        <v>0</v>
      </c>
      <c r="S16698">
        <v>0</v>
      </c>
      <c r="T16698">
        <v>0</v>
      </c>
      <c r="U16698">
        <v>3</v>
      </c>
      <c r="V16698">
        <v>0</v>
      </c>
    </row>
    <row r="16699" spans="1:22" x14ac:dyDescent="0.3">
      <c r="A16699" t="s">
        <v>19492</v>
      </c>
      <c r="B16699" t="s">
        <v>19493</v>
      </c>
      <c r="C16699" t="s">
        <v>19631</v>
      </c>
      <c r="D16699" t="s">
        <v>39052</v>
      </c>
      <c r="E16699" t="s">
        <v>19633</v>
      </c>
      <c r="F16699" t="s">
        <v>25150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2</v>
      </c>
      <c r="N16699">
        <v>2</v>
      </c>
      <c r="O16699">
        <v>0</v>
      </c>
      <c r="P16699">
        <v>0</v>
      </c>
      <c r="Q16699">
        <v>0</v>
      </c>
      <c r="R16699">
        <v>0</v>
      </c>
      <c r="S16699">
        <v>0</v>
      </c>
      <c r="T16699">
        <v>0</v>
      </c>
      <c r="U16699">
        <v>2</v>
      </c>
      <c r="V16699">
        <v>2</v>
      </c>
    </row>
    <row r="16700" spans="1:22" x14ac:dyDescent="0.3">
      <c r="A16700" t="s">
        <v>19492</v>
      </c>
      <c r="B16700" t="s">
        <v>19493</v>
      </c>
      <c r="C16700" t="s">
        <v>19631</v>
      </c>
      <c r="D16700" t="s">
        <v>26002</v>
      </c>
      <c r="E16700" t="s">
        <v>19634</v>
      </c>
      <c r="F16700" t="s">
        <v>25150</v>
      </c>
      <c r="G16700">
        <v>0</v>
      </c>
      <c r="H16700">
        <v>0</v>
      </c>
      <c r="I16700">
        <v>0</v>
      </c>
      <c r="J16700">
        <v>0</v>
      </c>
      <c r="K16700">
        <v>0</v>
      </c>
      <c r="L16700">
        <v>0</v>
      </c>
      <c r="M16700">
        <v>0</v>
      </c>
      <c r="N16700">
        <v>5</v>
      </c>
      <c r="O16700">
        <v>0</v>
      </c>
      <c r="P16700">
        <v>0</v>
      </c>
      <c r="Q16700">
        <v>0</v>
      </c>
      <c r="R16700">
        <v>0</v>
      </c>
      <c r="S16700">
        <v>0</v>
      </c>
      <c r="T16700">
        <v>0</v>
      </c>
      <c r="U16700">
        <v>0</v>
      </c>
      <c r="V16700">
        <v>5</v>
      </c>
    </row>
    <row r="16701" spans="1:22" x14ac:dyDescent="0.3">
      <c r="A16701" t="s">
        <v>19492</v>
      </c>
      <c r="B16701" t="s">
        <v>19493</v>
      </c>
      <c r="C16701" t="s">
        <v>19631</v>
      </c>
      <c r="D16701" t="s">
        <v>39053</v>
      </c>
      <c r="E16701" t="s">
        <v>19635</v>
      </c>
      <c r="F16701" t="s">
        <v>25150</v>
      </c>
      <c r="G16701">
        <v>0</v>
      </c>
      <c r="H16701">
        <v>0</v>
      </c>
      <c r="I16701">
        <v>0</v>
      </c>
      <c r="J16701">
        <v>0</v>
      </c>
      <c r="K16701">
        <v>0</v>
      </c>
      <c r="L16701">
        <v>0</v>
      </c>
      <c r="M16701">
        <v>3</v>
      </c>
      <c r="N16701">
        <v>3</v>
      </c>
      <c r="O16701">
        <v>0</v>
      </c>
      <c r="P16701">
        <v>0</v>
      </c>
      <c r="Q16701">
        <v>0</v>
      </c>
      <c r="R16701">
        <v>0</v>
      </c>
      <c r="S16701">
        <v>0</v>
      </c>
      <c r="T16701">
        <v>0</v>
      </c>
      <c r="U16701">
        <v>3</v>
      </c>
      <c r="V16701">
        <v>3</v>
      </c>
    </row>
    <row r="16702" spans="1:22" x14ac:dyDescent="0.3">
      <c r="A16702" t="s">
        <v>19492</v>
      </c>
      <c r="B16702" t="s">
        <v>19493</v>
      </c>
      <c r="C16702" t="s">
        <v>19636</v>
      </c>
      <c r="D16702" t="s">
        <v>39054</v>
      </c>
      <c r="E16702" t="s">
        <v>19637</v>
      </c>
      <c r="F16702" t="s">
        <v>25150</v>
      </c>
      <c r="G16702">
        <v>0</v>
      </c>
      <c r="H16702">
        <v>0</v>
      </c>
      <c r="I16702">
        <v>0</v>
      </c>
      <c r="J16702">
        <v>0</v>
      </c>
      <c r="K16702">
        <v>0</v>
      </c>
      <c r="L16702">
        <v>0</v>
      </c>
      <c r="M16702">
        <v>0</v>
      </c>
      <c r="N16702">
        <v>0</v>
      </c>
      <c r="O16702">
        <v>0</v>
      </c>
      <c r="P16702">
        <v>0</v>
      </c>
      <c r="Q16702">
        <v>0</v>
      </c>
      <c r="R16702">
        <v>0</v>
      </c>
      <c r="S16702">
        <v>0</v>
      </c>
      <c r="T16702">
        <v>0</v>
      </c>
      <c r="U16702">
        <v>0</v>
      </c>
      <c r="V16702">
        <v>0</v>
      </c>
    </row>
    <row r="16703" spans="1:22" x14ac:dyDescent="0.3">
      <c r="A16703" t="s">
        <v>19492</v>
      </c>
      <c r="B16703" t="s">
        <v>19493</v>
      </c>
      <c r="C16703" t="s">
        <v>19636</v>
      </c>
      <c r="D16703" t="s">
        <v>27058</v>
      </c>
      <c r="E16703" t="s">
        <v>19638</v>
      </c>
      <c r="F16703" t="s">
        <v>25150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4</v>
      </c>
      <c r="N16703">
        <v>13</v>
      </c>
      <c r="O16703">
        <v>0</v>
      </c>
      <c r="P16703">
        <v>0</v>
      </c>
      <c r="Q16703">
        <v>0</v>
      </c>
      <c r="R16703">
        <v>0</v>
      </c>
      <c r="S16703">
        <v>0</v>
      </c>
      <c r="T16703">
        <v>0</v>
      </c>
      <c r="U16703">
        <v>4</v>
      </c>
      <c r="V16703">
        <v>13</v>
      </c>
    </row>
    <row r="16704" spans="1:22" x14ac:dyDescent="0.3">
      <c r="A16704" t="s">
        <v>19492</v>
      </c>
      <c r="B16704" t="s">
        <v>19493</v>
      </c>
      <c r="C16704" t="s">
        <v>19636</v>
      </c>
      <c r="D16704" t="s">
        <v>36415</v>
      </c>
      <c r="E16704" t="s">
        <v>19639</v>
      </c>
      <c r="F16704" t="s">
        <v>25150</v>
      </c>
      <c r="G16704">
        <v>0</v>
      </c>
      <c r="H16704">
        <v>0</v>
      </c>
      <c r="I16704">
        <v>0</v>
      </c>
      <c r="J16704">
        <v>0</v>
      </c>
      <c r="K16704">
        <v>0</v>
      </c>
      <c r="L16704">
        <v>0</v>
      </c>
      <c r="M16704">
        <v>2</v>
      </c>
      <c r="N16704">
        <v>2</v>
      </c>
      <c r="O16704">
        <v>0</v>
      </c>
      <c r="P16704">
        <v>0</v>
      </c>
      <c r="Q16704">
        <v>0</v>
      </c>
      <c r="R16704">
        <v>0</v>
      </c>
      <c r="S16704">
        <v>0</v>
      </c>
      <c r="T16704">
        <v>0</v>
      </c>
      <c r="U16704">
        <v>2</v>
      </c>
      <c r="V16704">
        <v>2</v>
      </c>
    </row>
    <row r="16705" spans="1:22" x14ac:dyDescent="0.3">
      <c r="A16705" t="s">
        <v>19492</v>
      </c>
      <c r="B16705" t="s">
        <v>19493</v>
      </c>
      <c r="C16705" t="s">
        <v>19636</v>
      </c>
      <c r="D16705" t="s">
        <v>39055</v>
      </c>
      <c r="E16705" t="s">
        <v>19640</v>
      </c>
      <c r="F16705" t="s">
        <v>25150</v>
      </c>
      <c r="G16705">
        <v>0</v>
      </c>
      <c r="H16705">
        <v>0</v>
      </c>
      <c r="I16705">
        <v>0</v>
      </c>
      <c r="J16705">
        <v>0</v>
      </c>
      <c r="K16705">
        <v>0</v>
      </c>
      <c r="L16705">
        <v>0</v>
      </c>
      <c r="M16705">
        <v>0</v>
      </c>
      <c r="N16705">
        <v>0</v>
      </c>
      <c r="O16705">
        <v>0</v>
      </c>
      <c r="P16705">
        <v>0</v>
      </c>
      <c r="Q16705">
        <v>0</v>
      </c>
      <c r="R16705">
        <v>0</v>
      </c>
      <c r="S16705">
        <v>0</v>
      </c>
      <c r="T16705">
        <v>0</v>
      </c>
      <c r="U16705">
        <v>0</v>
      </c>
      <c r="V16705">
        <v>0</v>
      </c>
    </row>
    <row r="16706" spans="1:22" x14ac:dyDescent="0.3">
      <c r="A16706" t="s">
        <v>19492</v>
      </c>
      <c r="B16706" t="s">
        <v>19493</v>
      </c>
      <c r="C16706" t="s">
        <v>19636</v>
      </c>
      <c r="D16706" t="s">
        <v>39056</v>
      </c>
      <c r="E16706" t="s">
        <v>19641</v>
      </c>
      <c r="F16706" t="s">
        <v>25150</v>
      </c>
      <c r="G16706">
        <v>0</v>
      </c>
      <c r="H16706">
        <v>0</v>
      </c>
      <c r="I16706">
        <v>0</v>
      </c>
      <c r="J16706">
        <v>0</v>
      </c>
      <c r="K16706">
        <v>0</v>
      </c>
      <c r="L16706">
        <v>0</v>
      </c>
      <c r="M16706">
        <v>10</v>
      </c>
      <c r="N16706">
        <v>12</v>
      </c>
      <c r="O16706">
        <v>0</v>
      </c>
      <c r="P16706">
        <v>0</v>
      </c>
      <c r="Q16706">
        <v>0</v>
      </c>
      <c r="R16706">
        <v>0</v>
      </c>
      <c r="S16706">
        <v>0</v>
      </c>
      <c r="T16706">
        <v>0</v>
      </c>
      <c r="U16706">
        <v>10</v>
      </c>
      <c r="V16706">
        <v>12</v>
      </c>
    </row>
    <row r="16707" spans="1:22" x14ac:dyDescent="0.3">
      <c r="A16707" t="s">
        <v>19492</v>
      </c>
      <c r="B16707" t="s">
        <v>19493</v>
      </c>
      <c r="C16707" t="s">
        <v>19636</v>
      </c>
      <c r="D16707" t="s">
        <v>39057</v>
      </c>
      <c r="E16707" t="s">
        <v>19642</v>
      </c>
      <c r="F16707" t="s">
        <v>25151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  <c r="N16707">
        <v>0</v>
      </c>
      <c r="O16707">
        <v>0</v>
      </c>
      <c r="P16707">
        <v>0</v>
      </c>
      <c r="Q16707">
        <v>0</v>
      </c>
      <c r="R16707">
        <v>0</v>
      </c>
      <c r="S16707">
        <v>0</v>
      </c>
      <c r="T16707">
        <v>0</v>
      </c>
      <c r="U16707">
        <v>0</v>
      </c>
      <c r="V16707">
        <v>0</v>
      </c>
    </row>
    <row r="16708" spans="1:22" x14ac:dyDescent="0.3">
      <c r="A16708" t="s">
        <v>19492</v>
      </c>
      <c r="B16708" t="s">
        <v>19493</v>
      </c>
      <c r="C16708" t="s">
        <v>19636</v>
      </c>
      <c r="D16708" t="s">
        <v>39058</v>
      </c>
      <c r="E16708" t="s">
        <v>19643</v>
      </c>
      <c r="F16708" t="s">
        <v>25150</v>
      </c>
      <c r="G16708">
        <v>0</v>
      </c>
      <c r="H16708">
        <v>0</v>
      </c>
      <c r="I16708">
        <v>0</v>
      </c>
      <c r="J16708">
        <v>0</v>
      </c>
      <c r="K16708">
        <v>0</v>
      </c>
      <c r="L16708">
        <v>0</v>
      </c>
      <c r="M16708">
        <v>0</v>
      </c>
      <c r="N16708">
        <v>0</v>
      </c>
      <c r="O16708">
        <v>0</v>
      </c>
      <c r="P16708">
        <v>0</v>
      </c>
      <c r="Q16708">
        <v>0</v>
      </c>
      <c r="R16708">
        <v>0</v>
      </c>
      <c r="S16708">
        <v>0</v>
      </c>
      <c r="T16708">
        <v>0</v>
      </c>
      <c r="U16708">
        <v>0</v>
      </c>
      <c r="V16708">
        <v>0</v>
      </c>
    </row>
    <row r="16709" spans="1:22" x14ac:dyDescent="0.3">
      <c r="A16709" t="s">
        <v>19492</v>
      </c>
      <c r="B16709" t="s">
        <v>19493</v>
      </c>
      <c r="C16709" t="s">
        <v>19636</v>
      </c>
      <c r="D16709" t="s">
        <v>27903</v>
      </c>
      <c r="E16709" t="s">
        <v>19644</v>
      </c>
      <c r="F16709" t="s">
        <v>25150</v>
      </c>
      <c r="G16709">
        <v>0</v>
      </c>
      <c r="H16709">
        <v>0</v>
      </c>
      <c r="I16709">
        <v>0</v>
      </c>
      <c r="J16709">
        <v>0</v>
      </c>
      <c r="K16709">
        <v>0</v>
      </c>
      <c r="L16709">
        <v>0</v>
      </c>
      <c r="M16709">
        <v>5</v>
      </c>
      <c r="N16709">
        <v>3</v>
      </c>
      <c r="O16709">
        <v>0</v>
      </c>
      <c r="P16709">
        <v>0</v>
      </c>
      <c r="Q16709">
        <v>0</v>
      </c>
      <c r="R16709">
        <v>0</v>
      </c>
      <c r="S16709">
        <v>0</v>
      </c>
      <c r="T16709">
        <v>0</v>
      </c>
      <c r="U16709">
        <v>5</v>
      </c>
      <c r="V16709">
        <v>3</v>
      </c>
    </row>
    <row r="16710" spans="1:22" x14ac:dyDescent="0.3">
      <c r="A16710" t="s">
        <v>19492</v>
      </c>
      <c r="B16710" t="s">
        <v>19493</v>
      </c>
      <c r="C16710" t="s">
        <v>19636</v>
      </c>
      <c r="D16710" t="s">
        <v>39059</v>
      </c>
      <c r="E16710" t="s">
        <v>19645</v>
      </c>
      <c r="F16710" t="s">
        <v>25151</v>
      </c>
      <c r="G16710">
        <v>0</v>
      </c>
      <c r="H16710">
        <v>0</v>
      </c>
      <c r="I16710">
        <v>0</v>
      </c>
      <c r="J16710">
        <v>0</v>
      </c>
      <c r="K16710">
        <v>0</v>
      </c>
      <c r="L16710">
        <v>0</v>
      </c>
      <c r="M16710">
        <v>0</v>
      </c>
      <c r="N16710">
        <v>0</v>
      </c>
      <c r="O16710">
        <v>0</v>
      </c>
      <c r="P16710">
        <v>0</v>
      </c>
      <c r="Q16710">
        <v>0</v>
      </c>
      <c r="R16710">
        <v>0</v>
      </c>
      <c r="S16710">
        <v>0</v>
      </c>
      <c r="T16710">
        <v>0</v>
      </c>
      <c r="U16710">
        <v>0</v>
      </c>
      <c r="V16710">
        <v>0</v>
      </c>
    </row>
    <row r="16711" spans="1:22" x14ac:dyDescent="0.3">
      <c r="A16711" t="s">
        <v>19492</v>
      </c>
      <c r="B16711" t="s">
        <v>19646</v>
      </c>
      <c r="C16711" t="s">
        <v>19647</v>
      </c>
      <c r="D16711" t="s">
        <v>39060</v>
      </c>
      <c r="E16711" t="s">
        <v>19648</v>
      </c>
      <c r="F16711" t="s">
        <v>25150</v>
      </c>
      <c r="G16711">
        <v>1</v>
      </c>
      <c r="H16711">
        <v>0</v>
      </c>
      <c r="I16711">
        <v>0</v>
      </c>
      <c r="J16711">
        <v>1</v>
      </c>
      <c r="K16711">
        <v>0</v>
      </c>
      <c r="L16711">
        <v>0</v>
      </c>
      <c r="M16711">
        <v>16</v>
      </c>
      <c r="N16711">
        <v>14</v>
      </c>
      <c r="O16711">
        <v>0</v>
      </c>
      <c r="P16711">
        <v>0</v>
      </c>
      <c r="Q16711">
        <v>0</v>
      </c>
      <c r="R16711">
        <v>0</v>
      </c>
      <c r="S16711">
        <v>0</v>
      </c>
      <c r="T16711">
        <v>0</v>
      </c>
      <c r="U16711">
        <v>17</v>
      </c>
      <c r="V16711">
        <v>15</v>
      </c>
    </row>
    <row r="16712" spans="1:22" x14ac:dyDescent="0.3">
      <c r="A16712" t="s">
        <v>19492</v>
      </c>
      <c r="B16712" t="s">
        <v>19646</v>
      </c>
      <c r="C16712" t="s">
        <v>19647</v>
      </c>
      <c r="D16712" t="s">
        <v>26799</v>
      </c>
      <c r="E16712" t="s">
        <v>19649</v>
      </c>
      <c r="F16712" t="s">
        <v>25150</v>
      </c>
      <c r="G16712">
        <v>0</v>
      </c>
      <c r="H16712">
        <v>0</v>
      </c>
      <c r="I16712">
        <v>0</v>
      </c>
      <c r="J16712">
        <v>0</v>
      </c>
      <c r="K16712">
        <v>1</v>
      </c>
      <c r="L16712">
        <v>4</v>
      </c>
      <c r="M16712">
        <v>18</v>
      </c>
      <c r="N16712">
        <v>15</v>
      </c>
      <c r="O16712">
        <v>0</v>
      </c>
      <c r="P16712">
        <v>0</v>
      </c>
      <c r="Q16712">
        <v>0</v>
      </c>
      <c r="R16712">
        <v>0</v>
      </c>
      <c r="S16712">
        <v>0</v>
      </c>
      <c r="T16712">
        <v>0</v>
      </c>
      <c r="U16712">
        <v>19</v>
      </c>
      <c r="V16712">
        <v>19</v>
      </c>
    </row>
    <row r="16713" spans="1:22" x14ac:dyDescent="0.3">
      <c r="A16713" t="s">
        <v>19492</v>
      </c>
      <c r="B16713" t="s">
        <v>19646</v>
      </c>
      <c r="C16713" t="s">
        <v>19647</v>
      </c>
      <c r="D16713" t="s">
        <v>39061</v>
      </c>
      <c r="E16713" t="s">
        <v>19650</v>
      </c>
      <c r="F16713" t="s">
        <v>25150</v>
      </c>
      <c r="G16713">
        <v>0</v>
      </c>
      <c r="H16713">
        <v>0</v>
      </c>
      <c r="I16713">
        <v>0</v>
      </c>
      <c r="J16713">
        <v>0</v>
      </c>
      <c r="K16713">
        <v>0</v>
      </c>
      <c r="L16713">
        <v>0</v>
      </c>
      <c r="M16713">
        <v>34</v>
      </c>
      <c r="N16713">
        <v>17</v>
      </c>
      <c r="O16713">
        <v>0</v>
      </c>
      <c r="P16713">
        <v>0</v>
      </c>
      <c r="Q16713">
        <v>0</v>
      </c>
      <c r="R16713">
        <v>0</v>
      </c>
      <c r="S16713">
        <v>0</v>
      </c>
      <c r="T16713">
        <v>2</v>
      </c>
      <c r="U16713">
        <v>34</v>
      </c>
      <c r="V16713">
        <v>19</v>
      </c>
    </row>
    <row r="16714" spans="1:22" x14ac:dyDescent="0.3">
      <c r="A16714" t="s">
        <v>19492</v>
      </c>
      <c r="B16714" t="s">
        <v>19646</v>
      </c>
      <c r="C16714" t="s">
        <v>19647</v>
      </c>
      <c r="D16714" t="s">
        <v>39062</v>
      </c>
      <c r="E16714" t="s">
        <v>19651</v>
      </c>
      <c r="F16714" t="s">
        <v>25150</v>
      </c>
      <c r="G16714">
        <v>0</v>
      </c>
      <c r="H16714">
        <v>0</v>
      </c>
      <c r="I16714">
        <v>0</v>
      </c>
      <c r="J16714">
        <v>0</v>
      </c>
      <c r="K16714">
        <v>0</v>
      </c>
      <c r="L16714">
        <v>0</v>
      </c>
      <c r="M16714">
        <v>6</v>
      </c>
      <c r="N16714">
        <v>11</v>
      </c>
      <c r="O16714">
        <v>0</v>
      </c>
      <c r="P16714">
        <v>0</v>
      </c>
      <c r="Q16714">
        <v>0</v>
      </c>
      <c r="R16714">
        <v>0</v>
      </c>
      <c r="S16714">
        <v>0</v>
      </c>
      <c r="T16714">
        <v>0</v>
      </c>
      <c r="U16714">
        <v>6</v>
      </c>
      <c r="V16714">
        <v>11</v>
      </c>
    </row>
    <row r="16715" spans="1:22" x14ac:dyDescent="0.3">
      <c r="A16715" t="s">
        <v>19492</v>
      </c>
      <c r="B16715" t="s">
        <v>19646</v>
      </c>
      <c r="C16715" t="s">
        <v>19652</v>
      </c>
      <c r="D16715" t="s">
        <v>39063</v>
      </c>
      <c r="E16715" t="s">
        <v>19653</v>
      </c>
      <c r="F16715" t="s">
        <v>25150</v>
      </c>
      <c r="G16715">
        <v>0</v>
      </c>
      <c r="H16715">
        <v>0</v>
      </c>
      <c r="I16715">
        <v>1</v>
      </c>
      <c r="J16715">
        <v>1</v>
      </c>
      <c r="K16715">
        <v>0</v>
      </c>
      <c r="L16715">
        <v>0</v>
      </c>
      <c r="M16715">
        <v>35</v>
      </c>
      <c r="N16715">
        <v>8</v>
      </c>
      <c r="O16715">
        <v>0</v>
      </c>
      <c r="P16715">
        <v>0</v>
      </c>
      <c r="Q16715">
        <v>0</v>
      </c>
      <c r="R16715">
        <v>0</v>
      </c>
      <c r="S16715">
        <v>0</v>
      </c>
      <c r="T16715">
        <v>0</v>
      </c>
      <c r="U16715">
        <v>36</v>
      </c>
      <c r="V16715">
        <v>9</v>
      </c>
    </row>
    <row r="16716" spans="1:22" x14ac:dyDescent="0.3">
      <c r="A16716" t="s">
        <v>19492</v>
      </c>
      <c r="B16716" t="s">
        <v>19646</v>
      </c>
      <c r="C16716" t="s">
        <v>19652</v>
      </c>
      <c r="D16716" t="s">
        <v>39064</v>
      </c>
      <c r="E16716" t="s">
        <v>19654</v>
      </c>
      <c r="F16716" t="s">
        <v>25150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11</v>
      </c>
      <c r="N16716">
        <v>4</v>
      </c>
      <c r="O16716">
        <v>0</v>
      </c>
      <c r="P16716">
        <v>0</v>
      </c>
      <c r="Q16716">
        <v>0</v>
      </c>
      <c r="R16716">
        <v>0</v>
      </c>
      <c r="S16716">
        <v>0</v>
      </c>
      <c r="T16716">
        <v>0</v>
      </c>
      <c r="U16716">
        <v>11</v>
      </c>
      <c r="V16716">
        <v>4</v>
      </c>
    </row>
    <row r="16717" spans="1:22" x14ac:dyDescent="0.3">
      <c r="A16717" t="s">
        <v>19492</v>
      </c>
      <c r="B16717" t="s">
        <v>19646</v>
      </c>
      <c r="C16717" t="s">
        <v>19655</v>
      </c>
      <c r="D16717" t="s">
        <v>39065</v>
      </c>
      <c r="E16717" t="s">
        <v>19656</v>
      </c>
      <c r="F16717" t="s">
        <v>25150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10</v>
      </c>
      <c r="N16717">
        <v>13</v>
      </c>
      <c r="O16717">
        <v>0</v>
      </c>
      <c r="P16717">
        <v>0</v>
      </c>
      <c r="Q16717">
        <v>0</v>
      </c>
      <c r="R16717">
        <v>0</v>
      </c>
      <c r="S16717">
        <v>0</v>
      </c>
      <c r="T16717">
        <v>0</v>
      </c>
      <c r="U16717">
        <v>10</v>
      </c>
      <c r="V16717">
        <v>13</v>
      </c>
    </row>
    <row r="16718" spans="1:22" x14ac:dyDescent="0.3">
      <c r="A16718" t="s">
        <v>19492</v>
      </c>
      <c r="B16718" t="s">
        <v>19646</v>
      </c>
      <c r="C16718" t="s">
        <v>19655</v>
      </c>
      <c r="D16718" t="s">
        <v>39066</v>
      </c>
      <c r="E16718" t="s">
        <v>19657</v>
      </c>
      <c r="F16718" t="s">
        <v>25150</v>
      </c>
      <c r="G16718">
        <v>0</v>
      </c>
      <c r="H16718">
        <v>0</v>
      </c>
      <c r="I16718">
        <v>0</v>
      </c>
      <c r="J16718">
        <v>0</v>
      </c>
      <c r="K16718">
        <v>0</v>
      </c>
      <c r="L16718">
        <v>0</v>
      </c>
      <c r="M16718">
        <v>8</v>
      </c>
      <c r="N16718">
        <v>7</v>
      </c>
      <c r="O16718">
        <v>0</v>
      </c>
      <c r="P16718">
        <v>0</v>
      </c>
      <c r="Q16718">
        <v>0</v>
      </c>
      <c r="R16718">
        <v>0</v>
      </c>
      <c r="S16718">
        <v>0</v>
      </c>
      <c r="T16718">
        <v>0</v>
      </c>
      <c r="U16718">
        <v>8</v>
      </c>
      <c r="V16718">
        <v>7</v>
      </c>
    </row>
    <row r="16719" spans="1:22" x14ac:dyDescent="0.3">
      <c r="A16719" t="s">
        <v>19492</v>
      </c>
      <c r="B16719" t="s">
        <v>19646</v>
      </c>
      <c r="C16719" t="s">
        <v>19658</v>
      </c>
      <c r="D16719" t="s">
        <v>39067</v>
      </c>
      <c r="E16719" t="s">
        <v>19659</v>
      </c>
      <c r="F16719" t="s">
        <v>25150</v>
      </c>
      <c r="G16719">
        <v>0</v>
      </c>
      <c r="H16719">
        <v>0</v>
      </c>
      <c r="I16719">
        <v>0</v>
      </c>
      <c r="J16719">
        <v>0</v>
      </c>
      <c r="K16719">
        <v>0</v>
      </c>
      <c r="L16719">
        <v>1</v>
      </c>
      <c r="M16719">
        <v>5</v>
      </c>
      <c r="N16719">
        <v>6</v>
      </c>
      <c r="O16719">
        <v>0</v>
      </c>
      <c r="P16719">
        <v>0</v>
      </c>
      <c r="Q16719">
        <v>0</v>
      </c>
      <c r="R16719">
        <v>0</v>
      </c>
      <c r="S16719">
        <v>0</v>
      </c>
      <c r="T16719">
        <v>0</v>
      </c>
      <c r="U16719">
        <v>5</v>
      </c>
      <c r="V16719">
        <v>7</v>
      </c>
    </row>
    <row r="16720" spans="1:22" x14ac:dyDescent="0.3">
      <c r="A16720" t="s">
        <v>19492</v>
      </c>
      <c r="B16720" t="s">
        <v>19646</v>
      </c>
      <c r="C16720" t="s">
        <v>19658</v>
      </c>
      <c r="D16720" t="s">
        <v>39068</v>
      </c>
      <c r="E16720" t="s">
        <v>19660</v>
      </c>
      <c r="F16720" t="s">
        <v>25150</v>
      </c>
      <c r="G16720">
        <v>0</v>
      </c>
      <c r="H16720">
        <v>0</v>
      </c>
      <c r="I16720">
        <v>0</v>
      </c>
      <c r="J16720">
        <v>0</v>
      </c>
      <c r="K16720">
        <v>0</v>
      </c>
      <c r="L16720">
        <v>0</v>
      </c>
      <c r="M16720">
        <v>2</v>
      </c>
      <c r="N16720">
        <v>2</v>
      </c>
      <c r="O16720">
        <v>0</v>
      </c>
      <c r="P16720">
        <v>0</v>
      </c>
      <c r="Q16720">
        <v>0</v>
      </c>
      <c r="R16720">
        <v>0</v>
      </c>
      <c r="S16720">
        <v>0</v>
      </c>
      <c r="T16720">
        <v>0</v>
      </c>
      <c r="U16720">
        <v>2</v>
      </c>
      <c r="V16720">
        <v>2</v>
      </c>
    </row>
    <row r="16721" spans="1:22" x14ac:dyDescent="0.3">
      <c r="A16721" t="s">
        <v>19492</v>
      </c>
      <c r="B16721" t="s">
        <v>19646</v>
      </c>
      <c r="C16721" t="s">
        <v>19658</v>
      </c>
      <c r="D16721" t="s">
        <v>39069</v>
      </c>
      <c r="E16721" t="s">
        <v>19661</v>
      </c>
      <c r="F16721" t="s">
        <v>25150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8</v>
      </c>
      <c r="N16721">
        <v>15</v>
      </c>
      <c r="O16721">
        <v>0</v>
      </c>
      <c r="P16721">
        <v>0</v>
      </c>
      <c r="Q16721">
        <v>0</v>
      </c>
      <c r="R16721">
        <v>0</v>
      </c>
      <c r="S16721">
        <v>0</v>
      </c>
      <c r="T16721">
        <v>0</v>
      </c>
      <c r="U16721">
        <v>8</v>
      </c>
      <c r="V16721">
        <v>15</v>
      </c>
    </row>
    <row r="16722" spans="1:22" x14ac:dyDescent="0.3">
      <c r="A16722" t="s">
        <v>19492</v>
      </c>
      <c r="B16722" t="s">
        <v>19646</v>
      </c>
      <c r="C16722" t="s">
        <v>19658</v>
      </c>
      <c r="D16722" t="s">
        <v>39070</v>
      </c>
      <c r="E16722" t="s">
        <v>19662</v>
      </c>
      <c r="F16722" t="s">
        <v>25150</v>
      </c>
      <c r="G16722">
        <v>0</v>
      </c>
      <c r="H16722">
        <v>0</v>
      </c>
      <c r="I16722">
        <v>0</v>
      </c>
      <c r="J16722">
        <v>0</v>
      </c>
      <c r="K16722">
        <v>0</v>
      </c>
      <c r="L16722">
        <v>0</v>
      </c>
      <c r="M16722">
        <v>9</v>
      </c>
      <c r="N16722">
        <v>7</v>
      </c>
      <c r="O16722">
        <v>0</v>
      </c>
      <c r="P16722">
        <v>0</v>
      </c>
      <c r="Q16722">
        <v>0</v>
      </c>
      <c r="R16722">
        <v>0</v>
      </c>
      <c r="S16722">
        <v>0</v>
      </c>
      <c r="T16722">
        <v>0</v>
      </c>
      <c r="U16722">
        <v>9</v>
      </c>
      <c r="V16722">
        <v>7</v>
      </c>
    </row>
    <row r="16723" spans="1:22" x14ac:dyDescent="0.3">
      <c r="A16723" t="s">
        <v>19492</v>
      </c>
      <c r="B16723" t="s">
        <v>19646</v>
      </c>
      <c r="C16723" t="s">
        <v>19663</v>
      </c>
      <c r="D16723" t="s">
        <v>39071</v>
      </c>
      <c r="E16723" t="s">
        <v>19664</v>
      </c>
      <c r="F16723" t="s">
        <v>25150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6</v>
      </c>
      <c r="N16723">
        <v>1</v>
      </c>
      <c r="O16723">
        <v>0</v>
      </c>
      <c r="P16723">
        <v>0</v>
      </c>
      <c r="Q16723">
        <v>0</v>
      </c>
      <c r="R16723">
        <v>0</v>
      </c>
      <c r="S16723">
        <v>0</v>
      </c>
      <c r="T16723">
        <v>0</v>
      </c>
      <c r="U16723">
        <v>6</v>
      </c>
      <c r="V16723">
        <v>1</v>
      </c>
    </row>
    <row r="16724" spans="1:22" x14ac:dyDescent="0.3">
      <c r="A16724" t="s">
        <v>19492</v>
      </c>
      <c r="B16724" t="s">
        <v>19646</v>
      </c>
      <c r="C16724" t="s">
        <v>19663</v>
      </c>
      <c r="D16724" t="s">
        <v>39072</v>
      </c>
      <c r="E16724" t="s">
        <v>19665</v>
      </c>
      <c r="F16724" t="s">
        <v>25150</v>
      </c>
      <c r="G16724">
        <v>3</v>
      </c>
      <c r="H16724">
        <v>1</v>
      </c>
      <c r="I16724">
        <v>0</v>
      </c>
      <c r="J16724">
        <v>0</v>
      </c>
      <c r="K16724">
        <v>0</v>
      </c>
      <c r="L16724">
        <v>0</v>
      </c>
      <c r="M16724">
        <v>21</v>
      </c>
      <c r="N16724">
        <v>39</v>
      </c>
      <c r="O16724">
        <v>0</v>
      </c>
      <c r="P16724">
        <v>0</v>
      </c>
      <c r="Q16724">
        <v>0</v>
      </c>
      <c r="R16724">
        <v>0</v>
      </c>
      <c r="S16724">
        <v>0</v>
      </c>
      <c r="T16724">
        <v>0</v>
      </c>
      <c r="U16724">
        <v>24</v>
      </c>
      <c r="V16724">
        <v>40</v>
      </c>
    </row>
    <row r="16725" spans="1:22" x14ac:dyDescent="0.3">
      <c r="A16725" t="s">
        <v>19492</v>
      </c>
      <c r="B16725" t="s">
        <v>19646</v>
      </c>
      <c r="C16725" t="s">
        <v>19663</v>
      </c>
      <c r="D16725" t="s">
        <v>39073</v>
      </c>
      <c r="E16725" t="s">
        <v>19666</v>
      </c>
      <c r="F16725" t="s">
        <v>25150</v>
      </c>
      <c r="G16725">
        <v>0</v>
      </c>
      <c r="H16725">
        <v>0</v>
      </c>
      <c r="I16725">
        <v>0</v>
      </c>
      <c r="J16725">
        <v>0</v>
      </c>
      <c r="K16725">
        <v>0</v>
      </c>
      <c r="L16725">
        <v>0</v>
      </c>
      <c r="M16725">
        <v>11</v>
      </c>
      <c r="N16725">
        <v>10</v>
      </c>
      <c r="O16725">
        <v>0</v>
      </c>
      <c r="P16725">
        <v>0</v>
      </c>
      <c r="Q16725">
        <v>0</v>
      </c>
      <c r="R16725">
        <v>0</v>
      </c>
      <c r="S16725">
        <v>0</v>
      </c>
      <c r="T16725">
        <v>0</v>
      </c>
      <c r="U16725">
        <v>11</v>
      </c>
      <c r="V16725">
        <v>10</v>
      </c>
    </row>
    <row r="16726" spans="1:22" x14ac:dyDescent="0.3">
      <c r="A16726" t="s">
        <v>19492</v>
      </c>
      <c r="B16726" t="s">
        <v>19646</v>
      </c>
      <c r="C16726" t="s">
        <v>19663</v>
      </c>
      <c r="D16726" t="s">
        <v>35363</v>
      </c>
      <c r="E16726" t="s">
        <v>19667</v>
      </c>
      <c r="F16726" t="s">
        <v>25150</v>
      </c>
      <c r="G16726">
        <v>0</v>
      </c>
      <c r="H16726">
        <v>0</v>
      </c>
      <c r="I16726">
        <v>0</v>
      </c>
      <c r="J16726">
        <v>0</v>
      </c>
      <c r="K16726">
        <v>0</v>
      </c>
      <c r="L16726">
        <v>0</v>
      </c>
      <c r="M16726">
        <v>0</v>
      </c>
      <c r="N16726">
        <v>0</v>
      </c>
      <c r="O16726">
        <v>0</v>
      </c>
      <c r="P16726">
        <v>0</v>
      </c>
      <c r="Q16726">
        <v>0</v>
      </c>
      <c r="R16726">
        <v>0</v>
      </c>
      <c r="S16726">
        <v>0</v>
      </c>
      <c r="T16726">
        <v>0</v>
      </c>
      <c r="U16726">
        <v>0</v>
      </c>
      <c r="V16726">
        <v>0</v>
      </c>
    </row>
    <row r="16727" spans="1:22" x14ac:dyDescent="0.3">
      <c r="A16727" t="s">
        <v>19492</v>
      </c>
      <c r="B16727" t="s">
        <v>19646</v>
      </c>
      <c r="C16727" t="s">
        <v>19668</v>
      </c>
      <c r="D16727" t="s">
        <v>39074</v>
      </c>
      <c r="E16727" t="s">
        <v>19669</v>
      </c>
      <c r="F16727" t="s">
        <v>25150</v>
      </c>
      <c r="G16727">
        <v>0</v>
      </c>
      <c r="H16727">
        <v>0</v>
      </c>
      <c r="I16727">
        <v>0</v>
      </c>
      <c r="J16727">
        <v>0</v>
      </c>
      <c r="K16727">
        <v>0</v>
      </c>
      <c r="L16727">
        <v>0</v>
      </c>
      <c r="M16727">
        <v>1</v>
      </c>
      <c r="N16727">
        <v>1</v>
      </c>
      <c r="O16727">
        <v>0</v>
      </c>
      <c r="P16727">
        <v>0</v>
      </c>
      <c r="Q16727">
        <v>0</v>
      </c>
      <c r="R16727">
        <v>0</v>
      </c>
      <c r="S16727">
        <v>0</v>
      </c>
      <c r="T16727">
        <v>0</v>
      </c>
      <c r="U16727">
        <v>1</v>
      </c>
      <c r="V16727">
        <v>1</v>
      </c>
    </row>
    <row r="16728" spans="1:22" x14ac:dyDescent="0.3">
      <c r="A16728" t="s">
        <v>19492</v>
      </c>
      <c r="B16728" t="s">
        <v>19646</v>
      </c>
      <c r="C16728" t="s">
        <v>19668</v>
      </c>
      <c r="D16728" t="s">
        <v>36181</v>
      </c>
      <c r="E16728" t="s">
        <v>19670</v>
      </c>
      <c r="F16728" t="s">
        <v>25150</v>
      </c>
      <c r="G16728">
        <v>0</v>
      </c>
      <c r="H16728">
        <v>0</v>
      </c>
      <c r="I16728">
        <v>0</v>
      </c>
      <c r="J16728">
        <v>0</v>
      </c>
      <c r="K16728">
        <v>0</v>
      </c>
      <c r="L16728">
        <v>0</v>
      </c>
      <c r="M16728">
        <v>4</v>
      </c>
      <c r="N16728">
        <v>8</v>
      </c>
      <c r="O16728">
        <v>0</v>
      </c>
      <c r="P16728">
        <v>0</v>
      </c>
      <c r="Q16728">
        <v>0</v>
      </c>
      <c r="R16728">
        <v>0</v>
      </c>
      <c r="S16728">
        <v>0</v>
      </c>
      <c r="T16728">
        <v>0</v>
      </c>
      <c r="U16728">
        <v>4</v>
      </c>
      <c r="V16728">
        <v>8</v>
      </c>
    </row>
    <row r="16729" spans="1:22" x14ac:dyDescent="0.3">
      <c r="A16729" t="s">
        <v>19492</v>
      </c>
      <c r="B16729" t="s">
        <v>19646</v>
      </c>
      <c r="C16729" t="s">
        <v>19668</v>
      </c>
      <c r="D16729" t="s">
        <v>39075</v>
      </c>
      <c r="E16729" t="s">
        <v>19671</v>
      </c>
      <c r="F16729" t="s">
        <v>25150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14</v>
      </c>
      <c r="N16729">
        <v>11</v>
      </c>
      <c r="O16729">
        <v>0</v>
      </c>
      <c r="P16729">
        <v>0</v>
      </c>
      <c r="Q16729">
        <v>0</v>
      </c>
      <c r="R16729">
        <v>0</v>
      </c>
      <c r="S16729">
        <v>0</v>
      </c>
      <c r="T16729">
        <v>0</v>
      </c>
      <c r="U16729">
        <v>14</v>
      </c>
      <c r="V16729">
        <v>11</v>
      </c>
    </row>
    <row r="16730" spans="1:22" x14ac:dyDescent="0.3">
      <c r="A16730" t="s">
        <v>19492</v>
      </c>
      <c r="B16730" t="s">
        <v>19646</v>
      </c>
      <c r="C16730" t="s">
        <v>19672</v>
      </c>
      <c r="D16730" t="s">
        <v>39076</v>
      </c>
      <c r="E16730" t="s">
        <v>19673</v>
      </c>
      <c r="F16730" t="s">
        <v>25150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17</v>
      </c>
      <c r="N16730">
        <v>13</v>
      </c>
      <c r="O16730">
        <v>0</v>
      </c>
      <c r="P16730">
        <v>0</v>
      </c>
      <c r="Q16730">
        <v>0</v>
      </c>
      <c r="R16730">
        <v>0</v>
      </c>
      <c r="S16730">
        <v>0</v>
      </c>
      <c r="T16730">
        <v>0</v>
      </c>
      <c r="U16730">
        <v>17</v>
      </c>
      <c r="V16730">
        <v>13</v>
      </c>
    </row>
    <row r="16731" spans="1:22" x14ac:dyDescent="0.3">
      <c r="A16731" t="s">
        <v>19492</v>
      </c>
      <c r="B16731" t="s">
        <v>19646</v>
      </c>
      <c r="C16731" t="s">
        <v>19672</v>
      </c>
      <c r="D16731" t="s">
        <v>36471</v>
      </c>
      <c r="E16731" t="s">
        <v>19674</v>
      </c>
      <c r="F16731" t="s">
        <v>25150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0</v>
      </c>
      <c r="M16731">
        <v>10</v>
      </c>
      <c r="N16731">
        <v>3</v>
      </c>
      <c r="O16731">
        <v>0</v>
      </c>
      <c r="P16731">
        <v>0</v>
      </c>
      <c r="Q16731">
        <v>0</v>
      </c>
      <c r="R16731">
        <v>0</v>
      </c>
      <c r="S16731">
        <v>0</v>
      </c>
      <c r="T16731">
        <v>0</v>
      </c>
      <c r="U16731">
        <v>10</v>
      </c>
      <c r="V16731">
        <v>3</v>
      </c>
    </row>
    <row r="16732" spans="1:22" x14ac:dyDescent="0.3">
      <c r="A16732" t="s">
        <v>19492</v>
      </c>
      <c r="B16732" t="s">
        <v>19646</v>
      </c>
      <c r="C16732" t="s">
        <v>19672</v>
      </c>
      <c r="D16732" t="s">
        <v>39077</v>
      </c>
      <c r="E16732" t="s">
        <v>19675</v>
      </c>
      <c r="F16732" t="s">
        <v>25150</v>
      </c>
      <c r="G16732">
        <v>0</v>
      </c>
      <c r="H16732">
        <v>0</v>
      </c>
      <c r="I16732">
        <v>0</v>
      </c>
      <c r="J16732">
        <v>0</v>
      </c>
      <c r="K16732">
        <v>0</v>
      </c>
      <c r="L16732">
        <v>0</v>
      </c>
      <c r="M16732">
        <v>11</v>
      </c>
      <c r="N16732">
        <v>2</v>
      </c>
      <c r="O16732">
        <v>0</v>
      </c>
      <c r="P16732">
        <v>0</v>
      </c>
      <c r="Q16732">
        <v>0</v>
      </c>
      <c r="R16732">
        <v>0</v>
      </c>
      <c r="S16732">
        <v>0</v>
      </c>
      <c r="T16732">
        <v>0</v>
      </c>
      <c r="U16732">
        <v>11</v>
      </c>
      <c r="V16732">
        <v>2</v>
      </c>
    </row>
    <row r="16733" spans="1:22" x14ac:dyDescent="0.3">
      <c r="A16733" t="s">
        <v>19492</v>
      </c>
      <c r="B16733" t="s">
        <v>19646</v>
      </c>
      <c r="C16733" t="s">
        <v>19672</v>
      </c>
      <c r="D16733" t="s">
        <v>39078</v>
      </c>
      <c r="E16733" t="s">
        <v>19676</v>
      </c>
      <c r="F16733" t="s">
        <v>25150</v>
      </c>
      <c r="G16733">
        <v>0</v>
      </c>
      <c r="H16733">
        <v>0</v>
      </c>
      <c r="I16733">
        <v>0</v>
      </c>
      <c r="J16733">
        <v>0</v>
      </c>
      <c r="K16733">
        <v>15</v>
      </c>
      <c r="L16733">
        <v>3</v>
      </c>
      <c r="M16733">
        <v>8</v>
      </c>
      <c r="N16733">
        <v>2</v>
      </c>
      <c r="O16733">
        <v>0</v>
      </c>
      <c r="P16733">
        <v>0</v>
      </c>
      <c r="Q16733">
        <v>0</v>
      </c>
      <c r="R16733">
        <v>0</v>
      </c>
      <c r="S16733">
        <v>0</v>
      </c>
      <c r="T16733">
        <v>0</v>
      </c>
      <c r="U16733">
        <v>23</v>
      </c>
      <c r="V16733">
        <v>5</v>
      </c>
    </row>
    <row r="16734" spans="1:22" x14ac:dyDescent="0.3">
      <c r="A16734" t="s">
        <v>19492</v>
      </c>
      <c r="B16734" t="s">
        <v>19646</v>
      </c>
      <c r="C16734" t="s">
        <v>19672</v>
      </c>
      <c r="D16734" t="s">
        <v>39079</v>
      </c>
      <c r="E16734" t="s">
        <v>19677</v>
      </c>
      <c r="F16734" t="s">
        <v>25150</v>
      </c>
      <c r="G16734">
        <v>0</v>
      </c>
      <c r="H16734">
        <v>0</v>
      </c>
      <c r="I16734">
        <v>0</v>
      </c>
      <c r="J16734">
        <v>0</v>
      </c>
      <c r="K16734">
        <v>0</v>
      </c>
      <c r="L16734">
        <v>0</v>
      </c>
      <c r="M16734">
        <v>10</v>
      </c>
      <c r="N16734">
        <v>22</v>
      </c>
      <c r="O16734">
        <v>0</v>
      </c>
      <c r="P16734">
        <v>0</v>
      </c>
      <c r="Q16734">
        <v>0</v>
      </c>
      <c r="R16734">
        <v>0</v>
      </c>
      <c r="S16734">
        <v>0</v>
      </c>
      <c r="T16734">
        <v>0</v>
      </c>
      <c r="U16734">
        <v>10</v>
      </c>
      <c r="V16734">
        <v>22</v>
      </c>
    </row>
    <row r="16735" spans="1:22" x14ac:dyDescent="0.3">
      <c r="A16735" t="s">
        <v>19492</v>
      </c>
      <c r="B16735" t="s">
        <v>19646</v>
      </c>
      <c r="C16735" t="s">
        <v>19672</v>
      </c>
      <c r="D16735" t="s">
        <v>39080</v>
      </c>
      <c r="E16735" t="s">
        <v>19678</v>
      </c>
      <c r="F16735" t="s">
        <v>25150</v>
      </c>
      <c r="G16735">
        <v>0</v>
      </c>
      <c r="H16735">
        <v>0</v>
      </c>
      <c r="I16735">
        <v>0</v>
      </c>
      <c r="J16735">
        <v>0</v>
      </c>
      <c r="K16735">
        <v>0</v>
      </c>
      <c r="L16735">
        <v>0</v>
      </c>
      <c r="M16735">
        <v>27</v>
      </c>
      <c r="N16735">
        <v>14</v>
      </c>
      <c r="O16735">
        <v>0</v>
      </c>
      <c r="P16735">
        <v>0</v>
      </c>
      <c r="Q16735">
        <v>0</v>
      </c>
      <c r="R16735">
        <v>0</v>
      </c>
      <c r="S16735">
        <v>0</v>
      </c>
      <c r="T16735">
        <v>0</v>
      </c>
      <c r="U16735">
        <v>27</v>
      </c>
      <c r="V16735">
        <v>14</v>
      </c>
    </row>
    <row r="16736" spans="1:22" x14ac:dyDescent="0.3">
      <c r="A16736" t="s">
        <v>19492</v>
      </c>
      <c r="B16736" t="s">
        <v>19646</v>
      </c>
      <c r="C16736" t="s">
        <v>19672</v>
      </c>
      <c r="D16736" t="s">
        <v>39081</v>
      </c>
      <c r="E16736" t="s">
        <v>19679</v>
      </c>
      <c r="F16736" t="s">
        <v>25150</v>
      </c>
      <c r="G16736">
        <v>0</v>
      </c>
      <c r="H16736">
        <v>0</v>
      </c>
      <c r="I16736">
        <v>0</v>
      </c>
      <c r="J16736">
        <v>0</v>
      </c>
      <c r="K16736">
        <v>0</v>
      </c>
      <c r="L16736">
        <v>0</v>
      </c>
      <c r="M16736">
        <v>14</v>
      </c>
      <c r="N16736">
        <v>17</v>
      </c>
      <c r="O16736">
        <v>0</v>
      </c>
      <c r="P16736">
        <v>0</v>
      </c>
      <c r="Q16736">
        <v>0</v>
      </c>
      <c r="R16736">
        <v>0</v>
      </c>
      <c r="S16736">
        <v>0</v>
      </c>
      <c r="T16736">
        <v>0</v>
      </c>
      <c r="U16736">
        <v>14</v>
      </c>
      <c r="V16736">
        <v>17</v>
      </c>
    </row>
    <row r="16737" spans="1:22" x14ac:dyDescent="0.3">
      <c r="A16737" t="s">
        <v>19492</v>
      </c>
      <c r="B16737" t="s">
        <v>19646</v>
      </c>
      <c r="C16737" t="s">
        <v>19672</v>
      </c>
      <c r="D16737" t="s">
        <v>39082</v>
      </c>
      <c r="E16737" t="s">
        <v>19680</v>
      </c>
      <c r="F16737" t="s">
        <v>25150</v>
      </c>
      <c r="G16737">
        <v>0</v>
      </c>
      <c r="H16737">
        <v>0</v>
      </c>
      <c r="I16737">
        <v>0</v>
      </c>
      <c r="J16737">
        <v>0</v>
      </c>
      <c r="K16737">
        <v>0</v>
      </c>
      <c r="L16737">
        <v>0</v>
      </c>
      <c r="M16737">
        <v>7</v>
      </c>
      <c r="N16737">
        <v>10</v>
      </c>
      <c r="O16737">
        <v>0</v>
      </c>
      <c r="P16737">
        <v>0</v>
      </c>
      <c r="Q16737">
        <v>0</v>
      </c>
      <c r="R16737">
        <v>0</v>
      </c>
      <c r="S16737">
        <v>0</v>
      </c>
      <c r="T16737">
        <v>0</v>
      </c>
      <c r="U16737">
        <v>7</v>
      </c>
      <c r="V16737">
        <v>10</v>
      </c>
    </row>
    <row r="16738" spans="1:22" x14ac:dyDescent="0.3">
      <c r="A16738" t="s">
        <v>19492</v>
      </c>
      <c r="B16738" t="s">
        <v>19646</v>
      </c>
      <c r="C16738" t="s">
        <v>19681</v>
      </c>
      <c r="D16738" t="s">
        <v>28248</v>
      </c>
      <c r="E16738" t="s">
        <v>19682</v>
      </c>
      <c r="F16738" t="s">
        <v>25150</v>
      </c>
      <c r="G16738">
        <v>0</v>
      </c>
      <c r="H16738">
        <v>0</v>
      </c>
      <c r="I16738">
        <v>6</v>
      </c>
      <c r="J16738">
        <v>1</v>
      </c>
      <c r="K16738">
        <v>9</v>
      </c>
      <c r="L16738">
        <v>2</v>
      </c>
      <c r="M16738">
        <v>12</v>
      </c>
      <c r="N16738">
        <v>11</v>
      </c>
      <c r="O16738">
        <v>0</v>
      </c>
      <c r="P16738">
        <v>0</v>
      </c>
      <c r="Q16738">
        <v>0</v>
      </c>
      <c r="R16738">
        <v>0</v>
      </c>
      <c r="S16738">
        <v>0</v>
      </c>
      <c r="T16738">
        <v>0</v>
      </c>
      <c r="U16738">
        <v>27</v>
      </c>
      <c r="V16738">
        <v>14</v>
      </c>
    </row>
    <row r="16739" spans="1:22" x14ac:dyDescent="0.3">
      <c r="A16739" t="s">
        <v>19492</v>
      </c>
      <c r="B16739" t="s">
        <v>19646</v>
      </c>
      <c r="C16739" t="s">
        <v>19681</v>
      </c>
      <c r="D16739" t="s">
        <v>39083</v>
      </c>
      <c r="E16739" t="s">
        <v>19683</v>
      </c>
      <c r="F16739" t="s">
        <v>25150</v>
      </c>
      <c r="G16739">
        <v>0</v>
      </c>
      <c r="H16739">
        <v>0</v>
      </c>
      <c r="I16739">
        <v>0</v>
      </c>
      <c r="J16739">
        <v>0</v>
      </c>
      <c r="K16739">
        <v>0</v>
      </c>
      <c r="L16739">
        <v>0</v>
      </c>
      <c r="M16739">
        <v>8</v>
      </c>
      <c r="N16739">
        <v>3</v>
      </c>
      <c r="O16739">
        <v>0</v>
      </c>
      <c r="P16739">
        <v>0</v>
      </c>
      <c r="Q16739">
        <v>0</v>
      </c>
      <c r="R16739">
        <v>0</v>
      </c>
      <c r="S16739">
        <v>0</v>
      </c>
      <c r="T16739">
        <v>0</v>
      </c>
      <c r="U16739">
        <v>8</v>
      </c>
      <c r="V16739">
        <v>3</v>
      </c>
    </row>
    <row r="16740" spans="1:22" x14ac:dyDescent="0.3">
      <c r="A16740" t="s">
        <v>19492</v>
      </c>
      <c r="B16740" t="s">
        <v>19646</v>
      </c>
      <c r="C16740" t="s">
        <v>19681</v>
      </c>
      <c r="D16740" t="s">
        <v>39084</v>
      </c>
      <c r="E16740" t="s">
        <v>19684</v>
      </c>
      <c r="F16740" t="s">
        <v>25150</v>
      </c>
      <c r="G16740">
        <v>0</v>
      </c>
      <c r="H16740">
        <v>0</v>
      </c>
      <c r="I16740">
        <v>0</v>
      </c>
      <c r="J16740">
        <v>0</v>
      </c>
      <c r="K16740">
        <v>0</v>
      </c>
      <c r="L16740">
        <v>0</v>
      </c>
      <c r="M16740">
        <v>6</v>
      </c>
      <c r="N16740">
        <v>8</v>
      </c>
      <c r="O16740">
        <v>0</v>
      </c>
      <c r="P16740">
        <v>0</v>
      </c>
      <c r="Q16740">
        <v>0</v>
      </c>
      <c r="R16740">
        <v>0</v>
      </c>
      <c r="S16740">
        <v>0</v>
      </c>
      <c r="T16740">
        <v>0</v>
      </c>
      <c r="U16740">
        <v>6</v>
      </c>
      <c r="V16740">
        <v>8</v>
      </c>
    </row>
    <row r="16741" spans="1:22" x14ac:dyDescent="0.3">
      <c r="A16741" t="s">
        <v>19492</v>
      </c>
      <c r="B16741" t="s">
        <v>19646</v>
      </c>
      <c r="C16741" t="s">
        <v>19646</v>
      </c>
      <c r="D16741" t="s">
        <v>39085</v>
      </c>
      <c r="E16741" t="s">
        <v>19685</v>
      </c>
      <c r="F16741" t="s">
        <v>25150</v>
      </c>
      <c r="G16741">
        <v>0</v>
      </c>
      <c r="H16741">
        <v>0</v>
      </c>
      <c r="I16741">
        <v>0</v>
      </c>
      <c r="J16741">
        <v>0</v>
      </c>
      <c r="K16741">
        <v>0</v>
      </c>
      <c r="L16741">
        <v>0</v>
      </c>
      <c r="M16741">
        <v>25</v>
      </c>
      <c r="N16741">
        <v>17</v>
      </c>
      <c r="O16741">
        <v>0</v>
      </c>
      <c r="P16741">
        <v>0</v>
      </c>
      <c r="Q16741">
        <v>0</v>
      </c>
      <c r="R16741">
        <v>0</v>
      </c>
      <c r="S16741">
        <v>0</v>
      </c>
      <c r="T16741">
        <v>0</v>
      </c>
      <c r="U16741">
        <v>25</v>
      </c>
      <c r="V16741">
        <v>17</v>
      </c>
    </row>
    <row r="16742" spans="1:22" x14ac:dyDescent="0.3">
      <c r="A16742" t="s">
        <v>19492</v>
      </c>
      <c r="B16742" t="s">
        <v>19646</v>
      </c>
      <c r="C16742" t="s">
        <v>19646</v>
      </c>
      <c r="D16742" t="s">
        <v>33892</v>
      </c>
      <c r="E16742" t="s">
        <v>19686</v>
      </c>
      <c r="F16742" t="s">
        <v>25150</v>
      </c>
      <c r="G16742">
        <v>0</v>
      </c>
      <c r="H16742">
        <v>0</v>
      </c>
      <c r="I16742">
        <v>0</v>
      </c>
      <c r="J16742">
        <v>0</v>
      </c>
      <c r="K16742">
        <v>0</v>
      </c>
      <c r="L16742">
        <v>0</v>
      </c>
      <c r="M16742">
        <v>12</v>
      </c>
      <c r="N16742">
        <v>8</v>
      </c>
      <c r="O16742">
        <v>0</v>
      </c>
      <c r="P16742">
        <v>0</v>
      </c>
      <c r="Q16742">
        <v>0</v>
      </c>
      <c r="R16742">
        <v>0</v>
      </c>
      <c r="S16742">
        <v>0</v>
      </c>
      <c r="T16742">
        <v>0</v>
      </c>
      <c r="U16742">
        <v>12</v>
      </c>
      <c r="V16742">
        <v>8</v>
      </c>
    </row>
    <row r="16743" spans="1:22" x14ac:dyDescent="0.3">
      <c r="A16743" t="s">
        <v>19492</v>
      </c>
      <c r="B16743" t="s">
        <v>19646</v>
      </c>
      <c r="C16743" t="s">
        <v>19646</v>
      </c>
      <c r="D16743" t="s">
        <v>39086</v>
      </c>
      <c r="E16743" t="s">
        <v>19687</v>
      </c>
      <c r="F16743" t="s">
        <v>25150</v>
      </c>
      <c r="G16743">
        <v>0</v>
      </c>
      <c r="H16743">
        <v>0</v>
      </c>
      <c r="I16743">
        <v>0</v>
      </c>
      <c r="J16743">
        <v>0</v>
      </c>
      <c r="K16743">
        <v>0</v>
      </c>
      <c r="L16743">
        <v>1</v>
      </c>
      <c r="M16743">
        <v>6</v>
      </c>
      <c r="N16743">
        <v>5</v>
      </c>
      <c r="O16743">
        <v>0</v>
      </c>
      <c r="P16743">
        <v>0</v>
      </c>
      <c r="Q16743">
        <v>0</v>
      </c>
      <c r="R16743">
        <v>0</v>
      </c>
      <c r="S16743">
        <v>0</v>
      </c>
      <c r="T16743">
        <v>0</v>
      </c>
      <c r="U16743">
        <v>6</v>
      </c>
      <c r="V16743">
        <v>6</v>
      </c>
    </row>
    <row r="16744" spans="1:22" x14ac:dyDescent="0.3">
      <c r="A16744" t="s">
        <v>19492</v>
      </c>
      <c r="B16744" t="s">
        <v>19646</v>
      </c>
      <c r="C16744" t="s">
        <v>19646</v>
      </c>
      <c r="D16744" t="s">
        <v>39087</v>
      </c>
      <c r="E16744" t="s">
        <v>19688</v>
      </c>
      <c r="F16744" t="s">
        <v>25150</v>
      </c>
      <c r="G16744">
        <v>0</v>
      </c>
      <c r="H16744">
        <v>0</v>
      </c>
      <c r="I16744">
        <v>0</v>
      </c>
      <c r="J16744">
        <v>0</v>
      </c>
      <c r="K16744">
        <v>0</v>
      </c>
      <c r="L16744">
        <v>0</v>
      </c>
      <c r="M16744">
        <v>9</v>
      </c>
      <c r="N16744">
        <v>1</v>
      </c>
      <c r="O16744">
        <v>0</v>
      </c>
      <c r="P16744">
        <v>0</v>
      </c>
      <c r="Q16744">
        <v>0</v>
      </c>
      <c r="R16744">
        <v>0</v>
      </c>
      <c r="S16744">
        <v>0</v>
      </c>
      <c r="T16744">
        <v>0</v>
      </c>
      <c r="U16744">
        <v>9</v>
      </c>
      <c r="V16744">
        <v>1</v>
      </c>
    </row>
    <row r="16745" spans="1:22" x14ac:dyDescent="0.3">
      <c r="A16745" t="s">
        <v>19492</v>
      </c>
      <c r="B16745" t="s">
        <v>19646</v>
      </c>
      <c r="C16745" t="s">
        <v>19646</v>
      </c>
      <c r="D16745" t="s">
        <v>39088</v>
      </c>
      <c r="E16745" t="s">
        <v>19689</v>
      </c>
      <c r="F16745" t="s">
        <v>25150</v>
      </c>
      <c r="G16745">
        <v>0</v>
      </c>
      <c r="H16745">
        <v>0</v>
      </c>
      <c r="I16745">
        <v>0</v>
      </c>
      <c r="J16745">
        <v>0</v>
      </c>
      <c r="K16745">
        <v>0</v>
      </c>
      <c r="L16745">
        <v>0</v>
      </c>
      <c r="M16745">
        <v>9</v>
      </c>
      <c r="N16745">
        <v>0</v>
      </c>
      <c r="O16745">
        <v>0</v>
      </c>
      <c r="P16745">
        <v>0</v>
      </c>
      <c r="Q16745">
        <v>0</v>
      </c>
      <c r="R16745">
        <v>0</v>
      </c>
      <c r="S16745">
        <v>0</v>
      </c>
      <c r="T16745">
        <v>0</v>
      </c>
      <c r="U16745">
        <v>9</v>
      </c>
      <c r="V16745">
        <v>0</v>
      </c>
    </row>
    <row r="16746" spans="1:22" x14ac:dyDescent="0.3">
      <c r="A16746" t="s">
        <v>19492</v>
      </c>
      <c r="B16746" t="s">
        <v>19646</v>
      </c>
      <c r="C16746" t="s">
        <v>19646</v>
      </c>
      <c r="D16746" t="s">
        <v>25390</v>
      </c>
      <c r="E16746" t="s">
        <v>19690</v>
      </c>
      <c r="F16746" t="s">
        <v>25151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  <c r="N16746">
        <v>0</v>
      </c>
      <c r="O16746">
        <v>0</v>
      </c>
      <c r="P16746">
        <v>0</v>
      </c>
      <c r="Q16746">
        <v>0</v>
      </c>
      <c r="R16746">
        <v>0</v>
      </c>
      <c r="S16746">
        <v>0</v>
      </c>
      <c r="T16746">
        <v>0</v>
      </c>
      <c r="U16746">
        <v>0</v>
      </c>
      <c r="V16746">
        <v>0</v>
      </c>
    </row>
    <row r="16747" spans="1:22" x14ac:dyDescent="0.3">
      <c r="A16747" t="s">
        <v>19492</v>
      </c>
      <c r="B16747" t="s">
        <v>19646</v>
      </c>
      <c r="C16747" t="s">
        <v>19646</v>
      </c>
      <c r="D16747" t="s">
        <v>39089</v>
      </c>
      <c r="E16747" t="s">
        <v>19691</v>
      </c>
      <c r="F16747" t="s">
        <v>25150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6</v>
      </c>
      <c r="N16747">
        <v>14</v>
      </c>
      <c r="O16747">
        <v>0</v>
      </c>
      <c r="P16747">
        <v>0</v>
      </c>
      <c r="Q16747">
        <v>0</v>
      </c>
      <c r="R16747">
        <v>0</v>
      </c>
      <c r="S16747">
        <v>0</v>
      </c>
      <c r="T16747">
        <v>0</v>
      </c>
      <c r="U16747">
        <v>6</v>
      </c>
      <c r="V16747">
        <v>14</v>
      </c>
    </row>
    <row r="16748" spans="1:22" x14ac:dyDescent="0.3">
      <c r="A16748" t="s">
        <v>19492</v>
      </c>
      <c r="B16748" t="s">
        <v>19646</v>
      </c>
      <c r="C16748" t="s">
        <v>19646</v>
      </c>
      <c r="D16748" t="s">
        <v>39090</v>
      </c>
      <c r="E16748" t="s">
        <v>19692</v>
      </c>
      <c r="F16748" t="s">
        <v>25151</v>
      </c>
      <c r="G16748">
        <v>0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  <c r="N16748">
        <v>0</v>
      </c>
      <c r="O16748">
        <v>0</v>
      </c>
      <c r="P16748">
        <v>0</v>
      </c>
      <c r="Q16748">
        <v>0</v>
      </c>
      <c r="R16748">
        <v>0</v>
      </c>
      <c r="S16748">
        <v>0</v>
      </c>
      <c r="T16748">
        <v>0</v>
      </c>
      <c r="U16748">
        <v>0</v>
      </c>
      <c r="V16748">
        <v>0</v>
      </c>
    </row>
    <row r="16749" spans="1:22" x14ac:dyDescent="0.3">
      <c r="A16749" t="s">
        <v>19492</v>
      </c>
      <c r="B16749" t="s">
        <v>19646</v>
      </c>
      <c r="C16749" t="s">
        <v>19693</v>
      </c>
      <c r="D16749" t="s">
        <v>39091</v>
      </c>
      <c r="E16749" t="s">
        <v>19694</v>
      </c>
      <c r="F16749" t="s">
        <v>25150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19</v>
      </c>
      <c r="N16749">
        <v>30</v>
      </c>
      <c r="O16749">
        <v>0</v>
      </c>
      <c r="P16749">
        <v>0</v>
      </c>
      <c r="Q16749">
        <v>0</v>
      </c>
      <c r="R16749">
        <v>0</v>
      </c>
      <c r="S16749">
        <v>0</v>
      </c>
      <c r="T16749">
        <v>0</v>
      </c>
      <c r="U16749">
        <v>19</v>
      </c>
      <c r="V16749">
        <v>30</v>
      </c>
    </row>
    <row r="16750" spans="1:22" x14ac:dyDescent="0.3">
      <c r="A16750" t="s">
        <v>19492</v>
      </c>
      <c r="B16750" t="s">
        <v>19646</v>
      </c>
      <c r="C16750" t="s">
        <v>19693</v>
      </c>
      <c r="D16750" t="s">
        <v>39092</v>
      </c>
      <c r="E16750" t="s">
        <v>19695</v>
      </c>
      <c r="F16750" t="s">
        <v>25150</v>
      </c>
      <c r="G16750">
        <v>0</v>
      </c>
      <c r="H16750">
        <v>0</v>
      </c>
      <c r="I16750">
        <v>0</v>
      </c>
      <c r="J16750">
        <v>0</v>
      </c>
      <c r="K16750">
        <v>0</v>
      </c>
      <c r="L16750">
        <v>0</v>
      </c>
      <c r="M16750">
        <v>14</v>
      </c>
      <c r="N16750">
        <v>12</v>
      </c>
      <c r="O16750">
        <v>0</v>
      </c>
      <c r="P16750">
        <v>0</v>
      </c>
      <c r="Q16750">
        <v>0</v>
      </c>
      <c r="R16750">
        <v>0</v>
      </c>
      <c r="S16750">
        <v>0</v>
      </c>
      <c r="T16750">
        <v>0</v>
      </c>
      <c r="U16750">
        <v>14</v>
      </c>
      <c r="V16750">
        <v>12</v>
      </c>
    </row>
    <row r="16751" spans="1:22" x14ac:dyDescent="0.3">
      <c r="A16751" t="s">
        <v>19492</v>
      </c>
      <c r="B16751" t="s">
        <v>19646</v>
      </c>
      <c r="C16751" t="s">
        <v>19693</v>
      </c>
      <c r="D16751" t="s">
        <v>39093</v>
      </c>
      <c r="E16751" t="s">
        <v>19696</v>
      </c>
      <c r="F16751" t="s">
        <v>25150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17</v>
      </c>
      <c r="N16751">
        <v>15</v>
      </c>
      <c r="O16751">
        <v>0</v>
      </c>
      <c r="P16751">
        <v>0</v>
      </c>
      <c r="Q16751">
        <v>0</v>
      </c>
      <c r="R16751">
        <v>0</v>
      </c>
      <c r="S16751">
        <v>0</v>
      </c>
      <c r="T16751">
        <v>0</v>
      </c>
      <c r="U16751">
        <v>17</v>
      </c>
      <c r="V16751">
        <v>15</v>
      </c>
    </row>
    <row r="16752" spans="1:22" x14ac:dyDescent="0.3">
      <c r="A16752" t="s">
        <v>19492</v>
      </c>
      <c r="B16752" t="s">
        <v>19646</v>
      </c>
      <c r="C16752" t="s">
        <v>19693</v>
      </c>
      <c r="D16752" t="s">
        <v>36109</v>
      </c>
      <c r="E16752" t="s">
        <v>19697</v>
      </c>
      <c r="F16752" t="s">
        <v>25150</v>
      </c>
      <c r="G16752">
        <v>0</v>
      </c>
      <c r="H16752">
        <v>0</v>
      </c>
      <c r="I16752">
        <v>0</v>
      </c>
      <c r="J16752">
        <v>0</v>
      </c>
      <c r="K16752">
        <v>0</v>
      </c>
      <c r="L16752">
        <v>0</v>
      </c>
      <c r="M16752">
        <v>11</v>
      </c>
      <c r="N16752">
        <v>7</v>
      </c>
      <c r="O16752">
        <v>0</v>
      </c>
      <c r="P16752">
        <v>0</v>
      </c>
      <c r="Q16752">
        <v>1</v>
      </c>
      <c r="R16752">
        <v>0</v>
      </c>
      <c r="S16752">
        <v>0</v>
      </c>
      <c r="T16752">
        <v>0</v>
      </c>
      <c r="U16752">
        <v>12</v>
      </c>
      <c r="V16752">
        <v>7</v>
      </c>
    </row>
    <row r="16753" spans="1:22" x14ac:dyDescent="0.3">
      <c r="A16753" t="s">
        <v>19492</v>
      </c>
      <c r="B16753" t="s">
        <v>19646</v>
      </c>
      <c r="C16753" t="s">
        <v>19693</v>
      </c>
      <c r="D16753" t="s">
        <v>39094</v>
      </c>
      <c r="E16753" t="s">
        <v>19698</v>
      </c>
      <c r="F16753" t="s">
        <v>25150</v>
      </c>
      <c r="G16753">
        <v>1</v>
      </c>
      <c r="H16753">
        <v>1</v>
      </c>
      <c r="I16753">
        <v>0</v>
      </c>
      <c r="J16753">
        <v>0</v>
      </c>
      <c r="K16753">
        <v>0</v>
      </c>
      <c r="L16753">
        <v>0</v>
      </c>
      <c r="M16753">
        <v>34</v>
      </c>
      <c r="N16753">
        <v>27</v>
      </c>
      <c r="O16753">
        <v>0</v>
      </c>
      <c r="P16753">
        <v>0</v>
      </c>
      <c r="Q16753">
        <v>4</v>
      </c>
      <c r="R16753">
        <v>3</v>
      </c>
      <c r="S16753">
        <v>0</v>
      </c>
      <c r="T16753">
        <v>0</v>
      </c>
      <c r="U16753">
        <v>39</v>
      </c>
      <c r="V16753">
        <v>31</v>
      </c>
    </row>
    <row r="16754" spans="1:22" x14ac:dyDescent="0.3">
      <c r="A16754" t="s">
        <v>19492</v>
      </c>
      <c r="B16754" t="s">
        <v>19646</v>
      </c>
      <c r="C16754" t="s">
        <v>19699</v>
      </c>
      <c r="D16754" t="s">
        <v>39095</v>
      </c>
      <c r="E16754" t="s">
        <v>19700</v>
      </c>
      <c r="F16754" t="s">
        <v>25150</v>
      </c>
      <c r="G16754">
        <v>0</v>
      </c>
      <c r="H16754">
        <v>0</v>
      </c>
      <c r="I16754">
        <v>0</v>
      </c>
      <c r="J16754">
        <v>0</v>
      </c>
      <c r="K16754">
        <v>0</v>
      </c>
      <c r="L16754">
        <v>0</v>
      </c>
      <c r="M16754">
        <v>0</v>
      </c>
      <c r="N16754">
        <v>1</v>
      </c>
      <c r="O16754">
        <v>0</v>
      </c>
      <c r="P16754">
        <v>0</v>
      </c>
      <c r="Q16754">
        <v>0</v>
      </c>
      <c r="R16754">
        <v>0</v>
      </c>
      <c r="S16754">
        <v>0</v>
      </c>
      <c r="T16754">
        <v>0</v>
      </c>
      <c r="U16754">
        <v>0</v>
      </c>
      <c r="V16754">
        <v>1</v>
      </c>
    </row>
    <row r="16755" spans="1:22" x14ac:dyDescent="0.3">
      <c r="A16755" t="s">
        <v>19492</v>
      </c>
      <c r="B16755" t="s">
        <v>19646</v>
      </c>
      <c r="C16755" t="s">
        <v>19699</v>
      </c>
      <c r="D16755" t="s">
        <v>28975</v>
      </c>
      <c r="E16755" t="s">
        <v>19701</v>
      </c>
      <c r="F16755" t="s">
        <v>25150</v>
      </c>
      <c r="G16755">
        <v>10</v>
      </c>
      <c r="H16755">
        <v>8</v>
      </c>
      <c r="I16755">
        <v>0</v>
      </c>
      <c r="J16755">
        <v>0</v>
      </c>
      <c r="K16755">
        <v>4</v>
      </c>
      <c r="L16755">
        <v>0</v>
      </c>
      <c r="M16755">
        <v>0</v>
      </c>
      <c r="N16755">
        <v>0</v>
      </c>
      <c r="O16755">
        <v>0</v>
      </c>
      <c r="P16755">
        <v>0</v>
      </c>
      <c r="Q16755">
        <v>0</v>
      </c>
      <c r="R16755">
        <v>0</v>
      </c>
      <c r="S16755">
        <v>0</v>
      </c>
      <c r="T16755">
        <v>0</v>
      </c>
      <c r="U16755">
        <v>14</v>
      </c>
      <c r="V16755">
        <v>8</v>
      </c>
    </row>
    <row r="16756" spans="1:22" x14ac:dyDescent="0.3">
      <c r="A16756" t="s">
        <v>19492</v>
      </c>
      <c r="B16756" t="s">
        <v>19646</v>
      </c>
      <c r="C16756" t="s">
        <v>19699</v>
      </c>
      <c r="D16756" t="s">
        <v>27179</v>
      </c>
      <c r="E16756" t="s">
        <v>19702</v>
      </c>
      <c r="F16756" t="s">
        <v>25150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  <c r="N16756">
        <v>0</v>
      </c>
      <c r="O16756">
        <v>0</v>
      </c>
      <c r="P16756">
        <v>0</v>
      </c>
      <c r="Q16756">
        <v>0</v>
      </c>
      <c r="R16756">
        <v>0</v>
      </c>
      <c r="S16756">
        <v>0</v>
      </c>
      <c r="T16756">
        <v>0</v>
      </c>
      <c r="U16756">
        <v>0</v>
      </c>
      <c r="V16756">
        <v>0</v>
      </c>
    </row>
    <row r="16757" spans="1:22" x14ac:dyDescent="0.3">
      <c r="A16757" t="s">
        <v>19492</v>
      </c>
      <c r="B16757" t="s">
        <v>19646</v>
      </c>
      <c r="C16757" t="s">
        <v>19699</v>
      </c>
      <c r="D16757" t="s">
        <v>36517</v>
      </c>
      <c r="E16757" t="s">
        <v>19703</v>
      </c>
      <c r="F16757" t="s">
        <v>25150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4</v>
      </c>
      <c r="N16757">
        <v>2</v>
      </c>
      <c r="O16757">
        <v>0</v>
      </c>
      <c r="P16757">
        <v>0</v>
      </c>
      <c r="Q16757">
        <v>0</v>
      </c>
      <c r="R16757">
        <v>0</v>
      </c>
      <c r="S16757">
        <v>0</v>
      </c>
      <c r="T16757">
        <v>0</v>
      </c>
      <c r="U16757">
        <v>4</v>
      </c>
      <c r="V16757">
        <v>2</v>
      </c>
    </row>
    <row r="16758" spans="1:22" x14ac:dyDescent="0.3">
      <c r="A16758" t="s">
        <v>19492</v>
      </c>
      <c r="B16758" t="s">
        <v>19646</v>
      </c>
      <c r="C16758" t="s">
        <v>19699</v>
      </c>
      <c r="D16758" t="s">
        <v>39096</v>
      </c>
      <c r="E16758" t="s">
        <v>19704</v>
      </c>
      <c r="F16758" t="s">
        <v>25150</v>
      </c>
      <c r="G16758">
        <v>9</v>
      </c>
      <c r="H16758">
        <v>5</v>
      </c>
      <c r="I16758">
        <v>0</v>
      </c>
      <c r="J16758">
        <v>0</v>
      </c>
      <c r="K16758">
        <v>2</v>
      </c>
      <c r="L16758">
        <v>1</v>
      </c>
      <c r="M16758">
        <v>9</v>
      </c>
      <c r="N16758">
        <v>2</v>
      </c>
      <c r="O16758">
        <v>0</v>
      </c>
      <c r="P16758">
        <v>0</v>
      </c>
      <c r="Q16758">
        <v>0</v>
      </c>
      <c r="R16758">
        <v>0</v>
      </c>
      <c r="S16758">
        <v>0</v>
      </c>
      <c r="T16758">
        <v>0</v>
      </c>
      <c r="U16758">
        <v>20</v>
      </c>
      <c r="V16758">
        <v>8</v>
      </c>
    </row>
    <row r="16759" spans="1:22" x14ac:dyDescent="0.3">
      <c r="A16759" t="s">
        <v>19492</v>
      </c>
      <c r="B16759" t="s">
        <v>19646</v>
      </c>
      <c r="C16759" t="s">
        <v>19699</v>
      </c>
      <c r="D16759" t="s">
        <v>39097</v>
      </c>
      <c r="E16759" t="s">
        <v>19705</v>
      </c>
      <c r="F16759" t="s">
        <v>25150</v>
      </c>
      <c r="G16759">
        <v>0</v>
      </c>
      <c r="H16759">
        <v>0</v>
      </c>
      <c r="I16759">
        <v>0</v>
      </c>
      <c r="J16759">
        <v>0</v>
      </c>
      <c r="K16759">
        <v>0</v>
      </c>
      <c r="L16759">
        <v>0</v>
      </c>
      <c r="M16759">
        <v>21</v>
      </c>
      <c r="N16759">
        <v>9</v>
      </c>
      <c r="O16759">
        <v>0</v>
      </c>
      <c r="P16759">
        <v>0</v>
      </c>
      <c r="Q16759">
        <v>0</v>
      </c>
      <c r="R16759">
        <v>0</v>
      </c>
      <c r="S16759">
        <v>0</v>
      </c>
      <c r="T16759">
        <v>0</v>
      </c>
      <c r="U16759">
        <v>21</v>
      </c>
      <c r="V16759">
        <v>9</v>
      </c>
    </row>
    <row r="16760" spans="1:22" x14ac:dyDescent="0.3">
      <c r="A16760" t="s">
        <v>19492</v>
      </c>
      <c r="B16760" t="s">
        <v>19646</v>
      </c>
      <c r="C16760" t="s">
        <v>19706</v>
      </c>
      <c r="D16760" t="s">
        <v>39098</v>
      </c>
      <c r="E16760" t="s">
        <v>19707</v>
      </c>
      <c r="F16760" t="s">
        <v>25150</v>
      </c>
      <c r="G16760">
        <v>0</v>
      </c>
      <c r="H16760">
        <v>0</v>
      </c>
      <c r="I16760">
        <v>0</v>
      </c>
      <c r="J16760">
        <v>0</v>
      </c>
      <c r="K16760">
        <v>0</v>
      </c>
      <c r="L16760">
        <v>0</v>
      </c>
      <c r="M16760">
        <v>15</v>
      </c>
      <c r="N16760">
        <v>4</v>
      </c>
      <c r="O16760">
        <v>0</v>
      </c>
      <c r="P16760">
        <v>0</v>
      </c>
      <c r="Q16760">
        <v>0</v>
      </c>
      <c r="R16760">
        <v>0</v>
      </c>
      <c r="S16760">
        <v>0</v>
      </c>
      <c r="T16760">
        <v>0</v>
      </c>
      <c r="U16760">
        <v>15</v>
      </c>
      <c r="V16760">
        <v>4</v>
      </c>
    </row>
    <row r="16761" spans="1:22" x14ac:dyDescent="0.3">
      <c r="A16761" t="s">
        <v>19492</v>
      </c>
      <c r="B16761" t="s">
        <v>19646</v>
      </c>
      <c r="C16761" t="s">
        <v>19706</v>
      </c>
      <c r="D16761" t="s">
        <v>39099</v>
      </c>
      <c r="E16761" t="s">
        <v>19708</v>
      </c>
      <c r="F16761" t="s">
        <v>25150</v>
      </c>
      <c r="G16761">
        <v>0</v>
      </c>
      <c r="H16761">
        <v>0</v>
      </c>
      <c r="I16761">
        <v>0</v>
      </c>
      <c r="J16761">
        <v>0</v>
      </c>
      <c r="K16761">
        <v>0</v>
      </c>
      <c r="L16761">
        <v>0</v>
      </c>
      <c r="M16761">
        <v>1</v>
      </c>
      <c r="N16761">
        <v>0</v>
      </c>
      <c r="O16761">
        <v>0</v>
      </c>
      <c r="P16761">
        <v>0</v>
      </c>
      <c r="Q16761">
        <v>0</v>
      </c>
      <c r="R16761">
        <v>0</v>
      </c>
      <c r="S16761">
        <v>0</v>
      </c>
      <c r="T16761">
        <v>0</v>
      </c>
      <c r="U16761">
        <v>1</v>
      </c>
      <c r="V16761">
        <v>0</v>
      </c>
    </row>
    <row r="16762" spans="1:22" x14ac:dyDescent="0.3">
      <c r="A16762" t="s">
        <v>19492</v>
      </c>
      <c r="B16762" t="s">
        <v>19646</v>
      </c>
      <c r="C16762" t="s">
        <v>19706</v>
      </c>
      <c r="D16762" t="s">
        <v>39100</v>
      </c>
      <c r="E16762" t="s">
        <v>19709</v>
      </c>
      <c r="F16762" t="s">
        <v>25150</v>
      </c>
      <c r="G16762">
        <v>0</v>
      </c>
      <c r="H16762">
        <v>0</v>
      </c>
      <c r="I16762">
        <v>0</v>
      </c>
      <c r="J16762">
        <v>0</v>
      </c>
      <c r="K16762">
        <v>0</v>
      </c>
      <c r="L16762">
        <v>0</v>
      </c>
      <c r="M16762">
        <v>0</v>
      </c>
      <c r="N16762">
        <v>1</v>
      </c>
      <c r="O16762">
        <v>0</v>
      </c>
      <c r="P16762">
        <v>0</v>
      </c>
      <c r="Q16762">
        <v>0</v>
      </c>
      <c r="R16762">
        <v>0</v>
      </c>
      <c r="S16762">
        <v>0</v>
      </c>
      <c r="T16762">
        <v>0</v>
      </c>
      <c r="U16762">
        <v>0</v>
      </c>
      <c r="V16762">
        <v>1</v>
      </c>
    </row>
    <row r="16763" spans="1:22" x14ac:dyDescent="0.3">
      <c r="A16763" t="s">
        <v>19492</v>
      </c>
      <c r="B16763" t="s">
        <v>19646</v>
      </c>
      <c r="C16763" t="s">
        <v>19706</v>
      </c>
      <c r="D16763" t="s">
        <v>33703</v>
      </c>
      <c r="E16763" t="s">
        <v>19710</v>
      </c>
      <c r="F16763" t="s">
        <v>25150</v>
      </c>
      <c r="G16763">
        <v>0</v>
      </c>
      <c r="H16763">
        <v>0</v>
      </c>
      <c r="I16763">
        <v>0</v>
      </c>
      <c r="J16763">
        <v>0</v>
      </c>
      <c r="K16763">
        <v>17</v>
      </c>
      <c r="L16763">
        <v>6</v>
      </c>
      <c r="M16763">
        <v>3</v>
      </c>
      <c r="N16763">
        <v>0</v>
      </c>
      <c r="O16763">
        <v>0</v>
      </c>
      <c r="P16763">
        <v>0</v>
      </c>
      <c r="Q16763">
        <v>3</v>
      </c>
      <c r="R16763">
        <v>1</v>
      </c>
      <c r="S16763">
        <v>0</v>
      </c>
      <c r="T16763">
        <v>0</v>
      </c>
      <c r="U16763">
        <v>23</v>
      </c>
      <c r="V16763">
        <v>7</v>
      </c>
    </row>
    <row r="16764" spans="1:22" x14ac:dyDescent="0.3">
      <c r="A16764" t="s">
        <v>19492</v>
      </c>
      <c r="B16764" t="s">
        <v>19646</v>
      </c>
      <c r="C16764" t="s">
        <v>19706</v>
      </c>
      <c r="D16764" t="s">
        <v>39101</v>
      </c>
      <c r="E16764" t="s">
        <v>19711</v>
      </c>
      <c r="F16764" t="s">
        <v>25150</v>
      </c>
      <c r="G16764">
        <v>0</v>
      </c>
      <c r="H16764">
        <v>0</v>
      </c>
      <c r="I16764">
        <v>0</v>
      </c>
      <c r="J16764">
        <v>3</v>
      </c>
      <c r="K16764">
        <v>4</v>
      </c>
      <c r="L16764">
        <v>4</v>
      </c>
      <c r="M16764">
        <v>10</v>
      </c>
      <c r="N16764">
        <v>5</v>
      </c>
      <c r="O16764">
        <v>0</v>
      </c>
      <c r="P16764">
        <v>0</v>
      </c>
      <c r="Q16764">
        <v>0</v>
      </c>
      <c r="R16764">
        <v>0</v>
      </c>
      <c r="S16764">
        <v>0</v>
      </c>
      <c r="T16764">
        <v>0</v>
      </c>
      <c r="U16764">
        <v>14</v>
      </c>
      <c r="V16764">
        <v>12</v>
      </c>
    </row>
    <row r="16765" spans="1:22" x14ac:dyDescent="0.3">
      <c r="A16765" t="s">
        <v>19492</v>
      </c>
      <c r="B16765" t="s">
        <v>19646</v>
      </c>
      <c r="C16765" t="s">
        <v>19706</v>
      </c>
      <c r="D16765" t="s">
        <v>36571</v>
      </c>
      <c r="E16765" t="s">
        <v>19712</v>
      </c>
      <c r="F16765" t="s">
        <v>25150</v>
      </c>
      <c r="G16765">
        <v>15</v>
      </c>
      <c r="H16765">
        <v>21</v>
      </c>
      <c r="I16765">
        <v>5</v>
      </c>
      <c r="J16765">
        <v>9</v>
      </c>
      <c r="K16765">
        <v>13</v>
      </c>
      <c r="L16765">
        <v>12</v>
      </c>
      <c r="M16765">
        <v>0</v>
      </c>
      <c r="N16765">
        <v>0</v>
      </c>
      <c r="O16765">
        <v>0</v>
      </c>
      <c r="P16765">
        <v>0</v>
      </c>
      <c r="Q16765">
        <v>0</v>
      </c>
      <c r="R16765">
        <v>0</v>
      </c>
      <c r="S16765">
        <v>0</v>
      </c>
      <c r="T16765">
        <v>0</v>
      </c>
      <c r="U16765">
        <v>33</v>
      </c>
      <c r="V16765">
        <v>42</v>
      </c>
    </row>
    <row r="16766" spans="1:22" x14ac:dyDescent="0.3">
      <c r="A16766" t="s">
        <v>19492</v>
      </c>
      <c r="B16766" t="s">
        <v>19646</v>
      </c>
      <c r="C16766" t="s">
        <v>2631</v>
      </c>
      <c r="D16766" t="s">
        <v>39102</v>
      </c>
      <c r="E16766" t="s">
        <v>19713</v>
      </c>
      <c r="F16766" t="s">
        <v>25150</v>
      </c>
      <c r="G16766">
        <v>0</v>
      </c>
      <c r="H16766">
        <v>0</v>
      </c>
      <c r="I16766">
        <v>0</v>
      </c>
      <c r="J16766">
        <v>0</v>
      </c>
      <c r="K16766">
        <v>0</v>
      </c>
      <c r="L16766">
        <v>0</v>
      </c>
      <c r="M16766">
        <v>1</v>
      </c>
      <c r="N16766">
        <v>0</v>
      </c>
      <c r="O16766">
        <v>0</v>
      </c>
      <c r="P16766">
        <v>0</v>
      </c>
      <c r="Q16766">
        <v>0</v>
      </c>
      <c r="R16766">
        <v>0</v>
      </c>
      <c r="S16766">
        <v>0</v>
      </c>
      <c r="T16766">
        <v>0</v>
      </c>
      <c r="U16766">
        <v>1</v>
      </c>
      <c r="V16766">
        <v>0</v>
      </c>
    </row>
    <row r="16767" spans="1:22" x14ac:dyDescent="0.3">
      <c r="A16767" t="s">
        <v>19492</v>
      </c>
      <c r="B16767" t="s">
        <v>19646</v>
      </c>
      <c r="C16767" t="s">
        <v>2631</v>
      </c>
      <c r="D16767" t="s">
        <v>39103</v>
      </c>
      <c r="E16767" t="s">
        <v>19714</v>
      </c>
      <c r="F16767" t="s">
        <v>25150</v>
      </c>
      <c r="G16767">
        <v>0</v>
      </c>
      <c r="H16767">
        <v>0</v>
      </c>
      <c r="I16767">
        <v>0</v>
      </c>
      <c r="J16767">
        <v>0</v>
      </c>
      <c r="K16767">
        <v>0</v>
      </c>
      <c r="L16767">
        <v>0</v>
      </c>
      <c r="M16767">
        <v>37</v>
      </c>
      <c r="N16767">
        <v>16</v>
      </c>
      <c r="O16767">
        <v>0</v>
      </c>
      <c r="P16767">
        <v>0</v>
      </c>
      <c r="Q16767">
        <v>0</v>
      </c>
      <c r="R16767">
        <v>0</v>
      </c>
      <c r="S16767">
        <v>0</v>
      </c>
      <c r="T16767">
        <v>0</v>
      </c>
      <c r="U16767">
        <v>37</v>
      </c>
      <c r="V16767">
        <v>16</v>
      </c>
    </row>
    <row r="16768" spans="1:22" x14ac:dyDescent="0.3">
      <c r="A16768" t="s">
        <v>19492</v>
      </c>
      <c r="B16768" t="s">
        <v>19646</v>
      </c>
      <c r="C16768" t="s">
        <v>2631</v>
      </c>
      <c r="D16768" t="s">
        <v>39104</v>
      </c>
      <c r="E16768" t="s">
        <v>19715</v>
      </c>
      <c r="F16768" t="s">
        <v>25150</v>
      </c>
      <c r="G16768">
        <v>0</v>
      </c>
      <c r="H16768">
        <v>0</v>
      </c>
      <c r="I16768">
        <v>0</v>
      </c>
      <c r="J16768">
        <v>0</v>
      </c>
      <c r="K16768">
        <v>0</v>
      </c>
      <c r="L16768">
        <v>0</v>
      </c>
      <c r="M16768">
        <v>1</v>
      </c>
      <c r="N16768">
        <v>3</v>
      </c>
      <c r="O16768">
        <v>0</v>
      </c>
      <c r="P16768">
        <v>0</v>
      </c>
      <c r="Q16768">
        <v>0</v>
      </c>
      <c r="R16768">
        <v>0</v>
      </c>
      <c r="S16768">
        <v>0</v>
      </c>
      <c r="T16768">
        <v>0</v>
      </c>
      <c r="U16768">
        <v>1</v>
      </c>
      <c r="V16768">
        <v>3</v>
      </c>
    </row>
    <row r="16769" spans="1:22" x14ac:dyDescent="0.3">
      <c r="A16769" t="s">
        <v>19492</v>
      </c>
      <c r="B16769" t="s">
        <v>19646</v>
      </c>
      <c r="C16769" t="s">
        <v>2631</v>
      </c>
      <c r="D16769" t="s">
        <v>39105</v>
      </c>
      <c r="E16769" t="s">
        <v>19716</v>
      </c>
      <c r="F16769" t="s">
        <v>25150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  <c r="N16769">
        <v>0</v>
      </c>
      <c r="O16769">
        <v>0</v>
      </c>
      <c r="P16769">
        <v>0</v>
      </c>
      <c r="Q16769">
        <v>0</v>
      </c>
      <c r="R16769">
        <v>0</v>
      </c>
      <c r="S16769">
        <v>0</v>
      </c>
      <c r="T16769">
        <v>0</v>
      </c>
      <c r="U16769">
        <v>0</v>
      </c>
      <c r="V16769">
        <v>0</v>
      </c>
    </row>
    <row r="16770" spans="1:22" x14ac:dyDescent="0.3">
      <c r="A16770" t="s">
        <v>19492</v>
      </c>
      <c r="B16770" t="s">
        <v>19646</v>
      </c>
      <c r="C16770" t="s">
        <v>2631</v>
      </c>
      <c r="D16770" t="s">
        <v>36325</v>
      </c>
      <c r="E16770" t="s">
        <v>19717</v>
      </c>
      <c r="F16770" t="s">
        <v>25150</v>
      </c>
      <c r="G16770">
        <v>0</v>
      </c>
      <c r="H16770">
        <v>0</v>
      </c>
      <c r="I16770">
        <v>0</v>
      </c>
      <c r="J16770">
        <v>0</v>
      </c>
      <c r="K16770">
        <v>0</v>
      </c>
      <c r="L16770">
        <v>0</v>
      </c>
      <c r="M16770">
        <v>10</v>
      </c>
      <c r="N16770">
        <v>7</v>
      </c>
      <c r="O16770">
        <v>0</v>
      </c>
      <c r="P16770">
        <v>0</v>
      </c>
      <c r="Q16770">
        <v>0</v>
      </c>
      <c r="R16770">
        <v>0</v>
      </c>
      <c r="S16770">
        <v>0</v>
      </c>
      <c r="T16770">
        <v>0</v>
      </c>
      <c r="U16770">
        <v>10</v>
      </c>
      <c r="V16770">
        <v>7</v>
      </c>
    </row>
    <row r="16771" spans="1:22" x14ac:dyDescent="0.3">
      <c r="A16771" t="s">
        <v>19492</v>
      </c>
      <c r="B16771" t="s">
        <v>19646</v>
      </c>
      <c r="C16771" t="s">
        <v>2631</v>
      </c>
      <c r="D16771" t="s">
        <v>39106</v>
      </c>
      <c r="E16771" t="s">
        <v>19718</v>
      </c>
      <c r="F16771" t="s">
        <v>25150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9</v>
      </c>
      <c r="N16771">
        <v>4</v>
      </c>
      <c r="O16771">
        <v>0</v>
      </c>
      <c r="P16771">
        <v>0</v>
      </c>
      <c r="Q16771">
        <v>0</v>
      </c>
      <c r="R16771">
        <v>0</v>
      </c>
      <c r="S16771">
        <v>0</v>
      </c>
      <c r="T16771">
        <v>0</v>
      </c>
      <c r="U16771">
        <v>9</v>
      </c>
      <c r="V16771">
        <v>4</v>
      </c>
    </row>
    <row r="16772" spans="1:22" x14ac:dyDescent="0.3">
      <c r="A16772" t="s">
        <v>19492</v>
      </c>
      <c r="B16772" t="s">
        <v>19646</v>
      </c>
      <c r="C16772" t="s">
        <v>19719</v>
      </c>
      <c r="D16772" t="s">
        <v>25236</v>
      </c>
      <c r="E16772" t="s">
        <v>19720</v>
      </c>
      <c r="F16772" t="s">
        <v>25150</v>
      </c>
      <c r="G16772">
        <v>0</v>
      </c>
      <c r="H16772">
        <v>0</v>
      </c>
      <c r="I16772">
        <v>0</v>
      </c>
      <c r="J16772">
        <v>0</v>
      </c>
      <c r="K16772">
        <v>0</v>
      </c>
      <c r="L16772">
        <v>0</v>
      </c>
      <c r="M16772">
        <v>1</v>
      </c>
      <c r="N16772">
        <v>5</v>
      </c>
      <c r="O16772">
        <v>0</v>
      </c>
      <c r="P16772">
        <v>0</v>
      </c>
      <c r="Q16772">
        <v>0</v>
      </c>
      <c r="R16772">
        <v>0</v>
      </c>
      <c r="S16772">
        <v>0</v>
      </c>
      <c r="T16772">
        <v>0</v>
      </c>
      <c r="U16772">
        <v>1</v>
      </c>
      <c r="V16772">
        <v>5</v>
      </c>
    </row>
    <row r="16773" spans="1:22" x14ac:dyDescent="0.3">
      <c r="A16773" t="s">
        <v>19492</v>
      </c>
      <c r="B16773" t="s">
        <v>19646</v>
      </c>
      <c r="C16773" t="s">
        <v>19719</v>
      </c>
      <c r="D16773" t="s">
        <v>39107</v>
      </c>
      <c r="E16773" t="s">
        <v>19721</v>
      </c>
      <c r="F16773" t="s">
        <v>25151</v>
      </c>
      <c r="G16773">
        <v>0</v>
      </c>
      <c r="H16773">
        <v>0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>
        <v>0</v>
      </c>
      <c r="O16773">
        <v>0</v>
      </c>
      <c r="P16773">
        <v>0</v>
      </c>
      <c r="Q16773">
        <v>0</v>
      </c>
      <c r="R16773">
        <v>0</v>
      </c>
      <c r="S16773">
        <v>0</v>
      </c>
      <c r="T16773">
        <v>0</v>
      </c>
      <c r="U16773">
        <v>0</v>
      </c>
      <c r="V16773">
        <v>0</v>
      </c>
    </row>
    <row r="16774" spans="1:22" x14ac:dyDescent="0.3">
      <c r="A16774" t="s">
        <v>19492</v>
      </c>
      <c r="B16774" t="s">
        <v>19646</v>
      </c>
      <c r="C16774" t="s">
        <v>19719</v>
      </c>
      <c r="D16774" t="s">
        <v>39108</v>
      </c>
      <c r="E16774" t="s">
        <v>19722</v>
      </c>
      <c r="F16774" t="s">
        <v>25151</v>
      </c>
      <c r="G16774">
        <v>0</v>
      </c>
      <c r="H16774">
        <v>0</v>
      </c>
      <c r="I16774">
        <v>0</v>
      </c>
      <c r="J16774">
        <v>0</v>
      </c>
      <c r="K16774">
        <v>0</v>
      </c>
      <c r="L16774">
        <v>0</v>
      </c>
      <c r="M16774">
        <v>0</v>
      </c>
      <c r="N16774">
        <v>0</v>
      </c>
      <c r="O16774">
        <v>0</v>
      </c>
      <c r="P16774">
        <v>0</v>
      </c>
      <c r="Q16774">
        <v>0</v>
      </c>
      <c r="R16774">
        <v>0</v>
      </c>
      <c r="S16774">
        <v>0</v>
      </c>
      <c r="T16774">
        <v>0</v>
      </c>
      <c r="U16774">
        <v>0</v>
      </c>
      <c r="V16774">
        <v>0</v>
      </c>
    </row>
    <row r="16775" spans="1:22" x14ac:dyDescent="0.3">
      <c r="A16775" t="s">
        <v>19492</v>
      </c>
      <c r="B16775" t="s">
        <v>19646</v>
      </c>
      <c r="C16775" t="s">
        <v>19719</v>
      </c>
      <c r="D16775" t="s">
        <v>39109</v>
      </c>
      <c r="E16775" t="s">
        <v>19723</v>
      </c>
      <c r="F16775" t="s">
        <v>25150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  <c r="N16775">
        <v>0</v>
      </c>
      <c r="O16775">
        <v>0</v>
      </c>
      <c r="P16775">
        <v>0</v>
      </c>
      <c r="Q16775">
        <v>0</v>
      </c>
      <c r="R16775">
        <v>0</v>
      </c>
      <c r="S16775">
        <v>0</v>
      </c>
      <c r="T16775">
        <v>0</v>
      </c>
      <c r="U16775">
        <v>0</v>
      </c>
      <c r="V16775">
        <v>0</v>
      </c>
    </row>
    <row r="16776" spans="1:22" x14ac:dyDescent="0.3">
      <c r="A16776" t="s">
        <v>19492</v>
      </c>
      <c r="B16776" t="s">
        <v>19646</v>
      </c>
      <c r="C16776" t="s">
        <v>19719</v>
      </c>
      <c r="D16776" t="s">
        <v>39110</v>
      </c>
      <c r="E16776" t="s">
        <v>19724</v>
      </c>
      <c r="F16776" t="s">
        <v>25150</v>
      </c>
      <c r="G16776">
        <v>0</v>
      </c>
      <c r="H16776">
        <v>0</v>
      </c>
      <c r="I16776">
        <v>0</v>
      </c>
      <c r="J16776">
        <v>0</v>
      </c>
      <c r="K16776">
        <v>0</v>
      </c>
      <c r="L16776">
        <v>0</v>
      </c>
      <c r="M16776">
        <v>19</v>
      </c>
      <c r="N16776">
        <v>3</v>
      </c>
      <c r="O16776">
        <v>0</v>
      </c>
      <c r="P16776">
        <v>0</v>
      </c>
      <c r="Q16776">
        <v>0</v>
      </c>
      <c r="R16776">
        <v>0</v>
      </c>
      <c r="S16776">
        <v>0</v>
      </c>
      <c r="T16776">
        <v>0</v>
      </c>
      <c r="U16776">
        <v>19</v>
      </c>
      <c r="V16776">
        <v>3</v>
      </c>
    </row>
    <row r="16777" spans="1:22" x14ac:dyDescent="0.3">
      <c r="A16777" t="s">
        <v>19492</v>
      </c>
      <c r="B16777" t="s">
        <v>19646</v>
      </c>
      <c r="C16777" t="s">
        <v>19719</v>
      </c>
      <c r="D16777" t="s">
        <v>39111</v>
      </c>
      <c r="E16777" t="s">
        <v>19725</v>
      </c>
      <c r="F16777" t="s">
        <v>25150</v>
      </c>
      <c r="G16777">
        <v>0</v>
      </c>
      <c r="H16777">
        <v>0</v>
      </c>
      <c r="I16777">
        <v>0</v>
      </c>
      <c r="J16777">
        <v>0</v>
      </c>
      <c r="K16777">
        <v>0</v>
      </c>
      <c r="L16777">
        <v>0</v>
      </c>
      <c r="M16777">
        <v>0</v>
      </c>
      <c r="N16777">
        <v>0</v>
      </c>
      <c r="O16777">
        <v>0</v>
      </c>
      <c r="P16777">
        <v>0</v>
      </c>
      <c r="Q16777">
        <v>0</v>
      </c>
      <c r="R16777">
        <v>0</v>
      </c>
      <c r="S16777">
        <v>0</v>
      </c>
      <c r="T16777">
        <v>0</v>
      </c>
      <c r="U16777">
        <v>0</v>
      </c>
      <c r="V16777">
        <v>0</v>
      </c>
    </row>
    <row r="16778" spans="1:22" x14ac:dyDescent="0.3">
      <c r="A16778" t="s">
        <v>19492</v>
      </c>
      <c r="B16778" t="s">
        <v>19646</v>
      </c>
      <c r="C16778" t="s">
        <v>19719</v>
      </c>
      <c r="D16778" t="s">
        <v>39112</v>
      </c>
      <c r="E16778" t="s">
        <v>19726</v>
      </c>
      <c r="F16778" t="s">
        <v>25150</v>
      </c>
      <c r="G16778">
        <v>0</v>
      </c>
      <c r="H16778">
        <v>0</v>
      </c>
      <c r="I16778">
        <v>0</v>
      </c>
      <c r="J16778">
        <v>0</v>
      </c>
      <c r="K16778">
        <v>9</v>
      </c>
      <c r="L16778">
        <v>3</v>
      </c>
      <c r="M16778">
        <v>14</v>
      </c>
      <c r="N16778">
        <v>10</v>
      </c>
      <c r="O16778">
        <v>1</v>
      </c>
      <c r="P16778">
        <v>3</v>
      </c>
      <c r="Q16778">
        <v>8</v>
      </c>
      <c r="R16778">
        <v>1</v>
      </c>
      <c r="S16778">
        <v>1</v>
      </c>
      <c r="T16778">
        <v>2</v>
      </c>
      <c r="U16778">
        <v>33</v>
      </c>
      <c r="V16778">
        <v>19</v>
      </c>
    </row>
    <row r="16779" spans="1:22" x14ac:dyDescent="0.3">
      <c r="A16779" t="s">
        <v>19492</v>
      </c>
      <c r="B16779" t="s">
        <v>19646</v>
      </c>
      <c r="C16779" t="s">
        <v>19719</v>
      </c>
      <c r="D16779" t="s">
        <v>39113</v>
      </c>
      <c r="E16779" t="s">
        <v>19727</v>
      </c>
      <c r="F16779" t="s">
        <v>25150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0</v>
      </c>
      <c r="M16779">
        <v>2</v>
      </c>
      <c r="N16779">
        <v>2</v>
      </c>
      <c r="O16779">
        <v>0</v>
      </c>
      <c r="P16779">
        <v>0</v>
      </c>
      <c r="Q16779">
        <v>0</v>
      </c>
      <c r="R16779">
        <v>0</v>
      </c>
      <c r="S16779">
        <v>0</v>
      </c>
      <c r="T16779">
        <v>0</v>
      </c>
      <c r="U16779">
        <v>2</v>
      </c>
      <c r="V16779">
        <v>2</v>
      </c>
    </row>
    <row r="16780" spans="1:22" x14ac:dyDescent="0.3">
      <c r="A16780" t="s">
        <v>19492</v>
      </c>
      <c r="B16780" t="s">
        <v>19646</v>
      </c>
      <c r="C16780" t="s">
        <v>19728</v>
      </c>
      <c r="D16780" t="s">
        <v>39019</v>
      </c>
      <c r="E16780" t="s">
        <v>19729</v>
      </c>
      <c r="F16780" t="s">
        <v>25150</v>
      </c>
      <c r="G16780">
        <v>0</v>
      </c>
      <c r="H16780">
        <v>0</v>
      </c>
      <c r="I16780">
        <v>0</v>
      </c>
      <c r="J16780">
        <v>0</v>
      </c>
      <c r="K16780">
        <v>0</v>
      </c>
      <c r="L16780">
        <v>0</v>
      </c>
      <c r="M16780">
        <v>16</v>
      </c>
      <c r="N16780">
        <v>21</v>
      </c>
      <c r="O16780">
        <v>0</v>
      </c>
      <c r="P16780">
        <v>0</v>
      </c>
      <c r="Q16780">
        <v>0</v>
      </c>
      <c r="R16780">
        <v>0</v>
      </c>
      <c r="S16780">
        <v>0</v>
      </c>
      <c r="T16780">
        <v>0</v>
      </c>
      <c r="U16780">
        <v>16</v>
      </c>
      <c r="V16780">
        <v>21</v>
      </c>
    </row>
    <row r="16781" spans="1:22" x14ac:dyDescent="0.3">
      <c r="A16781" t="s">
        <v>19492</v>
      </c>
      <c r="B16781" t="s">
        <v>19646</v>
      </c>
      <c r="C16781" t="s">
        <v>19728</v>
      </c>
      <c r="D16781" t="s">
        <v>28834</v>
      </c>
      <c r="E16781" t="s">
        <v>19730</v>
      </c>
      <c r="F16781" t="s">
        <v>25150</v>
      </c>
      <c r="G16781">
        <v>0</v>
      </c>
      <c r="H16781">
        <v>0</v>
      </c>
      <c r="I16781">
        <v>0</v>
      </c>
      <c r="J16781">
        <v>0</v>
      </c>
      <c r="K16781">
        <v>0</v>
      </c>
      <c r="L16781">
        <v>0</v>
      </c>
      <c r="M16781">
        <v>6</v>
      </c>
      <c r="N16781">
        <v>4</v>
      </c>
      <c r="O16781">
        <v>0</v>
      </c>
      <c r="P16781">
        <v>0</v>
      </c>
      <c r="Q16781">
        <v>0</v>
      </c>
      <c r="R16781">
        <v>0</v>
      </c>
      <c r="S16781">
        <v>0</v>
      </c>
      <c r="T16781">
        <v>0</v>
      </c>
      <c r="U16781">
        <v>6</v>
      </c>
      <c r="V16781">
        <v>4</v>
      </c>
    </row>
    <row r="16782" spans="1:22" x14ac:dyDescent="0.3">
      <c r="A16782" t="s">
        <v>19492</v>
      </c>
      <c r="B16782" t="s">
        <v>19646</v>
      </c>
      <c r="C16782" t="s">
        <v>19728</v>
      </c>
      <c r="D16782" t="s">
        <v>39114</v>
      </c>
      <c r="E16782" t="s">
        <v>19731</v>
      </c>
      <c r="F16782" t="s">
        <v>25150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5</v>
      </c>
      <c r="N16782">
        <v>8</v>
      </c>
      <c r="O16782">
        <v>0</v>
      </c>
      <c r="P16782">
        <v>0</v>
      </c>
      <c r="Q16782">
        <v>0</v>
      </c>
      <c r="R16782">
        <v>0</v>
      </c>
      <c r="S16782">
        <v>0</v>
      </c>
      <c r="T16782">
        <v>0</v>
      </c>
      <c r="U16782">
        <v>5</v>
      </c>
      <c r="V16782">
        <v>8</v>
      </c>
    </row>
    <row r="16783" spans="1:22" x14ac:dyDescent="0.3">
      <c r="A16783" t="s">
        <v>19492</v>
      </c>
      <c r="B16783" t="s">
        <v>19646</v>
      </c>
      <c r="C16783" t="s">
        <v>19728</v>
      </c>
      <c r="D16783" t="s">
        <v>39115</v>
      </c>
      <c r="E16783" t="s">
        <v>19732</v>
      </c>
      <c r="F16783" t="s">
        <v>25150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6</v>
      </c>
      <c r="N16783">
        <v>7</v>
      </c>
      <c r="O16783">
        <v>0</v>
      </c>
      <c r="P16783">
        <v>0</v>
      </c>
      <c r="Q16783">
        <v>0</v>
      </c>
      <c r="R16783">
        <v>0</v>
      </c>
      <c r="S16783">
        <v>0</v>
      </c>
      <c r="T16783">
        <v>0</v>
      </c>
      <c r="U16783">
        <v>6</v>
      </c>
      <c r="V16783">
        <v>7</v>
      </c>
    </row>
    <row r="16784" spans="1:22" x14ac:dyDescent="0.3">
      <c r="A16784" t="s">
        <v>19492</v>
      </c>
      <c r="B16784" t="s">
        <v>19646</v>
      </c>
      <c r="C16784" t="s">
        <v>19728</v>
      </c>
      <c r="D16784" t="s">
        <v>39116</v>
      </c>
      <c r="E16784" t="s">
        <v>19733</v>
      </c>
      <c r="F16784" t="s">
        <v>25150</v>
      </c>
      <c r="G16784">
        <v>0</v>
      </c>
      <c r="H16784">
        <v>0</v>
      </c>
      <c r="I16784">
        <v>0</v>
      </c>
      <c r="J16784">
        <v>0</v>
      </c>
      <c r="K16784">
        <v>0</v>
      </c>
      <c r="L16784">
        <v>0</v>
      </c>
      <c r="M16784">
        <v>14</v>
      </c>
      <c r="N16784">
        <v>3</v>
      </c>
      <c r="O16784">
        <v>0</v>
      </c>
      <c r="P16784">
        <v>0</v>
      </c>
      <c r="Q16784">
        <v>0</v>
      </c>
      <c r="R16784">
        <v>0</v>
      </c>
      <c r="S16784">
        <v>0</v>
      </c>
      <c r="T16784">
        <v>0</v>
      </c>
      <c r="U16784">
        <v>14</v>
      </c>
      <c r="V16784">
        <v>3</v>
      </c>
    </row>
    <row r="16785" spans="1:22" x14ac:dyDescent="0.3">
      <c r="A16785" t="s">
        <v>19492</v>
      </c>
      <c r="B16785" t="s">
        <v>19646</v>
      </c>
      <c r="C16785" t="s">
        <v>19734</v>
      </c>
      <c r="D16785" t="s">
        <v>39117</v>
      </c>
      <c r="E16785" t="s">
        <v>19735</v>
      </c>
      <c r="F16785" t="s">
        <v>25150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  <c r="N16785">
        <v>0</v>
      </c>
      <c r="O16785">
        <v>0</v>
      </c>
      <c r="P16785">
        <v>0</v>
      </c>
      <c r="Q16785">
        <v>0</v>
      </c>
      <c r="R16785">
        <v>0</v>
      </c>
      <c r="S16785">
        <v>0</v>
      </c>
      <c r="T16785">
        <v>0</v>
      </c>
      <c r="U16785">
        <v>0</v>
      </c>
      <c r="V16785">
        <v>0</v>
      </c>
    </row>
    <row r="16786" spans="1:22" x14ac:dyDescent="0.3">
      <c r="A16786" t="s">
        <v>19492</v>
      </c>
      <c r="B16786" t="s">
        <v>19646</v>
      </c>
      <c r="C16786" t="s">
        <v>19734</v>
      </c>
      <c r="D16786" t="s">
        <v>39118</v>
      </c>
      <c r="E16786" t="s">
        <v>19736</v>
      </c>
      <c r="F16786" t="s">
        <v>25150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5</v>
      </c>
      <c r="N16786">
        <v>7</v>
      </c>
      <c r="O16786">
        <v>0</v>
      </c>
      <c r="P16786">
        <v>0</v>
      </c>
      <c r="Q16786">
        <v>0</v>
      </c>
      <c r="R16786">
        <v>0</v>
      </c>
      <c r="S16786">
        <v>0</v>
      </c>
      <c r="T16786">
        <v>0</v>
      </c>
      <c r="U16786">
        <v>5</v>
      </c>
      <c r="V16786">
        <v>7</v>
      </c>
    </row>
    <row r="16787" spans="1:22" x14ac:dyDescent="0.3">
      <c r="A16787" t="s">
        <v>19492</v>
      </c>
      <c r="B16787" t="s">
        <v>19646</v>
      </c>
      <c r="C16787" t="s">
        <v>19734</v>
      </c>
      <c r="D16787" t="s">
        <v>39119</v>
      </c>
      <c r="E16787" t="s">
        <v>19737</v>
      </c>
      <c r="F16787" t="s">
        <v>25150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2</v>
      </c>
      <c r="N16787">
        <v>0</v>
      </c>
      <c r="O16787">
        <v>0</v>
      </c>
      <c r="P16787">
        <v>0</v>
      </c>
      <c r="Q16787">
        <v>0</v>
      </c>
      <c r="R16787">
        <v>0</v>
      </c>
      <c r="S16787">
        <v>0</v>
      </c>
      <c r="T16787">
        <v>0</v>
      </c>
      <c r="U16787">
        <v>2</v>
      </c>
      <c r="V16787">
        <v>0</v>
      </c>
    </row>
    <row r="16788" spans="1:22" x14ac:dyDescent="0.3">
      <c r="A16788" t="s">
        <v>19492</v>
      </c>
      <c r="B16788" t="s">
        <v>19646</v>
      </c>
      <c r="C16788" t="s">
        <v>19734</v>
      </c>
      <c r="D16788" t="s">
        <v>36167</v>
      </c>
      <c r="E16788" t="s">
        <v>19738</v>
      </c>
      <c r="F16788" t="s">
        <v>25150</v>
      </c>
      <c r="G16788">
        <v>0</v>
      </c>
      <c r="H16788">
        <v>0</v>
      </c>
      <c r="I16788">
        <v>0</v>
      </c>
      <c r="J16788">
        <v>0</v>
      </c>
      <c r="K16788">
        <v>0</v>
      </c>
      <c r="L16788">
        <v>0</v>
      </c>
      <c r="M16788">
        <v>6</v>
      </c>
      <c r="N16788">
        <v>6</v>
      </c>
      <c r="O16788">
        <v>0</v>
      </c>
      <c r="P16788">
        <v>0</v>
      </c>
      <c r="Q16788">
        <v>0</v>
      </c>
      <c r="R16788">
        <v>0</v>
      </c>
      <c r="S16788">
        <v>0</v>
      </c>
      <c r="T16788">
        <v>0</v>
      </c>
      <c r="U16788">
        <v>6</v>
      </c>
      <c r="V16788">
        <v>6</v>
      </c>
    </row>
    <row r="16789" spans="1:22" x14ac:dyDescent="0.3">
      <c r="A16789" t="s">
        <v>19492</v>
      </c>
      <c r="B16789" t="s">
        <v>19646</v>
      </c>
      <c r="C16789" t="s">
        <v>19734</v>
      </c>
      <c r="D16789" t="s">
        <v>39120</v>
      </c>
      <c r="E16789" t="s">
        <v>19739</v>
      </c>
      <c r="F16789" t="s">
        <v>25150</v>
      </c>
      <c r="G16789">
        <v>0</v>
      </c>
      <c r="H16789">
        <v>0</v>
      </c>
      <c r="I16789">
        <v>0</v>
      </c>
      <c r="J16789">
        <v>0</v>
      </c>
      <c r="K16789">
        <v>0</v>
      </c>
      <c r="L16789">
        <v>0</v>
      </c>
      <c r="M16789">
        <v>0</v>
      </c>
      <c r="N16789">
        <v>4</v>
      </c>
      <c r="O16789">
        <v>0</v>
      </c>
      <c r="P16789">
        <v>0</v>
      </c>
      <c r="Q16789">
        <v>0</v>
      </c>
      <c r="R16789">
        <v>0</v>
      </c>
      <c r="S16789">
        <v>0</v>
      </c>
      <c r="T16789">
        <v>0</v>
      </c>
      <c r="U16789">
        <v>0</v>
      </c>
      <c r="V16789">
        <v>4</v>
      </c>
    </row>
    <row r="16790" spans="1:22" x14ac:dyDescent="0.3">
      <c r="A16790" t="s">
        <v>19492</v>
      </c>
      <c r="B16790" t="s">
        <v>19646</v>
      </c>
      <c r="C16790" t="s">
        <v>19734</v>
      </c>
      <c r="D16790" t="s">
        <v>39121</v>
      </c>
      <c r="E16790" t="s">
        <v>19740</v>
      </c>
      <c r="F16790" t="s">
        <v>25150</v>
      </c>
      <c r="G16790">
        <v>0</v>
      </c>
      <c r="H16790">
        <v>0</v>
      </c>
      <c r="I16790">
        <v>0</v>
      </c>
      <c r="J16790">
        <v>0</v>
      </c>
      <c r="K16790">
        <v>0</v>
      </c>
      <c r="L16790">
        <v>0</v>
      </c>
      <c r="M16790">
        <v>7</v>
      </c>
      <c r="N16790">
        <v>8</v>
      </c>
      <c r="O16790">
        <v>0</v>
      </c>
      <c r="P16790">
        <v>0</v>
      </c>
      <c r="Q16790">
        <v>0</v>
      </c>
      <c r="R16790">
        <v>0</v>
      </c>
      <c r="S16790">
        <v>0</v>
      </c>
      <c r="T16790">
        <v>0</v>
      </c>
      <c r="U16790">
        <v>7</v>
      </c>
      <c r="V16790">
        <v>8</v>
      </c>
    </row>
    <row r="16791" spans="1:22" x14ac:dyDescent="0.3">
      <c r="A16791" t="s">
        <v>19492</v>
      </c>
      <c r="B16791" t="s">
        <v>19646</v>
      </c>
      <c r="C16791" t="s">
        <v>19741</v>
      </c>
      <c r="D16791" t="s">
        <v>36362</v>
      </c>
      <c r="E16791" t="s">
        <v>19742</v>
      </c>
      <c r="F16791" t="s">
        <v>25150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56</v>
      </c>
      <c r="N16791">
        <v>50</v>
      </c>
      <c r="O16791">
        <v>0</v>
      </c>
      <c r="P16791">
        <v>0</v>
      </c>
      <c r="Q16791">
        <v>0</v>
      </c>
      <c r="R16791">
        <v>0</v>
      </c>
      <c r="S16791">
        <v>0</v>
      </c>
      <c r="T16791">
        <v>0</v>
      </c>
      <c r="U16791">
        <v>56</v>
      </c>
      <c r="V16791">
        <v>50</v>
      </c>
    </row>
    <row r="16792" spans="1:22" x14ac:dyDescent="0.3">
      <c r="A16792" t="s">
        <v>19492</v>
      </c>
      <c r="B16792" t="s">
        <v>19646</v>
      </c>
      <c r="C16792" t="s">
        <v>19741</v>
      </c>
      <c r="D16792" t="s">
        <v>39122</v>
      </c>
      <c r="E16792" t="s">
        <v>19743</v>
      </c>
      <c r="F16792" t="s">
        <v>25150</v>
      </c>
      <c r="G16792">
        <v>0</v>
      </c>
      <c r="H16792">
        <v>0</v>
      </c>
      <c r="I16792">
        <v>0</v>
      </c>
      <c r="J16792">
        <v>0</v>
      </c>
      <c r="K16792">
        <v>0</v>
      </c>
      <c r="L16792">
        <v>0</v>
      </c>
      <c r="M16792">
        <v>17</v>
      </c>
      <c r="N16792">
        <v>18</v>
      </c>
      <c r="O16792">
        <v>0</v>
      </c>
      <c r="P16792">
        <v>0</v>
      </c>
      <c r="Q16792">
        <v>0</v>
      </c>
      <c r="R16792">
        <v>0</v>
      </c>
      <c r="S16792">
        <v>0</v>
      </c>
      <c r="T16792">
        <v>0</v>
      </c>
      <c r="U16792">
        <v>17</v>
      </c>
      <c r="V16792">
        <v>18</v>
      </c>
    </row>
    <row r="16793" spans="1:22" x14ac:dyDescent="0.3">
      <c r="A16793" t="s">
        <v>19492</v>
      </c>
      <c r="B16793" t="s">
        <v>19646</v>
      </c>
      <c r="C16793" t="s">
        <v>19741</v>
      </c>
      <c r="D16793" t="s">
        <v>36290</v>
      </c>
      <c r="E16793" t="s">
        <v>19744</v>
      </c>
      <c r="F16793" t="s">
        <v>25150</v>
      </c>
      <c r="G16793">
        <v>0</v>
      </c>
      <c r="H16793">
        <v>0</v>
      </c>
      <c r="I16793">
        <v>4</v>
      </c>
      <c r="J16793">
        <v>0</v>
      </c>
      <c r="K16793">
        <v>0</v>
      </c>
      <c r="L16793">
        <v>0</v>
      </c>
      <c r="M16793">
        <v>24</v>
      </c>
      <c r="N16793">
        <v>20</v>
      </c>
      <c r="O16793">
        <v>0</v>
      </c>
      <c r="P16793">
        <v>0</v>
      </c>
      <c r="Q16793">
        <v>0</v>
      </c>
      <c r="R16793">
        <v>0</v>
      </c>
      <c r="S16793">
        <v>0</v>
      </c>
      <c r="T16793">
        <v>0</v>
      </c>
      <c r="U16793">
        <v>28</v>
      </c>
      <c r="V16793">
        <v>20</v>
      </c>
    </row>
    <row r="16794" spans="1:22" x14ac:dyDescent="0.3">
      <c r="A16794" t="s">
        <v>19492</v>
      </c>
      <c r="B16794" t="s">
        <v>19646</v>
      </c>
      <c r="C16794" t="s">
        <v>19741</v>
      </c>
      <c r="D16794" t="s">
        <v>39123</v>
      </c>
      <c r="E16794" t="s">
        <v>19745</v>
      </c>
      <c r="F16794" t="s">
        <v>25150</v>
      </c>
      <c r="G16794">
        <v>0</v>
      </c>
      <c r="H16794">
        <v>0</v>
      </c>
      <c r="I16794">
        <v>3</v>
      </c>
      <c r="J16794">
        <v>2</v>
      </c>
      <c r="K16794">
        <v>0</v>
      </c>
      <c r="L16794">
        <v>0</v>
      </c>
      <c r="M16794">
        <v>19</v>
      </c>
      <c r="N16794">
        <v>17</v>
      </c>
      <c r="O16794">
        <v>3</v>
      </c>
      <c r="P16794">
        <v>2</v>
      </c>
      <c r="Q16794">
        <v>7</v>
      </c>
      <c r="R16794">
        <v>1</v>
      </c>
      <c r="S16794">
        <v>0</v>
      </c>
      <c r="T16794">
        <v>0</v>
      </c>
      <c r="U16794">
        <v>32</v>
      </c>
      <c r="V16794">
        <v>22</v>
      </c>
    </row>
    <row r="16795" spans="1:22" x14ac:dyDescent="0.3">
      <c r="A16795" t="s">
        <v>19492</v>
      </c>
      <c r="B16795" t="s">
        <v>19646</v>
      </c>
      <c r="C16795" t="s">
        <v>19746</v>
      </c>
      <c r="D16795" t="s">
        <v>39124</v>
      </c>
      <c r="E16795" t="s">
        <v>19747</v>
      </c>
      <c r="F16795" t="s">
        <v>25150</v>
      </c>
      <c r="G16795">
        <v>0</v>
      </c>
      <c r="H16795">
        <v>0</v>
      </c>
      <c r="I16795">
        <v>0</v>
      </c>
      <c r="J16795">
        <v>0</v>
      </c>
      <c r="K16795">
        <v>0</v>
      </c>
      <c r="L16795">
        <v>0</v>
      </c>
      <c r="M16795">
        <v>9</v>
      </c>
      <c r="N16795">
        <v>4</v>
      </c>
      <c r="O16795">
        <v>0</v>
      </c>
      <c r="P16795">
        <v>0</v>
      </c>
      <c r="Q16795">
        <v>0</v>
      </c>
      <c r="R16795">
        <v>0</v>
      </c>
      <c r="S16795">
        <v>0</v>
      </c>
      <c r="T16795">
        <v>0</v>
      </c>
      <c r="U16795">
        <v>9</v>
      </c>
      <c r="V16795">
        <v>4</v>
      </c>
    </row>
    <row r="16796" spans="1:22" x14ac:dyDescent="0.3">
      <c r="A16796" t="s">
        <v>19492</v>
      </c>
      <c r="B16796" t="s">
        <v>19646</v>
      </c>
      <c r="C16796" t="s">
        <v>19746</v>
      </c>
      <c r="D16796" t="s">
        <v>36479</v>
      </c>
      <c r="E16796" t="s">
        <v>19748</v>
      </c>
      <c r="F16796" t="s">
        <v>25150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5</v>
      </c>
      <c r="N16796">
        <v>7</v>
      </c>
      <c r="O16796">
        <v>0</v>
      </c>
      <c r="P16796">
        <v>0</v>
      </c>
      <c r="Q16796">
        <v>0</v>
      </c>
      <c r="R16796">
        <v>0</v>
      </c>
      <c r="S16796">
        <v>0</v>
      </c>
      <c r="T16796">
        <v>0</v>
      </c>
      <c r="U16796">
        <v>5</v>
      </c>
      <c r="V16796">
        <v>7</v>
      </c>
    </row>
    <row r="16797" spans="1:22" x14ac:dyDescent="0.3">
      <c r="A16797" t="s">
        <v>19492</v>
      </c>
      <c r="B16797" t="s">
        <v>19646</v>
      </c>
      <c r="C16797" t="s">
        <v>19746</v>
      </c>
      <c r="D16797" t="s">
        <v>39125</v>
      </c>
      <c r="E16797" t="s">
        <v>19749</v>
      </c>
      <c r="F16797" t="s">
        <v>25150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12</v>
      </c>
      <c r="N16797">
        <v>6</v>
      </c>
      <c r="O16797">
        <v>0</v>
      </c>
      <c r="P16797">
        <v>0</v>
      </c>
      <c r="Q16797">
        <v>0</v>
      </c>
      <c r="R16797">
        <v>0</v>
      </c>
      <c r="S16797">
        <v>0</v>
      </c>
      <c r="T16797">
        <v>0</v>
      </c>
      <c r="U16797">
        <v>12</v>
      </c>
      <c r="V16797">
        <v>6</v>
      </c>
    </row>
    <row r="16798" spans="1:22" x14ac:dyDescent="0.3">
      <c r="A16798" t="s">
        <v>19492</v>
      </c>
      <c r="B16798" t="s">
        <v>19646</v>
      </c>
      <c r="C16798" t="s">
        <v>19750</v>
      </c>
      <c r="D16798" t="s">
        <v>30181</v>
      </c>
      <c r="E16798" t="s">
        <v>19751</v>
      </c>
      <c r="F16798" t="s">
        <v>25150</v>
      </c>
      <c r="G16798">
        <v>4</v>
      </c>
      <c r="H16798">
        <v>3</v>
      </c>
      <c r="I16798">
        <v>0</v>
      </c>
      <c r="J16798">
        <v>0</v>
      </c>
      <c r="K16798">
        <v>0</v>
      </c>
      <c r="L16798">
        <v>0</v>
      </c>
      <c r="M16798">
        <v>18</v>
      </c>
      <c r="N16798">
        <v>24</v>
      </c>
      <c r="O16798">
        <v>0</v>
      </c>
      <c r="P16798">
        <v>0</v>
      </c>
      <c r="Q16798">
        <v>0</v>
      </c>
      <c r="R16798">
        <v>0</v>
      </c>
      <c r="S16798">
        <v>0</v>
      </c>
      <c r="T16798">
        <v>1</v>
      </c>
      <c r="U16798">
        <v>22</v>
      </c>
      <c r="V16798">
        <v>28</v>
      </c>
    </row>
    <row r="16799" spans="1:22" x14ac:dyDescent="0.3">
      <c r="A16799" t="s">
        <v>19492</v>
      </c>
      <c r="B16799" t="s">
        <v>19646</v>
      </c>
      <c r="C16799" t="s">
        <v>19750</v>
      </c>
      <c r="D16799" t="s">
        <v>39126</v>
      </c>
      <c r="E16799" t="s">
        <v>19752</v>
      </c>
      <c r="F16799" t="s">
        <v>25150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2</v>
      </c>
      <c r="N16799">
        <v>7</v>
      </c>
      <c r="O16799">
        <v>0</v>
      </c>
      <c r="P16799">
        <v>0</v>
      </c>
      <c r="Q16799">
        <v>0</v>
      </c>
      <c r="R16799">
        <v>0</v>
      </c>
      <c r="S16799">
        <v>0</v>
      </c>
      <c r="T16799">
        <v>0</v>
      </c>
      <c r="U16799">
        <v>2</v>
      </c>
      <c r="V16799">
        <v>7</v>
      </c>
    </row>
    <row r="16800" spans="1:22" x14ac:dyDescent="0.3">
      <c r="A16800" t="s">
        <v>19492</v>
      </c>
      <c r="B16800" t="s">
        <v>19646</v>
      </c>
      <c r="C16800" t="s">
        <v>19750</v>
      </c>
      <c r="D16800" t="s">
        <v>39127</v>
      </c>
      <c r="E16800" t="s">
        <v>19753</v>
      </c>
      <c r="F16800" t="s">
        <v>25150</v>
      </c>
      <c r="G16800">
        <v>7</v>
      </c>
      <c r="H16800">
        <v>3</v>
      </c>
      <c r="I16800">
        <v>3</v>
      </c>
      <c r="J16800">
        <v>0</v>
      </c>
      <c r="K16800">
        <v>0</v>
      </c>
      <c r="L16800">
        <v>0</v>
      </c>
      <c r="M16800">
        <v>0</v>
      </c>
      <c r="N16800">
        <v>0</v>
      </c>
      <c r="O16800">
        <v>0</v>
      </c>
      <c r="P16800">
        <v>0</v>
      </c>
      <c r="Q16800">
        <v>0</v>
      </c>
      <c r="R16800">
        <v>0</v>
      </c>
      <c r="S16800">
        <v>0</v>
      </c>
      <c r="T16800">
        <v>0</v>
      </c>
      <c r="U16800">
        <v>10</v>
      </c>
      <c r="V16800">
        <v>3</v>
      </c>
    </row>
    <row r="16801" spans="1:22" x14ac:dyDescent="0.3">
      <c r="A16801" t="s">
        <v>19492</v>
      </c>
      <c r="B16801" t="s">
        <v>19646</v>
      </c>
      <c r="C16801" t="s">
        <v>19750</v>
      </c>
      <c r="D16801" t="s">
        <v>39128</v>
      </c>
      <c r="E16801" t="s">
        <v>19754</v>
      </c>
      <c r="F16801" t="s">
        <v>25150</v>
      </c>
      <c r="G16801">
        <v>3</v>
      </c>
      <c r="H16801">
        <v>1</v>
      </c>
      <c r="I16801">
        <v>0</v>
      </c>
      <c r="J16801">
        <v>0</v>
      </c>
      <c r="K16801">
        <v>0</v>
      </c>
      <c r="L16801">
        <v>0</v>
      </c>
      <c r="M16801">
        <v>1</v>
      </c>
      <c r="N16801">
        <v>0</v>
      </c>
      <c r="O16801">
        <v>0</v>
      </c>
      <c r="P16801">
        <v>0</v>
      </c>
      <c r="Q16801">
        <v>0</v>
      </c>
      <c r="R16801">
        <v>0</v>
      </c>
      <c r="S16801">
        <v>0</v>
      </c>
      <c r="T16801">
        <v>0</v>
      </c>
      <c r="U16801">
        <v>4</v>
      </c>
      <c r="V16801">
        <v>1</v>
      </c>
    </row>
    <row r="16802" spans="1:22" x14ac:dyDescent="0.3">
      <c r="A16802" t="s">
        <v>19492</v>
      </c>
      <c r="B16802" t="s">
        <v>19646</v>
      </c>
      <c r="C16802" t="s">
        <v>19755</v>
      </c>
      <c r="D16802" t="s">
        <v>39129</v>
      </c>
      <c r="E16802" t="s">
        <v>19756</v>
      </c>
      <c r="F16802" t="s">
        <v>25150</v>
      </c>
      <c r="G16802">
        <v>0</v>
      </c>
      <c r="H16802">
        <v>0</v>
      </c>
      <c r="I16802">
        <v>9</v>
      </c>
      <c r="J16802">
        <v>3</v>
      </c>
      <c r="K16802">
        <v>5</v>
      </c>
      <c r="L16802">
        <v>1</v>
      </c>
      <c r="M16802">
        <v>2</v>
      </c>
      <c r="N16802">
        <v>1</v>
      </c>
      <c r="O16802">
        <v>0</v>
      </c>
      <c r="P16802">
        <v>0</v>
      </c>
      <c r="Q16802">
        <v>0</v>
      </c>
      <c r="R16802">
        <v>0</v>
      </c>
      <c r="S16802">
        <v>0</v>
      </c>
      <c r="T16802">
        <v>0</v>
      </c>
      <c r="U16802">
        <v>16</v>
      </c>
      <c r="V16802">
        <v>5</v>
      </c>
    </row>
    <row r="16803" spans="1:22" x14ac:dyDescent="0.3">
      <c r="A16803" t="s">
        <v>19492</v>
      </c>
      <c r="B16803" t="s">
        <v>19646</v>
      </c>
      <c r="C16803" t="s">
        <v>19755</v>
      </c>
      <c r="D16803" t="s">
        <v>39130</v>
      </c>
      <c r="E16803" t="s">
        <v>19757</v>
      </c>
      <c r="F16803" t="s">
        <v>25150</v>
      </c>
      <c r="G16803">
        <v>0</v>
      </c>
      <c r="H16803">
        <v>0</v>
      </c>
      <c r="I16803">
        <v>0</v>
      </c>
      <c r="J16803">
        <v>0</v>
      </c>
      <c r="K16803">
        <v>0</v>
      </c>
      <c r="L16803">
        <v>0</v>
      </c>
      <c r="M16803">
        <v>26</v>
      </c>
      <c r="N16803">
        <v>30</v>
      </c>
      <c r="O16803">
        <v>0</v>
      </c>
      <c r="P16803">
        <v>0</v>
      </c>
      <c r="Q16803">
        <v>0</v>
      </c>
      <c r="R16803">
        <v>0</v>
      </c>
      <c r="S16803">
        <v>0</v>
      </c>
      <c r="T16803">
        <v>0</v>
      </c>
      <c r="U16803">
        <v>26</v>
      </c>
      <c r="V16803">
        <v>30</v>
      </c>
    </row>
    <row r="16804" spans="1:22" x14ac:dyDescent="0.3">
      <c r="A16804" t="s">
        <v>19492</v>
      </c>
      <c r="B16804" t="s">
        <v>19646</v>
      </c>
      <c r="C16804" t="s">
        <v>19755</v>
      </c>
      <c r="D16804" t="s">
        <v>39131</v>
      </c>
      <c r="E16804" t="s">
        <v>19758</v>
      </c>
      <c r="F16804" t="s">
        <v>25150</v>
      </c>
      <c r="G16804">
        <v>0</v>
      </c>
      <c r="H16804">
        <v>0</v>
      </c>
      <c r="I16804">
        <v>0</v>
      </c>
      <c r="J16804">
        <v>0</v>
      </c>
      <c r="K16804">
        <v>0</v>
      </c>
      <c r="L16804">
        <v>0</v>
      </c>
      <c r="M16804">
        <v>15</v>
      </c>
      <c r="N16804">
        <v>9</v>
      </c>
      <c r="O16804">
        <v>0</v>
      </c>
      <c r="P16804">
        <v>0</v>
      </c>
      <c r="Q16804">
        <v>0</v>
      </c>
      <c r="R16804">
        <v>0</v>
      </c>
      <c r="S16804">
        <v>0</v>
      </c>
      <c r="T16804">
        <v>0</v>
      </c>
      <c r="U16804">
        <v>15</v>
      </c>
      <c r="V16804">
        <v>9</v>
      </c>
    </row>
    <row r="16805" spans="1:22" x14ac:dyDescent="0.3">
      <c r="A16805" t="s">
        <v>19492</v>
      </c>
      <c r="B16805" t="s">
        <v>19646</v>
      </c>
      <c r="C16805" t="s">
        <v>19759</v>
      </c>
      <c r="D16805" t="s">
        <v>39132</v>
      </c>
      <c r="E16805" t="s">
        <v>19760</v>
      </c>
      <c r="F16805" t="s">
        <v>25150</v>
      </c>
      <c r="G16805">
        <v>8</v>
      </c>
      <c r="H16805">
        <v>10</v>
      </c>
      <c r="I16805">
        <v>0</v>
      </c>
      <c r="J16805">
        <v>0</v>
      </c>
      <c r="K16805">
        <v>0</v>
      </c>
      <c r="L16805">
        <v>0</v>
      </c>
      <c r="M16805">
        <v>0</v>
      </c>
      <c r="N16805">
        <v>0</v>
      </c>
      <c r="O16805">
        <v>0</v>
      </c>
      <c r="P16805">
        <v>0</v>
      </c>
      <c r="Q16805">
        <v>0</v>
      </c>
      <c r="R16805">
        <v>0</v>
      </c>
      <c r="S16805">
        <v>0</v>
      </c>
      <c r="T16805">
        <v>0</v>
      </c>
      <c r="U16805">
        <v>8</v>
      </c>
      <c r="V16805">
        <v>10</v>
      </c>
    </row>
    <row r="16806" spans="1:22" x14ac:dyDescent="0.3">
      <c r="A16806" t="s">
        <v>19492</v>
      </c>
      <c r="B16806" t="s">
        <v>19646</v>
      </c>
      <c r="C16806" t="s">
        <v>19759</v>
      </c>
      <c r="D16806" t="s">
        <v>39133</v>
      </c>
      <c r="E16806" t="s">
        <v>19761</v>
      </c>
      <c r="F16806" t="s">
        <v>25150</v>
      </c>
      <c r="G16806">
        <v>1</v>
      </c>
      <c r="H16806">
        <v>1</v>
      </c>
      <c r="I16806">
        <v>0</v>
      </c>
      <c r="J16806">
        <v>0</v>
      </c>
      <c r="K16806">
        <v>0</v>
      </c>
      <c r="L16806">
        <v>0</v>
      </c>
      <c r="M16806">
        <v>4</v>
      </c>
      <c r="N16806">
        <v>2</v>
      </c>
      <c r="O16806">
        <v>0</v>
      </c>
      <c r="P16806">
        <v>0</v>
      </c>
      <c r="Q16806">
        <v>0</v>
      </c>
      <c r="R16806">
        <v>0</v>
      </c>
      <c r="S16806">
        <v>0</v>
      </c>
      <c r="T16806">
        <v>0</v>
      </c>
      <c r="U16806">
        <v>5</v>
      </c>
      <c r="V16806">
        <v>3</v>
      </c>
    </row>
    <row r="16807" spans="1:22" x14ac:dyDescent="0.3">
      <c r="A16807" t="s">
        <v>19492</v>
      </c>
      <c r="B16807" t="s">
        <v>19646</v>
      </c>
      <c r="C16807" t="s">
        <v>19759</v>
      </c>
      <c r="D16807" t="s">
        <v>39134</v>
      </c>
      <c r="E16807" t="s">
        <v>19762</v>
      </c>
      <c r="F16807" t="s">
        <v>25150</v>
      </c>
      <c r="G16807">
        <v>0</v>
      </c>
      <c r="H16807">
        <v>0</v>
      </c>
      <c r="I16807">
        <v>0</v>
      </c>
      <c r="J16807">
        <v>0</v>
      </c>
      <c r="K16807">
        <v>0</v>
      </c>
      <c r="L16807">
        <v>0</v>
      </c>
      <c r="M16807">
        <v>0</v>
      </c>
      <c r="N16807">
        <v>0</v>
      </c>
      <c r="O16807">
        <v>0</v>
      </c>
      <c r="P16807">
        <v>0</v>
      </c>
      <c r="Q16807">
        <v>0</v>
      </c>
      <c r="R16807">
        <v>0</v>
      </c>
      <c r="S16807">
        <v>0</v>
      </c>
      <c r="T16807">
        <v>0</v>
      </c>
      <c r="U16807">
        <v>0</v>
      </c>
      <c r="V16807">
        <v>0</v>
      </c>
    </row>
    <row r="16808" spans="1:22" x14ac:dyDescent="0.3">
      <c r="A16808" t="s">
        <v>19492</v>
      </c>
      <c r="B16808" t="s">
        <v>19646</v>
      </c>
      <c r="C16808" t="s">
        <v>19759</v>
      </c>
      <c r="D16808" t="s">
        <v>39135</v>
      </c>
      <c r="E16808" t="s">
        <v>19763</v>
      </c>
      <c r="F16808" t="s">
        <v>25150</v>
      </c>
      <c r="G16808">
        <v>0</v>
      </c>
      <c r="H16808">
        <v>0</v>
      </c>
      <c r="I16808">
        <v>0</v>
      </c>
      <c r="J16808">
        <v>0</v>
      </c>
      <c r="K16808">
        <v>0</v>
      </c>
      <c r="L16808">
        <v>0</v>
      </c>
      <c r="M16808">
        <v>0</v>
      </c>
      <c r="N16808">
        <v>0</v>
      </c>
      <c r="O16808">
        <v>0</v>
      </c>
      <c r="P16808">
        <v>0</v>
      </c>
      <c r="Q16808">
        <v>0</v>
      </c>
      <c r="R16808">
        <v>0</v>
      </c>
      <c r="S16808">
        <v>0</v>
      </c>
      <c r="T16808">
        <v>0</v>
      </c>
      <c r="U16808">
        <v>0</v>
      </c>
      <c r="V16808">
        <v>0</v>
      </c>
    </row>
    <row r="16809" spans="1:22" x14ac:dyDescent="0.3">
      <c r="A16809" t="s">
        <v>19492</v>
      </c>
      <c r="B16809" t="s">
        <v>19646</v>
      </c>
      <c r="C16809" t="s">
        <v>19764</v>
      </c>
      <c r="D16809" t="s">
        <v>39136</v>
      </c>
      <c r="E16809" t="s">
        <v>19765</v>
      </c>
      <c r="F16809" t="s">
        <v>25150</v>
      </c>
      <c r="G16809">
        <v>0</v>
      </c>
      <c r="H16809">
        <v>0</v>
      </c>
      <c r="I16809">
        <v>0</v>
      </c>
      <c r="J16809">
        <v>0</v>
      </c>
      <c r="K16809">
        <v>2</v>
      </c>
      <c r="L16809">
        <v>6</v>
      </c>
      <c r="M16809">
        <v>18</v>
      </c>
      <c r="N16809">
        <v>21</v>
      </c>
      <c r="O16809">
        <v>0</v>
      </c>
      <c r="P16809">
        <v>0</v>
      </c>
      <c r="Q16809">
        <v>0</v>
      </c>
      <c r="R16809">
        <v>0</v>
      </c>
      <c r="S16809">
        <v>0</v>
      </c>
      <c r="T16809">
        <v>0</v>
      </c>
      <c r="U16809">
        <v>20</v>
      </c>
      <c r="V16809">
        <v>27</v>
      </c>
    </row>
    <row r="16810" spans="1:22" x14ac:dyDescent="0.3">
      <c r="A16810" t="s">
        <v>19492</v>
      </c>
      <c r="B16810" t="s">
        <v>19646</v>
      </c>
      <c r="C16810" t="s">
        <v>19764</v>
      </c>
      <c r="D16810" t="s">
        <v>36374</v>
      </c>
      <c r="E16810" t="s">
        <v>19766</v>
      </c>
      <c r="F16810" t="s">
        <v>25150</v>
      </c>
      <c r="G16810">
        <v>0</v>
      </c>
      <c r="H16810">
        <v>0</v>
      </c>
      <c r="I16810">
        <v>0</v>
      </c>
      <c r="J16810">
        <v>0</v>
      </c>
      <c r="K16810">
        <v>0</v>
      </c>
      <c r="L16810">
        <v>0</v>
      </c>
      <c r="M16810">
        <v>16</v>
      </c>
      <c r="N16810">
        <v>9</v>
      </c>
      <c r="O16810">
        <v>0</v>
      </c>
      <c r="P16810">
        <v>0</v>
      </c>
      <c r="Q16810">
        <v>0</v>
      </c>
      <c r="R16810">
        <v>0</v>
      </c>
      <c r="S16810">
        <v>0</v>
      </c>
      <c r="T16810">
        <v>0</v>
      </c>
      <c r="U16810">
        <v>16</v>
      </c>
      <c r="V16810">
        <v>9</v>
      </c>
    </row>
    <row r="16811" spans="1:22" x14ac:dyDescent="0.3">
      <c r="A16811" t="s">
        <v>19492</v>
      </c>
      <c r="B16811" t="s">
        <v>19646</v>
      </c>
      <c r="C16811" t="s">
        <v>19764</v>
      </c>
      <c r="D16811" t="s">
        <v>39137</v>
      </c>
      <c r="E16811" t="s">
        <v>19767</v>
      </c>
      <c r="F16811" t="s">
        <v>25150</v>
      </c>
      <c r="G16811">
        <v>0</v>
      </c>
      <c r="H16811">
        <v>0</v>
      </c>
      <c r="I16811">
        <v>0</v>
      </c>
      <c r="J16811">
        <v>0</v>
      </c>
      <c r="K16811">
        <v>0</v>
      </c>
      <c r="L16811">
        <v>0</v>
      </c>
      <c r="M16811">
        <v>20</v>
      </c>
      <c r="N16811">
        <v>16</v>
      </c>
      <c r="O16811">
        <v>0</v>
      </c>
      <c r="P16811">
        <v>0</v>
      </c>
      <c r="Q16811">
        <v>0</v>
      </c>
      <c r="R16811">
        <v>0</v>
      </c>
      <c r="S16811">
        <v>0</v>
      </c>
      <c r="T16811">
        <v>0</v>
      </c>
      <c r="U16811">
        <v>20</v>
      </c>
      <c r="V16811">
        <v>16</v>
      </c>
    </row>
    <row r="16812" spans="1:22" x14ac:dyDescent="0.3">
      <c r="A16812" t="s">
        <v>19492</v>
      </c>
      <c r="B16812" t="s">
        <v>19646</v>
      </c>
      <c r="C16812" t="s">
        <v>19764</v>
      </c>
      <c r="D16812" t="s">
        <v>39138</v>
      </c>
      <c r="E16812" t="s">
        <v>19768</v>
      </c>
      <c r="F16812" t="s">
        <v>25150</v>
      </c>
      <c r="G16812">
        <v>0</v>
      </c>
      <c r="H16812">
        <v>0</v>
      </c>
      <c r="I16812">
        <v>1</v>
      </c>
      <c r="J16812">
        <v>1</v>
      </c>
      <c r="K16812">
        <v>18</v>
      </c>
      <c r="L16812">
        <v>4</v>
      </c>
      <c r="M16812">
        <v>2</v>
      </c>
      <c r="N16812">
        <v>2</v>
      </c>
      <c r="O16812">
        <v>1</v>
      </c>
      <c r="P16812">
        <v>0</v>
      </c>
      <c r="Q16812">
        <v>0</v>
      </c>
      <c r="R16812">
        <v>0</v>
      </c>
      <c r="S16812">
        <v>0</v>
      </c>
      <c r="T16812">
        <v>0</v>
      </c>
      <c r="U16812">
        <v>22</v>
      </c>
      <c r="V16812">
        <v>7</v>
      </c>
    </row>
    <row r="16813" spans="1:22" x14ac:dyDescent="0.3">
      <c r="A16813" t="s">
        <v>19492</v>
      </c>
      <c r="B16813" t="s">
        <v>19646</v>
      </c>
      <c r="C16813" t="s">
        <v>19764</v>
      </c>
      <c r="D16813" t="s">
        <v>39139</v>
      </c>
      <c r="E16813" t="s">
        <v>19769</v>
      </c>
      <c r="F16813" t="s">
        <v>25150</v>
      </c>
      <c r="G16813">
        <v>0</v>
      </c>
      <c r="H16813">
        <v>0</v>
      </c>
      <c r="I16813">
        <v>0</v>
      </c>
      <c r="J16813">
        <v>0</v>
      </c>
      <c r="K16813">
        <v>0</v>
      </c>
      <c r="L16813">
        <v>0</v>
      </c>
      <c r="M16813">
        <v>20</v>
      </c>
      <c r="N16813">
        <v>17</v>
      </c>
      <c r="O16813">
        <v>0</v>
      </c>
      <c r="P16813">
        <v>0</v>
      </c>
      <c r="Q16813">
        <v>0</v>
      </c>
      <c r="R16813">
        <v>0</v>
      </c>
      <c r="S16813">
        <v>0</v>
      </c>
      <c r="T16813">
        <v>0</v>
      </c>
      <c r="U16813">
        <v>20</v>
      </c>
      <c r="V16813">
        <v>17</v>
      </c>
    </row>
    <row r="16814" spans="1:22" x14ac:dyDescent="0.3">
      <c r="A16814" t="s">
        <v>19492</v>
      </c>
      <c r="B16814" t="s">
        <v>19646</v>
      </c>
      <c r="C16814" t="s">
        <v>19770</v>
      </c>
      <c r="D16814" t="s">
        <v>39140</v>
      </c>
      <c r="E16814" t="s">
        <v>19771</v>
      </c>
      <c r="F16814" t="s">
        <v>25150</v>
      </c>
      <c r="G16814">
        <v>0</v>
      </c>
      <c r="H16814">
        <v>0</v>
      </c>
      <c r="I16814">
        <v>0</v>
      </c>
      <c r="J16814">
        <v>0</v>
      </c>
      <c r="K16814">
        <v>0</v>
      </c>
      <c r="L16814">
        <v>0</v>
      </c>
      <c r="M16814">
        <v>2</v>
      </c>
      <c r="N16814">
        <v>11</v>
      </c>
      <c r="O16814">
        <v>0</v>
      </c>
      <c r="P16814">
        <v>0</v>
      </c>
      <c r="Q16814">
        <v>0</v>
      </c>
      <c r="R16814">
        <v>0</v>
      </c>
      <c r="S16814">
        <v>0</v>
      </c>
      <c r="T16814">
        <v>0</v>
      </c>
      <c r="U16814">
        <v>2</v>
      </c>
      <c r="V16814">
        <v>11</v>
      </c>
    </row>
    <row r="16815" spans="1:22" x14ac:dyDescent="0.3">
      <c r="A16815" t="s">
        <v>19492</v>
      </c>
      <c r="B16815" t="s">
        <v>19646</v>
      </c>
      <c r="C16815" t="s">
        <v>19770</v>
      </c>
      <c r="D16815" t="s">
        <v>39141</v>
      </c>
      <c r="E16815" t="s">
        <v>19772</v>
      </c>
      <c r="F16815" t="s">
        <v>25150</v>
      </c>
      <c r="G16815">
        <v>0</v>
      </c>
      <c r="H16815">
        <v>0</v>
      </c>
      <c r="I16815">
        <v>0</v>
      </c>
      <c r="J16815">
        <v>0</v>
      </c>
      <c r="K16815">
        <v>0</v>
      </c>
      <c r="L16815">
        <v>0</v>
      </c>
      <c r="M16815">
        <v>25</v>
      </c>
      <c r="N16815">
        <v>10</v>
      </c>
      <c r="O16815">
        <v>0</v>
      </c>
      <c r="P16815">
        <v>0</v>
      </c>
      <c r="Q16815">
        <v>0</v>
      </c>
      <c r="R16815">
        <v>0</v>
      </c>
      <c r="S16815">
        <v>0</v>
      </c>
      <c r="T16815">
        <v>0</v>
      </c>
      <c r="U16815">
        <v>25</v>
      </c>
      <c r="V16815">
        <v>10</v>
      </c>
    </row>
    <row r="16816" spans="1:22" x14ac:dyDescent="0.3">
      <c r="A16816" t="s">
        <v>19492</v>
      </c>
      <c r="B16816" t="s">
        <v>19646</v>
      </c>
      <c r="C16816" t="s">
        <v>19770</v>
      </c>
      <c r="D16816" t="s">
        <v>39142</v>
      </c>
      <c r="E16816" t="s">
        <v>19773</v>
      </c>
      <c r="F16816" t="s">
        <v>25150</v>
      </c>
      <c r="G16816">
        <v>9</v>
      </c>
      <c r="H16816">
        <v>12</v>
      </c>
      <c r="I16816">
        <v>0</v>
      </c>
      <c r="J16816">
        <v>0</v>
      </c>
      <c r="K16816">
        <v>5</v>
      </c>
      <c r="L16816">
        <v>2</v>
      </c>
      <c r="M16816">
        <v>7</v>
      </c>
      <c r="N16816">
        <v>1</v>
      </c>
      <c r="O16816">
        <v>0</v>
      </c>
      <c r="P16816">
        <v>0</v>
      </c>
      <c r="Q16816">
        <v>0</v>
      </c>
      <c r="R16816">
        <v>0</v>
      </c>
      <c r="S16816">
        <v>0</v>
      </c>
      <c r="T16816">
        <v>0</v>
      </c>
      <c r="U16816">
        <v>21</v>
      </c>
      <c r="V16816">
        <v>15</v>
      </c>
    </row>
    <row r="16817" spans="1:22" x14ac:dyDescent="0.3">
      <c r="A16817" t="s">
        <v>19492</v>
      </c>
      <c r="B16817" t="s">
        <v>19646</v>
      </c>
      <c r="C16817" t="s">
        <v>19770</v>
      </c>
      <c r="D16817" t="s">
        <v>39143</v>
      </c>
      <c r="E16817" t="s">
        <v>19774</v>
      </c>
      <c r="F16817" t="s">
        <v>25150</v>
      </c>
      <c r="G16817">
        <v>0</v>
      </c>
      <c r="H16817">
        <v>0</v>
      </c>
      <c r="I16817">
        <v>0</v>
      </c>
      <c r="J16817">
        <v>0</v>
      </c>
      <c r="K16817">
        <v>0</v>
      </c>
      <c r="L16817">
        <v>0</v>
      </c>
      <c r="M16817">
        <v>2</v>
      </c>
      <c r="N16817">
        <v>1</v>
      </c>
      <c r="O16817">
        <v>0</v>
      </c>
      <c r="P16817">
        <v>0</v>
      </c>
      <c r="Q16817">
        <v>0</v>
      </c>
      <c r="R16817">
        <v>0</v>
      </c>
      <c r="S16817">
        <v>0</v>
      </c>
      <c r="T16817">
        <v>0</v>
      </c>
      <c r="U16817">
        <v>2</v>
      </c>
      <c r="V16817">
        <v>1</v>
      </c>
    </row>
    <row r="16818" spans="1:22" x14ac:dyDescent="0.3">
      <c r="A16818" t="s">
        <v>19492</v>
      </c>
      <c r="B16818" t="s">
        <v>19646</v>
      </c>
      <c r="C16818" t="s">
        <v>19770</v>
      </c>
      <c r="D16818" t="s">
        <v>39144</v>
      </c>
      <c r="E16818" t="s">
        <v>19775</v>
      </c>
      <c r="F16818" t="s">
        <v>25150</v>
      </c>
      <c r="G16818">
        <v>0</v>
      </c>
      <c r="H16818">
        <v>0</v>
      </c>
      <c r="I16818">
        <v>0</v>
      </c>
      <c r="J16818">
        <v>0</v>
      </c>
      <c r="K16818">
        <v>0</v>
      </c>
      <c r="L16818">
        <v>0</v>
      </c>
      <c r="M16818">
        <v>10</v>
      </c>
      <c r="N16818">
        <v>9</v>
      </c>
      <c r="O16818">
        <v>0</v>
      </c>
      <c r="P16818">
        <v>0</v>
      </c>
      <c r="Q16818">
        <v>0</v>
      </c>
      <c r="R16818">
        <v>0</v>
      </c>
      <c r="S16818">
        <v>0</v>
      </c>
      <c r="T16818">
        <v>0</v>
      </c>
      <c r="U16818">
        <v>10</v>
      </c>
      <c r="V16818">
        <v>9</v>
      </c>
    </row>
    <row r="16819" spans="1:22" x14ac:dyDescent="0.3">
      <c r="A16819" t="s">
        <v>19492</v>
      </c>
      <c r="B16819" t="s">
        <v>19646</v>
      </c>
      <c r="C16819" t="s">
        <v>19770</v>
      </c>
      <c r="D16819" t="s">
        <v>39145</v>
      </c>
      <c r="E16819" t="s">
        <v>19776</v>
      </c>
      <c r="F16819" t="s">
        <v>25150</v>
      </c>
      <c r="G16819">
        <v>0</v>
      </c>
      <c r="H16819">
        <v>0</v>
      </c>
      <c r="I16819">
        <v>6</v>
      </c>
      <c r="J16819">
        <v>9</v>
      </c>
      <c r="K16819">
        <v>13</v>
      </c>
      <c r="L16819">
        <v>6</v>
      </c>
      <c r="M16819">
        <v>29</v>
      </c>
      <c r="N16819">
        <v>36</v>
      </c>
      <c r="O16819">
        <v>0</v>
      </c>
      <c r="P16819">
        <v>0</v>
      </c>
      <c r="Q16819">
        <v>0</v>
      </c>
      <c r="R16819">
        <v>0</v>
      </c>
      <c r="S16819">
        <v>0</v>
      </c>
      <c r="T16819">
        <v>0</v>
      </c>
      <c r="U16819">
        <v>48</v>
      </c>
      <c r="V16819">
        <v>51</v>
      </c>
    </row>
    <row r="16820" spans="1:22" x14ac:dyDescent="0.3">
      <c r="A16820" t="s">
        <v>19492</v>
      </c>
      <c r="B16820" t="s">
        <v>19646</v>
      </c>
      <c r="C16820" t="s">
        <v>19770</v>
      </c>
      <c r="D16820" t="s">
        <v>39146</v>
      </c>
      <c r="E16820" t="s">
        <v>19777</v>
      </c>
      <c r="F16820" t="s">
        <v>25150</v>
      </c>
      <c r="G16820">
        <v>0</v>
      </c>
      <c r="H16820">
        <v>0</v>
      </c>
      <c r="I16820">
        <v>0</v>
      </c>
      <c r="J16820">
        <v>0</v>
      </c>
      <c r="K16820">
        <v>0</v>
      </c>
      <c r="L16820">
        <v>0</v>
      </c>
      <c r="M16820">
        <v>2</v>
      </c>
      <c r="N16820">
        <v>3</v>
      </c>
      <c r="O16820">
        <v>0</v>
      </c>
      <c r="P16820">
        <v>0</v>
      </c>
      <c r="Q16820">
        <v>0</v>
      </c>
      <c r="R16820">
        <v>0</v>
      </c>
      <c r="S16820">
        <v>0</v>
      </c>
      <c r="T16820">
        <v>0</v>
      </c>
      <c r="U16820">
        <v>2</v>
      </c>
      <c r="V16820">
        <v>3</v>
      </c>
    </row>
    <row r="16821" spans="1:22" x14ac:dyDescent="0.3">
      <c r="A16821" t="s">
        <v>19492</v>
      </c>
      <c r="B16821" t="s">
        <v>19646</v>
      </c>
      <c r="C16821" t="s">
        <v>19778</v>
      </c>
      <c r="D16821" t="s">
        <v>39147</v>
      </c>
      <c r="E16821" t="s">
        <v>19779</v>
      </c>
      <c r="F16821" t="s">
        <v>25150</v>
      </c>
      <c r="G16821">
        <v>0</v>
      </c>
      <c r="H16821">
        <v>0</v>
      </c>
      <c r="I16821">
        <v>0</v>
      </c>
      <c r="J16821">
        <v>0</v>
      </c>
      <c r="K16821">
        <v>0</v>
      </c>
      <c r="L16821">
        <v>0</v>
      </c>
      <c r="M16821">
        <v>0</v>
      </c>
      <c r="N16821">
        <v>3</v>
      </c>
      <c r="O16821">
        <v>0</v>
      </c>
      <c r="P16821">
        <v>0</v>
      </c>
      <c r="Q16821">
        <v>0</v>
      </c>
      <c r="R16821">
        <v>0</v>
      </c>
      <c r="S16821">
        <v>0</v>
      </c>
      <c r="T16821">
        <v>0</v>
      </c>
      <c r="U16821">
        <v>0</v>
      </c>
      <c r="V16821">
        <v>3</v>
      </c>
    </row>
    <row r="16822" spans="1:22" x14ac:dyDescent="0.3">
      <c r="A16822" t="s">
        <v>19492</v>
      </c>
      <c r="B16822" t="s">
        <v>19646</v>
      </c>
      <c r="C16822" t="s">
        <v>19778</v>
      </c>
      <c r="D16822" t="s">
        <v>39148</v>
      </c>
      <c r="E16822" t="s">
        <v>19780</v>
      </c>
      <c r="F16822" t="s">
        <v>25150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11</v>
      </c>
      <c r="N16822">
        <v>7</v>
      </c>
      <c r="O16822">
        <v>0</v>
      </c>
      <c r="P16822">
        <v>0</v>
      </c>
      <c r="Q16822">
        <v>0</v>
      </c>
      <c r="R16822">
        <v>0</v>
      </c>
      <c r="S16822">
        <v>0</v>
      </c>
      <c r="T16822">
        <v>0</v>
      </c>
      <c r="U16822">
        <v>11</v>
      </c>
      <c r="V16822">
        <v>7</v>
      </c>
    </row>
    <row r="16823" spans="1:22" x14ac:dyDescent="0.3">
      <c r="A16823" t="s">
        <v>19492</v>
      </c>
      <c r="B16823" t="s">
        <v>19646</v>
      </c>
      <c r="C16823" t="s">
        <v>19778</v>
      </c>
      <c r="D16823" t="s">
        <v>39149</v>
      </c>
      <c r="E16823" t="s">
        <v>19781</v>
      </c>
      <c r="F16823" t="s">
        <v>25150</v>
      </c>
      <c r="G16823">
        <v>1</v>
      </c>
      <c r="H16823">
        <v>2</v>
      </c>
      <c r="I16823">
        <v>0</v>
      </c>
      <c r="J16823">
        <v>0</v>
      </c>
      <c r="K16823">
        <v>1</v>
      </c>
      <c r="L16823">
        <v>2</v>
      </c>
      <c r="M16823">
        <v>23</v>
      </c>
      <c r="N16823">
        <v>13</v>
      </c>
      <c r="O16823">
        <v>0</v>
      </c>
      <c r="P16823">
        <v>0</v>
      </c>
      <c r="Q16823">
        <v>0</v>
      </c>
      <c r="R16823">
        <v>0</v>
      </c>
      <c r="S16823">
        <v>0</v>
      </c>
      <c r="T16823">
        <v>0</v>
      </c>
      <c r="U16823">
        <v>25</v>
      </c>
      <c r="V16823">
        <v>17</v>
      </c>
    </row>
    <row r="16824" spans="1:22" x14ac:dyDescent="0.3">
      <c r="A16824" t="s">
        <v>19492</v>
      </c>
      <c r="B16824" t="s">
        <v>19646</v>
      </c>
      <c r="C16824" t="s">
        <v>19778</v>
      </c>
      <c r="D16824" t="s">
        <v>39150</v>
      </c>
      <c r="E16824" t="s">
        <v>19782</v>
      </c>
      <c r="F16824" t="s">
        <v>25150</v>
      </c>
      <c r="G16824">
        <v>0</v>
      </c>
      <c r="H16824">
        <v>0</v>
      </c>
      <c r="I16824">
        <v>0</v>
      </c>
      <c r="J16824">
        <v>0</v>
      </c>
      <c r="K16824">
        <v>0</v>
      </c>
      <c r="L16824">
        <v>0</v>
      </c>
      <c r="M16824">
        <v>17</v>
      </c>
      <c r="N16824">
        <v>2</v>
      </c>
      <c r="O16824">
        <v>0</v>
      </c>
      <c r="P16824">
        <v>0</v>
      </c>
      <c r="Q16824">
        <v>0</v>
      </c>
      <c r="R16824">
        <v>0</v>
      </c>
      <c r="S16824">
        <v>0</v>
      </c>
      <c r="T16824">
        <v>0</v>
      </c>
      <c r="U16824">
        <v>17</v>
      </c>
      <c r="V16824">
        <v>2</v>
      </c>
    </row>
    <row r="16825" spans="1:22" x14ac:dyDescent="0.3">
      <c r="A16825" t="s">
        <v>19492</v>
      </c>
      <c r="B16825" t="s">
        <v>19646</v>
      </c>
      <c r="C16825" t="s">
        <v>19783</v>
      </c>
      <c r="D16825" t="s">
        <v>28059</v>
      </c>
      <c r="E16825" t="s">
        <v>19784</v>
      </c>
      <c r="F16825" t="s">
        <v>25150</v>
      </c>
      <c r="G16825">
        <v>0</v>
      </c>
      <c r="H16825">
        <v>0</v>
      </c>
      <c r="I16825">
        <v>0</v>
      </c>
      <c r="J16825">
        <v>0</v>
      </c>
      <c r="K16825">
        <v>0</v>
      </c>
      <c r="L16825">
        <v>0</v>
      </c>
      <c r="M16825">
        <v>6</v>
      </c>
      <c r="N16825">
        <v>5</v>
      </c>
      <c r="O16825">
        <v>0</v>
      </c>
      <c r="P16825">
        <v>0</v>
      </c>
      <c r="Q16825">
        <v>0</v>
      </c>
      <c r="R16825">
        <v>0</v>
      </c>
      <c r="S16825">
        <v>0</v>
      </c>
      <c r="T16825">
        <v>0</v>
      </c>
      <c r="U16825">
        <v>6</v>
      </c>
      <c r="V16825">
        <v>5</v>
      </c>
    </row>
    <row r="16826" spans="1:22" x14ac:dyDescent="0.3">
      <c r="A16826" t="s">
        <v>19492</v>
      </c>
      <c r="B16826" t="s">
        <v>19646</v>
      </c>
      <c r="C16826" t="s">
        <v>19783</v>
      </c>
      <c r="D16826" t="s">
        <v>39151</v>
      </c>
      <c r="E16826" t="s">
        <v>19785</v>
      </c>
      <c r="F16826" t="s">
        <v>25150</v>
      </c>
      <c r="G16826">
        <v>0</v>
      </c>
      <c r="H16826">
        <v>0</v>
      </c>
      <c r="I16826">
        <v>0</v>
      </c>
      <c r="J16826">
        <v>0</v>
      </c>
      <c r="K16826">
        <v>0</v>
      </c>
      <c r="L16826">
        <v>0</v>
      </c>
      <c r="M16826">
        <v>5</v>
      </c>
      <c r="N16826">
        <v>1</v>
      </c>
      <c r="O16826">
        <v>0</v>
      </c>
      <c r="P16826">
        <v>7</v>
      </c>
      <c r="Q16826">
        <v>0</v>
      </c>
      <c r="R16826">
        <v>0</v>
      </c>
      <c r="S16826">
        <v>0</v>
      </c>
      <c r="T16826">
        <v>0</v>
      </c>
      <c r="U16826">
        <v>5</v>
      </c>
      <c r="V16826">
        <v>8</v>
      </c>
    </row>
    <row r="16827" spans="1:22" x14ac:dyDescent="0.3">
      <c r="A16827" t="s">
        <v>19492</v>
      </c>
      <c r="B16827" t="s">
        <v>19646</v>
      </c>
      <c r="C16827" t="s">
        <v>19783</v>
      </c>
      <c r="D16827" t="s">
        <v>39152</v>
      </c>
      <c r="E16827" t="s">
        <v>19786</v>
      </c>
      <c r="F16827" t="s">
        <v>25150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30</v>
      </c>
      <c r="N16827">
        <v>30</v>
      </c>
      <c r="O16827">
        <v>0</v>
      </c>
      <c r="P16827">
        <v>0</v>
      </c>
      <c r="Q16827">
        <v>0</v>
      </c>
      <c r="R16827">
        <v>0</v>
      </c>
      <c r="S16827">
        <v>0</v>
      </c>
      <c r="T16827">
        <v>0</v>
      </c>
      <c r="U16827">
        <v>30</v>
      </c>
      <c r="V16827">
        <v>30</v>
      </c>
    </row>
    <row r="16828" spans="1:22" x14ac:dyDescent="0.3">
      <c r="A16828" t="s">
        <v>19492</v>
      </c>
      <c r="B16828" t="s">
        <v>19646</v>
      </c>
      <c r="C16828" t="s">
        <v>19783</v>
      </c>
      <c r="D16828" t="s">
        <v>39153</v>
      </c>
      <c r="E16828" t="s">
        <v>19787</v>
      </c>
      <c r="F16828" t="s">
        <v>25150</v>
      </c>
      <c r="G16828">
        <v>0</v>
      </c>
      <c r="H16828">
        <v>0</v>
      </c>
      <c r="I16828">
        <v>0</v>
      </c>
      <c r="J16828">
        <v>0</v>
      </c>
      <c r="K16828">
        <v>0</v>
      </c>
      <c r="L16828">
        <v>0</v>
      </c>
      <c r="M16828">
        <v>8</v>
      </c>
      <c r="N16828">
        <v>3</v>
      </c>
      <c r="O16828">
        <v>0</v>
      </c>
      <c r="P16828">
        <v>0</v>
      </c>
      <c r="Q16828">
        <v>0</v>
      </c>
      <c r="R16828">
        <v>0</v>
      </c>
      <c r="S16828">
        <v>0</v>
      </c>
      <c r="T16828">
        <v>0</v>
      </c>
      <c r="U16828">
        <v>8</v>
      </c>
      <c r="V16828">
        <v>3</v>
      </c>
    </row>
    <row r="16829" spans="1:22" x14ac:dyDescent="0.3">
      <c r="A16829" t="s">
        <v>19492</v>
      </c>
      <c r="B16829" t="s">
        <v>19646</v>
      </c>
      <c r="C16829" t="s">
        <v>19788</v>
      </c>
      <c r="D16829" t="s">
        <v>39154</v>
      </c>
      <c r="E16829" t="s">
        <v>19789</v>
      </c>
      <c r="F16829" t="s">
        <v>25150</v>
      </c>
      <c r="G16829">
        <v>0</v>
      </c>
      <c r="H16829">
        <v>0</v>
      </c>
      <c r="I16829">
        <v>0</v>
      </c>
      <c r="J16829">
        <v>0</v>
      </c>
      <c r="K16829">
        <v>0</v>
      </c>
      <c r="L16829">
        <v>0</v>
      </c>
      <c r="M16829">
        <v>10</v>
      </c>
      <c r="N16829">
        <v>2</v>
      </c>
      <c r="O16829">
        <v>0</v>
      </c>
      <c r="P16829">
        <v>0</v>
      </c>
      <c r="Q16829">
        <v>0</v>
      </c>
      <c r="R16829">
        <v>0</v>
      </c>
      <c r="S16829">
        <v>0</v>
      </c>
      <c r="T16829">
        <v>0</v>
      </c>
      <c r="U16829">
        <v>10</v>
      </c>
      <c r="V16829">
        <v>2</v>
      </c>
    </row>
    <row r="16830" spans="1:22" x14ac:dyDescent="0.3">
      <c r="A16830" t="s">
        <v>19492</v>
      </c>
      <c r="B16830" t="s">
        <v>19646</v>
      </c>
      <c r="C16830" t="s">
        <v>19788</v>
      </c>
      <c r="D16830" t="s">
        <v>39155</v>
      </c>
      <c r="E16830" t="s">
        <v>19790</v>
      </c>
      <c r="F16830" t="s">
        <v>25150</v>
      </c>
      <c r="G16830">
        <v>0</v>
      </c>
      <c r="H16830">
        <v>0</v>
      </c>
      <c r="I16830">
        <v>0</v>
      </c>
      <c r="J16830">
        <v>0</v>
      </c>
      <c r="K16830">
        <v>0</v>
      </c>
      <c r="L16830">
        <v>0</v>
      </c>
      <c r="M16830">
        <v>2</v>
      </c>
      <c r="N16830">
        <v>0</v>
      </c>
      <c r="O16830">
        <v>0</v>
      </c>
      <c r="P16830">
        <v>0</v>
      </c>
      <c r="Q16830">
        <v>0</v>
      </c>
      <c r="R16830">
        <v>0</v>
      </c>
      <c r="S16830">
        <v>0</v>
      </c>
      <c r="T16830">
        <v>0</v>
      </c>
      <c r="U16830">
        <v>2</v>
      </c>
      <c r="V16830">
        <v>0</v>
      </c>
    </row>
    <row r="16831" spans="1:22" x14ac:dyDescent="0.3">
      <c r="A16831" t="s">
        <v>19492</v>
      </c>
      <c r="B16831" t="s">
        <v>19646</v>
      </c>
      <c r="C16831" t="s">
        <v>19788</v>
      </c>
      <c r="D16831" t="s">
        <v>39156</v>
      </c>
      <c r="E16831" t="s">
        <v>19791</v>
      </c>
      <c r="F16831" t="s">
        <v>25150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10</v>
      </c>
      <c r="N16831">
        <v>1</v>
      </c>
      <c r="O16831">
        <v>0</v>
      </c>
      <c r="P16831">
        <v>0</v>
      </c>
      <c r="Q16831">
        <v>0</v>
      </c>
      <c r="R16831">
        <v>0</v>
      </c>
      <c r="S16831">
        <v>0</v>
      </c>
      <c r="T16831">
        <v>0</v>
      </c>
      <c r="U16831">
        <v>10</v>
      </c>
      <c r="V16831">
        <v>1</v>
      </c>
    </row>
    <row r="16832" spans="1:22" x14ac:dyDescent="0.3">
      <c r="A16832" t="s">
        <v>19492</v>
      </c>
      <c r="B16832" t="s">
        <v>19646</v>
      </c>
      <c r="C16832" t="s">
        <v>19792</v>
      </c>
      <c r="D16832" t="s">
        <v>39157</v>
      </c>
      <c r="E16832" t="s">
        <v>19793</v>
      </c>
      <c r="F16832" t="s">
        <v>25150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30</v>
      </c>
      <c r="N16832">
        <v>23</v>
      </c>
      <c r="O16832">
        <v>0</v>
      </c>
      <c r="P16832">
        <v>0</v>
      </c>
      <c r="Q16832">
        <v>0</v>
      </c>
      <c r="R16832">
        <v>0</v>
      </c>
      <c r="S16832">
        <v>0</v>
      </c>
      <c r="T16832">
        <v>0</v>
      </c>
      <c r="U16832">
        <v>30</v>
      </c>
      <c r="V16832">
        <v>23</v>
      </c>
    </row>
    <row r="16833" spans="1:22" x14ac:dyDescent="0.3">
      <c r="A16833" t="s">
        <v>19492</v>
      </c>
      <c r="B16833" t="s">
        <v>19646</v>
      </c>
      <c r="C16833" t="s">
        <v>19792</v>
      </c>
      <c r="D16833" t="s">
        <v>37128</v>
      </c>
      <c r="E16833" t="s">
        <v>19794</v>
      </c>
      <c r="F16833" t="s">
        <v>25150</v>
      </c>
      <c r="G16833">
        <v>0</v>
      </c>
      <c r="H16833">
        <v>0</v>
      </c>
      <c r="I16833">
        <v>0</v>
      </c>
      <c r="J16833">
        <v>0</v>
      </c>
      <c r="K16833">
        <v>1</v>
      </c>
      <c r="L16833">
        <v>1</v>
      </c>
      <c r="M16833">
        <v>2</v>
      </c>
      <c r="N16833">
        <v>3</v>
      </c>
      <c r="O16833">
        <v>0</v>
      </c>
      <c r="P16833">
        <v>0</v>
      </c>
      <c r="Q16833">
        <v>0</v>
      </c>
      <c r="R16833">
        <v>0</v>
      </c>
      <c r="S16833">
        <v>0</v>
      </c>
      <c r="T16833">
        <v>0</v>
      </c>
      <c r="U16833">
        <v>3</v>
      </c>
      <c r="V16833">
        <v>4</v>
      </c>
    </row>
    <row r="16834" spans="1:22" x14ac:dyDescent="0.3">
      <c r="A16834" t="s">
        <v>19492</v>
      </c>
      <c r="B16834" t="s">
        <v>19646</v>
      </c>
      <c r="C16834" t="s">
        <v>19792</v>
      </c>
      <c r="D16834" t="s">
        <v>39158</v>
      </c>
      <c r="E16834" t="s">
        <v>19795</v>
      </c>
      <c r="F16834" t="s">
        <v>25150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4</v>
      </c>
      <c r="N16834">
        <v>4</v>
      </c>
      <c r="O16834">
        <v>0</v>
      </c>
      <c r="P16834">
        <v>0</v>
      </c>
      <c r="Q16834">
        <v>0</v>
      </c>
      <c r="R16834">
        <v>0</v>
      </c>
      <c r="S16834">
        <v>0</v>
      </c>
      <c r="T16834">
        <v>0</v>
      </c>
      <c r="U16834">
        <v>4</v>
      </c>
      <c r="V16834">
        <v>4</v>
      </c>
    </row>
    <row r="16835" spans="1:22" x14ac:dyDescent="0.3">
      <c r="A16835" t="s">
        <v>19492</v>
      </c>
      <c r="B16835" t="s">
        <v>19646</v>
      </c>
      <c r="C16835" t="s">
        <v>19792</v>
      </c>
      <c r="D16835" t="s">
        <v>36390</v>
      </c>
      <c r="E16835" t="s">
        <v>19796</v>
      </c>
      <c r="F16835" t="s">
        <v>25150</v>
      </c>
      <c r="G16835">
        <v>0</v>
      </c>
      <c r="H16835">
        <v>0</v>
      </c>
      <c r="I16835">
        <v>0</v>
      </c>
      <c r="J16835">
        <v>0</v>
      </c>
      <c r="K16835">
        <v>0</v>
      </c>
      <c r="L16835">
        <v>0</v>
      </c>
      <c r="M16835">
        <v>27</v>
      </c>
      <c r="N16835">
        <v>5</v>
      </c>
      <c r="O16835">
        <v>0</v>
      </c>
      <c r="P16835">
        <v>0</v>
      </c>
      <c r="Q16835">
        <v>0</v>
      </c>
      <c r="R16835">
        <v>0</v>
      </c>
      <c r="S16835">
        <v>0</v>
      </c>
      <c r="T16835">
        <v>0</v>
      </c>
      <c r="U16835">
        <v>27</v>
      </c>
      <c r="V16835">
        <v>5</v>
      </c>
    </row>
    <row r="16836" spans="1:22" x14ac:dyDescent="0.3">
      <c r="A16836" t="s">
        <v>19492</v>
      </c>
      <c r="B16836" t="s">
        <v>19646</v>
      </c>
      <c r="C16836" t="s">
        <v>19797</v>
      </c>
      <c r="D16836" t="s">
        <v>39159</v>
      </c>
      <c r="E16836" t="s">
        <v>19798</v>
      </c>
      <c r="F16836" t="s">
        <v>25150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9</v>
      </c>
      <c r="N16836">
        <v>6</v>
      </c>
      <c r="O16836">
        <v>0</v>
      </c>
      <c r="P16836">
        <v>0</v>
      </c>
      <c r="Q16836">
        <v>0</v>
      </c>
      <c r="R16836">
        <v>0</v>
      </c>
      <c r="S16836">
        <v>0</v>
      </c>
      <c r="T16836">
        <v>0</v>
      </c>
      <c r="U16836">
        <v>9</v>
      </c>
      <c r="V16836">
        <v>6</v>
      </c>
    </row>
    <row r="16837" spans="1:22" x14ac:dyDescent="0.3">
      <c r="A16837" t="s">
        <v>19492</v>
      </c>
      <c r="B16837" t="s">
        <v>19646</v>
      </c>
      <c r="C16837" t="s">
        <v>19797</v>
      </c>
      <c r="D16837" t="s">
        <v>39160</v>
      </c>
      <c r="E16837" t="s">
        <v>19799</v>
      </c>
      <c r="F16837" t="s">
        <v>25150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35</v>
      </c>
      <c r="N16837">
        <v>22</v>
      </c>
      <c r="O16837">
        <v>0</v>
      </c>
      <c r="P16837">
        <v>0</v>
      </c>
      <c r="Q16837">
        <v>0</v>
      </c>
      <c r="R16837">
        <v>0</v>
      </c>
      <c r="S16837">
        <v>0</v>
      </c>
      <c r="T16837">
        <v>0</v>
      </c>
      <c r="U16837">
        <v>35</v>
      </c>
      <c r="V16837">
        <v>22</v>
      </c>
    </row>
    <row r="16838" spans="1:22" x14ac:dyDescent="0.3">
      <c r="A16838" t="s">
        <v>19492</v>
      </c>
      <c r="B16838" t="s">
        <v>19646</v>
      </c>
      <c r="C16838" t="s">
        <v>19797</v>
      </c>
      <c r="D16838" t="s">
        <v>39161</v>
      </c>
      <c r="E16838" t="s">
        <v>19800</v>
      </c>
      <c r="F16838" t="s">
        <v>25150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12</v>
      </c>
      <c r="N16838">
        <v>12</v>
      </c>
      <c r="O16838">
        <v>0</v>
      </c>
      <c r="P16838">
        <v>0</v>
      </c>
      <c r="Q16838">
        <v>0</v>
      </c>
      <c r="R16838">
        <v>0</v>
      </c>
      <c r="S16838">
        <v>0</v>
      </c>
      <c r="T16838">
        <v>0</v>
      </c>
      <c r="U16838">
        <v>12</v>
      </c>
      <c r="V16838">
        <v>12</v>
      </c>
    </row>
    <row r="16839" spans="1:22" x14ac:dyDescent="0.3">
      <c r="A16839" t="s">
        <v>19492</v>
      </c>
      <c r="B16839" t="s">
        <v>19646</v>
      </c>
      <c r="C16839" t="s">
        <v>19801</v>
      </c>
      <c r="D16839" t="s">
        <v>39162</v>
      </c>
      <c r="E16839" t="s">
        <v>19802</v>
      </c>
      <c r="F16839" t="s">
        <v>25150</v>
      </c>
      <c r="G16839">
        <v>0</v>
      </c>
      <c r="H16839">
        <v>0</v>
      </c>
      <c r="I16839">
        <v>0</v>
      </c>
      <c r="J16839">
        <v>0</v>
      </c>
      <c r="K16839">
        <v>0</v>
      </c>
      <c r="L16839">
        <v>0</v>
      </c>
      <c r="M16839">
        <v>5</v>
      </c>
      <c r="N16839">
        <v>7</v>
      </c>
      <c r="O16839">
        <v>0</v>
      </c>
      <c r="P16839">
        <v>0</v>
      </c>
      <c r="Q16839">
        <v>0</v>
      </c>
      <c r="R16839">
        <v>0</v>
      </c>
      <c r="S16839">
        <v>0</v>
      </c>
      <c r="T16839">
        <v>0</v>
      </c>
      <c r="U16839">
        <v>5</v>
      </c>
      <c r="V16839">
        <v>7</v>
      </c>
    </row>
    <row r="16840" spans="1:22" x14ac:dyDescent="0.3">
      <c r="A16840" t="s">
        <v>19492</v>
      </c>
      <c r="B16840" t="s">
        <v>19646</v>
      </c>
      <c r="C16840" t="s">
        <v>19801</v>
      </c>
      <c r="D16840" t="s">
        <v>39163</v>
      </c>
      <c r="E16840" t="s">
        <v>19803</v>
      </c>
      <c r="F16840" t="s">
        <v>25150</v>
      </c>
      <c r="G16840">
        <v>0</v>
      </c>
      <c r="H16840">
        <v>0</v>
      </c>
      <c r="I16840">
        <v>0</v>
      </c>
      <c r="J16840">
        <v>0</v>
      </c>
      <c r="K16840">
        <v>0</v>
      </c>
      <c r="L16840">
        <v>0</v>
      </c>
      <c r="M16840">
        <v>22</v>
      </c>
      <c r="N16840">
        <v>25</v>
      </c>
      <c r="O16840">
        <v>0</v>
      </c>
      <c r="P16840">
        <v>0</v>
      </c>
      <c r="Q16840">
        <v>0</v>
      </c>
      <c r="R16840">
        <v>0</v>
      </c>
      <c r="S16840">
        <v>0</v>
      </c>
      <c r="T16840">
        <v>0</v>
      </c>
      <c r="U16840">
        <v>22</v>
      </c>
      <c r="V16840">
        <v>25</v>
      </c>
    </row>
    <row r="16841" spans="1:22" x14ac:dyDescent="0.3">
      <c r="A16841" t="s">
        <v>19492</v>
      </c>
      <c r="B16841" t="s">
        <v>19646</v>
      </c>
      <c r="C16841" t="s">
        <v>19801</v>
      </c>
      <c r="D16841" t="s">
        <v>39164</v>
      </c>
      <c r="E16841" t="s">
        <v>19804</v>
      </c>
      <c r="F16841" t="s">
        <v>25150</v>
      </c>
      <c r="G16841">
        <v>0</v>
      </c>
      <c r="H16841">
        <v>0</v>
      </c>
      <c r="I16841">
        <v>0</v>
      </c>
      <c r="J16841">
        <v>0</v>
      </c>
      <c r="K16841">
        <v>0</v>
      </c>
      <c r="L16841">
        <v>0</v>
      </c>
      <c r="M16841">
        <v>19</v>
      </c>
      <c r="N16841">
        <v>7</v>
      </c>
      <c r="O16841">
        <v>0</v>
      </c>
      <c r="P16841">
        <v>0</v>
      </c>
      <c r="Q16841">
        <v>0</v>
      </c>
      <c r="R16841">
        <v>0</v>
      </c>
      <c r="S16841">
        <v>0</v>
      </c>
      <c r="T16841">
        <v>0</v>
      </c>
      <c r="U16841">
        <v>19</v>
      </c>
      <c r="V16841">
        <v>7</v>
      </c>
    </row>
    <row r="16842" spans="1:22" x14ac:dyDescent="0.3">
      <c r="A16842" t="s">
        <v>19492</v>
      </c>
      <c r="B16842" t="s">
        <v>19646</v>
      </c>
      <c r="C16842" t="s">
        <v>19801</v>
      </c>
      <c r="D16842" t="s">
        <v>39165</v>
      </c>
      <c r="E16842" t="s">
        <v>19805</v>
      </c>
      <c r="F16842" t="s">
        <v>25150</v>
      </c>
      <c r="G16842">
        <v>0</v>
      </c>
      <c r="H16842">
        <v>0</v>
      </c>
      <c r="I16842">
        <v>0</v>
      </c>
      <c r="J16842">
        <v>0</v>
      </c>
      <c r="K16842">
        <v>0</v>
      </c>
      <c r="L16842">
        <v>1</v>
      </c>
      <c r="M16842">
        <v>18</v>
      </c>
      <c r="N16842">
        <v>18</v>
      </c>
      <c r="O16842">
        <v>0</v>
      </c>
      <c r="P16842">
        <v>0</v>
      </c>
      <c r="Q16842">
        <v>0</v>
      </c>
      <c r="R16842">
        <v>0</v>
      </c>
      <c r="S16842">
        <v>0</v>
      </c>
      <c r="T16842">
        <v>0</v>
      </c>
      <c r="U16842">
        <v>18</v>
      </c>
      <c r="V16842">
        <v>19</v>
      </c>
    </row>
    <row r="16843" spans="1:22" x14ac:dyDescent="0.3">
      <c r="A16843" t="s">
        <v>19492</v>
      </c>
      <c r="B16843" t="s">
        <v>19806</v>
      </c>
      <c r="C16843" t="s">
        <v>6234</v>
      </c>
      <c r="D16843" t="s">
        <v>29743</v>
      </c>
      <c r="E16843" t="s">
        <v>19807</v>
      </c>
      <c r="F16843" t="s">
        <v>25150</v>
      </c>
      <c r="G16843">
        <v>0</v>
      </c>
      <c r="H16843">
        <v>0</v>
      </c>
      <c r="I16843">
        <v>0</v>
      </c>
      <c r="J16843">
        <v>0</v>
      </c>
      <c r="K16843">
        <v>0</v>
      </c>
      <c r="L16843">
        <v>0</v>
      </c>
      <c r="M16843">
        <v>11</v>
      </c>
      <c r="N16843">
        <v>21</v>
      </c>
      <c r="O16843">
        <v>0</v>
      </c>
      <c r="P16843">
        <v>0</v>
      </c>
      <c r="Q16843">
        <v>0</v>
      </c>
      <c r="R16843">
        <v>0</v>
      </c>
      <c r="S16843">
        <v>0</v>
      </c>
      <c r="T16843">
        <v>0</v>
      </c>
      <c r="U16843">
        <v>11</v>
      </c>
      <c r="V16843">
        <v>21</v>
      </c>
    </row>
    <row r="16844" spans="1:22" x14ac:dyDescent="0.3">
      <c r="A16844" t="s">
        <v>19492</v>
      </c>
      <c r="B16844" t="s">
        <v>19806</v>
      </c>
      <c r="C16844" t="s">
        <v>6234</v>
      </c>
      <c r="D16844" t="s">
        <v>36343</v>
      </c>
      <c r="E16844" t="s">
        <v>19808</v>
      </c>
      <c r="F16844" t="s">
        <v>25150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4</v>
      </c>
      <c r="N16844">
        <v>3</v>
      </c>
      <c r="O16844">
        <v>0</v>
      </c>
      <c r="P16844">
        <v>0</v>
      </c>
      <c r="Q16844">
        <v>0</v>
      </c>
      <c r="R16844">
        <v>0</v>
      </c>
      <c r="S16844">
        <v>0</v>
      </c>
      <c r="T16844">
        <v>0</v>
      </c>
      <c r="U16844">
        <v>4</v>
      </c>
      <c r="V16844">
        <v>3</v>
      </c>
    </row>
    <row r="16845" spans="1:22" x14ac:dyDescent="0.3">
      <c r="A16845" t="s">
        <v>19492</v>
      </c>
      <c r="B16845" t="s">
        <v>19806</v>
      </c>
      <c r="C16845" t="s">
        <v>6234</v>
      </c>
      <c r="D16845" t="s">
        <v>39166</v>
      </c>
      <c r="E16845" t="s">
        <v>19809</v>
      </c>
      <c r="F16845" t="s">
        <v>25151</v>
      </c>
      <c r="G16845">
        <v>0</v>
      </c>
      <c r="H16845">
        <v>0</v>
      </c>
      <c r="I16845">
        <v>0</v>
      </c>
      <c r="J16845">
        <v>0</v>
      </c>
      <c r="K16845">
        <v>0</v>
      </c>
      <c r="L16845">
        <v>0</v>
      </c>
      <c r="M16845">
        <v>0</v>
      </c>
      <c r="N16845">
        <v>0</v>
      </c>
      <c r="O16845">
        <v>0</v>
      </c>
      <c r="P16845">
        <v>0</v>
      </c>
      <c r="Q16845">
        <v>0</v>
      </c>
      <c r="R16845">
        <v>0</v>
      </c>
      <c r="S16845">
        <v>0</v>
      </c>
      <c r="T16845">
        <v>0</v>
      </c>
      <c r="U16845">
        <v>0</v>
      </c>
      <c r="V16845">
        <v>0</v>
      </c>
    </row>
    <row r="16846" spans="1:22" x14ac:dyDescent="0.3">
      <c r="A16846" t="s">
        <v>19492</v>
      </c>
      <c r="B16846" t="s">
        <v>19806</v>
      </c>
      <c r="C16846" t="s">
        <v>6234</v>
      </c>
      <c r="D16846" t="s">
        <v>36454</v>
      </c>
      <c r="E16846" t="s">
        <v>19810</v>
      </c>
      <c r="F16846" t="s">
        <v>25150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17</v>
      </c>
      <c r="N16846">
        <v>7</v>
      </c>
      <c r="O16846">
        <v>0</v>
      </c>
      <c r="P16846">
        <v>0</v>
      </c>
      <c r="Q16846">
        <v>0</v>
      </c>
      <c r="R16846">
        <v>0</v>
      </c>
      <c r="S16846">
        <v>0</v>
      </c>
      <c r="T16846">
        <v>0</v>
      </c>
      <c r="U16846">
        <v>17</v>
      </c>
      <c r="V16846">
        <v>7</v>
      </c>
    </row>
    <row r="16847" spans="1:22" x14ac:dyDescent="0.3">
      <c r="A16847" t="s">
        <v>19492</v>
      </c>
      <c r="B16847" t="s">
        <v>19806</v>
      </c>
      <c r="C16847" t="s">
        <v>6234</v>
      </c>
      <c r="D16847" t="s">
        <v>39167</v>
      </c>
      <c r="E16847" t="s">
        <v>19811</v>
      </c>
      <c r="F16847" t="s">
        <v>25150</v>
      </c>
      <c r="G16847">
        <v>0</v>
      </c>
      <c r="H16847">
        <v>0</v>
      </c>
      <c r="I16847">
        <v>0</v>
      </c>
      <c r="J16847">
        <v>0</v>
      </c>
      <c r="K16847">
        <v>0</v>
      </c>
      <c r="L16847">
        <v>0</v>
      </c>
      <c r="M16847">
        <v>8</v>
      </c>
      <c r="N16847">
        <v>3</v>
      </c>
      <c r="O16847">
        <v>16</v>
      </c>
      <c r="P16847">
        <v>7</v>
      </c>
      <c r="Q16847">
        <v>0</v>
      </c>
      <c r="R16847">
        <v>0</v>
      </c>
      <c r="S16847">
        <v>0</v>
      </c>
      <c r="T16847">
        <v>0</v>
      </c>
      <c r="U16847">
        <v>24</v>
      </c>
      <c r="V16847">
        <v>10</v>
      </c>
    </row>
    <row r="16848" spans="1:22" x14ac:dyDescent="0.3">
      <c r="A16848" t="s">
        <v>19492</v>
      </c>
      <c r="B16848" t="s">
        <v>19806</v>
      </c>
      <c r="C16848" t="s">
        <v>6234</v>
      </c>
      <c r="D16848" t="s">
        <v>39168</v>
      </c>
      <c r="E16848" t="s">
        <v>19812</v>
      </c>
      <c r="F16848" t="s">
        <v>25150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4</v>
      </c>
      <c r="N16848">
        <v>7</v>
      </c>
      <c r="O16848">
        <v>0</v>
      </c>
      <c r="P16848">
        <v>0</v>
      </c>
      <c r="Q16848">
        <v>0</v>
      </c>
      <c r="R16848">
        <v>0</v>
      </c>
      <c r="S16848">
        <v>0</v>
      </c>
      <c r="T16848">
        <v>0</v>
      </c>
      <c r="U16848">
        <v>4</v>
      </c>
      <c r="V16848">
        <v>7</v>
      </c>
    </row>
    <row r="16849" spans="1:22" x14ac:dyDescent="0.3">
      <c r="A16849" t="s">
        <v>19492</v>
      </c>
      <c r="B16849" t="s">
        <v>19806</v>
      </c>
      <c r="C16849" t="s">
        <v>6234</v>
      </c>
      <c r="D16849" t="s">
        <v>39169</v>
      </c>
      <c r="E16849" t="s">
        <v>19813</v>
      </c>
      <c r="F16849" t="s">
        <v>25150</v>
      </c>
      <c r="G16849">
        <v>0</v>
      </c>
      <c r="H16849">
        <v>0</v>
      </c>
      <c r="I16849">
        <v>0</v>
      </c>
      <c r="J16849">
        <v>0</v>
      </c>
      <c r="K16849">
        <v>34</v>
      </c>
      <c r="L16849">
        <v>51</v>
      </c>
      <c r="M16849">
        <v>3</v>
      </c>
      <c r="N16849">
        <v>6</v>
      </c>
      <c r="O16849">
        <v>0</v>
      </c>
      <c r="P16849">
        <v>0</v>
      </c>
      <c r="Q16849">
        <v>0</v>
      </c>
      <c r="R16849">
        <v>0</v>
      </c>
      <c r="S16849">
        <v>0</v>
      </c>
      <c r="T16849">
        <v>0</v>
      </c>
      <c r="U16849">
        <v>37</v>
      </c>
      <c r="V16849">
        <v>57</v>
      </c>
    </row>
    <row r="16850" spans="1:22" x14ac:dyDescent="0.3">
      <c r="A16850" t="s">
        <v>19492</v>
      </c>
      <c r="B16850" t="s">
        <v>19806</v>
      </c>
      <c r="C16850" t="s">
        <v>6234</v>
      </c>
      <c r="D16850" t="s">
        <v>39170</v>
      </c>
      <c r="E16850" t="s">
        <v>19814</v>
      </c>
      <c r="F16850" t="s">
        <v>25151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  <c r="N16850">
        <v>0</v>
      </c>
      <c r="O16850">
        <v>0</v>
      </c>
      <c r="P16850">
        <v>0</v>
      </c>
      <c r="Q16850">
        <v>0</v>
      </c>
      <c r="R16850">
        <v>0</v>
      </c>
      <c r="S16850">
        <v>0</v>
      </c>
      <c r="T16850">
        <v>0</v>
      </c>
      <c r="U16850">
        <v>0</v>
      </c>
      <c r="V16850">
        <v>0</v>
      </c>
    </row>
    <row r="16851" spans="1:22" x14ac:dyDescent="0.3">
      <c r="A16851" t="s">
        <v>19492</v>
      </c>
      <c r="B16851" t="s">
        <v>19806</v>
      </c>
      <c r="C16851" t="s">
        <v>6234</v>
      </c>
      <c r="D16851" t="s">
        <v>39171</v>
      </c>
      <c r="E16851" t="s">
        <v>19815</v>
      </c>
      <c r="F16851" t="s">
        <v>25151</v>
      </c>
      <c r="G16851">
        <v>0</v>
      </c>
      <c r="H16851">
        <v>0</v>
      </c>
      <c r="I16851">
        <v>0</v>
      </c>
      <c r="J16851">
        <v>0</v>
      </c>
      <c r="K16851">
        <v>0</v>
      </c>
      <c r="L16851">
        <v>0</v>
      </c>
      <c r="M16851">
        <v>0</v>
      </c>
      <c r="N16851">
        <v>0</v>
      </c>
      <c r="O16851">
        <v>0</v>
      </c>
      <c r="P16851">
        <v>0</v>
      </c>
      <c r="Q16851">
        <v>0</v>
      </c>
      <c r="R16851">
        <v>0</v>
      </c>
      <c r="S16851">
        <v>0</v>
      </c>
      <c r="T16851">
        <v>0</v>
      </c>
      <c r="U16851">
        <v>0</v>
      </c>
      <c r="V16851">
        <v>0</v>
      </c>
    </row>
    <row r="16852" spans="1:22" x14ac:dyDescent="0.3">
      <c r="A16852" t="s">
        <v>19492</v>
      </c>
      <c r="B16852" t="s">
        <v>19806</v>
      </c>
      <c r="C16852" t="s">
        <v>19816</v>
      </c>
      <c r="D16852" t="s">
        <v>39172</v>
      </c>
      <c r="E16852" t="s">
        <v>19817</v>
      </c>
      <c r="F16852" t="s">
        <v>25150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24</v>
      </c>
      <c r="N16852">
        <v>25</v>
      </c>
      <c r="O16852">
        <v>0</v>
      </c>
      <c r="P16852">
        <v>0</v>
      </c>
      <c r="Q16852">
        <v>0</v>
      </c>
      <c r="R16852">
        <v>0</v>
      </c>
      <c r="S16852">
        <v>0</v>
      </c>
      <c r="T16852">
        <v>0</v>
      </c>
      <c r="U16852">
        <v>24</v>
      </c>
      <c r="V16852">
        <v>25</v>
      </c>
    </row>
    <row r="16853" spans="1:22" x14ac:dyDescent="0.3">
      <c r="A16853" t="s">
        <v>19492</v>
      </c>
      <c r="B16853" t="s">
        <v>19806</v>
      </c>
      <c r="C16853" t="s">
        <v>19816</v>
      </c>
      <c r="D16853" t="s">
        <v>39173</v>
      </c>
      <c r="E16853" t="s">
        <v>19818</v>
      </c>
      <c r="F16853" t="s">
        <v>25151</v>
      </c>
      <c r="G16853">
        <v>0</v>
      </c>
      <c r="H16853">
        <v>0</v>
      </c>
      <c r="I16853">
        <v>0</v>
      </c>
      <c r="J16853">
        <v>0</v>
      </c>
      <c r="K16853">
        <v>0</v>
      </c>
      <c r="L16853">
        <v>0</v>
      </c>
      <c r="M16853">
        <v>0</v>
      </c>
      <c r="N16853">
        <v>0</v>
      </c>
      <c r="O16853">
        <v>0</v>
      </c>
      <c r="P16853">
        <v>0</v>
      </c>
      <c r="Q16853">
        <v>0</v>
      </c>
      <c r="R16853">
        <v>0</v>
      </c>
      <c r="S16853">
        <v>0</v>
      </c>
      <c r="T16853">
        <v>0</v>
      </c>
      <c r="U16853">
        <v>0</v>
      </c>
      <c r="V16853">
        <v>0</v>
      </c>
    </row>
    <row r="16854" spans="1:22" x14ac:dyDescent="0.3">
      <c r="A16854" t="s">
        <v>19492</v>
      </c>
      <c r="B16854" t="s">
        <v>19806</v>
      </c>
      <c r="C16854" t="s">
        <v>19816</v>
      </c>
      <c r="D16854" t="s">
        <v>39174</v>
      </c>
      <c r="E16854" t="s">
        <v>19819</v>
      </c>
      <c r="F16854" t="s">
        <v>25150</v>
      </c>
      <c r="G16854">
        <v>0</v>
      </c>
      <c r="H16854">
        <v>0</v>
      </c>
      <c r="I16854">
        <v>0</v>
      </c>
      <c r="J16854">
        <v>0</v>
      </c>
      <c r="K16854">
        <v>0</v>
      </c>
      <c r="L16854">
        <v>0</v>
      </c>
      <c r="M16854">
        <v>15</v>
      </c>
      <c r="N16854">
        <v>24</v>
      </c>
      <c r="O16854">
        <v>0</v>
      </c>
      <c r="P16854">
        <v>0</v>
      </c>
      <c r="Q16854">
        <v>0</v>
      </c>
      <c r="R16854">
        <v>0</v>
      </c>
      <c r="S16854">
        <v>0</v>
      </c>
      <c r="T16854">
        <v>0</v>
      </c>
      <c r="U16854">
        <v>15</v>
      </c>
      <c r="V16854">
        <v>24</v>
      </c>
    </row>
    <row r="16855" spans="1:22" x14ac:dyDescent="0.3">
      <c r="A16855" t="s">
        <v>19492</v>
      </c>
      <c r="B16855" t="s">
        <v>19806</v>
      </c>
      <c r="C16855" t="s">
        <v>19816</v>
      </c>
      <c r="D16855" t="s">
        <v>39175</v>
      </c>
      <c r="E16855" t="s">
        <v>19820</v>
      </c>
      <c r="F16855" t="s">
        <v>25150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20</v>
      </c>
      <c r="N16855">
        <v>16</v>
      </c>
      <c r="O16855">
        <v>0</v>
      </c>
      <c r="P16855">
        <v>0</v>
      </c>
      <c r="Q16855">
        <v>0</v>
      </c>
      <c r="R16855">
        <v>0</v>
      </c>
      <c r="S16855">
        <v>0</v>
      </c>
      <c r="T16855">
        <v>0</v>
      </c>
      <c r="U16855">
        <v>20</v>
      </c>
      <c r="V16855">
        <v>16</v>
      </c>
    </row>
    <row r="16856" spans="1:22" x14ac:dyDescent="0.3">
      <c r="A16856" t="s">
        <v>19492</v>
      </c>
      <c r="B16856" t="s">
        <v>19806</v>
      </c>
      <c r="C16856" t="s">
        <v>19816</v>
      </c>
      <c r="D16856" t="s">
        <v>39176</v>
      </c>
      <c r="E16856" t="s">
        <v>19821</v>
      </c>
      <c r="F16856" t="s">
        <v>25150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5</v>
      </c>
      <c r="N16856">
        <v>6</v>
      </c>
      <c r="O16856">
        <v>0</v>
      </c>
      <c r="P16856">
        <v>0</v>
      </c>
      <c r="Q16856">
        <v>0</v>
      </c>
      <c r="R16856">
        <v>0</v>
      </c>
      <c r="S16856">
        <v>0</v>
      </c>
      <c r="T16856">
        <v>0</v>
      </c>
      <c r="U16856">
        <v>5</v>
      </c>
      <c r="V16856">
        <v>6</v>
      </c>
    </row>
    <row r="16857" spans="1:22" x14ac:dyDescent="0.3">
      <c r="A16857" t="s">
        <v>19492</v>
      </c>
      <c r="B16857" t="s">
        <v>19806</v>
      </c>
      <c r="C16857" t="s">
        <v>19822</v>
      </c>
      <c r="D16857" t="s">
        <v>39177</v>
      </c>
      <c r="E16857" t="s">
        <v>19823</v>
      </c>
      <c r="F16857" t="s">
        <v>25150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  <c r="N16857">
        <v>0</v>
      </c>
      <c r="O16857">
        <v>0</v>
      </c>
      <c r="P16857">
        <v>0</v>
      </c>
      <c r="Q16857">
        <v>0</v>
      </c>
      <c r="R16857">
        <v>0</v>
      </c>
      <c r="S16857">
        <v>0</v>
      </c>
      <c r="T16857">
        <v>0</v>
      </c>
      <c r="U16857">
        <v>0</v>
      </c>
      <c r="V16857">
        <v>0</v>
      </c>
    </row>
    <row r="16858" spans="1:22" x14ac:dyDescent="0.3">
      <c r="A16858" t="s">
        <v>19492</v>
      </c>
      <c r="B16858" t="s">
        <v>19806</v>
      </c>
      <c r="C16858" t="s">
        <v>19822</v>
      </c>
      <c r="D16858" t="s">
        <v>25474</v>
      </c>
      <c r="E16858" t="s">
        <v>19824</v>
      </c>
      <c r="F16858" t="s">
        <v>25151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  <c r="N16858">
        <v>0</v>
      </c>
      <c r="O16858">
        <v>0</v>
      </c>
      <c r="P16858">
        <v>0</v>
      </c>
      <c r="Q16858">
        <v>0</v>
      </c>
      <c r="R16858">
        <v>0</v>
      </c>
      <c r="S16858">
        <v>0</v>
      </c>
      <c r="T16858">
        <v>0</v>
      </c>
      <c r="U16858">
        <v>0</v>
      </c>
      <c r="V16858">
        <v>0</v>
      </c>
    </row>
    <row r="16859" spans="1:22" x14ac:dyDescent="0.3">
      <c r="A16859" t="s">
        <v>19492</v>
      </c>
      <c r="B16859" t="s">
        <v>19806</v>
      </c>
      <c r="C16859" t="s">
        <v>19822</v>
      </c>
      <c r="D16859" t="s">
        <v>39178</v>
      </c>
      <c r="E16859" t="s">
        <v>19825</v>
      </c>
      <c r="F16859" t="s">
        <v>25150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1</v>
      </c>
      <c r="N16859">
        <v>11</v>
      </c>
      <c r="O16859">
        <v>0</v>
      </c>
      <c r="P16859">
        <v>0</v>
      </c>
      <c r="Q16859">
        <v>0</v>
      </c>
      <c r="R16859">
        <v>0</v>
      </c>
      <c r="S16859">
        <v>0</v>
      </c>
      <c r="T16859">
        <v>0</v>
      </c>
      <c r="U16859">
        <v>1</v>
      </c>
      <c r="V16859">
        <v>11</v>
      </c>
    </row>
    <row r="16860" spans="1:22" x14ac:dyDescent="0.3">
      <c r="A16860" t="s">
        <v>19492</v>
      </c>
      <c r="B16860" t="s">
        <v>19806</v>
      </c>
      <c r="C16860" t="s">
        <v>19822</v>
      </c>
      <c r="D16860" t="s">
        <v>39179</v>
      </c>
      <c r="E16860" t="s">
        <v>19826</v>
      </c>
      <c r="F16860" t="s">
        <v>25150</v>
      </c>
      <c r="G16860">
        <v>0</v>
      </c>
      <c r="H16860">
        <v>0</v>
      </c>
      <c r="I16860">
        <v>0</v>
      </c>
      <c r="J16860">
        <v>0</v>
      </c>
      <c r="K16860">
        <v>0</v>
      </c>
      <c r="L16860">
        <v>0</v>
      </c>
      <c r="M16860">
        <v>16</v>
      </c>
      <c r="N16860">
        <v>17</v>
      </c>
      <c r="O16860">
        <v>0</v>
      </c>
      <c r="P16860">
        <v>0</v>
      </c>
      <c r="Q16860">
        <v>0</v>
      </c>
      <c r="R16860">
        <v>0</v>
      </c>
      <c r="S16860">
        <v>0</v>
      </c>
      <c r="T16860">
        <v>0</v>
      </c>
      <c r="U16860">
        <v>16</v>
      </c>
      <c r="V16860">
        <v>17</v>
      </c>
    </row>
    <row r="16861" spans="1:22" x14ac:dyDescent="0.3">
      <c r="A16861" t="s">
        <v>19492</v>
      </c>
      <c r="B16861" t="s">
        <v>19806</v>
      </c>
      <c r="C16861" t="s">
        <v>19822</v>
      </c>
      <c r="D16861" t="s">
        <v>39180</v>
      </c>
      <c r="E16861" t="s">
        <v>19827</v>
      </c>
      <c r="F16861" t="s">
        <v>25150</v>
      </c>
      <c r="G16861">
        <v>0</v>
      </c>
      <c r="H16861">
        <v>0</v>
      </c>
      <c r="I16861">
        <v>0</v>
      </c>
      <c r="J16861">
        <v>0</v>
      </c>
      <c r="K16861">
        <v>0</v>
      </c>
      <c r="L16861">
        <v>0</v>
      </c>
      <c r="M16861">
        <v>10</v>
      </c>
      <c r="N16861">
        <v>11</v>
      </c>
      <c r="O16861">
        <v>0</v>
      </c>
      <c r="P16861">
        <v>0</v>
      </c>
      <c r="Q16861">
        <v>0</v>
      </c>
      <c r="R16861">
        <v>0</v>
      </c>
      <c r="S16861">
        <v>0</v>
      </c>
      <c r="T16861">
        <v>0</v>
      </c>
      <c r="U16861">
        <v>10</v>
      </c>
      <c r="V16861">
        <v>11</v>
      </c>
    </row>
    <row r="16862" spans="1:22" x14ac:dyDescent="0.3">
      <c r="A16862" t="s">
        <v>19492</v>
      </c>
      <c r="B16862" t="s">
        <v>19806</v>
      </c>
      <c r="C16862" t="s">
        <v>19822</v>
      </c>
      <c r="D16862" t="s">
        <v>39181</v>
      </c>
      <c r="E16862" t="s">
        <v>19828</v>
      </c>
      <c r="F16862" t="s">
        <v>25150</v>
      </c>
      <c r="G16862">
        <v>0</v>
      </c>
      <c r="H16862">
        <v>0</v>
      </c>
      <c r="I16862">
        <v>0</v>
      </c>
      <c r="J16862">
        <v>0</v>
      </c>
      <c r="K16862">
        <v>0</v>
      </c>
      <c r="L16862">
        <v>0</v>
      </c>
      <c r="M16862">
        <v>7</v>
      </c>
      <c r="N16862">
        <v>22</v>
      </c>
      <c r="O16862">
        <v>0</v>
      </c>
      <c r="P16862">
        <v>0</v>
      </c>
      <c r="Q16862">
        <v>0</v>
      </c>
      <c r="R16862">
        <v>0</v>
      </c>
      <c r="S16862">
        <v>0</v>
      </c>
      <c r="T16862">
        <v>0</v>
      </c>
      <c r="U16862">
        <v>7</v>
      </c>
      <c r="V16862">
        <v>22</v>
      </c>
    </row>
    <row r="16863" spans="1:22" x14ac:dyDescent="0.3">
      <c r="A16863" t="s">
        <v>19492</v>
      </c>
      <c r="B16863" t="s">
        <v>19806</v>
      </c>
      <c r="C16863" t="s">
        <v>19822</v>
      </c>
      <c r="D16863" t="s">
        <v>39182</v>
      </c>
      <c r="E16863" t="s">
        <v>19829</v>
      </c>
      <c r="F16863" t="s">
        <v>25151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  <c r="N16863">
        <v>0</v>
      </c>
      <c r="O16863">
        <v>0</v>
      </c>
      <c r="P16863">
        <v>0</v>
      </c>
      <c r="Q16863">
        <v>0</v>
      </c>
      <c r="R16863">
        <v>0</v>
      </c>
      <c r="S16863">
        <v>0</v>
      </c>
      <c r="T16863">
        <v>0</v>
      </c>
      <c r="U16863">
        <v>0</v>
      </c>
      <c r="V16863">
        <v>0</v>
      </c>
    </row>
    <row r="16864" spans="1:22" x14ac:dyDescent="0.3">
      <c r="A16864" t="s">
        <v>19492</v>
      </c>
      <c r="B16864" t="s">
        <v>19806</v>
      </c>
      <c r="C16864" t="s">
        <v>19822</v>
      </c>
      <c r="D16864" t="s">
        <v>39183</v>
      </c>
      <c r="E16864" t="s">
        <v>19830</v>
      </c>
      <c r="F16864" t="s">
        <v>25150</v>
      </c>
      <c r="G16864">
        <v>0</v>
      </c>
      <c r="H16864">
        <v>0</v>
      </c>
      <c r="I16864">
        <v>0</v>
      </c>
      <c r="J16864">
        <v>0</v>
      </c>
      <c r="K16864">
        <v>0</v>
      </c>
      <c r="L16864">
        <v>0</v>
      </c>
      <c r="M16864">
        <v>3</v>
      </c>
      <c r="N16864">
        <v>9</v>
      </c>
      <c r="O16864">
        <v>0</v>
      </c>
      <c r="P16864">
        <v>0</v>
      </c>
      <c r="Q16864">
        <v>0</v>
      </c>
      <c r="R16864">
        <v>0</v>
      </c>
      <c r="S16864">
        <v>0</v>
      </c>
      <c r="T16864">
        <v>0</v>
      </c>
      <c r="U16864">
        <v>3</v>
      </c>
      <c r="V16864">
        <v>9</v>
      </c>
    </row>
    <row r="16865" spans="1:22" x14ac:dyDescent="0.3">
      <c r="A16865" t="s">
        <v>19492</v>
      </c>
      <c r="B16865" t="s">
        <v>19806</v>
      </c>
      <c r="C16865" t="s">
        <v>19822</v>
      </c>
      <c r="D16865" t="s">
        <v>29147</v>
      </c>
      <c r="E16865" t="s">
        <v>19831</v>
      </c>
      <c r="F16865" t="s">
        <v>25150</v>
      </c>
      <c r="G16865">
        <v>0</v>
      </c>
      <c r="H16865">
        <v>0</v>
      </c>
      <c r="I16865">
        <v>0</v>
      </c>
      <c r="J16865">
        <v>0</v>
      </c>
      <c r="K16865">
        <v>0</v>
      </c>
      <c r="L16865">
        <v>0</v>
      </c>
      <c r="M16865">
        <v>6</v>
      </c>
      <c r="N16865">
        <v>6</v>
      </c>
      <c r="O16865">
        <v>0</v>
      </c>
      <c r="P16865">
        <v>0</v>
      </c>
      <c r="Q16865">
        <v>0</v>
      </c>
      <c r="R16865">
        <v>0</v>
      </c>
      <c r="S16865">
        <v>0</v>
      </c>
      <c r="T16865">
        <v>0</v>
      </c>
      <c r="U16865">
        <v>6</v>
      </c>
      <c r="V16865">
        <v>6</v>
      </c>
    </row>
    <row r="16866" spans="1:22" x14ac:dyDescent="0.3">
      <c r="A16866" t="s">
        <v>19492</v>
      </c>
      <c r="B16866" t="s">
        <v>19806</v>
      </c>
      <c r="C16866" t="s">
        <v>19822</v>
      </c>
      <c r="D16866" t="s">
        <v>39184</v>
      </c>
      <c r="E16866" t="s">
        <v>19832</v>
      </c>
      <c r="F16866" t="s">
        <v>25150</v>
      </c>
      <c r="G16866">
        <v>0</v>
      </c>
      <c r="H16866">
        <v>0</v>
      </c>
      <c r="I16866">
        <v>0</v>
      </c>
      <c r="J16866">
        <v>0</v>
      </c>
      <c r="K16866">
        <v>0</v>
      </c>
      <c r="L16866">
        <v>0</v>
      </c>
      <c r="M16866">
        <v>36</v>
      </c>
      <c r="N16866">
        <v>31</v>
      </c>
      <c r="O16866">
        <v>0</v>
      </c>
      <c r="P16866">
        <v>0</v>
      </c>
      <c r="Q16866">
        <v>0</v>
      </c>
      <c r="R16866">
        <v>0</v>
      </c>
      <c r="S16866">
        <v>0</v>
      </c>
      <c r="T16866">
        <v>0</v>
      </c>
      <c r="U16866">
        <v>36</v>
      </c>
      <c r="V16866">
        <v>31</v>
      </c>
    </row>
    <row r="16867" spans="1:22" x14ac:dyDescent="0.3">
      <c r="A16867" t="s">
        <v>19492</v>
      </c>
      <c r="B16867" t="s">
        <v>19806</v>
      </c>
      <c r="C16867" t="s">
        <v>19822</v>
      </c>
      <c r="D16867" t="s">
        <v>39185</v>
      </c>
      <c r="E16867" t="s">
        <v>19833</v>
      </c>
      <c r="F16867" t="s">
        <v>25150</v>
      </c>
      <c r="G16867">
        <v>0</v>
      </c>
      <c r="H16867">
        <v>0</v>
      </c>
      <c r="I16867">
        <v>0</v>
      </c>
      <c r="J16867">
        <v>0</v>
      </c>
      <c r="K16867">
        <v>0</v>
      </c>
      <c r="L16867">
        <v>0</v>
      </c>
      <c r="M16867">
        <v>87</v>
      </c>
      <c r="N16867">
        <v>78</v>
      </c>
      <c r="O16867">
        <v>0</v>
      </c>
      <c r="P16867">
        <v>0</v>
      </c>
      <c r="Q16867">
        <v>0</v>
      </c>
      <c r="R16867">
        <v>0</v>
      </c>
      <c r="S16867">
        <v>0</v>
      </c>
      <c r="T16867">
        <v>0</v>
      </c>
      <c r="U16867">
        <v>87</v>
      </c>
      <c r="V16867">
        <v>78</v>
      </c>
    </row>
    <row r="16868" spans="1:22" x14ac:dyDescent="0.3">
      <c r="A16868" t="s">
        <v>19492</v>
      </c>
      <c r="B16868" t="s">
        <v>19806</v>
      </c>
      <c r="C16868" t="s">
        <v>19822</v>
      </c>
      <c r="D16868" t="s">
        <v>39186</v>
      </c>
      <c r="E16868" t="s">
        <v>19834</v>
      </c>
      <c r="F16868" t="s">
        <v>25150</v>
      </c>
      <c r="G16868">
        <v>0</v>
      </c>
      <c r="H16868">
        <v>0</v>
      </c>
      <c r="I16868">
        <v>0</v>
      </c>
      <c r="J16868">
        <v>0</v>
      </c>
      <c r="K16868">
        <v>0</v>
      </c>
      <c r="L16868">
        <v>0</v>
      </c>
      <c r="M16868">
        <v>4</v>
      </c>
      <c r="N16868">
        <v>9</v>
      </c>
      <c r="O16868">
        <v>0</v>
      </c>
      <c r="P16868">
        <v>0</v>
      </c>
      <c r="Q16868">
        <v>0</v>
      </c>
      <c r="R16868">
        <v>0</v>
      </c>
      <c r="S16868">
        <v>0</v>
      </c>
      <c r="T16868">
        <v>0</v>
      </c>
      <c r="U16868">
        <v>4</v>
      </c>
      <c r="V16868">
        <v>9</v>
      </c>
    </row>
    <row r="16869" spans="1:22" x14ac:dyDescent="0.3">
      <c r="A16869" t="s">
        <v>19492</v>
      </c>
      <c r="B16869" t="s">
        <v>19806</v>
      </c>
      <c r="C16869" t="s">
        <v>19835</v>
      </c>
      <c r="D16869" t="s">
        <v>39187</v>
      </c>
      <c r="E16869" t="s">
        <v>19836</v>
      </c>
      <c r="F16869" t="s">
        <v>25150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3</v>
      </c>
      <c r="N16869">
        <v>2</v>
      </c>
      <c r="O16869">
        <v>0</v>
      </c>
      <c r="P16869">
        <v>0</v>
      </c>
      <c r="Q16869">
        <v>0</v>
      </c>
      <c r="R16869">
        <v>0</v>
      </c>
      <c r="S16869">
        <v>0</v>
      </c>
      <c r="T16869">
        <v>0</v>
      </c>
      <c r="U16869">
        <v>3</v>
      </c>
      <c r="V16869">
        <v>2</v>
      </c>
    </row>
    <row r="16870" spans="1:22" x14ac:dyDescent="0.3">
      <c r="A16870" t="s">
        <v>19492</v>
      </c>
      <c r="B16870" t="s">
        <v>19806</v>
      </c>
      <c r="C16870" t="s">
        <v>19835</v>
      </c>
      <c r="D16870" t="s">
        <v>39188</v>
      </c>
      <c r="E16870" t="s">
        <v>19837</v>
      </c>
      <c r="F16870" t="s">
        <v>25150</v>
      </c>
      <c r="G16870">
        <v>0</v>
      </c>
      <c r="H16870">
        <v>0</v>
      </c>
      <c r="I16870">
        <v>0</v>
      </c>
      <c r="J16870">
        <v>0</v>
      </c>
      <c r="K16870">
        <v>0</v>
      </c>
      <c r="L16870">
        <v>0</v>
      </c>
      <c r="M16870">
        <v>7</v>
      </c>
      <c r="N16870">
        <v>9</v>
      </c>
      <c r="O16870">
        <v>0</v>
      </c>
      <c r="P16870">
        <v>0</v>
      </c>
      <c r="Q16870">
        <v>0</v>
      </c>
      <c r="R16870">
        <v>0</v>
      </c>
      <c r="S16870">
        <v>0</v>
      </c>
      <c r="T16870">
        <v>0</v>
      </c>
      <c r="U16870">
        <v>7</v>
      </c>
      <c r="V16870">
        <v>9</v>
      </c>
    </row>
    <row r="16871" spans="1:22" x14ac:dyDescent="0.3">
      <c r="A16871" t="s">
        <v>19492</v>
      </c>
      <c r="B16871" t="s">
        <v>19806</v>
      </c>
      <c r="C16871" t="s">
        <v>19835</v>
      </c>
      <c r="D16871" t="s">
        <v>34417</v>
      </c>
      <c r="E16871" t="s">
        <v>19838</v>
      </c>
      <c r="F16871" t="s">
        <v>25150</v>
      </c>
      <c r="G16871">
        <v>0</v>
      </c>
      <c r="H16871">
        <v>0</v>
      </c>
      <c r="I16871">
        <v>0</v>
      </c>
      <c r="J16871">
        <v>0</v>
      </c>
      <c r="K16871">
        <v>0</v>
      </c>
      <c r="L16871">
        <v>0</v>
      </c>
      <c r="M16871">
        <v>22</v>
      </c>
      <c r="N16871">
        <v>27</v>
      </c>
      <c r="O16871">
        <v>0</v>
      </c>
      <c r="P16871">
        <v>0</v>
      </c>
      <c r="Q16871">
        <v>0</v>
      </c>
      <c r="R16871">
        <v>0</v>
      </c>
      <c r="S16871">
        <v>0</v>
      </c>
      <c r="T16871">
        <v>0</v>
      </c>
      <c r="U16871">
        <v>22</v>
      </c>
      <c r="V16871">
        <v>27</v>
      </c>
    </row>
    <row r="16872" spans="1:22" x14ac:dyDescent="0.3">
      <c r="A16872" t="s">
        <v>19492</v>
      </c>
      <c r="B16872" t="s">
        <v>19806</v>
      </c>
      <c r="C16872" t="s">
        <v>19835</v>
      </c>
      <c r="D16872" t="s">
        <v>28063</v>
      </c>
      <c r="E16872" t="s">
        <v>19839</v>
      </c>
      <c r="F16872" t="s">
        <v>25150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  <c r="N16872">
        <v>1</v>
      </c>
      <c r="O16872">
        <v>0</v>
      </c>
      <c r="P16872">
        <v>0</v>
      </c>
      <c r="Q16872">
        <v>0</v>
      </c>
      <c r="R16872">
        <v>0</v>
      </c>
      <c r="S16872">
        <v>0</v>
      </c>
      <c r="T16872">
        <v>0</v>
      </c>
      <c r="U16872">
        <v>0</v>
      </c>
      <c r="V16872">
        <v>1</v>
      </c>
    </row>
    <row r="16873" spans="1:22" x14ac:dyDescent="0.3">
      <c r="A16873" t="s">
        <v>19492</v>
      </c>
      <c r="B16873" t="s">
        <v>19806</v>
      </c>
      <c r="C16873" t="s">
        <v>19835</v>
      </c>
      <c r="D16873" t="s">
        <v>39189</v>
      </c>
      <c r="E16873" t="s">
        <v>19840</v>
      </c>
      <c r="F16873" t="s">
        <v>25150</v>
      </c>
      <c r="G16873">
        <v>0</v>
      </c>
      <c r="H16873">
        <v>0</v>
      </c>
      <c r="I16873">
        <v>0</v>
      </c>
      <c r="J16873">
        <v>0</v>
      </c>
      <c r="K16873">
        <v>0</v>
      </c>
      <c r="L16873">
        <v>0</v>
      </c>
      <c r="M16873">
        <v>6</v>
      </c>
      <c r="N16873">
        <v>6</v>
      </c>
      <c r="O16873">
        <v>0</v>
      </c>
      <c r="P16873">
        <v>0</v>
      </c>
      <c r="Q16873">
        <v>0</v>
      </c>
      <c r="R16873">
        <v>0</v>
      </c>
      <c r="S16873">
        <v>0</v>
      </c>
      <c r="T16873">
        <v>0</v>
      </c>
      <c r="U16873">
        <v>6</v>
      </c>
      <c r="V16873">
        <v>6</v>
      </c>
    </row>
    <row r="16874" spans="1:22" x14ac:dyDescent="0.3">
      <c r="A16874" t="s">
        <v>19492</v>
      </c>
      <c r="B16874" t="s">
        <v>19806</v>
      </c>
      <c r="C16874" t="s">
        <v>19841</v>
      </c>
      <c r="D16874" t="s">
        <v>39190</v>
      </c>
      <c r="E16874" t="s">
        <v>19842</v>
      </c>
      <c r="F16874" t="s">
        <v>25150</v>
      </c>
      <c r="G16874">
        <v>0</v>
      </c>
      <c r="H16874">
        <v>0</v>
      </c>
      <c r="I16874">
        <v>0</v>
      </c>
      <c r="J16874">
        <v>0</v>
      </c>
      <c r="K16874">
        <v>0</v>
      </c>
      <c r="L16874">
        <v>0</v>
      </c>
      <c r="M16874">
        <v>8</v>
      </c>
      <c r="N16874">
        <v>9</v>
      </c>
      <c r="O16874">
        <v>0</v>
      </c>
      <c r="P16874">
        <v>0</v>
      </c>
      <c r="Q16874">
        <v>0</v>
      </c>
      <c r="R16874">
        <v>0</v>
      </c>
      <c r="S16874">
        <v>0</v>
      </c>
      <c r="T16874">
        <v>0</v>
      </c>
      <c r="U16874">
        <v>8</v>
      </c>
      <c r="V16874">
        <v>9</v>
      </c>
    </row>
    <row r="16875" spans="1:22" x14ac:dyDescent="0.3">
      <c r="A16875" t="s">
        <v>19492</v>
      </c>
      <c r="B16875" t="s">
        <v>19806</v>
      </c>
      <c r="C16875" t="s">
        <v>19841</v>
      </c>
      <c r="D16875" t="s">
        <v>28289</v>
      </c>
      <c r="E16875" t="s">
        <v>19843</v>
      </c>
      <c r="F16875" t="s">
        <v>25150</v>
      </c>
      <c r="G16875">
        <v>0</v>
      </c>
      <c r="H16875">
        <v>0</v>
      </c>
      <c r="I16875">
        <v>14</v>
      </c>
      <c r="J16875">
        <v>25</v>
      </c>
      <c r="K16875">
        <v>0</v>
      </c>
      <c r="L16875">
        <v>0</v>
      </c>
      <c r="M16875">
        <v>11</v>
      </c>
      <c r="N16875">
        <v>11</v>
      </c>
      <c r="O16875">
        <v>0</v>
      </c>
      <c r="P16875">
        <v>0</v>
      </c>
      <c r="Q16875">
        <v>0</v>
      </c>
      <c r="R16875">
        <v>0</v>
      </c>
      <c r="S16875">
        <v>0</v>
      </c>
      <c r="T16875">
        <v>0</v>
      </c>
      <c r="U16875">
        <v>25</v>
      </c>
      <c r="V16875">
        <v>36</v>
      </c>
    </row>
    <row r="16876" spans="1:22" x14ac:dyDescent="0.3">
      <c r="A16876" t="s">
        <v>19492</v>
      </c>
      <c r="B16876" t="s">
        <v>19806</v>
      </c>
      <c r="C16876" t="s">
        <v>19841</v>
      </c>
      <c r="D16876" t="s">
        <v>39191</v>
      </c>
      <c r="E16876" t="s">
        <v>19844</v>
      </c>
      <c r="F16876" t="s">
        <v>25150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10</v>
      </c>
      <c r="N16876">
        <v>3</v>
      </c>
      <c r="O16876">
        <v>0</v>
      </c>
      <c r="P16876">
        <v>0</v>
      </c>
      <c r="Q16876">
        <v>0</v>
      </c>
      <c r="R16876">
        <v>0</v>
      </c>
      <c r="S16876">
        <v>0</v>
      </c>
      <c r="T16876">
        <v>0</v>
      </c>
      <c r="U16876">
        <v>10</v>
      </c>
      <c r="V16876">
        <v>3</v>
      </c>
    </row>
    <row r="16877" spans="1:22" x14ac:dyDescent="0.3">
      <c r="A16877" t="s">
        <v>19492</v>
      </c>
      <c r="B16877" t="s">
        <v>19806</v>
      </c>
      <c r="C16877" t="s">
        <v>19841</v>
      </c>
      <c r="D16877" t="s">
        <v>39192</v>
      </c>
      <c r="E16877" t="s">
        <v>19845</v>
      </c>
      <c r="F16877" t="s">
        <v>25150</v>
      </c>
      <c r="G16877">
        <v>0</v>
      </c>
      <c r="H16877">
        <v>0</v>
      </c>
      <c r="I16877">
        <v>0</v>
      </c>
      <c r="J16877">
        <v>0</v>
      </c>
      <c r="K16877">
        <v>0</v>
      </c>
      <c r="L16877">
        <v>0</v>
      </c>
      <c r="M16877">
        <v>8</v>
      </c>
      <c r="N16877">
        <v>7</v>
      </c>
      <c r="O16877">
        <v>0</v>
      </c>
      <c r="P16877">
        <v>0</v>
      </c>
      <c r="Q16877">
        <v>0</v>
      </c>
      <c r="R16877">
        <v>0</v>
      </c>
      <c r="S16877">
        <v>0</v>
      </c>
      <c r="T16877">
        <v>0</v>
      </c>
      <c r="U16877">
        <v>8</v>
      </c>
      <c r="V16877">
        <v>7</v>
      </c>
    </row>
    <row r="16878" spans="1:22" x14ac:dyDescent="0.3">
      <c r="A16878" t="s">
        <v>19492</v>
      </c>
      <c r="B16878" t="s">
        <v>19806</v>
      </c>
      <c r="C16878" t="s">
        <v>19841</v>
      </c>
      <c r="D16878" t="s">
        <v>39193</v>
      </c>
      <c r="E16878" t="s">
        <v>19846</v>
      </c>
      <c r="F16878" t="s">
        <v>25150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4</v>
      </c>
      <c r="N16878">
        <v>1</v>
      </c>
      <c r="O16878">
        <v>0</v>
      </c>
      <c r="P16878">
        <v>0</v>
      </c>
      <c r="Q16878">
        <v>0</v>
      </c>
      <c r="R16878">
        <v>0</v>
      </c>
      <c r="S16878">
        <v>0</v>
      </c>
      <c r="T16878">
        <v>0</v>
      </c>
      <c r="U16878">
        <v>4</v>
      </c>
      <c r="V16878">
        <v>1</v>
      </c>
    </row>
    <row r="16879" spans="1:22" x14ac:dyDescent="0.3">
      <c r="A16879" t="s">
        <v>19492</v>
      </c>
      <c r="B16879" t="s">
        <v>19806</v>
      </c>
      <c r="C16879" t="s">
        <v>19841</v>
      </c>
      <c r="D16879" t="s">
        <v>39194</v>
      </c>
      <c r="E16879" t="s">
        <v>19847</v>
      </c>
      <c r="F16879" t="s">
        <v>25150</v>
      </c>
      <c r="G16879">
        <v>0</v>
      </c>
      <c r="H16879">
        <v>0</v>
      </c>
      <c r="I16879">
        <v>0</v>
      </c>
      <c r="J16879">
        <v>0</v>
      </c>
      <c r="K16879">
        <v>2</v>
      </c>
      <c r="L16879">
        <v>6</v>
      </c>
      <c r="M16879">
        <v>8</v>
      </c>
      <c r="N16879">
        <v>5</v>
      </c>
      <c r="O16879">
        <v>0</v>
      </c>
      <c r="P16879">
        <v>0</v>
      </c>
      <c r="Q16879">
        <v>0</v>
      </c>
      <c r="R16879">
        <v>0</v>
      </c>
      <c r="S16879">
        <v>0</v>
      </c>
      <c r="T16879">
        <v>0</v>
      </c>
      <c r="U16879">
        <v>10</v>
      </c>
      <c r="V16879">
        <v>11</v>
      </c>
    </row>
    <row r="16880" spans="1:22" x14ac:dyDescent="0.3">
      <c r="A16880" t="s">
        <v>19492</v>
      </c>
      <c r="B16880" t="s">
        <v>19806</v>
      </c>
      <c r="C16880" t="s">
        <v>19841</v>
      </c>
      <c r="D16880" t="s">
        <v>36652</v>
      </c>
      <c r="E16880" t="s">
        <v>19848</v>
      </c>
      <c r="F16880" t="s">
        <v>25150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9</v>
      </c>
      <c r="N16880">
        <v>3</v>
      </c>
      <c r="O16880">
        <v>0</v>
      </c>
      <c r="P16880">
        <v>0</v>
      </c>
      <c r="Q16880">
        <v>0</v>
      </c>
      <c r="R16880">
        <v>0</v>
      </c>
      <c r="S16880">
        <v>0</v>
      </c>
      <c r="T16880">
        <v>0</v>
      </c>
      <c r="U16880">
        <v>9</v>
      </c>
      <c r="V16880">
        <v>3</v>
      </c>
    </row>
    <row r="16881" spans="1:22" x14ac:dyDescent="0.3">
      <c r="A16881" t="s">
        <v>19492</v>
      </c>
      <c r="B16881" t="s">
        <v>19806</v>
      </c>
      <c r="C16881" t="s">
        <v>19841</v>
      </c>
      <c r="D16881" t="s">
        <v>39195</v>
      </c>
      <c r="E16881" t="s">
        <v>19849</v>
      </c>
      <c r="F16881" t="s">
        <v>25150</v>
      </c>
      <c r="G16881">
        <v>0</v>
      </c>
      <c r="H16881">
        <v>0</v>
      </c>
      <c r="I16881">
        <v>1</v>
      </c>
      <c r="J16881">
        <v>2</v>
      </c>
      <c r="K16881">
        <v>0</v>
      </c>
      <c r="L16881">
        <v>0</v>
      </c>
      <c r="M16881">
        <v>2</v>
      </c>
      <c r="N16881">
        <v>2</v>
      </c>
      <c r="O16881">
        <v>0</v>
      </c>
      <c r="P16881">
        <v>0</v>
      </c>
      <c r="Q16881">
        <v>0</v>
      </c>
      <c r="R16881">
        <v>0</v>
      </c>
      <c r="S16881">
        <v>0</v>
      </c>
      <c r="T16881">
        <v>0</v>
      </c>
      <c r="U16881">
        <v>3</v>
      </c>
      <c r="V16881">
        <v>4</v>
      </c>
    </row>
    <row r="16882" spans="1:22" x14ac:dyDescent="0.3">
      <c r="A16882" t="s">
        <v>19492</v>
      </c>
      <c r="B16882" t="s">
        <v>19806</v>
      </c>
      <c r="C16882" t="s">
        <v>19841</v>
      </c>
      <c r="D16882" t="s">
        <v>39196</v>
      </c>
      <c r="E16882" t="s">
        <v>19850</v>
      </c>
      <c r="F16882" t="s">
        <v>25150</v>
      </c>
      <c r="G16882">
        <v>0</v>
      </c>
      <c r="H16882">
        <v>0</v>
      </c>
      <c r="I16882">
        <v>0</v>
      </c>
      <c r="J16882">
        <v>0</v>
      </c>
      <c r="K16882">
        <v>0</v>
      </c>
      <c r="L16882">
        <v>0</v>
      </c>
      <c r="M16882">
        <v>2</v>
      </c>
      <c r="N16882">
        <v>0</v>
      </c>
      <c r="O16882">
        <v>0</v>
      </c>
      <c r="P16882">
        <v>0</v>
      </c>
      <c r="Q16882">
        <v>0</v>
      </c>
      <c r="R16882">
        <v>0</v>
      </c>
      <c r="S16882">
        <v>0</v>
      </c>
      <c r="T16882">
        <v>0</v>
      </c>
      <c r="U16882">
        <v>2</v>
      </c>
      <c r="V16882">
        <v>0</v>
      </c>
    </row>
    <row r="16883" spans="1:22" x14ac:dyDescent="0.3">
      <c r="A16883" t="s">
        <v>19492</v>
      </c>
      <c r="B16883" t="s">
        <v>19806</v>
      </c>
      <c r="C16883" t="s">
        <v>19841</v>
      </c>
      <c r="D16883" t="s">
        <v>28562</v>
      </c>
      <c r="E16883" t="s">
        <v>19851</v>
      </c>
      <c r="F16883" t="s">
        <v>25150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21</v>
      </c>
      <c r="N16883">
        <v>34</v>
      </c>
      <c r="O16883">
        <v>0</v>
      </c>
      <c r="P16883">
        <v>0</v>
      </c>
      <c r="Q16883">
        <v>0</v>
      </c>
      <c r="R16883">
        <v>0</v>
      </c>
      <c r="S16883">
        <v>0</v>
      </c>
      <c r="T16883">
        <v>0</v>
      </c>
      <c r="U16883">
        <v>21</v>
      </c>
      <c r="V16883">
        <v>34</v>
      </c>
    </row>
    <row r="16884" spans="1:22" x14ac:dyDescent="0.3">
      <c r="A16884" t="s">
        <v>19492</v>
      </c>
      <c r="B16884" t="s">
        <v>19806</v>
      </c>
      <c r="C16884" t="s">
        <v>19852</v>
      </c>
      <c r="D16884" t="s">
        <v>39197</v>
      </c>
      <c r="E16884" t="s">
        <v>19853</v>
      </c>
      <c r="F16884" t="s">
        <v>25150</v>
      </c>
      <c r="G16884">
        <v>0</v>
      </c>
      <c r="H16884">
        <v>0</v>
      </c>
      <c r="I16884">
        <v>0</v>
      </c>
      <c r="J16884">
        <v>0</v>
      </c>
      <c r="K16884">
        <v>0</v>
      </c>
      <c r="L16884">
        <v>0</v>
      </c>
      <c r="M16884">
        <v>8</v>
      </c>
      <c r="N16884">
        <v>3</v>
      </c>
      <c r="O16884">
        <v>0</v>
      </c>
      <c r="P16884">
        <v>0</v>
      </c>
      <c r="Q16884">
        <v>0</v>
      </c>
      <c r="R16884">
        <v>0</v>
      </c>
      <c r="S16884">
        <v>0</v>
      </c>
      <c r="T16884">
        <v>0</v>
      </c>
      <c r="U16884">
        <v>8</v>
      </c>
      <c r="V16884">
        <v>3</v>
      </c>
    </row>
    <row r="16885" spans="1:22" x14ac:dyDescent="0.3">
      <c r="A16885" t="s">
        <v>19492</v>
      </c>
      <c r="B16885" t="s">
        <v>19806</v>
      </c>
      <c r="C16885" t="s">
        <v>19852</v>
      </c>
      <c r="D16885" t="s">
        <v>39198</v>
      </c>
      <c r="E16885" t="s">
        <v>19854</v>
      </c>
      <c r="F16885" t="s">
        <v>25150</v>
      </c>
      <c r="G16885">
        <v>0</v>
      </c>
      <c r="H16885">
        <v>0</v>
      </c>
      <c r="I16885">
        <v>0</v>
      </c>
      <c r="J16885">
        <v>0</v>
      </c>
      <c r="K16885">
        <v>0</v>
      </c>
      <c r="L16885">
        <v>0</v>
      </c>
      <c r="M16885">
        <v>4</v>
      </c>
      <c r="N16885">
        <v>1</v>
      </c>
      <c r="O16885">
        <v>0</v>
      </c>
      <c r="P16885">
        <v>0</v>
      </c>
      <c r="Q16885">
        <v>0</v>
      </c>
      <c r="R16885">
        <v>0</v>
      </c>
      <c r="S16885">
        <v>0</v>
      </c>
      <c r="T16885">
        <v>0</v>
      </c>
      <c r="U16885">
        <v>4</v>
      </c>
      <c r="V16885">
        <v>1</v>
      </c>
    </row>
    <row r="16886" spans="1:22" x14ac:dyDescent="0.3">
      <c r="A16886" t="s">
        <v>19492</v>
      </c>
      <c r="B16886" t="s">
        <v>19806</v>
      </c>
      <c r="C16886" t="s">
        <v>19852</v>
      </c>
      <c r="D16886" t="s">
        <v>39199</v>
      </c>
      <c r="E16886" t="s">
        <v>19855</v>
      </c>
      <c r="F16886" t="s">
        <v>25150</v>
      </c>
      <c r="G16886">
        <v>0</v>
      </c>
      <c r="H16886">
        <v>0</v>
      </c>
      <c r="I16886">
        <v>0</v>
      </c>
      <c r="J16886">
        <v>0</v>
      </c>
      <c r="K16886">
        <v>0</v>
      </c>
      <c r="L16886">
        <v>0</v>
      </c>
      <c r="M16886">
        <v>15</v>
      </c>
      <c r="N16886">
        <v>7</v>
      </c>
      <c r="O16886">
        <v>0</v>
      </c>
      <c r="P16886">
        <v>0</v>
      </c>
      <c r="Q16886">
        <v>0</v>
      </c>
      <c r="R16886">
        <v>0</v>
      </c>
      <c r="S16886">
        <v>0</v>
      </c>
      <c r="T16886">
        <v>0</v>
      </c>
      <c r="U16886">
        <v>15</v>
      </c>
      <c r="V16886">
        <v>7</v>
      </c>
    </row>
    <row r="16887" spans="1:22" x14ac:dyDescent="0.3">
      <c r="A16887" t="s">
        <v>19492</v>
      </c>
      <c r="B16887" t="s">
        <v>19806</v>
      </c>
      <c r="C16887" t="s">
        <v>19852</v>
      </c>
      <c r="D16887" t="s">
        <v>39200</v>
      </c>
      <c r="E16887" t="s">
        <v>19856</v>
      </c>
      <c r="F16887" t="s">
        <v>25150</v>
      </c>
      <c r="G16887">
        <v>0</v>
      </c>
      <c r="H16887">
        <v>0</v>
      </c>
      <c r="I16887">
        <v>0</v>
      </c>
      <c r="J16887">
        <v>0</v>
      </c>
      <c r="K16887">
        <v>0</v>
      </c>
      <c r="L16887">
        <v>0</v>
      </c>
      <c r="M16887">
        <v>9</v>
      </c>
      <c r="N16887">
        <v>14</v>
      </c>
      <c r="O16887">
        <v>0</v>
      </c>
      <c r="P16887">
        <v>0</v>
      </c>
      <c r="Q16887">
        <v>0</v>
      </c>
      <c r="R16887">
        <v>0</v>
      </c>
      <c r="S16887">
        <v>0</v>
      </c>
      <c r="T16887">
        <v>0</v>
      </c>
      <c r="U16887">
        <v>9</v>
      </c>
      <c r="V16887">
        <v>14</v>
      </c>
    </row>
    <row r="16888" spans="1:22" x14ac:dyDescent="0.3">
      <c r="A16888" t="s">
        <v>19492</v>
      </c>
      <c r="B16888" t="s">
        <v>19806</v>
      </c>
      <c r="C16888" t="s">
        <v>19852</v>
      </c>
      <c r="D16888" t="s">
        <v>36739</v>
      </c>
      <c r="E16888" t="s">
        <v>19857</v>
      </c>
      <c r="F16888" t="s">
        <v>25150</v>
      </c>
      <c r="G16888">
        <v>0</v>
      </c>
      <c r="H16888">
        <v>0</v>
      </c>
      <c r="I16888">
        <v>0</v>
      </c>
      <c r="J16888">
        <v>0</v>
      </c>
      <c r="K16888">
        <v>0</v>
      </c>
      <c r="L16888">
        <v>0</v>
      </c>
      <c r="M16888">
        <v>12</v>
      </c>
      <c r="N16888">
        <v>13</v>
      </c>
      <c r="O16888">
        <v>0</v>
      </c>
      <c r="P16888">
        <v>0</v>
      </c>
      <c r="Q16888">
        <v>0</v>
      </c>
      <c r="R16888">
        <v>0</v>
      </c>
      <c r="S16888">
        <v>0</v>
      </c>
      <c r="T16888">
        <v>0</v>
      </c>
      <c r="U16888">
        <v>12</v>
      </c>
      <c r="V16888">
        <v>13</v>
      </c>
    </row>
    <row r="16889" spans="1:22" x14ac:dyDescent="0.3">
      <c r="A16889" t="s">
        <v>19492</v>
      </c>
      <c r="B16889" t="s">
        <v>19806</v>
      </c>
      <c r="C16889" t="s">
        <v>19858</v>
      </c>
      <c r="D16889" t="s">
        <v>25913</v>
      </c>
      <c r="E16889" t="s">
        <v>19859</v>
      </c>
      <c r="F16889" t="s">
        <v>25150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28</v>
      </c>
      <c r="N16889">
        <v>10</v>
      </c>
      <c r="O16889">
        <v>0</v>
      </c>
      <c r="P16889">
        <v>0</v>
      </c>
      <c r="Q16889">
        <v>0</v>
      </c>
      <c r="R16889">
        <v>0</v>
      </c>
      <c r="S16889">
        <v>0</v>
      </c>
      <c r="T16889">
        <v>0</v>
      </c>
      <c r="U16889">
        <v>28</v>
      </c>
      <c r="V16889">
        <v>10</v>
      </c>
    </row>
    <row r="16890" spans="1:22" x14ac:dyDescent="0.3">
      <c r="A16890" t="s">
        <v>19492</v>
      </c>
      <c r="B16890" t="s">
        <v>19806</v>
      </c>
      <c r="C16890" t="s">
        <v>19858</v>
      </c>
      <c r="D16890" t="s">
        <v>38328</v>
      </c>
      <c r="E16890" t="s">
        <v>19860</v>
      </c>
      <c r="F16890" t="s">
        <v>25151</v>
      </c>
      <c r="G16890">
        <v>0</v>
      </c>
      <c r="H16890">
        <v>0</v>
      </c>
      <c r="I16890">
        <v>0</v>
      </c>
      <c r="J16890">
        <v>0</v>
      </c>
      <c r="K16890">
        <v>0</v>
      </c>
      <c r="L16890">
        <v>0</v>
      </c>
      <c r="M16890">
        <v>0</v>
      </c>
      <c r="N16890">
        <v>0</v>
      </c>
      <c r="O16890">
        <v>0</v>
      </c>
      <c r="P16890">
        <v>0</v>
      </c>
      <c r="Q16890">
        <v>0</v>
      </c>
      <c r="R16890">
        <v>0</v>
      </c>
      <c r="S16890">
        <v>0</v>
      </c>
      <c r="T16890">
        <v>0</v>
      </c>
      <c r="U16890">
        <v>0</v>
      </c>
      <c r="V16890">
        <v>0</v>
      </c>
    </row>
    <row r="16891" spans="1:22" x14ac:dyDescent="0.3">
      <c r="A16891" t="s">
        <v>19492</v>
      </c>
      <c r="B16891" t="s">
        <v>19806</v>
      </c>
      <c r="C16891" t="s">
        <v>19858</v>
      </c>
      <c r="D16891" t="s">
        <v>39201</v>
      </c>
      <c r="E16891" t="s">
        <v>19861</v>
      </c>
      <c r="F16891" t="s">
        <v>25151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  <c r="N16891">
        <v>0</v>
      </c>
      <c r="O16891">
        <v>0</v>
      </c>
      <c r="P16891">
        <v>0</v>
      </c>
      <c r="Q16891">
        <v>0</v>
      </c>
      <c r="R16891">
        <v>0</v>
      </c>
      <c r="S16891">
        <v>0</v>
      </c>
      <c r="T16891">
        <v>0</v>
      </c>
      <c r="U16891">
        <v>0</v>
      </c>
      <c r="V16891">
        <v>0</v>
      </c>
    </row>
    <row r="16892" spans="1:22" x14ac:dyDescent="0.3">
      <c r="A16892" t="s">
        <v>19492</v>
      </c>
      <c r="B16892" t="s">
        <v>19806</v>
      </c>
      <c r="C16892" t="s">
        <v>19858</v>
      </c>
      <c r="D16892" t="s">
        <v>39202</v>
      </c>
      <c r="E16892" t="s">
        <v>19862</v>
      </c>
      <c r="F16892" t="s">
        <v>25151</v>
      </c>
      <c r="G16892">
        <v>0</v>
      </c>
      <c r="H16892">
        <v>0</v>
      </c>
      <c r="I16892">
        <v>0</v>
      </c>
      <c r="J16892">
        <v>0</v>
      </c>
      <c r="K16892">
        <v>0</v>
      </c>
      <c r="L16892">
        <v>0</v>
      </c>
      <c r="M16892">
        <v>0</v>
      </c>
      <c r="N16892">
        <v>0</v>
      </c>
      <c r="O16892">
        <v>0</v>
      </c>
      <c r="P16892">
        <v>0</v>
      </c>
      <c r="Q16892">
        <v>0</v>
      </c>
      <c r="R16892">
        <v>0</v>
      </c>
      <c r="S16892">
        <v>0</v>
      </c>
      <c r="T16892">
        <v>0</v>
      </c>
      <c r="U16892">
        <v>0</v>
      </c>
      <c r="V16892">
        <v>0</v>
      </c>
    </row>
    <row r="16893" spans="1:22" x14ac:dyDescent="0.3">
      <c r="A16893" t="s">
        <v>19492</v>
      </c>
      <c r="B16893" t="s">
        <v>19806</v>
      </c>
      <c r="C16893" t="s">
        <v>19858</v>
      </c>
      <c r="D16893" t="s">
        <v>39203</v>
      </c>
      <c r="E16893" t="s">
        <v>19863</v>
      </c>
      <c r="F16893" t="s">
        <v>25150</v>
      </c>
      <c r="G16893">
        <v>0</v>
      </c>
      <c r="H16893">
        <v>0</v>
      </c>
      <c r="I16893">
        <v>0</v>
      </c>
      <c r="J16893">
        <v>0</v>
      </c>
      <c r="K16893">
        <v>0</v>
      </c>
      <c r="L16893">
        <v>0</v>
      </c>
      <c r="M16893">
        <v>0</v>
      </c>
      <c r="N16893">
        <v>0</v>
      </c>
      <c r="O16893">
        <v>0</v>
      </c>
      <c r="P16893">
        <v>0</v>
      </c>
      <c r="Q16893">
        <v>0</v>
      </c>
      <c r="R16893">
        <v>0</v>
      </c>
      <c r="S16893">
        <v>0</v>
      </c>
      <c r="T16893">
        <v>0</v>
      </c>
      <c r="U16893">
        <v>0</v>
      </c>
      <c r="V16893">
        <v>0</v>
      </c>
    </row>
    <row r="16894" spans="1:22" x14ac:dyDescent="0.3">
      <c r="A16894" t="s">
        <v>19492</v>
      </c>
      <c r="B16894" t="s">
        <v>19806</v>
      </c>
      <c r="C16894" t="s">
        <v>19858</v>
      </c>
      <c r="D16894" t="s">
        <v>28681</v>
      </c>
      <c r="E16894" t="s">
        <v>19864</v>
      </c>
      <c r="F16894" t="s">
        <v>25150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10</v>
      </c>
      <c r="N16894">
        <v>8</v>
      </c>
      <c r="O16894">
        <v>0</v>
      </c>
      <c r="P16894">
        <v>0</v>
      </c>
      <c r="Q16894">
        <v>0</v>
      </c>
      <c r="R16894">
        <v>0</v>
      </c>
      <c r="S16894">
        <v>0</v>
      </c>
      <c r="T16894">
        <v>0</v>
      </c>
      <c r="U16894">
        <v>10</v>
      </c>
      <c r="V16894">
        <v>8</v>
      </c>
    </row>
    <row r="16895" spans="1:22" x14ac:dyDescent="0.3">
      <c r="A16895" t="s">
        <v>19492</v>
      </c>
      <c r="B16895" t="s">
        <v>19806</v>
      </c>
      <c r="C16895" t="s">
        <v>19858</v>
      </c>
      <c r="D16895" t="s">
        <v>39204</v>
      </c>
      <c r="E16895" t="s">
        <v>19865</v>
      </c>
      <c r="F16895" t="s">
        <v>25150</v>
      </c>
      <c r="G16895">
        <v>0</v>
      </c>
      <c r="H16895">
        <v>0</v>
      </c>
      <c r="I16895">
        <v>0</v>
      </c>
      <c r="J16895">
        <v>0</v>
      </c>
      <c r="K16895">
        <v>0</v>
      </c>
      <c r="L16895">
        <v>0</v>
      </c>
      <c r="M16895">
        <v>14</v>
      </c>
      <c r="N16895">
        <v>7</v>
      </c>
      <c r="O16895">
        <v>0</v>
      </c>
      <c r="P16895">
        <v>0</v>
      </c>
      <c r="Q16895">
        <v>0</v>
      </c>
      <c r="R16895">
        <v>0</v>
      </c>
      <c r="S16895">
        <v>0</v>
      </c>
      <c r="T16895">
        <v>0</v>
      </c>
      <c r="U16895">
        <v>14</v>
      </c>
      <c r="V16895">
        <v>7</v>
      </c>
    </row>
    <row r="16896" spans="1:22" x14ac:dyDescent="0.3">
      <c r="A16896" t="s">
        <v>19492</v>
      </c>
      <c r="B16896" t="s">
        <v>19806</v>
      </c>
      <c r="C16896" t="s">
        <v>19858</v>
      </c>
      <c r="D16896" t="s">
        <v>39205</v>
      </c>
      <c r="E16896" t="s">
        <v>19866</v>
      </c>
      <c r="F16896" t="s">
        <v>25150</v>
      </c>
      <c r="G16896">
        <v>0</v>
      </c>
      <c r="H16896">
        <v>0</v>
      </c>
      <c r="I16896">
        <v>0</v>
      </c>
      <c r="J16896">
        <v>0</v>
      </c>
      <c r="K16896">
        <v>0</v>
      </c>
      <c r="L16896">
        <v>0</v>
      </c>
      <c r="M16896">
        <v>5</v>
      </c>
      <c r="N16896">
        <v>1</v>
      </c>
      <c r="O16896">
        <v>0</v>
      </c>
      <c r="P16896">
        <v>0</v>
      </c>
      <c r="Q16896">
        <v>0</v>
      </c>
      <c r="R16896">
        <v>0</v>
      </c>
      <c r="S16896">
        <v>0</v>
      </c>
      <c r="T16896">
        <v>0</v>
      </c>
      <c r="U16896">
        <v>5</v>
      </c>
      <c r="V16896">
        <v>1</v>
      </c>
    </row>
    <row r="16897" spans="1:22" x14ac:dyDescent="0.3">
      <c r="A16897" t="s">
        <v>19492</v>
      </c>
      <c r="B16897" t="s">
        <v>19806</v>
      </c>
      <c r="C16897" t="s">
        <v>19867</v>
      </c>
      <c r="D16897" t="s">
        <v>39206</v>
      </c>
      <c r="E16897" t="s">
        <v>19868</v>
      </c>
      <c r="F16897" t="s">
        <v>25150</v>
      </c>
      <c r="G16897">
        <v>0</v>
      </c>
      <c r="H16897">
        <v>0</v>
      </c>
      <c r="I16897">
        <v>0</v>
      </c>
      <c r="J16897">
        <v>0</v>
      </c>
      <c r="K16897">
        <v>0</v>
      </c>
      <c r="L16897">
        <v>0</v>
      </c>
      <c r="M16897">
        <v>7</v>
      </c>
      <c r="N16897">
        <v>6</v>
      </c>
      <c r="O16897">
        <v>0</v>
      </c>
      <c r="P16897">
        <v>0</v>
      </c>
      <c r="Q16897">
        <v>0</v>
      </c>
      <c r="R16897">
        <v>0</v>
      </c>
      <c r="S16897">
        <v>0</v>
      </c>
      <c r="T16897">
        <v>0</v>
      </c>
      <c r="U16897">
        <v>7</v>
      </c>
      <c r="V16897">
        <v>6</v>
      </c>
    </row>
    <row r="16898" spans="1:22" x14ac:dyDescent="0.3">
      <c r="A16898" t="s">
        <v>19492</v>
      </c>
      <c r="B16898" t="s">
        <v>19806</v>
      </c>
      <c r="C16898" t="s">
        <v>19867</v>
      </c>
      <c r="D16898" t="s">
        <v>39207</v>
      </c>
      <c r="E16898" t="s">
        <v>19869</v>
      </c>
      <c r="F16898" t="s">
        <v>25150</v>
      </c>
      <c r="G16898">
        <v>0</v>
      </c>
      <c r="H16898">
        <v>0</v>
      </c>
      <c r="I16898">
        <v>0</v>
      </c>
      <c r="J16898">
        <v>0</v>
      </c>
      <c r="K16898">
        <v>0</v>
      </c>
      <c r="L16898">
        <v>0</v>
      </c>
      <c r="M16898">
        <v>1</v>
      </c>
      <c r="N16898">
        <v>4</v>
      </c>
      <c r="O16898">
        <v>0</v>
      </c>
      <c r="P16898">
        <v>0</v>
      </c>
      <c r="Q16898">
        <v>0</v>
      </c>
      <c r="R16898">
        <v>0</v>
      </c>
      <c r="S16898">
        <v>0</v>
      </c>
      <c r="T16898">
        <v>0</v>
      </c>
      <c r="U16898">
        <v>1</v>
      </c>
      <c r="V16898">
        <v>4</v>
      </c>
    </row>
    <row r="16899" spans="1:22" x14ac:dyDescent="0.3">
      <c r="A16899" t="s">
        <v>19492</v>
      </c>
      <c r="B16899" t="s">
        <v>19806</v>
      </c>
      <c r="C16899" t="s">
        <v>19867</v>
      </c>
      <c r="D16899" t="s">
        <v>39208</v>
      </c>
      <c r="E16899" t="s">
        <v>19870</v>
      </c>
      <c r="F16899" t="s">
        <v>25150</v>
      </c>
      <c r="G16899">
        <v>0</v>
      </c>
      <c r="H16899">
        <v>0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>
        <v>0</v>
      </c>
      <c r="O16899">
        <v>0</v>
      </c>
      <c r="P16899">
        <v>0</v>
      </c>
      <c r="Q16899">
        <v>0</v>
      </c>
      <c r="R16899">
        <v>0</v>
      </c>
      <c r="S16899">
        <v>0</v>
      </c>
      <c r="T16899">
        <v>0</v>
      </c>
      <c r="U16899">
        <v>0</v>
      </c>
      <c r="V16899">
        <v>0</v>
      </c>
    </row>
    <row r="16900" spans="1:22" x14ac:dyDescent="0.3">
      <c r="A16900" t="s">
        <v>19492</v>
      </c>
      <c r="B16900" t="s">
        <v>19806</v>
      </c>
      <c r="C16900" t="s">
        <v>19867</v>
      </c>
      <c r="D16900" t="s">
        <v>39209</v>
      </c>
      <c r="E16900" t="s">
        <v>19871</v>
      </c>
      <c r="F16900" t="s">
        <v>25150</v>
      </c>
      <c r="G16900">
        <v>0</v>
      </c>
      <c r="H16900">
        <v>0</v>
      </c>
      <c r="I16900">
        <v>0</v>
      </c>
      <c r="J16900">
        <v>0</v>
      </c>
      <c r="K16900">
        <v>0</v>
      </c>
      <c r="L16900">
        <v>0</v>
      </c>
      <c r="M16900">
        <v>10</v>
      </c>
      <c r="N16900">
        <v>14</v>
      </c>
      <c r="O16900">
        <v>0</v>
      </c>
      <c r="P16900">
        <v>0</v>
      </c>
      <c r="Q16900">
        <v>0</v>
      </c>
      <c r="R16900">
        <v>0</v>
      </c>
      <c r="S16900">
        <v>0</v>
      </c>
      <c r="T16900">
        <v>0</v>
      </c>
      <c r="U16900">
        <v>10</v>
      </c>
      <c r="V16900">
        <v>14</v>
      </c>
    </row>
    <row r="16901" spans="1:22" x14ac:dyDescent="0.3">
      <c r="A16901" t="s">
        <v>19492</v>
      </c>
      <c r="B16901" t="s">
        <v>19806</v>
      </c>
      <c r="C16901" t="s">
        <v>19867</v>
      </c>
      <c r="D16901" t="s">
        <v>39210</v>
      </c>
      <c r="E16901" t="s">
        <v>19872</v>
      </c>
      <c r="F16901" t="s">
        <v>25150</v>
      </c>
      <c r="G16901">
        <v>0</v>
      </c>
      <c r="H16901">
        <v>0</v>
      </c>
      <c r="I16901">
        <v>0</v>
      </c>
      <c r="J16901">
        <v>0</v>
      </c>
      <c r="K16901">
        <v>0</v>
      </c>
      <c r="L16901">
        <v>0</v>
      </c>
      <c r="M16901">
        <v>24</v>
      </c>
      <c r="N16901">
        <v>21</v>
      </c>
      <c r="O16901">
        <v>0</v>
      </c>
      <c r="P16901">
        <v>0</v>
      </c>
      <c r="Q16901">
        <v>0</v>
      </c>
      <c r="R16901">
        <v>0</v>
      </c>
      <c r="S16901">
        <v>0</v>
      </c>
      <c r="T16901">
        <v>0</v>
      </c>
      <c r="U16901">
        <v>24</v>
      </c>
      <c r="V16901">
        <v>21</v>
      </c>
    </row>
    <row r="16902" spans="1:22" x14ac:dyDescent="0.3">
      <c r="A16902" t="s">
        <v>19492</v>
      </c>
      <c r="B16902" t="s">
        <v>19806</v>
      </c>
      <c r="C16902" t="s">
        <v>19867</v>
      </c>
      <c r="D16902" t="s">
        <v>39211</v>
      </c>
      <c r="E16902" t="s">
        <v>19873</v>
      </c>
      <c r="F16902" t="s">
        <v>25150</v>
      </c>
      <c r="G16902">
        <v>0</v>
      </c>
      <c r="H16902">
        <v>0</v>
      </c>
      <c r="I16902">
        <v>0</v>
      </c>
      <c r="J16902">
        <v>0</v>
      </c>
      <c r="K16902">
        <v>0</v>
      </c>
      <c r="L16902">
        <v>0</v>
      </c>
      <c r="M16902">
        <v>3</v>
      </c>
      <c r="N16902">
        <v>6</v>
      </c>
      <c r="O16902">
        <v>0</v>
      </c>
      <c r="P16902">
        <v>0</v>
      </c>
      <c r="Q16902">
        <v>0</v>
      </c>
      <c r="R16902">
        <v>0</v>
      </c>
      <c r="S16902">
        <v>0</v>
      </c>
      <c r="T16902">
        <v>0</v>
      </c>
      <c r="U16902">
        <v>3</v>
      </c>
      <c r="V16902">
        <v>6</v>
      </c>
    </row>
    <row r="16903" spans="1:22" x14ac:dyDescent="0.3">
      <c r="A16903" t="s">
        <v>19492</v>
      </c>
      <c r="B16903" t="s">
        <v>19806</v>
      </c>
      <c r="C16903" t="s">
        <v>19867</v>
      </c>
      <c r="D16903" t="s">
        <v>39212</v>
      </c>
      <c r="E16903" t="s">
        <v>19874</v>
      </c>
      <c r="F16903" t="s">
        <v>25150</v>
      </c>
      <c r="G16903">
        <v>0</v>
      </c>
      <c r="H16903">
        <v>0</v>
      </c>
      <c r="I16903">
        <v>0</v>
      </c>
      <c r="J16903">
        <v>0</v>
      </c>
      <c r="K16903">
        <v>0</v>
      </c>
      <c r="L16903">
        <v>0</v>
      </c>
      <c r="M16903">
        <v>5</v>
      </c>
      <c r="N16903">
        <v>8</v>
      </c>
      <c r="O16903">
        <v>0</v>
      </c>
      <c r="P16903">
        <v>0</v>
      </c>
      <c r="Q16903">
        <v>0</v>
      </c>
      <c r="R16903">
        <v>0</v>
      </c>
      <c r="S16903">
        <v>0</v>
      </c>
      <c r="T16903">
        <v>0</v>
      </c>
      <c r="U16903">
        <v>5</v>
      </c>
      <c r="V16903">
        <v>8</v>
      </c>
    </row>
    <row r="16904" spans="1:22" x14ac:dyDescent="0.3">
      <c r="A16904" t="s">
        <v>19492</v>
      </c>
      <c r="B16904" t="s">
        <v>19806</v>
      </c>
      <c r="C16904" t="s">
        <v>19875</v>
      </c>
      <c r="D16904" t="s">
        <v>28293</v>
      </c>
      <c r="E16904" t="s">
        <v>19876</v>
      </c>
      <c r="F16904" t="s">
        <v>25150</v>
      </c>
      <c r="G16904">
        <v>0</v>
      </c>
      <c r="H16904">
        <v>0</v>
      </c>
      <c r="I16904">
        <v>6</v>
      </c>
      <c r="J16904">
        <v>0</v>
      </c>
      <c r="K16904">
        <v>9</v>
      </c>
      <c r="L16904">
        <v>3</v>
      </c>
      <c r="M16904">
        <v>17</v>
      </c>
      <c r="N16904">
        <v>25</v>
      </c>
      <c r="O16904">
        <v>0</v>
      </c>
      <c r="P16904">
        <v>0</v>
      </c>
      <c r="Q16904">
        <v>1</v>
      </c>
      <c r="R16904">
        <v>0</v>
      </c>
      <c r="S16904">
        <v>0</v>
      </c>
      <c r="T16904">
        <v>0</v>
      </c>
      <c r="U16904">
        <v>33</v>
      </c>
      <c r="V16904">
        <v>28</v>
      </c>
    </row>
    <row r="16905" spans="1:22" x14ac:dyDescent="0.3">
      <c r="A16905" t="s">
        <v>19492</v>
      </c>
      <c r="B16905" t="s">
        <v>19806</v>
      </c>
      <c r="C16905" t="s">
        <v>19875</v>
      </c>
      <c r="D16905" t="s">
        <v>39213</v>
      </c>
      <c r="E16905" t="s">
        <v>19877</v>
      </c>
      <c r="F16905" t="s">
        <v>25150</v>
      </c>
      <c r="G16905">
        <v>0</v>
      </c>
      <c r="H16905">
        <v>0</v>
      </c>
      <c r="I16905">
        <v>0</v>
      </c>
      <c r="J16905">
        <v>0</v>
      </c>
      <c r="K16905">
        <v>0</v>
      </c>
      <c r="L16905">
        <v>0</v>
      </c>
      <c r="M16905">
        <v>24</v>
      </c>
      <c r="N16905">
        <v>44</v>
      </c>
      <c r="O16905">
        <v>0</v>
      </c>
      <c r="P16905">
        <v>0</v>
      </c>
      <c r="Q16905">
        <v>0</v>
      </c>
      <c r="R16905">
        <v>0</v>
      </c>
      <c r="S16905">
        <v>0</v>
      </c>
      <c r="T16905">
        <v>0</v>
      </c>
      <c r="U16905">
        <v>24</v>
      </c>
      <c r="V16905">
        <v>44</v>
      </c>
    </row>
    <row r="16906" spans="1:22" x14ac:dyDescent="0.3">
      <c r="A16906" t="s">
        <v>19492</v>
      </c>
      <c r="B16906" t="s">
        <v>19806</v>
      </c>
      <c r="C16906" t="s">
        <v>19875</v>
      </c>
      <c r="D16906" t="s">
        <v>39214</v>
      </c>
      <c r="E16906" t="s">
        <v>19878</v>
      </c>
      <c r="F16906" t="s">
        <v>25150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0</v>
      </c>
      <c r="M16906">
        <v>16</v>
      </c>
      <c r="N16906">
        <v>19</v>
      </c>
      <c r="O16906">
        <v>0</v>
      </c>
      <c r="P16906">
        <v>0</v>
      </c>
      <c r="Q16906">
        <v>0</v>
      </c>
      <c r="R16906">
        <v>0</v>
      </c>
      <c r="S16906">
        <v>0</v>
      </c>
      <c r="T16906">
        <v>0</v>
      </c>
      <c r="U16906">
        <v>16</v>
      </c>
      <c r="V16906">
        <v>19</v>
      </c>
    </row>
    <row r="16907" spans="1:22" x14ac:dyDescent="0.3">
      <c r="A16907" t="s">
        <v>19492</v>
      </c>
      <c r="B16907" t="s">
        <v>19806</v>
      </c>
      <c r="C16907" t="s">
        <v>19875</v>
      </c>
      <c r="D16907" t="s">
        <v>39215</v>
      </c>
      <c r="E16907" t="s">
        <v>19879</v>
      </c>
      <c r="F16907" t="s">
        <v>25150</v>
      </c>
      <c r="G16907">
        <v>0</v>
      </c>
      <c r="H16907">
        <v>0</v>
      </c>
      <c r="I16907">
        <v>0</v>
      </c>
      <c r="J16907">
        <v>0</v>
      </c>
      <c r="K16907">
        <v>0</v>
      </c>
      <c r="L16907">
        <v>0</v>
      </c>
      <c r="M16907">
        <v>2</v>
      </c>
      <c r="N16907">
        <v>10</v>
      </c>
      <c r="O16907">
        <v>0</v>
      </c>
      <c r="P16907">
        <v>0</v>
      </c>
      <c r="Q16907">
        <v>0</v>
      </c>
      <c r="R16907">
        <v>0</v>
      </c>
      <c r="S16907">
        <v>0</v>
      </c>
      <c r="T16907">
        <v>0</v>
      </c>
      <c r="U16907">
        <v>2</v>
      </c>
      <c r="V16907">
        <v>10</v>
      </c>
    </row>
    <row r="16908" spans="1:22" x14ac:dyDescent="0.3">
      <c r="A16908" t="s">
        <v>19492</v>
      </c>
      <c r="B16908" t="s">
        <v>19806</v>
      </c>
      <c r="C16908" t="s">
        <v>19875</v>
      </c>
      <c r="D16908" t="s">
        <v>39216</v>
      </c>
      <c r="E16908" t="s">
        <v>19880</v>
      </c>
      <c r="F16908" t="s">
        <v>25150</v>
      </c>
      <c r="G16908">
        <v>0</v>
      </c>
      <c r="H16908">
        <v>0</v>
      </c>
      <c r="I16908">
        <v>0</v>
      </c>
      <c r="J16908">
        <v>0</v>
      </c>
      <c r="K16908">
        <v>0</v>
      </c>
      <c r="L16908">
        <v>0</v>
      </c>
      <c r="M16908">
        <v>4</v>
      </c>
      <c r="N16908">
        <v>1</v>
      </c>
      <c r="O16908">
        <v>0</v>
      </c>
      <c r="P16908">
        <v>0</v>
      </c>
      <c r="Q16908">
        <v>0</v>
      </c>
      <c r="R16908">
        <v>0</v>
      </c>
      <c r="S16908">
        <v>0</v>
      </c>
      <c r="T16908">
        <v>0</v>
      </c>
      <c r="U16908">
        <v>4</v>
      </c>
      <c r="V16908">
        <v>1</v>
      </c>
    </row>
    <row r="16909" spans="1:22" x14ac:dyDescent="0.3">
      <c r="A16909" t="s">
        <v>19492</v>
      </c>
      <c r="B16909" t="s">
        <v>19806</v>
      </c>
      <c r="C16909" t="s">
        <v>19881</v>
      </c>
      <c r="D16909" t="s">
        <v>39217</v>
      </c>
      <c r="E16909" t="s">
        <v>19882</v>
      </c>
      <c r="F16909" t="s">
        <v>25150</v>
      </c>
      <c r="G16909">
        <v>0</v>
      </c>
      <c r="H16909">
        <v>0</v>
      </c>
      <c r="I16909">
        <v>0</v>
      </c>
      <c r="J16909">
        <v>0</v>
      </c>
      <c r="K16909">
        <v>0</v>
      </c>
      <c r="L16909">
        <v>0</v>
      </c>
      <c r="M16909">
        <v>3</v>
      </c>
      <c r="N16909">
        <v>4</v>
      </c>
      <c r="O16909">
        <v>0</v>
      </c>
      <c r="P16909">
        <v>0</v>
      </c>
      <c r="Q16909">
        <v>0</v>
      </c>
      <c r="R16909">
        <v>0</v>
      </c>
      <c r="S16909">
        <v>0</v>
      </c>
      <c r="T16909">
        <v>0</v>
      </c>
      <c r="U16909">
        <v>3</v>
      </c>
      <c r="V16909">
        <v>4</v>
      </c>
    </row>
    <row r="16910" spans="1:22" x14ac:dyDescent="0.3">
      <c r="A16910" t="s">
        <v>19492</v>
      </c>
      <c r="B16910" t="s">
        <v>19806</v>
      </c>
      <c r="C16910" t="s">
        <v>19881</v>
      </c>
      <c r="D16910" t="s">
        <v>37819</v>
      </c>
      <c r="E16910" t="s">
        <v>19883</v>
      </c>
      <c r="F16910" t="s">
        <v>25150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9</v>
      </c>
      <c r="N16910">
        <v>12</v>
      </c>
      <c r="O16910">
        <v>0</v>
      </c>
      <c r="P16910">
        <v>0</v>
      </c>
      <c r="Q16910">
        <v>0</v>
      </c>
      <c r="R16910">
        <v>0</v>
      </c>
      <c r="S16910">
        <v>0</v>
      </c>
      <c r="T16910">
        <v>0</v>
      </c>
      <c r="U16910">
        <v>9</v>
      </c>
      <c r="V16910">
        <v>12</v>
      </c>
    </row>
    <row r="16911" spans="1:22" x14ac:dyDescent="0.3">
      <c r="A16911" t="s">
        <v>19492</v>
      </c>
      <c r="B16911" t="s">
        <v>19806</v>
      </c>
      <c r="C16911" t="s">
        <v>19881</v>
      </c>
      <c r="D16911" t="s">
        <v>39218</v>
      </c>
      <c r="E16911" t="s">
        <v>19884</v>
      </c>
      <c r="F16911" t="s">
        <v>25150</v>
      </c>
      <c r="G16911">
        <v>0</v>
      </c>
      <c r="H16911">
        <v>0</v>
      </c>
      <c r="I16911">
        <v>0</v>
      </c>
      <c r="J16911">
        <v>0</v>
      </c>
      <c r="K16911">
        <v>0</v>
      </c>
      <c r="L16911">
        <v>0</v>
      </c>
      <c r="M16911">
        <v>0</v>
      </c>
      <c r="N16911">
        <v>0</v>
      </c>
      <c r="O16911">
        <v>0</v>
      </c>
      <c r="P16911">
        <v>0</v>
      </c>
      <c r="Q16911">
        <v>0</v>
      </c>
      <c r="R16911">
        <v>0</v>
      </c>
      <c r="S16911">
        <v>0</v>
      </c>
      <c r="T16911">
        <v>0</v>
      </c>
      <c r="U16911">
        <v>0</v>
      </c>
      <c r="V16911">
        <v>0</v>
      </c>
    </row>
    <row r="16912" spans="1:22" x14ac:dyDescent="0.3">
      <c r="A16912" t="s">
        <v>19492</v>
      </c>
      <c r="B16912" t="s">
        <v>19806</v>
      </c>
      <c r="C16912" t="s">
        <v>19881</v>
      </c>
      <c r="D16912" t="s">
        <v>39219</v>
      </c>
      <c r="E16912" t="s">
        <v>19885</v>
      </c>
      <c r="F16912" t="s">
        <v>25150</v>
      </c>
      <c r="G16912">
        <v>0</v>
      </c>
      <c r="H16912">
        <v>0</v>
      </c>
      <c r="I16912">
        <v>0</v>
      </c>
      <c r="J16912">
        <v>0</v>
      </c>
      <c r="K16912">
        <v>0</v>
      </c>
      <c r="L16912">
        <v>0</v>
      </c>
      <c r="M16912">
        <v>19</v>
      </c>
      <c r="N16912">
        <v>28</v>
      </c>
      <c r="O16912">
        <v>0</v>
      </c>
      <c r="P16912">
        <v>0</v>
      </c>
      <c r="Q16912">
        <v>0</v>
      </c>
      <c r="R16912">
        <v>0</v>
      </c>
      <c r="S16912">
        <v>0</v>
      </c>
      <c r="T16912">
        <v>0</v>
      </c>
      <c r="U16912">
        <v>19</v>
      </c>
      <c r="V16912">
        <v>28</v>
      </c>
    </row>
    <row r="16913" spans="1:22" x14ac:dyDescent="0.3">
      <c r="A16913" t="s">
        <v>19492</v>
      </c>
      <c r="B16913" t="s">
        <v>19806</v>
      </c>
      <c r="C16913" t="s">
        <v>19881</v>
      </c>
      <c r="D16913" t="s">
        <v>37128</v>
      </c>
      <c r="E16913" t="s">
        <v>19886</v>
      </c>
      <c r="F16913" t="s">
        <v>25150</v>
      </c>
      <c r="G16913">
        <v>0</v>
      </c>
      <c r="H16913">
        <v>0</v>
      </c>
      <c r="I16913">
        <v>0</v>
      </c>
      <c r="J16913">
        <v>0</v>
      </c>
      <c r="K16913">
        <v>0</v>
      </c>
      <c r="L16913">
        <v>0</v>
      </c>
      <c r="M16913">
        <v>45</v>
      </c>
      <c r="N16913">
        <v>50</v>
      </c>
      <c r="O16913">
        <v>0</v>
      </c>
      <c r="P16913">
        <v>0</v>
      </c>
      <c r="Q16913">
        <v>0</v>
      </c>
      <c r="R16913">
        <v>0</v>
      </c>
      <c r="S16913">
        <v>0</v>
      </c>
      <c r="T16913">
        <v>0</v>
      </c>
      <c r="U16913">
        <v>45</v>
      </c>
      <c r="V16913">
        <v>50</v>
      </c>
    </row>
    <row r="16914" spans="1:22" x14ac:dyDescent="0.3">
      <c r="A16914" t="s">
        <v>19492</v>
      </c>
      <c r="B16914" t="s">
        <v>19806</v>
      </c>
      <c r="C16914" t="s">
        <v>19881</v>
      </c>
      <c r="D16914" t="s">
        <v>39220</v>
      </c>
      <c r="E16914" t="s">
        <v>19887</v>
      </c>
      <c r="F16914" t="s">
        <v>25150</v>
      </c>
      <c r="G16914">
        <v>0</v>
      </c>
      <c r="H16914">
        <v>0</v>
      </c>
      <c r="I16914">
        <v>0</v>
      </c>
      <c r="J16914">
        <v>0</v>
      </c>
      <c r="K16914">
        <v>0</v>
      </c>
      <c r="L16914">
        <v>0</v>
      </c>
      <c r="M16914">
        <v>2</v>
      </c>
      <c r="N16914">
        <v>18</v>
      </c>
      <c r="O16914">
        <v>0</v>
      </c>
      <c r="P16914">
        <v>0</v>
      </c>
      <c r="Q16914">
        <v>0</v>
      </c>
      <c r="R16914">
        <v>0</v>
      </c>
      <c r="S16914">
        <v>0</v>
      </c>
      <c r="T16914">
        <v>0</v>
      </c>
      <c r="U16914">
        <v>2</v>
      </c>
      <c r="V16914">
        <v>18</v>
      </c>
    </row>
    <row r="16915" spans="1:22" x14ac:dyDescent="0.3">
      <c r="A16915" t="s">
        <v>19492</v>
      </c>
      <c r="B16915" t="s">
        <v>19806</v>
      </c>
      <c r="C16915" t="s">
        <v>19881</v>
      </c>
      <c r="D16915" t="s">
        <v>39221</v>
      </c>
      <c r="E16915" t="s">
        <v>19888</v>
      </c>
      <c r="F16915" t="s">
        <v>25150</v>
      </c>
      <c r="G16915">
        <v>0</v>
      </c>
      <c r="H16915">
        <v>0</v>
      </c>
      <c r="I16915">
        <v>0</v>
      </c>
      <c r="J16915">
        <v>0</v>
      </c>
      <c r="K16915">
        <v>0</v>
      </c>
      <c r="L16915">
        <v>0</v>
      </c>
      <c r="M16915">
        <v>6</v>
      </c>
      <c r="N16915">
        <v>5</v>
      </c>
      <c r="O16915">
        <v>0</v>
      </c>
      <c r="P16915">
        <v>0</v>
      </c>
      <c r="Q16915">
        <v>0</v>
      </c>
      <c r="R16915">
        <v>0</v>
      </c>
      <c r="S16915">
        <v>0</v>
      </c>
      <c r="T16915">
        <v>0</v>
      </c>
      <c r="U16915">
        <v>6</v>
      </c>
      <c r="V16915">
        <v>5</v>
      </c>
    </row>
    <row r="16916" spans="1:22" x14ac:dyDescent="0.3">
      <c r="A16916" t="s">
        <v>19492</v>
      </c>
      <c r="B16916" t="s">
        <v>19806</v>
      </c>
      <c r="C16916" t="s">
        <v>19889</v>
      </c>
      <c r="D16916" t="s">
        <v>39222</v>
      </c>
      <c r="E16916" t="s">
        <v>19890</v>
      </c>
      <c r="F16916" t="s">
        <v>25150</v>
      </c>
      <c r="G16916">
        <v>0</v>
      </c>
      <c r="H16916">
        <v>0</v>
      </c>
      <c r="I16916">
        <v>0</v>
      </c>
      <c r="J16916">
        <v>0</v>
      </c>
      <c r="K16916">
        <v>0</v>
      </c>
      <c r="L16916">
        <v>0</v>
      </c>
      <c r="M16916">
        <v>17</v>
      </c>
      <c r="N16916">
        <v>28</v>
      </c>
      <c r="O16916">
        <v>0</v>
      </c>
      <c r="P16916">
        <v>0</v>
      </c>
      <c r="Q16916">
        <v>0</v>
      </c>
      <c r="R16916">
        <v>0</v>
      </c>
      <c r="S16916">
        <v>0</v>
      </c>
      <c r="T16916">
        <v>0</v>
      </c>
      <c r="U16916">
        <v>17</v>
      </c>
      <c r="V16916">
        <v>28</v>
      </c>
    </row>
    <row r="16917" spans="1:22" x14ac:dyDescent="0.3">
      <c r="A16917" t="s">
        <v>19492</v>
      </c>
      <c r="B16917" t="s">
        <v>19806</v>
      </c>
      <c r="C16917" t="s">
        <v>19889</v>
      </c>
      <c r="D16917" t="s">
        <v>39223</v>
      </c>
      <c r="E16917" t="s">
        <v>19891</v>
      </c>
      <c r="F16917" t="s">
        <v>25150</v>
      </c>
      <c r="G16917">
        <v>0</v>
      </c>
      <c r="H16917">
        <v>0</v>
      </c>
      <c r="I16917">
        <v>0</v>
      </c>
      <c r="J16917">
        <v>0</v>
      </c>
      <c r="K16917">
        <v>0</v>
      </c>
      <c r="L16917">
        <v>0</v>
      </c>
      <c r="M16917">
        <v>0</v>
      </c>
      <c r="N16917">
        <v>0</v>
      </c>
      <c r="O16917">
        <v>0</v>
      </c>
      <c r="P16917">
        <v>0</v>
      </c>
      <c r="Q16917">
        <v>0</v>
      </c>
      <c r="R16917">
        <v>0</v>
      </c>
      <c r="S16917">
        <v>0</v>
      </c>
      <c r="T16917">
        <v>0</v>
      </c>
      <c r="U16917">
        <v>0</v>
      </c>
      <c r="V16917">
        <v>0</v>
      </c>
    </row>
    <row r="16918" spans="1:22" x14ac:dyDescent="0.3">
      <c r="A16918" t="s">
        <v>19492</v>
      </c>
      <c r="B16918" t="s">
        <v>19806</v>
      </c>
      <c r="C16918" t="s">
        <v>19889</v>
      </c>
      <c r="D16918" t="s">
        <v>30436</v>
      </c>
      <c r="E16918" t="s">
        <v>19892</v>
      </c>
      <c r="F16918" t="s">
        <v>25150</v>
      </c>
      <c r="G16918">
        <v>0</v>
      </c>
      <c r="H16918">
        <v>0</v>
      </c>
      <c r="I16918">
        <v>0</v>
      </c>
      <c r="J16918">
        <v>0</v>
      </c>
      <c r="K16918">
        <v>0</v>
      </c>
      <c r="L16918">
        <v>0</v>
      </c>
      <c r="M16918">
        <v>23</v>
      </c>
      <c r="N16918">
        <v>35</v>
      </c>
      <c r="O16918">
        <v>0</v>
      </c>
      <c r="P16918">
        <v>0</v>
      </c>
      <c r="Q16918">
        <v>0</v>
      </c>
      <c r="R16918">
        <v>0</v>
      </c>
      <c r="S16918">
        <v>0</v>
      </c>
      <c r="T16918">
        <v>0</v>
      </c>
      <c r="U16918">
        <v>23</v>
      </c>
      <c r="V16918">
        <v>35</v>
      </c>
    </row>
    <row r="16919" spans="1:22" x14ac:dyDescent="0.3">
      <c r="A16919" t="s">
        <v>19492</v>
      </c>
      <c r="B16919" t="s">
        <v>19806</v>
      </c>
      <c r="C16919" t="s">
        <v>19889</v>
      </c>
      <c r="D16919" t="s">
        <v>39224</v>
      </c>
      <c r="E16919" t="s">
        <v>19893</v>
      </c>
      <c r="F16919" t="s">
        <v>25150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22</v>
      </c>
      <c r="N16919">
        <v>7</v>
      </c>
      <c r="O16919">
        <v>0</v>
      </c>
      <c r="P16919">
        <v>0</v>
      </c>
      <c r="Q16919">
        <v>0</v>
      </c>
      <c r="R16919">
        <v>0</v>
      </c>
      <c r="S16919">
        <v>0</v>
      </c>
      <c r="T16919">
        <v>0</v>
      </c>
      <c r="U16919">
        <v>22</v>
      </c>
      <c r="V16919">
        <v>7</v>
      </c>
    </row>
    <row r="16920" spans="1:22" x14ac:dyDescent="0.3">
      <c r="A16920" t="s">
        <v>19492</v>
      </c>
      <c r="B16920" t="s">
        <v>19806</v>
      </c>
      <c r="C16920" t="s">
        <v>19889</v>
      </c>
      <c r="D16920" t="s">
        <v>39225</v>
      </c>
      <c r="E16920" t="s">
        <v>19894</v>
      </c>
      <c r="F16920" t="s">
        <v>25150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14</v>
      </c>
      <c r="N16920">
        <v>12</v>
      </c>
      <c r="O16920">
        <v>0</v>
      </c>
      <c r="P16920">
        <v>0</v>
      </c>
      <c r="Q16920">
        <v>0</v>
      </c>
      <c r="R16920">
        <v>0</v>
      </c>
      <c r="S16920">
        <v>0</v>
      </c>
      <c r="T16920">
        <v>0</v>
      </c>
      <c r="U16920">
        <v>14</v>
      </c>
      <c r="V16920">
        <v>12</v>
      </c>
    </row>
    <row r="16921" spans="1:22" x14ac:dyDescent="0.3">
      <c r="A16921" t="s">
        <v>19492</v>
      </c>
      <c r="B16921" t="s">
        <v>19806</v>
      </c>
      <c r="C16921" t="s">
        <v>19895</v>
      </c>
      <c r="D16921" t="s">
        <v>39226</v>
      </c>
      <c r="E16921" t="s">
        <v>19896</v>
      </c>
      <c r="F16921" t="s">
        <v>25150</v>
      </c>
      <c r="G16921">
        <v>0</v>
      </c>
      <c r="H16921">
        <v>0</v>
      </c>
      <c r="I16921">
        <v>0</v>
      </c>
      <c r="J16921">
        <v>0</v>
      </c>
      <c r="K16921">
        <v>0</v>
      </c>
      <c r="L16921">
        <v>0</v>
      </c>
      <c r="M16921">
        <v>18</v>
      </c>
      <c r="N16921">
        <v>14</v>
      </c>
      <c r="O16921">
        <v>0</v>
      </c>
      <c r="P16921">
        <v>0</v>
      </c>
      <c r="Q16921">
        <v>0</v>
      </c>
      <c r="R16921">
        <v>0</v>
      </c>
      <c r="S16921">
        <v>0</v>
      </c>
      <c r="T16921">
        <v>0</v>
      </c>
      <c r="U16921">
        <v>18</v>
      </c>
      <c r="V16921">
        <v>14</v>
      </c>
    </row>
    <row r="16922" spans="1:22" x14ac:dyDescent="0.3">
      <c r="A16922" t="s">
        <v>19492</v>
      </c>
      <c r="B16922" t="s">
        <v>19806</v>
      </c>
      <c r="C16922" t="s">
        <v>19895</v>
      </c>
      <c r="D16922" t="s">
        <v>39227</v>
      </c>
      <c r="E16922" t="s">
        <v>19897</v>
      </c>
      <c r="F16922" t="s">
        <v>25150</v>
      </c>
      <c r="G16922">
        <v>0</v>
      </c>
      <c r="H16922">
        <v>0</v>
      </c>
      <c r="I16922">
        <v>0</v>
      </c>
      <c r="J16922">
        <v>0</v>
      </c>
      <c r="K16922">
        <v>0</v>
      </c>
      <c r="L16922">
        <v>0</v>
      </c>
      <c r="M16922">
        <v>11</v>
      </c>
      <c r="N16922">
        <v>13</v>
      </c>
      <c r="O16922">
        <v>0</v>
      </c>
      <c r="P16922">
        <v>0</v>
      </c>
      <c r="Q16922">
        <v>0</v>
      </c>
      <c r="R16922">
        <v>0</v>
      </c>
      <c r="S16922">
        <v>0</v>
      </c>
      <c r="T16922">
        <v>0</v>
      </c>
      <c r="U16922">
        <v>11</v>
      </c>
      <c r="V16922">
        <v>13</v>
      </c>
    </row>
    <row r="16923" spans="1:22" x14ac:dyDescent="0.3">
      <c r="A16923" t="s">
        <v>19492</v>
      </c>
      <c r="B16923" t="s">
        <v>19806</v>
      </c>
      <c r="C16923" t="s">
        <v>19895</v>
      </c>
      <c r="D16923" t="s">
        <v>39228</v>
      </c>
      <c r="E16923" t="s">
        <v>19898</v>
      </c>
      <c r="F16923" t="s">
        <v>25150</v>
      </c>
      <c r="G16923">
        <v>0</v>
      </c>
      <c r="H16923">
        <v>0</v>
      </c>
      <c r="I16923">
        <v>0</v>
      </c>
      <c r="J16923">
        <v>0</v>
      </c>
      <c r="K16923">
        <v>6</v>
      </c>
      <c r="L16923">
        <v>1</v>
      </c>
      <c r="M16923">
        <v>3</v>
      </c>
      <c r="N16923">
        <v>10</v>
      </c>
      <c r="O16923">
        <v>0</v>
      </c>
      <c r="P16923">
        <v>0</v>
      </c>
      <c r="Q16923">
        <v>0</v>
      </c>
      <c r="R16923">
        <v>0</v>
      </c>
      <c r="S16923">
        <v>0</v>
      </c>
      <c r="T16923">
        <v>0</v>
      </c>
      <c r="U16923">
        <v>9</v>
      </c>
      <c r="V16923">
        <v>11</v>
      </c>
    </row>
    <row r="16924" spans="1:22" x14ac:dyDescent="0.3">
      <c r="A16924" t="s">
        <v>19492</v>
      </c>
      <c r="B16924" t="s">
        <v>19806</v>
      </c>
      <c r="C16924" t="s">
        <v>19899</v>
      </c>
      <c r="D16924" t="s">
        <v>39229</v>
      </c>
      <c r="E16924" t="s">
        <v>19900</v>
      </c>
      <c r="F16924" t="s">
        <v>25150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20</v>
      </c>
      <c r="N16924">
        <v>21</v>
      </c>
      <c r="O16924">
        <v>0</v>
      </c>
      <c r="P16924">
        <v>0</v>
      </c>
      <c r="Q16924">
        <v>0</v>
      </c>
      <c r="R16924">
        <v>0</v>
      </c>
      <c r="S16924">
        <v>0</v>
      </c>
      <c r="T16924">
        <v>0</v>
      </c>
      <c r="U16924">
        <v>20</v>
      </c>
      <c r="V16924">
        <v>21</v>
      </c>
    </row>
    <row r="16925" spans="1:22" x14ac:dyDescent="0.3">
      <c r="A16925" t="s">
        <v>19492</v>
      </c>
      <c r="B16925" t="s">
        <v>19806</v>
      </c>
      <c r="C16925" t="s">
        <v>19899</v>
      </c>
      <c r="D16925" t="s">
        <v>39230</v>
      </c>
      <c r="E16925" t="s">
        <v>19901</v>
      </c>
      <c r="F16925" t="s">
        <v>25150</v>
      </c>
      <c r="G16925">
        <v>0</v>
      </c>
      <c r="H16925">
        <v>0</v>
      </c>
      <c r="I16925">
        <v>0</v>
      </c>
      <c r="J16925">
        <v>0</v>
      </c>
      <c r="K16925">
        <v>0</v>
      </c>
      <c r="L16925">
        <v>0</v>
      </c>
      <c r="M16925">
        <v>9</v>
      </c>
      <c r="N16925">
        <v>8</v>
      </c>
      <c r="O16925">
        <v>0</v>
      </c>
      <c r="P16925">
        <v>0</v>
      </c>
      <c r="Q16925">
        <v>0</v>
      </c>
      <c r="R16925">
        <v>0</v>
      </c>
      <c r="S16925">
        <v>0</v>
      </c>
      <c r="T16925">
        <v>0</v>
      </c>
      <c r="U16925">
        <v>9</v>
      </c>
      <c r="V16925">
        <v>8</v>
      </c>
    </row>
    <row r="16926" spans="1:22" x14ac:dyDescent="0.3">
      <c r="A16926" t="s">
        <v>19492</v>
      </c>
      <c r="B16926" t="s">
        <v>19806</v>
      </c>
      <c r="C16926" t="s">
        <v>19899</v>
      </c>
      <c r="D16926" t="s">
        <v>36271</v>
      </c>
      <c r="E16926" t="s">
        <v>19902</v>
      </c>
      <c r="F16926" t="s">
        <v>25150</v>
      </c>
      <c r="G16926">
        <v>0</v>
      </c>
      <c r="H16926">
        <v>0</v>
      </c>
      <c r="I16926">
        <v>0</v>
      </c>
      <c r="J16926">
        <v>0</v>
      </c>
      <c r="K16926">
        <v>0</v>
      </c>
      <c r="L16926">
        <v>0</v>
      </c>
      <c r="M16926">
        <v>5</v>
      </c>
      <c r="N16926">
        <v>16</v>
      </c>
      <c r="O16926">
        <v>0</v>
      </c>
      <c r="P16926">
        <v>0</v>
      </c>
      <c r="Q16926">
        <v>0</v>
      </c>
      <c r="R16926">
        <v>0</v>
      </c>
      <c r="S16926">
        <v>0</v>
      </c>
      <c r="T16926">
        <v>0</v>
      </c>
      <c r="U16926">
        <v>5</v>
      </c>
      <c r="V16926">
        <v>16</v>
      </c>
    </row>
    <row r="16927" spans="1:22" x14ac:dyDescent="0.3">
      <c r="A16927" t="s">
        <v>19492</v>
      </c>
      <c r="B16927" t="s">
        <v>19806</v>
      </c>
      <c r="C16927" t="s">
        <v>19899</v>
      </c>
      <c r="D16927" t="s">
        <v>39231</v>
      </c>
      <c r="E16927" t="s">
        <v>19903</v>
      </c>
      <c r="F16927" t="s">
        <v>25150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6</v>
      </c>
      <c r="N16927">
        <v>21</v>
      </c>
      <c r="O16927">
        <v>0</v>
      </c>
      <c r="P16927">
        <v>0</v>
      </c>
      <c r="Q16927">
        <v>0</v>
      </c>
      <c r="R16927">
        <v>0</v>
      </c>
      <c r="S16927">
        <v>0</v>
      </c>
      <c r="T16927">
        <v>0</v>
      </c>
      <c r="U16927">
        <v>6</v>
      </c>
      <c r="V16927">
        <v>21</v>
      </c>
    </row>
    <row r="16928" spans="1:22" x14ac:dyDescent="0.3">
      <c r="A16928" t="s">
        <v>19492</v>
      </c>
      <c r="B16928" t="s">
        <v>19806</v>
      </c>
      <c r="C16928" t="s">
        <v>19899</v>
      </c>
      <c r="D16928" t="s">
        <v>39232</v>
      </c>
      <c r="E16928" t="s">
        <v>19904</v>
      </c>
      <c r="F16928" t="s">
        <v>25150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9</v>
      </c>
      <c r="N16928">
        <v>2</v>
      </c>
      <c r="O16928">
        <v>0</v>
      </c>
      <c r="P16928">
        <v>0</v>
      </c>
      <c r="Q16928">
        <v>0</v>
      </c>
      <c r="R16928">
        <v>0</v>
      </c>
      <c r="S16928">
        <v>0</v>
      </c>
      <c r="T16928">
        <v>0</v>
      </c>
      <c r="U16928">
        <v>9</v>
      </c>
      <c r="V16928">
        <v>2</v>
      </c>
    </row>
    <row r="16929" spans="1:22" x14ac:dyDescent="0.3">
      <c r="A16929" t="s">
        <v>19492</v>
      </c>
      <c r="B16929" t="s">
        <v>19806</v>
      </c>
      <c r="C16929" t="s">
        <v>19899</v>
      </c>
      <c r="D16929" t="s">
        <v>39233</v>
      </c>
      <c r="E16929" t="s">
        <v>19905</v>
      </c>
      <c r="F16929" t="s">
        <v>25150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3</v>
      </c>
      <c r="N16929">
        <v>17</v>
      </c>
      <c r="O16929">
        <v>0</v>
      </c>
      <c r="P16929">
        <v>0</v>
      </c>
      <c r="Q16929">
        <v>0</v>
      </c>
      <c r="R16929">
        <v>0</v>
      </c>
      <c r="S16929">
        <v>0</v>
      </c>
      <c r="T16929">
        <v>0</v>
      </c>
      <c r="U16929">
        <v>3</v>
      </c>
      <c r="V16929">
        <v>17</v>
      </c>
    </row>
    <row r="16930" spans="1:22" x14ac:dyDescent="0.3">
      <c r="A16930" t="s">
        <v>19492</v>
      </c>
      <c r="B16930" t="s">
        <v>19806</v>
      </c>
      <c r="C16930" t="s">
        <v>19899</v>
      </c>
      <c r="D16930" t="s">
        <v>39234</v>
      </c>
      <c r="E16930" t="s">
        <v>19906</v>
      </c>
      <c r="F16930" t="s">
        <v>25150</v>
      </c>
      <c r="G16930">
        <v>0</v>
      </c>
      <c r="H16930">
        <v>0</v>
      </c>
      <c r="I16930">
        <v>0</v>
      </c>
      <c r="J16930">
        <v>0</v>
      </c>
      <c r="K16930">
        <v>0</v>
      </c>
      <c r="L16930">
        <v>0</v>
      </c>
      <c r="M16930">
        <v>2</v>
      </c>
      <c r="N16930">
        <v>0</v>
      </c>
      <c r="O16930">
        <v>0</v>
      </c>
      <c r="P16930">
        <v>0</v>
      </c>
      <c r="Q16930">
        <v>0</v>
      </c>
      <c r="R16930">
        <v>0</v>
      </c>
      <c r="S16930">
        <v>0</v>
      </c>
      <c r="T16930">
        <v>0</v>
      </c>
      <c r="U16930">
        <v>2</v>
      </c>
      <c r="V16930">
        <v>0</v>
      </c>
    </row>
    <row r="16931" spans="1:22" x14ac:dyDescent="0.3">
      <c r="A16931" t="s">
        <v>19492</v>
      </c>
      <c r="B16931" t="s">
        <v>19806</v>
      </c>
      <c r="C16931" t="s">
        <v>19907</v>
      </c>
      <c r="D16931" t="s">
        <v>39235</v>
      </c>
      <c r="E16931" t="s">
        <v>19908</v>
      </c>
      <c r="F16931" t="s">
        <v>25150</v>
      </c>
      <c r="G16931">
        <v>0</v>
      </c>
      <c r="H16931">
        <v>0</v>
      </c>
      <c r="I16931">
        <v>0</v>
      </c>
      <c r="J16931">
        <v>0</v>
      </c>
      <c r="K16931">
        <v>0</v>
      </c>
      <c r="L16931">
        <v>0</v>
      </c>
      <c r="M16931">
        <v>8</v>
      </c>
      <c r="N16931">
        <v>13</v>
      </c>
      <c r="O16931">
        <v>0</v>
      </c>
      <c r="P16931">
        <v>0</v>
      </c>
      <c r="Q16931">
        <v>0</v>
      </c>
      <c r="R16931">
        <v>0</v>
      </c>
      <c r="S16931">
        <v>0</v>
      </c>
      <c r="T16931">
        <v>0</v>
      </c>
      <c r="U16931">
        <v>8</v>
      </c>
      <c r="V16931">
        <v>13</v>
      </c>
    </row>
    <row r="16932" spans="1:22" x14ac:dyDescent="0.3">
      <c r="A16932" t="s">
        <v>19492</v>
      </c>
      <c r="B16932" t="s">
        <v>19806</v>
      </c>
      <c r="C16932" t="s">
        <v>19907</v>
      </c>
      <c r="D16932" t="s">
        <v>39236</v>
      </c>
      <c r="E16932" t="s">
        <v>19909</v>
      </c>
      <c r="F16932" t="s">
        <v>25150</v>
      </c>
      <c r="G16932">
        <v>0</v>
      </c>
      <c r="H16932">
        <v>0</v>
      </c>
      <c r="I16932">
        <v>0</v>
      </c>
      <c r="J16932">
        <v>0</v>
      </c>
      <c r="K16932">
        <v>0</v>
      </c>
      <c r="L16932">
        <v>0</v>
      </c>
      <c r="M16932">
        <v>5</v>
      </c>
      <c r="N16932">
        <v>5</v>
      </c>
      <c r="O16932">
        <v>0</v>
      </c>
      <c r="P16932">
        <v>0</v>
      </c>
      <c r="Q16932">
        <v>0</v>
      </c>
      <c r="R16932">
        <v>0</v>
      </c>
      <c r="S16932">
        <v>0</v>
      </c>
      <c r="T16932">
        <v>0</v>
      </c>
      <c r="U16932">
        <v>5</v>
      </c>
      <c r="V16932">
        <v>5</v>
      </c>
    </row>
    <row r="16933" spans="1:22" x14ac:dyDescent="0.3">
      <c r="A16933" t="s">
        <v>19492</v>
      </c>
      <c r="B16933" t="s">
        <v>19806</v>
      </c>
      <c r="C16933" t="s">
        <v>19907</v>
      </c>
      <c r="D16933" t="s">
        <v>39237</v>
      </c>
      <c r="E16933" t="s">
        <v>19910</v>
      </c>
      <c r="F16933" t="s">
        <v>25150</v>
      </c>
      <c r="G16933">
        <v>0</v>
      </c>
      <c r="H16933">
        <v>0</v>
      </c>
      <c r="I16933">
        <v>0</v>
      </c>
      <c r="J16933">
        <v>0</v>
      </c>
      <c r="K16933">
        <v>0</v>
      </c>
      <c r="L16933">
        <v>0</v>
      </c>
      <c r="M16933">
        <v>9</v>
      </c>
      <c r="N16933">
        <v>18</v>
      </c>
      <c r="O16933">
        <v>0</v>
      </c>
      <c r="P16933">
        <v>0</v>
      </c>
      <c r="Q16933">
        <v>0</v>
      </c>
      <c r="R16933">
        <v>0</v>
      </c>
      <c r="S16933">
        <v>0</v>
      </c>
      <c r="T16933">
        <v>0</v>
      </c>
      <c r="U16933">
        <v>9</v>
      </c>
      <c r="V16933">
        <v>18</v>
      </c>
    </row>
    <row r="16934" spans="1:22" x14ac:dyDescent="0.3">
      <c r="A16934" t="s">
        <v>19492</v>
      </c>
      <c r="B16934" t="s">
        <v>19806</v>
      </c>
      <c r="C16934" t="s">
        <v>19907</v>
      </c>
      <c r="D16934" t="s">
        <v>39238</v>
      </c>
      <c r="E16934" t="s">
        <v>19911</v>
      </c>
      <c r="F16934" t="s">
        <v>25150</v>
      </c>
      <c r="G16934">
        <v>0</v>
      </c>
      <c r="H16934">
        <v>0</v>
      </c>
      <c r="I16934">
        <v>0</v>
      </c>
      <c r="J16934">
        <v>0</v>
      </c>
      <c r="K16934">
        <v>0</v>
      </c>
      <c r="L16934">
        <v>0</v>
      </c>
      <c r="M16934">
        <v>9</v>
      </c>
      <c r="N16934">
        <v>7</v>
      </c>
      <c r="O16934">
        <v>0</v>
      </c>
      <c r="P16934">
        <v>0</v>
      </c>
      <c r="Q16934">
        <v>0</v>
      </c>
      <c r="R16934">
        <v>0</v>
      </c>
      <c r="S16934">
        <v>0</v>
      </c>
      <c r="T16934">
        <v>0</v>
      </c>
      <c r="U16934">
        <v>9</v>
      </c>
      <c r="V16934">
        <v>7</v>
      </c>
    </row>
    <row r="16935" spans="1:22" x14ac:dyDescent="0.3">
      <c r="A16935" t="s">
        <v>19492</v>
      </c>
      <c r="B16935" t="s">
        <v>19806</v>
      </c>
      <c r="C16935" t="s">
        <v>19907</v>
      </c>
      <c r="D16935" t="s">
        <v>39239</v>
      </c>
      <c r="E16935" t="s">
        <v>19912</v>
      </c>
      <c r="F16935" t="s">
        <v>25150</v>
      </c>
      <c r="G16935">
        <v>0</v>
      </c>
      <c r="H16935">
        <v>0</v>
      </c>
      <c r="I16935">
        <v>0</v>
      </c>
      <c r="J16935">
        <v>0</v>
      </c>
      <c r="K16935">
        <v>0</v>
      </c>
      <c r="L16935">
        <v>0</v>
      </c>
      <c r="M16935">
        <v>2</v>
      </c>
      <c r="N16935">
        <v>7</v>
      </c>
      <c r="O16935">
        <v>0</v>
      </c>
      <c r="P16935">
        <v>0</v>
      </c>
      <c r="Q16935">
        <v>0</v>
      </c>
      <c r="R16935">
        <v>0</v>
      </c>
      <c r="S16935">
        <v>0</v>
      </c>
      <c r="T16935">
        <v>0</v>
      </c>
      <c r="U16935">
        <v>2</v>
      </c>
      <c r="V16935">
        <v>7</v>
      </c>
    </row>
    <row r="16936" spans="1:22" x14ac:dyDescent="0.3">
      <c r="A16936" t="s">
        <v>19492</v>
      </c>
      <c r="B16936" t="s">
        <v>19806</v>
      </c>
      <c r="C16936" t="s">
        <v>19907</v>
      </c>
      <c r="D16936" t="s">
        <v>39240</v>
      </c>
      <c r="E16936" t="s">
        <v>19913</v>
      </c>
      <c r="F16936" t="s">
        <v>25150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1</v>
      </c>
      <c r="M16936">
        <v>4</v>
      </c>
      <c r="N16936">
        <v>6</v>
      </c>
      <c r="O16936">
        <v>0</v>
      </c>
      <c r="P16936">
        <v>0</v>
      </c>
      <c r="Q16936">
        <v>0</v>
      </c>
      <c r="R16936">
        <v>0</v>
      </c>
      <c r="S16936">
        <v>0</v>
      </c>
      <c r="T16936">
        <v>0</v>
      </c>
      <c r="U16936">
        <v>4</v>
      </c>
      <c r="V16936">
        <v>7</v>
      </c>
    </row>
    <row r="16937" spans="1:22" x14ac:dyDescent="0.3">
      <c r="A16937" t="s">
        <v>19492</v>
      </c>
      <c r="B16937" t="s">
        <v>19806</v>
      </c>
      <c r="C16937" t="s">
        <v>19907</v>
      </c>
      <c r="D16937" t="s">
        <v>39241</v>
      </c>
      <c r="E16937" t="s">
        <v>19914</v>
      </c>
      <c r="F16937" t="s">
        <v>25150</v>
      </c>
      <c r="G16937">
        <v>0</v>
      </c>
      <c r="H16937">
        <v>0</v>
      </c>
      <c r="I16937">
        <v>0</v>
      </c>
      <c r="J16937">
        <v>0</v>
      </c>
      <c r="K16937">
        <v>0</v>
      </c>
      <c r="L16937">
        <v>0</v>
      </c>
      <c r="M16937">
        <v>6</v>
      </c>
      <c r="N16937">
        <v>7</v>
      </c>
      <c r="O16937">
        <v>0</v>
      </c>
      <c r="P16937">
        <v>0</v>
      </c>
      <c r="Q16937">
        <v>0</v>
      </c>
      <c r="R16937">
        <v>0</v>
      </c>
      <c r="S16937">
        <v>0</v>
      </c>
      <c r="T16937">
        <v>0</v>
      </c>
      <c r="U16937">
        <v>6</v>
      </c>
      <c r="V16937">
        <v>7</v>
      </c>
    </row>
    <row r="16938" spans="1:22" x14ac:dyDescent="0.3">
      <c r="A16938" t="s">
        <v>19492</v>
      </c>
      <c r="B16938" t="s">
        <v>19806</v>
      </c>
      <c r="C16938" t="s">
        <v>19907</v>
      </c>
      <c r="D16938" t="s">
        <v>39242</v>
      </c>
      <c r="E16938" t="s">
        <v>19915</v>
      </c>
      <c r="F16938" t="s">
        <v>25150</v>
      </c>
      <c r="G16938">
        <v>0</v>
      </c>
      <c r="H16938">
        <v>0</v>
      </c>
      <c r="I16938">
        <v>0</v>
      </c>
      <c r="J16938">
        <v>0</v>
      </c>
      <c r="K16938">
        <v>0</v>
      </c>
      <c r="L16938">
        <v>0</v>
      </c>
      <c r="M16938">
        <v>6</v>
      </c>
      <c r="N16938">
        <v>5</v>
      </c>
      <c r="O16938">
        <v>0</v>
      </c>
      <c r="P16938">
        <v>0</v>
      </c>
      <c r="Q16938">
        <v>0</v>
      </c>
      <c r="R16938">
        <v>0</v>
      </c>
      <c r="S16938">
        <v>0</v>
      </c>
      <c r="T16938">
        <v>0</v>
      </c>
      <c r="U16938">
        <v>6</v>
      </c>
      <c r="V16938">
        <v>5</v>
      </c>
    </row>
    <row r="16939" spans="1:22" x14ac:dyDescent="0.3">
      <c r="A16939" t="s">
        <v>19492</v>
      </c>
      <c r="B16939" t="s">
        <v>19806</v>
      </c>
      <c r="C16939" t="s">
        <v>19916</v>
      </c>
      <c r="D16939" t="s">
        <v>39243</v>
      </c>
      <c r="E16939" t="s">
        <v>19917</v>
      </c>
      <c r="F16939" t="s">
        <v>25150</v>
      </c>
      <c r="G16939">
        <v>0</v>
      </c>
      <c r="H16939">
        <v>0</v>
      </c>
      <c r="I16939">
        <v>0</v>
      </c>
      <c r="J16939">
        <v>0</v>
      </c>
      <c r="K16939">
        <v>0</v>
      </c>
      <c r="L16939">
        <v>0</v>
      </c>
      <c r="M16939">
        <v>9</v>
      </c>
      <c r="N16939">
        <v>3</v>
      </c>
      <c r="O16939">
        <v>0</v>
      </c>
      <c r="P16939">
        <v>0</v>
      </c>
      <c r="Q16939">
        <v>0</v>
      </c>
      <c r="R16939">
        <v>0</v>
      </c>
      <c r="S16939">
        <v>0</v>
      </c>
      <c r="T16939">
        <v>0</v>
      </c>
      <c r="U16939">
        <v>9</v>
      </c>
      <c r="V16939">
        <v>3</v>
      </c>
    </row>
    <row r="16940" spans="1:22" x14ac:dyDescent="0.3">
      <c r="A16940" t="s">
        <v>19492</v>
      </c>
      <c r="B16940" t="s">
        <v>19806</v>
      </c>
      <c r="C16940" t="s">
        <v>19916</v>
      </c>
      <c r="D16940" t="s">
        <v>30091</v>
      </c>
      <c r="E16940" t="s">
        <v>19918</v>
      </c>
      <c r="F16940" t="s">
        <v>25150</v>
      </c>
      <c r="G16940">
        <v>0</v>
      </c>
      <c r="H16940">
        <v>0</v>
      </c>
      <c r="I16940">
        <v>0</v>
      </c>
      <c r="J16940">
        <v>0</v>
      </c>
      <c r="K16940">
        <v>0</v>
      </c>
      <c r="L16940">
        <v>0</v>
      </c>
      <c r="M16940">
        <v>5</v>
      </c>
      <c r="N16940">
        <v>13</v>
      </c>
      <c r="O16940">
        <v>0</v>
      </c>
      <c r="P16940">
        <v>0</v>
      </c>
      <c r="Q16940">
        <v>0</v>
      </c>
      <c r="R16940">
        <v>0</v>
      </c>
      <c r="S16940">
        <v>0</v>
      </c>
      <c r="T16940">
        <v>0</v>
      </c>
      <c r="U16940">
        <v>5</v>
      </c>
      <c r="V16940">
        <v>13</v>
      </c>
    </row>
    <row r="16941" spans="1:22" x14ac:dyDescent="0.3">
      <c r="A16941" t="s">
        <v>19492</v>
      </c>
      <c r="B16941" t="s">
        <v>19806</v>
      </c>
      <c r="C16941" t="s">
        <v>19916</v>
      </c>
      <c r="D16941" t="s">
        <v>39244</v>
      </c>
      <c r="E16941" t="s">
        <v>19919</v>
      </c>
      <c r="F16941" t="s">
        <v>25150</v>
      </c>
      <c r="G16941">
        <v>0</v>
      </c>
      <c r="H16941">
        <v>0</v>
      </c>
      <c r="I16941">
        <v>0</v>
      </c>
      <c r="J16941">
        <v>0</v>
      </c>
      <c r="K16941">
        <v>0</v>
      </c>
      <c r="L16941">
        <v>0</v>
      </c>
      <c r="M16941">
        <v>10</v>
      </c>
      <c r="N16941">
        <v>11</v>
      </c>
      <c r="O16941">
        <v>0</v>
      </c>
      <c r="P16941">
        <v>0</v>
      </c>
      <c r="Q16941">
        <v>0</v>
      </c>
      <c r="R16941">
        <v>0</v>
      </c>
      <c r="S16941">
        <v>0</v>
      </c>
      <c r="T16941">
        <v>0</v>
      </c>
      <c r="U16941">
        <v>10</v>
      </c>
      <c r="V16941">
        <v>11</v>
      </c>
    </row>
    <row r="16942" spans="1:22" x14ac:dyDescent="0.3">
      <c r="A16942" t="s">
        <v>19492</v>
      </c>
      <c r="B16942" t="s">
        <v>19806</v>
      </c>
      <c r="C16942" t="s">
        <v>19916</v>
      </c>
      <c r="D16942" t="s">
        <v>28588</v>
      </c>
      <c r="E16942" t="s">
        <v>19920</v>
      </c>
      <c r="F16942" t="s">
        <v>25150</v>
      </c>
      <c r="G16942">
        <v>0</v>
      </c>
      <c r="H16942">
        <v>0</v>
      </c>
      <c r="I16942">
        <v>0</v>
      </c>
      <c r="J16942">
        <v>0</v>
      </c>
      <c r="K16942">
        <v>0</v>
      </c>
      <c r="L16942">
        <v>0</v>
      </c>
      <c r="M16942">
        <v>13</v>
      </c>
      <c r="N16942">
        <v>20</v>
      </c>
      <c r="O16942">
        <v>0</v>
      </c>
      <c r="P16942">
        <v>0</v>
      </c>
      <c r="Q16942">
        <v>0</v>
      </c>
      <c r="R16942">
        <v>0</v>
      </c>
      <c r="S16942">
        <v>0</v>
      </c>
      <c r="T16942">
        <v>0</v>
      </c>
      <c r="U16942">
        <v>13</v>
      </c>
      <c r="V16942">
        <v>20</v>
      </c>
    </row>
    <row r="16943" spans="1:22" x14ac:dyDescent="0.3">
      <c r="A16943" t="s">
        <v>19492</v>
      </c>
      <c r="B16943" t="s">
        <v>19806</v>
      </c>
      <c r="C16943" t="s">
        <v>19916</v>
      </c>
      <c r="D16943" t="s">
        <v>39245</v>
      </c>
      <c r="E16943" t="s">
        <v>19921</v>
      </c>
      <c r="F16943" t="s">
        <v>25150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7</v>
      </c>
      <c r="N16943">
        <v>4</v>
      </c>
      <c r="O16943">
        <v>0</v>
      </c>
      <c r="P16943">
        <v>0</v>
      </c>
      <c r="Q16943">
        <v>0</v>
      </c>
      <c r="R16943">
        <v>0</v>
      </c>
      <c r="S16943">
        <v>0</v>
      </c>
      <c r="T16943">
        <v>0</v>
      </c>
      <c r="U16943">
        <v>7</v>
      </c>
      <c r="V16943">
        <v>4</v>
      </c>
    </row>
    <row r="16944" spans="1:22" x14ac:dyDescent="0.3">
      <c r="A16944" t="s">
        <v>19492</v>
      </c>
      <c r="B16944" t="s">
        <v>19806</v>
      </c>
      <c r="C16944" t="s">
        <v>19916</v>
      </c>
      <c r="D16944" t="s">
        <v>39246</v>
      </c>
      <c r="E16944" t="s">
        <v>19922</v>
      </c>
      <c r="F16944" t="s">
        <v>25150</v>
      </c>
      <c r="G16944">
        <v>0</v>
      </c>
      <c r="H16944">
        <v>0</v>
      </c>
      <c r="I16944">
        <v>0</v>
      </c>
      <c r="J16944">
        <v>0</v>
      </c>
      <c r="K16944">
        <v>0</v>
      </c>
      <c r="L16944">
        <v>0</v>
      </c>
      <c r="M16944">
        <v>24</v>
      </c>
      <c r="N16944">
        <v>27</v>
      </c>
      <c r="O16944">
        <v>0</v>
      </c>
      <c r="P16944">
        <v>0</v>
      </c>
      <c r="Q16944">
        <v>0</v>
      </c>
      <c r="R16944">
        <v>0</v>
      </c>
      <c r="S16944">
        <v>0</v>
      </c>
      <c r="T16944">
        <v>0</v>
      </c>
      <c r="U16944">
        <v>24</v>
      </c>
      <c r="V16944">
        <v>27</v>
      </c>
    </row>
    <row r="16945" spans="1:22" x14ac:dyDescent="0.3">
      <c r="A16945" t="s">
        <v>19492</v>
      </c>
      <c r="B16945" t="s">
        <v>19806</v>
      </c>
      <c r="C16945" t="s">
        <v>19923</v>
      </c>
      <c r="D16945" t="s">
        <v>39247</v>
      </c>
      <c r="E16945" t="s">
        <v>19924</v>
      </c>
      <c r="F16945" t="s">
        <v>25150</v>
      </c>
      <c r="G16945">
        <v>0</v>
      </c>
      <c r="H16945">
        <v>0</v>
      </c>
      <c r="I16945">
        <v>0</v>
      </c>
      <c r="J16945">
        <v>0</v>
      </c>
      <c r="K16945">
        <v>0</v>
      </c>
      <c r="L16945">
        <v>0</v>
      </c>
      <c r="M16945">
        <v>5</v>
      </c>
      <c r="N16945">
        <v>5</v>
      </c>
      <c r="O16945">
        <v>0</v>
      </c>
      <c r="P16945">
        <v>0</v>
      </c>
      <c r="Q16945">
        <v>0</v>
      </c>
      <c r="R16945">
        <v>0</v>
      </c>
      <c r="S16945">
        <v>0</v>
      </c>
      <c r="T16945">
        <v>0</v>
      </c>
      <c r="U16945">
        <v>5</v>
      </c>
      <c r="V16945">
        <v>5</v>
      </c>
    </row>
    <row r="16946" spans="1:22" x14ac:dyDescent="0.3">
      <c r="A16946" t="s">
        <v>19492</v>
      </c>
      <c r="B16946" t="s">
        <v>19806</v>
      </c>
      <c r="C16946" t="s">
        <v>19923</v>
      </c>
      <c r="D16946" t="s">
        <v>39248</v>
      </c>
      <c r="E16946" t="s">
        <v>19925</v>
      </c>
      <c r="F16946" t="s">
        <v>25150</v>
      </c>
      <c r="G16946">
        <v>0</v>
      </c>
      <c r="H16946">
        <v>0</v>
      </c>
      <c r="I16946">
        <v>0</v>
      </c>
      <c r="J16946">
        <v>0</v>
      </c>
      <c r="K16946">
        <v>0</v>
      </c>
      <c r="L16946">
        <v>0</v>
      </c>
      <c r="M16946">
        <v>1</v>
      </c>
      <c r="N16946">
        <v>1</v>
      </c>
      <c r="O16946">
        <v>0</v>
      </c>
      <c r="P16946">
        <v>0</v>
      </c>
      <c r="Q16946">
        <v>0</v>
      </c>
      <c r="R16946">
        <v>0</v>
      </c>
      <c r="S16946">
        <v>0</v>
      </c>
      <c r="T16946">
        <v>0</v>
      </c>
      <c r="U16946">
        <v>1</v>
      </c>
      <c r="V16946">
        <v>1</v>
      </c>
    </row>
    <row r="16947" spans="1:22" x14ac:dyDescent="0.3">
      <c r="A16947" t="s">
        <v>19492</v>
      </c>
      <c r="B16947" t="s">
        <v>19806</v>
      </c>
      <c r="C16947" t="s">
        <v>19923</v>
      </c>
      <c r="D16947" t="s">
        <v>39249</v>
      </c>
      <c r="E16947" t="s">
        <v>19926</v>
      </c>
      <c r="F16947" t="s">
        <v>25150</v>
      </c>
      <c r="G16947">
        <v>0</v>
      </c>
      <c r="H16947">
        <v>0</v>
      </c>
      <c r="I16947">
        <v>0</v>
      </c>
      <c r="J16947">
        <v>0</v>
      </c>
      <c r="K16947">
        <v>0</v>
      </c>
      <c r="L16947">
        <v>0</v>
      </c>
      <c r="M16947">
        <v>6</v>
      </c>
      <c r="N16947">
        <v>1</v>
      </c>
      <c r="O16947">
        <v>0</v>
      </c>
      <c r="P16947">
        <v>0</v>
      </c>
      <c r="Q16947">
        <v>0</v>
      </c>
      <c r="R16947">
        <v>0</v>
      </c>
      <c r="S16947">
        <v>0</v>
      </c>
      <c r="T16947">
        <v>0</v>
      </c>
      <c r="U16947">
        <v>6</v>
      </c>
      <c r="V16947">
        <v>1</v>
      </c>
    </row>
    <row r="16948" spans="1:22" x14ac:dyDescent="0.3">
      <c r="A16948" t="s">
        <v>19492</v>
      </c>
      <c r="B16948" t="s">
        <v>19806</v>
      </c>
      <c r="C16948" t="s">
        <v>19923</v>
      </c>
      <c r="D16948" t="s">
        <v>39250</v>
      </c>
      <c r="E16948" t="s">
        <v>19927</v>
      </c>
      <c r="F16948" t="s">
        <v>25150</v>
      </c>
      <c r="G16948">
        <v>0</v>
      </c>
      <c r="H16948">
        <v>0</v>
      </c>
      <c r="I16948">
        <v>0</v>
      </c>
      <c r="J16948">
        <v>0</v>
      </c>
      <c r="K16948">
        <v>0</v>
      </c>
      <c r="L16948">
        <v>0</v>
      </c>
      <c r="M16948">
        <v>0</v>
      </c>
      <c r="N16948">
        <v>0</v>
      </c>
      <c r="O16948">
        <v>0</v>
      </c>
      <c r="P16948">
        <v>0</v>
      </c>
      <c r="Q16948">
        <v>0</v>
      </c>
      <c r="R16948">
        <v>0</v>
      </c>
      <c r="S16948">
        <v>0</v>
      </c>
      <c r="T16948">
        <v>0</v>
      </c>
      <c r="U16948">
        <v>0</v>
      </c>
      <c r="V16948">
        <v>0</v>
      </c>
    </row>
    <row r="16949" spans="1:22" x14ac:dyDescent="0.3">
      <c r="A16949" t="s">
        <v>19492</v>
      </c>
      <c r="B16949" t="s">
        <v>19806</v>
      </c>
      <c r="C16949" t="s">
        <v>19923</v>
      </c>
      <c r="D16949" t="s">
        <v>39251</v>
      </c>
      <c r="E16949" t="s">
        <v>19928</v>
      </c>
      <c r="F16949" t="s">
        <v>25150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1</v>
      </c>
      <c r="N16949">
        <v>2</v>
      </c>
      <c r="O16949">
        <v>0</v>
      </c>
      <c r="P16949">
        <v>0</v>
      </c>
      <c r="Q16949">
        <v>0</v>
      </c>
      <c r="R16949">
        <v>0</v>
      </c>
      <c r="S16949">
        <v>0</v>
      </c>
      <c r="T16949">
        <v>0</v>
      </c>
      <c r="U16949">
        <v>1</v>
      </c>
      <c r="V16949">
        <v>2</v>
      </c>
    </row>
    <row r="16950" spans="1:22" x14ac:dyDescent="0.3">
      <c r="A16950" t="s">
        <v>19492</v>
      </c>
      <c r="B16950" t="s">
        <v>19806</v>
      </c>
      <c r="C16950" t="s">
        <v>19929</v>
      </c>
      <c r="D16950" t="s">
        <v>39252</v>
      </c>
      <c r="E16950" t="s">
        <v>19930</v>
      </c>
      <c r="F16950" t="s">
        <v>25151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  <c r="N16950">
        <v>0</v>
      </c>
      <c r="O16950">
        <v>0</v>
      </c>
      <c r="P16950">
        <v>0</v>
      </c>
      <c r="Q16950">
        <v>0</v>
      </c>
      <c r="R16950">
        <v>0</v>
      </c>
      <c r="S16950">
        <v>0</v>
      </c>
      <c r="T16950">
        <v>0</v>
      </c>
      <c r="U16950">
        <v>0</v>
      </c>
      <c r="V16950">
        <v>0</v>
      </c>
    </row>
    <row r="16951" spans="1:22" x14ac:dyDescent="0.3">
      <c r="A16951" t="s">
        <v>19492</v>
      </c>
      <c r="B16951" t="s">
        <v>19806</v>
      </c>
      <c r="C16951" t="s">
        <v>19929</v>
      </c>
      <c r="D16951" t="s">
        <v>39253</v>
      </c>
      <c r="E16951" t="s">
        <v>19931</v>
      </c>
      <c r="F16951" t="s">
        <v>25150</v>
      </c>
      <c r="G16951">
        <v>0</v>
      </c>
      <c r="H16951">
        <v>0</v>
      </c>
      <c r="I16951">
        <v>0</v>
      </c>
      <c r="J16951">
        <v>0</v>
      </c>
      <c r="K16951">
        <v>0</v>
      </c>
      <c r="L16951">
        <v>0</v>
      </c>
      <c r="M16951">
        <v>21</v>
      </c>
      <c r="N16951">
        <v>12</v>
      </c>
      <c r="O16951">
        <v>0</v>
      </c>
      <c r="P16951">
        <v>0</v>
      </c>
      <c r="Q16951">
        <v>0</v>
      </c>
      <c r="R16951">
        <v>0</v>
      </c>
      <c r="S16951">
        <v>0</v>
      </c>
      <c r="T16951">
        <v>0</v>
      </c>
      <c r="U16951">
        <v>21</v>
      </c>
      <c r="V16951">
        <v>12</v>
      </c>
    </row>
    <row r="16952" spans="1:22" x14ac:dyDescent="0.3">
      <c r="A16952" t="s">
        <v>19492</v>
      </c>
      <c r="B16952" t="s">
        <v>19806</v>
      </c>
      <c r="C16952" t="s">
        <v>19929</v>
      </c>
      <c r="D16952" t="s">
        <v>39254</v>
      </c>
      <c r="E16952" t="s">
        <v>19932</v>
      </c>
      <c r="F16952" t="s">
        <v>25150</v>
      </c>
      <c r="G16952">
        <v>0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19</v>
      </c>
      <c r="N16952">
        <v>14</v>
      </c>
      <c r="O16952">
        <v>0</v>
      </c>
      <c r="P16952">
        <v>0</v>
      </c>
      <c r="Q16952">
        <v>0</v>
      </c>
      <c r="R16952">
        <v>0</v>
      </c>
      <c r="S16952">
        <v>0</v>
      </c>
      <c r="T16952">
        <v>0</v>
      </c>
      <c r="U16952">
        <v>19</v>
      </c>
      <c r="V16952">
        <v>14</v>
      </c>
    </row>
    <row r="16953" spans="1:22" x14ac:dyDescent="0.3">
      <c r="A16953" t="s">
        <v>19492</v>
      </c>
      <c r="B16953" t="s">
        <v>19806</v>
      </c>
      <c r="C16953" t="s">
        <v>19929</v>
      </c>
      <c r="D16953" t="s">
        <v>25402</v>
      </c>
      <c r="E16953" t="s">
        <v>19933</v>
      </c>
      <c r="F16953" t="s">
        <v>25151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  <c r="N16953">
        <v>0</v>
      </c>
      <c r="O16953">
        <v>0</v>
      </c>
      <c r="P16953">
        <v>0</v>
      </c>
      <c r="Q16953">
        <v>0</v>
      </c>
      <c r="R16953">
        <v>0</v>
      </c>
      <c r="S16953">
        <v>0</v>
      </c>
      <c r="T16953">
        <v>0</v>
      </c>
      <c r="U16953">
        <v>0</v>
      </c>
      <c r="V16953">
        <v>0</v>
      </c>
    </row>
    <row r="16954" spans="1:22" x14ac:dyDescent="0.3">
      <c r="A16954" t="s">
        <v>19492</v>
      </c>
      <c r="B16954" t="s">
        <v>19806</v>
      </c>
      <c r="C16954" t="s">
        <v>19929</v>
      </c>
      <c r="D16954" t="s">
        <v>39255</v>
      </c>
      <c r="E16954" t="s">
        <v>19934</v>
      </c>
      <c r="F16954" t="s">
        <v>25150</v>
      </c>
      <c r="G16954">
        <v>0</v>
      </c>
      <c r="H16954">
        <v>0</v>
      </c>
      <c r="I16954">
        <v>0</v>
      </c>
      <c r="J16954">
        <v>0</v>
      </c>
      <c r="K16954">
        <v>0</v>
      </c>
      <c r="L16954">
        <v>0</v>
      </c>
      <c r="M16954">
        <v>7</v>
      </c>
      <c r="N16954">
        <v>7</v>
      </c>
      <c r="O16954">
        <v>0</v>
      </c>
      <c r="P16954">
        <v>0</v>
      </c>
      <c r="Q16954">
        <v>0</v>
      </c>
      <c r="R16954">
        <v>0</v>
      </c>
      <c r="S16954">
        <v>0</v>
      </c>
      <c r="T16954">
        <v>0</v>
      </c>
      <c r="U16954">
        <v>7</v>
      </c>
      <c r="V16954">
        <v>7</v>
      </c>
    </row>
    <row r="16955" spans="1:22" x14ac:dyDescent="0.3">
      <c r="A16955" t="s">
        <v>19492</v>
      </c>
      <c r="B16955" t="s">
        <v>19806</v>
      </c>
      <c r="C16955" t="s">
        <v>19929</v>
      </c>
      <c r="D16955" t="s">
        <v>39256</v>
      </c>
      <c r="E16955" t="s">
        <v>19935</v>
      </c>
      <c r="F16955" t="s">
        <v>25150</v>
      </c>
      <c r="G16955">
        <v>0</v>
      </c>
      <c r="H16955">
        <v>0</v>
      </c>
      <c r="I16955">
        <v>0</v>
      </c>
      <c r="J16955">
        <v>0</v>
      </c>
      <c r="K16955">
        <v>0</v>
      </c>
      <c r="L16955">
        <v>0</v>
      </c>
      <c r="M16955">
        <v>5</v>
      </c>
      <c r="N16955">
        <v>3</v>
      </c>
      <c r="O16955">
        <v>0</v>
      </c>
      <c r="P16955">
        <v>0</v>
      </c>
      <c r="Q16955">
        <v>0</v>
      </c>
      <c r="R16955">
        <v>0</v>
      </c>
      <c r="S16955">
        <v>0</v>
      </c>
      <c r="T16955">
        <v>0</v>
      </c>
      <c r="U16955">
        <v>5</v>
      </c>
      <c r="V16955">
        <v>3</v>
      </c>
    </row>
    <row r="16956" spans="1:22" x14ac:dyDescent="0.3">
      <c r="A16956" t="s">
        <v>19492</v>
      </c>
      <c r="B16956" t="s">
        <v>19806</v>
      </c>
      <c r="C16956" t="s">
        <v>19929</v>
      </c>
      <c r="D16956" t="s">
        <v>39257</v>
      </c>
      <c r="E16956" t="s">
        <v>19936</v>
      </c>
      <c r="F16956" t="s">
        <v>25150</v>
      </c>
      <c r="G16956">
        <v>0</v>
      </c>
      <c r="H16956">
        <v>0</v>
      </c>
      <c r="I16956">
        <v>0</v>
      </c>
      <c r="J16956">
        <v>0</v>
      </c>
      <c r="K16956">
        <v>0</v>
      </c>
      <c r="L16956">
        <v>0</v>
      </c>
      <c r="M16956">
        <v>12</v>
      </c>
      <c r="N16956">
        <v>9</v>
      </c>
      <c r="O16956">
        <v>0</v>
      </c>
      <c r="P16956">
        <v>0</v>
      </c>
      <c r="Q16956">
        <v>0</v>
      </c>
      <c r="R16956">
        <v>0</v>
      </c>
      <c r="S16956">
        <v>0</v>
      </c>
      <c r="T16956">
        <v>0</v>
      </c>
      <c r="U16956">
        <v>12</v>
      </c>
      <c r="V16956">
        <v>9</v>
      </c>
    </row>
    <row r="16957" spans="1:22" x14ac:dyDescent="0.3">
      <c r="A16957" t="s">
        <v>19492</v>
      </c>
      <c r="B16957" t="s">
        <v>19806</v>
      </c>
      <c r="C16957" t="s">
        <v>19929</v>
      </c>
      <c r="D16957" t="s">
        <v>39258</v>
      </c>
      <c r="E16957" t="s">
        <v>19937</v>
      </c>
      <c r="F16957" t="s">
        <v>25150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0</v>
      </c>
      <c r="M16957">
        <v>10</v>
      </c>
      <c r="N16957">
        <v>13</v>
      </c>
      <c r="O16957">
        <v>0</v>
      </c>
      <c r="P16957">
        <v>0</v>
      </c>
      <c r="Q16957">
        <v>0</v>
      </c>
      <c r="R16957">
        <v>0</v>
      </c>
      <c r="S16957">
        <v>0</v>
      </c>
      <c r="T16957">
        <v>0</v>
      </c>
      <c r="U16957">
        <v>10</v>
      </c>
      <c r="V16957">
        <v>13</v>
      </c>
    </row>
    <row r="16958" spans="1:22" x14ac:dyDescent="0.3">
      <c r="A16958" t="s">
        <v>19492</v>
      </c>
      <c r="B16958" t="s">
        <v>19806</v>
      </c>
      <c r="C16958" t="s">
        <v>19929</v>
      </c>
      <c r="D16958" t="s">
        <v>39259</v>
      </c>
      <c r="E16958" t="s">
        <v>19938</v>
      </c>
      <c r="F16958" t="s">
        <v>25151</v>
      </c>
      <c r="G16958">
        <v>0</v>
      </c>
      <c r="H16958">
        <v>0</v>
      </c>
      <c r="I16958">
        <v>0</v>
      </c>
      <c r="J16958">
        <v>0</v>
      </c>
      <c r="K16958">
        <v>0</v>
      </c>
      <c r="L16958">
        <v>0</v>
      </c>
      <c r="M16958">
        <v>0</v>
      </c>
      <c r="N16958">
        <v>0</v>
      </c>
      <c r="O16958">
        <v>0</v>
      </c>
      <c r="P16958">
        <v>0</v>
      </c>
      <c r="Q16958">
        <v>0</v>
      </c>
      <c r="R16958">
        <v>0</v>
      </c>
      <c r="S16958">
        <v>0</v>
      </c>
      <c r="T16958">
        <v>0</v>
      </c>
      <c r="U16958">
        <v>0</v>
      </c>
      <c r="V16958">
        <v>0</v>
      </c>
    </row>
    <row r="16959" spans="1:22" x14ac:dyDescent="0.3">
      <c r="A16959" t="s">
        <v>19492</v>
      </c>
      <c r="B16959" t="s">
        <v>19806</v>
      </c>
      <c r="C16959" t="s">
        <v>19929</v>
      </c>
      <c r="D16959" t="s">
        <v>39260</v>
      </c>
      <c r="E16959" t="s">
        <v>19939</v>
      </c>
      <c r="F16959" t="s">
        <v>25150</v>
      </c>
      <c r="G16959">
        <v>0</v>
      </c>
      <c r="H16959">
        <v>0</v>
      </c>
      <c r="I16959">
        <v>0</v>
      </c>
      <c r="J16959">
        <v>0</v>
      </c>
      <c r="K16959">
        <v>4</v>
      </c>
      <c r="L16959">
        <v>10</v>
      </c>
      <c r="M16959">
        <v>16</v>
      </c>
      <c r="N16959">
        <v>15</v>
      </c>
      <c r="O16959">
        <v>0</v>
      </c>
      <c r="P16959">
        <v>0</v>
      </c>
      <c r="Q16959">
        <v>0</v>
      </c>
      <c r="R16959">
        <v>0</v>
      </c>
      <c r="S16959">
        <v>0</v>
      </c>
      <c r="T16959">
        <v>0</v>
      </c>
      <c r="U16959">
        <v>20</v>
      </c>
      <c r="V16959">
        <v>25</v>
      </c>
    </row>
    <row r="16960" spans="1:22" x14ac:dyDescent="0.3">
      <c r="A16960" t="s">
        <v>19492</v>
      </c>
      <c r="B16960" t="s">
        <v>19806</v>
      </c>
      <c r="C16960" t="s">
        <v>19940</v>
      </c>
      <c r="D16960" t="s">
        <v>28068</v>
      </c>
      <c r="E16960" t="s">
        <v>19941</v>
      </c>
      <c r="F16960" t="s">
        <v>25150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1</v>
      </c>
      <c r="N16960">
        <v>1</v>
      </c>
      <c r="O16960">
        <v>0</v>
      </c>
      <c r="P16960">
        <v>0</v>
      </c>
      <c r="Q16960">
        <v>0</v>
      </c>
      <c r="R16960">
        <v>0</v>
      </c>
      <c r="S16960">
        <v>0</v>
      </c>
      <c r="T16960">
        <v>0</v>
      </c>
      <c r="U16960">
        <v>1</v>
      </c>
      <c r="V16960">
        <v>1</v>
      </c>
    </row>
    <row r="16961" spans="1:22" x14ac:dyDescent="0.3">
      <c r="A16961" t="s">
        <v>19492</v>
      </c>
      <c r="B16961" t="s">
        <v>19806</v>
      </c>
      <c r="C16961" t="s">
        <v>19940</v>
      </c>
      <c r="D16961" t="s">
        <v>39261</v>
      </c>
      <c r="E16961" t="s">
        <v>19942</v>
      </c>
      <c r="F16961" t="s">
        <v>25150</v>
      </c>
      <c r="G16961">
        <v>0</v>
      </c>
      <c r="H16961">
        <v>0</v>
      </c>
      <c r="I16961">
        <v>0</v>
      </c>
      <c r="J16961">
        <v>0</v>
      </c>
      <c r="K16961">
        <v>0</v>
      </c>
      <c r="L16961">
        <v>0</v>
      </c>
      <c r="M16961">
        <v>12</v>
      </c>
      <c r="N16961">
        <v>9</v>
      </c>
      <c r="O16961">
        <v>0</v>
      </c>
      <c r="P16961">
        <v>0</v>
      </c>
      <c r="Q16961">
        <v>0</v>
      </c>
      <c r="R16961">
        <v>0</v>
      </c>
      <c r="S16961">
        <v>0</v>
      </c>
      <c r="T16961">
        <v>0</v>
      </c>
      <c r="U16961">
        <v>12</v>
      </c>
      <c r="V16961">
        <v>9</v>
      </c>
    </row>
    <row r="16962" spans="1:22" x14ac:dyDescent="0.3">
      <c r="A16962" t="s">
        <v>19492</v>
      </c>
      <c r="B16962" t="s">
        <v>19806</v>
      </c>
      <c r="C16962" t="s">
        <v>19940</v>
      </c>
      <c r="D16962" t="s">
        <v>33905</v>
      </c>
      <c r="E16962" t="s">
        <v>19943</v>
      </c>
      <c r="F16962" t="s">
        <v>25150</v>
      </c>
      <c r="G16962">
        <v>0</v>
      </c>
      <c r="H16962">
        <v>0</v>
      </c>
      <c r="I16962">
        <v>0</v>
      </c>
      <c r="J16962">
        <v>0</v>
      </c>
      <c r="K16962">
        <v>0</v>
      </c>
      <c r="L16962">
        <v>0</v>
      </c>
      <c r="M16962">
        <v>1</v>
      </c>
      <c r="N16962">
        <v>5</v>
      </c>
      <c r="O16962">
        <v>0</v>
      </c>
      <c r="P16962">
        <v>0</v>
      </c>
      <c r="Q16962">
        <v>0</v>
      </c>
      <c r="R16962">
        <v>0</v>
      </c>
      <c r="S16962">
        <v>0</v>
      </c>
      <c r="T16962">
        <v>0</v>
      </c>
      <c r="U16962">
        <v>1</v>
      </c>
      <c r="V16962">
        <v>5</v>
      </c>
    </row>
    <row r="16963" spans="1:22" x14ac:dyDescent="0.3">
      <c r="A16963" t="s">
        <v>19492</v>
      </c>
      <c r="B16963" t="s">
        <v>19806</v>
      </c>
      <c r="C16963" t="s">
        <v>19940</v>
      </c>
      <c r="D16963" t="s">
        <v>39262</v>
      </c>
      <c r="E16963" t="s">
        <v>19944</v>
      </c>
      <c r="F16963" t="s">
        <v>25150</v>
      </c>
      <c r="G16963">
        <v>0</v>
      </c>
      <c r="H16963">
        <v>0</v>
      </c>
      <c r="I16963">
        <v>0</v>
      </c>
      <c r="J16963">
        <v>0</v>
      </c>
      <c r="K16963">
        <v>0</v>
      </c>
      <c r="L16963">
        <v>0</v>
      </c>
      <c r="M16963">
        <v>5</v>
      </c>
      <c r="N16963">
        <v>7</v>
      </c>
      <c r="O16963">
        <v>0</v>
      </c>
      <c r="P16963">
        <v>0</v>
      </c>
      <c r="Q16963">
        <v>0</v>
      </c>
      <c r="R16963">
        <v>0</v>
      </c>
      <c r="S16963">
        <v>0</v>
      </c>
      <c r="T16963">
        <v>0</v>
      </c>
      <c r="U16963">
        <v>5</v>
      </c>
      <c r="V16963">
        <v>7</v>
      </c>
    </row>
    <row r="16964" spans="1:22" x14ac:dyDescent="0.3">
      <c r="A16964" t="s">
        <v>19492</v>
      </c>
      <c r="B16964" t="s">
        <v>19806</v>
      </c>
      <c r="C16964" t="s">
        <v>19940</v>
      </c>
      <c r="D16964" t="s">
        <v>30929</v>
      </c>
      <c r="E16964" t="s">
        <v>19945</v>
      </c>
      <c r="F16964" t="s">
        <v>25150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19</v>
      </c>
      <c r="N16964">
        <v>16</v>
      </c>
      <c r="O16964">
        <v>0</v>
      </c>
      <c r="P16964">
        <v>0</v>
      </c>
      <c r="Q16964">
        <v>0</v>
      </c>
      <c r="R16964">
        <v>0</v>
      </c>
      <c r="S16964">
        <v>0</v>
      </c>
      <c r="T16964">
        <v>0</v>
      </c>
      <c r="U16964">
        <v>19</v>
      </c>
      <c r="V16964">
        <v>16</v>
      </c>
    </row>
    <row r="16965" spans="1:22" x14ac:dyDescent="0.3">
      <c r="A16965" t="s">
        <v>19492</v>
      </c>
      <c r="B16965" t="s">
        <v>19492</v>
      </c>
      <c r="C16965" t="s">
        <v>19946</v>
      </c>
      <c r="D16965" t="s">
        <v>39263</v>
      </c>
      <c r="E16965" t="s">
        <v>19947</v>
      </c>
      <c r="F16965" t="s">
        <v>25150</v>
      </c>
      <c r="G16965">
        <v>0</v>
      </c>
      <c r="H16965">
        <v>0</v>
      </c>
      <c r="I16965">
        <v>0</v>
      </c>
      <c r="J16965">
        <v>0</v>
      </c>
      <c r="K16965">
        <v>0</v>
      </c>
      <c r="L16965">
        <v>0</v>
      </c>
      <c r="M16965">
        <v>4</v>
      </c>
      <c r="N16965">
        <v>2</v>
      </c>
      <c r="O16965">
        <v>0</v>
      </c>
      <c r="P16965">
        <v>0</v>
      </c>
      <c r="Q16965">
        <v>0</v>
      </c>
      <c r="R16965">
        <v>0</v>
      </c>
      <c r="S16965">
        <v>0</v>
      </c>
      <c r="T16965">
        <v>0</v>
      </c>
      <c r="U16965">
        <v>4</v>
      </c>
      <c r="V16965">
        <v>2</v>
      </c>
    </row>
    <row r="16966" spans="1:22" x14ac:dyDescent="0.3">
      <c r="A16966" t="s">
        <v>19492</v>
      </c>
      <c r="B16966" t="s">
        <v>19492</v>
      </c>
      <c r="C16966" t="s">
        <v>19946</v>
      </c>
      <c r="D16966" t="s">
        <v>39264</v>
      </c>
      <c r="E16966" t="s">
        <v>19948</v>
      </c>
      <c r="F16966" t="s">
        <v>25150</v>
      </c>
      <c r="G16966">
        <v>0</v>
      </c>
      <c r="H16966">
        <v>0</v>
      </c>
      <c r="I16966">
        <v>0</v>
      </c>
      <c r="J16966">
        <v>0</v>
      </c>
      <c r="K16966">
        <v>0</v>
      </c>
      <c r="L16966">
        <v>0</v>
      </c>
      <c r="M16966">
        <v>4</v>
      </c>
      <c r="N16966">
        <v>6</v>
      </c>
      <c r="O16966">
        <v>0</v>
      </c>
      <c r="P16966">
        <v>0</v>
      </c>
      <c r="Q16966">
        <v>0</v>
      </c>
      <c r="R16966">
        <v>0</v>
      </c>
      <c r="S16966">
        <v>0</v>
      </c>
      <c r="T16966">
        <v>0</v>
      </c>
      <c r="U16966">
        <v>4</v>
      </c>
      <c r="V16966">
        <v>6</v>
      </c>
    </row>
    <row r="16967" spans="1:22" x14ac:dyDescent="0.3">
      <c r="A16967" t="s">
        <v>19492</v>
      </c>
      <c r="B16967" t="s">
        <v>19492</v>
      </c>
      <c r="C16967" t="s">
        <v>19946</v>
      </c>
      <c r="D16967" t="s">
        <v>39265</v>
      </c>
      <c r="E16967" t="s">
        <v>19949</v>
      </c>
      <c r="F16967" t="s">
        <v>25150</v>
      </c>
      <c r="G16967">
        <v>0</v>
      </c>
      <c r="H16967">
        <v>0</v>
      </c>
      <c r="I16967">
        <v>0</v>
      </c>
      <c r="J16967">
        <v>0</v>
      </c>
      <c r="K16967">
        <v>0</v>
      </c>
      <c r="L16967">
        <v>0</v>
      </c>
      <c r="M16967">
        <v>2</v>
      </c>
      <c r="N16967">
        <v>1</v>
      </c>
      <c r="O16967">
        <v>0</v>
      </c>
      <c r="P16967">
        <v>0</v>
      </c>
      <c r="Q16967">
        <v>0</v>
      </c>
      <c r="R16967">
        <v>0</v>
      </c>
      <c r="S16967">
        <v>0</v>
      </c>
      <c r="T16967">
        <v>0</v>
      </c>
      <c r="U16967">
        <v>2</v>
      </c>
      <c r="V16967">
        <v>1</v>
      </c>
    </row>
    <row r="16968" spans="1:22" x14ac:dyDescent="0.3">
      <c r="A16968" t="s">
        <v>19492</v>
      </c>
      <c r="B16968" t="s">
        <v>19492</v>
      </c>
      <c r="C16968" t="s">
        <v>19946</v>
      </c>
      <c r="D16968" t="s">
        <v>39266</v>
      </c>
      <c r="E16968" t="s">
        <v>19950</v>
      </c>
      <c r="F16968" t="s">
        <v>25150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0</v>
      </c>
      <c r="M16968">
        <v>0</v>
      </c>
      <c r="N16968">
        <v>0</v>
      </c>
      <c r="O16968">
        <v>0</v>
      </c>
      <c r="P16968">
        <v>0</v>
      </c>
      <c r="Q16968">
        <v>0</v>
      </c>
      <c r="R16968">
        <v>0</v>
      </c>
      <c r="S16968">
        <v>0</v>
      </c>
      <c r="T16968">
        <v>0</v>
      </c>
      <c r="U16968">
        <v>0</v>
      </c>
      <c r="V16968">
        <v>0</v>
      </c>
    </row>
    <row r="16969" spans="1:22" x14ac:dyDescent="0.3">
      <c r="A16969" t="s">
        <v>19492</v>
      </c>
      <c r="B16969" t="s">
        <v>19492</v>
      </c>
      <c r="C16969" t="s">
        <v>19951</v>
      </c>
      <c r="D16969" t="s">
        <v>36437</v>
      </c>
      <c r="E16969" t="s">
        <v>19952</v>
      </c>
      <c r="F16969" t="s">
        <v>25150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3</v>
      </c>
      <c r="N16969">
        <v>1</v>
      </c>
      <c r="O16969">
        <v>0</v>
      </c>
      <c r="P16969">
        <v>0</v>
      </c>
      <c r="Q16969">
        <v>0</v>
      </c>
      <c r="R16969">
        <v>0</v>
      </c>
      <c r="S16969">
        <v>0</v>
      </c>
      <c r="T16969">
        <v>0</v>
      </c>
      <c r="U16969">
        <v>3</v>
      </c>
      <c r="V16969">
        <v>1</v>
      </c>
    </row>
    <row r="16970" spans="1:22" x14ac:dyDescent="0.3">
      <c r="A16970" t="s">
        <v>19492</v>
      </c>
      <c r="B16970" t="s">
        <v>19492</v>
      </c>
      <c r="C16970" t="s">
        <v>19951</v>
      </c>
      <c r="D16970" t="s">
        <v>39208</v>
      </c>
      <c r="E16970" t="s">
        <v>19953</v>
      </c>
      <c r="F16970" t="s">
        <v>25150</v>
      </c>
      <c r="G16970">
        <v>0</v>
      </c>
      <c r="H16970">
        <v>0</v>
      </c>
      <c r="I16970">
        <v>0</v>
      </c>
      <c r="J16970">
        <v>0</v>
      </c>
      <c r="K16970">
        <v>0</v>
      </c>
      <c r="L16970">
        <v>0</v>
      </c>
      <c r="M16970">
        <v>4</v>
      </c>
      <c r="N16970">
        <v>7</v>
      </c>
      <c r="O16970">
        <v>0</v>
      </c>
      <c r="P16970">
        <v>0</v>
      </c>
      <c r="Q16970">
        <v>0</v>
      </c>
      <c r="R16970">
        <v>0</v>
      </c>
      <c r="S16970">
        <v>0</v>
      </c>
      <c r="T16970">
        <v>0</v>
      </c>
      <c r="U16970">
        <v>4</v>
      </c>
      <c r="V16970">
        <v>7</v>
      </c>
    </row>
    <row r="16971" spans="1:22" x14ac:dyDescent="0.3">
      <c r="A16971" t="s">
        <v>19492</v>
      </c>
      <c r="B16971" t="s">
        <v>19492</v>
      </c>
      <c r="C16971" t="s">
        <v>19951</v>
      </c>
      <c r="D16971" t="s">
        <v>39267</v>
      </c>
      <c r="E16971" t="s">
        <v>19954</v>
      </c>
      <c r="F16971" t="s">
        <v>25150</v>
      </c>
      <c r="G16971">
        <v>0</v>
      </c>
      <c r="H16971">
        <v>0</v>
      </c>
      <c r="I16971">
        <v>0</v>
      </c>
      <c r="J16971">
        <v>0</v>
      </c>
      <c r="K16971">
        <v>0</v>
      </c>
      <c r="L16971">
        <v>0</v>
      </c>
      <c r="M16971">
        <v>6</v>
      </c>
      <c r="N16971">
        <v>5</v>
      </c>
      <c r="O16971">
        <v>0</v>
      </c>
      <c r="P16971">
        <v>0</v>
      </c>
      <c r="Q16971">
        <v>0</v>
      </c>
      <c r="R16971">
        <v>0</v>
      </c>
      <c r="S16971">
        <v>0</v>
      </c>
      <c r="T16971">
        <v>0</v>
      </c>
      <c r="U16971">
        <v>6</v>
      </c>
      <c r="V16971">
        <v>5</v>
      </c>
    </row>
    <row r="16972" spans="1:22" x14ac:dyDescent="0.3">
      <c r="A16972" t="s">
        <v>19492</v>
      </c>
      <c r="B16972" t="s">
        <v>19492</v>
      </c>
      <c r="C16972" t="s">
        <v>19951</v>
      </c>
      <c r="D16972" t="s">
        <v>39268</v>
      </c>
      <c r="E16972" t="s">
        <v>19955</v>
      </c>
      <c r="F16972" t="s">
        <v>25151</v>
      </c>
      <c r="G16972">
        <v>0</v>
      </c>
      <c r="H16972">
        <v>0</v>
      </c>
      <c r="I16972">
        <v>0</v>
      </c>
      <c r="J16972">
        <v>0</v>
      </c>
      <c r="K16972">
        <v>0</v>
      </c>
      <c r="L16972">
        <v>0</v>
      </c>
      <c r="M16972">
        <v>0</v>
      </c>
      <c r="N16972">
        <v>0</v>
      </c>
      <c r="O16972">
        <v>0</v>
      </c>
      <c r="P16972">
        <v>0</v>
      </c>
      <c r="Q16972">
        <v>0</v>
      </c>
      <c r="R16972">
        <v>0</v>
      </c>
      <c r="S16972">
        <v>0</v>
      </c>
      <c r="T16972">
        <v>0</v>
      </c>
      <c r="U16972">
        <v>0</v>
      </c>
      <c r="V16972">
        <v>0</v>
      </c>
    </row>
    <row r="16973" spans="1:22" x14ac:dyDescent="0.3">
      <c r="A16973" t="s">
        <v>19492</v>
      </c>
      <c r="B16973" t="s">
        <v>19492</v>
      </c>
      <c r="C16973" t="s">
        <v>19951</v>
      </c>
      <c r="D16973" t="s">
        <v>39269</v>
      </c>
      <c r="E16973" t="s">
        <v>19956</v>
      </c>
      <c r="F16973" t="s">
        <v>25150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4</v>
      </c>
      <c r="N16973">
        <v>0</v>
      </c>
      <c r="O16973">
        <v>0</v>
      </c>
      <c r="P16973">
        <v>0</v>
      </c>
      <c r="Q16973">
        <v>0</v>
      </c>
      <c r="R16973">
        <v>0</v>
      </c>
      <c r="S16973">
        <v>0</v>
      </c>
      <c r="T16973">
        <v>0</v>
      </c>
      <c r="U16973">
        <v>4</v>
      </c>
      <c r="V16973">
        <v>0</v>
      </c>
    </row>
    <row r="16974" spans="1:22" x14ac:dyDescent="0.3">
      <c r="A16974" t="s">
        <v>19492</v>
      </c>
      <c r="B16974" t="s">
        <v>19492</v>
      </c>
      <c r="C16974" t="s">
        <v>19951</v>
      </c>
      <c r="D16974" t="s">
        <v>39270</v>
      </c>
      <c r="E16974" t="s">
        <v>19957</v>
      </c>
      <c r="F16974" t="s">
        <v>25150</v>
      </c>
      <c r="G16974">
        <v>0</v>
      </c>
      <c r="H16974">
        <v>0</v>
      </c>
      <c r="I16974">
        <v>0</v>
      </c>
      <c r="J16974">
        <v>0</v>
      </c>
      <c r="K16974">
        <v>0</v>
      </c>
      <c r="L16974">
        <v>0</v>
      </c>
      <c r="M16974">
        <v>2</v>
      </c>
      <c r="N16974">
        <v>5</v>
      </c>
      <c r="O16974">
        <v>0</v>
      </c>
      <c r="P16974">
        <v>0</v>
      </c>
      <c r="Q16974">
        <v>0</v>
      </c>
      <c r="R16974">
        <v>0</v>
      </c>
      <c r="S16974">
        <v>0</v>
      </c>
      <c r="T16974">
        <v>0</v>
      </c>
      <c r="U16974">
        <v>2</v>
      </c>
      <c r="V16974">
        <v>5</v>
      </c>
    </row>
    <row r="16975" spans="1:22" x14ac:dyDescent="0.3">
      <c r="A16975" t="s">
        <v>19492</v>
      </c>
      <c r="B16975" t="s">
        <v>19492</v>
      </c>
      <c r="C16975" t="s">
        <v>19958</v>
      </c>
      <c r="D16975" t="s">
        <v>39271</v>
      </c>
      <c r="E16975" t="s">
        <v>19959</v>
      </c>
      <c r="F16975" t="s">
        <v>25150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  <c r="N16975">
        <v>1</v>
      </c>
      <c r="O16975">
        <v>0</v>
      </c>
      <c r="P16975">
        <v>0</v>
      </c>
      <c r="Q16975">
        <v>0</v>
      </c>
      <c r="R16975">
        <v>0</v>
      </c>
      <c r="S16975">
        <v>0</v>
      </c>
      <c r="T16975">
        <v>0</v>
      </c>
      <c r="U16975">
        <v>0</v>
      </c>
      <c r="V16975">
        <v>1</v>
      </c>
    </row>
    <row r="16976" spans="1:22" x14ac:dyDescent="0.3">
      <c r="A16976" t="s">
        <v>19492</v>
      </c>
      <c r="B16976" t="s">
        <v>19492</v>
      </c>
      <c r="C16976" t="s">
        <v>19958</v>
      </c>
      <c r="D16976" t="s">
        <v>39272</v>
      </c>
      <c r="E16976" t="s">
        <v>19960</v>
      </c>
      <c r="F16976" t="s">
        <v>25150</v>
      </c>
      <c r="G16976">
        <v>0</v>
      </c>
      <c r="H16976">
        <v>0</v>
      </c>
      <c r="I16976">
        <v>0</v>
      </c>
      <c r="J16976">
        <v>0</v>
      </c>
      <c r="K16976">
        <v>0</v>
      </c>
      <c r="L16976">
        <v>0</v>
      </c>
      <c r="M16976">
        <v>0</v>
      </c>
      <c r="N16976">
        <v>1</v>
      </c>
      <c r="O16976">
        <v>0</v>
      </c>
      <c r="P16976">
        <v>0</v>
      </c>
      <c r="Q16976">
        <v>0</v>
      </c>
      <c r="R16976">
        <v>0</v>
      </c>
      <c r="S16976">
        <v>0</v>
      </c>
      <c r="T16976">
        <v>0</v>
      </c>
      <c r="U16976">
        <v>0</v>
      </c>
      <c r="V16976">
        <v>1</v>
      </c>
    </row>
    <row r="16977" spans="1:22" x14ac:dyDescent="0.3">
      <c r="A16977" t="s">
        <v>19492</v>
      </c>
      <c r="B16977" t="s">
        <v>19492</v>
      </c>
      <c r="C16977" t="s">
        <v>19958</v>
      </c>
      <c r="D16977" t="s">
        <v>35274</v>
      </c>
      <c r="E16977" t="s">
        <v>19961</v>
      </c>
      <c r="F16977" t="s">
        <v>25150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  <c r="N16977">
        <v>0</v>
      </c>
      <c r="O16977">
        <v>0</v>
      </c>
      <c r="P16977">
        <v>0</v>
      </c>
      <c r="Q16977">
        <v>0</v>
      </c>
      <c r="R16977">
        <v>0</v>
      </c>
      <c r="S16977">
        <v>0</v>
      </c>
      <c r="T16977">
        <v>0</v>
      </c>
      <c r="U16977">
        <v>0</v>
      </c>
      <c r="V16977">
        <v>0</v>
      </c>
    </row>
    <row r="16978" spans="1:22" x14ac:dyDescent="0.3">
      <c r="A16978" t="s">
        <v>19492</v>
      </c>
      <c r="B16978" t="s">
        <v>19492</v>
      </c>
      <c r="C16978" t="s">
        <v>19958</v>
      </c>
      <c r="D16978" t="s">
        <v>39273</v>
      </c>
      <c r="E16978" t="s">
        <v>19962</v>
      </c>
      <c r="F16978" t="s">
        <v>25150</v>
      </c>
      <c r="G16978">
        <v>0</v>
      </c>
      <c r="H16978">
        <v>0</v>
      </c>
      <c r="I16978">
        <v>0</v>
      </c>
      <c r="J16978">
        <v>0</v>
      </c>
      <c r="K16978">
        <v>27</v>
      </c>
      <c r="L16978">
        <v>16</v>
      </c>
      <c r="M16978">
        <v>0</v>
      </c>
      <c r="N16978">
        <v>2</v>
      </c>
      <c r="O16978">
        <v>2</v>
      </c>
      <c r="P16978">
        <v>0</v>
      </c>
      <c r="Q16978">
        <v>2</v>
      </c>
      <c r="R16978">
        <v>0</v>
      </c>
      <c r="S16978">
        <v>0</v>
      </c>
      <c r="T16978">
        <v>0</v>
      </c>
      <c r="U16978">
        <v>31</v>
      </c>
      <c r="V16978">
        <v>18</v>
      </c>
    </row>
    <row r="16979" spans="1:22" x14ac:dyDescent="0.3">
      <c r="A16979" t="s">
        <v>19492</v>
      </c>
      <c r="B16979" t="s">
        <v>19492</v>
      </c>
      <c r="C16979" t="s">
        <v>19958</v>
      </c>
      <c r="D16979" t="s">
        <v>39274</v>
      </c>
      <c r="E16979" t="s">
        <v>19963</v>
      </c>
      <c r="F16979" t="s">
        <v>25150</v>
      </c>
      <c r="G16979">
        <v>0</v>
      </c>
      <c r="H16979">
        <v>0</v>
      </c>
      <c r="I16979">
        <v>0</v>
      </c>
      <c r="J16979">
        <v>0</v>
      </c>
      <c r="K16979">
        <v>0</v>
      </c>
      <c r="L16979">
        <v>0</v>
      </c>
      <c r="M16979">
        <v>0</v>
      </c>
      <c r="N16979">
        <v>1</v>
      </c>
      <c r="O16979">
        <v>0</v>
      </c>
      <c r="P16979">
        <v>0</v>
      </c>
      <c r="Q16979">
        <v>0</v>
      </c>
      <c r="R16979">
        <v>0</v>
      </c>
      <c r="S16979">
        <v>0</v>
      </c>
      <c r="T16979">
        <v>0</v>
      </c>
      <c r="U16979">
        <v>0</v>
      </c>
      <c r="V16979">
        <v>1</v>
      </c>
    </row>
    <row r="16980" spans="1:22" x14ac:dyDescent="0.3">
      <c r="A16980" t="s">
        <v>19492</v>
      </c>
      <c r="B16980" t="s">
        <v>19492</v>
      </c>
      <c r="C16980" t="s">
        <v>19964</v>
      </c>
      <c r="D16980" t="s">
        <v>39275</v>
      </c>
      <c r="E16980" t="s">
        <v>19965</v>
      </c>
      <c r="F16980" t="s">
        <v>25151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  <c r="N16980">
        <v>0</v>
      </c>
      <c r="O16980">
        <v>0</v>
      </c>
      <c r="P16980">
        <v>0</v>
      </c>
      <c r="Q16980">
        <v>0</v>
      </c>
      <c r="R16980">
        <v>0</v>
      </c>
      <c r="S16980">
        <v>0</v>
      </c>
      <c r="T16980">
        <v>0</v>
      </c>
      <c r="U16980">
        <v>0</v>
      </c>
      <c r="V16980">
        <v>0</v>
      </c>
    </row>
    <row r="16981" spans="1:22" x14ac:dyDescent="0.3">
      <c r="A16981" t="s">
        <v>19492</v>
      </c>
      <c r="B16981" t="s">
        <v>19492</v>
      </c>
      <c r="C16981" t="s">
        <v>19964</v>
      </c>
      <c r="D16981" t="s">
        <v>39276</v>
      </c>
      <c r="E16981" t="s">
        <v>19966</v>
      </c>
      <c r="F16981" t="s">
        <v>25150</v>
      </c>
      <c r="G16981">
        <v>0</v>
      </c>
      <c r="H16981">
        <v>0</v>
      </c>
      <c r="I16981">
        <v>0</v>
      </c>
      <c r="J16981">
        <v>0</v>
      </c>
      <c r="K16981">
        <v>0</v>
      </c>
      <c r="L16981">
        <v>0</v>
      </c>
      <c r="M16981">
        <v>3</v>
      </c>
      <c r="N16981">
        <v>9</v>
      </c>
      <c r="O16981">
        <v>0</v>
      </c>
      <c r="P16981">
        <v>0</v>
      </c>
      <c r="Q16981">
        <v>0</v>
      </c>
      <c r="R16981">
        <v>0</v>
      </c>
      <c r="S16981">
        <v>0</v>
      </c>
      <c r="T16981">
        <v>0</v>
      </c>
      <c r="U16981">
        <v>3</v>
      </c>
      <c r="V16981">
        <v>9</v>
      </c>
    </row>
    <row r="16982" spans="1:22" x14ac:dyDescent="0.3">
      <c r="A16982" t="s">
        <v>19492</v>
      </c>
      <c r="B16982" t="s">
        <v>19492</v>
      </c>
      <c r="C16982" t="s">
        <v>19964</v>
      </c>
      <c r="D16982" t="s">
        <v>39277</v>
      </c>
      <c r="E16982" t="s">
        <v>19967</v>
      </c>
      <c r="F16982" t="s">
        <v>25151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  <c r="N16982">
        <v>0</v>
      </c>
      <c r="O16982">
        <v>0</v>
      </c>
      <c r="P16982">
        <v>0</v>
      </c>
      <c r="Q16982">
        <v>0</v>
      </c>
      <c r="R16982">
        <v>0</v>
      </c>
      <c r="S16982">
        <v>0</v>
      </c>
      <c r="T16982">
        <v>0</v>
      </c>
      <c r="U16982">
        <v>0</v>
      </c>
      <c r="V16982">
        <v>0</v>
      </c>
    </row>
    <row r="16983" spans="1:22" x14ac:dyDescent="0.3">
      <c r="A16983" t="s">
        <v>19492</v>
      </c>
      <c r="B16983" t="s">
        <v>19492</v>
      </c>
      <c r="C16983" t="s">
        <v>19964</v>
      </c>
      <c r="D16983" t="s">
        <v>39278</v>
      </c>
      <c r="E16983" t="s">
        <v>19968</v>
      </c>
      <c r="F16983" t="s">
        <v>25150</v>
      </c>
      <c r="G16983">
        <v>0</v>
      </c>
      <c r="H16983">
        <v>0</v>
      </c>
      <c r="I16983">
        <v>0</v>
      </c>
      <c r="J16983">
        <v>0</v>
      </c>
      <c r="K16983">
        <v>0</v>
      </c>
      <c r="L16983">
        <v>0</v>
      </c>
      <c r="M16983">
        <v>1</v>
      </c>
      <c r="N16983">
        <v>3</v>
      </c>
      <c r="O16983">
        <v>0</v>
      </c>
      <c r="P16983">
        <v>0</v>
      </c>
      <c r="Q16983">
        <v>0</v>
      </c>
      <c r="R16983">
        <v>0</v>
      </c>
      <c r="S16983">
        <v>0</v>
      </c>
      <c r="T16983">
        <v>0</v>
      </c>
      <c r="U16983">
        <v>1</v>
      </c>
      <c r="V16983">
        <v>3</v>
      </c>
    </row>
    <row r="16984" spans="1:22" x14ac:dyDescent="0.3">
      <c r="A16984" t="s">
        <v>19492</v>
      </c>
      <c r="B16984" t="s">
        <v>19492</v>
      </c>
      <c r="C16984" t="s">
        <v>19964</v>
      </c>
      <c r="D16984" t="s">
        <v>36282</v>
      </c>
      <c r="E16984" t="s">
        <v>19969</v>
      </c>
      <c r="F16984" t="s">
        <v>25150</v>
      </c>
      <c r="G16984">
        <v>0</v>
      </c>
      <c r="H16984">
        <v>0</v>
      </c>
      <c r="I16984">
        <v>0</v>
      </c>
      <c r="J16984">
        <v>0</v>
      </c>
      <c r="K16984">
        <v>0</v>
      </c>
      <c r="L16984">
        <v>0</v>
      </c>
      <c r="M16984">
        <v>0</v>
      </c>
      <c r="N16984">
        <v>1</v>
      </c>
      <c r="O16984">
        <v>0</v>
      </c>
      <c r="P16984">
        <v>0</v>
      </c>
      <c r="Q16984">
        <v>0</v>
      </c>
      <c r="R16984">
        <v>0</v>
      </c>
      <c r="S16984">
        <v>0</v>
      </c>
      <c r="T16984">
        <v>0</v>
      </c>
      <c r="U16984">
        <v>0</v>
      </c>
      <c r="V16984">
        <v>1</v>
      </c>
    </row>
    <row r="16985" spans="1:22" x14ac:dyDescent="0.3">
      <c r="A16985" t="s">
        <v>19492</v>
      </c>
      <c r="B16985" t="s">
        <v>19492</v>
      </c>
      <c r="C16985" t="s">
        <v>19964</v>
      </c>
      <c r="D16985" t="s">
        <v>39279</v>
      </c>
      <c r="E16985" t="s">
        <v>19970</v>
      </c>
      <c r="F16985" t="s">
        <v>25150</v>
      </c>
      <c r="G16985">
        <v>0</v>
      </c>
      <c r="H16985">
        <v>0</v>
      </c>
      <c r="I16985">
        <v>4</v>
      </c>
      <c r="J16985">
        <v>4</v>
      </c>
      <c r="K16985">
        <v>0</v>
      </c>
      <c r="L16985">
        <v>0</v>
      </c>
      <c r="M16985">
        <v>3</v>
      </c>
      <c r="N16985">
        <v>3</v>
      </c>
      <c r="O16985">
        <v>0</v>
      </c>
      <c r="P16985">
        <v>0</v>
      </c>
      <c r="Q16985">
        <v>4</v>
      </c>
      <c r="R16985">
        <v>5</v>
      </c>
      <c r="S16985">
        <v>0</v>
      </c>
      <c r="T16985">
        <v>0</v>
      </c>
      <c r="U16985">
        <v>11</v>
      </c>
      <c r="V16985">
        <v>12</v>
      </c>
    </row>
    <row r="16986" spans="1:22" x14ac:dyDescent="0.3">
      <c r="A16986" t="s">
        <v>19492</v>
      </c>
      <c r="B16986" t="s">
        <v>19492</v>
      </c>
      <c r="C16986" t="s">
        <v>19964</v>
      </c>
      <c r="D16986" t="s">
        <v>39280</v>
      </c>
      <c r="E16986" t="s">
        <v>19971</v>
      </c>
      <c r="F16986" t="s">
        <v>25150</v>
      </c>
      <c r="G16986">
        <v>0</v>
      </c>
      <c r="H16986">
        <v>0</v>
      </c>
      <c r="I16986">
        <v>0</v>
      </c>
      <c r="J16986">
        <v>0</v>
      </c>
      <c r="K16986">
        <v>0</v>
      </c>
      <c r="L16986">
        <v>0</v>
      </c>
      <c r="M16986">
        <v>0</v>
      </c>
      <c r="N16986">
        <v>1</v>
      </c>
      <c r="O16986">
        <v>0</v>
      </c>
      <c r="P16986">
        <v>0</v>
      </c>
      <c r="Q16986">
        <v>0</v>
      </c>
      <c r="R16986">
        <v>0</v>
      </c>
      <c r="S16986">
        <v>0</v>
      </c>
      <c r="T16986">
        <v>0</v>
      </c>
      <c r="U16986">
        <v>0</v>
      </c>
      <c r="V16986">
        <v>1</v>
      </c>
    </row>
    <row r="16987" spans="1:22" x14ac:dyDescent="0.3">
      <c r="A16987" t="s">
        <v>19492</v>
      </c>
      <c r="B16987" t="s">
        <v>19492</v>
      </c>
      <c r="C16987" t="s">
        <v>19964</v>
      </c>
      <c r="D16987" t="s">
        <v>39281</v>
      </c>
      <c r="E16987" t="s">
        <v>19972</v>
      </c>
      <c r="F16987" t="s">
        <v>25150</v>
      </c>
      <c r="G16987">
        <v>0</v>
      </c>
      <c r="H16987">
        <v>0</v>
      </c>
      <c r="I16987">
        <v>0</v>
      </c>
      <c r="J16987">
        <v>0</v>
      </c>
      <c r="K16987">
        <v>0</v>
      </c>
      <c r="L16987">
        <v>0</v>
      </c>
      <c r="M16987">
        <v>0</v>
      </c>
      <c r="N16987">
        <v>3</v>
      </c>
      <c r="O16987">
        <v>0</v>
      </c>
      <c r="P16987">
        <v>0</v>
      </c>
      <c r="Q16987">
        <v>0</v>
      </c>
      <c r="R16987">
        <v>0</v>
      </c>
      <c r="S16987">
        <v>0</v>
      </c>
      <c r="T16987">
        <v>0</v>
      </c>
      <c r="U16987">
        <v>0</v>
      </c>
      <c r="V16987">
        <v>3</v>
      </c>
    </row>
    <row r="16988" spans="1:22" x14ac:dyDescent="0.3">
      <c r="A16988" t="s">
        <v>19492</v>
      </c>
      <c r="B16988" t="s">
        <v>19492</v>
      </c>
      <c r="C16988" t="s">
        <v>19964</v>
      </c>
      <c r="D16988" t="s">
        <v>39282</v>
      </c>
      <c r="E16988" t="s">
        <v>19973</v>
      </c>
      <c r="F16988" t="s">
        <v>25150</v>
      </c>
      <c r="G16988">
        <v>0</v>
      </c>
      <c r="H16988">
        <v>0</v>
      </c>
      <c r="I16988">
        <v>0</v>
      </c>
      <c r="J16988">
        <v>0</v>
      </c>
      <c r="K16988">
        <v>0</v>
      </c>
      <c r="L16988">
        <v>0</v>
      </c>
      <c r="M16988">
        <v>0</v>
      </c>
      <c r="N16988">
        <v>1</v>
      </c>
      <c r="O16988">
        <v>0</v>
      </c>
      <c r="P16988">
        <v>0</v>
      </c>
      <c r="Q16988">
        <v>0</v>
      </c>
      <c r="R16988">
        <v>0</v>
      </c>
      <c r="S16988">
        <v>0</v>
      </c>
      <c r="T16988">
        <v>0</v>
      </c>
      <c r="U16988">
        <v>0</v>
      </c>
      <c r="V16988">
        <v>1</v>
      </c>
    </row>
    <row r="16989" spans="1:22" x14ac:dyDescent="0.3">
      <c r="A16989" t="s">
        <v>19492</v>
      </c>
      <c r="B16989" t="s">
        <v>19492</v>
      </c>
      <c r="C16989" t="s">
        <v>19974</v>
      </c>
      <c r="D16989" t="s">
        <v>39283</v>
      </c>
      <c r="E16989" t="s">
        <v>19975</v>
      </c>
      <c r="F16989" t="s">
        <v>25150</v>
      </c>
      <c r="G16989">
        <v>0</v>
      </c>
      <c r="H16989">
        <v>0</v>
      </c>
      <c r="I16989">
        <v>0</v>
      </c>
      <c r="J16989">
        <v>0</v>
      </c>
      <c r="K16989">
        <v>0</v>
      </c>
      <c r="L16989">
        <v>0</v>
      </c>
      <c r="M16989">
        <v>0</v>
      </c>
      <c r="N16989">
        <v>1</v>
      </c>
      <c r="O16989">
        <v>0</v>
      </c>
      <c r="P16989">
        <v>0</v>
      </c>
      <c r="Q16989">
        <v>0</v>
      </c>
      <c r="R16989">
        <v>0</v>
      </c>
      <c r="S16989">
        <v>0</v>
      </c>
      <c r="T16989">
        <v>0</v>
      </c>
      <c r="U16989">
        <v>0</v>
      </c>
      <c r="V16989">
        <v>1</v>
      </c>
    </row>
    <row r="16990" spans="1:22" x14ac:dyDescent="0.3">
      <c r="A16990" t="s">
        <v>19492</v>
      </c>
      <c r="B16990" t="s">
        <v>19492</v>
      </c>
      <c r="C16990" t="s">
        <v>19974</v>
      </c>
      <c r="D16990" t="s">
        <v>39284</v>
      </c>
      <c r="E16990" t="s">
        <v>19976</v>
      </c>
      <c r="F16990" t="s">
        <v>25150</v>
      </c>
      <c r="G16990">
        <v>0</v>
      </c>
      <c r="H16990">
        <v>0</v>
      </c>
      <c r="I16990">
        <v>0</v>
      </c>
      <c r="J16990">
        <v>0</v>
      </c>
      <c r="K16990">
        <v>0</v>
      </c>
      <c r="L16990">
        <v>0</v>
      </c>
      <c r="M16990">
        <v>0</v>
      </c>
      <c r="N16990">
        <v>0</v>
      </c>
      <c r="O16990">
        <v>0</v>
      </c>
      <c r="P16990">
        <v>0</v>
      </c>
      <c r="Q16990">
        <v>0</v>
      </c>
      <c r="R16990">
        <v>0</v>
      </c>
      <c r="S16990">
        <v>0</v>
      </c>
      <c r="T16990">
        <v>0</v>
      </c>
      <c r="U16990">
        <v>0</v>
      </c>
      <c r="V16990">
        <v>0</v>
      </c>
    </row>
    <row r="16991" spans="1:22" x14ac:dyDescent="0.3">
      <c r="A16991" t="s">
        <v>19492</v>
      </c>
      <c r="B16991" t="s">
        <v>19492</v>
      </c>
      <c r="C16991" t="s">
        <v>19974</v>
      </c>
      <c r="D16991" t="s">
        <v>39285</v>
      </c>
      <c r="E16991" t="s">
        <v>19977</v>
      </c>
      <c r="F16991" t="s">
        <v>25150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  <c r="N16991">
        <v>0</v>
      </c>
      <c r="O16991">
        <v>0</v>
      </c>
      <c r="P16991">
        <v>0</v>
      </c>
      <c r="Q16991">
        <v>0</v>
      </c>
      <c r="R16991">
        <v>0</v>
      </c>
      <c r="S16991">
        <v>0</v>
      </c>
      <c r="T16991">
        <v>0</v>
      </c>
      <c r="U16991">
        <v>0</v>
      </c>
      <c r="V16991">
        <v>0</v>
      </c>
    </row>
    <row r="16992" spans="1:22" x14ac:dyDescent="0.3">
      <c r="A16992" t="s">
        <v>19492</v>
      </c>
      <c r="B16992" t="s">
        <v>19492</v>
      </c>
      <c r="C16992" t="s">
        <v>19974</v>
      </c>
      <c r="D16992" t="s">
        <v>39286</v>
      </c>
      <c r="E16992" t="s">
        <v>19978</v>
      </c>
      <c r="F16992" t="s">
        <v>25150</v>
      </c>
      <c r="G16992">
        <v>0</v>
      </c>
      <c r="H16992">
        <v>0</v>
      </c>
      <c r="I16992">
        <v>0</v>
      </c>
      <c r="J16992">
        <v>0</v>
      </c>
      <c r="K16992">
        <v>0</v>
      </c>
      <c r="L16992">
        <v>0</v>
      </c>
      <c r="M16992">
        <v>1</v>
      </c>
      <c r="N16992">
        <v>0</v>
      </c>
      <c r="O16992">
        <v>0</v>
      </c>
      <c r="P16992">
        <v>0</v>
      </c>
      <c r="Q16992">
        <v>0</v>
      </c>
      <c r="R16992">
        <v>0</v>
      </c>
      <c r="S16992">
        <v>0</v>
      </c>
      <c r="T16992">
        <v>0</v>
      </c>
      <c r="U16992">
        <v>1</v>
      </c>
      <c r="V16992">
        <v>0</v>
      </c>
    </row>
    <row r="16993" spans="1:22" x14ac:dyDescent="0.3">
      <c r="A16993" t="s">
        <v>19492</v>
      </c>
      <c r="B16993" t="s">
        <v>19492</v>
      </c>
      <c r="C16993" t="s">
        <v>19974</v>
      </c>
      <c r="D16993" t="s">
        <v>39287</v>
      </c>
      <c r="E16993" t="s">
        <v>19979</v>
      </c>
      <c r="F16993" t="s">
        <v>25150</v>
      </c>
      <c r="G16993">
        <v>0</v>
      </c>
      <c r="H16993">
        <v>0</v>
      </c>
      <c r="I16993">
        <v>0</v>
      </c>
      <c r="J16993">
        <v>0</v>
      </c>
      <c r="K16993">
        <v>0</v>
      </c>
      <c r="L16993">
        <v>0</v>
      </c>
      <c r="M16993">
        <v>0</v>
      </c>
      <c r="N16993">
        <v>0</v>
      </c>
      <c r="O16993">
        <v>0</v>
      </c>
      <c r="P16993">
        <v>0</v>
      </c>
      <c r="Q16993">
        <v>0</v>
      </c>
      <c r="R16993">
        <v>0</v>
      </c>
      <c r="S16993">
        <v>0</v>
      </c>
      <c r="T16993">
        <v>0</v>
      </c>
      <c r="U16993">
        <v>0</v>
      </c>
      <c r="V16993">
        <v>0</v>
      </c>
    </row>
    <row r="16994" spans="1:22" x14ac:dyDescent="0.3">
      <c r="A16994" t="s">
        <v>19492</v>
      </c>
      <c r="B16994" t="s">
        <v>19492</v>
      </c>
      <c r="C16994" t="s">
        <v>19980</v>
      </c>
      <c r="D16994" t="s">
        <v>39288</v>
      </c>
      <c r="E16994" t="s">
        <v>19981</v>
      </c>
      <c r="F16994" t="s">
        <v>25150</v>
      </c>
      <c r="G16994">
        <v>0</v>
      </c>
      <c r="H16994">
        <v>0</v>
      </c>
      <c r="I16994">
        <v>0</v>
      </c>
      <c r="J16994">
        <v>0</v>
      </c>
      <c r="K16994">
        <v>0</v>
      </c>
      <c r="L16994">
        <v>0</v>
      </c>
      <c r="M16994">
        <v>0</v>
      </c>
      <c r="N16994">
        <v>1</v>
      </c>
      <c r="O16994">
        <v>0</v>
      </c>
      <c r="P16994">
        <v>0</v>
      </c>
      <c r="Q16994">
        <v>0</v>
      </c>
      <c r="R16994">
        <v>0</v>
      </c>
      <c r="S16994">
        <v>0</v>
      </c>
      <c r="T16994">
        <v>0</v>
      </c>
      <c r="U16994">
        <v>0</v>
      </c>
      <c r="V16994">
        <v>1</v>
      </c>
    </row>
    <row r="16995" spans="1:22" x14ac:dyDescent="0.3">
      <c r="A16995" t="s">
        <v>19492</v>
      </c>
      <c r="B16995" t="s">
        <v>19492</v>
      </c>
      <c r="C16995" t="s">
        <v>19980</v>
      </c>
      <c r="D16995" t="s">
        <v>39289</v>
      </c>
      <c r="E16995" t="s">
        <v>19982</v>
      </c>
      <c r="F16995" t="s">
        <v>25150</v>
      </c>
      <c r="G16995">
        <v>0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14</v>
      </c>
      <c r="N16995">
        <v>12</v>
      </c>
      <c r="O16995">
        <v>0</v>
      </c>
      <c r="P16995">
        <v>0</v>
      </c>
      <c r="Q16995">
        <v>0</v>
      </c>
      <c r="R16995">
        <v>0</v>
      </c>
      <c r="S16995">
        <v>0</v>
      </c>
      <c r="T16995">
        <v>0</v>
      </c>
      <c r="U16995">
        <v>14</v>
      </c>
      <c r="V16995">
        <v>12</v>
      </c>
    </row>
    <row r="16996" spans="1:22" x14ac:dyDescent="0.3">
      <c r="A16996" t="s">
        <v>19492</v>
      </c>
      <c r="B16996" t="s">
        <v>19492</v>
      </c>
      <c r="C16996" t="s">
        <v>19980</v>
      </c>
      <c r="D16996" t="s">
        <v>39290</v>
      </c>
      <c r="E16996" t="s">
        <v>19983</v>
      </c>
      <c r="F16996" t="s">
        <v>25150</v>
      </c>
      <c r="G16996">
        <v>0</v>
      </c>
      <c r="H16996">
        <v>0</v>
      </c>
      <c r="I16996">
        <v>0</v>
      </c>
      <c r="J16996">
        <v>0</v>
      </c>
      <c r="K16996">
        <v>0</v>
      </c>
      <c r="L16996">
        <v>0</v>
      </c>
      <c r="M16996">
        <v>11</v>
      </c>
      <c r="N16996">
        <v>16</v>
      </c>
      <c r="O16996">
        <v>0</v>
      </c>
      <c r="P16996">
        <v>0</v>
      </c>
      <c r="Q16996">
        <v>0</v>
      </c>
      <c r="R16996">
        <v>0</v>
      </c>
      <c r="S16996">
        <v>0</v>
      </c>
      <c r="T16996">
        <v>0</v>
      </c>
      <c r="U16996">
        <v>11</v>
      </c>
      <c r="V16996">
        <v>16</v>
      </c>
    </row>
    <row r="16997" spans="1:22" x14ac:dyDescent="0.3">
      <c r="A16997" t="s">
        <v>19492</v>
      </c>
      <c r="B16997" t="s">
        <v>19492</v>
      </c>
      <c r="C16997" t="s">
        <v>19984</v>
      </c>
      <c r="D16997" t="s">
        <v>39291</v>
      </c>
      <c r="E16997" t="s">
        <v>19985</v>
      </c>
      <c r="F16997" t="s">
        <v>25150</v>
      </c>
      <c r="G16997">
        <v>0</v>
      </c>
      <c r="H16997">
        <v>0</v>
      </c>
      <c r="I16997">
        <v>0</v>
      </c>
      <c r="J16997">
        <v>0</v>
      </c>
      <c r="K16997">
        <v>0</v>
      </c>
      <c r="L16997">
        <v>0</v>
      </c>
      <c r="M16997">
        <v>1</v>
      </c>
      <c r="N16997">
        <v>0</v>
      </c>
      <c r="O16997">
        <v>0</v>
      </c>
      <c r="P16997">
        <v>0</v>
      </c>
      <c r="Q16997">
        <v>0</v>
      </c>
      <c r="R16997">
        <v>0</v>
      </c>
      <c r="S16997">
        <v>0</v>
      </c>
      <c r="T16997">
        <v>0</v>
      </c>
      <c r="U16997">
        <v>1</v>
      </c>
      <c r="V16997">
        <v>0</v>
      </c>
    </row>
    <row r="16998" spans="1:22" x14ac:dyDescent="0.3">
      <c r="A16998" t="s">
        <v>19492</v>
      </c>
      <c r="B16998" t="s">
        <v>19492</v>
      </c>
      <c r="C16998" t="s">
        <v>19984</v>
      </c>
      <c r="D16998" t="s">
        <v>39292</v>
      </c>
      <c r="E16998" t="s">
        <v>19986</v>
      </c>
      <c r="F16998" t="s">
        <v>25150</v>
      </c>
      <c r="G16998">
        <v>0</v>
      </c>
      <c r="H16998">
        <v>0</v>
      </c>
      <c r="I16998">
        <v>0</v>
      </c>
      <c r="J16998">
        <v>0</v>
      </c>
      <c r="K16998">
        <v>0</v>
      </c>
      <c r="L16998">
        <v>0</v>
      </c>
      <c r="M16998">
        <v>0</v>
      </c>
      <c r="N16998">
        <v>0</v>
      </c>
      <c r="O16998">
        <v>0</v>
      </c>
      <c r="P16998">
        <v>0</v>
      </c>
      <c r="Q16998">
        <v>0</v>
      </c>
      <c r="R16998">
        <v>0</v>
      </c>
      <c r="S16998">
        <v>0</v>
      </c>
      <c r="T16998">
        <v>0</v>
      </c>
      <c r="U16998">
        <v>0</v>
      </c>
      <c r="V16998">
        <v>0</v>
      </c>
    </row>
    <row r="16999" spans="1:22" x14ac:dyDescent="0.3">
      <c r="A16999" t="s">
        <v>19492</v>
      </c>
      <c r="B16999" t="s">
        <v>19492</v>
      </c>
      <c r="C16999" t="s">
        <v>19984</v>
      </c>
      <c r="D16999" t="s">
        <v>39293</v>
      </c>
      <c r="E16999" t="s">
        <v>19987</v>
      </c>
      <c r="F16999" t="s">
        <v>25150</v>
      </c>
      <c r="G16999">
        <v>0</v>
      </c>
      <c r="H16999">
        <v>0</v>
      </c>
      <c r="I16999">
        <v>0</v>
      </c>
      <c r="J16999">
        <v>0</v>
      </c>
      <c r="K16999">
        <v>0</v>
      </c>
      <c r="L16999">
        <v>0</v>
      </c>
      <c r="M16999">
        <v>18</v>
      </c>
      <c r="N16999">
        <v>21</v>
      </c>
      <c r="O16999">
        <v>0</v>
      </c>
      <c r="P16999">
        <v>0</v>
      </c>
      <c r="Q16999">
        <v>0</v>
      </c>
      <c r="R16999">
        <v>0</v>
      </c>
      <c r="S16999">
        <v>0</v>
      </c>
      <c r="T16999">
        <v>0</v>
      </c>
      <c r="U16999">
        <v>18</v>
      </c>
      <c r="V16999">
        <v>21</v>
      </c>
    </row>
    <row r="17000" spans="1:22" x14ac:dyDescent="0.3">
      <c r="A17000" t="s">
        <v>19492</v>
      </c>
      <c r="B17000" t="s">
        <v>19492</v>
      </c>
      <c r="C17000" t="s">
        <v>19984</v>
      </c>
      <c r="D17000" t="s">
        <v>39294</v>
      </c>
      <c r="E17000" t="s">
        <v>19988</v>
      </c>
      <c r="F17000" t="s">
        <v>25150</v>
      </c>
      <c r="G17000">
        <v>0</v>
      </c>
      <c r="H17000">
        <v>0</v>
      </c>
      <c r="I17000">
        <v>0</v>
      </c>
      <c r="J17000">
        <v>0</v>
      </c>
      <c r="K17000">
        <v>0</v>
      </c>
      <c r="L17000">
        <v>0</v>
      </c>
      <c r="M17000">
        <v>1</v>
      </c>
      <c r="N17000">
        <v>4</v>
      </c>
      <c r="O17000">
        <v>0</v>
      </c>
      <c r="P17000">
        <v>0</v>
      </c>
      <c r="Q17000">
        <v>0</v>
      </c>
      <c r="R17000">
        <v>0</v>
      </c>
      <c r="S17000">
        <v>0</v>
      </c>
      <c r="T17000">
        <v>0</v>
      </c>
      <c r="U17000">
        <v>1</v>
      </c>
      <c r="V17000">
        <v>4</v>
      </c>
    </row>
    <row r="17001" spans="1:22" x14ac:dyDescent="0.3">
      <c r="A17001" t="s">
        <v>19492</v>
      </c>
      <c r="B17001" t="s">
        <v>19492</v>
      </c>
      <c r="C17001" t="s">
        <v>19984</v>
      </c>
      <c r="D17001" t="s">
        <v>39295</v>
      </c>
      <c r="E17001" t="s">
        <v>19989</v>
      </c>
      <c r="F17001" t="s">
        <v>25150</v>
      </c>
      <c r="G17001">
        <v>0</v>
      </c>
      <c r="H17001">
        <v>0</v>
      </c>
      <c r="I17001">
        <v>0</v>
      </c>
      <c r="J17001">
        <v>0</v>
      </c>
      <c r="K17001">
        <v>0</v>
      </c>
      <c r="L17001">
        <v>0</v>
      </c>
      <c r="M17001">
        <v>3</v>
      </c>
      <c r="N17001">
        <v>7</v>
      </c>
      <c r="O17001">
        <v>0</v>
      </c>
      <c r="P17001">
        <v>0</v>
      </c>
      <c r="Q17001">
        <v>0</v>
      </c>
      <c r="R17001">
        <v>0</v>
      </c>
      <c r="S17001">
        <v>0</v>
      </c>
      <c r="T17001">
        <v>0</v>
      </c>
      <c r="U17001">
        <v>3</v>
      </c>
      <c r="V17001">
        <v>7</v>
      </c>
    </row>
    <row r="17002" spans="1:22" x14ac:dyDescent="0.3">
      <c r="A17002" t="s">
        <v>19492</v>
      </c>
      <c r="B17002" t="s">
        <v>19492</v>
      </c>
      <c r="C17002" t="s">
        <v>19984</v>
      </c>
      <c r="D17002" t="s">
        <v>39296</v>
      </c>
      <c r="E17002" t="s">
        <v>19990</v>
      </c>
      <c r="F17002" t="s">
        <v>25150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7</v>
      </c>
      <c r="N17002">
        <v>10</v>
      </c>
      <c r="O17002">
        <v>0</v>
      </c>
      <c r="P17002">
        <v>0</v>
      </c>
      <c r="Q17002">
        <v>0</v>
      </c>
      <c r="R17002">
        <v>0</v>
      </c>
      <c r="S17002">
        <v>0</v>
      </c>
      <c r="T17002">
        <v>0</v>
      </c>
      <c r="U17002">
        <v>7</v>
      </c>
      <c r="V17002">
        <v>10</v>
      </c>
    </row>
    <row r="17003" spans="1:22" x14ac:dyDescent="0.3">
      <c r="A17003" t="s">
        <v>19492</v>
      </c>
      <c r="B17003" t="s">
        <v>19492</v>
      </c>
      <c r="C17003" t="s">
        <v>19984</v>
      </c>
      <c r="D17003" t="s">
        <v>39297</v>
      </c>
      <c r="E17003" t="s">
        <v>19991</v>
      </c>
      <c r="F17003" t="s">
        <v>25150</v>
      </c>
      <c r="G17003">
        <v>0</v>
      </c>
      <c r="H17003">
        <v>0</v>
      </c>
      <c r="I17003">
        <v>0</v>
      </c>
      <c r="J17003">
        <v>0</v>
      </c>
      <c r="K17003">
        <v>0</v>
      </c>
      <c r="L17003">
        <v>0</v>
      </c>
      <c r="M17003">
        <v>1</v>
      </c>
      <c r="N17003">
        <v>3</v>
      </c>
      <c r="O17003">
        <v>0</v>
      </c>
      <c r="P17003">
        <v>0</v>
      </c>
      <c r="Q17003">
        <v>0</v>
      </c>
      <c r="R17003">
        <v>0</v>
      </c>
      <c r="S17003">
        <v>0</v>
      </c>
      <c r="T17003">
        <v>0</v>
      </c>
      <c r="U17003">
        <v>1</v>
      </c>
      <c r="V17003">
        <v>3</v>
      </c>
    </row>
    <row r="17004" spans="1:22" x14ac:dyDescent="0.3">
      <c r="A17004" t="s">
        <v>19492</v>
      </c>
      <c r="B17004" t="s">
        <v>19492</v>
      </c>
      <c r="C17004" t="s">
        <v>19992</v>
      </c>
      <c r="D17004" t="s">
        <v>39298</v>
      </c>
      <c r="E17004" t="s">
        <v>19993</v>
      </c>
      <c r="F17004" t="s">
        <v>25150</v>
      </c>
      <c r="G17004">
        <v>0</v>
      </c>
      <c r="H17004">
        <v>0</v>
      </c>
      <c r="I17004">
        <v>0</v>
      </c>
      <c r="J17004">
        <v>0</v>
      </c>
      <c r="K17004">
        <v>0</v>
      </c>
      <c r="L17004">
        <v>0</v>
      </c>
      <c r="M17004">
        <v>0</v>
      </c>
      <c r="N17004">
        <v>2</v>
      </c>
      <c r="O17004">
        <v>0</v>
      </c>
      <c r="P17004">
        <v>0</v>
      </c>
      <c r="Q17004">
        <v>0</v>
      </c>
      <c r="R17004">
        <v>0</v>
      </c>
      <c r="S17004">
        <v>0</v>
      </c>
      <c r="T17004">
        <v>0</v>
      </c>
      <c r="U17004">
        <v>0</v>
      </c>
      <c r="V17004">
        <v>2</v>
      </c>
    </row>
    <row r="17005" spans="1:22" x14ac:dyDescent="0.3">
      <c r="A17005" t="s">
        <v>19492</v>
      </c>
      <c r="B17005" t="s">
        <v>19492</v>
      </c>
      <c r="C17005" t="s">
        <v>19992</v>
      </c>
      <c r="D17005" t="s">
        <v>39299</v>
      </c>
      <c r="E17005" t="s">
        <v>19994</v>
      </c>
      <c r="F17005" t="s">
        <v>25150</v>
      </c>
      <c r="G17005">
        <v>0</v>
      </c>
      <c r="H17005">
        <v>0</v>
      </c>
      <c r="I17005">
        <v>0</v>
      </c>
      <c r="J17005">
        <v>0</v>
      </c>
      <c r="K17005">
        <v>0</v>
      </c>
      <c r="L17005">
        <v>0</v>
      </c>
      <c r="M17005">
        <v>0</v>
      </c>
      <c r="N17005">
        <v>4</v>
      </c>
      <c r="O17005">
        <v>0</v>
      </c>
      <c r="P17005">
        <v>0</v>
      </c>
      <c r="Q17005">
        <v>0</v>
      </c>
      <c r="R17005">
        <v>0</v>
      </c>
      <c r="S17005">
        <v>0</v>
      </c>
      <c r="T17005">
        <v>0</v>
      </c>
      <c r="U17005">
        <v>0</v>
      </c>
      <c r="V17005">
        <v>4</v>
      </c>
    </row>
    <row r="17006" spans="1:22" x14ac:dyDescent="0.3">
      <c r="A17006" t="s">
        <v>19492</v>
      </c>
      <c r="B17006" t="s">
        <v>19492</v>
      </c>
      <c r="C17006" t="s">
        <v>19992</v>
      </c>
      <c r="D17006" t="s">
        <v>39300</v>
      </c>
      <c r="E17006" t="s">
        <v>19995</v>
      </c>
      <c r="F17006" t="s">
        <v>25150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  <c r="N17006">
        <v>1</v>
      </c>
      <c r="O17006">
        <v>0</v>
      </c>
      <c r="P17006">
        <v>0</v>
      </c>
      <c r="Q17006">
        <v>0</v>
      </c>
      <c r="R17006">
        <v>0</v>
      </c>
      <c r="S17006">
        <v>0</v>
      </c>
      <c r="T17006">
        <v>0</v>
      </c>
      <c r="U17006">
        <v>0</v>
      </c>
      <c r="V17006">
        <v>1</v>
      </c>
    </row>
    <row r="17007" spans="1:22" x14ac:dyDescent="0.3">
      <c r="A17007" t="s">
        <v>19492</v>
      </c>
      <c r="B17007" t="s">
        <v>19492</v>
      </c>
      <c r="C17007" t="s">
        <v>19992</v>
      </c>
      <c r="D17007" t="s">
        <v>39301</v>
      </c>
      <c r="E17007" t="s">
        <v>19996</v>
      </c>
      <c r="F17007" t="s">
        <v>25150</v>
      </c>
      <c r="G17007">
        <v>0</v>
      </c>
      <c r="H17007">
        <v>0</v>
      </c>
      <c r="I17007">
        <v>0</v>
      </c>
      <c r="J17007">
        <v>0</v>
      </c>
      <c r="K17007">
        <v>0</v>
      </c>
      <c r="L17007">
        <v>0</v>
      </c>
      <c r="M17007">
        <v>0</v>
      </c>
      <c r="N17007">
        <v>0</v>
      </c>
      <c r="O17007">
        <v>0</v>
      </c>
      <c r="P17007">
        <v>0</v>
      </c>
      <c r="Q17007">
        <v>0</v>
      </c>
      <c r="R17007">
        <v>0</v>
      </c>
      <c r="S17007">
        <v>0</v>
      </c>
      <c r="T17007">
        <v>0</v>
      </c>
      <c r="U17007">
        <v>0</v>
      </c>
      <c r="V17007">
        <v>0</v>
      </c>
    </row>
    <row r="17008" spans="1:22" x14ac:dyDescent="0.3">
      <c r="A17008" t="s">
        <v>19492</v>
      </c>
      <c r="B17008" t="s">
        <v>19492</v>
      </c>
      <c r="C17008" t="s">
        <v>19992</v>
      </c>
      <c r="D17008" t="s">
        <v>39302</v>
      </c>
      <c r="E17008" t="s">
        <v>19997</v>
      </c>
      <c r="F17008" t="s">
        <v>25150</v>
      </c>
      <c r="G17008">
        <v>0</v>
      </c>
      <c r="H17008">
        <v>0</v>
      </c>
      <c r="I17008">
        <v>0</v>
      </c>
      <c r="J17008">
        <v>0</v>
      </c>
      <c r="K17008">
        <v>0</v>
      </c>
      <c r="L17008">
        <v>0</v>
      </c>
      <c r="M17008">
        <v>1</v>
      </c>
      <c r="N17008">
        <v>0</v>
      </c>
      <c r="O17008">
        <v>0</v>
      </c>
      <c r="P17008">
        <v>0</v>
      </c>
      <c r="Q17008">
        <v>0</v>
      </c>
      <c r="R17008">
        <v>0</v>
      </c>
      <c r="S17008">
        <v>0</v>
      </c>
      <c r="T17008">
        <v>0</v>
      </c>
      <c r="U17008">
        <v>1</v>
      </c>
      <c r="V17008">
        <v>0</v>
      </c>
    </row>
    <row r="17009" spans="1:22" x14ac:dyDescent="0.3">
      <c r="A17009" t="s">
        <v>19492</v>
      </c>
      <c r="B17009" t="s">
        <v>19492</v>
      </c>
      <c r="C17009" t="s">
        <v>19992</v>
      </c>
      <c r="D17009" t="s">
        <v>39303</v>
      </c>
      <c r="E17009" t="s">
        <v>19998</v>
      </c>
      <c r="F17009" t="s">
        <v>25150</v>
      </c>
      <c r="G17009">
        <v>0</v>
      </c>
      <c r="H17009">
        <v>0</v>
      </c>
      <c r="I17009">
        <v>0</v>
      </c>
      <c r="J17009">
        <v>0</v>
      </c>
      <c r="K17009">
        <v>0</v>
      </c>
      <c r="L17009">
        <v>0</v>
      </c>
      <c r="M17009">
        <v>3</v>
      </c>
      <c r="N17009">
        <v>1</v>
      </c>
      <c r="O17009">
        <v>0</v>
      </c>
      <c r="P17009">
        <v>0</v>
      </c>
      <c r="Q17009">
        <v>0</v>
      </c>
      <c r="R17009">
        <v>0</v>
      </c>
      <c r="S17009">
        <v>0</v>
      </c>
      <c r="T17009">
        <v>0</v>
      </c>
      <c r="U17009">
        <v>3</v>
      </c>
      <c r="V17009">
        <v>1</v>
      </c>
    </row>
    <row r="17010" spans="1:22" x14ac:dyDescent="0.3">
      <c r="A17010" t="s">
        <v>19492</v>
      </c>
      <c r="B17010" t="s">
        <v>19492</v>
      </c>
      <c r="C17010" t="s">
        <v>19992</v>
      </c>
      <c r="D17010" t="s">
        <v>39304</v>
      </c>
      <c r="E17010" t="s">
        <v>19999</v>
      </c>
      <c r="F17010" t="s">
        <v>25150</v>
      </c>
      <c r="G17010">
        <v>0</v>
      </c>
      <c r="H17010">
        <v>0</v>
      </c>
      <c r="I17010">
        <v>0</v>
      </c>
      <c r="J17010">
        <v>0</v>
      </c>
      <c r="K17010">
        <v>0</v>
      </c>
      <c r="L17010">
        <v>0</v>
      </c>
      <c r="M17010">
        <v>2</v>
      </c>
      <c r="N17010">
        <v>4</v>
      </c>
      <c r="O17010">
        <v>0</v>
      </c>
      <c r="P17010">
        <v>0</v>
      </c>
      <c r="Q17010">
        <v>0</v>
      </c>
      <c r="R17010">
        <v>0</v>
      </c>
      <c r="S17010">
        <v>0</v>
      </c>
      <c r="T17010">
        <v>0</v>
      </c>
      <c r="U17010">
        <v>2</v>
      </c>
      <c r="V17010">
        <v>4</v>
      </c>
    </row>
    <row r="17011" spans="1:22" x14ac:dyDescent="0.3">
      <c r="A17011" t="s">
        <v>19492</v>
      </c>
      <c r="B17011" t="s">
        <v>19492</v>
      </c>
      <c r="C17011" t="s">
        <v>19992</v>
      </c>
      <c r="D17011" t="s">
        <v>39236</v>
      </c>
      <c r="E17011" t="s">
        <v>20000</v>
      </c>
      <c r="F17011" t="s">
        <v>25150</v>
      </c>
      <c r="G17011">
        <v>0</v>
      </c>
      <c r="H17011">
        <v>0</v>
      </c>
      <c r="I17011">
        <v>0</v>
      </c>
      <c r="J17011">
        <v>0</v>
      </c>
      <c r="K17011">
        <v>0</v>
      </c>
      <c r="L17011">
        <v>0</v>
      </c>
      <c r="M17011">
        <v>0</v>
      </c>
      <c r="N17011">
        <v>2</v>
      </c>
      <c r="O17011">
        <v>0</v>
      </c>
      <c r="P17011">
        <v>0</v>
      </c>
      <c r="Q17011">
        <v>0</v>
      </c>
      <c r="R17011">
        <v>0</v>
      </c>
      <c r="S17011">
        <v>0</v>
      </c>
      <c r="T17011">
        <v>0</v>
      </c>
      <c r="U17011">
        <v>0</v>
      </c>
      <c r="V17011">
        <v>2</v>
      </c>
    </row>
    <row r="17012" spans="1:22" x14ac:dyDescent="0.3">
      <c r="A17012" t="s">
        <v>19492</v>
      </c>
      <c r="B17012" t="s">
        <v>19492</v>
      </c>
      <c r="C17012" t="s">
        <v>19992</v>
      </c>
      <c r="D17012" t="s">
        <v>39305</v>
      </c>
      <c r="E17012" t="s">
        <v>20001</v>
      </c>
      <c r="F17012" t="s">
        <v>25150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4</v>
      </c>
      <c r="N17012">
        <v>2</v>
      </c>
      <c r="O17012">
        <v>0</v>
      </c>
      <c r="P17012">
        <v>0</v>
      </c>
      <c r="Q17012">
        <v>0</v>
      </c>
      <c r="R17012">
        <v>0</v>
      </c>
      <c r="S17012">
        <v>0</v>
      </c>
      <c r="T17012">
        <v>0</v>
      </c>
      <c r="U17012">
        <v>4</v>
      </c>
      <c r="V17012">
        <v>2</v>
      </c>
    </row>
    <row r="17013" spans="1:22" x14ac:dyDescent="0.3">
      <c r="A17013" t="s">
        <v>19492</v>
      </c>
      <c r="B17013" t="s">
        <v>19492</v>
      </c>
      <c r="C17013" t="s">
        <v>19992</v>
      </c>
      <c r="D17013" t="s">
        <v>39306</v>
      </c>
      <c r="E17013" t="s">
        <v>20002</v>
      </c>
      <c r="F17013" t="s">
        <v>25150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3</v>
      </c>
      <c r="N17013">
        <v>10</v>
      </c>
      <c r="O17013">
        <v>0</v>
      </c>
      <c r="P17013">
        <v>0</v>
      </c>
      <c r="Q17013">
        <v>0</v>
      </c>
      <c r="R17013">
        <v>0</v>
      </c>
      <c r="S17013">
        <v>0</v>
      </c>
      <c r="T17013">
        <v>0</v>
      </c>
      <c r="U17013">
        <v>3</v>
      </c>
      <c r="V17013">
        <v>10</v>
      </c>
    </row>
    <row r="17014" spans="1:22" x14ac:dyDescent="0.3">
      <c r="A17014" t="s">
        <v>19492</v>
      </c>
      <c r="B17014" t="s">
        <v>19492</v>
      </c>
      <c r="C17014" t="s">
        <v>20003</v>
      </c>
      <c r="D17014" t="s">
        <v>36034</v>
      </c>
      <c r="E17014" t="s">
        <v>20004</v>
      </c>
      <c r="F17014" t="s">
        <v>25150</v>
      </c>
      <c r="G17014">
        <v>0</v>
      </c>
      <c r="H17014">
        <v>0</v>
      </c>
      <c r="I17014">
        <v>0</v>
      </c>
      <c r="J17014">
        <v>0</v>
      </c>
      <c r="K17014">
        <v>0</v>
      </c>
      <c r="L17014">
        <v>0</v>
      </c>
      <c r="M17014">
        <v>6</v>
      </c>
      <c r="N17014">
        <v>8</v>
      </c>
      <c r="O17014">
        <v>0</v>
      </c>
      <c r="P17014">
        <v>0</v>
      </c>
      <c r="Q17014">
        <v>0</v>
      </c>
      <c r="R17014">
        <v>0</v>
      </c>
      <c r="S17014">
        <v>0</v>
      </c>
      <c r="T17014">
        <v>0</v>
      </c>
      <c r="U17014">
        <v>6</v>
      </c>
      <c r="V17014">
        <v>8</v>
      </c>
    </row>
    <row r="17015" spans="1:22" x14ac:dyDescent="0.3">
      <c r="A17015" t="s">
        <v>19492</v>
      </c>
      <c r="B17015" t="s">
        <v>19492</v>
      </c>
      <c r="C17015" t="s">
        <v>20003</v>
      </c>
      <c r="D17015" t="s">
        <v>39307</v>
      </c>
      <c r="E17015" t="s">
        <v>20005</v>
      </c>
      <c r="F17015" t="s">
        <v>25150</v>
      </c>
      <c r="G17015">
        <v>0</v>
      </c>
      <c r="H17015">
        <v>0</v>
      </c>
      <c r="I17015">
        <v>0</v>
      </c>
      <c r="J17015">
        <v>0</v>
      </c>
      <c r="K17015">
        <v>0</v>
      </c>
      <c r="L17015">
        <v>0</v>
      </c>
      <c r="M17015">
        <v>1</v>
      </c>
      <c r="N17015">
        <v>2</v>
      </c>
      <c r="O17015">
        <v>0</v>
      </c>
      <c r="P17015">
        <v>0</v>
      </c>
      <c r="Q17015">
        <v>0</v>
      </c>
      <c r="R17015">
        <v>0</v>
      </c>
      <c r="S17015">
        <v>0</v>
      </c>
      <c r="T17015">
        <v>0</v>
      </c>
      <c r="U17015">
        <v>1</v>
      </c>
      <c r="V17015">
        <v>2</v>
      </c>
    </row>
    <row r="17016" spans="1:22" x14ac:dyDescent="0.3">
      <c r="A17016" t="s">
        <v>19492</v>
      </c>
      <c r="B17016" t="s">
        <v>19492</v>
      </c>
      <c r="C17016" t="s">
        <v>20003</v>
      </c>
      <c r="D17016" t="s">
        <v>39308</v>
      </c>
      <c r="E17016" t="s">
        <v>20006</v>
      </c>
      <c r="F17016" t="s">
        <v>25150</v>
      </c>
      <c r="G17016">
        <v>0</v>
      </c>
      <c r="H17016">
        <v>0</v>
      </c>
      <c r="I17016">
        <v>6</v>
      </c>
      <c r="J17016">
        <v>1</v>
      </c>
      <c r="K17016">
        <v>3</v>
      </c>
      <c r="L17016">
        <v>9</v>
      </c>
      <c r="M17016">
        <v>3</v>
      </c>
      <c r="N17016">
        <v>11</v>
      </c>
      <c r="O17016">
        <v>0</v>
      </c>
      <c r="P17016">
        <v>0</v>
      </c>
      <c r="Q17016">
        <v>0</v>
      </c>
      <c r="R17016">
        <v>0</v>
      </c>
      <c r="S17016">
        <v>0</v>
      </c>
      <c r="T17016">
        <v>0</v>
      </c>
      <c r="U17016">
        <v>12</v>
      </c>
      <c r="V17016">
        <v>21</v>
      </c>
    </row>
    <row r="17017" spans="1:22" x14ac:dyDescent="0.3">
      <c r="A17017" t="s">
        <v>19492</v>
      </c>
      <c r="B17017" t="s">
        <v>19492</v>
      </c>
      <c r="C17017" t="s">
        <v>20003</v>
      </c>
      <c r="D17017" t="s">
        <v>27936</v>
      </c>
      <c r="E17017" t="s">
        <v>20007</v>
      </c>
      <c r="F17017" t="s">
        <v>25150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1</v>
      </c>
      <c r="N17017">
        <v>7</v>
      </c>
      <c r="O17017">
        <v>0</v>
      </c>
      <c r="P17017">
        <v>0</v>
      </c>
      <c r="Q17017">
        <v>0</v>
      </c>
      <c r="R17017">
        <v>0</v>
      </c>
      <c r="S17017">
        <v>0</v>
      </c>
      <c r="T17017">
        <v>0</v>
      </c>
      <c r="U17017">
        <v>1</v>
      </c>
      <c r="V17017">
        <v>7</v>
      </c>
    </row>
    <row r="17018" spans="1:22" x14ac:dyDescent="0.3">
      <c r="A17018" t="s">
        <v>19492</v>
      </c>
      <c r="B17018" t="s">
        <v>19492</v>
      </c>
      <c r="C17018" t="s">
        <v>20003</v>
      </c>
      <c r="D17018" t="s">
        <v>39309</v>
      </c>
      <c r="E17018" t="s">
        <v>20008</v>
      </c>
      <c r="F17018" t="s">
        <v>25150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2</v>
      </c>
      <c r="N17018">
        <v>5</v>
      </c>
      <c r="O17018">
        <v>0</v>
      </c>
      <c r="P17018">
        <v>0</v>
      </c>
      <c r="Q17018">
        <v>0</v>
      </c>
      <c r="R17018">
        <v>0</v>
      </c>
      <c r="S17018">
        <v>0</v>
      </c>
      <c r="T17018">
        <v>0</v>
      </c>
      <c r="U17018">
        <v>2</v>
      </c>
      <c r="V17018">
        <v>5</v>
      </c>
    </row>
    <row r="17019" spans="1:22" x14ac:dyDescent="0.3">
      <c r="A17019" t="s">
        <v>19492</v>
      </c>
      <c r="B17019" t="s">
        <v>19492</v>
      </c>
      <c r="C17019" t="s">
        <v>20003</v>
      </c>
      <c r="D17019" t="s">
        <v>38238</v>
      </c>
      <c r="E17019" t="s">
        <v>20009</v>
      </c>
      <c r="F17019" t="s">
        <v>25150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1</v>
      </c>
      <c r="N17019">
        <v>13</v>
      </c>
      <c r="O17019">
        <v>0</v>
      </c>
      <c r="P17019">
        <v>0</v>
      </c>
      <c r="Q17019">
        <v>0</v>
      </c>
      <c r="R17019">
        <v>0</v>
      </c>
      <c r="S17019">
        <v>0</v>
      </c>
      <c r="T17019">
        <v>0</v>
      </c>
      <c r="U17019">
        <v>1</v>
      </c>
      <c r="V17019">
        <v>13</v>
      </c>
    </row>
    <row r="17020" spans="1:22" x14ac:dyDescent="0.3">
      <c r="A17020" t="s">
        <v>19492</v>
      </c>
      <c r="B17020" t="s">
        <v>19492</v>
      </c>
      <c r="C17020" t="s">
        <v>20003</v>
      </c>
      <c r="D17020" t="s">
        <v>39310</v>
      </c>
      <c r="E17020" t="s">
        <v>20010</v>
      </c>
      <c r="F17020" t="s">
        <v>25150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1</v>
      </c>
      <c r="N17020">
        <v>4</v>
      </c>
      <c r="O17020">
        <v>0</v>
      </c>
      <c r="P17020">
        <v>0</v>
      </c>
      <c r="Q17020">
        <v>0</v>
      </c>
      <c r="R17020">
        <v>0</v>
      </c>
      <c r="S17020">
        <v>0</v>
      </c>
      <c r="T17020">
        <v>0</v>
      </c>
      <c r="U17020">
        <v>1</v>
      </c>
      <c r="V17020">
        <v>4</v>
      </c>
    </row>
    <row r="17021" spans="1:22" x14ac:dyDescent="0.3">
      <c r="A17021" t="s">
        <v>19492</v>
      </c>
      <c r="B17021" t="s">
        <v>19492</v>
      </c>
      <c r="C17021" t="s">
        <v>20011</v>
      </c>
      <c r="D17021" t="s">
        <v>29669</v>
      </c>
      <c r="E17021" t="s">
        <v>20012</v>
      </c>
      <c r="F17021" t="s">
        <v>25150</v>
      </c>
      <c r="G17021">
        <v>0</v>
      </c>
      <c r="H17021">
        <v>0</v>
      </c>
      <c r="I17021">
        <v>0</v>
      </c>
      <c r="J17021">
        <v>0</v>
      </c>
      <c r="K17021">
        <v>0</v>
      </c>
      <c r="L17021">
        <v>0</v>
      </c>
      <c r="M17021">
        <v>3</v>
      </c>
      <c r="N17021">
        <v>1</v>
      </c>
      <c r="O17021">
        <v>0</v>
      </c>
      <c r="P17021">
        <v>0</v>
      </c>
      <c r="Q17021">
        <v>0</v>
      </c>
      <c r="R17021">
        <v>0</v>
      </c>
      <c r="S17021">
        <v>0</v>
      </c>
      <c r="T17021">
        <v>0</v>
      </c>
      <c r="U17021">
        <v>3</v>
      </c>
      <c r="V17021">
        <v>1</v>
      </c>
    </row>
    <row r="17022" spans="1:22" x14ac:dyDescent="0.3">
      <c r="A17022" t="s">
        <v>19492</v>
      </c>
      <c r="B17022" t="s">
        <v>19492</v>
      </c>
      <c r="C17022" t="s">
        <v>20011</v>
      </c>
      <c r="D17022" t="s">
        <v>37087</v>
      </c>
      <c r="E17022" t="s">
        <v>20013</v>
      </c>
      <c r="F17022" t="s">
        <v>25150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  <c r="N17022">
        <v>0</v>
      </c>
      <c r="O17022">
        <v>0</v>
      </c>
      <c r="P17022">
        <v>0</v>
      </c>
      <c r="Q17022">
        <v>0</v>
      </c>
      <c r="R17022">
        <v>0</v>
      </c>
      <c r="S17022">
        <v>0</v>
      </c>
      <c r="T17022">
        <v>0</v>
      </c>
      <c r="U17022">
        <v>0</v>
      </c>
      <c r="V17022">
        <v>0</v>
      </c>
    </row>
    <row r="17023" spans="1:22" x14ac:dyDescent="0.3">
      <c r="A17023" t="s">
        <v>19492</v>
      </c>
      <c r="B17023" t="s">
        <v>19492</v>
      </c>
      <c r="C17023" t="s">
        <v>20011</v>
      </c>
      <c r="D17023" t="s">
        <v>39311</v>
      </c>
      <c r="E17023" t="s">
        <v>20014</v>
      </c>
      <c r="F17023" t="s">
        <v>25150</v>
      </c>
      <c r="G17023">
        <v>0</v>
      </c>
      <c r="H17023">
        <v>0</v>
      </c>
      <c r="I17023">
        <v>0</v>
      </c>
      <c r="J17023">
        <v>0</v>
      </c>
      <c r="K17023">
        <v>0</v>
      </c>
      <c r="L17023">
        <v>0</v>
      </c>
      <c r="M17023">
        <v>4</v>
      </c>
      <c r="N17023">
        <v>0</v>
      </c>
      <c r="O17023">
        <v>0</v>
      </c>
      <c r="P17023">
        <v>0</v>
      </c>
      <c r="Q17023">
        <v>0</v>
      </c>
      <c r="R17023">
        <v>0</v>
      </c>
      <c r="S17023">
        <v>0</v>
      </c>
      <c r="T17023">
        <v>0</v>
      </c>
      <c r="U17023">
        <v>4</v>
      </c>
      <c r="V17023">
        <v>0</v>
      </c>
    </row>
    <row r="17024" spans="1:22" x14ac:dyDescent="0.3">
      <c r="A17024" t="s">
        <v>19492</v>
      </c>
      <c r="B17024" t="s">
        <v>19492</v>
      </c>
      <c r="C17024" t="s">
        <v>20011</v>
      </c>
      <c r="D17024" t="s">
        <v>39312</v>
      </c>
      <c r="E17024" t="s">
        <v>20015</v>
      </c>
      <c r="F17024" t="s">
        <v>25150</v>
      </c>
      <c r="G17024">
        <v>0</v>
      </c>
      <c r="H17024">
        <v>0</v>
      </c>
      <c r="I17024">
        <v>0</v>
      </c>
      <c r="J17024">
        <v>0</v>
      </c>
      <c r="K17024">
        <v>0</v>
      </c>
      <c r="L17024">
        <v>0</v>
      </c>
      <c r="M17024">
        <v>1</v>
      </c>
      <c r="N17024">
        <v>4</v>
      </c>
      <c r="O17024">
        <v>0</v>
      </c>
      <c r="P17024">
        <v>0</v>
      </c>
      <c r="Q17024">
        <v>0</v>
      </c>
      <c r="R17024">
        <v>0</v>
      </c>
      <c r="S17024">
        <v>0</v>
      </c>
      <c r="T17024">
        <v>0</v>
      </c>
      <c r="U17024">
        <v>1</v>
      </c>
      <c r="V17024">
        <v>4</v>
      </c>
    </row>
    <row r="17025" spans="1:22" x14ac:dyDescent="0.3">
      <c r="A17025" t="s">
        <v>19492</v>
      </c>
      <c r="B17025" t="s">
        <v>19492</v>
      </c>
      <c r="C17025" t="s">
        <v>20016</v>
      </c>
      <c r="D17025" t="s">
        <v>30721</v>
      </c>
      <c r="E17025" t="s">
        <v>20017</v>
      </c>
      <c r="F17025" t="s">
        <v>25150</v>
      </c>
      <c r="G17025">
        <v>0</v>
      </c>
      <c r="H17025">
        <v>0</v>
      </c>
      <c r="I17025">
        <v>0</v>
      </c>
      <c r="J17025">
        <v>0</v>
      </c>
      <c r="K17025">
        <v>0</v>
      </c>
      <c r="L17025">
        <v>0</v>
      </c>
      <c r="M17025">
        <v>1</v>
      </c>
      <c r="N17025">
        <v>7</v>
      </c>
      <c r="O17025">
        <v>0</v>
      </c>
      <c r="P17025">
        <v>0</v>
      </c>
      <c r="Q17025">
        <v>0</v>
      </c>
      <c r="R17025">
        <v>0</v>
      </c>
      <c r="S17025">
        <v>0</v>
      </c>
      <c r="T17025">
        <v>0</v>
      </c>
      <c r="U17025">
        <v>1</v>
      </c>
      <c r="V17025">
        <v>7</v>
      </c>
    </row>
    <row r="17026" spans="1:22" x14ac:dyDescent="0.3">
      <c r="A17026" t="s">
        <v>19492</v>
      </c>
      <c r="B17026" t="s">
        <v>19492</v>
      </c>
      <c r="C17026" t="s">
        <v>20016</v>
      </c>
      <c r="D17026" t="s">
        <v>36480</v>
      </c>
      <c r="E17026" t="s">
        <v>20018</v>
      </c>
      <c r="F17026" t="s">
        <v>25150</v>
      </c>
      <c r="G17026">
        <v>3</v>
      </c>
      <c r="H17026">
        <v>0</v>
      </c>
      <c r="I17026">
        <v>0</v>
      </c>
      <c r="J17026">
        <v>0</v>
      </c>
      <c r="K17026">
        <v>0</v>
      </c>
      <c r="L17026">
        <v>0</v>
      </c>
      <c r="M17026">
        <v>12</v>
      </c>
      <c r="N17026">
        <v>17</v>
      </c>
      <c r="O17026">
        <v>0</v>
      </c>
      <c r="P17026">
        <v>0</v>
      </c>
      <c r="Q17026">
        <v>0</v>
      </c>
      <c r="R17026">
        <v>0</v>
      </c>
      <c r="S17026">
        <v>0</v>
      </c>
      <c r="T17026">
        <v>0</v>
      </c>
      <c r="U17026">
        <v>15</v>
      </c>
      <c r="V17026">
        <v>17</v>
      </c>
    </row>
    <row r="17027" spans="1:22" x14ac:dyDescent="0.3">
      <c r="A17027" t="s">
        <v>19492</v>
      </c>
      <c r="B17027" t="s">
        <v>19492</v>
      </c>
      <c r="C17027" t="s">
        <v>20016</v>
      </c>
      <c r="D17027" t="s">
        <v>39313</v>
      </c>
      <c r="E17027" t="s">
        <v>20019</v>
      </c>
      <c r="F17027" t="s">
        <v>25150</v>
      </c>
      <c r="G17027">
        <v>0</v>
      </c>
      <c r="H17027">
        <v>0</v>
      </c>
      <c r="I17027">
        <v>0</v>
      </c>
      <c r="J17027">
        <v>0</v>
      </c>
      <c r="K17027">
        <v>0</v>
      </c>
      <c r="L17027">
        <v>0</v>
      </c>
      <c r="M17027">
        <v>0</v>
      </c>
      <c r="N17027">
        <v>3</v>
      </c>
      <c r="O17027">
        <v>0</v>
      </c>
      <c r="P17027">
        <v>0</v>
      </c>
      <c r="Q17027">
        <v>0</v>
      </c>
      <c r="R17027">
        <v>0</v>
      </c>
      <c r="S17027">
        <v>0</v>
      </c>
      <c r="T17027">
        <v>0</v>
      </c>
      <c r="U17027">
        <v>0</v>
      </c>
      <c r="V17027">
        <v>3</v>
      </c>
    </row>
    <row r="17028" spans="1:22" x14ac:dyDescent="0.3">
      <c r="A17028" t="s">
        <v>19492</v>
      </c>
      <c r="B17028" t="s">
        <v>19492</v>
      </c>
      <c r="C17028" t="s">
        <v>20016</v>
      </c>
      <c r="D17028" t="s">
        <v>39314</v>
      </c>
      <c r="E17028" t="s">
        <v>20020</v>
      </c>
      <c r="F17028" t="s">
        <v>25150</v>
      </c>
      <c r="G17028">
        <v>0</v>
      </c>
      <c r="H17028">
        <v>0</v>
      </c>
      <c r="I17028">
        <v>0</v>
      </c>
      <c r="J17028">
        <v>0</v>
      </c>
      <c r="K17028">
        <v>0</v>
      </c>
      <c r="L17028">
        <v>0</v>
      </c>
      <c r="M17028">
        <v>8</v>
      </c>
      <c r="N17028">
        <v>9</v>
      </c>
      <c r="O17028">
        <v>0</v>
      </c>
      <c r="P17028">
        <v>0</v>
      </c>
      <c r="Q17028">
        <v>0</v>
      </c>
      <c r="R17028">
        <v>0</v>
      </c>
      <c r="S17028">
        <v>0</v>
      </c>
      <c r="T17028">
        <v>0</v>
      </c>
      <c r="U17028">
        <v>8</v>
      </c>
      <c r="V17028">
        <v>9</v>
      </c>
    </row>
    <row r="17029" spans="1:22" x14ac:dyDescent="0.3">
      <c r="A17029" t="s">
        <v>19492</v>
      </c>
      <c r="B17029" t="s">
        <v>19492</v>
      </c>
      <c r="C17029" t="s">
        <v>20016</v>
      </c>
      <c r="D17029" t="s">
        <v>36666</v>
      </c>
      <c r="E17029" t="s">
        <v>20021</v>
      </c>
      <c r="F17029" t="s">
        <v>25150</v>
      </c>
      <c r="G17029">
        <v>0</v>
      </c>
      <c r="H17029">
        <v>0</v>
      </c>
      <c r="I17029">
        <v>0</v>
      </c>
      <c r="J17029">
        <v>0</v>
      </c>
      <c r="K17029">
        <v>0</v>
      </c>
      <c r="L17029">
        <v>0</v>
      </c>
      <c r="M17029">
        <v>0</v>
      </c>
      <c r="N17029">
        <v>11</v>
      </c>
      <c r="O17029">
        <v>0</v>
      </c>
      <c r="P17029">
        <v>0</v>
      </c>
      <c r="Q17029">
        <v>0</v>
      </c>
      <c r="R17029">
        <v>0</v>
      </c>
      <c r="S17029">
        <v>0</v>
      </c>
      <c r="T17029">
        <v>0</v>
      </c>
      <c r="U17029">
        <v>0</v>
      </c>
      <c r="V17029">
        <v>11</v>
      </c>
    </row>
    <row r="17030" spans="1:22" x14ac:dyDescent="0.3">
      <c r="A17030" t="s">
        <v>19492</v>
      </c>
      <c r="B17030" t="s">
        <v>19492</v>
      </c>
      <c r="C17030" t="s">
        <v>20016</v>
      </c>
      <c r="D17030" t="s">
        <v>39315</v>
      </c>
      <c r="E17030" t="s">
        <v>20022</v>
      </c>
      <c r="F17030" t="s">
        <v>25150</v>
      </c>
      <c r="G17030">
        <v>0</v>
      </c>
      <c r="H17030">
        <v>0</v>
      </c>
      <c r="I17030">
        <v>0</v>
      </c>
      <c r="J17030">
        <v>0</v>
      </c>
      <c r="K17030">
        <v>0</v>
      </c>
      <c r="L17030">
        <v>0</v>
      </c>
      <c r="M17030">
        <v>2</v>
      </c>
      <c r="N17030">
        <v>4</v>
      </c>
      <c r="O17030">
        <v>0</v>
      </c>
      <c r="P17030">
        <v>0</v>
      </c>
      <c r="Q17030">
        <v>0</v>
      </c>
      <c r="R17030">
        <v>0</v>
      </c>
      <c r="S17030">
        <v>0</v>
      </c>
      <c r="T17030">
        <v>0</v>
      </c>
      <c r="U17030">
        <v>2</v>
      </c>
      <c r="V17030">
        <v>4</v>
      </c>
    </row>
    <row r="17031" spans="1:22" x14ac:dyDescent="0.3">
      <c r="A17031" t="s">
        <v>19492</v>
      </c>
      <c r="B17031" t="s">
        <v>19492</v>
      </c>
      <c r="C17031" t="s">
        <v>20016</v>
      </c>
      <c r="D17031" t="s">
        <v>39316</v>
      </c>
      <c r="E17031" t="s">
        <v>20023</v>
      </c>
      <c r="F17031" t="s">
        <v>25150</v>
      </c>
      <c r="G17031">
        <v>0</v>
      </c>
      <c r="H17031">
        <v>0</v>
      </c>
      <c r="I17031">
        <v>0</v>
      </c>
      <c r="J17031">
        <v>0</v>
      </c>
      <c r="K17031">
        <v>0</v>
      </c>
      <c r="L17031">
        <v>0</v>
      </c>
      <c r="M17031">
        <v>1</v>
      </c>
      <c r="N17031">
        <v>0</v>
      </c>
      <c r="O17031">
        <v>0</v>
      </c>
      <c r="P17031">
        <v>0</v>
      </c>
      <c r="Q17031">
        <v>0</v>
      </c>
      <c r="R17031">
        <v>0</v>
      </c>
      <c r="S17031">
        <v>0</v>
      </c>
      <c r="T17031">
        <v>0</v>
      </c>
      <c r="U17031">
        <v>1</v>
      </c>
      <c r="V17031">
        <v>0</v>
      </c>
    </row>
    <row r="17032" spans="1:22" x14ac:dyDescent="0.3">
      <c r="A17032" t="s">
        <v>19492</v>
      </c>
      <c r="B17032" t="s">
        <v>19492</v>
      </c>
      <c r="C17032" t="s">
        <v>20016</v>
      </c>
      <c r="D17032" t="s">
        <v>33515</v>
      </c>
      <c r="E17032" t="s">
        <v>20024</v>
      </c>
      <c r="F17032" t="s">
        <v>25150</v>
      </c>
      <c r="G17032">
        <v>0</v>
      </c>
      <c r="H17032">
        <v>0</v>
      </c>
      <c r="I17032">
        <v>0</v>
      </c>
      <c r="J17032">
        <v>0</v>
      </c>
      <c r="K17032">
        <v>0</v>
      </c>
      <c r="L17032">
        <v>0</v>
      </c>
      <c r="M17032">
        <v>4</v>
      </c>
      <c r="N17032">
        <v>13</v>
      </c>
      <c r="O17032">
        <v>0</v>
      </c>
      <c r="P17032">
        <v>0</v>
      </c>
      <c r="Q17032">
        <v>0</v>
      </c>
      <c r="R17032">
        <v>0</v>
      </c>
      <c r="S17032">
        <v>0</v>
      </c>
      <c r="T17032">
        <v>0</v>
      </c>
      <c r="U17032">
        <v>4</v>
      </c>
      <c r="V17032">
        <v>13</v>
      </c>
    </row>
    <row r="17033" spans="1:22" x14ac:dyDescent="0.3">
      <c r="A17033" t="s">
        <v>19492</v>
      </c>
      <c r="B17033" t="s">
        <v>19492</v>
      </c>
      <c r="C17033" t="s">
        <v>20025</v>
      </c>
      <c r="D17033" t="s">
        <v>30398</v>
      </c>
      <c r="E17033" t="s">
        <v>20026</v>
      </c>
      <c r="F17033" t="s">
        <v>25150</v>
      </c>
      <c r="G17033">
        <v>0</v>
      </c>
      <c r="H17033">
        <v>0</v>
      </c>
      <c r="I17033">
        <v>0</v>
      </c>
      <c r="J17033">
        <v>0</v>
      </c>
      <c r="K17033">
        <v>0</v>
      </c>
      <c r="L17033">
        <v>0</v>
      </c>
      <c r="M17033">
        <v>1</v>
      </c>
      <c r="N17033">
        <v>7</v>
      </c>
      <c r="O17033">
        <v>0</v>
      </c>
      <c r="P17033">
        <v>0</v>
      </c>
      <c r="Q17033">
        <v>0</v>
      </c>
      <c r="R17033">
        <v>0</v>
      </c>
      <c r="S17033">
        <v>0</v>
      </c>
      <c r="T17033">
        <v>0</v>
      </c>
      <c r="U17033">
        <v>1</v>
      </c>
      <c r="V17033">
        <v>7</v>
      </c>
    </row>
    <row r="17034" spans="1:22" x14ac:dyDescent="0.3">
      <c r="A17034" t="s">
        <v>19492</v>
      </c>
      <c r="B17034" t="s">
        <v>19492</v>
      </c>
      <c r="C17034" t="s">
        <v>20025</v>
      </c>
      <c r="D17034" t="s">
        <v>39317</v>
      </c>
      <c r="E17034" t="s">
        <v>20027</v>
      </c>
      <c r="F17034" t="s">
        <v>25150</v>
      </c>
      <c r="G17034">
        <v>0</v>
      </c>
      <c r="H17034">
        <v>0</v>
      </c>
      <c r="I17034">
        <v>0</v>
      </c>
      <c r="J17034">
        <v>0</v>
      </c>
      <c r="K17034">
        <v>0</v>
      </c>
      <c r="L17034">
        <v>0</v>
      </c>
      <c r="M17034">
        <v>0</v>
      </c>
      <c r="N17034">
        <v>0</v>
      </c>
      <c r="O17034">
        <v>0</v>
      </c>
      <c r="P17034">
        <v>0</v>
      </c>
      <c r="Q17034">
        <v>0</v>
      </c>
      <c r="R17034">
        <v>0</v>
      </c>
      <c r="S17034">
        <v>0</v>
      </c>
      <c r="T17034">
        <v>0</v>
      </c>
      <c r="U17034">
        <v>0</v>
      </c>
      <c r="V17034">
        <v>0</v>
      </c>
    </row>
    <row r="17035" spans="1:22" x14ac:dyDescent="0.3">
      <c r="A17035" t="s">
        <v>19492</v>
      </c>
      <c r="B17035" t="s">
        <v>19492</v>
      </c>
      <c r="C17035" t="s">
        <v>20025</v>
      </c>
      <c r="D17035" t="s">
        <v>39318</v>
      </c>
      <c r="E17035" t="s">
        <v>20028</v>
      </c>
      <c r="F17035" t="s">
        <v>25150</v>
      </c>
      <c r="G17035">
        <v>0</v>
      </c>
      <c r="H17035">
        <v>0</v>
      </c>
      <c r="I17035">
        <v>0</v>
      </c>
      <c r="J17035">
        <v>0</v>
      </c>
      <c r="K17035">
        <v>0</v>
      </c>
      <c r="L17035">
        <v>0</v>
      </c>
      <c r="M17035">
        <v>0</v>
      </c>
      <c r="N17035">
        <v>0</v>
      </c>
      <c r="O17035">
        <v>0</v>
      </c>
      <c r="P17035">
        <v>0</v>
      </c>
      <c r="Q17035">
        <v>0</v>
      </c>
      <c r="R17035">
        <v>0</v>
      </c>
      <c r="S17035">
        <v>0</v>
      </c>
      <c r="T17035">
        <v>0</v>
      </c>
      <c r="U17035">
        <v>0</v>
      </c>
      <c r="V17035">
        <v>0</v>
      </c>
    </row>
    <row r="17036" spans="1:22" x14ac:dyDescent="0.3">
      <c r="A17036" t="s">
        <v>19492</v>
      </c>
      <c r="B17036" t="s">
        <v>19492</v>
      </c>
      <c r="C17036" t="s">
        <v>20025</v>
      </c>
      <c r="D17036" t="s">
        <v>39319</v>
      </c>
      <c r="E17036" t="s">
        <v>20029</v>
      </c>
      <c r="F17036" t="s">
        <v>25150</v>
      </c>
      <c r="G17036">
        <v>0</v>
      </c>
      <c r="H17036">
        <v>0</v>
      </c>
      <c r="I17036">
        <v>0</v>
      </c>
      <c r="J17036">
        <v>0</v>
      </c>
      <c r="K17036">
        <v>0</v>
      </c>
      <c r="L17036">
        <v>0</v>
      </c>
      <c r="M17036">
        <v>0</v>
      </c>
      <c r="N17036">
        <v>1</v>
      </c>
      <c r="O17036">
        <v>0</v>
      </c>
      <c r="P17036">
        <v>0</v>
      </c>
      <c r="Q17036">
        <v>0</v>
      </c>
      <c r="R17036">
        <v>0</v>
      </c>
      <c r="S17036">
        <v>0</v>
      </c>
      <c r="T17036">
        <v>0</v>
      </c>
      <c r="U17036">
        <v>0</v>
      </c>
      <c r="V17036">
        <v>1</v>
      </c>
    </row>
    <row r="17037" spans="1:22" x14ac:dyDescent="0.3">
      <c r="A17037" t="s">
        <v>19492</v>
      </c>
      <c r="B17037" t="s">
        <v>19492</v>
      </c>
      <c r="C17037" t="s">
        <v>15318</v>
      </c>
      <c r="D17037" t="s">
        <v>28156</v>
      </c>
      <c r="E17037" t="s">
        <v>20030</v>
      </c>
      <c r="F17037" t="s">
        <v>25150</v>
      </c>
      <c r="G17037">
        <v>0</v>
      </c>
      <c r="H17037">
        <v>0</v>
      </c>
      <c r="I17037">
        <v>0</v>
      </c>
      <c r="J17037">
        <v>0</v>
      </c>
      <c r="K17037">
        <v>0</v>
      </c>
      <c r="L17037">
        <v>0</v>
      </c>
      <c r="M17037">
        <v>0</v>
      </c>
      <c r="N17037">
        <v>0</v>
      </c>
      <c r="O17037">
        <v>0</v>
      </c>
      <c r="P17037">
        <v>0</v>
      </c>
      <c r="Q17037">
        <v>0</v>
      </c>
      <c r="R17037">
        <v>0</v>
      </c>
      <c r="S17037">
        <v>0</v>
      </c>
      <c r="T17037">
        <v>0</v>
      </c>
      <c r="U17037">
        <v>0</v>
      </c>
      <c r="V17037">
        <v>0</v>
      </c>
    </row>
    <row r="17038" spans="1:22" x14ac:dyDescent="0.3">
      <c r="A17038" t="s">
        <v>19492</v>
      </c>
      <c r="B17038" t="s">
        <v>19492</v>
      </c>
      <c r="C17038" t="s">
        <v>15318</v>
      </c>
      <c r="D17038" t="s">
        <v>39320</v>
      </c>
      <c r="E17038" t="s">
        <v>20031</v>
      </c>
      <c r="F17038" t="s">
        <v>25150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  <c r="N17038">
        <v>5</v>
      </c>
      <c r="O17038">
        <v>0</v>
      </c>
      <c r="P17038">
        <v>0</v>
      </c>
      <c r="Q17038">
        <v>0</v>
      </c>
      <c r="R17038">
        <v>0</v>
      </c>
      <c r="S17038">
        <v>0</v>
      </c>
      <c r="T17038">
        <v>0</v>
      </c>
      <c r="U17038">
        <v>0</v>
      </c>
      <c r="V17038">
        <v>5</v>
      </c>
    </row>
    <row r="17039" spans="1:22" x14ac:dyDescent="0.3">
      <c r="A17039" t="s">
        <v>19492</v>
      </c>
      <c r="B17039" t="s">
        <v>19492</v>
      </c>
      <c r="C17039" t="s">
        <v>15318</v>
      </c>
      <c r="D17039" t="s">
        <v>39167</v>
      </c>
      <c r="E17039" t="s">
        <v>20032</v>
      </c>
      <c r="F17039" t="s">
        <v>25150</v>
      </c>
      <c r="G17039">
        <v>0</v>
      </c>
      <c r="H17039">
        <v>0</v>
      </c>
      <c r="I17039">
        <v>0</v>
      </c>
      <c r="J17039">
        <v>0</v>
      </c>
      <c r="K17039">
        <v>0</v>
      </c>
      <c r="L17039">
        <v>0</v>
      </c>
      <c r="M17039">
        <v>0</v>
      </c>
      <c r="N17039">
        <v>2</v>
      </c>
      <c r="O17039">
        <v>0</v>
      </c>
      <c r="P17039">
        <v>0</v>
      </c>
      <c r="Q17039">
        <v>0</v>
      </c>
      <c r="R17039">
        <v>0</v>
      </c>
      <c r="S17039">
        <v>0</v>
      </c>
      <c r="T17039">
        <v>0</v>
      </c>
      <c r="U17039">
        <v>0</v>
      </c>
      <c r="V17039">
        <v>2</v>
      </c>
    </row>
    <row r="17040" spans="1:22" x14ac:dyDescent="0.3">
      <c r="A17040" t="s">
        <v>19492</v>
      </c>
      <c r="B17040" t="s">
        <v>19492</v>
      </c>
      <c r="C17040" t="s">
        <v>15318</v>
      </c>
      <c r="D17040" t="s">
        <v>39321</v>
      </c>
      <c r="E17040" t="s">
        <v>20033</v>
      </c>
      <c r="F17040" t="s">
        <v>25150</v>
      </c>
      <c r="G17040">
        <v>0</v>
      </c>
      <c r="H17040">
        <v>0</v>
      </c>
      <c r="I17040">
        <v>0</v>
      </c>
      <c r="J17040">
        <v>0</v>
      </c>
      <c r="K17040">
        <v>0</v>
      </c>
      <c r="L17040">
        <v>0</v>
      </c>
      <c r="M17040">
        <v>2</v>
      </c>
      <c r="N17040">
        <v>3</v>
      </c>
      <c r="O17040">
        <v>0</v>
      </c>
      <c r="P17040">
        <v>0</v>
      </c>
      <c r="Q17040">
        <v>0</v>
      </c>
      <c r="R17040">
        <v>0</v>
      </c>
      <c r="S17040">
        <v>0</v>
      </c>
      <c r="T17040">
        <v>0</v>
      </c>
      <c r="U17040">
        <v>2</v>
      </c>
      <c r="V17040">
        <v>3</v>
      </c>
    </row>
    <row r="17041" spans="1:22" x14ac:dyDescent="0.3">
      <c r="A17041" t="s">
        <v>19492</v>
      </c>
      <c r="B17041" t="s">
        <v>19492</v>
      </c>
      <c r="C17041" t="s">
        <v>20034</v>
      </c>
      <c r="D17041" t="s">
        <v>39322</v>
      </c>
      <c r="E17041" t="s">
        <v>20035</v>
      </c>
      <c r="F17041" t="s">
        <v>25150</v>
      </c>
      <c r="G17041">
        <v>0</v>
      </c>
      <c r="H17041">
        <v>0</v>
      </c>
      <c r="I17041">
        <v>0</v>
      </c>
      <c r="J17041">
        <v>1</v>
      </c>
      <c r="K17041">
        <v>0</v>
      </c>
      <c r="L17041">
        <v>0</v>
      </c>
      <c r="M17041">
        <v>0</v>
      </c>
      <c r="N17041">
        <v>0</v>
      </c>
      <c r="O17041">
        <v>0</v>
      </c>
      <c r="P17041">
        <v>0</v>
      </c>
      <c r="Q17041">
        <v>2</v>
      </c>
      <c r="R17041">
        <v>0</v>
      </c>
      <c r="S17041">
        <v>0</v>
      </c>
      <c r="T17041">
        <v>0</v>
      </c>
      <c r="U17041">
        <v>2</v>
      </c>
      <c r="V17041">
        <v>1</v>
      </c>
    </row>
    <row r="17042" spans="1:22" x14ac:dyDescent="0.3">
      <c r="A17042" t="s">
        <v>19492</v>
      </c>
      <c r="B17042" t="s">
        <v>19492</v>
      </c>
      <c r="C17042" t="s">
        <v>20034</v>
      </c>
      <c r="D17042" t="s">
        <v>39323</v>
      </c>
      <c r="E17042" t="s">
        <v>20036</v>
      </c>
      <c r="F17042" t="s">
        <v>25150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  <c r="N17042">
        <v>0</v>
      </c>
      <c r="O17042">
        <v>0</v>
      </c>
      <c r="P17042">
        <v>0</v>
      </c>
      <c r="Q17042">
        <v>0</v>
      </c>
      <c r="R17042">
        <v>0</v>
      </c>
      <c r="S17042">
        <v>0</v>
      </c>
      <c r="T17042">
        <v>0</v>
      </c>
      <c r="U17042">
        <v>0</v>
      </c>
      <c r="V17042">
        <v>0</v>
      </c>
    </row>
    <row r="17043" spans="1:22" x14ac:dyDescent="0.3">
      <c r="A17043" t="s">
        <v>19492</v>
      </c>
      <c r="B17043" t="s">
        <v>19492</v>
      </c>
      <c r="C17043" t="s">
        <v>20034</v>
      </c>
      <c r="D17043" t="s">
        <v>39324</v>
      </c>
      <c r="E17043" t="s">
        <v>20037</v>
      </c>
      <c r="F17043" t="s">
        <v>25150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  <c r="N17043">
        <v>0</v>
      </c>
      <c r="O17043">
        <v>0</v>
      </c>
      <c r="P17043">
        <v>0</v>
      </c>
      <c r="Q17043">
        <v>0</v>
      </c>
      <c r="R17043">
        <v>0</v>
      </c>
      <c r="S17043">
        <v>0</v>
      </c>
      <c r="T17043">
        <v>0</v>
      </c>
      <c r="U17043">
        <v>0</v>
      </c>
      <c r="V17043">
        <v>0</v>
      </c>
    </row>
    <row r="17044" spans="1:22" x14ac:dyDescent="0.3">
      <c r="A17044" t="s">
        <v>19492</v>
      </c>
      <c r="B17044" t="s">
        <v>19492</v>
      </c>
      <c r="C17044" t="s">
        <v>20034</v>
      </c>
      <c r="D17044" t="s">
        <v>39325</v>
      </c>
      <c r="E17044" t="s">
        <v>20038</v>
      </c>
      <c r="F17044" t="s">
        <v>25150</v>
      </c>
      <c r="G17044">
        <v>3</v>
      </c>
      <c r="H17044">
        <v>1</v>
      </c>
      <c r="I17044">
        <v>0</v>
      </c>
      <c r="J17044">
        <v>0</v>
      </c>
      <c r="K17044">
        <v>7</v>
      </c>
      <c r="L17044">
        <v>6</v>
      </c>
      <c r="M17044">
        <v>0</v>
      </c>
      <c r="N17044">
        <v>2</v>
      </c>
      <c r="O17044">
        <v>0</v>
      </c>
      <c r="P17044">
        <v>0</v>
      </c>
      <c r="Q17044">
        <v>0</v>
      </c>
      <c r="R17044">
        <v>0</v>
      </c>
      <c r="S17044">
        <v>0</v>
      </c>
      <c r="T17044">
        <v>0</v>
      </c>
      <c r="U17044">
        <v>10</v>
      </c>
      <c r="V17044">
        <v>9</v>
      </c>
    </row>
    <row r="17045" spans="1:22" x14ac:dyDescent="0.3">
      <c r="A17045" t="s">
        <v>19492</v>
      </c>
      <c r="B17045" t="s">
        <v>19492</v>
      </c>
      <c r="C17045" t="s">
        <v>20039</v>
      </c>
      <c r="D17045" t="s">
        <v>28069</v>
      </c>
      <c r="E17045" t="s">
        <v>20040</v>
      </c>
      <c r="F17045" t="s">
        <v>25150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4</v>
      </c>
      <c r="N17045">
        <v>3</v>
      </c>
      <c r="O17045">
        <v>0</v>
      </c>
      <c r="P17045">
        <v>0</v>
      </c>
      <c r="Q17045">
        <v>0</v>
      </c>
      <c r="R17045">
        <v>0</v>
      </c>
      <c r="S17045">
        <v>0</v>
      </c>
      <c r="T17045">
        <v>0</v>
      </c>
      <c r="U17045">
        <v>4</v>
      </c>
      <c r="V17045">
        <v>3</v>
      </c>
    </row>
    <row r="17046" spans="1:22" x14ac:dyDescent="0.3">
      <c r="A17046" t="s">
        <v>19492</v>
      </c>
      <c r="B17046" t="s">
        <v>19492</v>
      </c>
      <c r="C17046" t="s">
        <v>20039</v>
      </c>
      <c r="D17046" t="s">
        <v>38964</v>
      </c>
      <c r="E17046" t="s">
        <v>20041</v>
      </c>
      <c r="F17046" t="s">
        <v>25150</v>
      </c>
      <c r="G17046">
        <v>0</v>
      </c>
      <c r="H17046">
        <v>0</v>
      </c>
      <c r="I17046">
        <v>0</v>
      </c>
      <c r="J17046">
        <v>0</v>
      </c>
      <c r="K17046">
        <v>0</v>
      </c>
      <c r="L17046">
        <v>0</v>
      </c>
      <c r="M17046">
        <v>2</v>
      </c>
      <c r="N17046">
        <v>2</v>
      </c>
      <c r="O17046">
        <v>0</v>
      </c>
      <c r="P17046">
        <v>0</v>
      </c>
      <c r="Q17046">
        <v>0</v>
      </c>
      <c r="R17046">
        <v>0</v>
      </c>
      <c r="S17046">
        <v>0</v>
      </c>
      <c r="T17046">
        <v>0</v>
      </c>
      <c r="U17046">
        <v>2</v>
      </c>
      <c r="V17046">
        <v>2</v>
      </c>
    </row>
    <row r="17047" spans="1:22" x14ac:dyDescent="0.3">
      <c r="A17047" t="s">
        <v>19492</v>
      </c>
      <c r="B17047" t="s">
        <v>19492</v>
      </c>
      <c r="C17047" t="s">
        <v>20039</v>
      </c>
      <c r="D17047" t="s">
        <v>39326</v>
      </c>
      <c r="E17047" t="s">
        <v>20042</v>
      </c>
      <c r="F17047" t="s">
        <v>25150</v>
      </c>
      <c r="G17047">
        <v>0</v>
      </c>
      <c r="H17047">
        <v>0</v>
      </c>
      <c r="I17047">
        <v>0</v>
      </c>
      <c r="J17047">
        <v>0</v>
      </c>
      <c r="K17047">
        <v>0</v>
      </c>
      <c r="L17047">
        <v>0</v>
      </c>
      <c r="M17047">
        <v>4</v>
      </c>
      <c r="N17047">
        <v>2</v>
      </c>
      <c r="O17047">
        <v>0</v>
      </c>
      <c r="P17047">
        <v>0</v>
      </c>
      <c r="Q17047">
        <v>0</v>
      </c>
      <c r="R17047">
        <v>0</v>
      </c>
      <c r="S17047">
        <v>0</v>
      </c>
      <c r="T17047">
        <v>0</v>
      </c>
      <c r="U17047">
        <v>4</v>
      </c>
      <c r="V17047">
        <v>2</v>
      </c>
    </row>
    <row r="17048" spans="1:22" x14ac:dyDescent="0.3">
      <c r="A17048" t="s">
        <v>19492</v>
      </c>
      <c r="B17048" t="s">
        <v>19492</v>
      </c>
      <c r="C17048" t="s">
        <v>20039</v>
      </c>
      <c r="D17048" t="s">
        <v>39327</v>
      </c>
      <c r="E17048" t="s">
        <v>20043</v>
      </c>
      <c r="F17048" t="s">
        <v>25150</v>
      </c>
      <c r="G17048">
        <v>0</v>
      </c>
      <c r="H17048">
        <v>0</v>
      </c>
      <c r="I17048">
        <v>0</v>
      </c>
      <c r="J17048">
        <v>0</v>
      </c>
      <c r="K17048">
        <v>0</v>
      </c>
      <c r="L17048">
        <v>0</v>
      </c>
      <c r="M17048">
        <v>6</v>
      </c>
      <c r="N17048">
        <v>12</v>
      </c>
      <c r="O17048">
        <v>0</v>
      </c>
      <c r="P17048">
        <v>0</v>
      </c>
      <c r="Q17048">
        <v>0</v>
      </c>
      <c r="R17048">
        <v>0</v>
      </c>
      <c r="S17048">
        <v>0</v>
      </c>
      <c r="T17048">
        <v>0</v>
      </c>
      <c r="U17048">
        <v>6</v>
      </c>
      <c r="V17048">
        <v>12</v>
      </c>
    </row>
    <row r="17049" spans="1:22" x14ac:dyDescent="0.3">
      <c r="A17049" t="s">
        <v>19492</v>
      </c>
      <c r="B17049" t="s">
        <v>19492</v>
      </c>
      <c r="C17049" t="s">
        <v>20039</v>
      </c>
      <c r="D17049" t="s">
        <v>39328</v>
      </c>
      <c r="E17049" t="s">
        <v>20044</v>
      </c>
      <c r="F17049" t="s">
        <v>25150</v>
      </c>
      <c r="G17049">
        <v>0</v>
      </c>
      <c r="H17049">
        <v>0</v>
      </c>
      <c r="I17049">
        <v>0</v>
      </c>
      <c r="J17049">
        <v>0</v>
      </c>
      <c r="K17049">
        <v>0</v>
      </c>
      <c r="L17049">
        <v>0</v>
      </c>
      <c r="M17049">
        <v>1</v>
      </c>
      <c r="N17049">
        <v>0</v>
      </c>
      <c r="O17049">
        <v>0</v>
      </c>
      <c r="P17049">
        <v>0</v>
      </c>
      <c r="Q17049">
        <v>0</v>
      </c>
      <c r="R17049">
        <v>0</v>
      </c>
      <c r="S17049">
        <v>0</v>
      </c>
      <c r="T17049">
        <v>0</v>
      </c>
      <c r="U17049">
        <v>1</v>
      </c>
      <c r="V17049">
        <v>0</v>
      </c>
    </row>
    <row r="17050" spans="1:22" x14ac:dyDescent="0.3">
      <c r="A17050" t="s">
        <v>19492</v>
      </c>
      <c r="B17050" t="s">
        <v>19492</v>
      </c>
      <c r="C17050" t="s">
        <v>20039</v>
      </c>
      <c r="D17050" t="s">
        <v>39329</v>
      </c>
      <c r="E17050" t="s">
        <v>20045</v>
      </c>
      <c r="F17050" t="s">
        <v>25150</v>
      </c>
      <c r="G17050">
        <v>0</v>
      </c>
      <c r="H17050">
        <v>0</v>
      </c>
      <c r="I17050">
        <v>0</v>
      </c>
      <c r="J17050">
        <v>0</v>
      </c>
      <c r="K17050">
        <v>0</v>
      </c>
      <c r="L17050">
        <v>0</v>
      </c>
      <c r="M17050">
        <v>4</v>
      </c>
      <c r="N17050">
        <v>5</v>
      </c>
      <c r="O17050">
        <v>0</v>
      </c>
      <c r="P17050">
        <v>0</v>
      </c>
      <c r="Q17050">
        <v>0</v>
      </c>
      <c r="R17050">
        <v>0</v>
      </c>
      <c r="S17050">
        <v>0</v>
      </c>
      <c r="T17050">
        <v>0</v>
      </c>
      <c r="U17050">
        <v>4</v>
      </c>
      <c r="V17050">
        <v>5</v>
      </c>
    </row>
    <row r="17051" spans="1:22" x14ac:dyDescent="0.3">
      <c r="A17051" t="s">
        <v>19492</v>
      </c>
      <c r="B17051" t="s">
        <v>19492</v>
      </c>
      <c r="C17051" t="s">
        <v>12296</v>
      </c>
      <c r="D17051" t="s">
        <v>39330</v>
      </c>
      <c r="E17051" t="s">
        <v>20046</v>
      </c>
      <c r="F17051" t="s">
        <v>25150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  <c r="N17051">
        <v>0</v>
      </c>
      <c r="O17051">
        <v>0</v>
      </c>
      <c r="P17051">
        <v>0</v>
      </c>
      <c r="Q17051">
        <v>0</v>
      </c>
      <c r="R17051">
        <v>0</v>
      </c>
      <c r="S17051">
        <v>0</v>
      </c>
      <c r="T17051">
        <v>0</v>
      </c>
      <c r="U17051">
        <v>0</v>
      </c>
      <c r="V17051">
        <v>0</v>
      </c>
    </row>
    <row r="17052" spans="1:22" x14ac:dyDescent="0.3">
      <c r="A17052" t="s">
        <v>19492</v>
      </c>
      <c r="B17052" t="s">
        <v>19492</v>
      </c>
      <c r="C17052" t="s">
        <v>12296</v>
      </c>
      <c r="D17052" t="s">
        <v>34303</v>
      </c>
      <c r="E17052" t="s">
        <v>20047</v>
      </c>
      <c r="F17052" t="s">
        <v>25150</v>
      </c>
      <c r="G17052">
        <v>0</v>
      </c>
      <c r="H17052">
        <v>0</v>
      </c>
      <c r="I17052">
        <v>0</v>
      </c>
      <c r="J17052">
        <v>0</v>
      </c>
      <c r="K17052">
        <v>0</v>
      </c>
      <c r="L17052">
        <v>0</v>
      </c>
      <c r="M17052">
        <v>0</v>
      </c>
      <c r="N17052">
        <v>0</v>
      </c>
      <c r="O17052">
        <v>0</v>
      </c>
      <c r="P17052">
        <v>0</v>
      </c>
      <c r="Q17052">
        <v>0</v>
      </c>
      <c r="R17052">
        <v>0</v>
      </c>
      <c r="S17052">
        <v>0</v>
      </c>
      <c r="T17052">
        <v>0</v>
      </c>
      <c r="U17052">
        <v>0</v>
      </c>
      <c r="V17052">
        <v>0</v>
      </c>
    </row>
    <row r="17053" spans="1:22" x14ac:dyDescent="0.3">
      <c r="A17053" t="s">
        <v>19492</v>
      </c>
      <c r="B17053" t="s">
        <v>19492</v>
      </c>
      <c r="C17053" t="s">
        <v>12296</v>
      </c>
      <c r="D17053" t="s">
        <v>39331</v>
      </c>
      <c r="E17053" t="s">
        <v>20048</v>
      </c>
      <c r="F17053" t="s">
        <v>25150</v>
      </c>
      <c r="G17053">
        <v>0</v>
      </c>
      <c r="H17053">
        <v>0</v>
      </c>
      <c r="I17053">
        <v>1</v>
      </c>
      <c r="J17053">
        <v>0</v>
      </c>
      <c r="K17053">
        <v>12</v>
      </c>
      <c r="L17053">
        <v>8</v>
      </c>
      <c r="M17053">
        <v>1</v>
      </c>
      <c r="N17053">
        <v>0</v>
      </c>
      <c r="O17053">
        <v>0</v>
      </c>
      <c r="P17053">
        <v>0</v>
      </c>
      <c r="Q17053">
        <v>0</v>
      </c>
      <c r="R17053">
        <v>0</v>
      </c>
      <c r="S17053">
        <v>0</v>
      </c>
      <c r="T17053">
        <v>0</v>
      </c>
      <c r="U17053">
        <v>14</v>
      </c>
      <c r="V17053">
        <v>8</v>
      </c>
    </row>
    <row r="17054" spans="1:22" x14ac:dyDescent="0.3">
      <c r="A17054" t="s">
        <v>19492</v>
      </c>
      <c r="B17054" t="s">
        <v>19492</v>
      </c>
      <c r="C17054" t="s">
        <v>12296</v>
      </c>
      <c r="D17054" t="s">
        <v>39332</v>
      </c>
      <c r="E17054" t="s">
        <v>20049</v>
      </c>
      <c r="F17054" t="s">
        <v>25150</v>
      </c>
      <c r="G17054">
        <v>0</v>
      </c>
      <c r="H17054">
        <v>0</v>
      </c>
      <c r="I17054">
        <v>0</v>
      </c>
      <c r="J17054">
        <v>0</v>
      </c>
      <c r="K17054">
        <v>0</v>
      </c>
      <c r="L17054">
        <v>0</v>
      </c>
      <c r="M17054">
        <v>0</v>
      </c>
      <c r="N17054">
        <v>0</v>
      </c>
      <c r="O17054">
        <v>0</v>
      </c>
      <c r="P17054">
        <v>0</v>
      </c>
      <c r="Q17054">
        <v>0</v>
      </c>
      <c r="R17054">
        <v>0</v>
      </c>
      <c r="S17054">
        <v>0</v>
      </c>
      <c r="T17054">
        <v>0</v>
      </c>
      <c r="U17054">
        <v>0</v>
      </c>
      <c r="V17054">
        <v>0</v>
      </c>
    </row>
    <row r="17055" spans="1:22" x14ac:dyDescent="0.3">
      <c r="A17055" t="s">
        <v>19492</v>
      </c>
      <c r="B17055" t="s">
        <v>19492</v>
      </c>
      <c r="C17055" t="s">
        <v>20050</v>
      </c>
      <c r="D17055" t="s">
        <v>39333</v>
      </c>
      <c r="E17055" t="s">
        <v>20051</v>
      </c>
      <c r="F17055" t="s">
        <v>25150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1</v>
      </c>
      <c r="N17055">
        <v>3</v>
      </c>
      <c r="O17055">
        <v>0</v>
      </c>
      <c r="P17055">
        <v>0</v>
      </c>
      <c r="Q17055">
        <v>0</v>
      </c>
      <c r="R17055">
        <v>0</v>
      </c>
      <c r="S17055">
        <v>0</v>
      </c>
      <c r="T17055">
        <v>0</v>
      </c>
      <c r="U17055">
        <v>1</v>
      </c>
      <c r="V17055">
        <v>3</v>
      </c>
    </row>
    <row r="17056" spans="1:22" x14ac:dyDescent="0.3">
      <c r="A17056" t="s">
        <v>19492</v>
      </c>
      <c r="B17056" t="s">
        <v>19492</v>
      </c>
      <c r="C17056" t="s">
        <v>20050</v>
      </c>
      <c r="D17056" t="s">
        <v>39334</v>
      </c>
      <c r="E17056" t="s">
        <v>20052</v>
      </c>
      <c r="F17056" t="s">
        <v>25150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1</v>
      </c>
      <c r="N17056">
        <v>0</v>
      </c>
      <c r="O17056">
        <v>0</v>
      </c>
      <c r="P17056">
        <v>0</v>
      </c>
      <c r="Q17056">
        <v>0</v>
      </c>
      <c r="R17056">
        <v>0</v>
      </c>
      <c r="S17056">
        <v>0</v>
      </c>
      <c r="T17056">
        <v>0</v>
      </c>
      <c r="U17056">
        <v>1</v>
      </c>
      <c r="V17056">
        <v>0</v>
      </c>
    </row>
    <row r="17057" spans="1:22" x14ac:dyDescent="0.3">
      <c r="A17057" t="s">
        <v>19492</v>
      </c>
      <c r="B17057" t="s">
        <v>19492</v>
      </c>
      <c r="C17057" t="s">
        <v>20050</v>
      </c>
      <c r="D17057" t="s">
        <v>39335</v>
      </c>
      <c r="E17057" t="s">
        <v>20053</v>
      </c>
      <c r="F17057" t="s">
        <v>25150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3</v>
      </c>
      <c r="N17057">
        <v>7</v>
      </c>
      <c r="O17057">
        <v>0</v>
      </c>
      <c r="P17057">
        <v>0</v>
      </c>
      <c r="Q17057">
        <v>0</v>
      </c>
      <c r="R17057">
        <v>0</v>
      </c>
      <c r="S17057">
        <v>0</v>
      </c>
      <c r="T17057">
        <v>0</v>
      </c>
      <c r="U17057">
        <v>3</v>
      </c>
      <c r="V17057">
        <v>7</v>
      </c>
    </row>
    <row r="17058" spans="1:22" x14ac:dyDescent="0.3">
      <c r="A17058" t="s">
        <v>19492</v>
      </c>
      <c r="B17058" t="s">
        <v>19492</v>
      </c>
      <c r="C17058" t="s">
        <v>20050</v>
      </c>
      <c r="D17058" t="s">
        <v>39336</v>
      </c>
      <c r="E17058" t="s">
        <v>20054</v>
      </c>
      <c r="F17058" t="s">
        <v>25150</v>
      </c>
      <c r="G17058">
        <v>0</v>
      </c>
      <c r="H17058">
        <v>0</v>
      </c>
      <c r="I17058">
        <v>0</v>
      </c>
      <c r="J17058">
        <v>0</v>
      </c>
      <c r="K17058">
        <v>5</v>
      </c>
      <c r="L17058">
        <v>3</v>
      </c>
      <c r="M17058">
        <v>3</v>
      </c>
      <c r="N17058">
        <v>0</v>
      </c>
      <c r="O17058">
        <v>0</v>
      </c>
      <c r="P17058">
        <v>0</v>
      </c>
      <c r="Q17058">
        <v>0</v>
      </c>
      <c r="R17058">
        <v>0</v>
      </c>
      <c r="S17058">
        <v>0</v>
      </c>
      <c r="T17058">
        <v>0</v>
      </c>
      <c r="U17058">
        <v>8</v>
      </c>
      <c r="V17058">
        <v>3</v>
      </c>
    </row>
    <row r="17059" spans="1:22" x14ac:dyDescent="0.3">
      <c r="A17059" t="s">
        <v>19492</v>
      </c>
      <c r="B17059" t="s">
        <v>19492</v>
      </c>
      <c r="C17059" t="s">
        <v>20050</v>
      </c>
      <c r="D17059" t="s">
        <v>39337</v>
      </c>
      <c r="E17059" t="s">
        <v>20055</v>
      </c>
      <c r="F17059" t="s">
        <v>25150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7</v>
      </c>
      <c r="N17059">
        <v>7</v>
      </c>
      <c r="O17059">
        <v>0</v>
      </c>
      <c r="P17059">
        <v>0</v>
      </c>
      <c r="Q17059">
        <v>0</v>
      </c>
      <c r="R17059">
        <v>0</v>
      </c>
      <c r="S17059">
        <v>0</v>
      </c>
      <c r="T17059">
        <v>0</v>
      </c>
      <c r="U17059">
        <v>7</v>
      </c>
      <c r="V17059">
        <v>7</v>
      </c>
    </row>
    <row r="17060" spans="1:22" x14ac:dyDescent="0.3">
      <c r="A17060" t="s">
        <v>19492</v>
      </c>
      <c r="B17060" t="s">
        <v>19492</v>
      </c>
      <c r="C17060" t="s">
        <v>20056</v>
      </c>
      <c r="D17060" t="s">
        <v>39338</v>
      </c>
      <c r="E17060" t="s">
        <v>20057</v>
      </c>
      <c r="F17060" t="s">
        <v>25150</v>
      </c>
      <c r="G17060">
        <v>0</v>
      </c>
      <c r="H17060">
        <v>0</v>
      </c>
      <c r="I17060">
        <v>0</v>
      </c>
      <c r="J17060">
        <v>0</v>
      </c>
      <c r="K17060">
        <v>0</v>
      </c>
      <c r="L17060">
        <v>0</v>
      </c>
      <c r="M17060">
        <v>0</v>
      </c>
      <c r="N17060">
        <v>2</v>
      </c>
      <c r="O17060">
        <v>0</v>
      </c>
      <c r="P17060">
        <v>0</v>
      </c>
      <c r="Q17060">
        <v>0</v>
      </c>
      <c r="R17060">
        <v>0</v>
      </c>
      <c r="S17060">
        <v>0</v>
      </c>
      <c r="T17060">
        <v>0</v>
      </c>
      <c r="U17060">
        <v>0</v>
      </c>
      <c r="V17060">
        <v>2</v>
      </c>
    </row>
    <row r="17061" spans="1:22" x14ac:dyDescent="0.3">
      <c r="A17061" t="s">
        <v>19492</v>
      </c>
      <c r="B17061" t="s">
        <v>19492</v>
      </c>
      <c r="C17061" t="s">
        <v>20056</v>
      </c>
      <c r="D17061" t="s">
        <v>39339</v>
      </c>
      <c r="E17061" t="s">
        <v>20058</v>
      </c>
      <c r="F17061" t="s">
        <v>25150</v>
      </c>
      <c r="G17061">
        <v>0</v>
      </c>
      <c r="H17061">
        <v>0</v>
      </c>
      <c r="I17061">
        <v>0</v>
      </c>
      <c r="J17061">
        <v>0</v>
      </c>
      <c r="K17061">
        <v>1</v>
      </c>
      <c r="L17061">
        <v>0</v>
      </c>
      <c r="M17061">
        <v>0</v>
      </c>
      <c r="N17061">
        <v>1</v>
      </c>
      <c r="O17061">
        <v>0</v>
      </c>
      <c r="P17061">
        <v>0</v>
      </c>
      <c r="Q17061">
        <v>0</v>
      </c>
      <c r="R17061">
        <v>0</v>
      </c>
      <c r="S17061">
        <v>0</v>
      </c>
      <c r="T17061">
        <v>0</v>
      </c>
      <c r="U17061">
        <v>1</v>
      </c>
      <c r="V17061">
        <v>1</v>
      </c>
    </row>
    <row r="17062" spans="1:22" x14ac:dyDescent="0.3">
      <c r="A17062" t="s">
        <v>19492</v>
      </c>
      <c r="B17062" t="s">
        <v>19492</v>
      </c>
      <c r="C17062" t="s">
        <v>20056</v>
      </c>
      <c r="D17062" t="s">
        <v>39340</v>
      </c>
      <c r="E17062" t="s">
        <v>20059</v>
      </c>
      <c r="F17062" t="s">
        <v>25150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3</v>
      </c>
      <c r="N17062">
        <v>6</v>
      </c>
      <c r="O17062">
        <v>0</v>
      </c>
      <c r="P17062">
        <v>0</v>
      </c>
      <c r="Q17062">
        <v>0</v>
      </c>
      <c r="R17062">
        <v>0</v>
      </c>
      <c r="S17062">
        <v>0</v>
      </c>
      <c r="T17062">
        <v>0</v>
      </c>
      <c r="U17062">
        <v>3</v>
      </c>
      <c r="V17062">
        <v>6</v>
      </c>
    </row>
    <row r="17063" spans="1:22" x14ac:dyDescent="0.3">
      <c r="A17063" t="s">
        <v>19492</v>
      </c>
      <c r="B17063" t="s">
        <v>19492</v>
      </c>
      <c r="C17063" t="s">
        <v>20060</v>
      </c>
      <c r="D17063" t="s">
        <v>39341</v>
      </c>
      <c r="E17063" t="s">
        <v>20061</v>
      </c>
      <c r="F17063" t="s">
        <v>25150</v>
      </c>
      <c r="G17063">
        <v>0</v>
      </c>
      <c r="H17063">
        <v>0</v>
      </c>
      <c r="I17063">
        <v>0</v>
      </c>
      <c r="J17063">
        <v>0</v>
      </c>
      <c r="K17063">
        <v>0</v>
      </c>
      <c r="L17063">
        <v>0</v>
      </c>
      <c r="M17063">
        <v>1</v>
      </c>
      <c r="N17063">
        <v>3</v>
      </c>
      <c r="O17063">
        <v>0</v>
      </c>
      <c r="P17063">
        <v>0</v>
      </c>
      <c r="Q17063">
        <v>0</v>
      </c>
      <c r="R17063">
        <v>0</v>
      </c>
      <c r="S17063">
        <v>0</v>
      </c>
      <c r="T17063">
        <v>0</v>
      </c>
      <c r="U17063">
        <v>1</v>
      </c>
      <c r="V17063">
        <v>3</v>
      </c>
    </row>
    <row r="17064" spans="1:22" x14ac:dyDescent="0.3">
      <c r="A17064" t="s">
        <v>19492</v>
      </c>
      <c r="B17064" t="s">
        <v>19492</v>
      </c>
      <c r="C17064" t="s">
        <v>20060</v>
      </c>
      <c r="D17064" t="s">
        <v>39342</v>
      </c>
      <c r="E17064" t="s">
        <v>20062</v>
      </c>
      <c r="F17064" t="s">
        <v>25150</v>
      </c>
      <c r="G17064">
        <v>0</v>
      </c>
      <c r="H17064">
        <v>0</v>
      </c>
      <c r="I17064">
        <v>0</v>
      </c>
      <c r="J17064">
        <v>0</v>
      </c>
      <c r="K17064">
        <v>0</v>
      </c>
      <c r="L17064">
        <v>0</v>
      </c>
      <c r="M17064">
        <v>0</v>
      </c>
      <c r="N17064">
        <v>0</v>
      </c>
      <c r="O17064">
        <v>0</v>
      </c>
      <c r="P17064">
        <v>0</v>
      </c>
      <c r="Q17064">
        <v>0</v>
      </c>
      <c r="R17064">
        <v>0</v>
      </c>
      <c r="S17064">
        <v>0</v>
      </c>
      <c r="T17064">
        <v>0</v>
      </c>
      <c r="U17064">
        <v>0</v>
      </c>
      <c r="V17064">
        <v>0</v>
      </c>
    </row>
    <row r="17065" spans="1:22" x14ac:dyDescent="0.3">
      <c r="A17065" t="s">
        <v>19492</v>
      </c>
      <c r="B17065" t="s">
        <v>19492</v>
      </c>
      <c r="C17065" t="s">
        <v>20060</v>
      </c>
      <c r="D17065" t="s">
        <v>39343</v>
      </c>
      <c r="E17065" t="s">
        <v>20063</v>
      </c>
      <c r="F17065" t="s">
        <v>25150</v>
      </c>
      <c r="G17065">
        <v>0</v>
      </c>
      <c r="H17065">
        <v>0</v>
      </c>
      <c r="I17065">
        <v>0</v>
      </c>
      <c r="J17065">
        <v>0</v>
      </c>
      <c r="K17065">
        <v>9</v>
      </c>
      <c r="L17065">
        <v>13</v>
      </c>
      <c r="M17065">
        <v>1</v>
      </c>
      <c r="N17065">
        <v>0</v>
      </c>
      <c r="O17065">
        <v>0</v>
      </c>
      <c r="P17065">
        <v>0</v>
      </c>
      <c r="Q17065">
        <v>0</v>
      </c>
      <c r="R17065">
        <v>2</v>
      </c>
      <c r="S17065">
        <v>0</v>
      </c>
      <c r="T17065">
        <v>0</v>
      </c>
      <c r="U17065">
        <v>10</v>
      </c>
      <c r="V17065">
        <v>15</v>
      </c>
    </row>
    <row r="17066" spans="1:22" x14ac:dyDescent="0.3">
      <c r="A17066" t="s">
        <v>19492</v>
      </c>
      <c r="B17066" t="s">
        <v>19492</v>
      </c>
      <c r="C17066" t="s">
        <v>20060</v>
      </c>
      <c r="D17066" t="s">
        <v>27960</v>
      </c>
      <c r="E17066" t="s">
        <v>20064</v>
      </c>
      <c r="F17066" t="s">
        <v>25150</v>
      </c>
      <c r="G17066">
        <v>0</v>
      </c>
      <c r="H17066">
        <v>0</v>
      </c>
      <c r="I17066">
        <v>0</v>
      </c>
      <c r="J17066">
        <v>0</v>
      </c>
      <c r="K17066">
        <v>0</v>
      </c>
      <c r="L17066">
        <v>0</v>
      </c>
      <c r="M17066">
        <v>0</v>
      </c>
      <c r="N17066">
        <v>0</v>
      </c>
      <c r="O17066">
        <v>0</v>
      </c>
      <c r="P17066">
        <v>0</v>
      </c>
      <c r="Q17066">
        <v>0</v>
      </c>
      <c r="R17066">
        <v>0</v>
      </c>
      <c r="S17066">
        <v>0</v>
      </c>
      <c r="T17066">
        <v>0</v>
      </c>
      <c r="U17066">
        <v>0</v>
      </c>
      <c r="V17066">
        <v>0</v>
      </c>
    </row>
    <row r="17067" spans="1:22" x14ac:dyDescent="0.3">
      <c r="A17067" t="s">
        <v>19492</v>
      </c>
      <c r="B17067" t="s">
        <v>19492</v>
      </c>
      <c r="C17067" t="s">
        <v>20065</v>
      </c>
      <c r="D17067" t="s">
        <v>39344</v>
      </c>
      <c r="E17067" t="s">
        <v>20066</v>
      </c>
      <c r="F17067" t="s">
        <v>25150</v>
      </c>
      <c r="G17067">
        <v>0</v>
      </c>
      <c r="H17067">
        <v>0</v>
      </c>
      <c r="I17067">
        <v>0</v>
      </c>
      <c r="J17067">
        <v>0</v>
      </c>
      <c r="K17067">
        <v>0</v>
      </c>
      <c r="L17067">
        <v>0</v>
      </c>
      <c r="M17067">
        <v>0</v>
      </c>
      <c r="N17067">
        <v>0</v>
      </c>
      <c r="O17067">
        <v>0</v>
      </c>
      <c r="P17067">
        <v>0</v>
      </c>
      <c r="Q17067">
        <v>0</v>
      </c>
      <c r="R17067">
        <v>0</v>
      </c>
      <c r="S17067">
        <v>0</v>
      </c>
      <c r="T17067">
        <v>0</v>
      </c>
      <c r="U17067">
        <v>0</v>
      </c>
      <c r="V17067">
        <v>0</v>
      </c>
    </row>
    <row r="17068" spans="1:22" x14ac:dyDescent="0.3">
      <c r="A17068" t="s">
        <v>19492</v>
      </c>
      <c r="B17068" t="s">
        <v>19492</v>
      </c>
      <c r="C17068" t="s">
        <v>20065</v>
      </c>
      <c r="D17068" t="s">
        <v>39345</v>
      </c>
      <c r="E17068" t="s">
        <v>20067</v>
      </c>
      <c r="F17068" t="s">
        <v>25150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1</v>
      </c>
      <c r="N17068">
        <v>4</v>
      </c>
      <c r="O17068">
        <v>0</v>
      </c>
      <c r="P17068">
        <v>0</v>
      </c>
      <c r="Q17068">
        <v>0</v>
      </c>
      <c r="R17068">
        <v>0</v>
      </c>
      <c r="S17068">
        <v>0</v>
      </c>
      <c r="T17068">
        <v>0</v>
      </c>
      <c r="U17068">
        <v>1</v>
      </c>
      <c r="V17068">
        <v>4</v>
      </c>
    </row>
    <row r="17069" spans="1:22" x14ac:dyDescent="0.3">
      <c r="A17069" t="s">
        <v>19492</v>
      </c>
      <c r="B17069" t="s">
        <v>19492</v>
      </c>
      <c r="C17069" t="s">
        <v>20065</v>
      </c>
      <c r="D17069" t="s">
        <v>39346</v>
      </c>
      <c r="E17069" t="s">
        <v>20068</v>
      </c>
      <c r="F17069" t="s">
        <v>25150</v>
      </c>
      <c r="G17069">
        <v>0</v>
      </c>
      <c r="H17069">
        <v>0</v>
      </c>
      <c r="I17069">
        <v>0</v>
      </c>
      <c r="J17069">
        <v>0</v>
      </c>
      <c r="K17069">
        <v>0</v>
      </c>
      <c r="L17069">
        <v>0</v>
      </c>
      <c r="M17069">
        <v>1</v>
      </c>
      <c r="N17069">
        <v>2</v>
      </c>
      <c r="O17069">
        <v>0</v>
      </c>
      <c r="P17069">
        <v>0</v>
      </c>
      <c r="Q17069">
        <v>0</v>
      </c>
      <c r="R17069">
        <v>0</v>
      </c>
      <c r="S17069">
        <v>0</v>
      </c>
      <c r="T17069">
        <v>0</v>
      </c>
      <c r="U17069">
        <v>1</v>
      </c>
      <c r="V17069">
        <v>2</v>
      </c>
    </row>
    <row r="17070" spans="1:22" x14ac:dyDescent="0.3">
      <c r="A17070" t="s">
        <v>19492</v>
      </c>
      <c r="B17070" t="s">
        <v>19492</v>
      </c>
      <c r="C17070" t="s">
        <v>20069</v>
      </c>
      <c r="D17070" t="s">
        <v>39347</v>
      </c>
      <c r="E17070" t="s">
        <v>20070</v>
      </c>
      <c r="F17070" t="s">
        <v>25150</v>
      </c>
      <c r="G17070">
        <v>0</v>
      </c>
      <c r="H17070">
        <v>0</v>
      </c>
      <c r="I17070">
        <v>0</v>
      </c>
      <c r="J17070">
        <v>0</v>
      </c>
      <c r="K17070">
        <v>0</v>
      </c>
      <c r="L17070">
        <v>0</v>
      </c>
      <c r="M17070">
        <v>2</v>
      </c>
      <c r="N17070">
        <v>1</v>
      </c>
      <c r="O17070">
        <v>0</v>
      </c>
      <c r="P17070">
        <v>0</v>
      </c>
      <c r="Q17070">
        <v>0</v>
      </c>
      <c r="R17070">
        <v>0</v>
      </c>
      <c r="S17070">
        <v>0</v>
      </c>
      <c r="T17070">
        <v>0</v>
      </c>
      <c r="U17070">
        <v>2</v>
      </c>
      <c r="V17070">
        <v>1</v>
      </c>
    </row>
    <row r="17071" spans="1:22" x14ac:dyDescent="0.3">
      <c r="A17071" t="s">
        <v>19492</v>
      </c>
      <c r="B17071" t="s">
        <v>19492</v>
      </c>
      <c r="C17071" t="s">
        <v>20069</v>
      </c>
      <c r="D17071" t="s">
        <v>39348</v>
      </c>
      <c r="E17071" t="s">
        <v>20071</v>
      </c>
      <c r="F17071" t="s">
        <v>25150</v>
      </c>
      <c r="G17071">
        <v>0</v>
      </c>
      <c r="H17071">
        <v>0</v>
      </c>
      <c r="I17071">
        <v>0</v>
      </c>
      <c r="J17071">
        <v>0</v>
      </c>
      <c r="K17071">
        <v>0</v>
      </c>
      <c r="L17071">
        <v>0</v>
      </c>
      <c r="M17071">
        <v>3</v>
      </c>
      <c r="N17071">
        <v>0</v>
      </c>
      <c r="O17071">
        <v>0</v>
      </c>
      <c r="P17071">
        <v>0</v>
      </c>
      <c r="Q17071">
        <v>0</v>
      </c>
      <c r="R17071">
        <v>0</v>
      </c>
      <c r="S17071">
        <v>0</v>
      </c>
      <c r="T17071">
        <v>0</v>
      </c>
      <c r="U17071">
        <v>3</v>
      </c>
      <c r="V17071">
        <v>0</v>
      </c>
    </row>
    <row r="17072" spans="1:22" x14ac:dyDescent="0.3">
      <c r="A17072" t="s">
        <v>19492</v>
      </c>
      <c r="B17072" t="s">
        <v>19492</v>
      </c>
      <c r="C17072" t="s">
        <v>20069</v>
      </c>
      <c r="D17072" t="s">
        <v>39086</v>
      </c>
      <c r="E17072" t="s">
        <v>20072</v>
      </c>
      <c r="F17072" t="s">
        <v>25150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1</v>
      </c>
      <c r="N17072">
        <v>0</v>
      </c>
      <c r="O17072">
        <v>0</v>
      </c>
      <c r="P17072">
        <v>0</v>
      </c>
      <c r="Q17072">
        <v>0</v>
      </c>
      <c r="R17072">
        <v>0</v>
      </c>
      <c r="S17072">
        <v>0</v>
      </c>
      <c r="T17072">
        <v>0</v>
      </c>
      <c r="U17072">
        <v>1</v>
      </c>
      <c r="V17072">
        <v>0</v>
      </c>
    </row>
    <row r="17073" spans="1:22" x14ac:dyDescent="0.3">
      <c r="A17073" t="s">
        <v>19492</v>
      </c>
      <c r="B17073" t="s">
        <v>19492</v>
      </c>
      <c r="C17073" t="s">
        <v>20069</v>
      </c>
      <c r="D17073" t="s">
        <v>39349</v>
      </c>
      <c r="E17073" t="s">
        <v>20073</v>
      </c>
      <c r="F17073" t="s">
        <v>25150</v>
      </c>
      <c r="G17073">
        <v>0</v>
      </c>
      <c r="H17073">
        <v>0</v>
      </c>
      <c r="I17073">
        <v>0</v>
      </c>
      <c r="J17073">
        <v>1</v>
      </c>
      <c r="K17073">
        <v>1</v>
      </c>
      <c r="L17073">
        <v>0</v>
      </c>
      <c r="M17073">
        <v>5</v>
      </c>
      <c r="N17073">
        <v>2</v>
      </c>
      <c r="O17073">
        <v>0</v>
      </c>
      <c r="P17073">
        <v>0</v>
      </c>
      <c r="Q17073">
        <v>1</v>
      </c>
      <c r="R17073">
        <v>0</v>
      </c>
      <c r="S17073">
        <v>0</v>
      </c>
      <c r="T17073">
        <v>0</v>
      </c>
      <c r="U17073">
        <v>7</v>
      </c>
      <c r="V17073">
        <v>3</v>
      </c>
    </row>
    <row r="17074" spans="1:22" x14ac:dyDescent="0.3">
      <c r="A17074" t="s">
        <v>19492</v>
      </c>
      <c r="B17074" t="s">
        <v>19492</v>
      </c>
      <c r="C17074" t="s">
        <v>20069</v>
      </c>
      <c r="D17074" t="s">
        <v>39350</v>
      </c>
      <c r="E17074" t="s">
        <v>20074</v>
      </c>
      <c r="F17074" t="s">
        <v>25150</v>
      </c>
      <c r="G17074">
        <v>0</v>
      </c>
      <c r="H17074">
        <v>0</v>
      </c>
      <c r="I17074">
        <v>0</v>
      </c>
      <c r="J17074">
        <v>0</v>
      </c>
      <c r="K17074">
        <v>0</v>
      </c>
      <c r="L17074">
        <v>0</v>
      </c>
      <c r="M17074">
        <v>4</v>
      </c>
      <c r="N17074">
        <v>1</v>
      </c>
      <c r="O17074">
        <v>0</v>
      </c>
      <c r="P17074">
        <v>0</v>
      </c>
      <c r="Q17074">
        <v>0</v>
      </c>
      <c r="R17074">
        <v>0</v>
      </c>
      <c r="S17074">
        <v>0</v>
      </c>
      <c r="T17074">
        <v>0</v>
      </c>
      <c r="U17074">
        <v>4</v>
      </c>
      <c r="V17074">
        <v>1</v>
      </c>
    </row>
    <row r="17075" spans="1:22" x14ac:dyDescent="0.3">
      <c r="A17075" t="s">
        <v>19492</v>
      </c>
      <c r="B17075" t="s">
        <v>19492</v>
      </c>
      <c r="C17075" t="s">
        <v>20069</v>
      </c>
      <c r="D17075" t="s">
        <v>39351</v>
      </c>
      <c r="E17075" t="s">
        <v>20075</v>
      </c>
      <c r="F17075" t="s">
        <v>25150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  <c r="N17075">
        <v>4</v>
      </c>
      <c r="O17075">
        <v>0</v>
      </c>
      <c r="P17075">
        <v>0</v>
      </c>
      <c r="Q17075">
        <v>0</v>
      </c>
      <c r="R17075">
        <v>0</v>
      </c>
      <c r="S17075">
        <v>0</v>
      </c>
      <c r="T17075">
        <v>0</v>
      </c>
      <c r="U17075">
        <v>0</v>
      </c>
      <c r="V17075">
        <v>4</v>
      </c>
    </row>
    <row r="17076" spans="1:22" x14ac:dyDescent="0.3">
      <c r="A17076" t="s">
        <v>19492</v>
      </c>
      <c r="B17076" t="s">
        <v>19492</v>
      </c>
      <c r="C17076" t="s">
        <v>20069</v>
      </c>
      <c r="D17076" t="s">
        <v>39352</v>
      </c>
      <c r="E17076" t="s">
        <v>20076</v>
      </c>
      <c r="F17076" t="s">
        <v>25150</v>
      </c>
      <c r="G17076">
        <v>0</v>
      </c>
      <c r="H17076">
        <v>0</v>
      </c>
      <c r="I17076">
        <v>0</v>
      </c>
      <c r="J17076">
        <v>0</v>
      </c>
      <c r="K17076">
        <v>0</v>
      </c>
      <c r="L17076">
        <v>0</v>
      </c>
      <c r="M17076">
        <v>2</v>
      </c>
      <c r="N17076">
        <v>1</v>
      </c>
      <c r="O17076">
        <v>0</v>
      </c>
      <c r="P17076">
        <v>0</v>
      </c>
      <c r="Q17076">
        <v>0</v>
      </c>
      <c r="R17076">
        <v>0</v>
      </c>
      <c r="S17076">
        <v>0</v>
      </c>
      <c r="T17076">
        <v>0</v>
      </c>
      <c r="U17076">
        <v>2</v>
      </c>
      <c r="V17076">
        <v>1</v>
      </c>
    </row>
    <row r="17077" spans="1:22" x14ac:dyDescent="0.3">
      <c r="A17077" t="s">
        <v>19492</v>
      </c>
      <c r="B17077" t="s">
        <v>19492</v>
      </c>
      <c r="C17077" t="s">
        <v>20069</v>
      </c>
      <c r="D17077" t="s">
        <v>25164</v>
      </c>
      <c r="E17077" t="s">
        <v>20077</v>
      </c>
      <c r="F17077" t="s">
        <v>25150</v>
      </c>
      <c r="G17077">
        <v>5</v>
      </c>
      <c r="H17077">
        <v>0</v>
      </c>
      <c r="I17077">
        <v>2</v>
      </c>
      <c r="J17077">
        <v>0</v>
      </c>
      <c r="K17077">
        <v>2</v>
      </c>
      <c r="L17077">
        <v>2</v>
      </c>
      <c r="M17077">
        <v>0</v>
      </c>
      <c r="N17077">
        <v>1</v>
      </c>
      <c r="O17077">
        <v>0</v>
      </c>
      <c r="P17077">
        <v>0</v>
      </c>
      <c r="Q17077">
        <v>2</v>
      </c>
      <c r="R17077">
        <v>3</v>
      </c>
      <c r="S17077">
        <v>0</v>
      </c>
      <c r="T17077">
        <v>0</v>
      </c>
      <c r="U17077">
        <v>11</v>
      </c>
      <c r="V17077">
        <v>6</v>
      </c>
    </row>
    <row r="17078" spans="1:22" x14ac:dyDescent="0.3">
      <c r="A17078" t="s">
        <v>19492</v>
      </c>
      <c r="B17078" t="s">
        <v>19492</v>
      </c>
      <c r="C17078" t="s">
        <v>20078</v>
      </c>
      <c r="D17078" t="s">
        <v>29147</v>
      </c>
      <c r="E17078" t="s">
        <v>20079</v>
      </c>
      <c r="F17078" t="s">
        <v>25150</v>
      </c>
      <c r="G17078">
        <v>0</v>
      </c>
      <c r="H17078">
        <v>0</v>
      </c>
      <c r="I17078">
        <v>0</v>
      </c>
      <c r="J17078">
        <v>0</v>
      </c>
      <c r="K17078">
        <v>0</v>
      </c>
      <c r="L17078">
        <v>0</v>
      </c>
      <c r="M17078">
        <v>2</v>
      </c>
      <c r="N17078">
        <v>0</v>
      </c>
      <c r="O17078">
        <v>0</v>
      </c>
      <c r="P17078">
        <v>0</v>
      </c>
      <c r="Q17078">
        <v>0</v>
      </c>
      <c r="R17078">
        <v>0</v>
      </c>
      <c r="S17078">
        <v>0</v>
      </c>
      <c r="T17078">
        <v>0</v>
      </c>
      <c r="U17078">
        <v>2</v>
      </c>
      <c r="V17078">
        <v>0</v>
      </c>
    </row>
    <row r="17079" spans="1:22" x14ac:dyDescent="0.3">
      <c r="A17079" t="s">
        <v>19492</v>
      </c>
      <c r="B17079" t="s">
        <v>19492</v>
      </c>
      <c r="C17079" t="s">
        <v>20078</v>
      </c>
      <c r="D17079" t="s">
        <v>39353</v>
      </c>
      <c r="E17079" t="s">
        <v>20080</v>
      </c>
      <c r="F17079" t="s">
        <v>25150</v>
      </c>
      <c r="G17079">
        <v>0</v>
      </c>
      <c r="H17079">
        <v>0</v>
      </c>
      <c r="I17079">
        <v>0</v>
      </c>
      <c r="J17079">
        <v>0</v>
      </c>
      <c r="K17079">
        <v>0</v>
      </c>
      <c r="L17079">
        <v>0</v>
      </c>
      <c r="M17079">
        <v>0</v>
      </c>
      <c r="N17079">
        <v>0</v>
      </c>
      <c r="O17079">
        <v>0</v>
      </c>
      <c r="P17079">
        <v>0</v>
      </c>
      <c r="Q17079">
        <v>0</v>
      </c>
      <c r="R17079">
        <v>0</v>
      </c>
      <c r="S17079">
        <v>0</v>
      </c>
      <c r="T17079">
        <v>0</v>
      </c>
      <c r="U17079">
        <v>0</v>
      </c>
      <c r="V17079">
        <v>0</v>
      </c>
    </row>
    <row r="17080" spans="1:22" x14ac:dyDescent="0.3">
      <c r="A17080" t="s">
        <v>19492</v>
      </c>
      <c r="B17080" t="s">
        <v>19492</v>
      </c>
      <c r="C17080" t="s">
        <v>20078</v>
      </c>
      <c r="D17080" t="s">
        <v>39354</v>
      </c>
      <c r="E17080" t="s">
        <v>20081</v>
      </c>
      <c r="F17080" t="s">
        <v>25150</v>
      </c>
      <c r="G17080">
        <v>0</v>
      </c>
      <c r="H17080">
        <v>0</v>
      </c>
      <c r="I17080">
        <v>0</v>
      </c>
      <c r="J17080">
        <v>0</v>
      </c>
      <c r="K17080">
        <v>0</v>
      </c>
      <c r="L17080">
        <v>0</v>
      </c>
      <c r="M17080">
        <v>0</v>
      </c>
      <c r="N17080">
        <v>2</v>
      </c>
      <c r="O17080">
        <v>0</v>
      </c>
      <c r="P17080">
        <v>0</v>
      </c>
      <c r="Q17080">
        <v>0</v>
      </c>
      <c r="R17080">
        <v>0</v>
      </c>
      <c r="S17080">
        <v>0</v>
      </c>
      <c r="T17080">
        <v>0</v>
      </c>
      <c r="U17080">
        <v>0</v>
      </c>
      <c r="V17080">
        <v>2</v>
      </c>
    </row>
    <row r="17081" spans="1:22" x14ac:dyDescent="0.3">
      <c r="A17081" t="s">
        <v>19492</v>
      </c>
      <c r="B17081" t="s">
        <v>19492</v>
      </c>
      <c r="C17081" t="s">
        <v>20078</v>
      </c>
      <c r="D17081" t="s">
        <v>39355</v>
      </c>
      <c r="E17081" t="s">
        <v>20082</v>
      </c>
      <c r="F17081" t="s">
        <v>25150</v>
      </c>
      <c r="G17081">
        <v>0</v>
      </c>
      <c r="H17081">
        <v>0</v>
      </c>
      <c r="I17081">
        <v>2</v>
      </c>
      <c r="J17081">
        <v>2</v>
      </c>
      <c r="K17081">
        <v>0</v>
      </c>
      <c r="L17081">
        <v>0</v>
      </c>
      <c r="M17081">
        <v>9</v>
      </c>
      <c r="N17081">
        <v>7</v>
      </c>
      <c r="O17081">
        <v>3</v>
      </c>
      <c r="P17081">
        <v>1</v>
      </c>
      <c r="Q17081">
        <v>0</v>
      </c>
      <c r="R17081">
        <v>0</v>
      </c>
      <c r="S17081">
        <v>0</v>
      </c>
      <c r="T17081">
        <v>0</v>
      </c>
      <c r="U17081">
        <v>14</v>
      </c>
      <c r="V17081">
        <v>10</v>
      </c>
    </row>
    <row r="17082" spans="1:22" x14ac:dyDescent="0.3">
      <c r="A17082" t="s">
        <v>19492</v>
      </c>
      <c r="B17082" t="s">
        <v>19492</v>
      </c>
      <c r="C17082" t="s">
        <v>20078</v>
      </c>
      <c r="D17082" t="s">
        <v>27818</v>
      </c>
      <c r="E17082" t="s">
        <v>20083</v>
      </c>
      <c r="F17082" t="s">
        <v>25150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2</v>
      </c>
      <c r="N17082">
        <v>2</v>
      </c>
      <c r="O17082">
        <v>0</v>
      </c>
      <c r="P17082">
        <v>0</v>
      </c>
      <c r="Q17082">
        <v>0</v>
      </c>
      <c r="R17082">
        <v>0</v>
      </c>
      <c r="S17082">
        <v>0</v>
      </c>
      <c r="T17082">
        <v>0</v>
      </c>
      <c r="U17082">
        <v>2</v>
      </c>
      <c r="V17082">
        <v>2</v>
      </c>
    </row>
    <row r="17083" spans="1:22" x14ac:dyDescent="0.3">
      <c r="A17083" t="s">
        <v>19492</v>
      </c>
      <c r="B17083" t="s">
        <v>19492</v>
      </c>
      <c r="C17083" t="s">
        <v>20078</v>
      </c>
      <c r="D17083" t="s">
        <v>36537</v>
      </c>
      <c r="E17083" t="s">
        <v>20084</v>
      </c>
      <c r="F17083" t="s">
        <v>25150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  <c r="N17083">
        <v>0</v>
      </c>
      <c r="O17083">
        <v>0</v>
      </c>
      <c r="P17083">
        <v>0</v>
      </c>
      <c r="Q17083">
        <v>0</v>
      </c>
      <c r="R17083">
        <v>0</v>
      </c>
      <c r="S17083">
        <v>0</v>
      </c>
      <c r="T17083">
        <v>0</v>
      </c>
      <c r="U17083">
        <v>0</v>
      </c>
      <c r="V17083">
        <v>0</v>
      </c>
    </row>
    <row r="17084" spans="1:22" x14ac:dyDescent="0.3">
      <c r="A17084" t="s">
        <v>19492</v>
      </c>
      <c r="B17084" t="s">
        <v>19492</v>
      </c>
      <c r="C17084" t="s">
        <v>20078</v>
      </c>
      <c r="D17084" t="s">
        <v>39356</v>
      </c>
      <c r="E17084" t="s">
        <v>20085</v>
      </c>
      <c r="F17084" t="s">
        <v>25150</v>
      </c>
      <c r="G17084">
        <v>0</v>
      </c>
      <c r="H17084">
        <v>0</v>
      </c>
      <c r="I17084">
        <v>0</v>
      </c>
      <c r="J17084">
        <v>0</v>
      </c>
      <c r="K17084">
        <v>0</v>
      </c>
      <c r="L17084">
        <v>0</v>
      </c>
      <c r="M17084">
        <v>0</v>
      </c>
      <c r="N17084">
        <v>1</v>
      </c>
      <c r="O17084">
        <v>0</v>
      </c>
      <c r="P17084">
        <v>0</v>
      </c>
      <c r="Q17084">
        <v>0</v>
      </c>
      <c r="R17084">
        <v>0</v>
      </c>
      <c r="S17084">
        <v>0</v>
      </c>
      <c r="T17084">
        <v>0</v>
      </c>
      <c r="U17084">
        <v>0</v>
      </c>
      <c r="V17084">
        <v>1</v>
      </c>
    </row>
    <row r="17085" spans="1:22" x14ac:dyDescent="0.3">
      <c r="A17085" t="s">
        <v>19492</v>
      </c>
      <c r="B17085" t="s">
        <v>19492</v>
      </c>
      <c r="C17085" t="s">
        <v>20086</v>
      </c>
      <c r="D17085" t="s">
        <v>39357</v>
      </c>
      <c r="E17085" t="s">
        <v>20087</v>
      </c>
      <c r="F17085" t="s">
        <v>25150</v>
      </c>
      <c r="G17085">
        <v>0</v>
      </c>
      <c r="H17085">
        <v>0</v>
      </c>
      <c r="I17085">
        <v>0</v>
      </c>
      <c r="J17085">
        <v>0</v>
      </c>
      <c r="K17085">
        <v>0</v>
      </c>
      <c r="L17085">
        <v>0</v>
      </c>
      <c r="M17085">
        <v>0</v>
      </c>
      <c r="N17085">
        <v>0</v>
      </c>
      <c r="O17085">
        <v>0</v>
      </c>
      <c r="P17085">
        <v>0</v>
      </c>
      <c r="Q17085">
        <v>0</v>
      </c>
      <c r="R17085">
        <v>0</v>
      </c>
      <c r="S17085">
        <v>0</v>
      </c>
      <c r="T17085">
        <v>0</v>
      </c>
      <c r="U17085">
        <v>0</v>
      </c>
      <c r="V17085">
        <v>0</v>
      </c>
    </row>
    <row r="17086" spans="1:22" x14ac:dyDescent="0.3">
      <c r="A17086" t="s">
        <v>19492</v>
      </c>
      <c r="B17086" t="s">
        <v>19492</v>
      </c>
      <c r="C17086" t="s">
        <v>20086</v>
      </c>
      <c r="D17086" t="s">
        <v>39358</v>
      </c>
      <c r="E17086" t="s">
        <v>20088</v>
      </c>
      <c r="F17086" t="s">
        <v>25150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  <c r="N17086">
        <v>1</v>
      </c>
      <c r="O17086">
        <v>0</v>
      </c>
      <c r="P17086">
        <v>0</v>
      </c>
      <c r="Q17086">
        <v>0</v>
      </c>
      <c r="R17086">
        <v>0</v>
      </c>
      <c r="S17086">
        <v>0</v>
      </c>
      <c r="T17086">
        <v>0</v>
      </c>
      <c r="U17086">
        <v>0</v>
      </c>
      <c r="V17086">
        <v>1</v>
      </c>
    </row>
    <row r="17087" spans="1:22" x14ac:dyDescent="0.3">
      <c r="A17087" t="s">
        <v>19492</v>
      </c>
      <c r="B17087" t="s">
        <v>19492</v>
      </c>
      <c r="C17087" t="s">
        <v>20086</v>
      </c>
      <c r="D17087" t="s">
        <v>39359</v>
      </c>
      <c r="E17087" t="s">
        <v>20089</v>
      </c>
      <c r="F17087" t="s">
        <v>25150</v>
      </c>
      <c r="G17087">
        <v>0</v>
      </c>
      <c r="H17087">
        <v>0</v>
      </c>
      <c r="I17087">
        <v>0</v>
      </c>
      <c r="J17087">
        <v>0</v>
      </c>
      <c r="K17087">
        <v>0</v>
      </c>
      <c r="L17087">
        <v>0</v>
      </c>
      <c r="M17087">
        <v>0</v>
      </c>
      <c r="N17087">
        <v>0</v>
      </c>
      <c r="O17087">
        <v>0</v>
      </c>
      <c r="P17087">
        <v>0</v>
      </c>
      <c r="Q17087">
        <v>0</v>
      </c>
      <c r="R17087">
        <v>0</v>
      </c>
      <c r="S17087">
        <v>0</v>
      </c>
      <c r="T17087">
        <v>0</v>
      </c>
      <c r="U17087">
        <v>0</v>
      </c>
      <c r="V17087">
        <v>0</v>
      </c>
    </row>
    <row r="17088" spans="1:22" x14ac:dyDescent="0.3">
      <c r="A17088" t="s">
        <v>19492</v>
      </c>
      <c r="B17088" t="s">
        <v>19492</v>
      </c>
      <c r="C17088" t="s">
        <v>20086</v>
      </c>
      <c r="D17088" t="s">
        <v>39360</v>
      </c>
      <c r="E17088" t="s">
        <v>20090</v>
      </c>
      <c r="F17088" t="s">
        <v>25150</v>
      </c>
      <c r="G17088">
        <v>0</v>
      </c>
      <c r="H17088">
        <v>0</v>
      </c>
      <c r="I17088">
        <v>0</v>
      </c>
      <c r="J17088">
        <v>0</v>
      </c>
      <c r="K17088">
        <v>0</v>
      </c>
      <c r="L17088">
        <v>0</v>
      </c>
      <c r="M17088">
        <v>2</v>
      </c>
      <c r="N17088">
        <v>1</v>
      </c>
      <c r="O17088">
        <v>0</v>
      </c>
      <c r="P17088">
        <v>0</v>
      </c>
      <c r="Q17088">
        <v>0</v>
      </c>
      <c r="R17088">
        <v>0</v>
      </c>
      <c r="S17088">
        <v>0</v>
      </c>
      <c r="T17088">
        <v>0</v>
      </c>
      <c r="U17088">
        <v>2</v>
      </c>
      <c r="V17088">
        <v>1</v>
      </c>
    </row>
    <row r="17089" spans="1:22" x14ac:dyDescent="0.3">
      <c r="A17089" t="s">
        <v>19492</v>
      </c>
      <c r="B17089" t="s">
        <v>19492</v>
      </c>
      <c r="C17089" t="s">
        <v>20086</v>
      </c>
      <c r="D17089" t="s">
        <v>39361</v>
      </c>
      <c r="E17089" t="s">
        <v>20091</v>
      </c>
      <c r="F17089" t="s">
        <v>25150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11</v>
      </c>
      <c r="N17089">
        <v>19</v>
      </c>
      <c r="O17089">
        <v>0</v>
      </c>
      <c r="P17089">
        <v>0</v>
      </c>
      <c r="Q17089">
        <v>0</v>
      </c>
      <c r="R17089">
        <v>0</v>
      </c>
      <c r="S17089">
        <v>0</v>
      </c>
      <c r="T17089">
        <v>0</v>
      </c>
      <c r="U17089">
        <v>11</v>
      </c>
      <c r="V17089">
        <v>19</v>
      </c>
    </row>
    <row r="17090" spans="1:22" x14ac:dyDescent="0.3">
      <c r="A17090" t="s">
        <v>19492</v>
      </c>
      <c r="B17090" t="s">
        <v>19492</v>
      </c>
      <c r="C17090" t="s">
        <v>20086</v>
      </c>
      <c r="D17090" t="s">
        <v>28293</v>
      </c>
      <c r="E17090" t="s">
        <v>20092</v>
      </c>
      <c r="F17090" t="s">
        <v>25150</v>
      </c>
      <c r="G17090">
        <v>0</v>
      </c>
      <c r="H17090">
        <v>0</v>
      </c>
      <c r="I17090">
        <v>0</v>
      </c>
      <c r="J17090">
        <v>0</v>
      </c>
      <c r="K17090">
        <v>0</v>
      </c>
      <c r="L17090">
        <v>0</v>
      </c>
      <c r="M17090">
        <v>10</v>
      </c>
      <c r="N17090">
        <v>16</v>
      </c>
      <c r="O17090">
        <v>0</v>
      </c>
      <c r="P17090">
        <v>0</v>
      </c>
      <c r="Q17090">
        <v>0</v>
      </c>
      <c r="R17090">
        <v>0</v>
      </c>
      <c r="S17090">
        <v>0</v>
      </c>
      <c r="T17090">
        <v>0</v>
      </c>
      <c r="U17090">
        <v>10</v>
      </c>
      <c r="V17090">
        <v>16</v>
      </c>
    </row>
    <row r="17091" spans="1:22" x14ac:dyDescent="0.3">
      <c r="A17091" t="s">
        <v>19492</v>
      </c>
      <c r="B17091" t="s">
        <v>19492</v>
      </c>
      <c r="C17091" t="s">
        <v>20086</v>
      </c>
      <c r="D17091" t="s">
        <v>39362</v>
      </c>
      <c r="E17091" t="s">
        <v>20093</v>
      </c>
      <c r="F17091" t="s">
        <v>25150</v>
      </c>
      <c r="G17091">
        <v>0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  <c r="N17091">
        <v>0</v>
      </c>
      <c r="O17091">
        <v>0</v>
      </c>
      <c r="P17091">
        <v>0</v>
      </c>
      <c r="Q17091">
        <v>0</v>
      </c>
      <c r="R17091">
        <v>0</v>
      </c>
      <c r="S17091">
        <v>0</v>
      </c>
      <c r="T17091">
        <v>0</v>
      </c>
      <c r="U17091">
        <v>0</v>
      </c>
      <c r="V17091">
        <v>0</v>
      </c>
    </row>
    <row r="17092" spans="1:22" x14ac:dyDescent="0.3">
      <c r="A17092" t="s">
        <v>19492</v>
      </c>
      <c r="B17092" t="s">
        <v>19492</v>
      </c>
      <c r="C17092" t="s">
        <v>20086</v>
      </c>
      <c r="D17092" t="s">
        <v>39363</v>
      </c>
      <c r="E17092" t="s">
        <v>20094</v>
      </c>
      <c r="F17092" t="s">
        <v>25150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  <c r="N17092">
        <v>4</v>
      </c>
      <c r="O17092">
        <v>0</v>
      </c>
      <c r="P17092">
        <v>0</v>
      </c>
      <c r="Q17092">
        <v>0</v>
      </c>
      <c r="R17092">
        <v>0</v>
      </c>
      <c r="S17092">
        <v>0</v>
      </c>
      <c r="T17092">
        <v>0</v>
      </c>
      <c r="U17092">
        <v>0</v>
      </c>
      <c r="V17092">
        <v>4</v>
      </c>
    </row>
    <row r="17093" spans="1:22" x14ac:dyDescent="0.3">
      <c r="A17093" t="s">
        <v>19492</v>
      </c>
      <c r="B17093" t="s">
        <v>19492</v>
      </c>
      <c r="C17093" t="s">
        <v>20095</v>
      </c>
      <c r="D17093" t="s">
        <v>39364</v>
      </c>
      <c r="E17093" t="s">
        <v>20096</v>
      </c>
      <c r="F17093" t="s">
        <v>25150</v>
      </c>
      <c r="G17093">
        <v>0</v>
      </c>
      <c r="H17093">
        <v>0</v>
      </c>
      <c r="I17093">
        <v>0</v>
      </c>
      <c r="J17093">
        <v>0</v>
      </c>
      <c r="K17093">
        <v>0</v>
      </c>
      <c r="L17093">
        <v>0</v>
      </c>
      <c r="M17093">
        <v>5</v>
      </c>
      <c r="N17093">
        <v>2</v>
      </c>
      <c r="O17093">
        <v>0</v>
      </c>
      <c r="P17093">
        <v>0</v>
      </c>
      <c r="Q17093">
        <v>0</v>
      </c>
      <c r="R17093">
        <v>0</v>
      </c>
      <c r="S17093">
        <v>0</v>
      </c>
      <c r="T17093">
        <v>0</v>
      </c>
      <c r="U17093">
        <v>5</v>
      </c>
      <c r="V17093">
        <v>2</v>
      </c>
    </row>
    <row r="17094" spans="1:22" x14ac:dyDescent="0.3">
      <c r="A17094" t="s">
        <v>19492</v>
      </c>
      <c r="B17094" t="s">
        <v>19492</v>
      </c>
      <c r="C17094" t="s">
        <v>20095</v>
      </c>
      <c r="D17094" t="s">
        <v>39365</v>
      </c>
      <c r="E17094" t="s">
        <v>20097</v>
      </c>
      <c r="F17094" t="s">
        <v>25150</v>
      </c>
      <c r="G17094">
        <v>0</v>
      </c>
      <c r="H17094">
        <v>0</v>
      </c>
      <c r="I17094">
        <v>0</v>
      </c>
      <c r="J17094">
        <v>0</v>
      </c>
      <c r="K17094">
        <v>0</v>
      </c>
      <c r="L17094">
        <v>0</v>
      </c>
      <c r="M17094">
        <v>4</v>
      </c>
      <c r="N17094">
        <v>3</v>
      </c>
      <c r="O17094">
        <v>0</v>
      </c>
      <c r="P17094">
        <v>0</v>
      </c>
      <c r="Q17094">
        <v>0</v>
      </c>
      <c r="R17094">
        <v>0</v>
      </c>
      <c r="S17094">
        <v>0</v>
      </c>
      <c r="T17094">
        <v>0</v>
      </c>
      <c r="U17094">
        <v>4</v>
      </c>
      <c r="V17094">
        <v>3</v>
      </c>
    </row>
    <row r="17095" spans="1:22" x14ac:dyDescent="0.3">
      <c r="A17095" t="s">
        <v>19492</v>
      </c>
      <c r="B17095" t="s">
        <v>19492</v>
      </c>
      <c r="C17095" t="s">
        <v>20095</v>
      </c>
      <c r="D17095" t="s">
        <v>34516</v>
      </c>
      <c r="E17095" t="s">
        <v>20098</v>
      </c>
      <c r="F17095" t="s">
        <v>25150</v>
      </c>
      <c r="G17095">
        <v>0</v>
      </c>
      <c r="H17095">
        <v>0</v>
      </c>
      <c r="I17095">
        <v>0</v>
      </c>
      <c r="J17095">
        <v>0</v>
      </c>
      <c r="K17095">
        <v>2</v>
      </c>
      <c r="L17095">
        <v>2</v>
      </c>
      <c r="M17095">
        <v>1</v>
      </c>
      <c r="N17095">
        <v>0</v>
      </c>
      <c r="O17095">
        <v>0</v>
      </c>
      <c r="P17095">
        <v>0</v>
      </c>
      <c r="Q17095">
        <v>0</v>
      </c>
      <c r="R17095">
        <v>0</v>
      </c>
      <c r="S17095">
        <v>0</v>
      </c>
      <c r="T17095">
        <v>0</v>
      </c>
      <c r="U17095">
        <v>3</v>
      </c>
      <c r="V17095">
        <v>2</v>
      </c>
    </row>
    <row r="17096" spans="1:22" x14ac:dyDescent="0.3">
      <c r="A17096" t="s">
        <v>19492</v>
      </c>
      <c r="B17096" t="s">
        <v>19492</v>
      </c>
      <c r="C17096" t="s">
        <v>20095</v>
      </c>
      <c r="D17096" t="s">
        <v>39366</v>
      </c>
      <c r="E17096" t="s">
        <v>20099</v>
      </c>
      <c r="F17096" t="s">
        <v>25150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2</v>
      </c>
      <c r="N17096">
        <v>6</v>
      </c>
      <c r="O17096">
        <v>0</v>
      </c>
      <c r="P17096">
        <v>0</v>
      </c>
      <c r="Q17096">
        <v>0</v>
      </c>
      <c r="R17096">
        <v>0</v>
      </c>
      <c r="S17096">
        <v>0</v>
      </c>
      <c r="T17096">
        <v>0</v>
      </c>
      <c r="U17096">
        <v>2</v>
      </c>
      <c r="V17096">
        <v>6</v>
      </c>
    </row>
    <row r="17097" spans="1:22" x14ac:dyDescent="0.3">
      <c r="A17097" t="s">
        <v>19492</v>
      </c>
      <c r="B17097" t="s">
        <v>19492</v>
      </c>
      <c r="C17097" t="s">
        <v>20095</v>
      </c>
      <c r="D17097" t="s">
        <v>39367</v>
      </c>
      <c r="E17097" t="s">
        <v>20100</v>
      </c>
      <c r="F17097" t="s">
        <v>25150</v>
      </c>
      <c r="G17097">
        <v>0</v>
      </c>
      <c r="H17097">
        <v>0</v>
      </c>
      <c r="I17097">
        <v>0</v>
      </c>
      <c r="J17097">
        <v>0</v>
      </c>
      <c r="K17097">
        <v>0</v>
      </c>
      <c r="L17097">
        <v>0</v>
      </c>
      <c r="M17097">
        <v>6</v>
      </c>
      <c r="N17097">
        <v>7</v>
      </c>
      <c r="O17097">
        <v>0</v>
      </c>
      <c r="P17097">
        <v>0</v>
      </c>
      <c r="Q17097">
        <v>0</v>
      </c>
      <c r="R17097">
        <v>0</v>
      </c>
      <c r="S17097">
        <v>0</v>
      </c>
      <c r="T17097">
        <v>0</v>
      </c>
      <c r="U17097">
        <v>6</v>
      </c>
      <c r="V17097">
        <v>7</v>
      </c>
    </row>
    <row r="17098" spans="1:22" x14ac:dyDescent="0.3">
      <c r="A17098" t="s">
        <v>19492</v>
      </c>
      <c r="B17098" t="s">
        <v>19492</v>
      </c>
      <c r="C17098" t="s">
        <v>20101</v>
      </c>
      <c r="D17098" t="s">
        <v>39368</v>
      </c>
      <c r="E17098" t="s">
        <v>20102</v>
      </c>
      <c r="F17098" t="s">
        <v>25150</v>
      </c>
      <c r="G17098">
        <v>0</v>
      </c>
      <c r="H17098">
        <v>0</v>
      </c>
      <c r="I17098">
        <v>0</v>
      </c>
      <c r="J17098">
        <v>0</v>
      </c>
      <c r="K17098">
        <v>0</v>
      </c>
      <c r="L17098">
        <v>0</v>
      </c>
      <c r="M17098">
        <v>2</v>
      </c>
      <c r="N17098">
        <v>1</v>
      </c>
      <c r="O17098">
        <v>0</v>
      </c>
      <c r="P17098">
        <v>0</v>
      </c>
      <c r="Q17098">
        <v>0</v>
      </c>
      <c r="R17098">
        <v>0</v>
      </c>
      <c r="S17098">
        <v>0</v>
      </c>
      <c r="T17098">
        <v>0</v>
      </c>
      <c r="U17098">
        <v>2</v>
      </c>
      <c r="V17098">
        <v>1</v>
      </c>
    </row>
    <row r="17099" spans="1:22" x14ac:dyDescent="0.3">
      <c r="A17099" t="s">
        <v>19492</v>
      </c>
      <c r="B17099" t="s">
        <v>19492</v>
      </c>
      <c r="C17099" t="s">
        <v>20101</v>
      </c>
      <c r="D17099" t="s">
        <v>28169</v>
      </c>
      <c r="E17099" t="s">
        <v>20103</v>
      </c>
      <c r="F17099" t="s">
        <v>25150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  <c r="N17099">
        <v>0</v>
      </c>
      <c r="O17099">
        <v>0</v>
      </c>
      <c r="P17099">
        <v>0</v>
      </c>
      <c r="Q17099">
        <v>0</v>
      </c>
      <c r="R17099">
        <v>0</v>
      </c>
      <c r="S17099">
        <v>0</v>
      </c>
      <c r="T17099">
        <v>0</v>
      </c>
      <c r="U17099">
        <v>0</v>
      </c>
      <c r="V17099">
        <v>0</v>
      </c>
    </row>
    <row r="17100" spans="1:22" x14ac:dyDescent="0.3">
      <c r="A17100" t="s">
        <v>19492</v>
      </c>
      <c r="B17100" t="s">
        <v>19492</v>
      </c>
      <c r="C17100" t="s">
        <v>20101</v>
      </c>
      <c r="D17100" t="s">
        <v>39369</v>
      </c>
      <c r="E17100" t="s">
        <v>20104</v>
      </c>
      <c r="F17100" t="s">
        <v>25150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2</v>
      </c>
      <c r="N17100">
        <v>1</v>
      </c>
      <c r="O17100">
        <v>0</v>
      </c>
      <c r="P17100">
        <v>0</v>
      </c>
      <c r="Q17100">
        <v>0</v>
      </c>
      <c r="R17100">
        <v>0</v>
      </c>
      <c r="S17100">
        <v>0</v>
      </c>
      <c r="T17100">
        <v>0</v>
      </c>
      <c r="U17100">
        <v>2</v>
      </c>
      <c r="V17100">
        <v>1</v>
      </c>
    </row>
    <row r="17101" spans="1:22" x14ac:dyDescent="0.3">
      <c r="A17101" t="s">
        <v>19492</v>
      </c>
      <c r="B17101" t="s">
        <v>19492</v>
      </c>
      <c r="C17101" t="s">
        <v>20101</v>
      </c>
      <c r="D17101" t="s">
        <v>39370</v>
      </c>
      <c r="E17101" t="s">
        <v>20105</v>
      </c>
      <c r="F17101" t="s">
        <v>25150</v>
      </c>
      <c r="G17101">
        <v>0</v>
      </c>
      <c r="H17101">
        <v>0</v>
      </c>
      <c r="I17101">
        <v>0</v>
      </c>
      <c r="J17101">
        <v>0</v>
      </c>
      <c r="K17101">
        <v>0</v>
      </c>
      <c r="L17101">
        <v>0</v>
      </c>
      <c r="M17101">
        <v>0</v>
      </c>
      <c r="N17101">
        <v>0</v>
      </c>
      <c r="O17101">
        <v>0</v>
      </c>
      <c r="P17101">
        <v>0</v>
      </c>
      <c r="Q17101">
        <v>0</v>
      </c>
      <c r="R17101">
        <v>0</v>
      </c>
      <c r="S17101">
        <v>0</v>
      </c>
      <c r="T17101">
        <v>0</v>
      </c>
      <c r="U17101">
        <v>0</v>
      </c>
      <c r="V17101">
        <v>0</v>
      </c>
    </row>
    <row r="17102" spans="1:22" x14ac:dyDescent="0.3">
      <c r="A17102" t="s">
        <v>19492</v>
      </c>
      <c r="B17102" t="s">
        <v>19492</v>
      </c>
      <c r="C17102" t="s">
        <v>20101</v>
      </c>
      <c r="D17102" t="s">
        <v>39371</v>
      </c>
      <c r="E17102" t="s">
        <v>20106</v>
      </c>
      <c r="F17102" t="s">
        <v>25150</v>
      </c>
      <c r="G17102">
        <v>0</v>
      </c>
      <c r="H17102">
        <v>0</v>
      </c>
      <c r="I17102">
        <v>0</v>
      </c>
      <c r="J17102">
        <v>0</v>
      </c>
      <c r="K17102">
        <v>0</v>
      </c>
      <c r="L17102">
        <v>0</v>
      </c>
      <c r="M17102">
        <v>7</v>
      </c>
      <c r="N17102">
        <v>4</v>
      </c>
      <c r="O17102">
        <v>0</v>
      </c>
      <c r="P17102">
        <v>0</v>
      </c>
      <c r="Q17102">
        <v>0</v>
      </c>
      <c r="R17102">
        <v>0</v>
      </c>
      <c r="S17102">
        <v>0</v>
      </c>
      <c r="T17102">
        <v>0</v>
      </c>
      <c r="U17102">
        <v>7</v>
      </c>
      <c r="V17102">
        <v>4</v>
      </c>
    </row>
    <row r="17103" spans="1:22" x14ac:dyDescent="0.3">
      <c r="A17103" t="s">
        <v>19492</v>
      </c>
      <c r="B17103" t="s">
        <v>19492</v>
      </c>
      <c r="C17103" t="s">
        <v>20107</v>
      </c>
      <c r="D17103" t="s">
        <v>39372</v>
      </c>
      <c r="E17103" t="s">
        <v>20108</v>
      </c>
      <c r="F17103" t="s">
        <v>25150</v>
      </c>
      <c r="G17103">
        <v>0</v>
      </c>
      <c r="H17103">
        <v>0</v>
      </c>
      <c r="I17103">
        <v>0</v>
      </c>
      <c r="J17103">
        <v>0</v>
      </c>
      <c r="K17103">
        <v>0</v>
      </c>
      <c r="L17103">
        <v>0</v>
      </c>
      <c r="M17103">
        <v>2</v>
      </c>
      <c r="N17103">
        <v>2</v>
      </c>
      <c r="O17103">
        <v>0</v>
      </c>
      <c r="P17103">
        <v>0</v>
      </c>
      <c r="Q17103">
        <v>0</v>
      </c>
      <c r="R17103">
        <v>0</v>
      </c>
      <c r="S17103">
        <v>0</v>
      </c>
      <c r="T17103">
        <v>0</v>
      </c>
      <c r="U17103">
        <v>2</v>
      </c>
      <c r="V17103">
        <v>2</v>
      </c>
    </row>
    <row r="17104" spans="1:22" x14ac:dyDescent="0.3">
      <c r="A17104" t="s">
        <v>19492</v>
      </c>
      <c r="B17104" t="s">
        <v>19492</v>
      </c>
      <c r="C17104" t="s">
        <v>20107</v>
      </c>
      <c r="D17104" t="s">
        <v>27947</v>
      </c>
      <c r="E17104" t="s">
        <v>20109</v>
      </c>
      <c r="F17104" t="s">
        <v>25150</v>
      </c>
      <c r="G17104">
        <v>0</v>
      </c>
      <c r="H17104">
        <v>0</v>
      </c>
      <c r="I17104">
        <v>0</v>
      </c>
      <c r="J17104">
        <v>0</v>
      </c>
      <c r="K17104">
        <v>0</v>
      </c>
      <c r="L17104">
        <v>0</v>
      </c>
      <c r="M17104">
        <v>0</v>
      </c>
      <c r="N17104">
        <v>0</v>
      </c>
      <c r="O17104">
        <v>0</v>
      </c>
      <c r="P17104">
        <v>0</v>
      </c>
      <c r="Q17104">
        <v>0</v>
      </c>
      <c r="R17104">
        <v>0</v>
      </c>
      <c r="S17104">
        <v>0</v>
      </c>
      <c r="T17104">
        <v>0</v>
      </c>
      <c r="U17104">
        <v>0</v>
      </c>
      <c r="V17104">
        <v>0</v>
      </c>
    </row>
    <row r="17105" spans="1:22" x14ac:dyDescent="0.3">
      <c r="A17105" t="s">
        <v>19492</v>
      </c>
      <c r="B17105" t="s">
        <v>19492</v>
      </c>
      <c r="C17105" t="s">
        <v>20107</v>
      </c>
      <c r="D17105" t="s">
        <v>39373</v>
      </c>
      <c r="E17105" t="s">
        <v>20110</v>
      </c>
      <c r="F17105" t="s">
        <v>25150</v>
      </c>
      <c r="G17105">
        <v>10</v>
      </c>
      <c r="H17105">
        <v>2</v>
      </c>
      <c r="I17105">
        <v>0</v>
      </c>
      <c r="J17105">
        <v>1</v>
      </c>
      <c r="K17105">
        <v>3</v>
      </c>
      <c r="L17105">
        <v>0</v>
      </c>
      <c r="M17105">
        <v>0</v>
      </c>
      <c r="N17105">
        <v>0</v>
      </c>
      <c r="O17105">
        <v>3</v>
      </c>
      <c r="P17105">
        <v>2</v>
      </c>
      <c r="Q17105">
        <v>2</v>
      </c>
      <c r="R17105">
        <v>3</v>
      </c>
      <c r="S17105">
        <v>0</v>
      </c>
      <c r="T17105">
        <v>0</v>
      </c>
      <c r="U17105">
        <v>18</v>
      </c>
      <c r="V17105">
        <v>8</v>
      </c>
    </row>
    <row r="17106" spans="1:22" x14ac:dyDescent="0.3">
      <c r="A17106" t="s">
        <v>19492</v>
      </c>
      <c r="B17106" t="s">
        <v>19492</v>
      </c>
      <c r="C17106" t="s">
        <v>20107</v>
      </c>
      <c r="D17106" t="s">
        <v>39374</v>
      </c>
      <c r="E17106" t="s">
        <v>20111</v>
      </c>
      <c r="F17106" t="s">
        <v>25150</v>
      </c>
      <c r="G17106">
        <v>0</v>
      </c>
      <c r="H17106">
        <v>0</v>
      </c>
      <c r="I17106">
        <v>0</v>
      </c>
      <c r="J17106">
        <v>0</v>
      </c>
      <c r="K17106">
        <v>6</v>
      </c>
      <c r="L17106">
        <v>2</v>
      </c>
      <c r="M17106">
        <v>1</v>
      </c>
      <c r="N17106">
        <v>0</v>
      </c>
      <c r="O17106">
        <v>0</v>
      </c>
      <c r="P17106">
        <v>0</v>
      </c>
      <c r="Q17106">
        <v>0</v>
      </c>
      <c r="R17106">
        <v>0</v>
      </c>
      <c r="S17106">
        <v>0</v>
      </c>
      <c r="T17106">
        <v>0</v>
      </c>
      <c r="U17106">
        <v>7</v>
      </c>
      <c r="V17106">
        <v>2</v>
      </c>
    </row>
    <row r="17107" spans="1:22" x14ac:dyDescent="0.3">
      <c r="A17107" t="s">
        <v>19492</v>
      </c>
      <c r="B17107" t="s">
        <v>20112</v>
      </c>
      <c r="C17107" t="s">
        <v>20113</v>
      </c>
      <c r="D17107" t="s">
        <v>39375</v>
      </c>
      <c r="E17107" t="s">
        <v>20114</v>
      </c>
      <c r="F17107" t="s">
        <v>25151</v>
      </c>
      <c r="G17107">
        <v>0</v>
      </c>
      <c r="H17107">
        <v>0</v>
      </c>
      <c r="I17107">
        <v>0</v>
      </c>
      <c r="J17107">
        <v>0</v>
      </c>
      <c r="K17107">
        <v>0</v>
      </c>
      <c r="L17107">
        <v>0</v>
      </c>
      <c r="M17107">
        <v>0</v>
      </c>
      <c r="N17107">
        <v>0</v>
      </c>
      <c r="O17107">
        <v>0</v>
      </c>
      <c r="P17107">
        <v>0</v>
      </c>
      <c r="Q17107">
        <v>0</v>
      </c>
      <c r="R17107">
        <v>0</v>
      </c>
      <c r="S17107">
        <v>0</v>
      </c>
      <c r="T17107">
        <v>0</v>
      </c>
      <c r="U17107">
        <v>0</v>
      </c>
      <c r="V17107">
        <v>0</v>
      </c>
    </row>
    <row r="17108" spans="1:22" x14ac:dyDescent="0.3">
      <c r="A17108" t="s">
        <v>19492</v>
      </c>
      <c r="B17108" t="s">
        <v>20112</v>
      </c>
      <c r="C17108" t="s">
        <v>20113</v>
      </c>
      <c r="D17108" t="s">
        <v>26799</v>
      </c>
      <c r="E17108" t="s">
        <v>20115</v>
      </c>
      <c r="F17108" t="s">
        <v>25150</v>
      </c>
      <c r="G17108">
        <v>0</v>
      </c>
      <c r="H17108">
        <v>0</v>
      </c>
      <c r="I17108">
        <v>0</v>
      </c>
      <c r="J17108">
        <v>0</v>
      </c>
      <c r="K17108">
        <v>0</v>
      </c>
      <c r="L17108">
        <v>0</v>
      </c>
      <c r="M17108">
        <v>11</v>
      </c>
      <c r="N17108">
        <v>5</v>
      </c>
      <c r="O17108">
        <v>0</v>
      </c>
      <c r="P17108">
        <v>0</v>
      </c>
      <c r="Q17108">
        <v>0</v>
      </c>
      <c r="R17108">
        <v>0</v>
      </c>
      <c r="S17108">
        <v>0</v>
      </c>
      <c r="T17108">
        <v>0</v>
      </c>
      <c r="U17108">
        <v>11</v>
      </c>
      <c r="V17108">
        <v>5</v>
      </c>
    </row>
    <row r="17109" spans="1:22" x14ac:dyDescent="0.3">
      <c r="A17109" t="s">
        <v>19492</v>
      </c>
      <c r="B17109" t="s">
        <v>20112</v>
      </c>
      <c r="C17109" t="s">
        <v>20116</v>
      </c>
      <c r="D17109" t="s">
        <v>39376</v>
      </c>
      <c r="E17109" t="s">
        <v>20117</v>
      </c>
      <c r="F17109" t="s">
        <v>25150</v>
      </c>
      <c r="G17109">
        <v>0</v>
      </c>
      <c r="H17109">
        <v>0</v>
      </c>
      <c r="I17109">
        <v>0</v>
      </c>
      <c r="J17109">
        <v>0</v>
      </c>
      <c r="K17109">
        <v>0</v>
      </c>
      <c r="L17109">
        <v>0</v>
      </c>
      <c r="M17109">
        <v>4</v>
      </c>
      <c r="N17109">
        <v>5</v>
      </c>
      <c r="O17109">
        <v>0</v>
      </c>
      <c r="P17109">
        <v>0</v>
      </c>
      <c r="Q17109">
        <v>0</v>
      </c>
      <c r="R17109">
        <v>0</v>
      </c>
      <c r="S17109">
        <v>0</v>
      </c>
      <c r="T17109">
        <v>0</v>
      </c>
      <c r="U17109">
        <v>4</v>
      </c>
      <c r="V17109">
        <v>5</v>
      </c>
    </row>
    <row r="17110" spans="1:22" x14ac:dyDescent="0.3">
      <c r="A17110" t="s">
        <v>19492</v>
      </c>
      <c r="B17110" t="s">
        <v>20112</v>
      </c>
      <c r="C17110" t="s">
        <v>20116</v>
      </c>
      <c r="D17110" t="s">
        <v>39377</v>
      </c>
      <c r="E17110" t="s">
        <v>20118</v>
      </c>
      <c r="F17110" t="s">
        <v>25151</v>
      </c>
      <c r="G17110">
        <v>0</v>
      </c>
      <c r="H17110">
        <v>0</v>
      </c>
      <c r="I17110">
        <v>0</v>
      </c>
      <c r="J17110">
        <v>0</v>
      </c>
      <c r="K17110">
        <v>0</v>
      </c>
      <c r="L17110">
        <v>0</v>
      </c>
      <c r="M17110">
        <v>0</v>
      </c>
      <c r="N17110">
        <v>0</v>
      </c>
      <c r="O17110">
        <v>0</v>
      </c>
      <c r="P17110">
        <v>0</v>
      </c>
      <c r="Q17110">
        <v>0</v>
      </c>
      <c r="R17110">
        <v>0</v>
      </c>
      <c r="S17110">
        <v>0</v>
      </c>
      <c r="T17110">
        <v>0</v>
      </c>
      <c r="U17110">
        <v>0</v>
      </c>
      <c r="V17110">
        <v>0</v>
      </c>
    </row>
    <row r="17111" spans="1:22" x14ac:dyDescent="0.3">
      <c r="A17111" t="s">
        <v>19492</v>
      </c>
      <c r="B17111" t="s">
        <v>20112</v>
      </c>
      <c r="C17111" t="s">
        <v>20116</v>
      </c>
      <c r="D17111" t="s">
        <v>39378</v>
      </c>
      <c r="E17111" t="s">
        <v>20119</v>
      </c>
      <c r="F17111" t="s">
        <v>25150</v>
      </c>
      <c r="G17111">
        <v>0</v>
      </c>
      <c r="H17111">
        <v>0</v>
      </c>
      <c r="I17111">
        <v>0</v>
      </c>
      <c r="J17111">
        <v>0</v>
      </c>
      <c r="K17111">
        <v>0</v>
      </c>
      <c r="L17111">
        <v>0</v>
      </c>
      <c r="M17111">
        <v>12</v>
      </c>
      <c r="N17111">
        <v>4</v>
      </c>
      <c r="O17111">
        <v>0</v>
      </c>
      <c r="P17111">
        <v>0</v>
      </c>
      <c r="Q17111">
        <v>0</v>
      </c>
      <c r="R17111">
        <v>0</v>
      </c>
      <c r="S17111">
        <v>0</v>
      </c>
      <c r="T17111">
        <v>0</v>
      </c>
      <c r="U17111">
        <v>12</v>
      </c>
      <c r="V17111">
        <v>4</v>
      </c>
    </row>
    <row r="17112" spans="1:22" x14ac:dyDescent="0.3">
      <c r="A17112" t="s">
        <v>19492</v>
      </c>
      <c r="B17112" t="s">
        <v>20112</v>
      </c>
      <c r="C17112" t="s">
        <v>20116</v>
      </c>
      <c r="D17112" t="s">
        <v>36183</v>
      </c>
      <c r="E17112" t="s">
        <v>20120</v>
      </c>
      <c r="F17112" t="s">
        <v>25150</v>
      </c>
      <c r="G17112">
        <v>0</v>
      </c>
      <c r="H17112">
        <v>0</v>
      </c>
      <c r="I17112">
        <v>0</v>
      </c>
      <c r="J17112">
        <v>0</v>
      </c>
      <c r="K17112">
        <v>0</v>
      </c>
      <c r="L17112">
        <v>0</v>
      </c>
      <c r="M17112">
        <v>19</v>
      </c>
      <c r="N17112">
        <v>15</v>
      </c>
      <c r="O17112">
        <v>0</v>
      </c>
      <c r="P17112">
        <v>0</v>
      </c>
      <c r="Q17112">
        <v>0</v>
      </c>
      <c r="R17112">
        <v>0</v>
      </c>
      <c r="S17112">
        <v>0</v>
      </c>
      <c r="T17112">
        <v>0</v>
      </c>
      <c r="U17112">
        <v>19</v>
      </c>
      <c r="V17112">
        <v>15</v>
      </c>
    </row>
    <row r="17113" spans="1:22" x14ac:dyDescent="0.3">
      <c r="A17113" t="s">
        <v>19492</v>
      </c>
      <c r="B17113" t="s">
        <v>20112</v>
      </c>
      <c r="C17113" t="s">
        <v>20121</v>
      </c>
      <c r="D17113" t="s">
        <v>39379</v>
      </c>
      <c r="E17113" t="s">
        <v>20122</v>
      </c>
      <c r="F17113" t="s">
        <v>25151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  <c r="N17113">
        <v>0</v>
      </c>
      <c r="O17113">
        <v>0</v>
      </c>
      <c r="P17113">
        <v>0</v>
      </c>
      <c r="Q17113">
        <v>0</v>
      </c>
      <c r="R17113">
        <v>0</v>
      </c>
      <c r="S17113">
        <v>0</v>
      </c>
      <c r="T17113">
        <v>0</v>
      </c>
      <c r="U17113">
        <v>0</v>
      </c>
      <c r="V17113">
        <v>0</v>
      </c>
    </row>
    <row r="17114" spans="1:22" x14ac:dyDescent="0.3">
      <c r="A17114" t="s">
        <v>19492</v>
      </c>
      <c r="B17114" t="s">
        <v>20112</v>
      </c>
      <c r="C17114" t="s">
        <v>20121</v>
      </c>
      <c r="D17114" t="s">
        <v>35169</v>
      </c>
      <c r="E17114" t="s">
        <v>20123</v>
      </c>
      <c r="F17114" t="s">
        <v>25150</v>
      </c>
      <c r="G17114">
        <v>0</v>
      </c>
      <c r="H17114">
        <v>0</v>
      </c>
      <c r="I17114">
        <v>0</v>
      </c>
      <c r="J17114">
        <v>0</v>
      </c>
      <c r="K17114">
        <v>0</v>
      </c>
      <c r="L17114">
        <v>0</v>
      </c>
      <c r="M17114">
        <v>5</v>
      </c>
      <c r="N17114">
        <v>1</v>
      </c>
      <c r="O17114">
        <v>0</v>
      </c>
      <c r="P17114">
        <v>0</v>
      </c>
      <c r="Q17114">
        <v>0</v>
      </c>
      <c r="R17114">
        <v>0</v>
      </c>
      <c r="S17114">
        <v>0</v>
      </c>
      <c r="T17114">
        <v>0</v>
      </c>
      <c r="U17114">
        <v>5</v>
      </c>
      <c r="V17114">
        <v>1</v>
      </c>
    </row>
    <row r="17115" spans="1:22" x14ac:dyDescent="0.3">
      <c r="A17115" t="s">
        <v>19492</v>
      </c>
      <c r="B17115" t="s">
        <v>20112</v>
      </c>
      <c r="C17115" t="s">
        <v>20121</v>
      </c>
      <c r="D17115" t="s">
        <v>39380</v>
      </c>
      <c r="E17115" t="s">
        <v>20124</v>
      </c>
      <c r="F17115" t="s">
        <v>25150</v>
      </c>
      <c r="G17115">
        <v>0</v>
      </c>
      <c r="H17115">
        <v>0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>
        <v>1</v>
      </c>
      <c r="O17115">
        <v>0</v>
      </c>
      <c r="P17115">
        <v>0</v>
      </c>
      <c r="Q17115">
        <v>0</v>
      </c>
      <c r="R17115">
        <v>0</v>
      </c>
      <c r="S17115">
        <v>0</v>
      </c>
      <c r="T17115">
        <v>0</v>
      </c>
      <c r="U17115">
        <v>0</v>
      </c>
      <c r="V17115">
        <v>1</v>
      </c>
    </row>
    <row r="17116" spans="1:22" x14ac:dyDescent="0.3">
      <c r="A17116" t="s">
        <v>19492</v>
      </c>
      <c r="B17116" t="s">
        <v>20112</v>
      </c>
      <c r="C17116" t="s">
        <v>20121</v>
      </c>
      <c r="D17116" t="s">
        <v>39381</v>
      </c>
      <c r="E17116" t="s">
        <v>20125</v>
      </c>
      <c r="F17116" t="s">
        <v>25150</v>
      </c>
      <c r="G17116">
        <v>0</v>
      </c>
      <c r="H17116">
        <v>0</v>
      </c>
      <c r="I17116">
        <v>0</v>
      </c>
      <c r="J17116">
        <v>0</v>
      </c>
      <c r="K17116">
        <v>0</v>
      </c>
      <c r="L17116">
        <v>0</v>
      </c>
      <c r="M17116">
        <v>5</v>
      </c>
      <c r="N17116">
        <v>1</v>
      </c>
      <c r="O17116">
        <v>0</v>
      </c>
      <c r="P17116">
        <v>0</v>
      </c>
      <c r="Q17116">
        <v>0</v>
      </c>
      <c r="R17116">
        <v>0</v>
      </c>
      <c r="S17116">
        <v>0</v>
      </c>
      <c r="T17116">
        <v>0</v>
      </c>
      <c r="U17116">
        <v>5</v>
      </c>
      <c r="V17116">
        <v>1</v>
      </c>
    </row>
    <row r="17117" spans="1:22" x14ac:dyDescent="0.3">
      <c r="A17117" t="s">
        <v>19492</v>
      </c>
      <c r="B17117" t="s">
        <v>20112</v>
      </c>
      <c r="C17117" t="s">
        <v>20121</v>
      </c>
      <c r="D17117" t="s">
        <v>39382</v>
      </c>
      <c r="E17117" t="s">
        <v>20126</v>
      </c>
      <c r="F17117" t="s">
        <v>25151</v>
      </c>
      <c r="G17117">
        <v>0</v>
      </c>
      <c r="H17117">
        <v>0</v>
      </c>
      <c r="I17117">
        <v>0</v>
      </c>
      <c r="J17117">
        <v>0</v>
      </c>
      <c r="K17117">
        <v>0</v>
      </c>
      <c r="L17117">
        <v>0</v>
      </c>
      <c r="M17117">
        <v>0</v>
      </c>
      <c r="N17117">
        <v>0</v>
      </c>
      <c r="O17117">
        <v>0</v>
      </c>
      <c r="P17117">
        <v>0</v>
      </c>
      <c r="Q17117">
        <v>0</v>
      </c>
      <c r="R17117">
        <v>0</v>
      </c>
      <c r="S17117">
        <v>0</v>
      </c>
      <c r="T17117">
        <v>0</v>
      </c>
      <c r="U17117">
        <v>0</v>
      </c>
      <c r="V17117">
        <v>0</v>
      </c>
    </row>
    <row r="17118" spans="1:22" x14ac:dyDescent="0.3">
      <c r="A17118" t="s">
        <v>19492</v>
      </c>
      <c r="B17118" t="s">
        <v>20112</v>
      </c>
      <c r="C17118" t="s">
        <v>20121</v>
      </c>
      <c r="D17118" t="s">
        <v>39383</v>
      </c>
      <c r="E17118" t="s">
        <v>20127</v>
      </c>
      <c r="F17118" t="s">
        <v>25151</v>
      </c>
      <c r="G17118">
        <v>0</v>
      </c>
      <c r="H17118">
        <v>0</v>
      </c>
      <c r="I17118">
        <v>0</v>
      </c>
      <c r="J17118">
        <v>0</v>
      </c>
      <c r="K17118">
        <v>0</v>
      </c>
      <c r="L17118">
        <v>0</v>
      </c>
      <c r="M17118">
        <v>0</v>
      </c>
      <c r="N17118">
        <v>0</v>
      </c>
      <c r="O17118">
        <v>0</v>
      </c>
      <c r="P17118">
        <v>0</v>
      </c>
      <c r="Q17118">
        <v>0</v>
      </c>
      <c r="R17118">
        <v>0</v>
      </c>
      <c r="S17118">
        <v>0</v>
      </c>
      <c r="T17118">
        <v>0</v>
      </c>
      <c r="U17118">
        <v>0</v>
      </c>
      <c r="V17118">
        <v>0</v>
      </c>
    </row>
    <row r="17119" spans="1:22" x14ac:dyDescent="0.3">
      <c r="A17119" t="s">
        <v>19492</v>
      </c>
      <c r="B17119" t="s">
        <v>20112</v>
      </c>
      <c r="C17119" t="s">
        <v>20121</v>
      </c>
      <c r="D17119" t="s">
        <v>36534</v>
      </c>
      <c r="E17119" t="s">
        <v>20128</v>
      </c>
      <c r="F17119" t="s">
        <v>25150</v>
      </c>
      <c r="G17119">
        <v>0</v>
      </c>
      <c r="H17119">
        <v>0</v>
      </c>
      <c r="I17119">
        <v>0</v>
      </c>
      <c r="J17119">
        <v>0</v>
      </c>
      <c r="K17119">
        <v>0</v>
      </c>
      <c r="L17119">
        <v>0</v>
      </c>
      <c r="M17119">
        <v>1</v>
      </c>
      <c r="N17119">
        <v>0</v>
      </c>
      <c r="O17119">
        <v>0</v>
      </c>
      <c r="P17119">
        <v>0</v>
      </c>
      <c r="Q17119">
        <v>0</v>
      </c>
      <c r="R17119">
        <v>0</v>
      </c>
      <c r="S17119">
        <v>0</v>
      </c>
      <c r="T17119">
        <v>0</v>
      </c>
      <c r="U17119">
        <v>1</v>
      </c>
      <c r="V17119">
        <v>0</v>
      </c>
    </row>
    <row r="17120" spans="1:22" x14ac:dyDescent="0.3">
      <c r="A17120" t="s">
        <v>19492</v>
      </c>
      <c r="B17120" t="s">
        <v>20112</v>
      </c>
      <c r="C17120" t="s">
        <v>20121</v>
      </c>
      <c r="D17120" t="s">
        <v>39384</v>
      </c>
      <c r="E17120" t="s">
        <v>20129</v>
      </c>
      <c r="F17120" t="s">
        <v>25151</v>
      </c>
      <c r="G17120">
        <v>0</v>
      </c>
      <c r="H17120">
        <v>0</v>
      </c>
      <c r="I17120">
        <v>0</v>
      </c>
      <c r="J17120">
        <v>0</v>
      </c>
      <c r="K17120">
        <v>1</v>
      </c>
      <c r="L17120">
        <v>0</v>
      </c>
      <c r="M17120">
        <v>0</v>
      </c>
      <c r="N17120">
        <v>0</v>
      </c>
      <c r="O17120">
        <v>0</v>
      </c>
      <c r="P17120">
        <v>0</v>
      </c>
      <c r="Q17120">
        <v>0</v>
      </c>
      <c r="R17120">
        <v>0</v>
      </c>
      <c r="S17120">
        <v>0</v>
      </c>
      <c r="T17120">
        <v>0</v>
      </c>
      <c r="U17120">
        <v>1</v>
      </c>
      <c r="V17120">
        <v>0</v>
      </c>
    </row>
    <row r="17121" spans="1:22" x14ac:dyDescent="0.3">
      <c r="A17121" t="s">
        <v>19492</v>
      </c>
      <c r="B17121" t="s">
        <v>20112</v>
      </c>
      <c r="C17121" t="s">
        <v>20121</v>
      </c>
      <c r="D17121" t="s">
        <v>39385</v>
      </c>
      <c r="E17121" t="s">
        <v>20130</v>
      </c>
      <c r="F17121" t="s">
        <v>25150</v>
      </c>
      <c r="G17121">
        <v>0</v>
      </c>
      <c r="H17121">
        <v>0</v>
      </c>
      <c r="I17121">
        <v>0</v>
      </c>
      <c r="J17121">
        <v>0</v>
      </c>
      <c r="K17121">
        <v>0</v>
      </c>
      <c r="L17121">
        <v>0</v>
      </c>
      <c r="M17121">
        <v>7</v>
      </c>
      <c r="N17121">
        <v>6</v>
      </c>
      <c r="O17121">
        <v>0</v>
      </c>
      <c r="P17121">
        <v>0</v>
      </c>
      <c r="Q17121">
        <v>0</v>
      </c>
      <c r="R17121">
        <v>0</v>
      </c>
      <c r="S17121">
        <v>0</v>
      </c>
      <c r="T17121">
        <v>0</v>
      </c>
      <c r="U17121">
        <v>7</v>
      </c>
      <c r="V17121">
        <v>6</v>
      </c>
    </row>
    <row r="17122" spans="1:22" x14ac:dyDescent="0.3">
      <c r="A17122" t="s">
        <v>19492</v>
      </c>
      <c r="B17122" t="s">
        <v>20112</v>
      </c>
      <c r="C17122" t="s">
        <v>20121</v>
      </c>
      <c r="D17122" t="s">
        <v>39386</v>
      </c>
      <c r="E17122" t="s">
        <v>20131</v>
      </c>
      <c r="F17122" t="s">
        <v>25150</v>
      </c>
      <c r="G17122">
        <v>0</v>
      </c>
      <c r="H17122">
        <v>0</v>
      </c>
      <c r="I17122">
        <v>0</v>
      </c>
      <c r="J17122">
        <v>0</v>
      </c>
      <c r="K17122">
        <v>0</v>
      </c>
      <c r="L17122">
        <v>0</v>
      </c>
      <c r="M17122">
        <v>10</v>
      </c>
      <c r="N17122">
        <v>7</v>
      </c>
      <c r="O17122">
        <v>0</v>
      </c>
      <c r="P17122">
        <v>0</v>
      </c>
      <c r="Q17122">
        <v>0</v>
      </c>
      <c r="R17122">
        <v>0</v>
      </c>
      <c r="S17122">
        <v>0</v>
      </c>
      <c r="T17122">
        <v>0</v>
      </c>
      <c r="U17122">
        <v>10</v>
      </c>
      <c r="V17122">
        <v>7</v>
      </c>
    </row>
    <row r="17123" spans="1:22" x14ac:dyDescent="0.3">
      <c r="A17123" t="s">
        <v>19492</v>
      </c>
      <c r="B17123" t="s">
        <v>20112</v>
      </c>
      <c r="C17123" t="s">
        <v>20121</v>
      </c>
      <c r="D17123" t="s">
        <v>39387</v>
      </c>
      <c r="E17123" t="s">
        <v>20132</v>
      </c>
      <c r="F17123" t="s">
        <v>25150</v>
      </c>
      <c r="G17123">
        <v>0</v>
      </c>
      <c r="H17123">
        <v>0</v>
      </c>
      <c r="I17123">
        <v>0</v>
      </c>
      <c r="J17123">
        <v>0</v>
      </c>
      <c r="K17123">
        <v>0</v>
      </c>
      <c r="L17123">
        <v>0</v>
      </c>
      <c r="M17123">
        <v>4</v>
      </c>
      <c r="N17123">
        <v>2</v>
      </c>
      <c r="O17123">
        <v>0</v>
      </c>
      <c r="P17123">
        <v>0</v>
      </c>
      <c r="Q17123">
        <v>0</v>
      </c>
      <c r="R17123">
        <v>0</v>
      </c>
      <c r="S17123">
        <v>0</v>
      </c>
      <c r="T17123">
        <v>0</v>
      </c>
      <c r="U17123">
        <v>4</v>
      </c>
      <c r="V17123">
        <v>2</v>
      </c>
    </row>
    <row r="17124" spans="1:22" x14ac:dyDescent="0.3">
      <c r="A17124" t="s">
        <v>19492</v>
      </c>
      <c r="B17124" t="s">
        <v>20112</v>
      </c>
      <c r="C17124" t="s">
        <v>20133</v>
      </c>
      <c r="D17124" t="s">
        <v>39388</v>
      </c>
      <c r="E17124" t="s">
        <v>20134</v>
      </c>
      <c r="F17124" t="s">
        <v>25150</v>
      </c>
      <c r="G17124">
        <v>0</v>
      </c>
      <c r="H17124">
        <v>0</v>
      </c>
      <c r="I17124">
        <v>0</v>
      </c>
      <c r="J17124">
        <v>0</v>
      </c>
      <c r="K17124">
        <v>0</v>
      </c>
      <c r="L17124">
        <v>0</v>
      </c>
      <c r="M17124">
        <v>7</v>
      </c>
      <c r="N17124">
        <v>4</v>
      </c>
      <c r="O17124">
        <v>0</v>
      </c>
      <c r="P17124">
        <v>0</v>
      </c>
      <c r="Q17124">
        <v>0</v>
      </c>
      <c r="R17124">
        <v>0</v>
      </c>
      <c r="S17124">
        <v>0</v>
      </c>
      <c r="T17124">
        <v>0</v>
      </c>
      <c r="U17124">
        <v>7</v>
      </c>
      <c r="V17124">
        <v>4</v>
      </c>
    </row>
    <row r="17125" spans="1:22" x14ac:dyDescent="0.3">
      <c r="A17125" t="s">
        <v>19492</v>
      </c>
      <c r="B17125" t="s">
        <v>20112</v>
      </c>
      <c r="C17125" t="s">
        <v>20133</v>
      </c>
      <c r="D17125" t="s">
        <v>39389</v>
      </c>
      <c r="E17125" t="s">
        <v>20135</v>
      </c>
      <c r="F17125" t="s">
        <v>25150</v>
      </c>
      <c r="G17125">
        <v>6</v>
      </c>
      <c r="H17125">
        <v>4</v>
      </c>
      <c r="I17125">
        <v>5</v>
      </c>
      <c r="J17125">
        <v>0</v>
      </c>
      <c r="K17125">
        <v>1</v>
      </c>
      <c r="L17125">
        <v>2</v>
      </c>
      <c r="M17125">
        <v>0</v>
      </c>
      <c r="N17125">
        <v>1</v>
      </c>
      <c r="O17125">
        <v>0</v>
      </c>
      <c r="P17125">
        <v>0</v>
      </c>
      <c r="Q17125">
        <v>0</v>
      </c>
      <c r="R17125">
        <v>0</v>
      </c>
      <c r="S17125">
        <v>0</v>
      </c>
      <c r="T17125">
        <v>0</v>
      </c>
      <c r="U17125">
        <v>12</v>
      </c>
      <c r="V17125">
        <v>7</v>
      </c>
    </row>
    <row r="17126" spans="1:22" x14ac:dyDescent="0.3">
      <c r="A17126" t="s">
        <v>19492</v>
      </c>
      <c r="B17126" t="s">
        <v>20112</v>
      </c>
      <c r="C17126" t="s">
        <v>20133</v>
      </c>
      <c r="D17126" t="s">
        <v>39390</v>
      </c>
      <c r="E17126" t="s">
        <v>20136</v>
      </c>
      <c r="F17126" t="s">
        <v>25151</v>
      </c>
      <c r="G17126">
        <v>0</v>
      </c>
      <c r="H17126">
        <v>0</v>
      </c>
      <c r="I17126">
        <v>0</v>
      </c>
      <c r="J17126">
        <v>0</v>
      </c>
      <c r="K17126">
        <v>0</v>
      </c>
      <c r="L17126">
        <v>0</v>
      </c>
      <c r="M17126">
        <v>0</v>
      </c>
      <c r="N17126">
        <v>0</v>
      </c>
      <c r="O17126">
        <v>0</v>
      </c>
      <c r="P17126">
        <v>0</v>
      </c>
      <c r="Q17126">
        <v>0</v>
      </c>
      <c r="R17126">
        <v>0</v>
      </c>
      <c r="S17126">
        <v>0</v>
      </c>
      <c r="T17126">
        <v>0</v>
      </c>
      <c r="U17126">
        <v>0</v>
      </c>
      <c r="V17126">
        <v>0</v>
      </c>
    </row>
    <row r="17127" spans="1:22" x14ac:dyDescent="0.3">
      <c r="A17127" t="s">
        <v>19492</v>
      </c>
      <c r="B17127" t="s">
        <v>20112</v>
      </c>
      <c r="C17127" t="s">
        <v>18503</v>
      </c>
      <c r="D17127" t="s">
        <v>39192</v>
      </c>
      <c r="E17127" t="s">
        <v>20137</v>
      </c>
      <c r="F17127" t="s">
        <v>25150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1</v>
      </c>
      <c r="N17127">
        <v>0</v>
      </c>
      <c r="O17127">
        <v>0</v>
      </c>
      <c r="P17127">
        <v>0</v>
      </c>
      <c r="Q17127">
        <v>0</v>
      </c>
      <c r="R17127">
        <v>0</v>
      </c>
      <c r="S17127">
        <v>0</v>
      </c>
      <c r="T17127">
        <v>0</v>
      </c>
      <c r="U17127">
        <v>1</v>
      </c>
      <c r="V17127">
        <v>0</v>
      </c>
    </row>
    <row r="17128" spans="1:22" x14ac:dyDescent="0.3">
      <c r="A17128" t="s">
        <v>19492</v>
      </c>
      <c r="B17128" t="s">
        <v>20112</v>
      </c>
      <c r="C17128" t="s">
        <v>18503</v>
      </c>
      <c r="D17128" t="s">
        <v>39307</v>
      </c>
      <c r="E17128" t="s">
        <v>20138</v>
      </c>
      <c r="F17128" t="s">
        <v>25150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1</v>
      </c>
      <c r="N17128">
        <v>3</v>
      </c>
      <c r="O17128">
        <v>0</v>
      </c>
      <c r="P17128">
        <v>0</v>
      </c>
      <c r="Q17128">
        <v>0</v>
      </c>
      <c r="R17128">
        <v>0</v>
      </c>
      <c r="S17128">
        <v>0</v>
      </c>
      <c r="T17128">
        <v>0</v>
      </c>
      <c r="U17128">
        <v>1</v>
      </c>
      <c r="V17128">
        <v>3</v>
      </c>
    </row>
    <row r="17129" spans="1:22" x14ac:dyDescent="0.3">
      <c r="A17129" t="s">
        <v>19492</v>
      </c>
      <c r="B17129" t="s">
        <v>20112</v>
      </c>
      <c r="C17129" t="s">
        <v>18503</v>
      </c>
      <c r="D17129" t="s">
        <v>39391</v>
      </c>
      <c r="E17129" t="s">
        <v>20139</v>
      </c>
      <c r="F17129" t="s">
        <v>25151</v>
      </c>
      <c r="G17129">
        <v>0</v>
      </c>
      <c r="H17129">
        <v>0</v>
      </c>
      <c r="I17129">
        <v>0</v>
      </c>
      <c r="J17129">
        <v>0</v>
      </c>
      <c r="K17129">
        <v>0</v>
      </c>
      <c r="L17129">
        <v>0</v>
      </c>
      <c r="M17129">
        <v>0</v>
      </c>
      <c r="N17129">
        <v>0</v>
      </c>
      <c r="O17129">
        <v>0</v>
      </c>
      <c r="P17129">
        <v>0</v>
      </c>
      <c r="Q17129">
        <v>0</v>
      </c>
      <c r="R17129">
        <v>0</v>
      </c>
      <c r="S17129">
        <v>0</v>
      </c>
      <c r="T17129">
        <v>0</v>
      </c>
      <c r="U17129">
        <v>0</v>
      </c>
      <c r="V17129">
        <v>0</v>
      </c>
    </row>
    <row r="17130" spans="1:22" x14ac:dyDescent="0.3">
      <c r="A17130" t="s">
        <v>19492</v>
      </c>
      <c r="B17130" t="s">
        <v>20112</v>
      </c>
      <c r="C17130" t="s">
        <v>18503</v>
      </c>
      <c r="D17130" t="s">
        <v>27108</v>
      </c>
      <c r="E17130" t="s">
        <v>20140</v>
      </c>
      <c r="F17130" t="s">
        <v>25150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1</v>
      </c>
      <c r="N17130">
        <v>0</v>
      </c>
      <c r="O17130">
        <v>0</v>
      </c>
      <c r="P17130">
        <v>0</v>
      </c>
      <c r="Q17130">
        <v>0</v>
      </c>
      <c r="R17130">
        <v>0</v>
      </c>
      <c r="S17130">
        <v>0</v>
      </c>
      <c r="T17130">
        <v>0</v>
      </c>
      <c r="U17130">
        <v>1</v>
      </c>
      <c r="V17130">
        <v>0</v>
      </c>
    </row>
    <row r="17131" spans="1:22" x14ac:dyDescent="0.3">
      <c r="A17131" t="s">
        <v>19492</v>
      </c>
      <c r="B17131" t="s">
        <v>20112</v>
      </c>
      <c r="C17131" t="s">
        <v>18503</v>
      </c>
      <c r="D17131" t="s">
        <v>25352</v>
      </c>
      <c r="E17131" t="s">
        <v>20141</v>
      </c>
      <c r="F17131" t="s">
        <v>25150</v>
      </c>
      <c r="G17131">
        <v>0</v>
      </c>
      <c r="H17131">
        <v>0</v>
      </c>
      <c r="I17131">
        <v>0</v>
      </c>
      <c r="J17131">
        <v>0</v>
      </c>
      <c r="K17131">
        <v>0</v>
      </c>
      <c r="L17131">
        <v>1</v>
      </c>
      <c r="M17131">
        <v>2</v>
      </c>
      <c r="N17131">
        <v>0</v>
      </c>
      <c r="O17131">
        <v>0</v>
      </c>
      <c r="P17131">
        <v>0</v>
      </c>
      <c r="Q17131">
        <v>0</v>
      </c>
      <c r="R17131">
        <v>0</v>
      </c>
      <c r="S17131">
        <v>0</v>
      </c>
      <c r="T17131">
        <v>0</v>
      </c>
      <c r="U17131">
        <v>2</v>
      </c>
      <c r="V17131">
        <v>1</v>
      </c>
    </row>
    <row r="17132" spans="1:22" x14ac:dyDescent="0.3">
      <c r="A17132" t="s">
        <v>19492</v>
      </c>
      <c r="B17132" t="s">
        <v>20112</v>
      </c>
      <c r="C17132" t="s">
        <v>18503</v>
      </c>
      <c r="D17132" t="s">
        <v>39392</v>
      </c>
      <c r="E17132" t="s">
        <v>20142</v>
      </c>
      <c r="F17132" t="s">
        <v>25150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1</v>
      </c>
      <c r="N17132">
        <v>2</v>
      </c>
      <c r="O17132">
        <v>0</v>
      </c>
      <c r="P17132">
        <v>0</v>
      </c>
      <c r="Q17132">
        <v>0</v>
      </c>
      <c r="R17132">
        <v>0</v>
      </c>
      <c r="S17132">
        <v>0</v>
      </c>
      <c r="T17132">
        <v>0</v>
      </c>
      <c r="U17132">
        <v>1</v>
      </c>
      <c r="V17132">
        <v>2</v>
      </c>
    </row>
    <row r="17133" spans="1:22" x14ac:dyDescent="0.3">
      <c r="A17133" t="s">
        <v>19492</v>
      </c>
      <c r="B17133" t="s">
        <v>20112</v>
      </c>
      <c r="C17133" t="s">
        <v>20143</v>
      </c>
      <c r="D17133" t="s">
        <v>39393</v>
      </c>
      <c r="E17133" t="s">
        <v>20144</v>
      </c>
      <c r="F17133" t="s">
        <v>25150</v>
      </c>
      <c r="G17133">
        <v>0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1</v>
      </c>
      <c r="N17133">
        <v>1</v>
      </c>
      <c r="O17133">
        <v>0</v>
      </c>
      <c r="P17133">
        <v>0</v>
      </c>
      <c r="Q17133">
        <v>0</v>
      </c>
      <c r="R17133">
        <v>0</v>
      </c>
      <c r="S17133">
        <v>0</v>
      </c>
      <c r="T17133">
        <v>0</v>
      </c>
      <c r="U17133">
        <v>1</v>
      </c>
      <c r="V17133">
        <v>1</v>
      </c>
    </row>
    <row r="17134" spans="1:22" x14ac:dyDescent="0.3">
      <c r="A17134" t="s">
        <v>19492</v>
      </c>
      <c r="B17134" t="s">
        <v>20112</v>
      </c>
      <c r="C17134" t="s">
        <v>20143</v>
      </c>
      <c r="D17134" t="s">
        <v>39394</v>
      </c>
      <c r="E17134" t="s">
        <v>20145</v>
      </c>
      <c r="F17134" t="s">
        <v>25150</v>
      </c>
      <c r="G17134">
        <v>0</v>
      </c>
      <c r="H17134">
        <v>0</v>
      </c>
      <c r="I17134">
        <v>0</v>
      </c>
      <c r="J17134">
        <v>0</v>
      </c>
      <c r="K17134">
        <v>0</v>
      </c>
      <c r="L17134">
        <v>0</v>
      </c>
      <c r="M17134">
        <v>7</v>
      </c>
      <c r="N17134">
        <v>2</v>
      </c>
      <c r="O17134">
        <v>0</v>
      </c>
      <c r="P17134">
        <v>0</v>
      </c>
      <c r="Q17134">
        <v>0</v>
      </c>
      <c r="R17134">
        <v>0</v>
      </c>
      <c r="S17134">
        <v>0</v>
      </c>
      <c r="T17134">
        <v>0</v>
      </c>
      <c r="U17134">
        <v>7</v>
      </c>
      <c r="V17134">
        <v>2</v>
      </c>
    </row>
    <row r="17135" spans="1:22" x14ac:dyDescent="0.3">
      <c r="A17135" t="s">
        <v>19492</v>
      </c>
      <c r="B17135" t="s">
        <v>20112</v>
      </c>
      <c r="C17135" t="s">
        <v>18126</v>
      </c>
      <c r="D17135" t="s">
        <v>39395</v>
      </c>
      <c r="E17135" t="s">
        <v>20146</v>
      </c>
      <c r="F17135" t="s">
        <v>25151</v>
      </c>
      <c r="G17135">
        <v>0</v>
      </c>
      <c r="H17135">
        <v>0</v>
      </c>
      <c r="I17135">
        <v>0</v>
      </c>
      <c r="J17135">
        <v>0</v>
      </c>
      <c r="K17135">
        <v>0</v>
      </c>
      <c r="L17135">
        <v>0</v>
      </c>
      <c r="M17135">
        <v>0</v>
      </c>
      <c r="N17135">
        <v>0</v>
      </c>
      <c r="O17135">
        <v>0</v>
      </c>
      <c r="P17135">
        <v>0</v>
      </c>
      <c r="Q17135">
        <v>0</v>
      </c>
      <c r="R17135">
        <v>0</v>
      </c>
      <c r="S17135">
        <v>0</v>
      </c>
      <c r="T17135">
        <v>0</v>
      </c>
      <c r="U17135">
        <v>0</v>
      </c>
      <c r="V17135">
        <v>0</v>
      </c>
    </row>
    <row r="17136" spans="1:22" x14ac:dyDescent="0.3">
      <c r="A17136" t="s">
        <v>19492</v>
      </c>
      <c r="B17136" t="s">
        <v>20112</v>
      </c>
      <c r="C17136" t="s">
        <v>18126</v>
      </c>
      <c r="D17136" t="s">
        <v>38098</v>
      </c>
      <c r="E17136" t="s">
        <v>20147</v>
      </c>
      <c r="F17136" t="s">
        <v>25150</v>
      </c>
      <c r="G17136">
        <v>0</v>
      </c>
      <c r="H17136">
        <v>0</v>
      </c>
      <c r="I17136">
        <v>0</v>
      </c>
      <c r="J17136">
        <v>0</v>
      </c>
      <c r="K17136">
        <v>0</v>
      </c>
      <c r="L17136">
        <v>0</v>
      </c>
      <c r="M17136">
        <v>1</v>
      </c>
      <c r="N17136">
        <v>0</v>
      </c>
      <c r="O17136">
        <v>0</v>
      </c>
      <c r="P17136">
        <v>0</v>
      </c>
      <c r="Q17136">
        <v>0</v>
      </c>
      <c r="R17136">
        <v>0</v>
      </c>
      <c r="S17136">
        <v>0</v>
      </c>
      <c r="T17136">
        <v>0</v>
      </c>
      <c r="U17136">
        <v>1</v>
      </c>
      <c r="V17136">
        <v>0</v>
      </c>
    </row>
    <row r="17137" spans="1:22" x14ac:dyDescent="0.3">
      <c r="A17137" t="s">
        <v>19492</v>
      </c>
      <c r="B17137" t="s">
        <v>20112</v>
      </c>
      <c r="C17137" t="s">
        <v>18126</v>
      </c>
      <c r="D17137" t="s">
        <v>39396</v>
      </c>
      <c r="E17137" t="s">
        <v>20148</v>
      </c>
      <c r="F17137" t="s">
        <v>25151</v>
      </c>
      <c r="G17137">
        <v>0</v>
      </c>
      <c r="H17137">
        <v>0</v>
      </c>
      <c r="I17137">
        <v>0</v>
      </c>
      <c r="J17137">
        <v>0</v>
      </c>
      <c r="K17137">
        <v>0</v>
      </c>
      <c r="L17137">
        <v>0</v>
      </c>
      <c r="M17137">
        <v>0</v>
      </c>
      <c r="N17137">
        <v>0</v>
      </c>
      <c r="O17137">
        <v>0</v>
      </c>
      <c r="P17137">
        <v>0</v>
      </c>
      <c r="Q17137">
        <v>0</v>
      </c>
      <c r="R17137">
        <v>0</v>
      </c>
      <c r="S17137">
        <v>0</v>
      </c>
      <c r="T17137">
        <v>0</v>
      </c>
      <c r="U17137">
        <v>0</v>
      </c>
      <c r="V17137">
        <v>0</v>
      </c>
    </row>
    <row r="17138" spans="1:22" x14ac:dyDescent="0.3">
      <c r="A17138" t="s">
        <v>19492</v>
      </c>
      <c r="B17138" t="s">
        <v>20112</v>
      </c>
      <c r="C17138" t="s">
        <v>18126</v>
      </c>
      <c r="D17138" t="s">
        <v>39397</v>
      </c>
      <c r="E17138" t="s">
        <v>20149</v>
      </c>
      <c r="F17138" t="s">
        <v>25150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6</v>
      </c>
      <c r="N17138">
        <v>5</v>
      </c>
      <c r="O17138">
        <v>0</v>
      </c>
      <c r="P17138">
        <v>0</v>
      </c>
      <c r="Q17138">
        <v>0</v>
      </c>
      <c r="R17138">
        <v>0</v>
      </c>
      <c r="S17138">
        <v>0</v>
      </c>
      <c r="T17138">
        <v>0</v>
      </c>
      <c r="U17138">
        <v>6</v>
      </c>
      <c r="V17138">
        <v>5</v>
      </c>
    </row>
    <row r="17139" spans="1:22" x14ac:dyDescent="0.3">
      <c r="A17139" t="s">
        <v>19492</v>
      </c>
      <c r="B17139" t="s">
        <v>20112</v>
      </c>
      <c r="C17139" t="s">
        <v>18126</v>
      </c>
      <c r="D17139" t="s">
        <v>35381</v>
      </c>
      <c r="E17139" t="s">
        <v>20150</v>
      </c>
      <c r="F17139" t="s">
        <v>25150</v>
      </c>
      <c r="G17139">
        <v>0</v>
      </c>
      <c r="H17139">
        <v>0</v>
      </c>
      <c r="I17139">
        <v>0</v>
      </c>
      <c r="J17139">
        <v>0</v>
      </c>
      <c r="K17139">
        <v>0</v>
      </c>
      <c r="L17139">
        <v>0</v>
      </c>
      <c r="M17139">
        <v>4</v>
      </c>
      <c r="N17139">
        <v>1</v>
      </c>
      <c r="O17139">
        <v>0</v>
      </c>
      <c r="P17139">
        <v>0</v>
      </c>
      <c r="Q17139">
        <v>0</v>
      </c>
      <c r="R17139">
        <v>0</v>
      </c>
      <c r="S17139">
        <v>0</v>
      </c>
      <c r="T17139">
        <v>0</v>
      </c>
      <c r="U17139">
        <v>4</v>
      </c>
      <c r="V17139">
        <v>1</v>
      </c>
    </row>
    <row r="17140" spans="1:22" x14ac:dyDescent="0.3">
      <c r="A17140" t="s">
        <v>19492</v>
      </c>
      <c r="B17140" t="s">
        <v>20112</v>
      </c>
      <c r="C17140" t="s">
        <v>18126</v>
      </c>
      <c r="D17140" t="s">
        <v>39123</v>
      </c>
      <c r="E17140" t="s">
        <v>20151</v>
      </c>
      <c r="F17140" t="s">
        <v>25150</v>
      </c>
      <c r="G17140">
        <v>0</v>
      </c>
      <c r="H17140">
        <v>0</v>
      </c>
      <c r="I17140">
        <v>0</v>
      </c>
      <c r="J17140">
        <v>0</v>
      </c>
      <c r="K17140">
        <v>0</v>
      </c>
      <c r="L17140">
        <v>0</v>
      </c>
      <c r="M17140">
        <v>7</v>
      </c>
      <c r="N17140">
        <v>3</v>
      </c>
      <c r="O17140">
        <v>0</v>
      </c>
      <c r="P17140">
        <v>0</v>
      </c>
      <c r="Q17140">
        <v>0</v>
      </c>
      <c r="R17140">
        <v>0</v>
      </c>
      <c r="S17140">
        <v>0</v>
      </c>
      <c r="T17140">
        <v>0</v>
      </c>
      <c r="U17140">
        <v>7</v>
      </c>
      <c r="V17140">
        <v>3</v>
      </c>
    </row>
    <row r="17141" spans="1:22" x14ac:dyDescent="0.3">
      <c r="A17141" t="s">
        <v>19492</v>
      </c>
      <c r="B17141" t="s">
        <v>20112</v>
      </c>
      <c r="C17141" t="s">
        <v>18126</v>
      </c>
      <c r="D17141" t="s">
        <v>39398</v>
      </c>
      <c r="E17141" t="s">
        <v>20152</v>
      </c>
      <c r="F17141" t="s">
        <v>25150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49</v>
      </c>
      <c r="N17141">
        <v>14</v>
      </c>
      <c r="O17141">
        <v>0</v>
      </c>
      <c r="P17141">
        <v>0</v>
      </c>
      <c r="Q17141">
        <v>0</v>
      </c>
      <c r="R17141">
        <v>0</v>
      </c>
      <c r="S17141">
        <v>0</v>
      </c>
      <c r="T17141">
        <v>0</v>
      </c>
      <c r="U17141">
        <v>49</v>
      </c>
      <c r="V17141">
        <v>14</v>
      </c>
    </row>
    <row r="17142" spans="1:22" x14ac:dyDescent="0.3">
      <c r="A17142" t="s">
        <v>19492</v>
      </c>
      <c r="B17142" t="s">
        <v>20112</v>
      </c>
      <c r="C17142" t="s">
        <v>20153</v>
      </c>
      <c r="D17142" t="s">
        <v>39399</v>
      </c>
      <c r="E17142" t="s">
        <v>20154</v>
      </c>
      <c r="F17142" t="s">
        <v>25150</v>
      </c>
      <c r="G17142">
        <v>0</v>
      </c>
      <c r="H17142">
        <v>0</v>
      </c>
      <c r="I17142">
        <v>0</v>
      </c>
      <c r="J17142">
        <v>0</v>
      </c>
      <c r="K17142">
        <v>0</v>
      </c>
      <c r="L17142">
        <v>0</v>
      </c>
      <c r="M17142">
        <v>14</v>
      </c>
      <c r="N17142">
        <v>6</v>
      </c>
      <c r="O17142">
        <v>0</v>
      </c>
      <c r="P17142">
        <v>0</v>
      </c>
      <c r="Q17142">
        <v>0</v>
      </c>
      <c r="R17142">
        <v>0</v>
      </c>
      <c r="S17142">
        <v>0</v>
      </c>
      <c r="T17142">
        <v>0</v>
      </c>
      <c r="U17142">
        <v>14</v>
      </c>
      <c r="V17142">
        <v>6</v>
      </c>
    </row>
    <row r="17143" spans="1:22" x14ac:dyDescent="0.3">
      <c r="A17143" t="s">
        <v>19492</v>
      </c>
      <c r="B17143" t="s">
        <v>20112</v>
      </c>
      <c r="C17143" t="s">
        <v>20153</v>
      </c>
      <c r="D17143" t="s">
        <v>39400</v>
      </c>
      <c r="E17143" t="s">
        <v>20155</v>
      </c>
      <c r="F17143" t="s">
        <v>25150</v>
      </c>
      <c r="G17143">
        <v>0</v>
      </c>
      <c r="H17143">
        <v>0</v>
      </c>
      <c r="I17143">
        <v>0</v>
      </c>
      <c r="J17143">
        <v>0</v>
      </c>
      <c r="K17143">
        <v>0</v>
      </c>
      <c r="L17143">
        <v>0</v>
      </c>
      <c r="M17143">
        <v>4</v>
      </c>
      <c r="N17143">
        <v>1</v>
      </c>
      <c r="O17143">
        <v>0</v>
      </c>
      <c r="P17143">
        <v>0</v>
      </c>
      <c r="Q17143">
        <v>0</v>
      </c>
      <c r="R17143">
        <v>0</v>
      </c>
      <c r="S17143">
        <v>0</v>
      </c>
      <c r="T17143">
        <v>0</v>
      </c>
      <c r="U17143">
        <v>4</v>
      </c>
      <c r="V17143">
        <v>1</v>
      </c>
    </row>
    <row r="17144" spans="1:22" x14ac:dyDescent="0.3">
      <c r="A17144" t="s">
        <v>19492</v>
      </c>
      <c r="B17144" t="s">
        <v>20112</v>
      </c>
      <c r="C17144" t="s">
        <v>20153</v>
      </c>
      <c r="D17144" t="s">
        <v>39401</v>
      </c>
      <c r="E17144" t="s">
        <v>20156</v>
      </c>
      <c r="F17144" t="s">
        <v>25150</v>
      </c>
      <c r="G17144">
        <v>0</v>
      </c>
      <c r="H17144">
        <v>0</v>
      </c>
      <c r="I17144">
        <v>0</v>
      </c>
      <c r="J17144">
        <v>0</v>
      </c>
      <c r="K17144">
        <v>0</v>
      </c>
      <c r="L17144">
        <v>0</v>
      </c>
      <c r="M17144">
        <v>1</v>
      </c>
      <c r="N17144">
        <v>4</v>
      </c>
      <c r="O17144">
        <v>0</v>
      </c>
      <c r="P17144">
        <v>0</v>
      </c>
      <c r="Q17144">
        <v>0</v>
      </c>
      <c r="R17144">
        <v>0</v>
      </c>
      <c r="S17144">
        <v>0</v>
      </c>
      <c r="T17144">
        <v>0</v>
      </c>
      <c r="U17144">
        <v>1</v>
      </c>
      <c r="V17144">
        <v>4</v>
      </c>
    </row>
    <row r="17145" spans="1:22" x14ac:dyDescent="0.3">
      <c r="A17145" t="s">
        <v>19492</v>
      </c>
      <c r="B17145" t="s">
        <v>20112</v>
      </c>
      <c r="C17145" t="s">
        <v>20153</v>
      </c>
      <c r="D17145" t="s">
        <v>38980</v>
      </c>
      <c r="E17145" t="s">
        <v>20157</v>
      </c>
      <c r="F17145" t="s">
        <v>25150</v>
      </c>
      <c r="G17145">
        <v>0</v>
      </c>
      <c r="H17145">
        <v>0</v>
      </c>
      <c r="I17145">
        <v>0</v>
      </c>
      <c r="J17145">
        <v>0</v>
      </c>
      <c r="K17145">
        <v>0</v>
      </c>
      <c r="L17145">
        <v>0</v>
      </c>
      <c r="M17145">
        <v>1</v>
      </c>
      <c r="N17145">
        <v>1</v>
      </c>
      <c r="O17145">
        <v>0</v>
      </c>
      <c r="P17145">
        <v>0</v>
      </c>
      <c r="Q17145">
        <v>0</v>
      </c>
      <c r="R17145">
        <v>0</v>
      </c>
      <c r="S17145">
        <v>0</v>
      </c>
      <c r="T17145">
        <v>0</v>
      </c>
      <c r="U17145">
        <v>1</v>
      </c>
      <c r="V17145">
        <v>1</v>
      </c>
    </row>
    <row r="17146" spans="1:22" x14ac:dyDescent="0.3">
      <c r="A17146" t="s">
        <v>19492</v>
      </c>
      <c r="B17146" t="s">
        <v>20112</v>
      </c>
      <c r="C17146" t="s">
        <v>20153</v>
      </c>
      <c r="D17146" t="s">
        <v>39402</v>
      </c>
      <c r="E17146" t="s">
        <v>20158</v>
      </c>
      <c r="F17146" t="s">
        <v>25150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5</v>
      </c>
      <c r="N17146">
        <v>0</v>
      </c>
      <c r="O17146">
        <v>0</v>
      </c>
      <c r="P17146">
        <v>0</v>
      </c>
      <c r="Q17146">
        <v>3</v>
      </c>
      <c r="R17146">
        <v>0</v>
      </c>
      <c r="S17146">
        <v>0</v>
      </c>
      <c r="T17146">
        <v>0</v>
      </c>
      <c r="U17146">
        <v>8</v>
      </c>
      <c r="V17146">
        <v>0</v>
      </c>
    </row>
    <row r="17147" spans="1:22" x14ac:dyDescent="0.3">
      <c r="A17147" t="s">
        <v>19492</v>
      </c>
      <c r="B17147" t="s">
        <v>20112</v>
      </c>
      <c r="C17147" t="s">
        <v>20153</v>
      </c>
      <c r="D17147" t="s">
        <v>39403</v>
      </c>
      <c r="E17147" t="s">
        <v>20159</v>
      </c>
      <c r="F17147" t="s">
        <v>25150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5</v>
      </c>
      <c r="N17147">
        <v>8</v>
      </c>
      <c r="O17147">
        <v>0</v>
      </c>
      <c r="P17147">
        <v>0</v>
      </c>
      <c r="Q17147">
        <v>0</v>
      </c>
      <c r="R17147">
        <v>0</v>
      </c>
      <c r="S17147">
        <v>0</v>
      </c>
      <c r="T17147">
        <v>0</v>
      </c>
      <c r="U17147">
        <v>5</v>
      </c>
      <c r="V17147">
        <v>8</v>
      </c>
    </row>
    <row r="17148" spans="1:22" x14ac:dyDescent="0.3">
      <c r="A17148" t="s">
        <v>19492</v>
      </c>
      <c r="B17148" t="s">
        <v>20112</v>
      </c>
      <c r="C17148" t="s">
        <v>20160</v>
      </c>
      <c r="D17148" t="s">
        <v>25338</v>
      </c>
      <c r="E17148" t="s">
        <v>20161</v>
      </c>
      <c r="F17148" t="s">
        <v>25150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3</v>
      </c>
      <c r="N17148">
        <v>3</v>
      </c>
      <c r="O17148">
        <v>0</v>
      </c>
      <c r="P17148">
        <v>0</v>
      </c>
      <c r="Q17148">
        <v>0</v>
      </c>
      <c r="R17148">
        <v>0</v>
      </c>
      <c r="S17148">
        <v>0</v>
      </c>
      <c r="T17148">
        <v>0</v>
      </c>
      <c r="U17148">
        <v>3</v>
      </c>
      <c r="V17148">
        <v>3</v>
      </c>
    </row>
    <row r="17149" spans="1:22" x14ac:dyDescent="0.3">
      <c r="A17149" t="s">
        <v>19492</v>
      </c>
      <c r="B17149" t="s">
        <v>20112</v>
      </c>
      <c r="C17149" t="s">
        <v>20160</v>
      </c>
      <c r="D17149" t="s">
        <v>39404</v>
      </c>
      <c r="E17149" t="s">
        <v>20162</v>
      </c>
      <c r="F17149" t="s">
        <v>25151</v>
      </c>
      <c r="G17149">
        <v>0</v>
      </c>
      <c r="H17149">
        <v>0</v>
      </c>
      <c r="I17149">
        <v>0</v>
      </c>
      <c r="J17149">
        <v>0</v>
      </c>
      <c r="K17149">
        <v>0</v>
      </c>
      <c r="L17149">
        <v>0</v>
      </c>
      <c r="M17149">
        <v>0</v>
      </c>
      <c r="N17149">
        <v>0</v>
      </c>
      <c r="O17149">
        <v>0</v>
      </c>
      <c r="P17149">
        <v>0</v>
      </c>
      <c r="Q17149">
        <v>0</v>
      </c>
      <c r="R17149">
        <v>0</v>
      </c>
      <c r="S17149">
        <v>0</v>
      </c>
      <c r="T17149">
        <v>0</v>
      </c>
      <c r="U17149">
        <v>0</v>
      </c>
      <c r="V17149">
        <v>0</v>
      </c>
    </row>
    <row r="17150" spans="1:22" x14ac:dyDescent="0.3">
      <c r="A17150" t="s">
        <v>19492</v>
      </c>
      <c r="B17150" t="s">
        <v>20112</v>
      </c>
      <c r="C17150" t="s">
        <v>20160</v>
      </c>
      <c r="D17150" t="s">
        <v>38981</v>
      </c>
      <c r="E17150" t="s">
        <v>20163</v>
      </c>
      <c r="F17150" t="s">
        <v>25151</v>
      </c>
      <c r="G17150">
        <v>0</v>
      </c>
      <c r="H17150">
        <v>0</v>
      </c>
      <c r="I17150">
        <v>0</v>
      </c>
      <c r="J17150">
        <v>0</v>
      </c>
      <c r="K17150">
        <v>0</v>
      </c>
      <c r="L17150">
        <v>0</v>
      </c>
      <c r="M17150">
        <v>0</v>
      </c>
      <c r="N17150">
        <v>0</v>
      </c>
      <c r="O17150">
        <v>0</v>
      </c>
      <c r="P17150">
        <v>0</v>
      </c>
      <c r="Q17150">
        <v>0</v>
      </c>
      <c r="R17150">
        <v>0</v>
      </c>
      <c r="S17150">
        <v>0</v>
      </c>
      <c r="T17150">
        <v>0</v>
      </c>
      <c r="U17150">
        <v>0</v>
      </c>
      <c r="V17150">
        <v>0</v>
      </c>
    </row>
    <row r="17151" spans="1:22" x14ac:dyDescent="0.3">
      <c r="A17151" t="s">
        <v>19492</v>
      </c>
      <c r="B17151" t="s">
        <v>20112</v>
      </c>
      <c r="C17151" t="s">
        <v>20160</v>
      </c>
      <c r="D17151" t="s">
        <v>39405</v>
      </c>
      <c r="E17151" t="s">
        <v>20164</v>
      </c>
      <c r="F17151" t="s">
        <v>25151</v>
      </c>
      <c r="G17151">
        <v>0</v>
      </c>
      <c r="H17151">
        <v>0</v>
      </c>
      <c r="I17151">
        <v>0</v>
      </c>
      <c r="J17151">
        <v>0</v>
      </c>
      <c r="K17151">
        <v>0</v>
      </c>
      <c r="L17151">
        <v>0</v>
      </c>
      <c r="M17151">
        <v>0</v>
      </c>
      <c r="N17151">
        <v>0</v>
      </c>
      <c r="O17151">
        <v>0</v>
      </c>
      <c r="P17151">
        <v>0</v>
      </c>
      <c r="Q17151">
        <v>0</v>
      </c>
      <c r="R17151">
        <v>0</v>
      </c>
      <c r="S17151">
        <v>0</v>
      </c>
      <c r="T17151">
        <v>0</v>
      </c>
      <c r="U17151">
        <v>0</v>
      </c>
      <c r="V17151">
        <v>0</v>
      </c>
    </row>
    <row r="17152" spans="1:22" x14ac:dyDescent="0.3">
      <c r="A17152" t="s">
        <v>19492</v>
      </c>
      <c r="B17152" t="s">
        <v>20112</v>
      </c>
      <c r="C17152" t="s">
        <v>20160</v>
      </c>
      <c r="D17152" t="s">
        <v>33892</v>
      </c>
      <c r="E17152" t="s">
        <v>20165</v>
      </c>
      <c r="F17152" t="s">
        <v>25150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  <c r="N17152">
        <v>0</v>
      </c>
      <c r="O17152">
        <v>0</v>
      </c>
      <c r="P17152">
        <v>0</v>
      </c>
      <c r="Q17152">
        <v>0</v>
      </c>
      <c r="R17152">
        <v>0</v>
      </c>
      <c r="S17152">
        <v>0</v>
      </c>
      <c r="T17152">
        <v>0</v>
      </c>
      <c r="U17152">
        <v>0</v>
      </c>
      <c r="V17152">
        <v>0</v>
      </c>
    </row>
    <row r="17153" spans="1:22" x14ac:dyDescent="0.3">
      <c r="A17153" t="s">
        <v>19492</v>
      </c>
      <c r="B17153" t="s">
        <v>20112</v>
      </c>
      <c r="C17153" t="s">
        <v>20160</v>
      </c>
      <c r="D17153" t="s">
        <v>26055</v>
      </c>
      <c r="E17153" t="s">
        <v>20166</v>
      </c>
      <c r="F17153" t="s">
        <v>25151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  <c r="N17153">
        <v>0</v>
      </c>
      <c r="O17153">
        <v>0</v>
      </c>
      <c r="P17153">
        <v>0</v>
      </c>
      <c r="Q17153">
        <v>0</v>
      </c>
      <c r="R17153">
        <v>0</v>
      </c>
      <c r="S17153">
        <v>0</v>
      </c>
      <c r="T17153">
        <v>0</v>
      </c>
      <c r="U17153">
        <v>0</v>
      </c>
      <c r="V17153">
        <v>0</v>
      </c>
    </row>
    <row r="17154" spans="1:22" x14ac:dyDescent="0.3">
      <c r="A17154" t="s">
        <v>19492</v>
      </c>
      <c r="B17154" t="s">
        <v>20112</v>
      </c>
      <c r="C17154" t="s">
        <v>20167</v>
      </c>
      <c r="D17154" t="s">
        <v>39406</v>
      </c>
      <c r="E17154" t="s">
        <v>20168</v>
      </c>
      <c r="F17154" t="s">
        <v>25151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  <c r="N17154">
        <v>0</v>
      </c>
      <c r="O17154">
        <v>0</v>
      </c>
      <c r="P17154">
        <v>0</v>
      </c>
      <c r="Q17154">
        <v>0</v>
      </c>
      <c r="R17154">
        <v>0</v>
      </c>
      <c r="S17154">
        <v>0</v>
      </c>
      <c r="T17154">
        <v>0</v>
      </c>
      <c r="U17154">
        <v>0</v>
      </c>
      <c r="V17154">
        <v>0</v>
      </c>
    </row>
    <row r="17155" spans="1:22" x14ac:dyDescent="0.3">
      <c r="A17155" t="s">
        <v>19492</v>
      </c>
      <c r="B17155" t="s">
        <v>20112</v>
      </c>
      <c r="C17155" t="s">
        <v>20167</v>
      </c>
      <c r="D17155" t="s">
        <v>39407</v>
      </c>
      <c r="E17155" t="s">
        <v>20169</v>
      </c>
      <c r="F17155" t="s">
        <v>25150</v>
      </c>
      <c r="G17155">
        <v>0</v>
      </c>
      <c r="H17155">
        <v>0</v>
      </c>
      <c r="I17155">
        <v>0</v>
      </c>
      <c r="J17155">
        <v>0</v>
      </c>
      <c r="K17155">
        <v>0</v>
      </c>
      <c r="L17155">
        <v>0</v>
      </c>
      <c r="M17155">
        <v>3</v>
      </c>
      <c r="N17155">
        <v>3</v>
      </c>
      <c r="O17155">
        <v>0</v>
      </c>
      <c r="P17155">
        <v>0</v>
      </c>
      <c r="Q17155">
        <v>0</v>
      </c>
      <c r="R17155">
        <v>0</v>
      </c>
      <c r="S17155">
        <v>0</v>
      </c>
      <c r="T17155">
        <v>0</v>
      </c>
      <c r="U17155">
        <v>3</v>
      </c>
      <c r="V17155">
        <v>3</v>
      </c>
    </row>
    <row r="17156" spans="1:22" x14ac:dyDescent="0.3">
      <c r="A17156" t="s">
        <v>19492</v>
      </c>
      <c r="B17156" t="s">
        <v>20112</v>
      </c>
      <c r="C17156" t="s">
        <v>20167</v>
      </c>
      <c r="D17156" t="s">
        <v>33905</v>
      </c>
      <c r="E17156" t="s">
        <v>20170</v>
      </c>
      <c r="F17156" t="s">
        <v>25150</v>
      </c>
      <c r="G17156">
        <v>0</v>
      </c>
      <c r="H17156">
        <v>0</v>
      </c>
      <c r="I17156">
        <v>0</v>
      </c>
      <c r="J17156">
        <v>0</v>
      </c>
      <c r="K17156">
        <v>0</v>
      </c>
      <c r="L17156">
        <v>0</v>
      </c>
      <c r="M17156">
        <v>10</v>
      </c>
      <c r="N17156">
        <v>4</v>
      </c>
      <c r="O17156">
        <v>0</v>
      </c>
      <c r="P17156">
        <v>0</v>
      </c>
      <c r="Q17156">
        <v>0</v>
      </c>
      <c r="R17156">
        <v>0</v>
      </c>
      <c r="S17156">
        <v>0</v>
      </c>
      <c r="T17156">
        <v>0</v>
      </c>
      <c r="U17156">
        <v>10</v>
      </c>
      <c r="V17156">
        <v>4</v>
      </c>
    </row>
    <row r="17157" spans="1:22" x14ac:dyDescent="0.3">
      <c r="A17157" t="s">
        <v>19492</v>
      </c>
      <c r="B17157" t="s">
        <v>20112</v>
      </c>
      <c r="C17157" t="s">
        <v>19219</v>
      </c>
      <c r="D17157" t="s">
        <v>26519</v>
      </c>
      <c r="E17157" t="s">
        <v>20171</v>
      </c>
      <c r="F17157" t="s">
        <v>25150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2</v>
      </c>
      <c r="N17157">
        <v>1</v>
      </c>
      <c r="O17157">
        <v>0</v>
      </c>
      <c r="P17157">
        <v>0</v>
      </c>
      <c r="Q17157">
        <v>0</v>
      </c>
      <c r="R17157">
        <v>0</v>
      </c>
      <c r="S17157">
        <v>0</v>
      </c>
      <c r="T17157">
        <v>0</v>
      </c>
      <c r="U17157">
        <v>2</v>
      </c>
      <c r="V17157">
        <v>1</v>
      </c>
    </row>
    <row r="17158" spans="1:22" x14ac:dyDescent="0.3">
      <c r="A17158" t="s">
        <v>19492</v>
      </c>
      <c r="B17158" t="s">
        <v>20112</v>
      </c>
      <c r="C17158" t="s">
        <v>19219</v>
      </c>
      <c r="D17158" t="s">
        <v>39408</v>
      </c>
      <c r="E17158" t="s">
        <v>20172</v>
      </c>
      <c r="F17158" t="s">
        <v>25150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  <c r="N17158">
        <v>1</v>
      </c>
      <c r="O17158">
        <v>0</v>
      </c>
      <c r="P17158">
        <v>0</v>
      </c>
      <c r="Q17158">
        <v>0</v>
      </c>
      <c r="R17158">
        <v>0</v>
      </c>
      <c r="S17158">
        <v>0</v>
      </c>
      <c r="T17158">
        <v>0</v>
      </c>
      <c r="U17158">
        <v>0</v>
      </c>
      <c r="V17158">
        <v>1</v>
      </c>
    </row>
    <row r="17159" spans="1:22" x14ac:dyDescent="0.3">
      <c r="A17159" t="s">
        <v>19492</v>
      </c>
      <c r="B17159" t="s">
        <v>20112</v>
      </c>
      <c r="C17159" t="s">
        <v>20173</v>
      </c>
      <c r="D17159" t="s">
        <v>39409</v>
      </c>
      <c r="E17159" t="s">
        <v>20174</v>
      </c>
      <c r="F17159" t="s">
        <v>25150</v>
      </c>
      <c r="G17159">
        <v>0</v>
      </c>
      <c r="H17159">
        <v>0</v>
      </c>
      <c r="I17159">
        <v>14</v>
      </c>
      <c r="J17159">
        <v>13</v>
      </c>
      <c r="K17159">
        <v>53</v>
      </c>
      <c r="L17159">
        <v>34</v>
      </c>
      <c r="M17159">
        <v>8</v>
      </c>
      <c r="N17159">
        <v>4</v>
      </c>
      <c r="O17159">
        <v>1</v>
      </c>
      <c r="P17159">
        <v>5</v>
      </c>
      <c r="Q17159">
        <v>13</v>
      </c>
      <c r="R17159">
        <v>12</v>
      </c>
      <c r="S17159">
        <v>1</v>
      </c>
      <c r="T17159">
        <v>0</v>
      </c>
      <c r="U17159">
        <v>90</v>
      </c>
      <c r="V17159">
        <v>68</v>
      </c>
    </row>
    <row r="17160" spans="1:22" x14ac:dyDescent="0.3">
      <c r="A17160" t="s">
        <v>19492</v>
      </c>
      <c r="B17160" t="s">
        <v>20112</v>
      </c>
      <c r="C17160" t="s">
        <v>20173</v>
      </c>
      <c r="D17160" t="s">
        <v>35853</v>
      </c>
      <c r="E17160" t="s">
        <v>20175</v>
      </c>
      <c r="F17160" t="s">
        <v>25150</v>
      </c>
      <c r="G17160">
        <v>0</v>
      </c>
      <c r="H17160">
        <v>0</v>
      </c>
      <c r="I17160">
        <v>0</v>
      </c>
      <c r="J17160">
        <v>0</v>
      </c>
      <c r="K17160">
        <v>0</v>
      </c>
      <c r="L17160">
        <v>0</v>
      </c>
      <c r="M17160">
        <v>0</v>
      </c>
      <c r="N17160">
        <v>4</v>
      </c>
      <c r="O17160">
        <v>0</v>
      </c>
      <c r="P17160">
        <v>0</v>
      </c>
      <c r="Q17160">
        <v>0</v>
      </c>
      <c r="R17160">
        <v>0</v>
      </c>
      <c r="S17160">
        <v>0</v>
      </c>
      <c r="T17160">
        <v>0</v>
      </c>
      <c r="U17160">
        <v>0</v>
      </c>
      <c r="V17160">
        <v>4</v>
      </c>
    </row>
    <row r="17161" spans="1:22" x14ac:dyDescent="0.3">
      <c r="A17161" t="s">
        <v>19492</v>
      </c>
      <c r="B17161" t="s">
        <v>20112</v>
      </c>
      <c r="C17161" t="s">
        <v>20173</v>
      </c>
      <c r="D17161" t="s">
        <v>28125</v>
      </c>
      <c r="E17161" t="s">
        <v>20176</v>
      </c>
      <c r="F17161" t="s">
        <v>25150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1</v>
      </c>
      <c r="N17161">
        <v>3</v>
      </c>
      <c r="O17161">
        <v>0</v>
      </c>
      <c r="P17161">
        <v>0</v>
      </c>
      <c r="Q17161">
        <v>0</v>
      </c>
      <c r="R17161">
        <v>0</v>
      </c>
      <c r="S17161">
        <v>0</v>
      </c>
      <c r="T17161">
        <v>0</v>
      </c>
      <c r="U17161">
        <v>1</v>
      </c>
      <c r="V17161">
        <v>3</v>
      </c>
    </row>
    <row r="17162" spans="1:22" x14ac:dyDescent="0.3">
      <c r="A17162" t="s">
        <v>19492</v>
      </c>
      <c r="B17162" t="s">
        <v>20112</v>
      </c>
      <c r="C17162" t="s">
        <v>20177</v>
      </c>
      <c r="D17162" t="s">
        <v>39410</v>
      </c>
      <c r="E17162" t="s">
        <v>20178</v>
      </c>
      <c r="F17162" t="s">
        <v>25150</v>
      </c>
      <c r="G17162">
        <v>0</v>
      </c>
      <c r="H17162">
        <v>0</v>
      </c>
      <c r="I17162">
        <v>0</v>
      </c>
      <c r="J17162">
        <v>0</v>
      </c>
      <c r="K17162">
        <v>0</v>
      </c>
      <c r="L17162">
        <v>0</v>
      </c>
      <c r="M17162">
        <v>2</v>
      </c>
      <c r="N17162">
        <v>4</v>
      </c>
      <c r="O17162">
        <v>0</v>
      </c>
      <c r="P17162">
        <v>0</v>
      </c>
      <c r="Q17162">
        <v>0</v>
      </c>
      <c r="R17162">
        <v>0</v>
      </c>
      <c r="S17162">
        <v>0</v>
      </c>
      <c r="T17162">
        <v>0</v>
      </c>
      <c r="U17162">
        <v>2</v>
      </c>
      <c r="V17162">
        <v>4</v>
      </c>
    </row>
    <row r="17163" spans="1:22" x14ac:dyDescent="0.3">
      <c r="A17163" t="s">
        <v>19492</v>
      </c>
      <c r="B17163" t="s">
        <v>20112</v>
      </c>
      <c r="C17163" t="s">
        <v>20177</v>
      </c>
      <c r="D17163" t="s">
        <v>39411</v>
      </c>
      <c r="E17163" t="s">
        <v>20179</v>
      </c>
      <c r="F17163" t="s">
        <v>25150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8</v>
      </c>
      <c r="N17163">
        <v>5</v>
      </c>
      <c r="O17163">
        <v>0</v>
      </c>
      <c r="P17163">
        <v>0</v>
      </c>
      <c r="Q17163">
        <v>0</v>
      </c>
      <c r="R17163">
        <v>0</v>
      </c>
      <c r="S17163">
        <v>0</v>
      </c>
      <c r="T17163">
        <v>0</v>
      </c>
      <c r="U17163">
        <v>8</v>
      </c>
      <c r="V17163">
        <v>5</v>
      </c>
    </row>
    <row r="17164" spans="1:22" x14ac:dyDescent="0.3">
      <c r="A17164" t="s">
        <v>19492</v>
      </c>
      <c r="B17164" t="s">
        <v>20112</v>
      </c>
      <c r="C17164" t="s">
        <v>20177</v>
      </c>
      <c r="D17164" t="s">
        <v>39412</v>
      </c>
      <c r="E17164" t="s">
        <v>20180</v>
      </c>
      <c r="F17164" t="s">
        <v>25150</v>
      </c>
      <c r="G17164">
        <v>0</v>
      </c>
      <c r="H17164">
        <v>0</v>
      </c>
      <c r="I17164">
        <v>0</v>
      </c>
      <c r="J17164">
        <v>0</v>
      </c>
      <c r="K17164">
        <v>0</v>
      </c>
      <c r="L17164">
        <v>0</v>
      </c>
      <c r="M17164">
        <v>7</v>
      </c>
      <c r="N17164">
        <v>14</v>
      </c>
      <c r="O17164">
        <v>0</v>
      </c>
      <c r="P17164">
        <v>0</v>
      </c>
      <c r="Q17164">
        <v>0</v>
      </c>
      <c r="R17164">
        <v>0</v>
      </c>
      <c r="S17164">
        <v>0</v>
      </c>
      <c r="T17164">
        <v>0</v>
      </c>
      <c r="U17164">
        <v>7</v>
      </c>
      <c r="V17164">
        <v>14</v>
      </c>
    </row>
    <row r="17165" spans="1:22" x14ac:dyDescent="0.3">
      <c r="A17165" t="s">
        <v>19492</v>
      </c>
      <c r="B17165" t="s">
        <v>20112</v>
      </c>
      <c r="C17165" t="s">
        <v>20181</v>
      </c>
      <c r="D17165" t="s">
        <v>26679</v>
      </c>
      <c r="E17165" t="s">
        <v>20182</v>
      </c>
      <c r="F17165" t="s">
        <v>25150</v>
      </c>
      <c r="G17165">
        <v>0</v>
      </c>
      <c r="H17165">
        <v>0</v>
      </c>
      <c r="I17165">
        <v>0</v>
      </c>
      <c r="J17165">
        <v>0</v>
      </c>
      <c r="K17165">
        <v>0</v>
      </c>
      <c r="L17165">
        <v>0</v>
      </c>
      <c r="M17165">
        <v>9</v>
      </c>
      <c r="N17165">
        <v>5</v>
      </c>
      <c r="O17165">
        <v>0</v>
      </c>
      <c r="P17165">
        <v>0</v>
      </c>
      <c r="Q17165">
        <v>0</v>
      </c>
      <c r="R17165">
        <v>0</v>
      </c>
      <c r="S17165">
        <v>0</v>
      </c>
      <c r="T17165">
        <v>0</v>
      </c>
      <c r="U17165">
        <v>9</v>
      </c>
      <c r="V17165">
        <v>5</v>
      </c>
    </row>
    <row r="17166" spans="1:22" x14ac:dyDescent="0.3">
      <c r="A17166" t="s">
        <v>19492</v>
      </c>
      <c r="B17166" t="s">
        <v>20112</v>
      </c>
      <c r="C17166" t="s">
        <v>20183</v>
      </c>
      <c r="D17166" t="s">
        <v>39413</v>
      </c>
      <c r="E17166" t="s">
        <v>20184</v>
      </c>
      <c r="F17166" t="s">
        <v>25151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  <c r="N17166">
        <v>0</v>
      </c>
      <c r="O17166">
        <v>0</v>
      </c>
      <c r="P17166">
        <v>0</v>
      </c>
      <c r="Q17166">
        <v>0</v>
      </c>
      <c r="R17166">
        <v>0</v>
      </c>
      <c r="S17166">
        <v>0</v>
      </c>
      <c r="T17166">
        <v>0</v>
      </c>
      <c r="U17166">
        <v>0</v>
      </c>
      <c r="V17166">
        <v>0</v>
      </c>
    </row>
    <row r="17167" spans="1:22" x14ac:dyDescent="0.3">
      <c r="A17167" t="s">
        <v>19492</v>
      </c>
      <c r="B17167" t="s">
        <v>20112</v>
      </c>
      <c r="C17167" t="s">
        <v>20183</v>
      </c>
      <c r="D17167" t="s">
        <v>39414</v>
      </c>
      <c r="E17167" t="s">
        <v>20185</v>
      </c>
      <c r="F17167" t="s">
        <v>25151</v>
      </c>
      <c r="G17167">
        <v>0</v>
      </c>
      <c r="H17167">
        <v>0</v>
      </c>
      <c r="I17167">
        <v>0</v>
      </c>
      <c r="J17167">
        <v>0</v>
      </c>
      <c r="K17167">
        <v>0</v>
      </c>
      <c r="L17167">
        <v>0</v>
      </c>
      <c r="M17167">
        <v>0</v>
      </c>
      <c r="N17167">
        <v>0</v>
      </c>
      <c r="O17167">
        <v>0</v>
      </c>
      <c r="P17167">
        <v>0</v>
      </c>
      <c r="Q17167">
        <v>0</v>
      </c>
      <c r="R17167">
        <v>0</v>
      </c>
      <c r="S17167">
        <v>0</v>
      </c>
      <c r="T17167">
        <v>0</v>
      </c>
      <c r="U17167">
        <v>0</v>
      </c>
      <c r="V17167">
        <v>0</v>
      </c>
    </row>
    <row r="17168" spans="1:22" x14ac:dyDescent="0.3">
      <c r="A17168" t="s">
        <v>19492</v>
      </c>
      <c r="B17168" t="s">
        <v>20112</v>
      </c>
      <c r="C17168" t="s">
        <v>20183</v>
      </c>
      <c r="D17168" t="s">
        <v>39415</v>
      </c>
      <c r="E17168" t="s">
        <v>20186</v>
      </c>
      <c r="F17168" t="s">
        <v>25150</v>
      </c>
      <c r="G17168">
        <v>0</v>
      </c>
      <c r="H17168">
        <v>0</v>
      </c>
      <c r="I17168">
        <v>0</v>
      </c>
      <c r="J17168">
        <v>0</v>
      </c>
      <c r="K17168">
        <v>0</v>
      </c>
      <c r="L17168">
        <v>0</v>
      </c>
      <c r="M17168">
        <v>0</v>
      </c>
      <c r="N17168">
        <v>0</v>
      </c>
      <c r="O17168">
        <v>0</v>
      </c>
      <c r="P17168">
        <v>0</v>
      </c>
      <c r="Q17168">
        <v>0</v>
      </c>
      <c r="R17168">
        <v>0</v>
      </c>
      <c r="S17168">
        <v>0</v>
      </c>
      <c r="T17168">
        <v>0</v>
      </c>
      <c r="U17168">
        <v>0</v>
      </c>
      <c r="V17168">
        <v>0</v>
      </c>
    </row>
    <row r="17169" spans="1:22" x14ac:dyDescent="0.3">
      <c r="A17169" t="s">
        <v>19492</v>
      </c>
      <c r="B17169" t="s">
        <v>20112</v>
      </c>
      <c r="C17169" t="s">
        <v>20183</v>
      </c>
      <c r="D17169" t="s">
        <v>39416</v>
      </c>
      <c r="E17169" t="s">
        <v>20187</v>
      </c>
      <c r="F17169" t="s">
        <v>25150</v>
      </c>
      <c r="G17169">
        <v>0</v>
      </c>
      <c r="H17169">
        <v>0</v>
      </c>
      <c r="I17169">
        <v>0</v>
      </c>
      <c r="J17169">
        <v>0</v>
      </c>
      <c r="K17169">
        <v>0</v>
      </c>
      <c r="L17169">
        <v>0</v>
      </c>
      <c r="M17169">
        <v>3</v>
      </c>
      <c r="N17169">
        <v>2</v>
      </c>
      <c r="O17169">
        <v>0</v>
      </c>
      <c r="P17169">
        <v>0</v>
      </c>
      <c r="Q17169">
        <v>0</v>
      </c>
      <c r="R17169">
        <v>0</v>
      </c>
      <c r="S17169">
        <v>0</v>
      </c>
      <c r="T17169">
        <v>0</v>
      </c>
      <c r="U17169">
        <v>3</v>
      </c>
      <c r="V17169">
        <v>2</v>
      </c>
    </row>
    <row r="17170" spans="1:22" x14ac:dyDescent="0.3">
      <c r="A17170" t="s">
        <v>19492</v>
      </c>
      <c r="B17170" t="s">
        <v>20112</v>
      </c>
      <c r="C17170" t="s">
        <v>20183</v>
      </c>
      <c r="D17170" t="s">
        <v>39417</v>
      </c>
      <c r="E17170" t="s">
        <v>20188</v>
      </c>
      <c r="F17170" t="s">
        <v>25150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20</v>
      </c>
      <c r="N17170">
        <v>6</v>
      </c>
      <c r="O17170">
        <v>0</v>
      </c>
      <c r="P17170">
        <v>0</v>
      </c>
      <c r="Q17170">
        <v>0</v>
      </c>
      <c r="R17170">
        <v>0</v>
      </c>
      <c r="S17170">
        <v>0</v>
      </c>
      <c r="T17170">
        <v>0</v>
      </c>
      <c r="U17170">
        <v>20</v>
      </c>
      <c r="V17170">
        <v>6</v>
      </c>
    </row>
    <row r="17171" spans="1:22" x14ac:dyDescent="0.3">
      <c r="A17171" t="s">
        <v>19492</v>
      </c>
      <c r="B17171" t="s">
        <v>20112</v>
      </c>
      <c r="C17171" t="s">
        <v>20189</v>
      </c>
      <c r="D17171" t="s">
        <v>39418</v>
      </c>
      <c r="E17171" t="s">
        <v>20190</v>
      </c>
      <c r="F17171" t="s">
        <v>25151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  <c r="N17171">
        <v>0</v>
      </c>
      <c r="O17171">
        <v>0</v>
      </c>
      <c r="P17171">
        <v>0</v>
      </c>
      <c r="Q17171">
        <v>0</v>
      </c>
      <c r="R17171">
        <v>0</v>
      </c>
      <c r="S17171">
        <v>0</v>
      </c>
      <c r="T17171">
        <v>0</v>
      </c>
      <c r="U17171">
        <v>0</v>
      </c>
      <c r="V17171">
        <v>0</v>
      </c>
    </row>
    <row r="17172" spans="1:22" x14ac:dyDescent="0.3">
      <c r="A17172" t="s">
        <v>19492</v>
      </c>
      <c r="B17172" t="s">
        <v>20112</v>
      </c>
      <c r="C17172" t="s">
        <v>20189</v>
      </c>
      <c r="D17172" t="s">
        <v>39419</v>
      </c>
      <c r="E17172" t="s">
        <v>20191</v>
      </c>
      <c r="F17172" t="s">
        <v>25151</v>
      </c>
      <c r="G17172">
        <v>0</v>
      </c>
      <c r="H17172">
        <v>0</v>
      </c>
      <c r="I17172">
        <v>0</v>
      </c>
      <c r="J17172">
        <v>0</v>
      </c>
      <c r="K17172">
        <v>0</v>
      </c>
      <c r="L17172">
        <v>0</v>
      </c>
      <c r="M17172">
        <v>0</v>
      </c>
      <c r="N17172">
        <v>0</v>
      </c>
      <c r="O17172">
        <v>0</v>
      </c>
      <c r="P17172">
        <v>0</v>
      </c>
      <c r="Q17172">
        <v>0</v>
      </c>
      <c r="R17172">
        <v>0</v>
      </c>
      <c r="S17172">
        <v>0</v>
      </c>
      <c r="T17172">
        <v>0</v>
      </c>
      <c r="U17172">
        <v>0</v>
      </c>
      <c r="V17172">
        <v>0</v>
      </c>
    </row>
    <row r="17173" spans="1:22" x14ac:dyDescent="0.3">
      <c r="A17173" t="s">
        <v>19492</v>
      </c>
      <c r="B17173" t="s">
        <v>20112</v>
      </c>
      <c r="C17173" t="s">
        <v>20189</v>
      </c>
      <c r="D17173" t="s">
        <v>39420</v>
      </c>
      <c r="E17173" t="s">
        <v>20192</v>
      </c>
      <c r="F17173" t="s">
        <v>25151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  <c r="N17173">
        <v>0</v>
      </c>
      <c r="O17173">
        <v>0</v>
      </c>
      <c r="P17173">
        <v>0</v>
      </c>
      <c r="Q17173">
        <v>0</v>
      </c>
      <c r="R17173">
        <v>0</v>
      </c>
      <c r="S17173">
        <v>0</v>
      </c>
      <c r="T17173">
        <v>0</v>
      </c>
      <c r="U17173">
        <v>0</v>
      </c>
      <c r="V17173">
        <v>0</v>
      </c>
    </row>
    <row r="17174" spans="1:22" x14ac:dyDescent="0.3">
      <c r="A17174" t="s">
        <v>19492</v>
      </c>
      <c r="B17174" t="s">
        <v>20112</v>
      </c>
      <c r="C17174" t="s">
        <v>20189</v>
      </c>
      <c r="D17174" t="s">
        <v>33628</v>
      </c>
      <c r="E17174" t="s">
        <v>20193</v>
      </c>
      <c r="F17174" t="s">
        <v>25150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3</v>
      </c>
      <c r="N17174">
        <v>0</v>
      </c>
      <c r="O17174">
        <v>0</v>
      </c>
      <c r="P17174">
        <v>0</v>
      </c>
      <c r="Q17174">
        <v>0</v>
      </c>
      <c r="R17174">
        <v>0</v>
      </c>
      <c r="S17174">
        <v>0</v>
      </c>
      <c r="T17174">
        <v>0</v>
      </c>
      <c r="U17174">
        <v>3</v>
      </c>
      <c r="V17174">
        <v>0</v>
      </c>
    </row>
    <row r="17175" spans="1:22" x14ac:dyDescent="0.3">
      <c r="A17175" t="s">
        <v>19492</v>
      </c>
      <c r="B17175" t="s">
        <v>20112</v>
      </c>
      <c r="C17175" t="s">
        <v>20189</v>
      </c>
      <c r="D17175" t="s">
        <v>26513</v>
      </c>
      <c r="E17175" t="s">
        <v>20194</v>
      </c>
      <c r="F17175" t="s">
        <v>25150</v>
      </c>
      <c r="G17175">
        <v>0</v>
      </c>
      <c r="H17175">
        <v>0</v>
      </c>
      <c r="I17175">
        <v>0</v>
      </c>
      <c r="J17175">
        <v>0</v>
      </c>
      <c r="K17175">
        <v>0</v>
      </c>
      <c r="L17175">
        <v>0</v>
      </c>
      <c r="M17175">
        <v>0</v>
      </c>
      <c r="N17175">
        <v>0</v>
      </c>
      <c r="O17175">
        <v>0</v>
      </c>
      <c r="P17175">
        <v>0</v>
      </c>
      <c r="Q17175">
        <v>0</v>
      </c>
      <c r="R17175">
        <v>0</v>
      </c>
      <c r="S17175">
        <v>0</v>
      </c>
      <c r="T17175">
        <v>0</v>
      </c>
      <c r="U17175">
        <v>0</v>
      </c>
      <c r="V17175">
        <v>0</v>
      </c>
    </row>
    <row r="17176" spans="1:22" x14ac:dyDescent="0.3">
      <c r="A17176" t="s">
        <v>19492</v>
      </c>
      <c r="B17176" t="s">
        <v>20112</v>
      </c>
      <c r="C17176" t="s">
        <v>20189</v>
      </c>
      <c r="D17176" t="s">
        <v>38241</v>
      </c>
      <c r="E17176" t="s">
        <v>20195</v>
      </c>
      <c r="F17176" t="s">
        <v>25150</v>
      </c>
      <c r="G17176">
        <v>0</v>
      </c>
      <c r="H17176">
        <v>0</v>
      </c>
      <c r="I17176">
        <v>0</v>
      </c>
      <c r="J17176">
        <v>0</v>
      </c>
      <c r="K17176">
        <v>0</v>
      </c>
      <c r="L17176">
        <v>0</v>
      </c>
      <c r="M17176">
        <v>10</v>
      </c>
      <c r="N17176">
        <v>2</v>
      </c>
      <c r="O17176">
        <v>0</v>
      </c>
      <c r="P17176">
        <v>0</v>
      </c>
      <c r="Q17176">
        <v>0</v>
      </c>
      <c r="R17176">
        <v>0</v>
      </c>
      <c r="S17176">
        <v>0</v>
      </c>
      <c r="T17176">
        <v>0</v>
      </c>
      <c r="U17176">
        <v>10</v>
      </c>
      <c r="V17176">
        <v>2</v>
      </c>
    </row>
    <row r="17177" spans="1:22" x14ac:dyDescent="0.3">
      <c r="A17177" t="s">
        <v>19492</v>
      </c>
      <c r="B17177" t="s">
        <v>20112</v>
      </c>
      <c r="C17177" t="s">
        <v>20196</v>
      </c>
      <c r="D17177" t="s">
        <v>39421</v>
      </c>
      <c r="E17177" t="s">
        <v>20197</v>
      </c>
      <c r="F17177" t="s">
        <v>25150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16</v>
      </c>
      <c r="N17177">
        <v>13</v>
      </c>
      <c r="O17177">
        <v>0</v>
      </c>
      <c r="P17177">
        <v>0</v>
      </c>
      <c r="Q17177">
        <v>0</v>
      </c>
      <c r="R17177">
        <v>0</v>
      </c>
      <c r="S17177">
        <v>0</v>
      </c>
      <c r="T17177">
        <v>0</v>
      </c>
      <c r="U17177">
        <v>16</v>
      </c>
      <c r="V17177">
        <v>13</v>
      </c>
    </row>
    <row r="17178" spans="1:22" x14ac:dyDescent="0.3">
      <c r="A17178" t="s">
        <v>19492</v>
      </c>
      <c r="B17178" t="s">
        <v>20112</v>
      </c>
      <c r="C17178" t="s">
        <v>20196</v>
      </c>
      <c r="D17178" t="s">
        <v>39422</v>
      </c>
      <c r="E17178" t="s">
        <v>20198</v>
      </c>
      <c r="F17178" t="s">
        <v>25150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1</v>
      </c>
      <c r="N17178">
        <v>2</v>
      </c>
      <c r="O17178">
        <v>0</v>
      </c>
      <c r="P17178">
        <v>0</v>
      </c>
      <c r="Q17178">
        <v>0</v>
      </c>
      <c r="R17178">
        <v>0</v>
      </c>
      <c r="S17178">
        <v>0</v>
      </c>
      <c r="T17178">
        <v>0</v>
      </c>
      <c r="U17178">
        <v>1</v>
      </c>
      <c r="V17178">
        <v>2</v>
      </c>
    </row>
    <row r="17179" spans="1:22" x14ac:dyDescent="0.3">
      <c r="A17179" t="s">
        <v>19492</v>
      </c>
      <c r="B17179" t="s">
        <v>20112</v>
      </c>
      <c r="C17179" t="s">
        <v>20196</v>
      </c>
      <c r="D17179" t="s">
        <v>39423</v>
      </c>
      <c r="E17179" t="s">
        <v>20199</v>
      </c>
      <c r="F17179" t="s">
        <v>25150</v>
      </c>
      <c r="G17179">
        <v>0</v>
      </c>
      <c r="H17179">
        <v>0</v>
      </c>
      <c r="I17179">
        <v>0</v>
      </c>
      <c r="J17179">
        <v>0</v>
      </c>
      <c r="K17179">
        <v>0</v>
      </c>
      <c r="L17179">
        <v>0</v>
      </c>
      <c r="M17179">
        <v>7</v>
      </c>
      <c r="N17179">
        <v>10</v>
      </c>
      <c r="O17179">
        <v>0</v>
      </c>
      <c r="P17179">
        <v>0</v>
      </c>
      <c r="Q17179">
        <v>0</v>
      </c>
      <c r="R17179">
        <v>0</v>
      </c>
      <c r="S17179">
        <v>0</v>
      </c>
      <c r="T17179">
        <v>0</v>
      </c>
      <c r="U17179">
        <v>7</v>
      </c>
      <c r="V17179">
        <v>10</v>
      </c>
    </row>
    <row r="17180" spans="1:22" x14ac:dyDescent="0.3">
      <c r="A17180" t="s">
        <v>19492</v>
      </c>
      <c r="B17180" t="s">
        <v>20200</v>
      </c>
      <c r="C17180" t="s">
        <v>20201</v>
      </c>
      <c r="D17180" t="s">
        <v>39424</v>
      </c>
      <c r="E17180" t="s">
        <v>20202</v>
      </c>
      <c r="F17180" t="s">
        <v>25150</v>
      </c>
      <c r="G17180">
        <v>44</v>
      </c>
      <c r="H17180">
        <v>29</v>
      </c>
      <c r="I17180">
        <v>12</v>
      </c>
      <c r="J17180">
        <v>10</v>
      </c>
      <c r="K17180">
        <v>0</v>
      </c>
      <c r="L17180">
        <v>1</v>
      </c>
      <c r="M17180">
        <v>5</v>
      </c>
      <c r="N17180">
        <v>3</v>
      </c>
      <c r="O17180">
        <v>0</v>
      </c>
      <c r="P17180">
        <v>0</v>
      </c>
      <c r="Q17180">
        <v>0</v>
      </c>
      <c r="R17180">
        <v>0</v>
      </c>
      <c r="S17180">
        <v>0</v>
      </c>
      <c r="T17180">
        <v>0</v>
      </c>
      <c r="U17180">
        <v>61</v>
      </c>
      <c r="V17180">
        <v>43</v>
      </c>
    </row>
    <row r="17181" spans="1:22" x14ac:dyDescent="0.3">
      <c r="A17181" t="s">
        <v>19492</v>
      </c>
      <c r="B17181" t="s">
        <v>20200</v>
      </c>
      <c r="C17181" t="s">
        <v>20201</v>
      </c>
      <c r="D17181" t="s">
        <v>39425</v>
      </c>
      <c r="E17181" t="s">
        <v>20203</v>
      </c>
      <c r="F17181" t="s">
        <v>25150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  <c r="N17181">
        <v>0</v>
      </c>
      <c r="O17181">
        <v>0</v>
      </c>
      <c r="P17181">
        <v>0</v>
      </c>
      <c r="Q17181">
        <v>0</v>
      </c>
      <c r="R17181">
        <v>0</v>
      </c>
      <c r="S17181">
        <v>0</v>
      </c>
      <c r="T17181">
        <v>0</v>
      </c>
      <c r="U17181">
        <v>0</v>
      </c>
      <c r="V17181">
        <v>0</v>
      </c>
    </row>
    <row r="17182" spans="1:22" x14ac:dyDescent="0.3">
      <c r="A17182" t="s">
        <v>19492</v>
      </c>
      <c r="B17182" t="s">
        <v>20200</v>
      </c>
      <c r="C17182" t="s">
        <v>20201</v>
      </c>
      <c r="D17182" t="s">
        <v>39366</v>
      </c>
      <c r="E17182" t="s">
        <v>20204</v>
      </c>
      <c r="F17182" t="s">
        <v>25150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4</v>
      </c>
      <c r="N17182">
        <v>2</v>
      </c>
      <c r="O17182">
        <v>0</v>
      </c>
      <c r="P17182">
        <v>0</v>
      </c>
      <c r="Q17182">
        <v>0</v>
      </c>
      <c r="R17182">
        <v>0</v>
      </c>
      <c r="S17182">
        <v>0</v>
      </c>
      <c r="T17182">
        <v>0</v>
      </c>
      <c r="U17182">
        <v>4</v>
      </c>
      <c r="V17182">
        <v>2</v>
      </c>
    </row>
    <row r="17183" spans="1:22" x14ac:dyDescent="0.3">
      <c r="A17183" t="s">
        <v>19492</v>
      </c>
      <c r="B17183" t="s">
        <v>20200</v>
      </c>
      <c r="C17183" t="s">
        <v>20205</v>
      </c>
      <c r="D17183" t="s">
        <v>39426</v>
      </c>
      <c r="E17183" t="s">
        <v>20206</v>
      </c>
      <c r="F17183" t="s">
        <v>25150</v>
      </c>
      <c r="G17183">
        <v>0</v>
      </c>
      <c r="H17183">
        <v>0</v>
      </c>
      <c r="I17183">
        <v>0</v>
      </c>
      <c r="J17183">
        <v>0</v>
      </c>
      <c r="K17183">
        <v>0</v>
      </c>
      <c r="L17183">
        <v>0</v>
      </c>
      <c r="M17183">
        <v>0</v>
      </c>
      <c r="N17183">
        <v>0</v>
      </c>
      <c r="O17183">
        <v>0</v>
      </c>
      <c r="P17183">
        <v>0</v>
      </c>
      <c r="Q17183">
        <v>0</v>
      </c>
      <c r="R17183">
        <v>0</v>
      </c>
      <c r="S17183">
        <v>0</v>
      </c>
      <c r="T17183">
        <v>0</v>
      </c>
      <c r="U17183">
        <v>0</v>
      </c>
      <c r="V17183">
        <v>0</v>
      </c>
    </row>
    <row r="17184" spans="1:22" x14ac:dyDescent="0.3">
      <c r="A17184" t="s">
        <v>19492</v>
      </c>
      <c r="B17184" t="s">
        <v>20200</v>
      </c>
      <c r="C17184" t="s">
        <v>20205</v>
      </c>
      <c r="D17184" t="s">
        <v>39427</v>
      </c>
      <c r="E17184" t="s">
        <v>20207</v>
      </c>
      <c r="F17184" t="s">
        <v>25150</v>
      </c>
      <c r="G17184">
        <v>0</v>
      </c>
      <c r="H17184">
        <v>0</v>
      </c>
      <c r="I17184">
        <v>0</v>
      </c>
      <c r="J17184">
        <v>0</v>
      </c>
      <c r="K17184">
        <v>0</v>
      </c>
      <c r="L17184">
        <v>0</v>
      </c>
      <c r="M17184">
        <v>0</v>
      </c>
      <c r="N17184">
        <v>0</v>
      </c>
      <c r="O17184">
        <v>0</v>
      </c>
      <c r="P17184">
        <v>0</v>
      </c>
      <c r="Q17184">
        <v>0</v>
      </c>
      <c r="R17184">
        <v>0</v>
      </c>
      <c r="S17184">
        <v>0</v>
      </c>
      <c r="T17184">
        <v>0</v>
      </c>
      <c r="U17184">
        <v>0</v>
      </c>
      <c r="V17184">
        <v>0</v>
      </c>
    </row>
    <row r="17185" spans="1:22" x14ac:dyDescent="0.3">
      <c r="A17185" t="s">
        <v>19492</v>
      </c>
      <c r="B17185" t="s">
        <v>20200</v>
      </c>
      <c r="C17185" t="s">
        <v>20205</v>
      </c>
      <c r="D17185" t="s">
        <v>39428</v>
      </c>
      <c r="E17185" t="s">
        <v>20208</v>
      </c>
      <c r="F17185" t="s">
        <v>25150</v>
      </c>
      <c r="G17185">
        <v>0</v>
      </c>
      <c r="H17185">
        <v>0</v>
      </c>
      <c r="I17185">
        <v>0</v>
      </c>
      <c r="J17185">
        <v>0</v>
      </c>
      <c r="K17185">
        <v>0</v>
      </c>
      <c r="L17185">
        <v>0</v>
      </c>
      <c r="M17185">
        <v>0</v>
      </c>
      <c r="N17185">
        <v>0</v>
      </c>
      <c r="O17185">
        <v>0</v>
      </c>
      <c r="P17185">
        <v>0</v>
      </c>
      <c r="Q17185">
        <v>0</v>
      </c>
      <c r="R17185">
        <v>0</v>
      </c>
      <c r="S17185">
        <v>0</v>
      </c>
      <c r="T17185">
        <v>0</v>
      </c>
      <c r="U17185">
        <v>0</v>
      </c>
      <c r="V17185">
        <v>0</v>
      </c>
    </row>
    <row r="17186" spans="1:22" x14ac:dyDescent="0.3">
      <c r="A17186" t="s">
        <v>19492</v>
      </c>
      <c r="B17186" t="s">
        <v>20200</v>
      </c>
      <c r="C17186" t="s">
        <v>20205</v>
      </c>
      <c r="D17186" t="s">
        <v>39429</v>
      </c>
      <c r="E17186" t="s">
        <v>20209</v>
      </c>
      <c r="F17186" t="s">
        <v>25150</v>
      </c>
      <c r="G17186">
        <v>0</v>
      </c>
      <c r="H17186">
        <v>0</v>
      </c>
      <c r="I17186">
        <v>0</v>
      </c>
      <c r="J17186">
        <v>0</v>
      </c>
      <c r="K17186">
        <v>0</v>
      </c>
      <c r="L17186">
        <v>0</v>
      </c>
      <c r="M17186">
        <v>0</v>
      </c>
      <c r="N17186">
        <v>1</v>
      </c>
      <c r="O17186">
        <v>0</v>
      </c>
      <c r="P17186">
        <v>0</v>
      </c>
      <c r="Q17186">
        <v>0</v>
      </c>
      <c r="R17186">
        <v>0</v>
      </c>
      <c r="S17186">
        <v>0</v>
      </c>
      <c r="T17186">
        <v>0</v>
      </c>
      <c r="U17186">
        <v>0</v>
      </c>
      <c r="V17186">
        <v>1</v>
      </c>
    </row>
    <row r="17187" spans="1:22" x14ac:dyDescent="0.3">
      <c r="A17187" t="s">
        <v>19492</v>
      </c>
      <c r="B17187" t="s">
        <v>20200</v>
      </c>
      <c r="C17187" t="s">
        <v>20205</v>
      </c>
      <c r="D17187" t="s">
        <v>25164</v>
      </c>
      <c r="E17187" t="s">
        <v>20210</v>
      </c>
      <c r="F17187" t="s">
        <v>25150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1</v>
      </c>
      <c r="N17187">
        <v>0</v>
      </c>
      <c r="O17187">
        <v>0</v>
      </c>
      <c r="P17187">
        <v>0</v>
      </c>
      <c r="Q17187">
        <v>0</v>
      </c>
      <c r="R17187">
        <v>0</v>
      </c>
      <c r="S17187">
        <v>0</v>
      </c>
      <c r="T17187">
        <v>0</v>
      </c>
      <c r="U17187">
        <v>1</v>
      </c>
      <c r="V17187">
        <v>0</v>
      </c>
    </row>
    <row r="17188" spans="1:22" x14ac:dyDescent="0.3">
      <c r="A17188" t="s">
        <v>19492</v>
      </c>
      <c r="B17188" t="s">
        <v>20200</v>
      </c>
      <c r="C17188" t="s">
        <v>20205</v>
      </c>
      <c r="D17188" t="s">
        <v>39430</v>
      </c>
      <c r="E17188" t="s">
        <v>20211</v>
      </c>
      <c r="F17188" t="s">
        <v>25150</v>
      </c>
      <c r="G17188">
        <v>0</v>
      </c>
      <c r="H17188">
        <v>0</v>
      </c>
      <c r="I17188">
        <v>0</v>
      </c>
      <c r="J17188">
        <v>0</v>
      </c>
      <c r="K17188">
        <v>0</v>
      </c>
      <c r="L17188">
        <v>0</v>
      </c>
      <c r="M17188">
        <v>1</v>
      </c>
      <c r="N17188">
        <v>1</v>
      </c>
      <c r="O17188">
        <v>0</v>
      </c>
      <c r="P17188">
        <v>0</v>
      </c>
      <c r="Q17188">
        <v>0</v>
      </c>
      <c r="R17188">
        <v>0</v>
      </c>
      <c r="S17188">
        <v>0</v>
      </c>
      <c r="T17188">
        <v>0</v>
      </c>
      <c r="U17188">
        <v>1</v>
      </c>
      <c r="V17188">
        <v>1</v>
      </c>
    </row>
    <row r="17189" spans="1:22" x14ac:dyDescent="0.3">
      <c r="A17189" t="s">
        <v>19492</v>
      </c>
      <c r="B17189" t="s">
        <v>20200</v>
      </c>
      <c r="C17189" t="s">
        <v>20205</v>
      </c>
      <c r="D17189" t="s">
        <v>39431</v>
      </c>
      <c r="E17189" t="s">
        <v>20212</v>
      </c>
      <c r="F17189" t="s">
        <v>25150</v>
      </c>
      <c r="G17189">
        <v>0</v>
      </c>
      <c r="H17189">
        <v>0</v>
      </c>
      <c r="I17189">
        <v>0</v>
      </c>
      <c r="J17189">
        <v>0</v>
      </c>
      <c r="K17189">
        <v>0</v>
      </c>
      <c r="L17189">
        <v>0</v>
      </c>
      <c r="M17189">
        <v>0</v>
      </c>
      <c r="N17189">
        <v>0</v>
      </c>
      <c r="O17189">
        <v>0</v>
      </c>
      <c r="P17189">
        <v>0</v>
      </c>
      <c r="Q17189">
        <v>0</v>
      </c>
      <c r="R17189">
        <v>0</v>
      </c>
      <c r="S17189">
        <v>0</v>
      </c>
      <c r="T17189">
        <v>0</v>
      </c>
      <c r="U17189">
        <v>0</v>
      </c>
      <c r="V17189">
        <v>0</v>
      </c>
    </row>
    <row r="17190" spans="1:22" x14ac:dyDescent="0.3">
      <c r="A17190" t="s">
        <v>19492</v>
      </c>
      <c r="B17190" t="s">
        <v>20200</v>
      </c>
      <c r="C17190" t="s">
        <v>20205</v>
      </c>
      <c r="D17190" t="s">
        <v>39432</v>
      </c>
      <c r="E17190" t="s">
        <v>20213</v>
      </c>
      <c r="F17190" t="s">
        <v>25150</v>
      </c>
      <c r="G17190">
        <v>0</v>
      </c>
      <c r="H17190">
        <v>0</v>
      </c>
      <c r="I17190">
        <v>0</v>
      </c>
      <c r="J17190">
        <v>0</v>
      </c>
      <c r="K17190">
        <v>0</v>
      </c>
      <c r="L17190">
        <v>0</v>
      </c>
      <c r="M17190">
        <v>0</v>
      </c>
      <c r="N17190">
        <v>0</v>
      </c>
      <c r="O17190">
        <v>0</v>
      </c>
      <c r="P17190">
        <v>0</v>
      </c>
      <c r="Q17190">
        <v>0</v>
      </c>
      <c r="R17190">
        <v>0</v>
      </c>
      <c r="S17190">
        <v>0</v>
      </c>
      <c r="T17190">
        <v>0</v>
      </c>
      <c r="U17190">
        <v>0</v>
      </c>
      <c r="V17190">
        <v>0</v>
      </c>
    </row>
    <row r="17191" spans="1:22" x14ac:dyDescent="0.3">
      <c r="A17191" t="s">
        <v>19492</v>
      </c>
      <c r="B17191" t="s">
        <v>20200</v>
      </c>
      <c r="C17191" t="s">
        <v>20205</v>
      </c>
      <c r="D17191" t="s">
        <v>36536</v>
      </c>
      <c r="E17191" t="s">
        <v>20214</v>
      </c>
      <c r="F17191" t="s">
        <v>25150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  <c r="N17191">
        <v>1</v>
      </c>
      <c r="O17191">
        <v>0</v>
      </c>
      <c r="P17191">
        <v>0</v>
      </c>
      <c r="Q17191">
        <v>0</v>
      </c>
      <c r="R17191">
        <v>0</v>
      </c>
      <c r="S17191">
        <v>0</v>
      </c>
      <c r="T17191">
        <v>0</v>
      </c>
      <c r="U17191">
        <v>0</v>
      </c>
      <c r="V17191">
        <v>1</v>
      </c>
    </row>
    <row r="17192" spans="1:22" x14ac:dyDescent="0.3">
      <c r="A17192" t="s">
        <v>19492</v>
      </c>
      <c r="B17192" t="s">
        <v>20200</v>
      </c>
      <c r="C17192" t="s">
        <v>20205</v>
      </c>
      <c r="D17192" t="s">
        <v>39433</v>
      </c>
      <c r="E17192" t="s">
        <v>20215</v>
      </c>
      <c r="F17192" t="s">
        <v>25150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  <c r="N17192">
        <v>0</v>
      </c>
      <c r="O17192">
        <v>0</v>
      </c>
      <c r="P17192">
        <v>0</v>
      </c>
      <c r="Q17192">
        <v>0</v>
      </c>
      <c r="R17192">
        <v>0</v>
      </c>
      <c r="S17192">
        <v>0</v>
      </c>
      <c r="T17192">
        <v>0</v>
      </c>
      <c r="U17192">
        <v>0</v>
      </c>
      <c r="V17192">
        <v>0</v>
      </c>
    </row>
    <row r="17193" spans="1:22" x14ac:dyDescent="0.3">
      <c r="A17193" t="s">
        <v>19492</v>
      </c>
      <c r="B17193" t="s">
        <v>20200</v>
      </c>
      <c r="C17193" t="s">
        <v>20205</v>
      </c>
      <c r="D17193" t="s">
        <v>39434</v>
      </c>
      <c r="E17193" t="s">
        <v>20216</v>
      </c>
      <c r="F17193" t="s">
        <v>25150</v>
      </c>
      <c r="G17193">
        <v>2</v>
      </c>
      <c r="H17193">
        <v>3</v>
      </c>
      <c r="I17193">
        <v>0</v>
      </c>
      <c r="J17193">
        <v>0</v>
      </c>
      <c r="K17193">
        <v>0</v>
      </c>
      <c r="L17193">
        <v>0</v>
      </c>
      <c r="M17193">
        <v>0</v>
      </c>
      <c r="N17193">
        <v>0</v>
      </c>
      <c r="O17193">
        <v>0</v>
      </c>
      <c r="P17193">
        <v>0</v>
      </c>
      <c r="Q17193">
        <v>0</v>
      </c>
      <c r="R17193">
        <v>0</v>
      </c>
      <c r="S17193">
        <v>0</v>
      </c>
      <c r="T17193">
        <v>0</v>
      </c>
      <c r="U17193">
        <v>2</v>
      </c>
      <c r="V17193">
        <v>3</v>
      </c>
    </row>
    <row r="17194" spans="1:22" x14ac:dyDescent="0.3">
      <c r="A17194" t="s">
        <v>19492</v>
      </c>
      <c r="B17194" t="s">
        <v>20200</v>
      </c>
      <c r="C17194" t="s">
        <v>20217</v>
      </c>
      <c r="D17194" t="s">
        <v>39435</v>
      </c>
      <c r="E17194" t="s">
        <v>20218</v>
      </c>
      <c r="F17194" t="s">
        <v>25150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3</v>
      </c>
      <c r="N17194">
        <v>7</v>
      </c>
      <c r="O17194">
        <v>0</v>
      </c>
      <c r="P17194">
        <v>0</v>
      </c>
      <c r="Q17194">
        <v>0</v>
      </c>
      <c r="R17194">
        <v>0</v>
      </c>
      <c r="S17194">
        <v>0</v>
      </c>
      <c r="T17194">
        <v>0</v>
      </c>
      <c r="U17194">
        <v>3</v>
      </c>
      <c r="V17194">
        <v>7</v>
      </c>
    </row>
    <row r="17195" spans="1:22" x14ac:dyDescent="0.3">
      <c r="A17195" t="s">
        <v>19492</v>
      </c>
      <c r="B17195" t="s">
        <v>20200</v>
      </c>
      <c r="C17195" t="s">
        <v>20217</v>
      </c>
      <c r="D17195" t="s">
        <v>39436</v>
      </c>
      <c r="E17195" t="s">
        <v>20219</v>
      </c>
      <c r="F17195" t="s">
        <v>25150</v>
      </c>
      <c r="G17195">
        <v>0</v>
      </c>
      <c r="H17195">
        <v>0</v>
      </c>
      <c r="I17195">
        <v>0</v>
      </c>
      <c r="J17195">
        <v>0</v>
      </c>
      <c r="K17195">
        <v>0</v>
      </c>
      <c r="L17195">
        <v>0</v>
      </c>
      <c r="M17195">
        <v>0</v>
      </c>
      <c r="N17195">
        <v>4</v>
      </c>
      <c r="O17195">
        <v>0</v>
      </c>
      <c r="P17195">
        <v>0</v>
      </c>
      <c r="Q17195">
        <v>0</v>
      </c>
      <c r="R17195">
        <v>0</v>
      </c>
      <c r="S17195">
        <v>0</v>
      </c>
      <c r="T17195">
        <v>0</v>
      </c>
      <c r="U17195">
        <v>0</v>
      </c>
      <c r="V17195">
        <v>4</v>
      </c>
    </row>
    <row r="17196" spans="1:22" x14ac:dyDescent="0.3">
      <c r="A17196" t="s">
        <v>19492</v>
      </c>
      <c r="B17196" t="s">
        <v>20200</v>
      </c>
      <c r="C17196" t="s">
        <v>20217</v>
      </c>
      <c r="D17196" t="s">
        <v>36322</v>
      </c>
      <c r="E17196" t="s">
        <v>20220</v>
      </c>
      <c r="F17196" t="s">
        <v>25150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  <c r="N17196">
        <v>0</v>
      </c>
      <c r="O17196">
        <v>0</v>
      </c>
      <c r="P17196">
        <v>0</v>
      </c>
      <c r="Q17196">
        <v>0</v>
      </c>
      <c r="R17196">
        <v>0</v>
      </c>
      <c r="S17196">
        <v>0</v>
      </c>
      <c r="T17196">
        <v>0</v>
      </c>
      <c r="U17196">
        <v>0</v>
      </c>
      <c r="V17196">
        <v>0</v>
      </c>
    </row>
    <row r="17197" spans="1:22" x14ac:dyDescent="0.3">
      <c r="A17197" t="s">
        <v>19492</v>
      </c>
      <c r="B17197" t="s">
        <v>20200</v>
      </c>
      <c r="C17197" t="s">
        <v>20217</v>
      </c>
      <c r="D17197" t="s">
        <v>39437</v>
      </c>
      <c r="E17197" t="s">
        <v>20221</v>
      </c>
      <c r="F17197" t="s">
        <v>25150</v>
      </c>
      <c r="G17197">
        <v>10</v>
      </c>
      <c r="H17197">
        <v>9</v>
      </c>
      <c r="I17197">
        <v>10</v>
      </c>
      <c r="J17197">
        <v>7</v>
      </c>
      <c r="K17197">
        <v>2</v>
      </c>
      <c r="L17197">
        <v>1</v>
      </c>
      <c r="M17197">
        <v>0</v>
      </c>
      <c r="N17197">
        <v>0</v>
      </c>
      <c r="O17197">
        <v>0</v>
      </c>
      <c r="P17197">
        <v>0</v>
      </c>
      <c r="Q17197">
        <v>0</v>
      </c>
      <c r="R17197">
        <v>0</v>
      </c>
      <c r="S17197">
        <v>0</v>
      </c>
      <c r="T17197">
        <v>0</v>
      </c>
      <c r="U17197">
        <v>22</v>
      </c>
      <c r="V17197">
        <v>17</v>
      </c>
    </row>
    <row r="17198" spans="1:22" x14ac:dyDescent="0.3">
      <c r="A17198" t="s">
        <v>19492</v>
      </c>
      <c r="B17198" t="s">
        <v>20200</v>
      </c>
      <c r="C17198" t="s">
        <v>20217</v>
      </c>
      <c r="D17198" t="s">
        <v>39438</v>
      </c>
      <c r="E17198" t="s">
        <v>20222</v>
      </c>
      <c r="F17198" t="s">
        <v>25150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1</v>
      </c>
      <c r="N17198">
        <v>0</v>
      </c>
      <c r="O17198">
        <v>0</v>
      </c>
      <c r="P17198">
        <v>0</v>
      </c>
      <c r="Q17198">
        <v>0</v>
      </c>
      <c r="R17198">
        <v>0</v>
      </c>
      <c r="S17198">
        <v>0</v>
      </c>
      <c r="T17198">
        <v>0</v>
      </c>
      <c r="U17198">
        <v>1</v>
      </c>
      <c r="V17198">
        <v>0</v>
      </c>
    </row>
    <row r="17199" spans="1:22" x14ac:dyDescent="0.3">
      <c r="A17199" t="s">
        <v>19492</v>
      </c>
      <c r="B17199" t="s">
        <v>20200</v>
      </c>
      <c r="C17199" t="s">
        <v>20217</v>
      </c>
      <c r="D17199" t="s">
        <v>39439</v>
      </c>
      <c r="E17199" t="s">
        <v>20223</v>
      </c>
      <c r="F17199" t="s">
        <v>25150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1</v>
      </c>
      <c r="N17199">
        <v>1</v>
      </c>
      <c r="O17199">
        <v>0</v>
      </c>
      <c r="P17199">
        <v>0</v>
      </c>
      <c r="Q17199">
        <v>0</v>
      </c>
      <c r="R17199">
        <v>0</v>
      </c>
      <c r="S17199">
        <v>0</v>
      </c>
      <c r="T17199">
        <v>0</v>
      </c>
      <c r="U17199">
        <v>1</v>
      </c>
      <c r="V17199">
        <v>1</v>
      </c>
    </row>
    <row r="17200" spans="1:22" x14ac:dyDescent="0.3">
      <c r="A17200" t="s">
        <v>19492</v>
      </c>
      <c r="B17200" t="s">
        <v>20200</v>
      </c>
      <c r="C17200" t="s">
        <v>20224</v>
      </c>
      <c r="D17200" t="s">
        <v>39440</v>
      </c>
      <c r="E17200" t="s">
        <v>20225</v>
      </c>
      <c r="F17200" t="s">
        <v>25150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  <c r="N17200">
        <v>0</v>
      </c>
      <c r="O17200">
        <v>0</v>
      </c>
      <c r="P17200">
        <v>0</v>
      </c>
      <c r="Q17200">
        <v>0</v>
      </c>
      <c r="R17200">
        <v>0</v>
      </c>
      <c r="S17200">
        <v>0</v>
      </c>
      <c r="T17200">
        <v>0</v>
      </c>
      <c r="U17200">
        <v>0</v>
      </c>
      <c r="V17200">
        <v>0</v>
      </c>
    </row>
    <row r="17201" spans="1:22" x14ac:dyDescent="0.3">
      <c r="A17201" t="s">
        <v>19492</v>
      </c>
      <c r="B17201" t="s">
        <v>20200</v>
      </c>
      <c r="C17201" t="s">
        <v>20224</v>
      </c>
      <c r="D17201" t="s">
        <v>39441</v>
      </c>
      <c r="E17201" t="s">
        <v>20226</v>
      </c>
      <c r="F17201" t="s">
        <v>25150</v>
      </c>
      <c r="G17201">
        <v>0</v>
      </c>
      <c r="H17201">
        <v>0</v>
      </c>
      <c r="I17201">
        <v>0</v>
      </c>
      <c r="J17201">
        <v>0</v>
      </c>
      <c r="K17201">
        <v>0</v>
      </c>
      <c r="L17201">
        <v>0</v>
      </c>
      <c r="M17201">
        <v>0</v>
      </c>
      <c r="N17201">
        <v>0</v>
      </c>
      <c r="O17201">
        <v>0</v>
      </c>
      <c r="P17201">
        <v>0</v>
      </c>
      <c r="Q17201">
        <v>0</v>
      </c>
      <c r="R17201">
        <v>0</v>
      </c>
      <c r="S17201">
        <v>0</v>
      </c>
      <c r="T17201">
        <v>0</v>
      </c>
      <c r="U17201">
        <v>0</v>
      </c>
      <c r="V17201">
        <v>0</v>
      </c>
    </row>
    <row r="17202" spans="1:22" x14ac:dyDescent="0.3">
      <c r="A17202" t="s">
        <v>19492</v>
      </c>
      <c r="B17202" t="s">
        <v>20200</v>
      </c>
      <c r="C17202" t="s">
        <v>20224</v>
      </c>
      <c r="D17202" t="s">
        <v>39442</v>
      </c>
      <c r="E17202" t="s">
        <v>20227</v>
      </c>
      <c r="F17202" t="s">
        <v>25150</v>
      </c>
      <c r="G17202">
        <v>0</v>
      </c>
      <c r="H17202">
        <v>0</v>
      </c>
      <c r="I17202">
        <v>0</v>
      </c>
      <c r="J17202">
        <v>0</v>
      </c>
      <c r="K17202">
        <v>0</v>
      </c>
      <c r="L17202">
        <v>0</v>
      </c>
      <c r="M17202">
        <v>4</v>
      </c>
      <c r="N17202">
        <v>1</v>
      </c>
      <c r="O17202">
        <v>0</v>
      </c>
      <c r="P17202">
        <v>0</v>
      </c>
      <c r="Q17202">
        <v>0</v>
      </c>
      <c r="R17202">
        <v>0</v>
      </c>
      <c r="S17202">
        <v>0</v>
      </c>
      <c r="T17202">
        <v>0</v>
      </c>
      <c r="U17202">
        <v>4</v>
      </c>
      <c r="V17202">
        <v>1</v>
      </c>
    </row>
    <row r="17203" spans="1:22" x14ac:dyDescent="0.3">
      <c r="A17203" t="s">
        <v>19492</v>
      </c>
      <c r="B17203" t="s">
        <v>20200</v>
      </c>
      <c r="C17203" t="s">
        <v>20224</v>
      </c>
      <c r="D17203" t="s">
        <v>39443</v>
      </c>
      <c r="E17203" t="s">
        <v>20228</v>
      </c>
      <c r="F17203" t="s">
        <v>25150</v>
      </c>
      <c r="G17203">
        <v>9</v>
      </c>
      <c r="H17203">
        <v>4</v>
      </c>
      <c r="I17203">
        <v>6</v>
      </c>
      <c r="J17203">
        <v>4</v>
      </c>
      <c r="K17203">
        <v>31</v>
      </c>
      <c r="L17203">
        <v>13</v>
      </c>
      <c r="M17203">
        <v>1</v>
      </c>
      <c r="N17203">
        <v>8</v>
      </c>
      <c r="O17203">
        <v>0</v>
      </c>
      <c r="P17203">
        <v>0</v>
      </c>
      <c r="Q17203">
        <v>6</v>
      </c>
      <c r="R17203">
        <v>7</v>
      </c>
      <c r="S17203">
        <v>0</v>
      </c>
      <c r="T17203">
        <v>0</v>
      </c>
      <c r="U17203">
        <v>53</v>
      </c>
      <c r="V17203">
        <v>36</v>
      </c>
    </row>
    <row r="17204" spans="1:22" x14ac:dyDescent="0.3">
      <c r="A17204" t="s">
        <v>19492</v>
      </c>
      <c r="B17204" t="s">
        <v>20200</v>
      </c>
      <c r="C17204" t="s">
        <v>20224</v>
      </c>
      <c r="D17204" t="s">
        <v>39444</v>
      </c>
      <c r="E17204" t="s">
        <v>20229</v>
      </c>
      <c r="F17204" t="s">
        <v>25150</v>
      </c>
      <c r="G17204">
        <v>0</v>
      </c>
      <c r="H17204">
        <v>0</v>
      </c>
      <c r="I17204">
        <v>0</v>
      </c>
      <c r="J17204">
        <v>0</v>
      </c>
      <c r="K17204">
        <v>0</v>
      </c>
      <c r="L17204">
        <v>0</v>
      </c>
      <c r="M17204">
        <v>3</v>
      </c>
      <c r="N17204">
        <v>3</v>
      </c>
      <c r="O17204">
        <v>0</v>
      </c>
      <c r="P17204">
        <v>0</v>
      </c>
      <c r="Q17204">
        <v>0</v>
      </c>
      <c r="R17204">
        <v>0</v>
      </c>
      <c r="S17204">
        <v>0</v>
      </c>
      <c r="T17204">
        <v>0</v>
      </c>
      <c r="U17204">
        <v>3</v>
      </c>
      <c r="V17204">
        <v>3</v>
      </c>
    </row>
    <row r="17205" spans="1:22" x14ac:dyDescent="0.3">
      <c r="A17205" t="s">
        <v>19492</v>
      </c>
      <c r="B17205" t="s">
        <v>20200</v>
      </c>
      <c r="C17205" t="s">
        <v>20224</v>
      </c>
      <c r="D17205" t="s">
        <v>39445</v>
      </c>
      <c r="E17205" t="s">
        <v>20230</v>
      </c>
      <c r="F17205" t="s">
        <v>25150</v>
      </c>
      <c r="G17205">
        <v>0</v>
      </c>
      <c r="H17205">
        <v>0</v>
      </c>
      <c r="I17205">
        <v>0</v>
      </c>
      <c r="J17205">
        <v>0</v>
      </c>
      <c r="K17205">
        <v>0</v>
      </c>
      <c r="L17205">
        <v>0</v>
      </c>
      <c r="M17205">
        <v>0</v>
      </c>
      <c r="N17205">
        <v>0</v>
      </c>
      <c r="O17205">
        <v>0</v>
      </c>
      <c r="P17205">
        <v>0</v>
      </c>
      <c r="Q17205">
        <v>0</v>
      </c>
      <c r="R17205">
        <v>1</v>
      </c>
      <c r="S17205">
        <v>0</v>
      </c>
      <c r="T17205">
        <v>0</v>
      </c>
      <c r="U17205">
        <v>0</v>
      </c>
      <c r="V17205">
        <v>1</v>
      </c>
    </row>
    <row r="17206" spans="1:22" x14ac:dyDescent="0.3">
      <c r="A17206" t="s">
        <v>19492</v>
      </c>
      <c r="B17206" t="s">
        <v>20200</v>
      </c>
      <c r="C17206" t="s">
        <v>20224</v>
      </c>
      <c r="D17206" t="s">
        <v>39446</v>
      </c>
      <c r="E17206" t="s">
        <v>20231</v>
      </c>
      <c r="F17206" t="s">
        <v>25150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1</v>
      </c>
      <c r="N17206">
        <v>1</v>
      </c>
      <c r="O17206">
        <v>0</v>
      </c>
      <c r="P17206">
        <v>0</v>
      </c>
      <c r="Q17206">
        <v>0</v>
      </c>
      <c r="R17206">
        <v>0</v>
      </c>
      <c r="S17206">
        <v>0</v>
      </c>
      <c r="T17206">
        <v>0</v>
      </c>
      <c r="U17206">
        <v>1</v>
      </c>
      <c r="V17206">
        <v>1</v>
      </c>
    </row>
    <row r="17207" spans="1:22" x14ac:dyDescent="0.3">
      <c r="A17207" t="s">
        <v>19492</v>
      </c>
      <c r="B17207" t="s">
        <v>20200</v>
      </c>
      <c r="C17207" t="s">
        <v>20232</v>
      </c>
      <c r="D17207" t="s">
        <v>39447</v>
      </c>
      <c r="E17207" t="s">
        <v>20233</v>
      </c>
      <c r="F17207" t="s">
        <v>25150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  <c r="N17207">
        <v>0</v>
      </c>
      <c r="O17207">
        <v>0</v>
      </c>
      <c r="P17207">
        <v>0</v>
      </c>
      <c r="Q17207">
        <v>0</v>
      </c>
      <c r="R17207">
        <v>0</v>
      </c>
      <c r="S17207">
        <v>0</v>
      </c>
      <c r="T17207">
        <v>0</v>
      </c>
      <c r="U17207">
        <v>0</v>
      </c>
      <c r="V17207">
        <v>0</v>
      </c>
    </row>
    <row r="17208" spans="1:22" x14ac:dyDescent="0.3">
      <c r="A17208" t="s">
        <v>19492</v>
      </c>
      <c r="B17208" t="s">
        <v>20200</v>
      </c>
      <c r="C17208" t="s">
        <v>20232</v>
      </c>
      <c r="D17208" t="s">
        <v>36221</v>
      </c>
      <c r="E17208" t="s">
        <v>20234</v>
      </c>
      <c r="F17208" t="s">
        <v>25150</v>
      </c>
      <c r="G17208">
        <v>0</v>
      </c>
      <c r="H17208">
        <v>0</v>
      </c>
      <c r="I17208">
        <v>0</v>
      </c>
      <c r="J17208">
        <v>0</v>
      </c>
      <c r="K17208">
        <v>0</v>
      </c>
      <c r="L17208">
        <v>0</v>
      </c>
      <c r="M17208">
        <v>0</v>
      </c>
      <c r="N17208">
        <v>0</v>
      </c>
      <c r="O17208">
        <v>0</v>
      </c>
      <c r="P17208">
        <v>0</v>
      </c>
      <c r="Q17208">
        <v>4</v>
      </c>
      <c r="R17208">
        <v>4</v>
      </c>
      <c r="S17208">
        <v>0</v>
      </c>
      <c r="T17208">
        <v>0</v>
      </c>
      <c r="U17208">
        <v>4</v>
      </c>
      <c r="V17208">
        <v>4</v>
      </c>
    </row>
    <row r="17209" spans="1:22" x14ac:dyDescent="0.3">
      <c r="A17209" t="s">
        <v>19492</v>
      </c>
      <c r="B17209" t="s">
        <v>20200</v>
      </c>
      <c r="C17209" t="s">
        <v>20232</v>
      </c>
      <c r="D17209" t="s">
        <v>39448</v>
      </c>
      <c r="E17209" t="s">
        <v>20235</v>
      </c>
      <c r="F17209" t="s">
        <v>25150</v>
      </c>
      <c r="G17209">
        <v>12</v>
      </c>
      <c r="H17209">
        <v>15</v>
      </c>
      <c r="I17209">
        <v>0</v>
      </c>
      <c r="J17209">
        <v>0</v>
      </c>
      <c r="K17209">
        <v>20</v>
      </c>
      <c r="L17209">
        <v>23</v>
      </c>
      <c r="M17209">
        <v>0</v>
      </c>
      <c r="N17209">
        <v>0</v>
      </c>
      <c r="O17209">
        <v>0</v>
      </c>
      <c r="P17209">
        <v>0</v>
      </c>
      <c r="Q17209">
        <v>0</v>
      </c>
      <c r="R17209">
        <v>0</v>
      </c>
      <c r="S17209">
        <v>0</v>
      </c>
      <c r="T17209">
        <v>0</v>
      </c>
      <c r="U17209">
        <v>32</v>
      </c>
      <c r="V17209">
        <v>38</v>
      </c>
    </row>
    <row r="17210" spans="1:22" x14ac:dyDescent="0.3">
      <c r="A17210" t="s">
        <v>19492</v>
      </c>
      <c r="B17210" t="s">
        <v>20200</v>
      </c>
      <c r="C17210" t="s">
        <v>20232</v>
      </c>
      <c r="D17210" t="s">
        <v>39449</v>
      </c>
      <c r="E17210" t="s">
        <v>20236</v>
      </c>
      <c r="F17210" t="s">
        <v>25150</v>
      </c>
      <c r="G17210">
        <v>0</v>
      </c>
      <c r="H17210">
        <v>0</v>
      </c>
      <c r="I17210">
        <v>0</v>
      </c>
      <c r="J17210">
        <v>0</v>
      </c>
      <c r="K17210">
        <v>0</v>
      </c>
      <c r="L17210">
        <v>0</v>
      </c>
      <c r="M17210">
        <v>0</v>
      </c>
      <c r="N17210">
        <v>2</v>
      </c>
      <c r="O17210">
        <v>0</v>
      </c>
      <c r="P17210">
        <v>0</v>
      </c>
      <c r="Q17210">
        <v>0</v>
      </c>
      <c r="R17210">
        <v>0</v>
      </c>
      <c r="S17210">
        <v>0</v>
      </c>
      <c r="T17210">
        <v>0</v>
      </c>
      <c r="U17210">
        <v>0</v>
      </c>
      <c r="V17210">
        <v>2</v>
      </c>
    </row>
    <row r="17211" spans="1:22" x14ac:dyDescent="0.3">
      <c r="A17211" t="s">
        <v>19492</v>
      </c>
      <c r="B17211" t="s">
        <v>20200</v>
      </c>
      <c r="C17211" t="s">
        <v>20232</v>
      </c>
      <c r="D17211" t="s">
        <v>28870</v>
      </c>
      <c r="E17211" t="s">
        <v>20237</v>
      </c>
      <c r="F17211" t="s">
        <v>25150</v>
      </c>
      <c r="G17211">
        <v>0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1</v>
      </c>
      <c r="N17211">
        <v>5</v>
      </c>
      <c r="O17211">
        <v>0</v>
      </c>
      <c r="P17211">
        <v>0</v>
      </c>
      <c r="Q17211">
        <v>0</v>
      </c>
      <c r="R17211">
        <v>0</v>
      </c>
      <c r="S17211">
        <v>0</v>
      </c>
      <c r="T17211">
        <v>0</v>
      </c>
      <c r="U17211">
        <v>1</v>
      </c>
      <c r="V17211">
        <v>5</v>
      </c>
    </row>
    <row r="17212" spans="1:22" x14ac:dyDescent="0.3">
      <c r="A17212" t="s">
        <v>19492</v>
      </c>
      <c r="B17212" t="s">
        <v>20200</v>
      </c>
      <c r="C17212" t="s">
        <v>20232</v>
      </c>
      <c r="D17212" t="s">
        <v>36164</v>
      </c>
      <c r="E17212" t="s">
        <v>20238</v>
      </c>
      <c r="F17212" t="s">
        <v>25150</v>
      </c>
      <c r="G17212">
        <v>0</v>
      </c>
      <c r="H17212">
        <v>0</v>
      </c>
      <c r="I17212">
        <v>0</v>
      </c>
      <c r="J17212">
        <v>0</v>
      </c>
      <c r="K17212">
        <v>0</v>
      </c>
      <c r="L17212">
        <v>0</v>
      </c>
      <c r="M17212">
        <v>0</v>
      </c>
      <c r="N17212">
        <v>1</v>
      </c>
      <c r="O17212">
        <v>0</v>
      </c>
      <c r="P17212">
        <v>0</v>
      </c>
      <c r="Q17212">
        <v>0</v>
      </c>
      <c r="R17212">
        <v>0</v>
      </c>
      <c r="S17212">
        <v>0</v>
      </c>
      <c r="T17212">
        <v>0</v>
      </c>
      <c r="U17212">
        <v>0</v>
      </c>
      <c r="V17212">
        <v>1</v>
      </c>
    </row>
    <row r="17213" spans="1:22" x14ac:dyDescent="0.3">
      <c r="A17213" t="s">
        <v>19492</v>
      </c>
      <c r="B17213" t="s">
        <v>20200</v>
      </c>
      <c r="C17213" t="s">
        <v>20232</v>
      </c>
      <c r="D17213" t="s">
        <v>39450</v>
      </c>
      <c r="E17213" t="s">
        <v>20239</v>
      </c>
      <c r="F17213" t="s">
        <v>25150</v>
      </c>
      <c r="G17213">
        <v>0</v>
      </c>
      <c r="H17213">
        <v>0</v>
      </c>
      <c r="I17213">
        <v>0</v>
      </c>
      <c r="J17213">
        <v>0</v>
      </c>
      <c r="K17213">
        <v>0</v>
      </c>
      <c r="L17213">
        <v>0</v>
      </c>
      <c r="M17213">
        <v>0</v>
      </c>
      <c r="N17213">
        <v>1</v>
      </c>
      <c r="O17213">
        <v>0</v>
      </c>
      <c r="P17213">
        <v>0</v>
      </c>
      <c r="Q17213">
        <v>0</v>
      </c>
      <c r="R17213">
        <v>0</v>
      </c>
      <c r="S17213">
        <v>0</v>
      </c>
      <c r="T17213">
        <v>0</v>
      </c>
      <c r="U17213">
        <v>0</v>
      </c>
      <c r="V17213">
        <v>1</v>
      </c>
    </row>
    <row r="17214" spans="1:22" x14ac:dyDescent="0.3">
      <c r="A17214" t="s">
        <v>19492</v>
      </c>
      <c r="B17214" t="s">
        <v>20200</v>
      </c>
      <c r="C17214" t="s">
        <v>20232</v>
      </c>
      <c r="D17214" t="s">
        <v>39451</v>
      </c>
      <c r="E17214" t="s">
        <v>20240</v>
      </c>
      <c r="F17214" t="s">
        <v>25150</v>
      </c>
      <c r="G17214">
        <v>2</v>
      </c>
      <c r="H17214">
        <v>2</v>
      </c>
      <c r="I17214">
        <v>0</v>
      </c>
      <c r="J17214">
        <v>0</v>
      </c>
      <c r="K17214">
        <v>0</v>
      </c>
      <c r="L17214">
        <v>0</v>
      </c>
      <c r="M17214">
        <v>1</v>
      </c>
      <c r="N17214">
        <v>2</v>
      </c>
      <c r="O17214">
        <v>0</v>
      </c>
      <c r="P17214">
        <v>0</v>
      </c>
      <c r="Q17214">
        <v>0</v>
      </c>
      <c r="R17214">
        <v>0</v>
      </c>
      <c r="S17214">
        <v>0</v>
      </c>
      <c r="T17214">
        <v>0</v>
      </c>
      <c r="U17214">
        <v>3</v>
      </c>
      <c r="V17214">
        <v>4</v>
      </c>
    </row>
    <row r="17215" spans="1:22" x14ac:dyDescent="0.3">
      <c r="A17215" t="s">
        <v>19492</v>
      </c>
      <c r="B17215" t="s">
        <v>20200</v>
      </c>
      <c r="C17215" t="s">
        <v>20232</v>
      </c>
      <c r="D17215" t="s">
        <v>36223</v>
      </c>
      <c r="E17215" t="s">
        <v>20241</v>
      </c>
      <c r="F17215" t="s">
        <v>25150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  <c r="N17215">
        <v>0</v>
      </c>
      <c r="O17215">
        <v>0</v>
      </c>
      <c r="P17215">
        <v>0</v>
      </c>
      <c r="Q17215">
        <v>0</v>
      </c>
      <c r="R17215">
        <v>0</v>
      </c>
      <c r="S17215">
        <v>0</v>
      </c>
      <c r="T17215">
        <v>0</v>
      </c>
      <c r="U17215">
        <v>0</v>
      </c>
      <c r="V17215">
        <v>0</v>
      </c>
    </row>
    <row r="17216" spans="1:22" x14ac:dyDescent="0.3">
      <c r="A17216" t="s">
        <v>19492</v>
      </c>
      <c r="B17216" t="s">
        <v>20200</v>
      </c>
      <c r="C17216" t="s">
        <v>20232</v>
      </c>
      <c r="D17216" t="s">
        <v>39452</v>
      </c>
      <c r="E17216" t="s">
        <v>20242</v>
      </c>
      <c r="F17216" t="s">
        <v>25150</v>
      </c>
      <c r="G17216">
        <v>0</v>
      </c>
      <c r="H17216">
        <v>0</v>
      </c>
      <c r="I17216">
        <v>0</v>
      </c>
      <c r="J17216">
        <v>0</v>
      </c>
      <c r="K17216">
        <v>0</v>
      </c>
      <c r="L17216">
        <v>0</v>
      </c>
      <c r="M17216">
        <v>3</v>
      </c>
      <c r="N17216">
        <v>1</v>
      </c>
      <c r="O17216">
        <v>0</v>
      </c>
      <c r="P17216">
        <v>0</v>
      </c>
      <c r="Q17216">
        <v>0</v>
      </c>
      <c r="R17216">
        <v>0</v>
      </c>
      <c r="S17216">
        <v>0</v>
      </c>
      <c r="T17216">
        <v>0</v>
      </c>
      <c r="U17216">
        <v>3</v>
      </c>
      <c r="V17216">
        <v>1</v>
      </c>
    </row>
    <row r="17217" spans="1:22" x14ac:dyDescent="0.3">
      <c r="A17217" t="s">
        <v>19492</v>
      </c>
      <c r="B17217" t="s">
        <v>20200</v>
      </c>
      <c r="C17217" t="s">
        <v>20232</v>
      </c>
      <c r="D17217" t="s">
        <v>39453</v>
      </c>
      <c r="E17217" t="s">
        <v>20243</v>
      </c>
      <c r="F17217" t="s">
        <v>25150</v>
      </c>
      <c r="G17217">
        <v>0</v>
      </c>
      <c r="H17217">
        <v>0</v>
      </c>
      <c r="I17217">
        <v>0</v>
      </c>
      <c r="J17217">
        <v>0</v>
      </c>
      <c r="K17217">
        <v>0</v>
      </c>
      <c r="L17217">
        <v>0</v>
      </c>
      <c r="M17217">
        <v>1</v>
      </c>
      <c r="N17217">
        <v>1</v>
      </c>
      <c r="O17217">
        <v>0</v>
      </c>
      <c r="P17217">
        <v>0</v>
      </c>
      <c r="Q17217">
        <v>0</v>
      </c>
      <c r="R17217">
        <v>0</v>
      </c>
      <c r="S17217">
        <v>0</v>
      </c>
      <c r="T17217">
        <v>0</v>
      </c>
      <c r="U17217">
        <v>1</v>
      </c>
      <c r="V17217">
        <v>1</v>
      </c>
    </row>
    <row r="17218" spans="1:22" x14ac:dyDescent="0.3">
      <c r="A17218" t="s">
        <v>19492</v>
      </c>
      <c r="B17218" t="s">
        <v>20200</v>
      </c>
      <c r="C17218" t="s">
        <v>20244</v>
      </c>
      <c r="D17218" t="s">
        <v>39454</v>
      </c>
      <c r="E17218" t="s">
        <v>20245</v>
      </c>
      <c r="F17218" t="s">
        <v>25150</v>
      </c>
      <c r="G17218">
        <v>0</v>
      </c>
      <c r="H17218">
        <v>0</v>
      </c>
      <c r="I17218">
        <v>0</v>
      </c>
      <c r="J17218">
        <v>0</v>
      </c>
      <c r="K17218">
        <v>0</v>
      </c>
      <c r="L17218">
        <v>0</v>
      </c>
      <c r="M17218">
        <v>3</v>
      </c>
      <c r="N17218">
        <v>1</v>
      </c>
      <c r="O17218">
        <v>0</v>
      </c>
      <c r="P17218">
        <v>0</v>
      </c>
      <c r="Q17218">
        <v>0</v>
      </c>
      <c r="R17218">
        <v>0</v>
      </c>
      <c r="S17218">
        <v>0</v>
      </c>
      <c r="T17218">
        <v>0</v>
      </c>
      <c r="U17218">
        <v>3</v>
      </c>
      <c r="V17218">
        <v>1</v>
      </c>
    </row>
    <row r="17219" spans="1:22" x14ac:dyDescent="0.3">
      <c r="A17219" t="s">
        <v>19492</v>
      </c>
      <c r="B17219" t="s">
        <v>20200</v>
      </c>
      <c r="C17219" t="s">
        <v>20244</v>
      </c>
      <c r="D17219" t="s">
        <v>28661</v>
      </c>
      <c r="E17219" t="s">
        <v>20246</v>
      </c>
      <c r="F17219" t="s">
        <v>25150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  <c r="N17219">
        <v>1</v>
      </c>
      <c r="O17219">
        <v>0</v>
      </c>
      <c r="P17219">
        <v>0</v>
      </c>
      <c r="Q17219">
        <v>0</v>
      </c>
      <c r="R17219">
        <v>0</v>
      </c>
      <c r="S17219">
        <v>0</v>
      </c>
      <c r="T17219">
        <v>0</v>
      </c>
      <c r="U17219">
        <v>0</v>
      </c>
      <c r="V17219">
        <v>1</v>
      </c>
    </row>
    <row r="17220" spans="1:22" x14ac:dyDescent="0.3">
      <c r="A17220" t="s">
        <v>19492</v>
      </c>
      <c r="B17220" t="s">
        <v>20200</v>
      </c>
      <c r="C17220" t="s">
        <v>20244</v>
      </c>
      <c r="D17220" t="s">
        <v>32099</v>
      </c>
      <c r="E17220" t="s">
        <v>20247</v>
      </c>
      <c r="F17220" t="s">
        <v>25150</v>
      </c>
      <c r="G17220">
        <v>0</v>
      </c>
      <c r="H17220">
        <v>0</v>
      </c>
      <c r="I17220">
        <v>0</v>
      </c>
      <c r="J17220">
        <v>0</v>
      </c>
      <c r="K17220">
        <v>0</v>
      </c>
      <c r="L17220">
        <v>0</v>
      </c>
      <c r="M17220">
        <v>2</v>
      </c>
      <c r="N17220">
        <v>7</v>
      </c>
      <c r="O17220">
        <v>0</v>
      </c>
      <c r="P17220">
        <v>0</v>
      </c>
      <c r="Q17220">
        <v>0</v>
      </c>
      <c r="R17220">
        <v>0</v>
      </c>
      <c r="S17220">
        <v>0</v>
      </c>
      <c r="T17220">
        <v>0</v>
      </c>
      <c r="U17220">
        <v>2</v>
      </c>
      <c r="V17220">
        <v>7</v>
      </c>
    </row>
    <row r="17221" spans="1:22" x14ac:dyDescent="0.3">
      <c r="A17221" t="s">
        <v>19492</v>
      </c>
      <c r="B17221" t="s">
        <v>20200</v>
      </c>
      <c r="C17221" t="s">
        <v>20244</v>
      </c>
      <c r="D17221" t="s">
        <v>39287</v>
      </c>
      <c r="E17221" t="s">
        <v>20248</v>
      </c>
      <c r="F17221" t="s">
        <v>25150</v>
      </c>
      <c r="G17221">
        <v>0</v>
      </c>
      <c r="H17221">
        <v>0</v>
      </c>
      <c r="I17221">
        <v>0</v>
      </c>
      <c r="J17221">
        <v>0</v>
      </c>
      <c r="K17221">
        <v>0</v>
      </c>
      <c r="L17221">
        <v>0</v>
      </c>
      <c r="M17221">
        <v>4</v>
      </c>
      <c r="N17221">
        <v>0</v>
      </c>
      <c r="O17221">
        <v>0</v>
      </c>
      <c r="P17221">
        <v>0</v>
      </c>
      <c r="Q17221">
        <v>0</v>
      </c>
      <c r="R17221">
        <v>0</v>
      </c>
      <c r="S17221">
        <v>0</v>
      </c>
      <c r="T17221">
        <v>0</v>
      </c>
      <c r="U17221">
        <v>4</v>
      </c>
      <c r="V17221">
        <v>0</v>
      </c>
    </row>
    <row r="17222" spans="1:22" x14ac:dyDescent="0.3">
      <c r="A17222" t="s">
        <v>19492</v>
      </c>
      <c r="B17222" t="s">
        <v>20200</v>
      </c>
      <c r="C17222" t="s">
        <v>20249</v>
      </c>
      <c r="D17222" t="s">
        <v>27914</v>
      </c>
      <c r="E17222" t="s">
        <v>20250</v>
      </c>
      <c r="F17222" t="s">
        <v>25150</v>
      </c>
      <c r="G17222">
        <v>0</v>
      </c>
      <c r="H17222">
        <v>0</v>
      </c>
      <c r="I17222">
        <v>0</v>
      </c>
      <c r="J17222">
        <v>0</v>
      </c>
      <c r="K17222">
        <v>0</v>
      </c>
      <c r="L17222">
        <v>0</v>
      </c>
      <c r="M17222">
        <v>0</v>
      </c>
      <c r="N17222">
        <v>0</v>
      </c>
      <c r="O17222">
        <v>0</v>
      </c>
      <c r="P17222">
        <v>0</v>
      </c>
      <c r="Q17222">
        <v>0</v>
      </c>
      <c r="R17222">
        <v>0</v>
      </c>
      <c r="S17222">
        <v>0</v>
      </c>
      <c r="T17222">
        <v>0</v>
      </c>
      <c r="U17222">
        <v>0</v>
      </c>
      <c r="V17222">
        <v>0</v>
      </c>
    </row>
    <row r="17223" spans="1:22" x14ac:dyDescent="0.3">
      <c r="A17223" t="s">
        <v>19492</v>
      </c>
      <c r="B17223" t="s">
        <v>20200</v>
      </c>
      <c r="C17223" t="s">
        <v>20249</v>
      </c>
      <c r="D17223" t="s">
        <v>27878</v>
      </c>
      <c r="E17223" t="s">
        <v>20251</v>
      </c>
      <c r="F17223" t="s">
        <v>25150</v>
      </c>
      <c r="G17223">
        <v>0</v>
      </c>
      <c r="H17223">
        <v>0</v>
      </c>
      <c r="I17223">
        <v>0</v>
      </c>
      <c r="J17223">
        <v>0</v>
      </c>
      <c r="K17223">
        <v>42</v>
      </c>
      <c r="L17223">
        <v>27</v>
      </c>
      <c r="M17223">
        <v>4</v>
      </c>
      <c r="N17223">
        <v>2</v>
      </c>
      <c r="O17223">
        <v>0</v>
      </c>
      <c r="P17223">
        <v>0</v>
      </c>
      <c r="Q17223">
        <v>0</v>
      </c>
      <c r="R17223">
        <v>0</v>
      </c>
      <c r="S17223">
        <v>0</v>
      </c>
      <c r="T17223">
        <v>0</v>
      </c>
      <c r="U17223">
        <v>46</v>
      </c>
      <c r="V17223">
        <v>29</v>
      </c>
    </row>
    <row r="17224" spans="1:22" x14ac:dyDescent="0.3">
      <c r="A17224" t="s">
        <v>19492</v>
      </c>
      <c r="B17224" t="s">
        <v>20200</v>
      </c>
      <c r="C17224" t="s">
        <v>20249</v>
      </c>
      <c r="D17224" t="s">
        <v>39455</v>
      </c>
      <c r="E17224" t="s">
        <v>20252</v>
      </c>
      <c r="F17224" t="s">
        <v>25150</v>
      </c>
      <c r="G17224">
        <v>11</v>
      </c>
      <c r="H17224">
        <v>10</v>
      </c>
      <c r="I17224">
        <v>17</v>
      </c>
      <c r="J17224">
        <v>16</v>
      </c>
      <c r="K17224">
        <v>17</v>
      </c>
      <c r="L17224">
        <v>14</v>
      </c>
      <c r="M17224">
        <v>7</v>
      </c>
      <c r="N17224">
        <v>7</v>
      </c>
      <c r="O17224">
        <v>8</v>
      </c>
      <c r="P17224">
        <v>8</v>
      </c>
      <c r="Q17224">
        <v>1</v>
      </c>
      <c r="R17224">
        <v>0</v>
      </c>
      <c r="S17224">
        <v>0</v>
      </c>
      <c r="T17224">
        <v>0</v>
      </c>
      <c r="U17224">
        <v>61</v>
      </c>
      <c r="V17224">
        <v>55</v>
      </c>
    </row>
    <row r="17225" spans="1:22" x14ac:dyDescent="0.3">
      <c r="A17225" t="s">
        <v>19492</v>
      </c>
      <c r="B17225" t="s">
        <v>20200</v>
      </c>
      <c r="C17225" t="s">
        <v>20249</v>
      </c>
      <c r="D17225" t="s">
        <v>28543</v>
      </c>
      <c r="E17225" t="s">
        <v>20253</v>
      </c>
      <c r="F17225" t="s">
        <v>25150</v>
      </c>
      <c r="G17225">
        <v>0</v>
      </c>
      <c r="H17225">
        <v>0</v>
      </c>
      <c r="I17225">
        <v>0</v>
      </c>
      <c r="J17225">
        <v>0</v>
      </c>
      <c r="K17225">
        <v>0</v>
      </c>
      <c r="L17225">
        <v>0</v>
      </c>
      <c r="M17225">
        <v>0</v>
      </c>
      <c r="N17225">
        <v>2</v>
      </c>
      <c r="O17225">
        <v>0</v>
      </c>
      <c r="P17225">
        <v>0</v>
      </c>
      <c r="Q17225">
        <v>0</v>
      </c>
      <c r="R17225">
        <v>0</v>
      </c>
      <c r="S17225">
        <v>0</v>
      </c>
      <c r="T17225">
        <v>0</v>
      </c>
      <c r="U17225">
        <v>0</v>
      </c>
      <c r="V17225">
        <v>2</v>
      </c>
    </row>
    <row r="17226" spans="1:22" x14ac:dyDescent="0.3">
      <c r="A17226" t="s">
        <v>19492</v>
      </c>
      <c r="B17226" t="s">
        <v>20200</v>
      </c>
      <c r="C17226" t="s">
        <v>20249</v>
      </c>
      <c r="D17226" t="s">
        <v>39456</v>
      </c>
      <c r="E17226" t="s">
        <v>20254</v>
      </c>
      <c r="F17226" t="s">
        <v>25150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  <c r="N17226">
        <v>0</v>
      </c>
      <c r="O17226">
        <v>0</v>
      </c>
      <c r="P17226">
        <v>0</v>
      </c>
      <c r="Q17226">
        <v>0</v>
      </c>
      <c r="R17226">
        <v>0</v>
      </c>
      <c r="S17226">
        <v>0</v>
      </c>
      <c r="T17226">
        <v>0</v>
      </c>
      <c r="U17226">
        <v>0</v>
      </c>
      <c r="V17226">
        <v>0</v>
      </c>
    </row>
    <row r="17227" spans="1:22" x14ac:dyDescent="0.3">
      <c r="A17227" t="s">
        <v>19492</v>
      </c>
      <c r="B17227" t="s">
        <v>20200</v>
      </c>
      <c r="C17227" t="s">
        <v>20249</v>
      </c>
      <c r="D17227" t="s">
        <v>39457</v>
      </c>
      <c r="E17227" t="s">
        <v>20255</v>
      </c>
      <c r="F17227" t="s">
        <v>25150</v>
      </c>
      <c r="G17227">
        <v>2</v>
      </c>
      <c r="H17227">
        <v>1</v>
      </c>
      <c r="I17227">
        <v>7</v>
      </c>
      <c r="J17227">
        <v>6</v>
      </c>
      <c r="K17227">
        <v>17</v>
      </c>
      <c r="L17227">
        <v>6</v>
      </c>
      <c r="M17227">
        <v>1</v>
      </c>
      <c r="N17227">
        <v>3</v>
      </c>
      <c r="O17227">
        <v>0</v>
      </c>
      <c r="P17227">
        <v>0</v>
      </c>
      <c r="Q17227">
        <v>0</v>
      </c>
      <c r="R17227">
        <v>0</v>
      </c>
      <c r="S17227">
        <v>0</v>
      </c>
      <c r="T17227">
        <v>0</v>
      </c>
      <c r="U17227">
        <v>27</v>
      </c>
      <c r="V17227">
        <v>16</v>
      </c>
    </row>
    <row r="17228" spans="1:22" x14ac:dyDescent="0.3">
      <c r="A17228" t="s">
        <v>19492</v>
      </c>
      <c r="B17228" t="s">
        <v>20200</v>
      </c>
      <c r="C17228" t="s">
        <v>20249</v>
      </c>
      <c r="D17228" t="s">
        <v>35959</v>
      </c>
      <c r="E17228" t="s">
        <v>20256</v>
      </c>
      <c r="F17228" t="s">
        <v>25150</v>
      </c>
      <c r="G17228">
        <v>0</v>
      </c>
      <c r="H17228">
        <v>0</v>
      </c>
      <c r="I17228">
        <v>0</v>
      </c>
      <c r="J17228">
        <v>0</v>
      </c>
      <c r="K17228">
        <v>0</v>
      </c>
      <c r="L17228">
        <v>0</v>
      </c>
      <c r="M17228">
        <v>1</v>
      </c>
      <c r="N17228">
        <v>0</v>
      </c>
      <c r="O17228">
        <v>0</v>
      </c>
      <c r="P17228">
        <v>0</v>
      </c>
      <c r="Q17228">
        <v>0</v>
      </c>
      <c r="R17228">
        <v>0</v>
      </c>
      <c r="S17228">
        <v>0</v>
      </c>
      <c r="T17228">
        <v>0</v>
      </c>
      <c r="U17228">
        <v>1</v>
      </c>
      <c r="V17228">
        <v>0</v>
      </c>
    </row>
    <row r="17229" spans="1:22" x14ac:dyDescent="0.3">
      <c r="A17229" t="s">
        <v>19492</v>
      </c>
      <c r="B17229" t="s">
        <v>20200</v>
      </c>
      <c r="C17229" t="s">
        <v>20249</v>
      </c>
      <c r="D17229" t="s">
        <v>39458</v>
      </c>
      <c r="E17229" t="s">
        <v>20257</v>
      </c>
      <c r="F17229" t="s">
        <v>25150</v>
      </c>
      <c r="G17229">
        <v>0</v>
      </c>
      <c r="H17229">
        <v>0</v>
      </c>
      <c r="I17229">
        <v>0</v>
      </c>
      <c r="J17229">
        <v>0</v>
      </c>
      <c r="K17229">
        <v>0</v>
      </c>
      <c r="L17229">
        <v>0</v>
      </c>
      <c r="M17229">
        <v>0</v>
      </c>
      <c r="N17229">
        <v>4</v>
      </c>
      <c r="O17229">
        <v>0</v>
      </c>
      <c r="P17229">
        <v>0</v>
      </c>
      <c r="Q17229">
        <v>0</v>
      </c>
      <c r="R17229">
        <v>0</v>
      </c>
      <c r="S17229">
        <v>0</v>
      </c>
      <c r="T17229">
        <v>0</v>
      </c>
      <c r="U17229">
        <v>0</v>
      </c>
      <c r="V17229">
        <v>4</v>
      </c>
    </row>
    <row r="17230" spans="1:22" x14ac:dyDescent="0.3">
      <c r="A17230" t="s">
        <v>19492</v>
      </c>
      <c r="B17230" t="s">
        <v>20200</v>
      </c>
      <c r="C17230" t="s">
        <v>20258</v>
      </c>
      <c r="D17230" t="s">
        <v>39459</v>
      </c>
      <c r="E17230" t="s">
        <v>20259</v>
      </c>
      <c r="F17230" t="s">
        <v>25150</v>
      </c>
      <c r="G17230">
        <v>0</v>
      </c>
      <c r="H17230">
        <v>0</v>
      </c>
      <c r="I17230">
        <v>0</v>
      </c>
      <c r="J17230">
        <v>0</v>
      </c>
      <c r="K17230">
        <v>0</v>
      </c>
      <c r="L17230">
        <v>0</v>
      </c>
      <c r="M17230">
        <v>0</v>
      </c>
      <c r="N17230">
        <v>1</v>
      </c>
      <c r="O17230">
        <v>0</v>
      </c>
      <c r="P17230">
        <v>0</v>
      </c>
      <c r="Q17230">
        <v>0</v>
      </c>
      <c r="R17230">
        <v>0</v>
      </c>
      <c r="S17230">
        <v>0</v>
      </c>
      <c r="T17230">
        <v>0</v>
      </c>
      <c r="U17230">
        <v>0</v>
      </c>
      <c r="V17230">
        <v>1</v>
      </c>
    </row>
    <row r="17231" spans="1:22" x14ac:dyDescent="0.3">
      <c r="A17231" t="s">
        <v>19492</v>
      </c>
      <c r="B17231" t="s">
        <v>20200</v>
      </c>
      <c r="C17231" t="s">
        <v>20258</v>
      </c>
      <c r="D17231" t="s">
        <v>39460</v>
      </c>
      <c r="E17231" t="s">
        <v>20260</v>
      </c>
      <c r="F17231" t="s">
        <v>25150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  <c r="N17231">
        <v>1</v>
      </c>
      <c r="O17231">
        <v>0</v>
      </c>
      <c r="P17231">
        <v>0</v>
      </c>
      <c r="Q17231">
        <v>0</v>
      </c>
      <c r="R17231">
        <v>0</v>
      </c>
      <c r="S17231">
        <v>0</v>
      </c>
      <c r="T17231">
        <v>0</v>
      </c>
      <c r="U17231">
        <v>0</v>
      </c>
      <c r="V17231">
        <v>1</v>
      </c>
    </row>
    <row r="17232" spans="1:22" x14ac:dyDescent="0.3">
      <c r="A17232" t="s">
        <v>19492</v>
      </c>
      <c r="B17232" t="s">
        <v>20200</v>
      </c>
      <c r="C17232" t="s">
        <v>20258</v>
      </c>
      <c r="D17232" t="s">
        <v>39461</v>
      </c>
      <c r="E17232" t="s">
        <v>20261</v>
      </c>
      <c r="F17232" t="s">
        <v>25150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  <c r="N17232">
        <v>0</v>
      </c>
      <c r="O17232">
        <v>0</v>
      </c>
      <c r="P17232">
        <v>0</v>
      </c>
      <c r="Q17232">
        <v>0</v>
      </c>
      <c r="R17232">
        <v>0</v>
      </c>
      <c r="S17232">
        <v>0</v>
      </c>
      <c r="T17232">
        <v>0</v>
      </c>
      <c r="U17232">
        <v>0</v>
      </c>
      <c r="V17232">
        <v>0</v>
      </c>
    </row>
    <row r="17233" spans="1:22" x14ac:dyDescent="0.3">
      <c r="A17233" t="s">
        <v>19492</v>
      </c>
      <c r="B17233" t="s">
        <v>20200</v>
      </c>
      <c r="C17233" t="s">
        <v>20258</v>
      </c>
      <c r="D17233" t="s">
        <v>28161</v>
      </c>
      <c r="E17233" t="s">
        <v>20262</v>
      </c>
      <c r="F17233" t="s">
        <v>25150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1</v>
      </c>
      <c r="N17233">
        <v>0</v>
      </c>
      <c r="O17233">
        <v>0</v>
      </c>
      <c r="P17233">
        <v>0</v>
      </c>
      <c r="Q17233">
        <v>0</v>
      </c>
      <c r="R17233">
        <v>0</v>
      </c>
      <c r="S17233">
        <v>0</v>
      </c>
      <c r="T17233">
        <v>0</v>
      </c>
      <c r="U17233">
        <v>1</v>
      </c>
      <c r="V17233">
        <v>0</v>
      </c>
    </row>
    <row r="17234" spans="1:22" x14ac:dyDescent="0.3">
      <c r="A17234" t="s">
        <v>19492</v>
      </c>
      <c r="B17234" t="s">
        <v>20200</v>
      </c>
      <c r="C17234" t="s">
        <v>20258</v>
      </c>
      <c r="D17234" t="s">
        <v>39462</v>
      </c>
      <c r="E17234" t="s">
        <v>20263</v>
      </c>
      <c r="F17234" t="s">
        <v>25150</v>
      </c>
      <c r="G17234">
        <v>0</v>
      </c>
      <c r="H17234">
        <v>0</v>
      </c>
      <c r="I17234">
        <v>0</v>
      </c>
      <c r="J17234">
        <v>0</v>
      </c>
      <c r="K17234">
        <v>0</v>
      </c>
      <c r="L17234">
        <v>0</v>
      </c>
      <c r="M17234">
        <v>2</v>
      </c>
      <c r="N17234">
        <v>2</v>
      </c>
      <c r="O17234">
        <v>0</v>
      </c>
      <c r="P17234">
        <v>0</v>
      </c>
      <c r="Q17234">
        <v>0</v>
      </c>
      <c r="R17234">
        <v>0</v>
      </c>
      <c r="S17234">
        <v>0</v>
      </c>
      <c r="T17234">
        <v>0</v>
      </c>
      <c r="U17234">
        <v>2</v>
      </c>
      <c r="V17234">
        <v>2</v>
      </c>
    </row>
    <row r="17235" spans="1:22" x14ac:dyDescent="0.3">
      <c r="A17235" t="s">
        <v>19492</v>
      </c>
      <c r="B17235" t="s">
        <v>20200</v>
      </c>
      <c r="C17235" t="s">
        <v>20258</v>
      </c>
      <c r="D17235" t="s">
        <v>39463</v>
      </c>
      <c r="E17235" t="s">
        <v>20264</v>
      </c>
      <c r="F17235" t="s">
        <v>25150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  <c r="N17235">
        <v>0</v>
      </c>
      <c r="O17235">
        <v>0</v>
      </c>
      <c r="P17235">
        <v>0</v>
      </c>
      <c r="Q17235">
        <v>0</v>
      </c>
      <c r="R17235">
        <v>0</v>
      </c>
      <c r="S17235">
        <v>0</v>
      </c>
      <c r="T17235">
        <v>0</v>
      </c>
      <c r="U17235">
        <v>0</v>
      </c>
      <c r="V17235">
        <v>0</v>
      </c>
    </row>
    <row r="17236" spans="1:22" x14ac:dyDescent="0.3">
      <c r="A17236" t="s">
        <v>19492</v>
      </c>
      <c r="B17236" t="s">
        <v>20200</v>
      </c>
      <c r="C17236" t="s">
        <v>20258</v>
      </c>
      <c r="D17236" t="s">
        <v>39464</v>
      </c>
      <c r="E17236" t="s">
        <v>20265</v>
      </c>
      <c r="F17236" t="s">
        <v>25150</v>
      </c>
      <c r="G17236">
        <v>0</v>
      </c>
      <c r="H17236">
        <v>0</v>
      </c>
      <c r="I17236">
        <v>0</v>
      </c>
      <c r="J17236">
        <v>0</v>
      </c>
      <c r="K17236">
        <v>0</v>
      </c>
      <c r="L17236">
        <v>0</v>
      </c>
      <c r="M17236">
        <v>0</v>
      </c>
      <c r="N17236">
        <v>0</v>
      </c>
      <c r="O17236">
        <v>0</v>
      </c>
      <c r="P17236">
        <v>0</v>
      </c>
      <c r="Q17236">
        <v>0</v>
      </c>
      <c r="R17236">
        <v>0</v>
      </c>
      <c r="S17236">
        <v>0</v>
      </c>
      <c r="T17236">
        <v>0</v>
      </c>
      <c r="U17236">
        <v>0</v>
      </c>
      <c r="V17236">
        <v>0</v>
      </c>
    </row>
    <row r="17237" spans="1:22" x14ac:dyDescent="0.3">
      <c r="A17237" t="s">
        <v>19492</v>
      </c>
      <c r="B17237" t="s">
        <v>20200</v>
      </c>
      <c r="C17237" t="s">
        <v>20266</v>
      </c>
      <c r="D17237" t="s">
        <v>39465</v>
      </c>
      <c r="E17237" t="s">
        <v>20267</v>
      </c>
      <c r="F17237" t="s">
        <v>25150</v>
      </c>
      <c r="G17237">
        <v>14</v>
      </c>
      <c r="H17237">
        <v>22</v>
      </c>
      <c r="I17237">
        <v>0</v>
      </c>
      <c r="J17237">
        <v>0</v>
      </c>
      <c r="K17237">
        <v>0</v>
      </c>
      <c r="L17237">
        <v>0</v>
      </c>
      <c r="M17237">
        <v>0</v>
      </c>
      <c r="N17237">
        <v>0</v>
      </c>
      <c r="O17237">
        <v>0</v>
      </c>
      <c r="P17237">
        <v>0</v>
      </c>
      <c r="Q17237">
        <v>0</v>
      </c>
      <c r="R17237">
        <v>0</v>
      </c>
      <c r="S17237">
        <v>0</v>
      </c>
      <c r="T17237">
        <v>0</v>
      </c>
      <c r="U17237">
        <v>14</v>
      </c>
      <c r="V17237">
        <v>22</v>
      </c>
    </row>
    <row r="17238" spans="1:22" x14ac:dyDescent="0.3">
      <c r="A17238" t="s">
        <v>19492</v>
      </c>
      <c r="B17238" t="s">
        <v>20200</v>
      </c>
      <c r="C17238" t="s">
        <v>20266</v>
      </c>
      <c r="D17238" t="s">
        <v>39466</v>
      </c>
      <c r="E17238" t="s">
        <v>20268</v>
      </c>
      <c r="F17238" t="s">
        <v>25150</v>
      </c>
      <c r="G17238">
        <v>0</v>
      </c>
      <c r="H17238">
        <v>0</v>
      </c>
      <c r="I17238">
        <v>0</v>
      </c>
      <c r="J17238">
        <v>0</v>
      </c>
      <c r="K17238">
        <v>0</v>
      </c>
      <c r="L17238">
        <v>0</v>
      </c>
      <c r="M17238">
        <v>0</v>
      </c>
      <c r="N17238">
        <v>0</v>
      </c>
      <c r="O17238">
        <v>0</v>
      </c>
      <c r="P17238">
        <v>0</v>
      </c>
      <c r="Q17238">
        <v>0</v>
      </c>
      <c r="R17238">
        <v>0</v>
      </c>
      <c r="S17238">
        <v>0</v>
      </c>
      <c r="T17238">
        <v>0</v>
      </c>
      <c r="U17238">
        <v>0</v>
      </c>
      <c r="V17238">
        <v>0</v>
      </c>
    </row>
    <row r="17239" spans="1:22" x14ac:dyDescent="0.3">
      <c r="A17239" t="s">
        <v>19492</v>
      </c>
      <c r="B17239" t="s">
        <v>20200</v>
      </c>
      <c r="C17239" t="s">
        <v>20269</v>
      </c>
      <c r="D17239" t="s">
        <v>39467</v>
      </c>
      <c r="E17239" t="s">
        <v>20270</v>
      </c>
      <c r="F17239" t="s">
        <v>25150</v>
      </c>
      <c r="G17239">
        <v>0</v>
      </c>
      <c r="H17239">
        <v>1</v>
      </c>
      <c r="I17239">
        <v>4</v>
      </c>
      <c r="J17239">
        <v>1</v>
      </c>
      <c r="K17239">
        <v>1</v>
      </c>
      <c r="L17239">
        <v>0</v>
      </c>
      <c r="M17239">
        <v>0</v>
      </c>
      <c r="N17239">
        <v>0</v>
      </c>
      <c r="O17239">
        <v>0</v>
      </c>
      <c r="P17239">
        <v>0</v>
      </c>
      <c r="Q17239">
        <v>0</v>
      </c>
      <c r="R17239">
        <v>0</v>
      </c>
      <c r="S17239">
        <v>0</v>
      </c>
      <c r="T17239">
        <v>0</v>
      </c>
      <c r="U17239">
        <v>5</v>
      </c>
      <c r="V17239">
        <v>2</v>
      </c>
    </row>
    <row r="17240" spans="1:22" x14ac:dyDescent="0.3">
      <c r="A17240" t="s">
        <v>19492</v>
      </c>
      <c r="B17240" t="s">
        <v>20200</v>
      </c>
      <c r="C17240" t="s">
        <v>20269</v>
      </c>
      <c r="D17240" t="s">
        <v>39468</v>
      </c>
      <c r="E17240" t="s">
        <v>20271</v>
      </c>
      <c r="F17240" t="s">
        <v>25150</v>
      </c>
      <c r="G17240">
        <v>0</v>
      </c>
      <c r="H17240">
        <v>0</v>
      </c>
      <c r="I17240">
        <v>0</v>
      </c>
      <c r="J17240">
        <v>0</v>
      </c>
      <c r="K17240">
        <v>0</v>
      </c>
      <c r="L17240">
        <v>0</v>
      </c>
      <c r="M17240">
        <v>0</v>
      </c>
      <c r="N17240">
        <v>0</v>
      </c>
      <c r="O17240">
        <v>0</v>
      </c>
      <c r="P17240">
        <v>0</v>
      </c>
      <c r="Q17240">
        <v>0</v>
      </c>
      <c r="R17240">
        <v>0</v>
      </c>
      <c r="S17240">
        <v>0</v>
      </c>
      <c r="T17240">
        <v>0</v>
      </c>
      <c r="U17240">
        <v>0</v>
      </c>
      <c r="V17240">
        <v>0</v>
      </c>
    </row>
    <row r="17241" spans="1:22" x14ac:dyDescent="0.3">
      <c r="A17241" t="s">
        <v>19492</v>
      </c>
      <c r="B17241" t="s">
        <v>20200</v>
      </c>
      <c r="C17241" t="s">
        <v>20269</v>
      </c>
      <c r="D17241" t="s">
        <v>39469</v>
      </c>
      <c r="E17241" t="s">
        <v>20272</v>
      </c>
      <c r="F17241" t="s">
        <v>25150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  <c r="N17241">
        <v>0</v>
      </c>
      <c r="O17241">
        <v>0</v>
      </c>
      <c r="P17241">
        <v>0</v>
      </c>
      <c r="Q17241">
        <v>0</v>
      </c>
      <c r="R17241">
        <v>0</v>
      </c>
      <c r="S17241">
        <v>0</v>
      </c>
      <c r="T17241">
        <v>0</v>
      </c>
      <c r="U17241">
        <v>0</v>
      </c>
      <c r="V17241">
        <v>0</v>
      </c>
    </row>
    <row r="17242" spans="1:22" x14ac:dyDescent="0.3">
      <c r="A17242" t="s">
        <v>19492</v>
      </c>
      <c r="B17242" t="s">
        <v>20200</v>
      </c>
      <c r="C17242" t="s">
        <v>20269</v>
      </c>
      <c r="D17242" t="s">
        <v>39470</v>
      </c>
      <c r="E17242" t="s">
        <v>20273</v>
      </c>
      <c r="F17242" t="s">
        <v>25150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0</v>
      </c>
      <c r="N17242">
        <v>0</v>
      </c>
      <c r="O17242">
        <v>0</v>
      </c>
      <c r="P17242">
        <v>0</v>
      </c>
      <c r="Q17242">
        <v>0</v>
      </c>
      <c r="R17242">
        <v>0</v>
      </c>
      <c r="S17242">
        <v>0</v>
      </c>
      <c r="T17242">
        <v>0</v>
      </c>
      <c r="U17242">
        <v>0</v>
      </c>
      <c r="V17242">
        <v>0</v>
      </c>
    </row>
    <row r="17243" spans="1:22" x14ac:dyDescent="0.3">
      <c r="A17243" t="s">
        <v>19492</v>
      </c>
      <c r="B17243" t="s">
        <v>20200</v>
      </c>
      <c r="C17243" t="s">
        <v>20274</v>
      </c>
      <c r="D17243" t="s">
        <v>39071</v>
      </c>
      <c r="E17243" t="s">
        <v>20275</v>
      </c>
      <c r="F17243" t="s">
        <v>25150</v>
      </c>
      <c r="G17243">
        <v>4</v>
      </c>
      <c r="H17243">
        <v>0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>
        <v>1</v>
      </c>
      <c r="O17243">
        <v>0</v>
      </c>
      <c r="P17243">
        <v>0</v>
      </c>
      <c r="Q17243">
        <v>0</v>
      </c>
      <c r="R17243">
        <v>0</v>
      </c>
      <c r="S17243">
        <v>0</v>
      </c>
      <c r="T17243">
        <v>0</v>
      </c>
      <c r="U17243">
        <v>4</v>
      </c>
      <c r="V17243">
        <v>1</v>
      </c>
    </row>
    <row r="17244" spans="1:22" x14ac:dyDescent="0.3">
      <c r="A17244" t="s">
        <v>19492</v>
      </c>
      <c r="B17244" t="s">
        <v>20200</v>
      </c>
      <c r="C17244" t="s">
        <v>20274</v>
      </c>
      <c r="D17244" t="s">
        <v>39471</v>
      </c>
      <c r="E17244" t="s">
        <v>20276</v>
      </c>
      <c r="F17244" t="s">
        <v>25150</v>
      </c>
      <c r="G17244">
        <v>0</v>
      </c>
      <c r="H17244">
        <v>0</v>
      </c>
      <c r="I17244">
        <v>0</v>
      </c>
      <c r="J17244">
        <v>0</v>
      </c>
      <c r="K17244">
        <v>0</v>
      </c>
      <c r="L17244">
        <v>0</v>
      </c>
      <c r="M17244">
        <v>1</v>
      </c>
      <c r="N17244">
        <v>8</v>
      </c>
      <c r="O17244">
        <v>0</v>
      </c>
      <c r="P17244">
        <v>0</v>
      </c>
      <c r="Q17244">
        <v>0</v>
      </c>
      <c r="R17244">
        <v>0</v>
      </c>
      <c r="S17244">
        <v>0</v>
      </c>
      <c r="T17244">
        <v>0</v>
      </c>
      <c r="U17244">
        <v>1</v>
      </c>
      <c r="V17244">
        <v>8</v>
      </c>
    </row>
    <row r="17245" spans="1:22" x14ac:dyDescent="0.3">
      <c r="A17245" t="s">
        <v>19492</v>
      </c>
      <c r="B17245" t="s">
        <v>20200</v>
      </c>
      <c r="C17245" t="s">
        <v>20274</v>
      </c>
      <c r="D17245" t="s">
        <v>39472</v>
      </c>
      <c r="E17245" t="s">
        <v>20277</v>
      </c>
      <c r="F17245" t="s">
        <v>25150</v>
      </c>
      <c r="G17245">
        <v>0</v>
      </c>
      <c r="H17245">
        <v>0</v>
      </c>
      <c r="I17245">
        <v>0</v>
      </c>
      <c r="J17245">
        <v>0</v>
      </c>
      <c r="K17245">
        <v>0</v>
      </c>
      <c r="L17245">
        <v>0</v>
      </c>
      <c r="M17245">
        <v>3</v>
      </c>
      <c r="N17245">
        <v>3</v>
      </c>
      <c r="O17245">
        <v>0</v>
      </c>
      <c r="P17245">
        <v>0</v>
      </c>
      <c r="Q17245">
        <v>0</v>
      </c>
      <c r="R17245">
        <v>0</v>
      </c>
      <c r="S17245">
        <v>0</v>
      </c>
      <c r="T17245">
        <v>0</v>
      </c>
      <c r="U17245">
        <v>3</v>
      </c>
      <c r="V17245">
        <v>3</v>
      </c>
    </row>
    <row r="17246" spans="1:22" x14ac:dyDescent="0.3">
      <c r="A17246" t="s">
        <v>19492</v>
      </c>
      <c r="B17246" t="s">
        <v>20200</v>
      </c>
      <c r="C17246" t="s">
        <v>20274</v>
      </c>
      <c r="D17246" t="s">
        <v>34757</v>
      </c>
      <c r="E17246" t="s">
        <v>20278</v>
      </c>
      <c r="F17246" t="s">
        <v>25150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1</v>
      </c>
      <c r="N17246">
        <v>1</v>
      </c>
      <c r="O17246">
        <v>0</v>
      </c>
      <c r="P17246">
        <v>0</v>
      </c>
      <c r="Q17246">
        <v>0</v>
      </c>
      <c r="R17246">
        <v>0</v>
      </c>
      <c r="S17246">
        <v>0</v>
      </c>
      <c r="T17246">
        <v>0</v>
      </c>
      <c r="U17246">
        <v>1</v>
      </c>
      <c r="V17246">
        <v>1</v>
      </c>
    </row>
    <row r="17247" spans="1:22" x14ac:dyDescent="0.3">
      <c r="A17247" t="s">
        <v>19492</v>
      </c>
      <c r="B17247" t="s">
        <v>20200</v>
      </c>
      <c r="C17247" t="s">
        <v>20274</v>
      </c>
      <c r="D17247" t="s">
        <v>39473</v>
      </c>
      <c r="E17247" t="s">
        <v>20279</v>
      </c>
      <c r="F17247" t="s">
        <v>25150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  <c r="N17247">
        <v>3</v>
      </c>
      <c r="O17247">
        <v>0</v>
      </c>
      <c r="P17247">
        <v>0</v>
      </c>
      <c r="Q17247">
        <v>0</v>
      </c>
      <c r="R17247">
        <v>0</v>
      </c>
      <c r="S17247">
        <v>0</v>
      </c>
      <c r="T17247">
        <v>0</v>
      </c>
      <c r="U17247">
        <v>0</v>
      </c>
      <c r="V17247">
        <v>3</v>
      </c>
    </row>
    <row r="17248" spans="1:22" x14ac:dyDescent="0.3">
      <c r="A17248" t="s">
        <v>19492</v>
      </c>
      <c r="B17248" t="s">
        <v>20200</v>
      </c>
      <c r="C17248" t="s">
        <v>20280</v>
      </c>
      <c r="D17248" t="s">
        <v>39474</v>
      </c>
      <c r="E17248" t="s">
        <v>20281</v>
      </c>
      <c r="F17248" t="s">
        <v>25151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  <c r="N17248">
        <v>0</v>
      </c>
      <c r="O17248">
        <v>0</v>
      </c>
      <c r="P17248">
        <v>0</v>
      </c>
      <c r="Q17248">
        <v>0</v>
      </c>
      <c r="R17248">
        <v>0</v>
      </c>
      <c r="S17248">
        <v>0</v>
      </c>
      <c r="T17248">
        <v>0</v>
      </c>
      <c r="U17248">
        <v>0</v>
      </c>
      <c r="V17248">
        <v>0</v>
      </c>
    </row>
    <row r="17249" spans="1:22" x14ac:dyDescent="0.3">
      <c r="A17249" t="s">
        <v>19492</v>
      </c>
      <c r="B17249" t="s">
        <v>20200</v>
      </c>
      <c r="C17249" t="s">
        <v>20280</v>
      </c>
      <c r="D17249" t="s">
        <v>39475</v>
      </c>
      <c r="E17249" t="s">
        <v>20282</v>
      </c>
      <c r="F17249" t="s">
        <v>25151</v>
      </c>
      <c r="G17249">
        <v>0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  <c r="N17249">
        <v>0</v>
      </c>
      <c r="O17249">
        <v>0</v>
      </c>
      <c r="P17249">
        <v>0</v>
      </c>
      <c r="Q17249">
        <v>0</v>
      </c>
      <c r="R17249">
        <v>0</v>
      </c>
      <c r="S17249">
        <v>0</v>
      </c>
      <c r="T17249">
        <v>0</v>
      </c>
      <c r="U17249">
        <v>0</v>
      </c>
      <c r="V17249">
        <v>0</v>
      </c>
    </row>
    <row r="17250" spans="1:22" x14ac:dyDescent="0.3">
      <c r="A17250" t="s">
        <v>19492</v>
      </c>
      <c r="B17250" t="s">
        <v>20200</v>
      </c>
      <c r="C17250" t="s">
        <v>20280</v>
      </c>
      <c r="D17250" t="s">
        <v>39476</v>
      </c>
      <c r="E17250" t="s">
        <v>20283</v>
      </c>
      <c r="F17250" t="s">
        <v>25150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2</v>
      </c>
      <c r="N17250">
        <v>0</v>
      </c>
      <c r="O17250">
        <v>0</v>
      </c>
      <c r="P17250">
        <v>0</v>
      </c>
      <c r="Q17250">
        <v>0</v>
      </c>
      <c r="R17250">
        <v>0</v>
      </c>
      <c r="S17250">
        <v>0</v>
      </c>
      <c r="T17250">
        <v>0</v>
      </c>
      <c r="U17250">
        <v>2</v>
      </c>
      <c r="V17250">
        <v>0</v>
      </c>
    </row>
    <row r="17251" spans="1:22" x14ac:dyDescent="0.3">
      <c r="A17251" t="s">
        <v>19492</v>
      </c>
      <c r="B17251" t="s">
        <v>20200</v>
      </c>
      <c r="C17251" t="s">
        <v>20280</v>
      </c>
      <c r="D17251" t="s">
        <v>39477</v>
      </c>
      <c r="E17251" t="s">
        <v>20284</v>
      </c>
      <c r="F17251" t="s">
        <v>25150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2</v>
      </c>
      <c r="N17251">
        <v>0</v>
      </c>
      <c r="O17251">
        <v>0</v>
      </c>
      <c r="P17251">
        <v>0</v>
      </c>
      <c r="Q17251">
        <v>0</v>
      </c>
      <c r="R17251">
        <v>0</v>
      </c>
      <c r="S17251">
        <v>0</v>
      </c>
      <c r="T17251">
        <v>0</v>
      </c>
      <c r="U17251">
        <v>2</v>
      </c>
      <c r="V17251">
        <v>0</v>
      </c>
    </row>
    <row r="17252" spans="1:22" x14ac:dyDescent="0.3">
      <c r="A17252" t="s">
        <v>19492</v>
      </c>
      <c r="B17252" t="s">
        <v>20200</v>
      </c>
      <c r="C17252" t="s">
        <v>20285</v>
      </c>
      <c r="D17252" t="s">
        <v>39478</v>
      </c>
      <c r="E17252" t="s">
        <v>20286</v>
      </c>
      <c r="F17252" t="s">
        <v>25150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7</v>
      </c>
      <c r="N17252">
        <v>1</v>
      </c>
      <c r="O17252">
        <v>0</v>
      </c>
      <c r="P17252">
        <v>0</v>
      </c>
      <c r="Q17252">
        <v>0</v>
      </c>
      <c r="R17252">
        <v>0</v>
      </c>
      <c r="S17252">
        <v>0</v>
      </c>
      <c r="T17252">
        <v>0</v>
      </c>
      <c r="U17252">
        <v>7</v>
      </c>
      <c r="V17252">
        <v>1</v>
      </c>
    </row>
    <row r="17253" spans="1:22" x14ac:dyDescent="0.3">
      <c r="A17253" t="s">
        <v>19492</v>
      </c>
      <c r="B17253" t="s">
        <v>20200</v>
      </c>
      <c r="C17253" t="s">
        <v>20285</v>
      </c>
      <c r="D17253" t="s">
        <v>28059</v>
      </c>
      <c r="E17253" t="s">
        <v>20287</v>
      </c>
      <c r="F17253" t="s">
        <v>25150</v>
      </c>
      <c r="G17253">
        <v>0</v>
      </c>
      <c r="H17253">
        <v>0</v>
      </c>
      <c r="I17253">
        <v>0</v>
      </c>
      <c r="J17253">
        <v>0</v>
      </c>
      <c r="K17253">
        <v>0</v>
      </c>
      <c r="L17253">
        <v>0</v>
      </c>
      <c r="M17253">
        <v>1</v>
      </c>
      <c r="N17253">
        <v>0</v>
      </c>
      <c r="O17253">
        <v>0</v>
      </c>
      <c r="P17253">
        <v>0</v>
      </c>
      <c r="Q17253">
        <v>0</v>
      </c>
      <c r="R17253">
        <v>0</v>
      </c>
      <c r="S17253">
        <v>0</v>
      </c>
      <c r="T17253">
        <v>0</v>
      </c>
      <c r="U17253">
        <v>1</v>
      </c>
      <c r="V17253">
        <v>0</v>
      </c>
    </row>
    <row r="17254" spans="1:22" x14ac:dyDescent="0.3">
      <c r="A17254" t="s">
        <v>19492</v>
      </c>
      <c r="B17254" t="s">
        <v>20200</v>
      </c>
      <c r="C17254" t="s">
        <v>20285</v>
      </c>
      <c r="D17254" t="s">
        <v>28448</v>
      </c>
      <c r="E17254" t="s">
        <v>20288</v>
      </c>
      <c r="F17254" t="s">
        <v>25150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  <c r="N17254">
        <v>0</v>
      </c>
      <c r="O17254">
        <v>0</v>
      </c>
      <c r="P17254">
        <v>0</v>
      </c>
      <c r="Q17254">
        <v>0</v>
      </c>
      <c r="R17254">
        <v>0</v>
      </c>
      <c r="S17254">
        <v>0</v>
      </c>
      <c r="T17254">
        <v>0</v>
      </c>
      <c r="U17254">
        <v>0</v>
      </c>
      <c r="V17254">
        <v>0</v>
      </c>
    </row>
    <row r="17255" spans="1:22" x14ac:dyDescent="0.3">
      <c r="A17255" t="s">
        <v>19492</v>
      </c>
      <c r="B17255" t="s">
        <v>20200</v>
      </c>
      <c r="C17255" t="s">
        <v>20285</v>
      </c>
      <c r="D17255" t="s">
        <v>39479</v>
      </c>
      <c r="E17255" t="s">
        <v>20289</v>
      </c>
      <c r="F17255" t="s">
        <v>25150</v>
      </c>
      <c r="G17255">
        <v>0</v>
      </c>
      <c r="H17255">
        <v>0</v>
      </c>
      <c r="I17255">
        <v>0</v>
      </c>
      <c r="J17255">
        <v>0</v>
      </c>
      <c r="K17255">
        <v>0</v>
      </c>
      <c r="L17255">
        <v>0</v>
      </c>
      <c r="M17255">
        <v>1</v>
      </c>
      <c r="N17255">
        <v>0</v>
      </c>
      <c r="O17255">
        <v>0</v>
      </c>
      <c r="P17255">
        <v>0</v>
      </c>
      <c r="Q17255">
        <v>0</v>
      </c>
      <c r="R17255">
        <v>0</v>
      </c>
      <c r="S17255">
        <v>0</v>
      </c>
      <c r="T17255">
        <v>0</v>
      </c>
      <c r="U17255">
        <v>1</v>
      </c>
      <c r="V17255">
        <v>0</v>
      </c>
    </row>
    <row r="17256" spans="1:22" x14ac:dyDescent="0.3">
      <c r="A17256" t="s">
        <v>19492</v>
      </c>
      <c r="B17256" t="s">
        <v>20200</v>
      </c>
      <c r="C17256" t="s">
        <v>20285</v>
      </c>
      <c r="D17256" t="s">
        <v>39480</v>
      </c>
      <c r="E17256" t="s">
        <v>20290</v>
      </c>
      <c r="F17256" t="s">
        <v>25150</v>
      </c>
      <c r="G17256">
        <v>0</v>
      </c>
      <c r="H17256">
        <v>0</v>
      </c>
      <c r="I17256">
        <v>0</v>
      </c>
      <c r="J17256">
        <v>0</v>
      </c>
      <c r="K17256">
        <v>0</v>
      </c>
      <c r="L17256">
        <v>0</v>
      </c>
      <c r="M17256">
        <v>2</v>
      </c>
      <c r="N17256">
        <v>0</v>
      </c>
      <c r="O17256">
        <v>0</v>
      </c>
      <c r="P17256">
        <v>0</v>
      </c>
      <c r="Q17256">
        <v>0</v>
      </c>
      <c r="R17256">
        <v>0</v>
      </c>
      <c r="S17256">
        <v>0</v>
      </c>
      <c r="T17256">
        <v>0</v>
      </c>
      <c r="U17256">
        <v>2</v>
      </c>
      <c r="V17256">
        <v>0</v>
      </c>
    </row>
    <row r="17257" spans="1:22" x14ac:dyDescent="0.3">
      <c r="A17257" t="s">
        <v>19492</v>
      </c>
      <c r="B17257" t="s">
        <v>20200</v>
      </c>
      <c r="C17257" t="s">
        <v>20285</v>
      </c>
      <c r="D17257" t="s">
        <v>39481</v>
      </c>
      <c r="E17257" t="s">
        <v>20291</v>
      </c>
      <c r="F17257" t="s">
        <v>25150</v>
      </c>
      <c r="G17257">
        <v>0</v>
      </c>
      <c r="H17257">
        <v>0</v>
      </c>
      <c r="I17257">
        <v>0</v>
      </c>
      <c r="J17257">
        <v>0</v>
      </c>
      <c r="K17257">
        <v>0</v>
      </c>
      <c r="L17257">
        <v>0</v>
      </c>
      <c r="M17257">
        <v>4</v>
      </c>
      <c r="N17257">
        <v>5</v>
      </c>
      <c r="O17257">
        <v>0</v>
      </c>
      <c r="P17257">
        <v>0</v>
      </c>
      <c r="Q17257">
        <v>0</v>
      </c>
      <c r="R17257">
        <v>0</v>
      </c>
      <c r="S17257">
        <v>0</v>
      </c>
      <c r="T17257">
        <v>0</v>
      </c>
      <c r="U17257">
        <v>4</v>
      </c>
      <c r="V17257">
        <v>5</v>
      </c>
    </row>
    <row r="17258" spans="1:22" x14ac:dyDescent="0.3">
      <c r="A17258" t="s">
        <v>19492</v>
      </c>
      <c r="B17258" t="s">
        <v>20200</v>
      </c>
      <c r="C17258" t="s">
        <v>20285</v>
      </c>
      <c r="D17258" t="s">
        <v>30061</v>
      </c>
      <c r="E17258" t="s">
        <v>20292</v>
      </c>
      <c r="F17258" t="s">
        <v>25150</v>
      </c>
      <c r="G17258">
        <v>0</v>
      </c>
      <c r="H17258">
        <v>0</v>
      </c>
      <c r="I17258">
        <v>0</v>
      </c>
      <c r="J17258">
        <v>0</v>
      </c>
      <c r="K17258">
        <v>0</v>
      </c>
      <c r="L17258">
        <v>0</v>
      </c>
      <c r="M17258">
        <v>1</v>
      </c>
      <c r="N17258">
        <v>1</v>
      </c>
      <c r="O17258">
        <v>0</v>
      </c>
      <c r="P17258">
        <v>0</v>
      </c>
      <c r="Q17258">
        <v>0</v>
      </c>
      <c r="R17258">
        <v>0</v>
      </c>
      <c r="S17258">
        <v>0</v>
      </c>
      <c r="T17258">
        <v>0</v>
      </c>
      <c r="U17258">
        <v>1</v>
      </c>
      <c r="V17258">
        <v>1</v>
      </c>
    </row>
    <row r="17259" spans="1:22" x14ac:dyDescent="0.3">
      <c r="A17259" t="s">
        <v>19492</v>
      </c>
      <c r="B17259" t="s">
        <v>20200</v>
      </c>
      <c r="C17259" t="s">
        <v>20293</v>
      </c>
      <c r="D17259" t="s">
        <v>39482</v>
      </c>
      <c r="E17259" t="s">
        <v>20294</v>
      </c>
      <c r="F17259" t="s">
        <v>25150</v>
      </c>
      <c r="G17259">
        <v>0</v>
      </c>
      <c r="H17259">
        <v>0</v>
      </c>
      <c r="I17259">
        <v>2</v>
      </c>
      <c r="J17259">
        <v>3</v>
      </c>
      <c r="K17259">
        <v>2</v>
      </c>
      <c r="L17259">
        <v>4</v>
      </c>
      <c r="M17259">
        <v>0</v>
      </c>
      <c r="N17259">
        <v>3</v>
      </c>
      <c r="O17259">
        <v>1</v>
      </c>
      <c r="P17259">
        <v>2</v>
      </c>
      <c r="Q17259">
        <v>1</v>
      </c>
      <c r="R17259">
        <v>5</v>
      </c>
      <c r="S17259">
        <v>0</v>
      </c>
      <c r="T17259">
        <v>0</v>
      </c>
      <c r="U17259">
        <v>6</v>
      </c>
      <c r="V17259">
        <v>17</v>
      </c>
    </row>
    <row r="17260" spans="1:22" x14ac:dyDescent="0.3">
      <c r="A17260" t="s">
        <v>19492</v>
      </c>
      <c r="B17260" t="s">
        <v>20200</v>
      </c>
      <c r="C17260" t="s">
        <v>20293</v>
      </c>
      <c r="D17260" t="s">
        <v>39483</v>
      </c>
      <c r="E17260" t="s">
        <v>20295</v>
      </c>
      <c r="F17260" t="s">
        <v>25150</v>
      </c>
      <c r="G17260">
        <v>0</v>
      </c>
      <c r="H17260">
        <v>0</v>
      </c>
      <c r="I17260">
        <v>0</v>
      </c>
      <c r="J17260">
        <v>0</v>
      </c>
      <c r="K17260">
        <v>0</v>
      </c>
      <c r="L17260">
        <v>0</v>
      </c>
      <c r="M17260">
        <v>1</v>
      </c>
      <c r="N17260">
        <v>3</v>
      </c>
      <c r="O17260">
        <v>0</v>
      </c>
      <c r="P17260">
        <v>0</v>
      </c>
      <c r="Q17260">
        <v>0</v>
      </c>
      <c r="R17260">
        <v>0</v>
      </c>
      <c r="S17260">
        <v>0</v>
      </c>
      <c r="T17260">
        <v>0</v>
      </c>
      <c r="U17260">
        <v>1</v>
      </c>
      <c r="V17260">
        <v>3</v>
      </c>
    </row>
    <row r="17261" spans="1:22" x14ac:dyDescent="0.3">
      <c r="A17261" t="s">
        <v>19492</v>
      </c>
      <c r="B17261" t="s">
        <v>20200</v>
      </c>
      <c r="C17261" t="s">
        <v>20293</v>
      </c>
      <c r="D17261" t="s">
        <v>28472</v>
      </c>
      <c r="E17261" t="s">
        <v>20296</v>
      </c>
      <c r="F17261" t="s">
        <v>25150</v>
      </c>
      <c r="G17261">
        <v>0</v>
      </c>
      <c r="H17261">
        <v>0</v>
      </c>
      <c r="I17261">
        <v>0</v>
      </c>
      <c r="J17261">
        <v>0</v>
      </c>
      <c r="K17261">
        <v>0</v>
      </c>
      <c r="L17261">
        <v>0</v>
      </c>
      <c r="M17261">
        <v>0</v>
      </c>
      <c r="N17261">
        <v>0</v>
      </c>
      <c r="O17261">
        <v>0</v>
      </c>
      <c r="P17261">
        <v>0</v>
      </c>
      <c r="Q17261">
        <v>0</v>
      </c>
      <c r="R17261">
        <v>0</v>
      </c>
      <c r="S17261">
        <v>0</v>
      </c>
      <c r="T17261">
        <v>0</v>
      </c>
      <c r="U17261">
        <v>0</v>
      </c>
      <c r="V17261">
        <v>0</v>
      </c>
    </row>
    <row r="17262" spans="1:22" x14ac:dyDescent="0.3">
      <c r="A17262" t="s">
        <v>19492</v>
      </c>
      <c r="B17262" t="s">
        <v>20200</v>
      </c>
      <c r="C17262" t="s">
        <v>20293</v>
      </c>
      <c r="D17262" t="s">
        <v>39484</v>
      </c>
      <c r="E17262" t="s">
        <v>20297</v>
      </c>
      <c r="F17262" t="s">
        <v>25150</v>
      </c>
      <c r="G17262">
        <v>0</v>
      </c>
      <c r="H17262">
        <v>0</v>
      </c>
      <c r="I17262">
        <v>1</v>
      </c>
      <c r="J17262">
        <v>1</v>
      </c>
      <c r="K17262">
        <v>2</v>
      </c>
      <c r="L17262">
        <v>3</v>
      </c>
      <c r="M17262">
        <v>4</v>
      </c>
      <c r="N17262">
        <v>2</v>
      </c>
      <c r="O17262">
        <v>3</v>
      </c>
      <c r="P17262">
        <v>4</v>
      </c>
      <c r="Q17262">
        <v>1</v>
      </c>
      <c r="R17262">
        <v>4</v>
      </c>
      <c r="S17262">
        <v>0</v>
      </c>
      <c r="T17262">
        <v>0</v>
      </c>
      <c r="U17262">
        <v>11</v>
      </c>
      <c r="V17262">
        <v>14</v>
      </c>
    </row>
    <row r="17263" spans="1:22" x14ac:dyDescent="0.3">
      <c r="A17263" t="s">
        <v>19492</v>
      </c>
      <c r="B17263" t="s">
        <v>20200</v>
      </c>
      <c r="C17263" t="s">
        <v>20293</v>
      </c>
      <c r="D17263" t="s">
        <v>39485</v>
      </c>
      <c r="E17263" t="s">
        <v>20298</v>
      </c>
      <c r="F17263" t="s">
        <v>25150</v>
      </c>
      <c r="G17263">
        <v>0</v>
      </c>
      <c r="H17263">
        <v>0</v>
      </c>
      <c r="I17263">
        <v>0</v>
      </c>
      <c r="J17263">
        <v>0</v>
      </c>
      <c r="K17263">
        <v>0</v>
      </c>
      <c r="L17263">
        <v>0</v>
      </c>
      <c r="M17263">
        <v>4</v>
      </c>
      <c r="N17263">
        <v>1</v>
      </c>
      <c r="O17263">
        <v>0</v>
      </c>
      <c r="P17263">
        <v>0</v>
      </c>
      <c r="Q17263">
        <v>0</v>
      </c>
      <c r="R17263">
        <v>0</v>
      </c>
      <c r="S17263">
        <v>0</v>
      </c>
      <c r="T17263">
        <v>0</v>
      </c>
      <c r="U17263">
        <v>4</v>
      </c>
      <c r="V17263">
        <v>1</v>
      </c>
    </row>
    <row r="17264" spans="1:22" x14ac:dyDescent="0.3">
      <c r="A17264" t="s">
        <v>19492</v>
      </c>
      <c r="B17264" t="s">
        <v>20200</v>
      </c>
      <c r="C17264" t="s">
        <v>20299</v>
      </c>
      <c r="D17264" t="s">
        <v>38241</v>
      </c>
      <c r="E17264" t="s">
        <v>20300</v>
      </c>
      <c r="F17264" t="s">
        <v>25150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3</v>
      </c>
      <c r="N17264">
        <v>7</v>
      </c>
      <c r="O17264">
        <v>0</v>
      </c>
      <c r="P17264">
        <v>0</v>
      </c>
      <c r="Q17264">
        <v>0</v>
      </c>
      <c r="R17264">
        <v>0</v>
      </c>
      <c r="S17264">
        <v>0</v>
      </c>
      <c r="T17264">
        <v>0</v>
      </c>
      <c r="U17264">
        <v>3</v>
      </c>
      <c r="V17264">
        <v>7</v>
      </c>
    </row>
    <row r="17265" spans="1:22" x14ac:dyDescent="0.3">
      <c r="A17265" t="s">
        <v>19492</v>
      </c>
      <c r="B17265" t="s">
        <v>20200</v>
      </c>
      <c r="C17265" t="s">
        <v>20299</v>
      </c>
      <c r="D17265" t="s">
        <v>39486</v>
      </c>
      <c r="E17265" t="s">
        <v>20301</v>
      </c>
      <c r="F17265" t="s">
        <v>25150</v>
      </c>
      <c r="G17265">
        <v>0</v>
      </c>
      <c r="H17265">
        <v>0</v>
      </c>
      <c r="I17265">
        <v>0</v>
      </c>
      <c r="J17265">
        <v>0</v>
      </c>
      <c r="K17265">
        <v>0</v>
      </c>
      <c r="L17265">
        <v>0</v>
      </c>
      <c r="M17265">
        <v>2</v>
      </c>
      <c r="N17265">
        <v>2</v>
      </c>
      <c r="O17265">
        <v>0</v>
      </c>
      <c r="P17265">
        <v>0</v>
      </c>
      <c r="Q17265">
        <v>0</v>
      </c>
      <c r="R17265">
        <v>0</v>
      </c>
      <c r="S17265">
        <v>0</v>
      </c>
      <c r="T17265">
        <v>0</v>
      </c>
      <c r="U17265">
        <v>2</v>
      </c>
      <c r="V17265">
        <v>2</v>
      </c>
    </row>
    <row r="17266" spans="1:22" x14ac:dyDescent="0.3">
      <c r="A17266" t="s">
        <v>19492</v>
      </c>
      <c r="B17266" t="s">
        <v>20200</v>
      </c>
      <c r="C17266" t="s">
        <v>20299</v>
      </c>
      <c r="D17266" t="s">
        <v>39348</v>
      </c>
      <c r="E17266" t="s">
        <v>20302</v>
      </c>
      <c r="F17266" t="s">
        <v>25150</v>
      </c>
      <c r="G17266">
        <v>0</v>
      </c>
      <c r="H17266">
        <v>0</v>
      </c>
      <c r="I17266">
        <v>0</v>
      </c>
      <c r="J17266">
        <v>0</v>
      </c>
      <c r="K17266">
        <v>0</v>
      </c>
      <c r="L17266">
        <v>0</v>
      </c>
      <c r="M17266">
        <v>1</v>
      </c>
      <c r="N17266">
        <v>12</v>
      </c>
      <c r="O17266">
        <v>0</v>
      </c>
      <c r="P17266">
        <v>0</v>
      </c>
      <c r="Q17266">
        <v>0</v>
      </c>
      <c r="R17266">
        <v>0</v>
      </c>
      <c r="S17266">
        <v>0</v>
      </c>
      <c r="T17266">
        <v>0</v>
      </c>
      <c r="U17266">
        <v>1</v>
      </c>
      <c r="V17266">
        <v>12</v>
      </c>
    </row>
    <row r="17267" spans="1:22" x14ac:dyDescent="0.3">
      <c r="A17267" t="s">
        <v>19492</v>
      </c>
      <c r="B17267" t="s">
        <v>20200</v>
      </c>
      <c r="C17267" t="s">
        <v>20299</v>
      </c>
      <c r="D17267" t="s">
        <v>39487</v>
      </c>
      <c r="E17267" t="s">
        <v>20303</v>
      </c>
      <c r="F17267" t="s">
        <v>25150</v>
      </c>
      <c r="G17267">
        <v>0</v>
      </c>
      <c r="H17267">
        <v>0</v>
      </c>
      <c r="I17267">
        <v>0</v>
      </c>
      <c r="J17267">
        <v>0</v>
      </c>
      <c r="K17267">
        <v>0</v>
      </c>
      <c r="L17267">
        <v>0</v>
      </c>
      <c r="M17267">
        <v>10</v>
      </c>
      <c r="N17267">
        <v>19</v>
      </c>
      <c r="O17267">
        <v>0</v>
      </c>
      <c r="P17267">
        <v>0</v>
      </c>
      <c r="Q17267">
        <v>0</v>
      </c>
      <c r="R17267">
        <v>0</v>
      </c>
      <c r="S17267">
        <v>0</v>
      </c>
      <c r="T17267">
        <v>0</v>
      </c>
      <c r="U17267">
        <v>10</v>
      </c>
      <c r="V17267">
        <v>19</v>
      </c>
    </row>
    <row r="17268" spans="1:22" x14ac:dyDescent="0.3">
      <c r="A17268" t="s">
        <v>19492</v>
      </c>
      <c r="B17268" t="s">
        <v>20200</v>
      </c>
      <c r="C17268" t="s">
        <v>20304</v>
      </c>
      <c r="D17268" t="s">
        <v>39488</v>
      </c>
      <c r="E17268" t="s">
        <v>20305</v>
      </c>
      <c r="F17268" t="s">
        <v>25150</v>
      </c>
      <c r="G17268">
        <v>0</v>
      </c>
      <c r="H17268">
        <v>0</v>
      </c>
      <c r="I17268">
        <v>0</v>
      </c>
      <c r="J17268">
        <v>0</v>
      </c>
      <c r="K17268">
        <v>0</v>
      </c>
      <c r="L17268">
        <v>0</v>
      </c>
      <c r="M17268">
        <v>0</v>
      </c>
      <c r="N17268">
        <v>0</v>
      </c>
      <c r="O17268">
        <v>0</v>
      </c>
      <c r="P17268">
        <v>0</v>
      </c>
      <c r="Q17268">
        <v>0</v>
      </c>
      <c r="R17268">
        <v>0</v>
      </c>
      <c r="S17268">
        <v>0</v>
      </c>
      <c r="T17268">
        <v>0</v>
      </c>
      <c r="U17268">
        <v>0</v>
      </c>
      <c r="V17268">
        <v>0</v>
      </c>
    </row>
    <row r="17269" spans="1:22" x14ac:dyDescent="0.3">
      <c r="A17269" t="s">
        <v>19492</v>
      </c>
      <c r="B17269" t="s">
        <v>20200</v>
      </c>
      <c r="C17269" t="s">
        <v>20304</v>
      </c>
      <c r="D17269" t="s">
        <v>39019</v>
      </c>
      <c r="E17269" t="s">
        <v>20306</v>
      </c>
      <c r="F17269" t="s">
        <v>25150</v>
      </c>
      <c r="G17269">
        <v>0</v>
      </c>
      <c r="H17269">
        <v>0</v>
      </c>
      <c r="I17269">
        <v>0</v>
      </c>
      <c r="J17269">
        <v>0</v>
      </c>
      <c r="K17269">
        <v>0</v>
      </c>
      <c r="L17269">
        <v>0</v>
      </c>
      <c r="M17269">
        <v>0</v>
      </c>
      <c r="N17269">
        <v>0</v>
      </c>
      <c r="O17269">
        <v>0</v>
      </c>
      <c r="P17269">
        <v>0</v>
      </c>
      <c r="Q17269">
        <v>0</v>
      </c>
      <c r="R17269">
        <v>0</v>
      </c>
      <c r="S17269">
        <v>0</v>
      </c>
      <c r="T17269">
        <v>0</v>
      </c>
      <c r="U17269">
        <v>0</v>
      </c>
      <c r="V17269">
        <v>0</v>
      </c>
    </row>
    <row r="17270" spans="1:22" x14ac:dyDescent="0.3">
      <c r="A17270" t="s">
        <v>19492</v>
      </c>
      <c r="B17270" t="s">
        <v>20200</v>
      </c>
      <c r="C17270" t="s">
        <v>20304</v>
      </c>
      <c r="D17270" t="s">
        <v>28078</v>
      </c>
      <c r="E17270" t="s">
        <v>20307</v>
      </c>
      <c r="F17270" t="s">
        <v>25150</v>
      </c>
      <c r="G17270">
        <v>0</v>
      </c>
      <c r="H17270">
        <v>0</v>
      </c>
      <c r="I17270">
        <v>0</v>
      </c>
      <c r="J17270">
        <v>0</v>
      </c>
      <c r="K17270">
        <v>0</v>
      </c>
      <c r="L17270">
        <v>0</v>
      </c>
      <c r="M17270">
        <v>0</v>
      </c>
      <c r="N17270">
        <v>0</v>
      </c>
      <c r="O17270">
        <v>0</v>
      </c>
      <c r="P17270">
        <v>0</v>
      </c>
      <c r="Q17270">
        <v>0</v>
      </c>
      <c r="R17270">
        <v>0</v>
      </c>
      <c r="S17270">
        <v>0</v>
      </c>
      <c r="T17270">
        <v>0</v>
      </c>
      <c r="U17270">
        <v>0</v>
      </c>
      <c r="V17270">
        <v>0</v>
      </c>
    </row>
    <row r="17271" spans="1:22" x14ac:dyDescent="0.3">
      <c r="A17271" t="s">
        <v>19492</v>
      </c>
      <c r="B17271" t="s">
        <v>20200</v>
      </c>
      <c r="C17271" t="s">
        <v>20304</v>
      </c>
      <c r="D17271" t="s">
        <v>39489</v>
      </c>
      <c r="E17271" t="s">
        <v>20308</v>
      </c>
      <c r="F17271" t="s">
        <v>25150</v>
      </c>
      <c r="G17271">
        <v>0</v>
      </c>
      <c r="H17271">
        <v>0</v>
      </c>
      <c r="I17271">
        <v>0</v>
      </c>
      <c r="J17271">
        <v>0</v>
      </c>
      <c r="K17271">
        <v>6</v>
      </c>
      <c r="L17271">
        <v>8</v>
      </c>
      <c r="M17271">
        <v>2</v>
      </c>
      <c r="N17271">
        <v>3</v>
      </c>
      <c r="O17271">
        <v>0</v>
      </c>
      <c r="P17271">
        <v>0</v>
      </c>
      <c r="Q17271">
        <v>1</v>
      </c>
      <c r="R17271">
        <v>4</v>
      </c>
      <c r="S17271">
        <v>0</v>
      </c>
      <c r="T17271">
        <v>0</v>
      </c>
      <c r="U17271">
        <v>9</v>
      </c>
      <c r="V17271">
        <v>15</v>
      </c>
    </row>
    <row r="17272" spans="1:22" x14ac:dyDescent="0.3">
      <c r="A17272" t="s">
        <v>19492</v>
      </c>
      <c r="B17272" t="s">
        <v>20200</v>
      </c>
      <c r="C17272" t="s">
        <v>20304</v>
      </c>
      <c r="D17272" t="s">
        <v>39490</v>
      </c>
      <c r="E17272" t="s">
        <v>20309</v>
      </c>
      <c r="F17272" t="s">
        <v>25150</v>
      </c>
      <c r="G17272">
        <v>1</v>
      </c>
      <c r="H17272">
        <v>2</v>
      </c>
      <c r="I17272">
        <v>0</v>
      </c>
      <c r="J17272">
        <v>0</v>
      </c>
      <c r="K17272">
        <v>0</v>
      </c>
      <c r="L17272">
        <v>0</v>
      </c>
      <c r="M17272">
        <v>0</v>
      </c>
      <c r="N17272">
        <v>2</v>
      </c>
      <c r="O17272">
        <v>0</v>
      </c>
      <c r="P17272">
        <v>0</v>
      </c>
      <c r="Q17272">
        <v>0</v>
      </c>
      <c r="R17272">
        <v>0</v>
      </c>
      <c r="S17272">
        <v>0</v>
      </c>
      <c r="T17272">
        <v>0</v>
      </c>
      <c r="U17272">
        <v>1</v>
      </c>
      <c r="V17272">
        <v>4</v>
      </c>
    </row>
    <row r="17273" spans="1:22" x14ac:dyDescent="0.3">
      <c r="A17273" t="s">
        <v>19492</v>
      </c>
      <c r="B17273" t="s">
        <v>20200</v>
      </c>
      <c r="C17273" t="s">
        <v>20304</v>
      </c>
      <c r="D17273" t="s">
        <v>28539</v>
      </c>
      <c r="E17273" t="s">
        <v>20310</v>
      </c>
      <c r="F17273" t="s">
        <v>25150</v>
      </c>
      <c r="G17273">
        <v>0</v>
      </c>
      <c r="H17273">
        <v>0</v>
      </c>
      <c r="I17273">
        <v>0</v>
      </c>
      <c r="J17273">
        <v>0</v>
      </c>
      <c r="K17273">
        <v>9</v>
      </c>
      <c r="L17273">
        <v>8</v>
      </c>
      <c r="M17273">
        <v>0</v>
      </c>
      <c r="N17273">
        <v>0</v>
      </c>
      <c r="O17273">
        <v>3</v>
      </c>
      <c r="P17273">
        <v>0</v>
      </c>
      <c r="Q17273">
        <v>2</v>
      </c>
      <c r="R17273">
        <v>6</v>
      </c>
      <c r="S17273">
        <v>0</v>
      </c>
      <c r="T17273">
        <v>0</v>
      </c>
      <c r="U17273">
        <v>14</v>
      </c>
      <c r="V17273">
        <v>14</v>
      </c>
    </row>
    <row r="17274" spans="1:22" x14ac:dyDescent="0.3">
      <c r="A17274" t="s">
        <v>19492</v>
      </c>
      <c r="B17274" t="s">
        <v>20200</v>
      </c>
      <c r="C17274" t="s">
        <v>20304</v>
      </c>
      <c r="D17274" t="s">
        <v>39491</v>
      </c>
      <c r="E17274" t="s">
        <v>20311</v>
      </c>
      <c r="F17274" t="s">
        <v>25150</v>
      </c>
      <c r="G17274">
        <v>0</v>
      </c>
      <c r="H17274">
        <v>0</v>
      </c>
      <c r="I17274">
        <v>9</v>
      </c>
      <c r="J17274">
        <v>1</v>
      </c>
      <c r="K17274">
        <v>6</v>
      </c>
      <c r="L17274">
        <v>2</v>
      </c>
      <c r="M17274">
        <v>0</v>
      </c>
      <c r="N17274">
        <v>0</v>
      </c>
      <c r="O17274">
        <v>0</v>
      </c>
      <c r="P17274">
        <v>0</v>
      </c>
      <c r="Q17274">
        <v>0</v>
      </c>
      <c r="R17274">
        <v>0</v>
      </c>
      <c r="S17274">
        <v>0</v>
      </c>
      <c r="T17274">
        <v>0</v>
      </c>
      <c r="U17274">
        <v>15</v>
      </c>
      <c r="V17274">
        <v>3</v>
      </c>
    </row>
    <row r="17275" spans="1:22" x14ac:dyDescent="0.3">
      <c r="A17275" t="s">
        <v>19492</v>
      </c>
      <c r="B17275" t="s">
        <v>20200</v>
      </c>
      <c r="C17275" t="s">
        <v>20304</v>
      </c>
      <c r="D17275" t="s">
        <v>34870</v>
      </c>
      <c r="E17275" t="s">
        <v>20312</v>
      </c>
      <c r="F17275" t="s">
        <v>25150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  <c r="N17275">
        <v>0</v>
      </c>
      <c r="O17275">
        <v>0</v>
      </c>
      <c r="P17275">
        <v>0</v>
      </c>
      <c r="Q17275">
        <v>0</v>
      </c>
      <c r="R17275">
        <v>0</v>
      </c>
      <c r="S17275">
        <v>0</v>
      </c>
      <c r="T17275">
        <v>0</v>
      </c>
      <c r="U17275">
        <v>0</v>
      </c>
      <c r="V17275">
        <v>0</v>
      </c>
    </row>
    <row r="17276" spans="1:22" x14ac:dyDescent="0.3">
      <c r="A17276" t="s">
        <v>19492</v>
      </c>
      <c r="B17276" t="s">
        <v>20200</v>
      </c>
      <c r="C17276" t="s">
        <v>20313</v>
      </c>
      <c r="D17276" t="s">
        <v>28469</v>
      </c>
      <c r="E17276" t="s">
        <v>20314</v>
      </c>
      <c r="F17276" t="s">
        <v>25150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2</v>
      </c>
      <c r="N17276">
        <v>3</v>
      </c>
      <c r="O17276">
        <v>0</v>
      </c>
      <c r="P17276">
        <v>0</v>
      </c>
      <c r="Q17276">
        <v>0</v>
      </c>
      <c r="R17276">
        <v>0</v>
      </c>
      <c r="S17276">
        <v>0</v>
      </c>
      <c r="T17276">
        <v>0</v>
      </c>
      <c r="U17276">
        <v>2</v>
      </c>
      <c r="V17276">
        <v>3</v>
      </c>
    </row>
    <row r="17277" spans="1:22" x14ac:dyDescent="0.3">
      <c r="A17277" t="s">
        <v>19492</v>
      </c>
      <c r="B17277" t="s">
        <v>20200</v>
      </c>
      <c r="C17277" t="s">
        <v>20313</v>
      </c>
      <c r="D17277" t="s">
        <v>39492</v>
      </c>
      <c r="E17277" t="s">
        <v>20315</v>
      </c>
      <c r="F17277" t="s">
        <v>25150</v>
      </c>
      <c r="G17277">
        <v>0</v>
      </c>
      <c r="H17277">
        <v>0</v>
      </c>
      <c r="I17277">
        <v>0</v>
      </c>
      <c r="J17277">
        <v>0</v>
      </c>
      <c r="K17277">
        <v>0</v>
      </c>
      <c r="L17277">
        <v>0</v>
      </c>
      <c r="M17277">
        <v>0</v>
      </c>
      <c r="N17277">
        <v>0</v>
      </c>
      <c r="O17277">
        <v>0</v>
      </c>
      <c r="P17277">
        <v>0</v>
      </c>
      <c r="Q17277">
        <v>0</v>
      </c>
      <c r="R17277">
        <v>0</v>
      </c>
      <c r="S17277">
        <v>0</v>
      </c>
      <c r="T17277">
        <v>0</v>
      </c>
      <c r="U17277">
        <v>0</v>
      </c>
      <c r="V17277">
        <v>0</v>
      </c>
    </row>
    <row r="17278" spans="1:22" x14ac:dyDescent="0.3">
      <c r="A17278" t="s">
        <v>19492</v>
      </c>
      <c r="B17278" t="s">
        <v>20200</v>
      </c>
      <c r="C17278" t="s">
        <v>20313</v>
      </c>
      <c r="D17278" t="s">
        <v>34294</v>
      </c>
      <c r="E17278" t="s">
        <v>20316</v>
      </c>
      <c r="F17278" t="s">
        <v>25150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1</v>
      </c>
      <c r="N17278">
        <v>1</v>
      </c>
      <c r="O17278">
        <v>0</v>
      </c>
      <c r="P17278">
        <v>0</v>
      </c>
      <c r="Q17278">
        <v>0</v>
      </c>
      <c r="R17278">
        <v>0</v>
      </c>
      <c r="S17278">
        <v>0</v>
      </c>
      <c r="T17278">
        <v>0</v>
      </c>
      <c r="U17278">
        <v>1</v>
      </c>
      <c r="V17278">
        <v>1</v>
      </c>
    </row>
    <row r="17279" spans="1:22" x14ac:dyDescent="0.3">
      <c r="A17279" t="s">
        <v>19492</v>
      </c>
      <c r="B17279" t="s">
        <v>20200</v>
      </c>
      <c r="C17279" t="s">
        <v>20313</v>
      </c>
      <c r="D17279" t="s">
        <v>27936</v>
      </c>
      <c r="E17279" t="s">
        <v>20317</v>
      </c>
      <c r="F17279" t="s">
        <v>25150</v>
      </c>
      <c r="G17279">
        <v>0</v>
      </c>
      <c r="H17279">
        <v>0</v>
      </c>
      <c r="I17279">
        <v>0</v>
      </c>
      <c r="J17279">
        <v>0</v>
      </c>
      <c r="K17279">
        <v>0</v>
      </c>
      <c r="L17279">
        <v>0</v>
      </c>
      <c r="M17279">
        <v>0</v>
      </c>
      <c r="N17279">
        <v>1</v>
      </c>
      <c r="O17279">
        <v>0</v>
      </c>
      <c r="P17279">
        <v>0</v>
      </c>
      <c r="Q17279">
        <v>0</v>
      </c>
      <c r="R17279">
        <v>0</v>
      </c>
      <c r="S17279">
        <v>0</v>
      </c>
      <c r="T17279">
        <v>0</v>
      </c>
      <c r="U17279">
        <v>0</v>
      </c>
      <c r="V17279">
        <v>1</v>
      </c>
    </row>
    <row r="17280" spans="1:22" x14ac:dyDescent="0.3">
      <c r="A17280" t="s">
        <v>19492</v>
      </c>
      <c r="B17280" t="s">
        <v>20200</v>
      </c>
      <c r="C17280" t="s">
        <v>20313</v>
      </c>
      <c r="D17280" t="s">
        <v>39493</v>
      </c>
      <c r="E17280" t="s">
        <v>20318</v>
      </c>
      <c r="F17280" t="s">
        <v>25150</v>
      </c>
      <c r="G17280">
        <v>0</v>
      </c>
      <c r="H17280">
        <v>0</v>
      </c>
      <c r="I17280">
        <v>0</v>
      </c>
      <c r="J17280">
        <v>0</v>
      </c>
      <c r="K17280">
        <v>0</v>
      </c>
      <c r="L17280">
        <v>0</v>
      </c>
      <c r="M17280">
        <v>3</v>
      </c>
      <c r="N17280">
        <v>4</v>
      </c>
      <c r="O17280">
        <v>0</v>
      </c>
      <c r="P17280">
        <v>0</v>
      </c>
      <c r="Q17280">
        <v>0</v>
      </c>
      <c r="R17280">
        <v>0</v>
      </c>
      <c r="S17280">
        <v>0</v>
      </c>
      <c r="T17280">
        <v>0</v>
      </c>
      <c r="U17280">
        <v>3</v>
      </c>
      <c r="V17280">
        <v>4</v>
      </c>
    </row>
    <row r="17281" spans="1:22" x14ac:dyDescent="0.3">
      <c r="A17281" t="s">
        <v>19492</v>
      </c>
      <c r="B17281" t="s">
        <v>20200</v>
      </c>
      <c r="C17281" t="s">
        <v>20313</v>
      </c>
      <c r="D17281" t="s">
        <v>39494</v>
      </c>
      <c r="E17281" t="s">
        <v>20319</v>
      </c>
      <c r="F17281" t="s">
        <v>25150</v>
      </c>
      <c r="G17281">
        <v>0</v>
      </c>
      <c r="H17281">
        <v>0</v>
      </c>
      <c r="I17281">
        <v>0</v>
      </c>
      <c r="J17281">
        <v>0</v>
      </c>
      <c r="K17281">
        <v>0</v>
      </c>
      <c r="L17281">
        <v>0</v>
      </c>
      <c r="M17281">
        <v>5</v>
      </c>
      <c r="N17281">
        <v>6</v>
      </c>
      <c r="O17281">
        <v>0</v>
      </c>
      <c r="P17281">
        <v>0</v>
      </c>
      <c r="Q17281">
        <v>0</v>
      </c>
      <c r="R17281">
        <v>0</v>
      </c>
      <c r="S17281">
        <v>0</v>
      </c>
      <c r="T17281">
        <v>0</v>
      </c>
      <c r="U17281">
        <v>5</v>
      </c>
      <c r="V17281">
        <v>6</v>
      </c>
    </row>
    <row r="17282" spans="1:22" x14ac:dyDescent="0.3">
      <c r="A17282" t="s">
        <v>19492</v>
      </c>
      <c r="B17282" t="s">
        <v>20200</v>
      </c>
      <c r="C17282" t="s">
        <v>20313</v>
      </c>
      <c r="D17282" t="s">
        <v>39495</v>
      </c>
      <c r="E17282" t="s">
        <v>20320</v>
      </c>
      <c r="F17282" t="s">
        <v>25150</v>
      </c>
      <c r="G17282">
        <v>0</v>
      </c>
      <c r="H17282">
        <v>0</v>
      </c>
      <c r="I17282">
        <v>0</v>
      </c>
      <c r="J17282">
        <v>0</v>
      </c>
      <c r="K17282">
        <v>0</v>
      </c>
      <c r="L17282">
        <v>0</v>
      </c>
      <c r="M17282">
        <v>2</v>
      </c>
      <c r="N17282">
        <v>0</v>
      </c>
      <c r="O17282">
        <v>0</v>
      </c>
      <c r="P17282">
        <v>0</v>
      </c>
      <c r="Q17282">
        <v>0</v>
      </c>
      <c r="R17282">
        <v>0</v>
      </c>
      <c r="S17282">
        <v>0</v>
      </c>
      <c r="T17282">
        <v>0</v>
      </c>
      <c r="U17282">
        <v>2</v>
      </c>
      <c r="V17282">
        <v>0</v>
      </c>
    </row>
    <row r="17283" spans="1:22" x14ac:dyDescent="0.3">
      <c r="A17283" t="s">
        <v>19492</v>
      </c>
      <c r="B17283" t="s">
        <v>20200</v>
      </c>
      <c r="C17283" t="s">
        <v>20313</v>
      </c>
      <c r="D17283" t="s">
        <v>27960</v>
      </c>
      <c r="E17283" t="s">
        <v>20321</v>
      </c>
      <c r="F17283" t="s">
        <v>25150</v>
      </c>
      <c r="G17283">
        <v>0</v>
      </c>
      <c r="H17283">
        <v>0</v>
      </c>
      <c r="I17283">
        <v>0</v>
      </c>
      <c r="J17283">
        <v>0</v>
      </c>
      <c r="K17283">
        <v>0</v>
      </c>
      <c r="L17283">
        <v>0</v>
      </c>
      <c r="M17283">
        <v>1</v>
      </c>
      <c r="N17283">
        <v>5</v>
      </c>
      <c r="O17283">
        <v>0</v>
      </c>
      <c r="P17283">
        <v>0</v>
      </c>
      <c r="Q17283">
        <v>0</v>
      </c>
      <c r="R17283">
        <v>0</v>
      </c>
      <c r="S17283">
        <v>0</v>
      </c>
      <c r="T17283">
        <v>0</v>
      </c>
      <c r="U17283">
        <v>1</v>
      </c>
      <c r="V17283">
        <v>5</v>
      </c>
    </row>
    <row r="17284" spans="1:22" x14ac:dyDescent="0.3">
      <c r="A17284" t="s">
        <v>19492</v>
      </c>
      <c r="B17284" t="s">
        <v>20200</v>
      </c>
      <c r="C17284" t="s">
        <v>20322</v>
      </c>
      <c r="D17284" t="s">
        <v>39496</v>
      </c>
      <c r="E17284" t="s">
        <v>20323</v>
      </c>
      <c r="F17284" t="s">
        <v>25150</v>
      </c>
      <c r="G17284">
        <v>0</v>
      </c>
      <c r="H17284">
        <v>0</v>
      </c>
      <c r="I17284">
        <v>0</v>
      </c>
      <c r="J17284">
        <v>0</v>
      </c>
      <c r="K17284">
        <v>0</v>
      </c>
      <c r="L17284">
        <v>0</v>
      </c>
      <c r="M17284">
        <v>4</v>
      </c>
      <c r="N17284">
        <v>12</v>
      </c>
      <c r="O17284">
        <v>0</v>
      </c>
      <c r="P17284">
        <v>0</v>
      </c>
      <c r="Q17284">
        <v>0</v>
      </c>
      <c r="R17284">
        <v>0</v>
      </c>
      <c r="S17284">
        <v>0</v>
      </c>
      <c r="T17284">
        <v>0</v>
      </c>
      <c r="U17284">
        <v>4</v>
      </c>
      <c r="V17284">
        <v>12</v>
      </c>
    </row>
    <row r="17285" spans="1:22" x14ac:dyDescent="0.3">
      <c r="A17285" t="s">
        <v>19492</v>
      </c>
      <c r="B17285" t="s">
        <v>20200</v>
      </c>
      <c r="C17285" t="s">
        <v>20322</v>
      </c>
      <c r="D17285" t="s">
        <v>39497</v>
      </c>
      <c r="E17285" t="s">
        <v>20324</v>
      </c>
      <c r="F17285" t="s">
        <v>25150</v>
      </c>
      <c r="G17285">
        <v>0</v>
      </c>
      <c r="H17285">
        <v>0</v>
      </c>
      <c r="I17285">
        <v>0</v>
      </c>
      <c r="J17285">
        <v>0</v>
      </c>
      <c r="K17285">
        <v>0</v>
      </c>
      <c r="L17285">
        <v>0</v>
      </c>
      <c r="M17285">
        <v>0</v>
      </c>
      <c r="N17285">
        <v>1</v>
      </c>
      <c r="O17285">
        <v>0</v>
      </c>
      <c r="P17285">
        <v>0</v>
      </c>
      <c r="Q17285">
        <v>0</v>
      </c>
      <c r="R17285">
        <v>0</v>
      </c>
      <c r="S17285">
        <v>0</v>
      </c>
      <c r="T17285">
        <v>0</v>
      </c>
      <c r="U17285">
        <v>0</v>
      </c>
      <c r="V17285">
        <v>1</v>
      </c>
    </row>
    <row r="17286" spans="1:22" x14ac:dyDescent="0.3">
      <c r="A17286" t="s">
        <v>19492</v>
      </c>
      <c r="B17286" t="s">
        <v>20200</v>
      </c>
      <c r="C17286" t="s">
        <v>20322</v>
      </c>
      <c r="D17286" t="s">
        <v>39498</v>
      </c>
      <c r="E17286" t="s">
        <v>20325</v>
      </c>
      <c r="F17286" t="s">
        <v>25150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0</v>
      </c>
      <c r="M17286">
        <v>4</v>
      </c>
      <c r="N17286">
        <v>1</v>
      </c>
      <c r="O17286">
        <v>0</v>
      </c>
      <c r="P17286">
        <v>0</v>
      </c>
      <c r="Q17286">
        <v>0</v>
      </c>
      <c r="R17286">
        <v>0</v>
      </c>
      <c r="S17286">
        <v>0</v>
      </c>
      <c r="T17286">
        <v>0</v>
      </c>
      <c r="U17286">
        <v>4</v>
      </c>
      <c r="V17286">
        <v>1</v>
      </c>
    </row>
    <row r="17287" spans="1:22" x14ac:dyDescent="0.3">
      <c r="A17287" t="s">
        <v>19492</v>
      </c>
      <c r="B17287" t="s">
        <v>20200</v>
      </c>
      <c r="C17287" t="s">
        <v>20322</v>
      </c>
      <c r="D17287" t="s">
        <v>27124</v>
      </c>
      <c r="E17287" t="s">
        <v>20326</v>
      </c>
      <c r="F17287" t="s">
        <v>25150</v>
      </c>
      <c r="G17287">
        <v>0</v>
      </c>
      <c r="H17287">
        <v>0</v>
      </c>
      <c r="I17287">
        <v>0</v>
      </c>
      <c r="J17287">
        <v>0</v>
      </c>
      <c r="K17287">
        <v>0</v>
      </c>
      <c r="L17287">
        <v>0</v>
      </c>
      <c r="M17287">
        <v>0</v>
      </c>
      <c r="N17287">
        <v>0</v>
      </c>
      <c r="O17287">
        <v>0</v>
      </c>
      <c r="P17287">
        <v>0</v>
      </c>
      <c r="Q17287">
        <v>0</v>
      </c>
      <c r="R17287">
        <v>0</v>
      </c>
      <c r="S17287">
        <v>0</v>
      </c>
      <c r="T17287">
        <v>0</v>
      </c>
      <c r="U17287">
        <v>0</v>
      </c>
      <c r="V17287">
        <v>0</v>
      </c>
    </row>
    <row r="17288" spans="1:22" x14ac:dyDescent="0.3">
      <c r="A17288" t="s">
        <v>19492</v>
      </c>
      <c r="B17288" t="s">
        <v>20200</v>
      </c>
      <c r="C17288" t="s">
        <v>20322</v>
      </c>
      <c r="D17288" t="s">
        <v>39499</v>
      </c>
      <c r="E17288" t="s">
        <v>20327</v>
      </c>
      <c r="F17288" t="s">
        <v>25150</v>
      </c>
      <c r="G17288">
        <v>0</v>
      </c>
      <c r="H17288">
        <v>0</v>
      </c>
      <c r="I17288">
        <v>0</v>
      </c>
      <c r="J17288">
        <v>0</v>
      </c>
      <c r="K17288">
        <v>1</v>
      </c>
      <c r="L17288">
        <v>0</v>
      </c>
      <c r="M17288">
        <v>2</v>
      </c>
      <c r="N17288">
        <v>6</v>
      </c>
      <c r="O17288">
        <v>0</v>
      </c>
      <c r="P17288">
        <v>0</v>
      </c>
      <c r="Q17288">
        <v>0</v>
      </c>
      <c r="R17288">
        <v>0</v>
      </c>
      <c r="S17288">
        <v>0</v>
      </c>
      <c r="T17288">
        <v>0</v>
      </c>
      <c r="U17288">
        <v>3</v>
      </c>
      <c r="V17288">
        <v>6</v>
      </c>
    </row>
    <row r="17289" spans="1:22" x14ac:dyDescent="0.3">
      <c r="A17289" t="s">
        <v>19492</v>
      </c>
      <c r="B17289" t="s">
        <v>20200</v>
      </c>
      <c r="C17289" t="s">
        <v>20322</v>
      </c>
      <c r="D17289" t="s">
        <v>39500</v>
      </c>
      <c r="E17289" t="s">
        <v>20328</v>
      </c>
      <c r="F17289" t="s">
        <v>25151</v>
      </c>
      <c r="G17289">
        <v>0</v>
      </c>
      <c r="H17289">
        <v>0</v>
      </c>
      <c r="I17289">
        <v>0</v>
      </c>
      <c r="J17289">
        <v>0</v>
      </c>
      <c r="K17289">
        <v>0</v>
      </c>
      <c r="L17289">
        <v>0</v>
      </c>
      <c r="M17289">
        <v>0</v>
      </c>
      <c r="N17289">
        <v>0</v>
      </c>
      <c r="O17289">
        <v>0</v>
      </c>
      <c r="P17289">
        <v>0</v>
      </c>
      <c r="Q17289">
        <v>0</v>
      </c>
      <c r="R17289">
        <v>0</v>
      </c>
      <c r="S17289">
        <v>0</v>
      </c>
      <c r="T17289">
        <v>0</v>
      </c>
      <c r="U17289">
        <v>0</v>
      </c>
      <c r="V17289">
        <v>0</v>
      </c>
    </row>
    <row r="17290" spans="1:22" x14ac:dyDescent="0.3">
      <c r="A17290" t="s">
        <v>19492</v>
      </c>
      <c r="B17290" t="s">
        <v>20200</v>
      </c>
      <c r="C17290" t="s">
        <v>20322</v>
      </c>
      <c r="D17290" t="s">
        <v>39501</v>
      </c>
      <c r="E17290" t="s">
        <v>20329</v>
      </c>
      <c r="F17290" t="s">
        <v>25150</v>
      </c>
      <c r="G17290">
        <v>8</v>
      </c>
      <c r="H17290">
        <v>20</v>
      </c>
      <c r="I17290">
        <v>5</v>
      </c>
      <c r="J17290">
        <v>3</v>
      </c>
      <c r="K17290">
        <v>0</v>
      </c>
      <c r="L17290">
        <v>0</v>
      </c>
      <c r="M17290">
        <v>2</v>
      </c>
      <c r="N17290">
        <v>4</v>
      </c>
      <c r="O17290">
        <v>0</v>
      </c>
      <c r="P17290">
        <v>0</v>
      </c>
      <c r="Q17290">
        <v>0</v>
      </c>
      <c r="R17290">
        <v>0</v>
      </c>
      <c r="S17290">
        <v>0</v>
      </c>
      <c r="T17290">
        <v>0</v>
      </c>
      <c r="U17290">
        <v>15</v>
      </c>
      <c r="V17290">
        <v>27</v>
      </c>
    </row>
    <row r="17291" spans="1:22" x14ac:dyDescent="0.3">
      <c r="A17291" t="s">
        <v>19492</v>
      </c>
      <c r="B17291" t="s">
        <v>20200</v>
      </c>
      <c r="C17291" t="s">
        <v>20200</v>
      </c>
      <c r="D17291" t="s">
        <v>39502</v>
      </c>
      <c r="E17291" t="s">
        <v>20330</v>
      </c>
      <c r="F17291" t="s">
        <v>25150</v>
      </c>
      <c r="G17291">
        <v>0</v>
      </c>
      <c r="H17291">
        <v>0</v>
      </c>
      <c r="I17291">
        <v>0</v>
      </c>
      <c r="J17291">
        <v>0</v>
      </c>
      <c r="K17291">
        <v>0</v>
      </c>
      <c r="L17291">
        <v>0</v>
      </c>
      <c r="M17291">
        <v>0</v>
      </c>
      <c r="N17291">
        <v>0</v>
      </c>
      <c r="O17291">
        <v>0</v>
      </c>
      <c r="P17291">
        <v>0</v>
      </c>
      <c r="Q17291">
        <v>0</v>
      </c>
      <c r="R17291">
        <v>0</v>
      </c>
      <c r="S17291">
        <v>0</v>
      </c>
      <c r="T17291">
        <v>0</v>
      </c>
      <c r="U17291">
        <v>0</v>
      </c>
      <c r="V17291">
        <v>0</v>
      </c>
    </row>
    <row r="17292" spans="1:22" x14ac:dyDescent="0.3">
      <c r="A17292" t="s">
        <v>19492</v>
      </c>
      <c r="B17292" t="s">
        <v>20200</v>
      </c>
      <c r="C17292" t="s">
        <v>20200</v>
      </c>
      <c r="D17292" t="s">
        <v>26736</v>
      </c>
      <c r="E17292" t="s">
        <v>20331</v>
      </c>
      <c r="F17292" t="s">
        <v>25150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  <c r="N17292">
        <v>0</v>
      </c>
      <c r="O17292">
        <v>0</v>
      </c>
      <c r="P17292">
        <v>0</v>
      </c>
      <c r="Q17292">
        <v>0</v>
      </c>
      <c r="R17292">
        <v>0</v>
      </c>
      <c r="S17292">
        <v>0</v>
      </c>
      <c r="T17292">
        <v>0</v>
      </c>
      <c r="U17292">
        <v>0</v>
      </c>
      <c r="V17292">
        <v>0</v>
      </c>
    </row>
    <row r="17293" spans="1:22" x14ac:dyDescent="0.3">
      <c r="A17293" t="s">
        <v>19492</v>
      </c>
      <c r="B17293" t="s">
        <v>20200</v>
      </c>
      <c r="C17293" t="s">
        <v>20200</v>
      </c>
      <c r="D17293" t="s">
        <v>39503</v>
      </c>
      <c r="E17293" t="s">
        <v>20332</v>
      </c>
      <c r="F17293" t="s">
        <v>25150</v>
      </c>
      <c r="G17293">
        <v>0</v>
      </c>
      <c r="H17293">
        <v>0</v>
      </c>
      <c r="I17293">
        <v>0</v>
      </c>
      <c r="J17293">
        <v>0</v>
      </c>
      <c r="K17293">
        <v>0</v>
      </c>
      <c r="L17293">
        <v>0</v>
      </c>
      <c r="M17293">
        <v>2</v>
      </c>
      <c r="N17293">
        <v>1</v>
      </c>
      <c r="O17293">
        <v>0</v>
      </c>
      <c r="P17293">
        <v>0</v>
      </c>
      <c r="Q17293">
        <v>0</v>
      </c>
      <c r="R17293">
        <v>0</v>
      </c>
      <c r="S17293">
        <v>0</v>
      </c>
      <c r="T17293">
        <v>0</v>
      </c>
      <c r="U17293">
        <v>2</v>
      </c>
      <c r="V17293">
        <v>1</v>
      </c>
    </row>
    <row r="17294" spans="1:22" x14ac:dyDescent="0.3">
      <c r="A17294" t="s">
        <v>19492</v>
      </c>
      <c r="B17294" t="s">
        <v>20200</v>
      </c>
      <c r="C17294" t="s">
        <v>20200</v>
      </c>
      <c r="D17294" t="s">
        <v>39504</v>
      </c>
      <c r="E17294" t="s">
        <v>20333</v>
      </c>
      <c r="F17294" t="s">
        <v>25151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  <c r="N17294">
        <v>0</v>
      </c>
      <c r="O17294">
        <v>0</v>
      </c>
      <c r="P17294">
        <v>0</v>
      </c>
      <c r="Q17294">
        <v>0</v>
      </c>
      <c r="R17294">
        <v>0</v>
      </c>
      <c r="S17294">
        <v>0</v>
      </c>
      <c r="T17294">
        <v>0</v>
      </c>
      <c r="U17294">
        <v>0</v>
      </c>
      <c r="V17294">
        <v>0</v>
      </c>
    </row>
    <row r="17295" spans="1:22" x14ac:dyDescent="0.3">
      <c r="A17295" t="s">
        <v>19492</v>
      </c>
      <c r="B17295" t="s">
        <v>20200</v>
      </c>
      <c r="C17295" t="s">
        <v>20200</v>
      </c>
      <c r="D17295" t="s">
        <v>39505</v>
      </c>
      <c r="E17295" t="s">
        <v>20334</v>
      </c>
      <c r="F17295" t="s">
        <v>25150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  <c r="N17295">
        <v>6</v>
      </c>
      <c r="O17295">
        <v>0</v>
      </c>
      <c r="P17295">
        <v>0</v>
      </c>
      <c r="Q17295">
        <v>0</v>
      </c>
      <c r="R17295">
        <v>0</v>
      </c>
      <c r="S17295">
        <v>0</v>
      </c>
      <c r="T17295">
        <v>0</v>
      </c>
      <c r="U17295">
        <v>0</v>
      </c>
      <c r="V17295">
        <v>6</v>
      </c>
    </row>
    <row r="17296" spans="1:22" x14ac:dyDescent="0.3">
      <c r="A17296" t="s">
        <v>19492</v>
      </c>
      <c r="B17296" t="s">
        <v>20200</v>
      </c>
      <c r="C17296" t="s">
        <v>20200</v>
      </c>
      <c r="D17296" t="s">
        <v>28518</v>
      </c>
      <c r="E17296" t="s">
        <v>20335</v>
      </c>
      <c r="F17296" t="s">
        <v>25150</v>
      </c>
      <c r="G17296">
        <v>0</v>
      </c>
      <c r="H17296">
        <v>0</v>
      </c>
      <c r="I17296">
        <v>0</v>
      </c>
      <c r="J17296">
        <v>0</v>
      </c>
      <c r="K17296">
        <v>0</v>
      </c>
      <c r="L17296">
        <v>0</v>
      </c>
      <c r="M17296">
        <v>0</v>
      </c>
      <c r="N17296">
        <v>0</v>
      </c>
      <c r="O17296">
        <v>0</v>
      </c>
      <c r="P17296">
        <v>0</v>
      </c>
      <c r="Q17296">
        <v>0</v>
      </c>
      <c r="R17296">
        <v>0</v>
      </c>
      <c r="S17296">
        <v>0</v>
      </c>
      <c r="T17296">
        <v>0</v>
      </c>
      <c r="U17296">
        <v>0</v>
      </c>
      <c r="V17296">
        <v>0</v>
      </c>
    </row>
    <row r="17297" spans="1:22" x14ac:dyDescent="0.3">
      <c r="A17297" t="s">
        <v>19492</v>
      </c>
      <c r="B17297" t="s">
        <v>20200</v>
      </c>
      <c r="C17297" t="s">
        <v>20200</v>
      </c>
      <c r="D17297" t="s">
        <v>39506</v>
      </c>
      <c r="E17297" t="s">
        <v>20336</v>
      </c>
      <c r="F17297" t="s">
        <v>25150</v>
      </c>
      <c r="G17297">
        <v>0</v>
      </c>
      <c r="H17297">
        <v>0</v>
      </c>
      <c r="I17297">
        <v>0</v>
      </c>
      <c r="J17297">
        <v>0</v>
      </c>
      <c r="K17297">
        <v>0</v>
      </c>
      <c r="L17297">
        <v>0</v>
      </c>
      <c r="M17297">
        <v>0</v>
      </c>
      <c r="N17297">
        <v>0</v>
      </c>
      <c r="O17297">
        <v>0</v>
      </c>
      <c r="P17297">
        <v>0</v>
      </c>
      <c r="Q17297">
        <v>0</v>
      </c>
      <c r="R17297">
        <v>0</v>
      </c>
      <c r="S17297">
        <v>0</v>
      </c>
      <c r="T17297">
        <v>0</v>
      </c>
      <c r="U17297">
        <v>0</v>
      </c>
      <c r="V17297">
        <v>0</v>
      </c>
    </row>
    <row r="17298" spans="1:22" x14ac:dyDescent="0.3">
      <c r="A17298" t="s">
        <v>19492</v>
      </c>
      <c r="B17298" t="s">
        <v>20200</v>
      </c>
      <c r="C17298" t="s">
        <v>20200</v>
      </c>
      <c r="D17298" t="s">
        <v>39507</v>
      </c>
      <c r="E17298" t="s">
        <v>20337</v>
      </c>
      <c r="F17298" t="s">
        <v>25150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1</v>
      </c>
      <c r="N17298">
        <v>1</v>
      </c>
      <c r="O17298">
        <v>0</v>
      </c>
      <c r="P17298">
        <v>0</v>
      </c>
      <c r="Q17298">
        <v>0</v>
      </c>
      <c r="R17298">
        <v>0</v>
      </c>
      <c r="S17298">
        <v>0</v>
      </c>
      <c r="T17298">
        <v>0</v>
      </c>
      <c r="U17298">
        <v>1</v>
      </c>
      <c r="V17298">
        <v>1</v>
      </c>
    </row>
    <row r="17299" spans="1:22" x14ac:dyDescent="0.3">
      <c r="A17299" t="s">
        <v>19492</v>
      </c>
      <c r="B17299" t="s">
        <v>20200</v>
      </c>
      <c r="C17299" t="s">
        <v>20338</v>
      </c>
      <c r="D17299" t="s">
        <v>39508</v>
      </c>
      <c r="E17299" t="s">
        <v>20339</v>
      </c>
      <c r="F17299" t="s">
        <v>25150</v>
      </c>
      <c r="G17299">
        <v>0</v>
      </c>
      <c r="H17299">
        <v>0</v>
      </c>
      <c r="I17299">
        <v>0</v>
      </c>
      <c r="J17299">
        <v>0</v>
      </c>
      <c r="K17299">
        <v>0</v>
      </c>
      <c r="L17299">
        <v>0</v>
      </c>
      <c r="M17299">
        <v>2</v>
      </c>
      <c r="N17299">
        <v>2</v>
      </c>
      <c r="O17299">
        <v>0</v>
      </c>
      <c r="P17299">
        <v>0</v>
      </c>
      <c r="Q17299">
        <v>0</v>
      </c>
      <c r="R17299">
        <v>0</v>
      </c>
      <c r="S17299">
        <v>0</v>
      </c>
      <c r="T17299">
        <v>0</v>
      </c>
      <c r="U17299">
        <v>2</v>
      </c>
      <c r="V17299">
        <v>2</v>
      </c>
    </row>
    <row r="17300" spans="1:22" x14ac:dyDescent="0.3">
      <c r="A17300" t="s">
        <v>19492</v>
      </c>
      <c r="B17300" t="s">
        <v>20200</v>
      </c>
      <c r="C17300" t="s">
        <v>20338</v>
      </c>
      <c r="D17300" t="s">
        <v>39509</v>
      </c>
      <c r="E17300" t="s">
        <v>20340</v>
      </c>
      <c r="F17300" t="s">
        <v>25150</v>
      </c>
      <c r="G17300">
        <v>0</v>
      </c>
      <c r="H17300">
        <v>0</v>
      </c>
      <c r="I17300">
        <v>0</v>
      </c>
      <c r="J17300">
        <v>0</v>
      </c>
      <c r="K17300">
        <v>0</v>
      </c>
      <c r="L17300">
        <v>0</v>
      </c>
      <c r="M17300">
        <v>0</v>
      </c>
      <c r="N17300">
        <v>0</v>
      </c>
      <c r="O17300">
        <v>0</v>
      </c>
      <c r="P17300">
        <v>0</v>
      </c>
      <c r="Q17300">
        <v>0</v>
      </c>
      <c r="R17300">
        <v>0</v>
      </c>
      <c r="S17300">
        <v>0</v>
      </c>
      <c r="T17300">
        <v>0</v>
      </c>
      <c r="U17300">
        <v>0</v>
      </c>
      <c r="V17300">
        <v>0</v>
      </c>
    </row>
    <row r="17301" spans="1:22" x14ac:dyDescent="0.3">
      <c r="A17301" t="s">
        <v>19492</v>
      </c>
      <c r="B17301" t="s">
        <v>20200</v>
      </c>
      <c r="C17301" t="s">
        <v>20338</v>
      </c>
      <c r="D17301" t="s">
        <v>27749</v>
      </c>
      <c r="E17301" t="s">
        <v>20341</v>
      </c>
      <c r="F17301" t="s">
        <v>25150</v>
      </c>
      <c r="G17301">
        <v>0</v>
      </c>
      <c r="H17301">
        <v>0</v>
      </c>
      <c r="I17301">
        <v>0</v>
      </c>
      <c r="J17301">
        <v>0</v>
      </c>
      <c r="K17301">
        <v>0</v>
      </c>
      <c r="L17301">
        <v>0</v>
      </c>
      <c r="M17301">
        <v>1</v>
      </c>
      <c r="N17301">
        <v>6</v>
      </c>
      <c r="O17301">
        <v>0</v>
      </c>
      <c r="P17301">
        <v>0</v>
      </c>
      <c r="Q17301">
        <v>0</v>
      </c>
      <c r="R17301">
        <v>0</v>
      </c>
      <c r="S17301">
        <v>0</v>
      </c>
      <c r="T17301">
        <v>0</v>
      </c>
      <c r="U17301">
        <v>1</v>
      </c>
      <c r="V17301">
        <v>6</v>
      </c>
    </row>
    <row r="17302" spans="1:22" x14ac:dyDescent="0.3">
      <c r="A17302" t="s">
        <v>19492</v>
      </c>
      <c r="B17302" t="s">
        <v>20200</v>
      </c>
      <c r="C17302" t="s">
        <v>20338</v>
      </c>
      <c r="D17302" t="s">
        <v>39510</v>
      </c>
      <c r="E17302" t="s">
        <v>20342</v>
      </c>
      <c r="F17302" t="s">
        <v>25150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  <c r="N17302">
        <v>1</v>
      </c>
      <c r="O17302">
        <v>0</v>
      </c>
      <c r="P17302">
        <v>0</v>
      </c>
      <c r="Q17302">
        <v>0</v>
      </c>
      <c r="R17302">
        <v>0</v>
      </c>
      <c r="S17302">
        <v>0</v>
      </c>
      <c r="T17302">
        <v>0</v>
      </c>
      <c r="U17302">
        <v>0</v>
      </c>
      <c r="V17302">
        <v>1</v>
      </c>
    </row>
    <row r="17303" spans="1:22" x14ac:dyDescent="0.3">
      <c r="A17303" t="s">
        <v>19492</v>
      </c>
      <c r="B17303" t="s">
        <v>20200</v>
      </c>
      <c r="C17303" t="s">
        <v>20338</v>
      </c>
      <c r="D17303" t="s">
        <v>28521</v>
      </c>
      <c r="E17303" t="s">
        <v>20343</v>
      </c>
      <c r="F17303" t="s">
        <v>25150</v>
      </c>
      <c r="G17303">
        <v>0</v>
      </c>
      <c r="H17303">
        <v>0</v>
      </c>
      <c r="I17303">
        <v>0</v>
      </c>
      <c r="J17303">
        <v>0</v>
      </c>
      <c r="K17303">
        <v>0</v>
      </c>
      <c r="L17303">
        <v>0</v>
      </c>
      <c r="M17303">
        <v>0</v>
      </c>
      <c r="N17303">
        <v>2</v>
      </c>
      <c r="O17303">
        <v>0</v>
      </c>
      <c r="P17303">
        <v>0</v>
      </c>
      <c r="Q17303">
        <v>0</v>
      </c>
      <c r="R17303">
        <v>0</v>
      </c>
      <c r="S17303">
        <v>0</v>
      </c>
      <c r="T17303">
        <v>0</v>
      </c>
      <c r="U17303">
        <v>0</v>
      </c>
      <c r="V17303">
        <v>2</v>
      </c>
    </row>
    <row r="17304" spans="1:22" x14ac:dyDescent="0.3">
      <c r="A17304" t="s">
        <v>19492</v>
      </c>
      <c r="B17304" t="s">
        <v>20200</v>
      </c>
      <c r="C17304" t="s">
        <v>20338</v>
      </c>
      <c r="D17304" t="s">
        <v>39511</v>
      </c>
      <c r="E17304" t="s">
        <v>20344</v>
      </c>
      <c r="F17304" t="s">
        <v>25150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1</v>
      </c>
      <c r="N17304">
        <v>0</v>
      </c>
      <c r="O17304">
        <v>0</v>
      </c>
      <c r="P17304">
        <v>0</v>
      </c>
      <c r="Q17304">
        <v>0</v>
      </c>
      <c r="R17304">
        <v>0</v>
      </c>
      <c r="S17304">
        <v>0</v>
      </c>
      <c r="T17304">
        <v>0</v>
      </c>
      <c r="U17304">
        <v>1</v>
      </c>
      <c r="V17304">
        <v>0</v>
      </c>
    </row>
    <row r="17305" spans="1:22" x14ac:dyDescent="0.3">
      <c r="A17305" t="s">
        <v>20345</v>
      </c>
      <c r="B17305" t="s">
        <v>20346</v>
      </c>
      <c r="C17305" t="s">
        <v>20347</v>
      </c>
      <c r="D17305" t="s">
        <v>39512</v>
      </c>
      <c r="E17305" t="s">
        <v>20348</v>
      </c>
      <c r="F17305" t="s">
        <v>25150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0</v>
      </c>
      <c r="M17305">
        <v>3</v>
      </c>
      <c r="N17305">
        <v>0</v>
      </c>
      <c r="O17305">
        <v>0</v>
      </c>
      <c r="P17305">
        <v>0</v>
      </c>
      <c r="Q17305">
        <v>0</v>
      </c>
      <c r="R17305">
        <v>0</v>
      </c>
      <c r="S17305">
        <v>0</v>
      </c>
      <c r="T17305">
        <v>0</v>
      </c>
      <c r="U17305">
        <v>3</v>
      </c>
      <c r="V17305">
        <v>0</v>
      </c>
    </row>
    <row r="17306" spans="1:22" x14ac:dyDescent="0.3">
      <c r="A17306" t="s">
        <v>20345</v>
      </c>
      <c r="B17306" t="s">
        <v>20346</v>
      </c>
      <c r="C17306" t="s">
        <v>20347</v>
      </c>
      <c r="D17306" t="s">
        <v>39513</v>
      </c>
      <c r="E17306" t="s">
        <v>20349</v>
      </c>
      <c r="F17306" t="s">
        <v>25150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  <c r="N17306">
        <v>0</v>
      </c>
      <c r="O17306">
        <v>0</v>
      </c>
      <c r="P17306">
        <v>0</v>
      </c>
      <c r="Q17306">
        <v>0</v>
      </c>
      <c r="R17306">
        <v>0</v>
      </c>
      <c r="S17306">
        <v>0</v>
      </c>
      <c r="T17306">
        <v>0</v>
      </c>
      <c r="U17306">
        <v>0</v>
      </c>
      <c r="V17306">
        <v>0</v>
      </c>
    </row>
    <row r="17307" spans="1:22" x14ac:dyDescent="0.3">
      <c r="A17307" t="s">
        <v>20345</v>
      </c>
      <c r="B17307" t="s">
        <v>20346</v>
      </c>
      <c r="C17307" t="s">
        <v>20347</v>
      </c>
      <c r="D17307" t="s">
        <v>27140</v>
      </c>
      <c r="E17307" t="s">
        <v>20350</v>
      </c>
      <c r="F17307" t="s">
        <v>25150</v>
      </c>
      <c r="G17307">
        <v>0</v>
      </c>
      <c r="H17307">
        <v>0</v>
      </c>
      <c r="I17307">
        <v>0</v>
      </c>
      <c r="J17307">
        <v>0</v>
      </c>
      <c r="K17307">
        <v>0</v>
      </c>
      <c r="L17307">
        <v>0</v>
      </c>
      <c r="M17307">
        <v>0</v>
      </c>
      <c r="N17307">
        <v>0</v>
      </c>
      <c r="O17307">
        <v>0</v>
      </c>
      <c r="P17307">
        <v>0</v>
      </c>
      <c r="Q17307">
        <v>0</v>
      </c>
      <c r="R17307">
        <v>0</v>
      </c>
      <c r="S17307">
        <v>0</v>
      </c>
      <c r="T17307">
        <v>0</v>
      </c>
      <c r="U17307">
        <v>0</v>
      </c>
      <c r="V17307">
        <v>0</v>
      </c>
    </row>
    <row r="17308" spans="1:22" x14ac:dyDescent="0.3">
      <c r="A17308" t="s">
        <v>20345</v>
      </c>
      <c r="B17308" t="s">
        <v>20346</v>
      </c>
      <c r="C17308" t="s">
        <v>20347</v>
      </c>
      <c r="D17308" t="s">
        <v>39514</v>
      </c>
      <c r="E17308" t="s">
        <v>20351</v>
      </c>
      <c r="F17308" t="s">
        <v>25150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3</v>
      </c>
      <c r="N17308">
        <v>3</v>
      </c>
      <c r="O17308">
        <v>0</v>
      </c>
      <c r="P17308">
        <v>0</v>
      </c>
      <c r="Q17308">
        <v>0</v>
      </c>
      <c r="R17308">
        <v>0</v>
      </c>
      <c r="S17308">
        <v>0</v>
      </c>
      <c r="T17308">
        <v>0</v>
      </c>
      <c r="U17308">
        <v>3</v>
      </c>
      <c r="V17308">
        <v>3</v>
      </c>
    </row>
    <row r="17309" spans="1:22" x14ac:dyDescent="0.3">
      <c r="A17309" t="s">
        <v>20345</v>
      </c>
      <c r="B17309" t="s">
        <v>20346</v>
      </c>
      <c r="C17309" t="s">
        <v>20347</v>
      </c>
      <c r="D17309" t="s">
        <v>39515</v>
      </c>
      <c r="E17309" t="s">
        <v>20352</v>
      </c>
      <c r="F17309" t="s">
        <v>25150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  <c r="N17309">
        <v>0</v>
      </c>
      <c r="O17309">
        <v>0</v>
      </c>
      <c r="P17309">
        <v>0</v>
      </c>
      <c r="Q17309">
        <v>0</v>
      </c>
      <c r="R17309">
        <v>0</v>
      </c>
      <c r="S17309">
        <v>0</v>
      </c>
      <c r="T17309">
        <v>0</v>
      </c>
      <c r="U17309">
        <v>0</v>
      </c>
      <c r="V17309">
        <v>0</v>
      </c>
    </row>
    <row r="17310" spans="1:22" x14ac:dyDescent="0.3">
      <c r="A17310" t="s">
        <v>20345</v>
      </c>
      <c r="B17310" t="s">
        <v>20346</v>
      </c>
      <c r="C17310" t="s">
        <v>20347</v>
      </c>
      <c r="D17310" t="s">
        <v>27302</v>
      </c>
      <c r="E17310" t="s">
        <v>20353</v>
      </c>
      <c r="F17310" t="s">
        <v>25150</v>
      </c>
      <c r="G17310">
        <v>0</v>
      </c>
      <c r="H17310">
        <v>0</v>
      </c>
      <c r="I17310">
        <v>0</v>
      </c>
      <c r="J17310">
        <v>0</v>
      </c>
      <c r="K17310">
        <v>0</v>
      </c>
      <c r="L17310">
        <v>0</v>
      </c>
      <c r="M17310">
        <v>0</v>
      </c>
      <c r="N17310">
        <v>0</v>
      </c>
      <c r="O17310">
        <v>0</v>
      </c>
      <c r="P17310">
        <v>0</v>
      </c>
      <c r="Q17310">
        <v>0</v>
      </c>
      <c r="R17310">
        <v>0</v>
      </c>
      <c r="S17310">
        <v>0</v>
      </c>
      <c r="T17310">
        <v>0</v>
      </c>
      <c r="U17310">
        <v>0</v>
      </c>
      <c r="V17310">
        <v>0</v>
      </c>
    </row>
    <row r="17311" spans="1:22" x14ac:dyDescent="0.3">
      <c r="A17311" t="s">
        <v>20345</v>
      </c>
      <c r="B17311" t="s">
        <v>20346</v>
      </c>
      <c r="C17311" t="s">
        <v>20347</v>
      </c>
      <c r="D17311" t="s">
        <v>39516</v>
      </c>
      <c r="E17311" t="s">
        <v>20354</v>
      </c>
      <c r="F17311" t="s">
        <v>25150</v>
      </c>
      <c r="G17311">
        <v>0</v>
      </c>
      <c r="H17311">
        <v>0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>
        <v>0</v>
      </c>
      <c r="O17311">
        <v>0</v>
      </c>
      <c r="P17311">
        <v>0</v>
      </c>
      <c r="Q17311">
        <v>0</v>
      </c>
      <c r="R17311">
        <v>0</v>
      </c>
      <c r="S17311">
        <v>0</v>
      </c>
      <c r="T17311">
        <v>0</v>
      </c>
      <c r="U17311">
        <v>0</v>
      </c>
      <c r="V17311">
        <v>0</v>
      </c>
    </row>
    <row r="17312" spans="1:22" x14ac:dyDescent="0.3">
      <c r="A17312" t="s">
        <v>20345</v>
      </c>
      <c r="B17312" t="s">
        <v>20346</v>
      </c>
      <c r="C17312" t="s">
        <v>20355</v>
      </c>
      <c r="D17312" t="s">
        <v>39517</v>
      </c>
      <c r="E17312" t="s">
        <v>20356</v>
      </c>
      <c r="F17312" t="s">
        <v>25151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1</v>
      </c>
      <c r="N17312">
        <v>1</v>
      </c>
      <c r="O17312">
        <v>0</v>
      </c>
      <c r="P17312">
        <v>0</v>
      </c>
      <c r="Q17312">
        <v>0</v>
      </c>
      <c r="R17312">
        <v>0</v>
      </c>
      <c r="S17312">
        <v>0</v>
      </c>
      <c r="T17312">
        <v>0</v>
      </c>
      <c r="U17312">
        <v>1</v>
      </c>
      <c r="V17312">
        <v>1</v>
      </c>
    </row>
    <row r="17313" spans="1:22" x14ac:dyDescent="0.3">
      <c r="A17313" t="s">
        <v>20345</v>
      </c>
      <c r="B17313" t="s">
        <v>20346</v>
      </c>
      <c r="C17313" t="s">
        <v>20355</v>
      </c>
      <c r="D17313" t="s">
        <v>39518</v>
      </c>
      <c r="E17313" t="s">
        <v>20357</v>
      </c>
      <c r="F17313" t="s">
        <v>25150</v>
      </c>
      <c r="G17313">
        <v>0</v>
      </c>
      <c r="H17313">
        <v>0</v>
      </c>
      <c r="I17313">
        <v>0</v>
      </c>
      <c r="J17313">
        <v>0</v>
      </c>
      <c r="K17313">
        <v>0</v>
      </c>
      <c r="L17313">
        <v>0</v>
      </c>
      <c r="M17313">
        <v>4</v>
      </c>
      <c r="N17313">
        <v>8</v>
      </c>
      <c r="O17313">
        <v>0</v>
      </c>
      <c r="P17313">
        <v>0</v>
      </c>
      <c r="Q17313">
        <v>0</v>
      </c>
      <c r="R17313">
        <v>0</v>
      </c>
      <c r="S17313">
        <v>0</v>
      </c>
      <c r="T17313">
        <v>0</v>
      </c>
      <c r="U17313">
        <v>4</v>
      </c>
      <c r="V17313">
        <v>8</v>
      </c>
    </row>
    <row r="17314" spans="1:22" x14ac:dyDescent="0.3">
      <c r="A17314" t="s">
        <v>20345</v>
      </c>
      <c r="B17314" t="s">
        <v>20346</v>
      </c>
      <c r="C17314" t="s">
        <v>20355</v>
      </c>
      <c r="D17314" t="s">
        <v>33892</v>
      </c>
      <c r="E17314" t="s">
        <v>20358</v>
      </c>
      <c r="F17314" t="s">
        <v>25150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3</v>
      </c>
      <c r="N17314">
        <v>2</v>
      </c>
      <c r="O17314">
        <v>0</v>
      </c>
      <c r="P17314">
        <v>0</v>
      </c>
      <c r="Q17314">
        <v>0</v>
      </c>
      <c r="R17314">
        <v>0</v>
      </c>
      <c r="S17314">
        <v>0</v>
      </c>
      <c r="T17314">
        <v>0</v>
      </c>
      <c r="U17314">
        <v>3</v>
      </c>
      <c r="V17314">
        <v>2</v>
      </c>
    </row>
    <row r="17315" spans="1:22" x14ac:dyDescent="0.3">
      <c r="A17315" t="s">
        <v>20345</v>
      </c>
      <c r="B17315" t="s">
        <v>20346</v>
      </c>
      <c r="C17315" t="s">
        <v>20355</v>
      </c>
      <c r="D17315" t="s">
        <v>25340</v>
      </c>
      <c r="E17315" t="s">
        <v>20359</v>
      </c>
      <c r="F17315" t="s">
        <v>25150</v>
      </c>
      <c r="G17315">
        <v>0</v>
      </c>
      <c r="H17315">
        <v>0</v>
      </c>
      <c r="I17315">
        <v>0</v>
      </c>
      <c r="J17315">
        <v>0</v>
      </c>
      <c r="K17315">
        <v>0</v>
      </c>
      <c r="L17315">
        <v>0</v>
      </c>
      <c r="M17315">
        <v>0</v>
      </c>
      <c r="N17315">
        <v>0</v>
      </c>
      <c r="O17315">
        <v>0</v>
      </c>
      <c r="P17315">
        <v>0</v>
      </c>
      <c r="Q17315">
        <v>0</v>
      </c>
      <c r="R17315">
        <v>0</v>
      </c>
      <c r="S17315">
        <v>0</v>
      </c>
      <c r="T17315">
        <v>0</v>
      </c>
      <c r="U17315">
        <v>0</v>
      </c>
      <c r="V17315">
        <v>0</v>
      </c>
    </row>
    <row r="17316" spans="1:22" x14ac:dyDescent="0.3">
      <c r="A17316" t="s">
        <v>20345</v>
      </c>
      <c r="B17316" t="s">
        <v>20346</v>
      </c>
      <c r="C17316" t="s">
        <v>20355</v>
      </c>
      <c r="D17316" t="s">
        <v>39519</v>
      </c>
      <c r="E17316" t="s">
        <v>20360</v>
      </c>
      <c r="F17316" t="s">
        <v>25150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2</v>
      </c>
      <c r="N17316">
        <v>5</v>
      </c>
      <c r="O17316">
        <v>0</v>
      </c>
      <c r="P17316">
        <v>0</v>
      </c>
      <c r="Q17316">
        <v>0</v>
      </c>
      <c r="R17316">
        <v>0</v>
      </c>
      <c r="S17316">
        <v>0</v>
      </c>
      <c r="T17316">
        <v>0</v>
      </c>
      <c r="U17316">
        <v>2</v>
      </c>
      <c r="V17316">
        <v>5</v>
      </c>
    </row>
    <row r="17317" spans="1:22" x14ac:dyDescent="0.3">
      <c r="A17317" t="s">
        <v>20345</v>
      </c>
      <c r="B17317" t="s">
        <v>20346</v>
      </c>
      <c r="C17317" t="s">
        <v>20355</v>
      </c>
      <c r="D17317" t="s">
        <v>39520</v>
      </c>
      <c r="E17317" t="s">
        <v>20361</v>
      </c>
      <c r="F17317" t="s">
        <v>25150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0</v>
      </c>
      <c r="M17317">
        <v>2</v>
      </c>
      <c r="N17317">
        <v>5</v>
      </c>
      <c r="O17317">
        <v>0</v>
      </c>
      <c r="P17317">
        <v>0</v>
      </c>
      <c r="Q17317">
        <v>0</v>
      </c>
      <c r="R17317">
        <v>0</v>
      </c>
      <c r="S17317">
        <v>0</v>
      </c>
      <c r="T17317">
        <v>0</v>
      </c>
      <c r="U17317">
        <v>2</v>
      </c>
      <c r="V17317">
        <v>5</v>
      </c>
    </row>
    <row r="17318" spans="1:22" x14ac:dyDescent="0.3">
      <c r="A17318" t="s">
        <v>20345</v>
      </c>
      <c r="B17318" t="s">
        <v>20346</v>
      </c>
      <c r="C17318" t="s">
        <v>20355</v>
      </c>
      <c r="D17318" t="s">
        <v>39521</v>
      </c>
      <c r="E17318" t="s">
        <v>20362</v>
      </c>
      <c r="F17318" t="s">
        <v>25151</v>
      </c>
      <c r="G17318">
        <v>0</v>
      </c>
      <c r="H17318">
        <v>0</v>
      </c>
      <c r="I17318">
        <v>0</v>
      </c>
      <c r="J17318">
        <v>0</v>
      </c>
      <c r="K17318">
        <v>0</v>
      </c>
      <c r="L17318">
        <v>0</v>
      </c>
      <c r="M17318">
        <v>0</v>
      </c>
      <c r="N17318">
        <v>0</v>
      </c>
      <c r="O17318">
        <v>0</v>
      </c>
      <c r="P17318">
        <v>0</v>
      </c>
      <c r="Q17318">
        <v>0</v>
      </c>
      <c r="R17318">
        <v>0</v>
      </c>
      <c r="S17318">
        <v>0</v>
      </c>
      <c r="T17318">
        <v>0</v>
      </c>
      <c r="U17318">
        <v>0</v>
      </c>
      <c r="V17318">
        <v>0</v>
      </c>
    </row>
    <row r="17319" spans="1:22" x14ac:dyDescent="0.3">
      <c r="A17319" t="s">
        <v>20345</v>
      </c>
      <c r="B17319" t="s">
        <v>20346</v>
      </c>
      <c r="C17319" t="s">
        <v>20355</v>
      </c>
      <c r="D17319" t="s">
        <v>25390</v>
      </c>
      <c r="E17319" t="s">
        <v>20363</v>
      </c>
      <c r="F17319" t="s">
        <v>25150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2</v>
      </c>
      <c r="N17319">
        <v>2</v>
      </c>
      <c r="O17319">
        <v>0</v>
      </c>
      <c r="P17319">
        <v>0</v>
      </c>
      <c r="Q17319">
        <v>0</v>
      </c>
      <c r="R17319">
        <v>0</v>
      </c>
      <c r="S17319">
        <v>0</v>
      </c>
      <c r="T17319">
        <v>0</v>
      </c>
      <c r="U17319">
        <v>2</v>
      </c>
      <c r="V17319">
        <v>2</v>
      </c>
    </row>
    <row r="17320" spans="1:22" x14ac:dyDescent="0.3">
      <c r="A17320" t="s">
        <v>20345</v>
      </c>
      <c r="B17320" t="s">
        <v>20346</v>
      </c>
      <c r="C17320" t="s">
        <v>20355</v>
      </c>
      <c r="D17320" t="s">
        <v>28556</v>
      </c>
      <c r="E17320" t="s">
        <v>20364</v>
      </c>
      <c r="F17320" t="s">
        <v>25150</v>
      </c>
      <c r="G17320">
        <v>0</v>
      </c>
      <c r="H17320">
        <v>0</v>
      </c>
      <c r="I17320">
        <v>0</v>
      </c>
      <c r="J17320">
        <v>0</v>
      </c>
      <c r="K17320">
        <v>0</v>
      </c>
      <c r="L17320">
        <v>0</v>
      </c>
      <c r="M17320">
        <v>5</v>
      </c>
      <c r="N17320">
        <v>1</v>
      </c>
      <c r="O17320">
        <v>0</v>
      </c>
      <c r="P17320">
        <v>0</v>
      </c>
      <c r="Q17320">
        <v>0</v>
      </c>
      <c r="R17320">
        <v>0</v>
      </c>
      <c r="S17320">
        <v>0</v>
      </c>
      <c r="T17320">
        <v>0</v>
      </c>
      <c r="U17320">
        <v>5</v>
      </c>
      <c r="V17320">
        <v>1</v>
      </c>
    </row>
    <row r="17321" spans="1:22" x14ac:dyDescent="0.3">
      <c r="A17321" t="s">
        <v>20345</v>
      </c>
      <c r="B17321" t="s">
        <v>20346</v>
      </c>
      <c r="C17321" t="s">
        <v>20355</v>
      </c>
      <c r="D17321" t="s">
        <v>39522</v>
      </c>
      <c r="E17321" t="s">
        <v>20365</v>
      </c>
      <c r="F17321" t="s">
        <v>25151</v>
      </c>
      <c r="G17321">
        <v>0</v>
      </c>
      <c r="H17321">
        <v>0</v>
      </c>
      <c r="I17321">
        <v>0</v>
      </c>
      <c r="J17321">
        <v>0</v>
      </c>
      <c r="K17321">
        <v>0</v>
      </c>
      <c r="L17321">
        <v>0</v>
      </c>
      <c r="M17321">
        <v>0</v>
      </c>
      <c r="N17321">
        <v>0</v>
      </c>
      <c r="O17321">
        <v>0</v>
      </c>
      <c r="P17321">
        <v>0</v>
      </c>
      <c r="Q17321">
        <v>0</v>
      </c>
      <c r="R17321">
        <v>0</v>
      </c>
      <c r="S17321">
        <v>0</v>
      </c>
      <c r="T17321">
        <v>0</v>
      </c>
      <c r="U17321">
        <v>0</v>
      </c>
      <c r="V17321">
        <v>0</v>
      </c>
    </row>
    <row r="17322" spans="1:22" x14ac:dyDescent="0.3">
      <c r="A17322" t="s">
        <v>20345</v>
      </c>
      <c r="B17322" t="s">
        <v>20346</v>
      </c>
      <c r="C17322" t="s">
        <v>20366</v>
      </c>
      <c r="D17322" t="s">
        <v>36328</v>
      </c>
      <c r="E17322" t="s">
        <v>20367</v>
      </c>
      <c r="F17322" t="s">
        <v>25150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  <c r="N17322">
        <v>0</v>
      </c>
      <c r="O17322">
        <v>0</v>
      </c>
      <c r="P17322">
        <v>0</v>
      </c>
      <c r="Q17322">
        <v>0</v>
      </c>
      <c r="R17322">
        <v>0</v>
      </c>
      <c r="S17322">
        <v>0</v>
      </c>
      <c r="T17322">
        <v>0</v>
      </c>
      <c r="U17322">
        <v>0</v>
      </c>
      <c r="V17322">
        <v>0</v>
      </c>
    </row>
    <row r="17323" spans="1:22" x14ac:dyDescent="0.3">
      <c r="A17323" t="s">
        <v>20345</v>
      </c>
      <c r="B17323" t="s">
        <v>20346</v>
      </c>
      <c r="C17323" t="s">
        <v>20366</v>
      </c>
      <c r="D17323" t="s">
        <v>39523</v>
      </c>
      <c r="E17323" t="s">
        <v>20368</v>
      </c>
      <c r="F17323" t="s">
        <v>25150</v>
      </c>
      <c r="G17323">
        <v>0</v>
      </c>
      <c r="H17323">
        <v>0</v>
      </c>
      <c r="I17323">
        <v>0</v>
      </c>
      <c r="J17323">
        <v>0</v>
      </c>
      <c r="K17323">
        <v>0</v>
      </c>
      <c r="L17323">
        <v>0</v>
      </c>
      <c r="M17323">
        <v>0</v>
      </c>
      <c r="N17323">
        <v>0</v>
      </c>
      <c r="O17323">
        <v>0</v>
      </c>
      <c r="P17323">
        <v>0</v>
      </c>
      <c r="Q17323">
        <v>0</v>
      </c>
      <c r="R17323">
        <v>0</v>
      </c>
      <c r="S17323">
        <v>0</v>
      </c>
      <c r="T17323">
        <v>0</v>
      </c>
      <c r="U17323">
        <v>0</v>
      </c>
      <c r="V17323">
        <v>0</v>
      </c>
    </row>
    <row r="17324" spans="1:22" x14ac:dyDescent="0.3">
      <c r="A17324" t="s">
        <v>20345</v>
      </c>
      <c r="B17324" t="s">
        <v>20346</v>
      </c>
      <c r="C17324" t="s">
        <v>20366</v>
      </c>
      <c r="D17324" t="s">
        <v>28287</v>
      </c>
      <c r="E17324" t="s">
        <v>20369</v>
      </c>
      <c r="F17324" t="s">
        <v>25150</v>
      </c>
      <c r="G17324">
        <v>0</v>
      </c>
      <c r="H17324">
        <v>0</v>
      </c>
      <c r="I17324">
        <v>0</v>
      </c>
      <c r="J17324">
        <v>0</v>
      </c>
      <c r="K17324">
        <v>0</v>
      </c>
      <c r="L17324">
        <v>0</v>
      </c>
      <c r="M17324">
        <v>1</v>
      </c>
      <c r="N17324">
        <v>2</v>
      </c>
      <c r="O17324">
        <v>0</v>
      </c>
      <c r="P17324">
        <v>0</v>
      </c>
      <c r="Q17324">
        <v>0</v>
      </c>
      <c r="R17324">
        <v>0</v>
      </c>
      <c r="S17324">
        <v>0</v>
      </c>
      <c r="T17324">
        <v>0</v>
      </c>
      <c r="U17324">
        <v>1</v>
      </c>
      <c r="V17324">
        <v>2</v>
      </c>
    </row>
    <row r="17325" spans="1:22" x14ac:dyDescent="0.3">
      <c r="A17325" t="s">
        <v>20345</v>
      </c>
      <c r="B17325" t="s">
        <v>20346</v>
      </c>
      <c r="C17325" t="s">
        <v>20370</v>
      </c>
      <c r="D17325" t="s">
        <v>27863</v>
      </c>
      <c r="E17325" t="s">
        <v>20371</v>
      </c>
      <c r="F17325" t="s">
        <v>25150</v>
      </c>
      <c r="G17325">
        <v>0</v>
      </c>
      <c r="H17325">
        <v>0</v>
      </c>
      <c r="I17325">
        <v>0</v>
      </c>
      <c r="J17325">
        <v>0</v>
      </c>
      <c r="K17325">
        <v>0</v>
      </c>
      <c r="L17325">
        <v>0</v>
      </c>
      <c r="M17325">
        <v>3</v>
      </c>
      <c r="N17325">
        <v>3</v>
      </c>
      <c r="O17325">
        <v>0</v>
      </c>
      <c r="P17325">
        <v>0</v>
      </c>
      <c r="Q17325">
        <v>0</v>
      </c>
      <c r="R17325">
        <v>0</v>
      </c>
      <c r="S17325">
        <v>0</v>
      </c>
      <c r="T17325">
        <v>0</v>
      </c>
      <c r="U17325">
        <v>3</v>
      </c>
      <c r="V17325">
        <v>3</v>
      </c>
    </row>
    <row r="17326" spans="1:22" x14ac:dyDescent="0.3">
      <c r="A17326" t="s">
        <v>20345</v>
      </c>
      <c r="B17326" t="s">
        <v>20346</v>
      </c>
      <c r="C17326" t="s">
        <v>20370</v>
      </c>
      <c r="D17326" t="s">
        <v>39524</v>
      </c>
      <c r="E17326" t="s">
        <v>20372</v>
      </c>
      <c r="F17326" t="s">
        <v>25150</v>
      </c>
      <c r="G17326">
        <v>0</v>
      </c>
      <c r="H17326">
        <v>0</v>
      </c>
      <c r="I17326">
        <v>0</v>
      </c>
      <c r="J17326">
        <v>0</v>
      </c>
      <c r="K17326">
        <v>0</v>
      </c>
      <c r="L17326">
        <v>0</v>
      </c>
      <c r="M17326">
        <v>1</v>
      </c>
      <c r="N17326">
        <v>7</v>
      </c>
      <c r="O17326">
        <v>0</v>
      </c>
      <c r="P17326">
        <v>0</v>
      </c>
      <c r="Q17326">
        <v>0</v>
      </c>
      <c r="R17326">
        <v>0</v>
      </c>
      <c r="S17326">
        <v>0</v>
      </c>
      <c r="T17326">
        <v>0</v>
      </c>
      <c r="U17326">
        <v>1</v>
      </c>
      <c r="V17326">
        <v>7</v>
      </c>
    </row>
    <row r="17327" spans="1:22" x14ac:dyDescent="0.3">
      <c r="A17327" t="s">
        <v>20345</v>
      </c>
      <c r="B17327" t="s">
        <v>20346</v>
      </c>
      <c r="C17327" t="s">
        <v>20370</v>
      </c>
      <c r="D17327" t="s">
        <v>39525</v>
      </c>
      <c r="E17327" t="s">
        <v>20373</v>
      </c>
      <c r="F17327" t="s">
        <v>25150</v>
      </c>
      <c r="G17327">
        <v>0</v>
      </c>
      <c r="H17327">
        <v>0</v>
      </c>
      <c r="I17327">
        <v>0</v>
      </c>
      <c r="J17327">
        <v>0</v>
      </c>
      <c r="K17327">
        <v>0</v>
      </c>
      <c r="L17327">
        <v>0</v>
      </c>
      <c r="M17327">
        <v>0</v>
      </c>
      <c r="N17327">
        <v>0</v>
      </c>
      <c r="O17327">
        <v>0</v>
      </c>
      <c r="P17327">
        <v>0</v>
      </c>
      <c r="Q17327">
        <v>0</v>
      </c>
      <c r="R17327">
        <v>0</v>
      </c>
      <c r="S17327">
        <v>0</v>
      </c>
      <c r="T17327">
        <v>0</v>
      </c>
      <c r="U17327">
        <v>0</v>
      </c>
      <c r="V17327">
        <v>0</v>
      </c>
    </row>
    <row r="17328" spans="1:22" x14ac:dyDescent="0.3">
      <c r="A17328" t="s">
        <v>20345</v>
      </c>
      <c r="B17328" t="s">
        <v>20346</v>
      </c>
      <c r="C17328" t="s">
        <v>20370</v>
      </c>
      <c r="D17328" t="s">
        <v>28074</v>
      </c>
      <c r="E17328" t="s">
        <v>20374</v>
      </c>
      <c r="F17328" t="s">
        <v>25150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3</v>
      </c>
      <c r="N17328">
        <v>0</v>
      </c>
      <c r="O17328">
        <v>0</v>
      </c>
      <c r="P17328">
        <v>0</v>
      </c>
      <c r="Q17328">
        <v>0</v>
      </c>
      <c r="R17328">
        <v>0</v>
      </c>
      <c r="S17328">
        <v>0</v>
      </c>
      <c r="T17328">
        <v>0</v>
      </c>
      <c r="U17328">
        <v>3</v>
      </c>
      <c r="V17328">
        <v>0</v>
      </c>
    </row>
    <row r="17329" spans="1:22" x14ac:dyDescent="0.3">
      <c r="A17329" t="s">
        <v>20345</v>
      </c>
      <c r="B17329" t="s">
        <v>20346</v>
      </c>
      <c r="C17329" t="s">
        <v>20375</v>
      </c>
      <c r="D17329" t="s">
        <v>39526</v>
      </c>
      <c r="E17329" t="s">
        <v>20376</v>
      </c>
      <c r="F17329" t="s">
        <v>25150</v>
      </c>
      <c r="G17329">
        <v>0</v>
      </c>
      <c r="H17329">
        <v>0</v>
      </c>
      <c r="I17329">
        <v>0</v>
      </c>
      <c r="J17329">
        <v>0</v>
      </c>
      <c r="K17329">
        <v>0</v>
      </c>
      <c r="L17329">
        <v>0</v>
      </c>
      <c r="M17329">
        <v>2</v>
      </c>
      <c r="N17329">
        <v>13</v>
      </c>
      <c r="O17329">
        <v>0</v>
      </c>
      <c r="P17329">
        <v>0</v>
      </c>
      <c r="Q17329">
        <v>0</v>
      </c>
      <c r="R17329">
        <v>0</v>
      </c>
      <c r="S17329">
        <v>0</v>
      </c>
      <c r="T17329">
        <v>0</v>
      </c>
      <c r="U17329">
        <v>2</v>
      </c>
      <c r="V17329">
        <v>13</v>
      </c>
    </row>
    <row r="17330" spans="1:22" x14ac:dyDescent="0.3">
      <c r="A17330" t="s">
        <v>20345</v>
      </c>
      <c r="B17330" t="s">
        <v>20346</v>
      </c>
      <c r="C17330" t="s">
        <v>20375</v>
      </c>
      <c r="D17330" t="s">
        <v>39527</v>
      </c>
      <c r="E17330" t="s">
        <v>20377</v>
      </c>
      <c r="F17330" t="s">
        <v>25150</v>
      </c>
      <c r="G17330">
        <v>0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  <c r="N17330">
        <v>0</v>
      </c>
      <c r="O17330">
        <v>0</v>
      </c>
      <c r="P17330">
        <v>0</v>
      </c>
      <c r="Q17330">
        <v>0</v>
      </c>
      <c r="R17330">
        <v>0</v>
      </c>
      <c r="S17330">
        <v>0</v>
      </c>
      <c r="T17330">
        <v>0</v>
      </c>
      <c r="U17330">
        <v>0</v>
      </c>
      <c r="V17330">
        <v>0</v>
      </c>
    </row>
    <row r="17331" spans="1:22" x14ac:dyDescent="0.3">
      <c r="A17331" t="s">
        <v>20345</v>
      </c>
      <c r="B17331" t="s">
        <v>20346</v>
      </c>
      <c r="C17331" t="s">
        <v>20375</v>
      </c>
      <c r="D17331" t="s">
        <v>39528</v>
      </c>
      <c r="E17331" t="s">
        <v>20378</v>
      </c>
      <c r="F17331" t="s">
        <v>25150</v>
      </c>
      <c r="G17331">
        <v>60</v>
      </c>
      <c r="H17331">
        <v>35</v>
      </c>
      <c r="I17331">
        <v>0</v>
      </c>
      <c r="J17331">
        <v>0</v>
      </c>
      <c r="K17331">
        <v>0</v>
      </c>
      <c r="L17331">
        <v>0</v>
      </c>
      <c r="M17331">
        <v>0</v>
      </c>
      <c r="N17331">
        <v>0</v>
      </c>
      <c r="O17331">
        <v>0</v>
      </c>
      <c r="P17331">
        <v>0</v>
      </c>
      <c r="Q17331">
        <v>0</v>
      </c>
      <c r="R17331">
        <v>0</v>
      </c>
      <c r="S17331">
        <v>0</v>
      </c>
      <c r="T17331">
        <v>0</v>
      </c>
      <c r="U17331">
        <v>60</v>
      </c>
      <c r="V17331">
        <v>35</v>
      </c>
    </row>
    <row r="17332" spans="1:22" x14ac:dyDescent="0.3">
      <c r="A17332" t="s">
        <v>20345</v>
      </c>
      <c r="B17332" t="s">
        <v>20346</v>
      </c>
      <c r="C17332" t="s">
        <v>20375</v>
      </c>
      <c r="D17332" t="s">
        <v>39529</v>
      </c>
      <c r="E17332" t="s">
        <v>20379</v>
      </c>
      <c r="F17332" t="s">
        <v>25150</v>
      </c>
      <c r="G17332">
        <v>0</v>
      </c>
      <c r="H17332">
        <v>0</v>
      </c>
      <c r="I17332">
        <v>0</v>
      </c>
      <c r="J17332">
        <v>0</v>
      </c>
      <c r="K17332">
        <v>0</v>
      </c>
      <c r="L17332">
        <v>0</v>
      </c>
      <c r="M17332">
        <v>3</v>
      </c>
      <c r="N17332">
        <v>1</v>
      </c>
      <c r="O17332">
        <v>0</v>
      </c>
      <c r="P17332">
        <v>0</v>
      </c>
      <c r="Q17332">
        <v>0</v>
      </c>
      <c r="R17332">
        <v>0</v>
      </c>
      <c r="S17332">
        <v>0</v>
      </c>
      <c r="T17332">
        <v>0</v>
      </c>
      <c r="U17332">
        <v>3</v>
      </c>
      <c r="V17332">
        <v>1</v>
      </c>
    </row>
    <row r="17333" spans="1:22" x14ac:dyDescent="0.3">
      <c r="A17333" t="s">
        <v>20345</v>
      </c>
      <c r="B17333" t="s">
        <v>20346</v>
      </c>
      <c r="C17333" t="s">
        <v>20375</v>
      </c>
      <c r="D17333" t="s">
        <v>39530</v>
      </c>
      <c r="E17333" t="s">
        <v>20380</v>
      </c>
      <c r="F17333" t="s">
        <v>25150</v>
      </c>
      <c r="G17333">
        <v>0</v>
      </c>
      <c r="H17333">
        <v>0</v>
      </c>
      <c r="I17333">
        <v>0</v>
      </c>
      <c r="J17333">
        <v>0</v>
      </c>
      <c r="K17333">
        <v>0</v>
      </c>
      <c r="L17333">
        <v>0</v>
      </c>
      <c r="M17333">
        <v>4</v>
      </c>
      <c r="N17333">
        <v>2</v>
      </c>
      <c r="O17333">
        <v>0</v>
      </c>
      <c r="P17333">
        <v>0</v>
      </c>
      <c r="Q17333">
        <v>0</v>
      </c>
      <c r="R17333">
        <v>0</v>
      </c>
      <c r="S17333">
        <v>0</v>
      </c>
      <c r="T17333">
        <v>0</v>
      </c>
      <c r="U17333">
        <v>4</v>
      </c>
      <c r="V17333">
        <v>2</v>
      </c>
    </row>
    <row r="17334" spans="1:22" x14ac:dyDescent="0.3">
      <c r="A17334" t="s">
        <v>20345</v>
      </c>
      <c r="B17334" t="s">
        <v>20346</v>
      </c>
      <c r="C17334" t="s">
        <v>20375</v>
      </c>
      <c r="D17334" t="s">
        <v>39531</v>
      </c>
      <c r="E17334" t="s">
        <v>20381</v>
      </c>
      <c r="F17334" t="s">
        <v>25150</v>
      </c>
      <c r="G17334">
        <v>0</v>
      </c>
      <c r="H17334">
        <v>0</v>
      </c>
      <c r="I17334">
        <v>0</v>
      </c>
      <c r="J17334">
        <v>0</v>
      </c>
      <c r="K17334">
        <v>0</v>
      </c>
      <c r="L17334">
        <v>0</v>
      </c>
      <c r="M17334">
        <v>2</v>
      </c>
      <c r="N17334">
        <v>0</v>
      </c>
      <c r="O17334">
        <v>0</v>
      </c>
      <c r="P17334">
        <v>0</v>
      </c>
      <c r="Q17334">
        <v>0</v>
      </c>
      <c r="R17334">
        <v>0</v>
      </c>
      <c r="S17334">
        <v>0</v>
      </c>
      <c r="T17334">
        <v>0</v>
      </c>
      <c r="U17334">
        <v>2</v>
      </c>
      <c r="V17334">
        <v>0</v>
      </c>
    </row>
    <row r="17335" spans="1:22" x14ac:dyDescent="0.3">
      <c r="A17335" t="s">
        <v>20345</v>
      </c>
      <c r="B17335" t="s">
        <v>20346</v>
      </c>
      <c r="C17335" t="s">
        <v>20382</v>
      </c>
      <c r="D17335" t="s">
        <v>39532</v>
      </c>
      <c r="E17335" t="s">
        <v>20383</v>
      </c>
      <c r="F17335" t="s">
        <v>25150</v>
      </c>
      <c r="G17335">
        <v>0</v>
      </c>
      <c r="H17335">
        <v>0</v>
      </c>
      <c r="I17335">
        <v>0</v>
      </c>
      <c r="J17335">
        <v>0</v>
      </c>
      <c r="K17335">
        <v>0</v>
      </c>
      <c r="L17335">
        <v>0</v>
      </c>
      <c r="M17335">
        <v>0</v>
      </c>
      <c r="N17335">
        <v>1</v>
      </c>
      <c r="O17335">
        <v>0</v>
      </c>
      <c r="P17335">
        <v>0</v>
      </c>
      <c r="Q17335">
        <v>0</v>
      </c>
      <c r="R17335">
        <v>0</v>
      </c>
      <c r="S17335">
        <v>0</v>
      </c>
      <c r="T17335">
        <v>0</v>
      </c>
      <c r="U17335">
        <v>0</v>
      </c>
      <c r="V17335">
        <v>1</v>
      </c>
    </row>
    <row r="17336" spans="1:22" x14ac:dyDescent="0.3">
      <c r="A17336" t="s">
        <v>20345</v>
      </c>
      <c r="B17336" t="s">
        <v>20346</v>
      </c>
      <c r="C17336" t="s">
        <v>20382</v>
      </c>
      <c r="D17336" t="s">
        <v>26356</v>
      </c>
      <c r="E17336" t="s">
        <v>20384</v>
      </c>
      <c r="F17336" t="s">
        <v>25150</v>
      </c>
      <c r="G17336">
        <v>0</v>
      </c>
      <c r="H17336">
        <v>0</v>
      </c>
      <c r="I17336">
        <v>0</v>
      </c>
      <c r="J17336">
        <v>0</v>
      </c>
      <c r="K17336">
        <v>0</v>
      </c>
      <c r="L17336">
        <v>0</v>
      </c>
      <c r="M17336">
        <v>0</v>
      </c>
      <c r="N17336">
        <v>0</v>
      </c>
      <c r="O17336">
        <v>0</v>
      </c>
      <c r="P17336">
        <v>0</v>
      </c>
      <c r="Q17336">
        <v>0</v>
      </c>
      <c r="R17336">
        <v>0</v>
      </c>
      <c r="S17336">
        <v>0</v>
      </c>
      <c r="T17336">
        <v>0</v>
      </c>
      <c r="U17336">
        <v>0</v>
      </c>
      <c r="V17336">
        <v>0</v>
      </c>
    </row>
    <row r="17337" spans="1:22" x14ac:dyDescent="0.3">
      <c r="A17337" t="s">
        <v>20345</v>
      </c>
      <c r="B17337" t="s">
        <v>20346</v>
      </c>
      <c r="C17337" t="s">
        <v>20382</v>
      </c>
      <c r="D17337" t="s">
        <v>39533</v>
      </c>
      <c r="E17337" t="s">
        <v>20385</v>
      </c>
      <c r="F17337" t="s">
        <v>25150</v>
      </c>
      <c r="G17337">
        <v>0</v>
      </c>
      <c r="H17337">
        <v>0</v>
      </c>
      <c r="I17337">
        <v>0</v>
      </c>
      <c r="J17337">
        <v>0</v>
      </c>
      <c r="K17337">
        <v>0</v>
      </c>
      <c r="L17337">
        <v>0</v>
      </c>
      <c r="M17337">
        <v>0</v>
      </c>
      <c r="N17337">
        <v>0</v>
      </c>
      <c r="O17337">
        <v>0</v>
      </c>
      <c r="P17337">
        <v>0</v>
      </c>
      <c r="Q17337">
        <v>0</v>
      </c>
      <c r="R17337">
        <v>0</v>
      </c>
      <c r="S17337">
        <v>0</v>
      </c>
      <c r="T17337">
        <v>0</v>
      </c>
      <c r="U17337">
        <v>0</v>
      </c>
      <c r="V17337">
        <v>0</v>
      </c>
    </row>
    <row r="17338" spans="1:22" x14ac:dyDescent="0.3">
      <c r="A17338" t="s">
        <v>20345</v>
      </c>
      <c r="B17338" t="s">
        <v>20346</v>
      </c>
      <c r="C17338" t="s">
        <v>20382</v>
      </c>
      <c r="D17338" t="s">
        <v>39534</v>
      </c>
      <c r="E17338" t="s">
        <v>20386</v>
      </c>
      <c r="F17338" t="s">
        <v>25150</v>
      </c>
      <c r="G17338">
        <v>0</v>
      </c>
      <c r="H17338">
        <v>0</v>
      </c>
      <c r="I17338">
        <v>0</v>
      </c>
      <c r="J17338">
        <v>0</v>
      </c>
      <c r="K17338">
        <v>0</v>
      </c>
      <c r="L17338">
        <v>0</v>
      </c>
      <c r="M17338">
        <v>4</v>
      </c>
      <c r="N17338">
        <v>3</v>
      </c>
      <c r="O17338">
        <v>0</v>
      </c>
      <c r="P17338">
        <v>0</v>
      </c>
      <c r="Q17338">
        <v>0</v>
      </c>
      <c r="R17338">
        <v>0</v>
      </c>
      <c r="S17338">
        <v>0</v>
      </c>
      <c r="T17338">
        <v>0</v>
      </c>
      <c r="U17338">
        <v>4</v>
      </c>
      <c r="V17338">
        <v>3</v>
      </c>
    </row>
    <row r="17339" spans="1:22" x14ac:dyDescent="0.3">
      <c r="A17339" t="s">
        <v>20345</v>
      </c>
      <c r="B17339" t="s">
        <v>20346</v>
      </c>
      <c r="C17339" t="s">
        <v>20382</v>
      </c>
      <c r="D17339" t="s">
        <v>39535</v>
      </c>
      <c r="E17339" t="s">
        <v>20387</v>
      </c>
      <c r="F17339" t="s">
        <v>25150</v>
      </c>
      <c r="G17339">
        <v>2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1</v>
      </c>
      <c r="N17339">
        <v>7</v>
      </c>
      <c r="O17339">
        <v>0</v>
      </c>
      <c r="P17339">
        <v>0</v>
      </c>
      <c r="Q17339">
        <v>0</v>
      </c>
      <c r="R17339">
        <v>0</v>
      </c>
      <c r="S17339">
        <v>0</v>
      </c>
      <c r="T17339">
        <v>0</v>
      </c>
      <c r="U17339">
        <v>3</v>
      </c>
      <c r="V17339">
        <v>7</v>
      </c>
    </row>
    <row r="17340" spans="1:22" x14ac:dyDescent="0.3">
      <c r="A17340" t="s">
        <v>20345</v>
      </c>
      <c r="B17340" t="s">
        <v>20346</v>
      </c>
      <c r="C17340" t="s">
        <v>20388</v>
      </c>
      <c r="D17340" t="s">
        <v>39536</v>
      </c>
      <c r="E17340" t="s">
        <v>20389</v>
      </c>
      <c r="F17340" t="s">
        <v>25150</v>
      </c>
      <c r="G17340">
        <v>0</v>
      </c>
      <c r="H17340">
        <v>0</v>
      </c>
      <c r="I17340">
        <v>44</v>
      </c>
      <c r="J17340">
        <v>44</v>
      </c>
      <c r="K17340">
        <v>0</v>
      </c>
      <c r="L17340">
        <v>0</v>
      </c>
      <c r="M17340">
        <v>0</v>
      </c>
      <c r="N17340">
        <v>0</v>
      </c>
      <c r="O17340">
        <v>0</v>
      </c>
      <c r="P17340">
        <v>0</v>
      </c>
      <c r="Q17340">
        <v>0</v>
      </c>
      <c r="R17340">
        <v>0</v>
      </c>
      <c r="S17340">
        <v>0</v>
      </c>
      <c r="T17340">
        <v>0</v>
      </c>
      <c r="U17340">
        <v>44</v>
      </c>
      <c r="V17340">
        <v>44</v>
      </c>
    </row>
    <row r="17341" spans="1:22" x14ac:dyDescent="0.3">
      <c r="A17341" t="s">
        <v>20345</v>
      </c>
      <c r="B17341" t="s">
        <v>20346</v>
      </c>
      <c r="C17341" t="s">
        <v>20388</v>
      </c>
      <c r="D17341" t="s">
        <v>39537</v>
      </c>
      <c r="E17341" t="s">
        <v>20390</v>
      </c>
      <c r="F17341" t="s">
        <v>25150</v>
      </c>
      <c r="G17341">
        <v>0</v>
      </c>
      <c r="H17341">
        <v>0</v>
      </c>
      <c r="I17341">
        <v>0</v>
      </c>
      <c r="J17341">
        <v>0</v>
      </c>
      <c r="K17341">
        <v>0</v>
      </c>
      <c r="L17341">
        <v>0</v>
      </c>
      <c r="M17341">
        <v>2</v>
      </c>
      <c r="N17341">
        <v>16</v>
      </c>
      <c r="O17341">
        <v>0</v>
      </c>
      <c r="P17341">
        <v>0</v>
      </c>
      <c r="Q17341">
        <v>0</v>
      </c>
      <c r="R17341">
        <v>0</v>
      </c>
      <c r="S17341">
        <v>0</v>
      </c>
      <c r="T17341">
        <v>0</v>
      </c>
      <c r="U17341">
        <v>2</v>
      </c>
      <c r="V17341">
        <v>16</v>
      </c>
    </row>
    <row r="17342" spans="1:22" x14ac:dyDescent="0.3">
      <c r="A17342" t="s">
        <v>20345</v>
      </c>
      <c r="B17342" t="s">
        <v>20346</v>
      </c>
      <c r="C17342" t="s">
        <v>20391</v>
      </c>
      <c r="D17342" t="s">
        <v>39538</v>
      </c>
      <c r="E17342" t="s">
        <v>20392</v>
      </c>
      <c r="F17342" t="s">
        <v>25150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8</v>
      </c>
      <c r="N17342">
        <v>4</v>
      </c>
      <c r="O17342">
        <v>0</v>
      </c>
      <c r="P17342">
        <v>0</v>
      </c>
      <c r="Q17342">
        <v>0</v>
      </c>
      <c r="R17342">
        <v>0</v>
      </c>
      <c r="S17342">
        <v>0</v>
      </c>
      <c r="T17342">
        <v>0</v>
      </c>
      <c r="U17342">
        <v>8</v>
      </c>
      <c r="V17342">
        <v>4</v>
      </c>
    </row>
    <row r="17343" spans="1:22" x14ac:dyDescent="0.3">
      <c r="A17343" t="s">
        <v>20345</v>
      </c>
      <c r="B17343" t="s">
        <v>20346</v>
      </c>
      <c r="C17343" t="s">
        <v>20391</v>
      </c>
      <c r="D17343" t="s">
        <v>39539</v>
      </c>
      <c r="E17343" t="s">
        <v>20393</v>
      </c>
      <c r="F17343" t="s">
        <v>25150</v>
      </c>
      <c r="G17343">
        <v>0</v>
      </c>
      <c r="H17343">
        <v>0</v>
      </c>
      <c r="I17343">
        <v>0</v>
      </c>
      <c r="J17343">
        <v>0</v>
      </c>
      <c r="K17343">
        <v>0</v>
      </c>
      <c r="L17343">
        <v>0</v>
      </c>
      <c r="M17343">
        <v>0</v>
      </c>
      <c r="N17343">
        <v>3</v>
      </c>
      <c r="O17343">
        <v>0</v>
      </c>
      <c r="P17343">
        <v>0</v>
      </c>
      <c r="Q17343">
        <v>0</v>
      </c>
      <c r="R17343">
        <v>0</v>
      </c>
      <c r="S17343">
        <v>0</v>
      </c>
      <c r="T17343">
        <v>0</v>
      </c>
      <c r="U17343">
        <v>0</v>
      </c>
      <c r="V17343">
        <v>3</v>
      </c>
    </row>
    <row r="17344" spans="1:22" x14ac:dyDescent="0.3">
      <c r="A17344" t="s">
        <v>20345</v>
      </c>
      <c r="B17344" t="s">
        <v>20346</v>
      </c>
      <c r="C17344" t="s">
        <v>20391</v>
      </c>
      <c r="D17344" t="s">
        <v>39540</v>
      </c>
      <c r="E17344" t="s">
        <v>20394</v>
      </c>
      <c r="F17344" t="s">
        <v>25150</v>
      </c>
      <c r="G17344">
        <v>0</v>
      </c>
      <c r="H17344">
        <v>0</v>
      </c>
      <c r="I17344">
        <v>0</v>
      </c>
      <c r="J17344">
        <v>0</v>
      </c>
      <c r="K17344">
        <v>0</v>
      </c>
      <c r="L17344">
        <v>0</v>
      </c>
      <c r="M17344">
        <v>0</v>
      </c>
      <c r="N17344">
        <v>0</v>
      </c>
      <c r="O17344">
        <v>0</v>
      </c>
      <c r="P17344">
        <v>0</v>
      </c>
      <c r="Q17344">
        <v>0</v>
      </c>
      <c r="R17344">
        <v>0</v>
      </c>
      <c r="S17344">
        <v>0</v>
      </c>
      <c r="T17344">
        <v>0</v>
      </c>
      <c r="U17344">
        <v>0</v>
      </c>
      <c r="V17344">
        <v>0</v>
      </c>
    </row>
    <row r="17345" spans="1:22" x14ac:dyDescent="0.3">
      <c r="A17345" t="s">
        <v>20345</v>
      </c>
      <c r="B17345" t="s">
        <v>20346</v>
      </c>
      <c r="C17345" t="s">
        <v>20391</v>
      </c>
      <c r="D17345" t="s">
        <v>39541</v>
      </c>
      <c r="E17345" t="s">
        <v>20395</v>
      </c>
      <c r="F17345" t="s">
        <v>25150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  <c r="N17345">
        <v>0</v>
      </c>
      <c r="O17345">
        <v>0</v>
      </c>
      <c r="P17345">
        <v>0</v>
      </c>
      <c r="Q17345">
        <v>0</v>
      </c>
      <c r="R17345">
        <v>0</v>
      </c>
      <c r="S17345">
        <v>0</v>
      </c>
      <c r="T17345">
        <v>0</v>
      </c>
      <c r="U17345">
        <v>0</v>
      </c>
      <c r="V17345">
        <v>0</v>
      </c>
    </row>
    <row r="17346" spans="1:22" x14ac:dyDescent="0.3">
      <c r="A17346" t="s">
        <v>20345</v>
      </c>
      <c r="B17346" t="s">
        <v>20346</v>
      </c>
      <c r="C17346" t="s">
        <v>20391</v>
      </c>
      <c r="D17346" t="s">
        <v>39542</v>
      </c>
      <c r="E17346" t="s">
        <v>20396</v>
      </c>
      <c r="F17346" t="s">
        <v>25150</v>
      </c>
      <c r="G17346">
        <v>0</v>
      </c>
      <c r="H17346">
        <v>0</v>
      </c>
      <c r="I17346">
        <v>0</v>
      </c>
      <c r="J17346">
        <v>0</v>
      </c>
      <c r="K17346">
        <v>0</v>
      </c>
      <c r="L17346">
        <v>0</v>
      </c>
      <c r="M17346">
        <v>6</v>
      </c>
      <c r="N17346">
        <v>16</v>
      </c>
      <c r="O17346">
        <v>0</v>
      </c>
      <c r="P17346">
        <v>0</v>
      </c>
      <c r="Q17346">
        <v>0</v>
      </c>
      <c r="R17346">
        <v>0</v>
      </c>
      <c r="S17346">
        <v>0</v>
      </c>
      <c r="T17346">
        <v>0</v>
      </c>
      <c r="U17346">
        <v>6</v>
      </c>
      <c r="V17346">
        <v>16</v>
      </c>
    </row>
    <row r="17347" spans="1:22" x14ac:dyDescent="0.3">
      <c r="A17347" t="s">
        <v>20345</v>
      </c>
      <c r="B17347" t="s">
        <v>20346</v>
      </c>
      <c r="C17347" t="s">
        <v>20397</v>
      </c>
      <c r="D17347" t="s">
        <v>39543</v>
      </c>
      <c r="E17347" t="s">
        <v>20398</v>
      </c>
      <c r="F17347" t="s">
        <v>25150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  <c r="N17347">
        <v>0</v>
      </c>
      <c r="O17347">
        <v>0</v>
      </c>
      <c r="P17347">
        <v>0</v>
      </c>
      <c r="Q17347">
        <v>0</v>
      </c>
      <c r="R17347">
        <v>0</v>
      </c>
      <c r="S17347">
        <v>0</v>
      </c>
      <c r="T17347">
        <v>0</v>
      </c>
      <c r="U17347">
        <v>0</v>
      </c>
      <c r="V17347">
        <v>0</v>
      </c>
    </row>
    <row r="17348" spans="1:22" x14ac:dyDescent="0.3">
      <c r="A17348" t="s">
        <v>20345</v>
      </c>
      <c r="B17348" t="s">
        <v>20346</v>
      </c>
      <c r="C17348" t="s">
        <v>20397</v>
      </c>
      <c r="D17348" t="s">
        <v>39544</v>
      </c>
      <c r="E17348" t="s">
        <v>20399</v>
      </c>
      <c r="F17348" t="s">
        <v>25150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1</v>
      </c>
      <c r="N17348">
        <v>13</v>
      </c>
      <c r="O17348">
        <v>0</v>
      </c>
      <c r="P17348">
        <v>0</v>
      </c>
      <c r="Q17348">
        <v>0</v>
      </c>
      <c r="R17348">
        <v>0</v>
      </c>
      <c r="S17348">
        <v>0</v>
      </c>
      <c r="T17348">
        <v>0</v>
      </c>
      <c r="U17348">
        <v>1</v>
      </c>
      <c r="V17348">
        <v>13</v>
      </c>
    </row>
    <row r="17349" spans="1:22" x14ac:dyDescent="0.3">
      <c r="A17349" t="s">
        <v>20345</v>
      </c>
      <c r="B17349" t="s">
        <v>20346</v>
      </c>
      <c r="C17349" t="s">
        <v>20397</v>
      </c>
      <c r="D17349" t="s">
        <v>27958</v>
      </c>
      <c r="E17349" t="s">
        <v>20400</v>
      </c>
      <c r="F17349" t="s">
        <v>25150</v>
      </c>
      <c r="G17349">
        <v>0</v>
      </c>
      <c r="H17349">
        <v>0</v>
      </c>
      <c r="I17349">
        <v>0</v>
      </c>
      <c r="J17349">
        <v>0</v>
      </c>
      <c r="K17349">
        <v>0</v>
      </c>
      <c r="L17349">
        <v>0</v>
      </c>
      <c r="M17349">
        <v>0</v>
      </c>
      <c r="N17349">
        <v>0</v>
      </c>
      <c r="O17349">
        <v>0</v>
      </c>
      <c r="P17349">
        <v>0</v>
      </c>
      <c r="Q17349">
        <v>0</v>
      </c>
      <c r="R17349">
        <v>0</v>
      </c>
      <c r="S17349">
        <v>0</v>
      </c>
      <c r="T17349">
        <v>0</v>
      </c>
      <c r="U17349">
        <v>0</v>
      </c>
      <c r="V17349">
        <v>0</v>
      </c>
    </row>
    <row r="17350" spans="1:22" x14ac:dyDescent="0.3">
      <c r="A17350" t="s">
        <v>20345</v>
      </c>
      <c r="B17350" t="s">
        <v>20346</v>
      </c>
      <c r="C17350" t="s">
        <v>20397</v>
      </c>
      <c r="D17350" t="s">
        <v>39545</v>
      </c>
      <c r="E17350" t="s">
        <v>20401</v>
      </c>
      <c r="F17350" t="s">
        <v>25150</v>
      </c>
      <c r="G17350">
        <v>0</v>
      </c>
      <c r="H17350">
        <v>0</v>
      </c>
      <c r="I17350">
        <v>0</v>
      </c>
      <c r="J17350">
        <v>0</v>
      </c>
      <c r="K17350">
        <v>0</v>
      </c>
      <c r="L17350">
        <v>0</v>
      </c>
      <c r="M17350">
        <v>3</v>
      </c>
      <c r="N17350">
        <v>5</v>
      </c>
      <c r="O17350">
        <v>0</v>
      </c>
      <c r="P17350">
        <v>0</v>
      </c>
      <c r="Q17350">
        <v>0</v>
      </c>
      <c r="R17350">
        <v>0</v>
      </c>
      <c r="S17350">
        <v>0</v>
      </c>
      <c r="T17350">
        <v>0</v>
      </c>
      <c r="U17350">
        <v>3</v>
      </c>
      <c r="V17350">
        <v>5</v>
      </c>
    </row>
    <row r="17351" spans="1:22" x14ac:dyDescent="0.3">
      <c r="A17351" t="s">
        <v>20345</v>
      </c>
      <c r="B17351" t="s">
        <v>20346</v>
      </c>
      <c r="C17351" t="s">
        <v>20397</v>
      </c>
      <c r="D17351" t="s">
        <v>36470</v>
      </c>
      <c r="E17351" t="s">
        <v>20402</v>
      </c>
      <c r="F17351" t="s">
        <v>25150</v>
      </c>
      <c r="G17351">
        <v>0</v>
      </c>
      <c r="H17351">
        <v>0</v>
      </c>
      <c r="I17351">
        <v>0</v>
      </c>
      <c r="J17351">
        <v>0</v>
      </c>
      <c r="K17351">
        <v>0</v>
      </c>
      <c r="L17351">
        <v>0</v>
      </c>
      <c r="M17351">
        <v>0</v>
      </c>
      <c r="N17351">
        <v>0</v>
      </c>
      <c r="O17351">
        <v>0</v>
      </c>
      <c r="P17351">
        <v>0</v>
      </c>
      <c r="Q17351">
        <v>0</v>
      </c>
      <c r="R17351">
        <v>0</v>
      </c>
      <c r="S17351">
        <v>0</v>
      </c>
      <c r="T17351">
        <v>0</v>
      </c>
      <c r="U17351">
        <v>0</v>
      </c>
      <c r="V17351">
        <v>0</v>
      </c>
    </row>
    <row r="17352" spans="1:22" x14ac:dyDescent="0.3">
      <c r="A17352" t="s">
        <v>20345</v>
      </c>
      <c r="B17352" t="s">
        <v>20346</v>
      </c>
      <c r="C17352" t="s">
        <v>20403</v>
      </c>
      <c r="D17352" t="s">
        <v>39546</v>
      </c>
      <c r="E17352" t="s">
        <v>20404</v>
      </c>
      <c r="F17352" t="s">
        <v>25150</v>
      </c>
      <c r="G17352">
        <v>0</v>
      </c>
      <c r="H17352">
        <v>0</v>
      </c>
      <c r="I17352">
        <v>0</v>
      </c>
      <c r="J17352">
        <v>0</v>
      </c>
      <c r="K17352">
        <v>0</v>
      </c>
      <c r="L17352">
        <v>0</v>
      </c>
      <c r="M17352">
        <v>6</v>
      </c>
      <c r="N17352">
        <v>11</v>
      </c>
      <c r="O17352">
        <v>0</v>
      </c>
      <c r="P17352">
        <v>0</v>
      </c>
      <c r="Q17352">
        <v>0</v>
      </c>
      <c r="R17352">
        <v>0</v>
      </c>
      <c r="S17352">
        <v>0</v>
      </c>
      <c r="T17352">
        <v>0</v>
      </c>
      <c r="U17352">
        <v>6</v>
      </c>
      <c r="V17352">
        <v>11</v>
      </c>
    </row>
    <row r="17353" spans="1:22" x14ac:dyDescent="0.3">
      <c r="A17353" t="s">
        <v>20345</v>
      </c>
      <c r="B17353" t="s">
        <v>20346</v>
      </c>
      <c r="C17353" t="s">
        <v>20403</v>
      </c>
      <c r="D17353" t="s">
        <v>31685</v>
      </c>
      <c r="E17353" t="s">
        <v>20405</v>
      </c>
      <c r="F17353" t="s">
        <v>25150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  <c r="N17353">
        <v>0</v>
      </c>
      <c r="O17353">
        <v>0</v>
      </c>
      <c r="P17353">
        <v>0</v>
      </c>
      <c r="Q17353">
        <v>0</v>
      </c>
      <c r="R17353">
        <v>0</v>
      </c>
      <c r="S17353">
        <v>0</v>
      </c>
      <c r="T17353">
        <v>0</v>
      </c>
      <c r="U17353">
        <v>0</v>
      </c>
      <c r="V17353">
        <v>0</v>
      </c>
    </row>
    <row r="17354" spans="1:22" x14ac:dyDescent="0.3">
      <c r="A17354" t="s">
        <v>20345</v>
      </c>
      <c r="B17354" t="s">
        <v>20346</v>
      </c>
      <c r="C17354" t="s">
        <v>20403</v>
      </c>
      <c r="D17354" t="s">
        <v>39547</v>
      </c>
      <c r="E17354" t="s">
        <v>20406</v>
      </c>
      <c r="F17354" t="s">
        <v>25150</v>
      </c>
      <c r="G17354">
        <v>0</v>
      </c>
      <c r="H17354">
        <v>0</v>
      </c>
      <c r="I17354">
        <v>0</v>
      </c>
      <c r="J17354">
        <v>0</v>
      </c>
      <c r="K17354">
        <v>0</v>
      </c>
      <c r="L17354">
        <v>0</v>
      </c>
      <c r="M17354">
        <v>0</v>
      </c>
      <c r="N17354">
        <v>0</v>
      </c>
      <c r="O17354">
        <v>0</v>
      </c>
      <c r="P17354">
        <v>0</v>
      </c>
      <c r="Q17354">
        <v>0</v>
      </c>
      <c r="R17354">
        <v>0</v>
      </c>
      <c r="S17354">
        <v>0</v>
      </c>
      <c r="T17354">
        <v>0</v>
      </c>
      <c r="U17354">
        <v>0</v>
      </c>
      <c r="V17354">
        <v>0</v>
      </c>
    </row>
    <row r="17355" spans="1:22" x14ac:dyDescent="0.3">
      <c r="A17355" t="s">
        <v>20345</v>
      </c>
      <c r="B17355" t="s">
        <v>20346</v>
      </c>
      <c r="C17355" t="s">
        <v>20403</v>
      </c>
      <c r="D17355" t="s">
        <v>39548</v>
      </c>
      <c r="E17355" t="s">
        <v>20407</v>
      </c>
      <c r="F17355" t="s">
        <v>25150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  <c r="N17355">
        <v>0</v>
      </c>
      <c r="O17355">
        <v>0</v>
      </c>
      <c r="P17355">
        <v>0</v>
      </c>
      <c r="Q17355">
        <v>0</v>
      </c>
      <c r="R17355">
        <v>0</v>
      </c>
      <c r="S17355">
        <v>0</v>
      </c>
      <c r="T17355">
        <v>0</v>
      </c>
      <c r="U17355">
        <v>0</v>
      </c>
      <c r="V17355">
        <v>0</v>
      </c>
    </row>
    <row r="17356" spans="1:22" x14ac:dyDescent="0.3">
      <c r="A17356" t="s">
        <v>20345</v>
      </c>
      <c r="B17356" t="s">
        <v>20346</v>
      </c>
      <c r="C17356" t="s">
        <v>20403</v>
      </c>
      <c r="D17356" t="s">
        <v>39549</v>
      </c>
      <c r="E17356" t="s">
        <v>20408</v>
      </c>
      <c r="F17356" t="s">
        <v>25150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3</v>
      </c>
      <c r="N17356">
        <v>1</v>
      </c>
      <c r="O17356">
        <v>0</v>
      </c>
      <c r="P17356">
        <v>0</v>
      </c>
      <c r="Q17356">
        <v>0</v>
      </c>
      <c r="R17356">
        <v>0</v>
      </c>
      <c r="S17356">
        <v>0</v>
      </c>
      <c r="T17356">
        <v>0</v>
      </c>
      <c r="U17356">
        <v>3</v>
      </c>
      <c r="V17356">
        <v>1</v>
      </c>
    </row>
    <row r="17357" spans="1:22" x14ac:dyDescent="0.3">
      <c r="A17357" t="s">
        <v>20345</v>
      </c>
      <c r="B17357" t="s">
        <v>20346</v>
      </c>
      <c r="C17357" t="s">
        <v>20409</v>
      </c>
      <c r="D17357" t="s">
        <v>39550</v>
      </c>
      <c r="E17357" t="s">
        <v>20410</v>
      </c>
      <c r="F17357" t="s">
        <v>25150</v>
      </c>
      <c r="G17357">
        <v>0</v>
      </c>
      <c r="H17357">
        <v>0</v>
      </c>
      <c r="I17357">
        <v>0</v>
      </c>
      <c r="J17357">
        <v>0</v>
      </c>
      <c r="K17357">
        <v>0</v>
      </c>
      <c r="L17357">
        <v>0</v>
      </c>
      <c r="M17357">
        <v>2</v>
      </c>
      <c r="N17357">
        <v>0</v>
      </c>
      <c r="O17357">
        <v>0</v>
      </c>
      <c r="P17357">
        <v>0</v>
      </c>
      <c r="Q17357">
        <v>0</v>
      </c>
      <c r="R17357">
        <v>0</v>
      </c>
      <c r="S17357">
        <v>0</v>
      </c>
      <c r="T17357">
        <v>0</v>
      </c>
      <c r="U17357">
        <v>2</v>
      </c>
      <c r="V17357">
        <v>0</v>
      </c>
    </row>
    <row r="17358" spans="1:22" x14ac:dyDescent="0.3">
      <c r="A17358" t="s">
        <v>20345</v>
      </c>
      <c r="B17358" t="s">
        <v>20346</v>
      </c>
      <c r="C17358" t="s">
        <v>20409</v>
      </c>
      <c r="D17358" t="s">
        <v>39551</v>
      </c>
      <c r="E17358" t="s">
        <v>20411</v>
      </c>
      <c r="F17358" t="s">
        <v>25150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  <c r="N17358">
        <v>3</v>
      </c>
      <c r="O17358">
        <v>0</v>
      </c>
      <c r="P17358">
        <v>0</v>
      </c>
      <c r="Q17358">
        <v>0</v>
      </c>
      <c r="R17358">
        <v>0</v>
      </c>
      <c r="S17358">
        <v>0</v>
      </c>
      <c r="T17358">
        <v>0</v>
      </c>
      <c r="U17358">
        <v>0</v>
      </c>
      <c r="V17358">
        <v>3</v>
      </c>
    </row>
    <row r="17359" spans="1:22" x14ac:dyDescent="0.3">
      <c r="A17359" t="s">
        <v>20345</v>
      </c>
      <c r="B17359" t="s">
        <v>20346</v>
      </c>
      <c r="C17359" t="s">
        <v>20409</v>
      </c>
      <c r="D17359" t="s">
        <v>39552</v>
      </c>
      <c r="E17359" t="s">
        <v>20412</v>
      </c>
      <c r="F17359" t="s">
        <v>25150</v>
      </c>
      <c r="G17359">
        <v>0</v>
      </c>
      <c r="H17359">
        <v>0</v>
      </c>
      <c r="I17359">
        <v>0</v>
      </c>
      <c r="J17359">
        <v>0</v>
      </c>
      <c r="K17359">
        <v>0</v>
      </c>
      <c r="L17359">
        <v>0</v>
      </c>
      <c r="M17359">
        <v>0</v>
      </c>
      <c r="N17359">
        <v>0</v>
      </c>
      <c r="O17359">
        <v>0</v>
      </c>
      <c r="P17359">
        <v>0</v>
      </c>
      <c r="Q17359">
        <v>0</v>
      </c>
      <c r="R17359">
        <v>0</v>
      </c>
      <c r="S17359">
        <v>0</v>
      </c>
      <c r="T17359">
        <v>0</v>
      </c>
      <c r="U17359">
        <v>0</v>
      </c>
      <c r="V17359">
        <v>0</v>
      </c>
    </row>
    <row r="17360" spans="1:22" x14ac:dyDescent="0.3">
      <c r="A17360" t="s">
        <v>20345</v>
      </c>
      <c r="B17360" t="s">
        <v>20346</v>
      </c>
      <c r="C17360" t="s">
        <v>20409</v>
      </c>
      <c r="D17360" t="s">
        <v>39553</v>
      </c>
      <c r="E17360" t="s">
        <v>20413</v>
      </c>
      <c r="F17360" t="s">
        <v>25150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  <c r="N17360">
        <v>1</v>
      </c>
      <c r="O17360">
        <v>0</v>
      </c>
      <c r="P17360">
        <v>0</v>
      </c>
      <c r="Q17360">
        <v>0</v>
      </c>
      <c r="R17360">
        <v>0</v>
      </c>
      <c r="S17360">
        <v>0</v>
      </c>
      <c r="T17360">
        <v>0</v>
      </c>
      <c r="U17360">
        <v>0</v>
      </c>
      <c r="V17360">
        <v>1</v>
      </c>
    </row>
    <row r="17361" spans="1:22" x14ac:dyDescent="0.3">
      <c r="A17361" t="s">
        <v>20345</v>
      </c>
      <c r="B17361" t="s">
        <v>20346</v>
      </c>
      <c r="C17361" t="s">
        <v>11487</v>
      </c>
      <c r="D17361" t="s">
        <v>34627</v>
      </c>
      <c r="E17361" t="s">
        <v>20414</v>
      </c>
      <c r="F17361" t="s">
        <v>25150</v>
      </c>
      <c r="G17361">
        <v>0</v>
      </c>
      <c r="H17361">
        <v>0</v>
      </c>
      <c r="I17361">
        <v>0</v>
      </c>
      <c r="J17361">
        <v>0</v>
      </c>
      <c r="K17361">
        <v>0</v>
      </c>
      <c r="L17361">
        <v>0</v>
      </c>
      <c r="M17361">
        <v>0</v>
      </c>
      <c r="N17361">
        <v>2</v>
      </c>
      <c r="O17361">
        <v>0</v>
      </c>
      <c r="P17361">
        <v>0</v>
      </c>
      <c r="Q17361">
        <v>0</v>
      </c>
      <c r="R17361">
        <v>0</v>
      </c>
      <c r="S17361">
        <v>0</v>
      </c>
      <c r="T17361">
        <v>0</v>
      </c>
      <c r="U17361">
        <v>0</v>
      </c>
      <c r="V17361">
        <v>2</v>
      </c>
    </row>
    <row r="17362" spans="1:22" x14ac:dyDescent="0.3">
      <c r="A17362" t="s">
        <v>20345</v>
      </c>
      <c r="B17362" t="s">
        <v>20346</v>
      </c>
      <c r="C17362" t="s">
        <v>11487</v>
      </c>
      <c r="D17362" t="s">
        <v>39554</v>
      </c>
      <c r="E17362" t="s">
        <v>20415</v>
      </c>
      <c r="F17362" t="s">
        <v>25150</v>
      </c>
      <c r="G17362">
        <v>0</v>
      </c>
      <c r="H17362">
        <v>0</v>
      </c>
      <c r="I17362">
        <v>0</v>
      </c>
      <c r="J17362">
        <v>0</v>
      </c>
      <c r="K17362">
        <v>0</v>
      </c>
      <c r="L17362">
        <v>0</v>
      </c>
      <c r="M17362">
        <v>0</v>
      </c>
      <c r="N17362">
        <v>0</v>
      </c>
      <c r="O17362">
        <v>0</v>
      </c>
      <c r="P17362">
        <v>0</v>
      </c>
      <c r="Q17362">
        <v>0</v>
      </c>
      <c r="R17362">
        <v>0</v>
      </c>
      <c r="S17362">
        <v>0</v>
      </c>
      <c r="T17362">
        <v>0</v>
      </c>
      <c r="U17362">
        <v>0</v>
      </c>
      <c r="V17362">
        <v>0</v>
      </c>
    </row>
    <row r="17363" spans="1:22" x14ac:dyDescent="0.3">
      <c r="A17363" t="s">
        <v>20345</v>
      </c>
      <c r="B17363" t="s">
        <v>20346</v>
      </c>
      <c r="C17363" t="s">
        <v>11487</v>
      </c>
      <c r="D17363" t="s">
        <v>39555</v>
      </c>
      <c r="E17363" t="s">
        <v>20416</v>
      </c>
      <c r="F17363" t="s">
        <v>25150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  <c r="N17363">
        <v>0</v>
      </c>
      <c r="O17363">
        <v>0</v>
      </c>
      <c r="P17363">
        <v>0</v>
      </c>
      <c r="Q17363">
        <v>0</v>
      </c>
      <c r="R17363">
        <v>0</v>
      </c>
      <c r="S17363">
        <v>0</v>
      </c>
      <c r="T17363">
        <v>0</v>
      </c>
      <c r="U17363">
        <v>0</v>
      </c>
      <c r="V17363">
        <v>0</v>
      </c>
    </row>
    <row r="17364" spans="1:22" x14ac:dyDescent="0.3">
      <c r="A17364" t="s">
        <v>20345</v>
      </c>
      <c r="B17364" t="s">
        <v>20346</v>
      </c>
      <c r="C17364" t="s">
        <v>11487</v>
      </c>
      <c r="D17364" t="s">
        <v>39556</v>
      </c>
      <c r="E17364" t="s">
        <v>20417</v>
      </c>
      <c r="F17364" t="s">
        <v>25150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0</v>
      </c>
      <c r="M17364">
        <v>0</v>
      </c>
      <c r="N17364">
        <v>0</v>
      </c>
      <c r="O17364">
        <v>0</v>
      </c>
      <c r="P17364">
        <v>0</v>
      </c>
      <c r="Q17364">
        <v>0</v>
      </c>
      <c r="R17364">
        <v>0</v>
      </c>
      <c r="S17364">
        <v>0</v>
      </c>
      <c r="T17364">
        <v>0</v>
      </c>
      <c r="U17364">
        <v>0</v>
      </c>
      <c r="V17364">
        <v>0</v>
      </c>
    </row>
    <row r="17365" spans="1:22" x14ac:dyDescent="0.3">
      <c r="A17365" t="s">
        <v>20345</v>
      </c>
      <c r="B17365" t="s">
        <v>20346</v>
      </c>
      <c r="C17365" t="s">
        <v>11487</v>
      </c>
      <c r="D17365" t="s">
        <v>39557</v>
      </c>
      <c r="E17365" t="s">
        <v>20418</v>
      </c>
      <c r="F17365" t="s">
        <v>25150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  <c r="N17365">
        <v>0</v>
      </c>
      <c r="O17365">
        <v>0</v>
      </c>
      <c r="P17365">
        <v>0</v>
      </c>
      <c r="Q17365">
        <v>0</v>
      </c>
      <c r="R17365">
        <v>0</v>
      </c>
      <c r="S17365">
        <v>0</v>
      </c>
      <c r="T17365">
        <v>0</v>
      </c>
      <c r="U17365">
        <v>0</v>
      </c>
      <c r="V17365">
        <v>0</v>
      </c>
    </row>
    <row r="17366" spans="1:22" x14ac:dyDescent="0.3">
      <c r="A17366" t="s">
        <v>20345</v>
      </c>
      <c r="B17366" t="s">
        <v>20346</v>
      </c>
      <c r="C17366" t="s">
        <v>11487</v>
      </c>
      <c r="D17366" t="s">
        <v>39558</v>
      </c>
      <c r="E17366" t="s">
        <v>20419</v>
      </c>
      <c r="F17366" t="s">
        <v>25150</v>
      </c>
      <c r="G17366">
        <v>0</v>
      </c>
      <c r="H17366">
        <v>0</v>
      </c>
      <c r="I17366">
        <v>0</v>
      </c>
      <c r="J17366">
        <v>0</v>
      </c>
      <c r="K17366">
        <v>0</v>
      </c>
      <c r="L17366">
        <v>0</v>
      </c>
      <c r="M17366">
        <v>0</v>
      </c>
      <c r="N17366">
        <v>0</v>
      </c>
      <c r="O17366">
        <v>0</v>
      </c>
      <c r="P17366">
        <v>0</v>
      </c>
      <c r="Q17366">
        <v>0</v>
      </c>
      <c r="R17366">
        <v>0</v>
      </c>
      <c r="S17366">
        <v>0</v>
      </c>
      <c r="T17366">
        <v>0</v>
      </c>
      <c r="U17366">
        <v>0</v>
      </c>
      <c r="V17366">
        <v>0</v>
      </c>
    </row>
    <row r="17367" spans="1:22" x14ac:dyDescent="0.3">
      <c r="A17367" t="s">
        <v>20345</v>
      </c>
      <c r="B17367" t="s">
        <v>20346</v>
      </c>
      <c r="C17367" t="s">
        <v>20420</v>
      </c>
      <c r="D17367" t="s">
        <v>39559</v>
      </c>
      <c r="E17367" t="s">
        <v>20421</v>
      </c>
      <c r="F17367" t="s">
        <v>25150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  <c r="N17367">
        <v>0</v>
      </c>
      <c r="O17367">
        <v>0</v>
      </c>
      <c r="P17367">
        <v>0</v>
      </c>
      <c r="Q17367">
        <v>0</v>
      </c>
      <c r="R17367">
        <v>0</v>
      </c>
      <c r="S17367">
        <v>0</v>
      </c>
      <c r="T17367">
        <v>0</v>
      </c>
      <c r="U17367">
        <v>0</v>
      </c>
      <c r="V17367">
        <v>0</v>
      </c>
    </row>
    <row r="17368" spans="1:22" x14ac:dyDescent="0.3">
      <c r="A17368" t="s">
        <v>20345</v>
      </c>
      <c r="B17368" t="s">
        <v>20346</v>
      </c>
      <c r="C17368" t="s">
        <v>20420</v>
      </c>
      <c r="D17368" t="s">
        <v>39560</v>
      </c>
      <c r="E17368" t="s">
        <v>20422</v>
      </c>
      <c r="F17368" t="s">
        <v>25150</v>
      </c>
      <c r="G17368">
        <v>0</v>
      </c>
      <c r="H17368">
        <v>0</v>
      </c>
      <c r="I17368">
        <v>0</v>
      </c>
      <c r="J17368">
        <v>0</v>
      </c>
      <c r="K17368">
        <v>0</v>
      </c>
      <c r="L17368">
        <v>0</v>
      </c>
      <c r="M17368">
        <v>0</v>
      </c>
      <c r="N17368">
        <v>0</v>
      </c>
      <c r="O17368">
        <v>0</v>
      </c>
      <c r="P17368">
        <v>0</v>
      </c>
      <c r="Q17368">
        <v>0</v>
      </c>
      <c r="R17368">
        <v>0</v>
      </c>
      <c r="S17368">
        <v>0</v>
      </c>
      <c r="T17368">
        <v>0</v>
      </c>
      <c r="U17368">
        <v>0</v>
      </c>
      <c r="V17368">
        <v>0</v>
      </c>
    </row>
    <row r="17369" spans="1:22" x14ac:dyDescent="0.3">
      <c r="A17369" t="s">
        <v>20345</v>
      </c>
      <c r="B17369" t="s">
        <v>20346</v>
      </c>
      <c r="C17369" t="s">
        <v>20420</v>
      </c>
      <c r="D17369" t="s">
        <v>39358</v>
      </c>
      <c r="E17369" t="s">
        <v>20423</v>
      </c>
      <c r="F17369" t="s">
        <v>25150</v>
      </c>
      <c r="G17369">
        <v>0</v>
      </c>
      <c r="H17369">
        <v>0</v>
      </c>
      <c r="I17369">
        <v>0</v>
      </c>
      <c r="J17369">
        <v>0</v>
      </c>
      <c r="K17369">
        <v>0</v>
      </c>
      <c r="L17369">
        <v>0</v>
      </c>
      <c r="M17369">
        <v>0</v>
      </c>
      <c r="N17369">
        <v>0</v>
      </c>
      <c r="O17369">
        <v>0</v>
      </c>
      <c r="P17369">
        <v>0</v>
      </c>
      <c r="Q17369">
        <v>0</v>
      </c>
      <c r="R17369">
        <v>0</v>
      </c>
      <c r="S17369">
        <v>0</v>
      </c>
      <c r="T17369">
        <v>0</v>
      </c>
      <c r="U17369">
        <v>0</v>
      </c>
      <c r="V17369">
        <v>0</v>
      </c>
    </row>
    <row r="17370" spans="1:22" x14ac:dyDescent="0.3">
      <c r="A17370" t="s">
        <v>20345</v>
      </c>
      <c r="B17370" t="s">
        <v>20346</v>
      </c>
      <c r="C17370" t="s">
        <v>20420</v>
      </c>
      <c r="D17370" t="s">
        <v>39561</v>
      </c>
      <c r="E17370" t="s">
        <v>20424</v>
      </c>
      <c r="F17370" t="s">
        <v>25150</v>
      </c>
      <c r="G17370">
        <v>0</v>
      </c>
      <c r="H17370">
        <v>0</v>
      </c>
      <c r="I17370">
        <v>0</v>
      </c>
      <c r="J17370">
        <v>0</v>
      </c>
      <c r="K17370">
        <v>0</v>
      </c>
      <c r="L17370">
        <v>0</v>
      </c>
      <c r="M17370">
        <v>3</v>
      </c>
      <c r="N17370">
        <v>12</v>
      </c>
      <c r="O17370">
        <v>0</v>
      </c>
      <c r="P17370">
        <v>0</v>
      </c>
      <c r="Q17370">
        <v>0</v>
      </c>
      <c r="R17370">
        <v>0</v>
      </c>
      <c r="S17370">
        <v>0</v>
      </c>
      <c r="T17370">
        <v>0</v>
      </c>
      <c r="U17370">
        <v>3</v>
      </c>
      <c r="V17370">
        <v>12</v>
      </c>
    </row>
    <row r="17371" spans="1:22" x14ac:dyDescent="0.3">
      <c r="A17371" t="s">
        <v>20345</v>
      </c>
      <c r="B17371" t="s">
        <v>20346</v>
      </c>
      <c r="C17371" t="s">
        <v>20425</v>
      </c>
      <c r="D17371" t="s">
        <v>39562</v>
      </c>
      <c r="E17371" t="s">
        <v>20426</v>
      </c>
      <c r="F17371" t="s">
        <v>25150</v>
      </c>
      <c r="G17371">
        <v>0</v>
      </c>
      <c r="H17371">
        <v>0</v>
      </c>
      <c r="I17371">
        <v>0</v>
      </c>
      <c r="J17371">
        <v>0</v>
      </c>
      <c r="K17371">
        <v>1</v>
      </c>
      <c r="L17371">
        <v>1</v>
      </c>
      <c r="M17371">
        <v>18</v>
      </c>
      <c r="N17371">
        <v>22</v>
      </c>
      <c r="O17371">
        <v>0</v>
      </c>
      <c r="P17371">
        <v>0</v>
      </c>
      <c r="Q17371">
        <v>14</v>
      </c>
      <c r="R17371">
        <v>7</v>
      </c>
      <c r="S17371">
        <v>0</v>
      </c>
      <c r="T17371">
        <v>0</v>
      </c>
      <c r="U17371">
        <v>33</v>
      </c>
      <c r="V17371">
        <v>30</v>
      </c>
    </row>
    <row r="17372" spans="1:22" x14ac:dyDescent="0.3">
      <c r="A17372" t="s">
        <v>20345</v>
      </c>
      <c r="B17372" t="s">
        <v>20346</v>
      </c>
      <c r="C17372" t="s">
        <v>20425</v>
      </c>
      <c r="D17372" t="s">
        <v>39563</v>
      </c>
      <c r="E17372" t="s">
        <v>20427</v>
      </c>
      <c r="F17372" t="s">
        <v>25150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  <c r="N17372">
        <v>0</v>
      </c>
      <c r="O17372">
        <v>0</v>
      </c>
      <c r="P17372">
        <v>0</v>
      </c>
      <c r="Q17372">
        <v>0</v>
      </c>
      <c r="R17372">
        <v>0</v>
      </c>
      <c r="S17372">
        <v>0</v>
      </c>
      <c r="T17372">
        <v>0</v>
      </c>
      <c r="U17372">
        <v>0</v>
      </c>
      <c r="V17372">
        <v>0</v>
      </c>
    </row>
    <row r="17373" spans="1:22" x14ac:dyDescent="0.3">
      <c r="A17373" t="s">
        <v>20345</v>
      </c>
      <c r="B17373" t="s">
        <v>20346</v>
      </c>
      <c r="C17373" t="s">
        <v>20425</v>
      </c>
      <c r="D17373" t="s">
        <v>39564</v>
      </c>
      <c r="E17373" t="s">
        <v>20428</v>
      </c>
      <c r="F17373" t="s">
        <v>25150</v>
      </c>
      <c r="G17373">
        <v>0</v>
      </c>
      <c r="H17373">
        <v>0</v>
      </c>
      <c r="I17373">
        <v>0</v>
      </c>
      <c r="J17373">
        <v>0</v>
      </c>
      <c r="K17373">
        <v>0</v>
      </c>
      <c r="L17373">
        <v>0</v>
      </c>
      <c r="M17373">
        <v>0</v>
      </c>
      <c r="N17373">
        <v>0</v>
      </c>
      <c r="O17373">
        <v>0</v>
      </c>
      <c r="P17373">
        <v>0</v>
      </c>
      <c r="Q17373">
        <v>0</v>
      </c>
      <c r="R17373">
        <v>0</v>
      </c>
      <c r="S17373">
        <v>0</v>
      </c>
      <c r="T17373">
        <v>0</v>
      </c>
      <c r="U17373">
        <v>0</v>
      </c>
      <c r="V17373">
        <v>0</v>
      </c>
    </row>
    <row r="17374" spans="1:22" x14ac:dyDescent="0.3">
      <c r="A17374" t="s">
        <v>20345</v>
      </c>
      <c r="B17374" t="s">
        <v>20346</v>
      </c>
      <c r="C17374" t="s">
        <v>20429</v>
      </c>
      <c r="D17374" t="s">
        <v>39565</v>
      </c>
      <c r="E17374" t="s">
        <v>20430</v>
      </c>
      <c r="F17374" t="s">
        <v>25150</v>
      </c>
      <c r="G17374">
        <v>0</v>
      </c>
      <c r="H17374">
        <v>0</v>
      </c>
      <c r="I17374">
        <v>0</v>
      </c>
      <c r="J17374">
        <v>0</v>
      </c>
      <c r="K17374">
        <v>0</v>
      </c>
      <c r="L17374">
        <v>0</v>
      </c>
      <c r="M17374">
        <v>2</v>
      </c>
      <c r="N17374">
        <v>3</v>
      </c>
      <c r="O17374">
        <v>0</v>
      </c>
      <c r="P17374">
        <v>0</v>
      </c>
      <c r="Q17374">
        <v>0</v>
      </c>
      <c r="R17374">
        <v>0</v>
      </c>
      <c r="S17374">
        <v>0</v>
      </c>
      <c r="T17374">
        <v>0</v>
      </c>
      <c r="U17374">
        <v>2</v>
      </c>
      <c r="V17374">
        <v>3</v>
      </c>
    </row>
    <row r="17375" spans="1:22" x14ac:dyDescent="0.3">
      <c r="A17375" t="s">
        <v>20345</v>
      </c>
      <c r="B17375" t="s">
        <v>20346</v>
      </c>
      <c r="C17375" t="s">
        <v>20429</v>
      </c>
      <c r="D17375" t="s">
        <v>39566</v>
      </c>
      <c r="E17375" t="s">
        <v>20431</v>
      </c>
      <c r="F17375" t="s">
        <v>25150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2</v>
      </c>
      <c r="N17375">
        <v>7</v>
      </c>
      <c r="O17375">
        <v>0</v>
      </c>
      <c r="P17375">
        <v>0</v>
      </c>
      <c r="Q17375">
        <v>0</v>
      </c>
      <c r="R17375">
        <v>0</v>
      </c>
      <c r="S17375">
        <v>0</v>
      </c>
      <c r="T17375">
        <v>0</v>
      </c>
      <c r="U17375">
        <v>2</v>
      </c>
      <c r="V17375">
        <v>7</v>
      </c>
    </row>
    <row r="17376" spans="1:22" x14ac:dyDescent="0.3">
      <c r="A17376" t="s">
        <v>20345</v>
      </c>
      <c r="B17376" t="s">
        <v>20346</v>
      </c>
      <c r="C17376" t="s">
        <v>20429</v>
      </c>
      <c r="D17376" t="s">
        <v>39567</v>
      </c>
      <c r="E17376" t="s">
        <v>20432</v>
      </c>
      <c r="F17376" t="s">
        <v>25150</v>
      </c>
      <c r="G17376">
        <v>0</v>
      </c>
      <c r="H17376">
        <v>0</v>
      </c>
      <c r="I17376">
        <v>0</v>
      </c>
      <c r="J17376">
        <v>0</v>
      </c>
      <c r="K17376">
        <v>0</v>
      </c>
      <c r="L17376">
        <v>0</v>
      </c>
      <c r="M17376">
        <v>0</v>
      </c>
      <c r="N17376">
        <v>0</v>
      </c>
      <c r="O17376">
        <v>0</v>
      </c>
      <c r="P17376">
        <v>0</v>
      </c>
      <c r="Q17376">
        <v>0</v>
      </c>
      <c r="R17376">
        <v>0</v>
      </c>
      <c r="S17376">
        <v>0</v>
      </c>
      <c r="T17376">
        <v>0</v>
      </c>
      <c r="U17376">
        <v>0</v>
      </c>
      <c r="V17376">
        <v>0</v>
      </c>
    </row>
    <row r="17377" spans="1:22" x14ac:dyDescent="0.3">
      <c r="A17377" t="s">
        <v>20345</v>
      </c>
      <c r="B17377" t="s">
        <v>20346</v>
      </c>
      <c r="C17377" t="s">
        <v>20433</v>
      </c>
      <c r="D17377" t="s">
        <v>39568</v>
      </c>
      <c r="E17377" t="s">
        <v>20434</v>
      </c>
      <c r="F17377" t="s">
        <v>25150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1</v>
      </c>
      <c r="N17377">
        <v>2</v>
      </c>
      <c r="O17377">
        <v>0</v>
      </c>
      <c r="P17377">
        <v>0</v>
      </c>
      <c r="Q17377">
        <v>0</v>
      </c>
      <c r="R17377">
        <v>0</v>
      </c>
      <c r="S17377">
        <v>0</v>
      </c>
      <c r="T17377">
        <v>0</v>
      </c>
      <c r="U17377">
        <v>1</v>
      </c>
      <c r="V17377">
        <v>2</v>
      </c>
    </row>
    <row r="17378" spans="1:22" x14ac:dyDescent="0.3">
      <c r="A17378" t="s">
        <v>20345</v>
      </c>
      <c r="B17378" t="s">
        <v>20346</v>
      </c>
      <c r="C17378" t="s">
        <v>20433</v>
      </c>
      <c r="D17378" t="s">
        <v>39569</v>
      </c>
      <c r="E17378" t="s">
        <v>20435</v>
      </c>
      <c r="F17378" t="s">
        <v>25150</v>
      </c>
      <c r="G17378">
        <v>0</v>
      </c>
      <c r="H17378">
        <v>0</v>
      </c>
      <c r="I17378">
        <v>0</v>
      </c>
      <c r="J17378">
        <v>0</v>
      </c>
      <c r="K17378">
        <v>0</v>
      </c>
      <c r="L17378">
        <v>0</v>
      </c>
      <c r="M17378">
        <v>0</v>
      </c>
      <c r="N17378">
        <v>0</v>
      </c>
      <c r="O17378">
        <v>0</v>
      </c>
      <c r="P17378">
        <v>0</v>
      </c>
      <c r="Q17378">
        <v>0</v>
      </c>
      <c r="R17378">
        <v>0</v>
      </c>
      <c r="S17378">
        <v>0</v>
      </c>
      <c r="T17378">
        <v>0</v>
      </c>
      <c r="U17378">
        <v>0</v>
      </c>
      <c r="V17378">
        <v>0</v>
      </c>
    </row>
    <row r="17379" spans="1:22" x14ac:dyDescent="0.3">
      <c r="A17379" t="s">
        <v>20345</v>
      </c>
      <c r="B17379" t="s">
        <v>20346</v>
      </c>
      <c r="C17379" t="s">
        <v>20433</v>
      </c>
      <c r="D17379" t="s">
        <v>39570</v>
      </c>
      <c r="E17379" t="s">
        <v>20436</v>
      </c>
      <c r="F17379" t="s">
        <v>25150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2</v>
      </c>
      <c r="N17379">
        <v>3</v>
      </c>
      <c r="O17379">
        <v>0</v>
      </c>
      <c r="P17379">
        <v>0</v>
      </c>
      <c r="Q17379">
        <v>0</v>
      </c>
      <c r="R17379">
        <v>0</v>
      </c>
      <c r="S17379">
        <v>0</v>
      </c>
      <c r="T17379">
        <v>0</v>
      </c>
      <c r="U17379">
        <v>2</v>
      </c>
      <c r="V17379">
        <v>3</v>
      </c>
    </row>
    <row r="17380" spans="1:22" x14ac:dyDescent="0.3">
      <c r="A17380" t="s">
        <v>20345</v>
      </c>
      <c r="B17380" t="s">
        <v>20346</v>
      </c>
      <c r="C17380" t="s">
        <v>20433</v>
      </c>
      <c r="D17380" t="s">
        <v>39571</v>
      </c>
      <c r="E17380" t="s">
        <v>20437</v>
      </c>
      <c r="F17380" t="s">
        <v>25150</v>
      </c>
      <c r="G17380">
        <v>0</v>
      </c>
      <c r="H17380">
        <v>0</v>
      </c>
      <c r="I17380">
        <v>0</v>
      </c>
      <c r="J17380">
        <v>0</v>
      </c>
      <c r="K17380">
        <v>0</v>
      </c>
      <c r="L17380">
        <v>0</v>
      </c>
      <c r="M17380">
        <v>1</v>
      </c>
      <c r="N17380">
        <v>2</v>
      </c>
      <c r="O17380">
        <v>0</v>
      </c>
      <c r="P17380">
        <v>0</v>
      </c>
      <c r="Q17380">
        <v>0</v>
      </c>
      <c r="R17380">
        <v>0</v>
      </c>
      <c r="S17380">
        <v>0</v>
      </c>
      <c r="T17380">
        <v>0</v>
      </c>
      <c r="U17380">
        <v>1</v>
      </c>
      <c r="V17380">
        <v>2</v>
      </c>
    </row>
    <row r="17381" spans="1:22" x14ac:dyDescent="0.3">
      <c r="A17381" t="s">
        <v>20345</v>
      </c>
      <c r="B17381" t="s">
        <v>20346</v>
      </c>
      <c r="C17381" t="s">
        <v>20433</v>
      </c>
      <c r="D17381" t="s">
        <v>39572</v>
      </c>
      <c r="E17381" t="s">
        <v>20438</v>
      </c>
      <c r="F17381" t="s">
        <v>25150</v>
      </c>
      <c r="G17381">
        <v>0</v>
      </c>
      <c r="H17381">
        <v>0</v>
      </c>
      <c r="I17381">
        <v>0</v>
      </c>
      <c r="J17381">
        <v>0</v>
      </c>
      <c r="K17381">
        <v>0</v>
      </c>
      <c r="L17381">
        <v>0</v>
      </c>
      <c r="M17381">
        <v>0</v>
      </c>
      <c r="N17381">
        <v>0</v>
      </c>
      <c r="O17381">
        <v>0</v>
      </c>
      <c r="P17381">
        <v>0</v>
      </c>
      <c r="Q17381">
        <v>0</v>
      </c>
      <c r="R17381">
        <v>0</v>
      </c>
      <c r="S17381">
        <v>0</v>
      </c>
      <c r="T17381">
        <v>0</v>
      </c>
      <c r="U17381">
        <v>0</v>
      </c>
      <c r="V17381">
        <v>0</v>
      </c>
    </row>
    <row r="17382" spans="1:22" x14ac:dyDescent="0.3">
      <c r="A17382" t="s">
        <v>20345</v>
      </c>
      <c r="B17382" t="s">
        <v>20346</v>
      </c>
      <c r="C17382" t="s">
        <v>20439</v>
      </c>
      <c r="D17382" t="s">
        <v>39573</v>
      </c>
      <c r="E17382" t="s">
        <v>20440</v>
      </c>
      <c r="F17382" t="s">
        <v>25150</v>
      </c>
      <c r="G17382">
        <v>0</v>
      </c>
      <c r="H17382">
        <v>0</v>
      </c>
      <c r="I17382">
        <v>0</v>
      </c>
      <c r="J17382">
        <v>0</v>
      </c>
      <c r="K17382">
        <v>0</v>
      </c>
      <c r="L17382">
        <v>0</v>
      </c>
      <c r="M17382">
        <v>1</v>
      </c>
      <c r="N17382">
        <v>1</v>
      </c>
      <c r="O17382">
        <v>0</v>
      </c>
      <c r="P17382">
        <v>0</v>
      </c>
      <c r="Q17382">
        <v>0</v>
      </c>
      <c r="R17382">
        <v>0</v>
      </c>
      <c r="S17382">
        <v>0</v>
      </c>
      <c r="T17382">
        <v>0</v>
      </c>
      <c r="U17382">
        <v>1</v>
      </c>
      <c r="V17382">
        <v>1</v>
      </c>
    </row>
    <row r="17383" spans="1:22" x14ac:dyDescent="0.3">
      <c r="A17383" t="s">
        <v>20345</v>
      </c>
      <c r="B17383" t="s">
        <v>20346</v>
      </c>
      <c r="C17383" t="s">
        <v>20439</v>
      </c>
      <c r="D17383" t="s">
        <v>39574</v>
      </c>
      <c r="E17383" t="s">
        <v>20441</v>
      </c>
      <c r="F17383" t="s">
        <v>25150</v>
      </c>
      <c r="G17383">
        <v>0</v>
      </c>
      <c r="H17383">
        <v>0</v>
      </c>
      <c r="I17383">
        <v>0</v>
      </c>
      <c r="J17383">
        <v>0</v>
      </c>
      <c r="K17383">
        <v>0</v>
      </c>
      <c r="L17383">
        <v>0</v>
      </c>
      <c r="M17383">
        <v>5</v>
      </c>
      <c r="N17383">
        <v>2</v>
      </c>
      <c r="O17383">
        <v>0</v>
      </c>
      <c r="P17383">
        <v>0</v>
      </c>
      <c r="Q17383">
        <v>0</v>
      </c>
      <c r="R17383">
        <v>0</v>
      </c>
      <c r="S17383">
        <v>0</v>
      </c>
      <c r="T17383">
        <v>0</v>
      </c>
      <c r="U17383">
        <v>5</v>
      </c>
      <c r="V17383">
        <v>2</v>
      </c>
    </row>
    <row r="17384" spans="1:22" x14ac:dyDescent="0.3">
      <c r="A17384" t="s">
        <v>20345</v>
      </c>
      <c r="B17384" t="s">
        <v>20346</v>
      </c>
      <c r="C17384" t="s">
        <v>20439</v>
      </c>
      <c r="D17384" t="s">
        <v>39575</v>
      </c>
      <c r="E17384" t="s">
        <v>20442</v>
      </c>
      <c r="F17384" t="s">
        <v>25151</v>
      </c>
      <c r="G17384">
        <v>0</v>
      </c>
      <c r="H17384">
        <v>0</v>
      </c>
      <c r="I17384">
        <v>0</v>
      </c>
      <c r="J17384">
        <v>0</v>
      </c>
      <c r="K17384">
        <v>0</v>
      </c>
      <c r="L17384">
        <v>0</v>
      </c>
      <c r="M17384">
        <v>0</v>
      </c>
      <c r="N17384">
        <v>0</v>
      </c>
      <c r="O17384">
        <v>0</v>
      </c>
      <c r="P17384">
        <v>0</v>
      </c>
      <c r="Q17384">
        <v>0</v>
      </c>
      <c r="R17384">
        <v>0</v>
      </c>
      <c r="S17384">
        <v>0</v>
      </c>
      <c r="T17384">
        <v>0</v>
      </c>
      <c r="U17384">
        <v>0</v>
      </c>
      <c r="V17384">
        <v>0</v>
      </c>
    </row>
    <row r="17385" spans="1:22" x14ac:dyDescent="0.3">
      <c r="A17385" t="s">
        <v>20345</v>
      </c>
      <c r="B17385" t="s">
        <v>20346</v>
      </c>
      <c r="C17385" t="s">
        <v>20439</v>
      </c>
      <c r="D17385" t="s">
        <v>39576</v>
      </c>
      <c r="E17385" t="s">
        <v>20443</v>
      </c>
      <c r="F17385" t="s">
        <v>25150</v>
      </c>
      <c r="G17385">
        <v>0</v>
      </c>
      <c r="H17385">
        <v>0</v>
      </c>
      <c r="I17385">
        <v>0</v>
      </c>
      <c r="J17385">
        <v>0</v>
      </c>
      <c r="K17385">
        <v>0</v>
      </c>
      <c r="L17385">
        <v>0</v>
      </c>
      <c r="M17385">
        <v>3</v>
      </c>
      <c r="N17385">
        <v>4</v>
      </c>
      <c r="O17385">
        <v>0</v>
      </c>
      <c r="P17385">
        <v>0</v>
      </c>
      <c r="Q17385">
        <v>0</v>
      </c>
      <c r="R17385">
        <v>0</v>
      </c>
      <c r="S17385">
        <v>0</v>
      </c>
      <c r="T17385">
        <v>0</v>
      </c>
      <c r="U17385">
        <v>3</v>
      </c>
      <c r="V17385">
        <v>4</v>
      </c>
    </row>
    <row r="17386" spans="1:22" x14ac:dyDescent="0.3">
      <c r="A17386" t="s">
        <v>20345</v>
      </c>
      <c r="B17386" t="s">
        <v>20346</v>
      </c>
      <c r="C17386" t="s">
        <v>20439</v>
      </c>
      <c r="D17386" t="s">
        <v>39577</v>
      </c>
      <c r="E17386" t="s">
        <v>20444</v>
      </c>
      <c r="F17386" t="s">
        <v>25150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2</v>
      </c>
      <c r="N17386">
        <v>4</v>
      </c>
      <c r="O17386">
        <v>0</v>
      </c>
      <c r="P17386">
        <v>0</v>
      </c>
      <c r="Q17386">
        <v>0</v>
      </c>
      <c r="R17386">
        <v>0</v>
      </c>
      <c r="S17386">
        <v>0</v>
      </c>
      <c r="T17386">
        <v>0</v>
      </c>
      <c r="U17386">
        <v>2</v>
      </c>
      <c r="V17386">
        <v>4</v>
      </c>
    </row>
    <row r="17387" spans="1:22" x14ac:dyDescent="0.3">
      <c r="A17387" t="s">
        <v>20345</v>
      </c>
      <c r="B17387" t="s">
        <v>20346</v>
      </c>
      <c r="C17387" t="s">
        <v>20439</v>
      </c>
      <c r="D17387" t="s">
        <v>39578</v>
      </c>
      <c r="E17387" t="s">
        <v>20445</v>
      </c>
      <c r="F17387" t="s">
        <v>25150</v>
      </c>
      <c r="G17387">
        <v>0</v>
      </c>
      <c r="H17387">
        <v>0</v>
      </c>
      <c r="I17387">
        <v>0</v>
      </c>
      <c r="J17387">
        <v>0</v>
      </c>
      <c r="K17387">
        <v>0</v>
      </c>
      <c r="L17387">
        <v>0</v>
      </c>
      <c r="M17387">
        <v>4</v>
      </c>
      <c r="N17387">
        <v>2</v>
      </c>
      <c r="O17387">
        <v>0</v>
      </c>
      <c r="P17387">
        <v>0</v>
      </c>
      <c r="Q17387">
        <v>0</v>
      </c>
      <c r="R17387">
        <v>0</v>
      </c>
      <c r="S17387">
        <v>0</v>
      </c>
      <c r="T17387">
        <v>0</v>
      </c>
      <c r="U17387">
        <v>4</v>
      </c>
      <c r="V17387">
        <v>2</v>
      </c>
    </row>
    <row r="17388" spans="1:22" x14ac:dyDescent="0.3">
      <c r="A17388" t="s">
        <v>20345</v>
      </c>
      <c r="B17388" t="s">
        <v>20346</v>
      </c>
      <c r="C17388" t="s">
        <v>20446</v>
      </c>
      <c r="D17388" t="s">
        <v>39579</v>
      </c>
      <c r="E17388" t="s">
        <v>20447</v>
      </c>
      <c r="F17388" t="s">
        <v>25150</v>
      </c>
      <c r="G17388">
        <v>51</v>
      </c>
      <c r="H17388">
        <v>55</v>
      </c>
      <c r="I17388">
        <v>29</v>
      </c>
      <c r="J17388">
        <v>58</v>
      </c>
      <c r="K17388">
        <v>50</v>
      </c>
      <c r="L17388">
        <v>38</v>
      </c>
      <c r="M17388">
        <v>0</v>
      </c>
      <c r="N17388">
        <v>0</v>
      </c>
      <c r="O17388">
        <v>0</v>
      </c>
      <c r="P17388">
        <v>0</v>
      </c>
      <c r="Q17388">
        <v>6</v>
      </c>
      <c r="R17388">
        <v>4</v>
      </c>
      <c r="S17388">
        <v>3</v>
      </c>
      <c r="T17388">
        <v>2</v>
      </c>
      <c r="U17388">
        <v>139</v>
      </c>
      <c r="V17388">
        <v>157</v>
      </c>
    </row>
    <row r="17389" spans="1:22" x14ac:dyDescent="0.3">
      <c r="A17389" t="s">
        <v>20345</v>
      </c>
      <c r="B17389" t="s">
        <v>20346</v>
      </c>
      <c r="C17389" t="s">
        <v>20446</v>
      </c>
      <c r="D17389" t="s">
        <v>39580</v>
      </c>
      <c r="E17389" t="s">
        <v>20448</v>
      </c>
      <c r="F17389" t="s">
        <v>25150</v>
      </c>
      <c r="G17389">
        <v>0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  <c r="N17389">
        <v>0</v>
      </c>
      <c r="O17389">
        <v>0</v>
      </c>
      <c r="P17389">
        <v>0</v>
      </c>
      <c r="Q17389">
        <v>0</v>
      </c>
      <c r="R17389">
        <v>0</v>
      </c>
      <c r="S17389">
        <v>0</v>
      </c>
      <c r="T17389">
        <v>0</v>
      </c>
      <c r="U17389">
        <v>0</v>
      </c>
      <c r="V17389">
        <v>0</v>
      </c>
    </row>
    <row r="17390" spans="1:22" x14ac:dyDescent="0.3">
      <c r="A17390" t="s">
        <v>20345</v>
      </c>
      <c r="B17390" t="s">
        <v>20346</v>
      </c>
      <c r="C17390" t="s">
        <v>20446</v>
      </c>
      <c r="D17390" t="s">
        <v>39581</v>
      </c>
      <c r="E17390" t="s">
        <v>20449</v>
      </c>
      <c r="F17390" t="s">
        <v>25150</v>
      </c>
      <c r="G17390">
        <v>0</v>
      </c>
      <c r="H17390">
        <v>0</v>
      </c>
      <c r="I17390">
        <v>0</v>
      </c>
      <c r="J17390">
        <v>0</v>
      </c>
      <c r="K17390">
        <v>0</v>
      </c>
      <c r="L17390">
        <v>0</v>
      </c>
      <c r="M17390">
        <v>0</v>
      </c>
      <c r="N17390">
        <v>2</v>
      </c>
      <c r="O17390">
        <v>0</v>
      </c>
      <c r="P17390">
        <v>0</v>
      </c>
      <c r="Q17390">
        <v>0</v>
      </c>
      <c r="R17390">
        <v>0</v>
      </c>
      <c r="S17390">
        <v>0</v>
      </c>
      <c r="T17390">
        <v>0</v>
      </c>
      <c r="U17390">
        <v>0</v>
      </c>
      <c r="V17390">
        <v>2</v>
      </c>
    </row>
    <row r="17391" spans="1:22" x14ac:dyDescent="0.3">
      <c r="A17391" t="s">
        <v>20345</v>
      </c>
      <c r="B17391" t="s">
        <v>20346</v>
      </c>
      <c r="C17391" t="s">
        <v>20446</v>
      </c>
      <c r="D17391" t="s">
        <v>39582</v>
      </c>
      <c r="E17391" t="s">
        <v>20450</v>
      </c>
      <c r="F17391" t="s">
        <v>25150</v>
      </c>
      <c r="G17391">
        <v>0</v>
      </c>
      <c r="H17391">
        <v>0</v>
      </c>
      <c r="I17391">
        <v>0</v>
      </c>
      <c r="J17391">
        <v>0</v>
      </c>
      <c r="K17391">
        <v>0</v>
      </c>
      <c r="L17391">
        <v>0</v>
      </c>
      <c r="M17391">
        <v>0</v>
      </c>
      <c r="N17391">
        <v>6</v>
      </c>
      <c r="O17391">
        <v>0</v>
      </c>
      <c r="P17391">
        <v>0</v>
      </c>
      <c r="Q17391">
        <v>0</v>
      </c>
      <c r="R17391">
        <v>0</v>
      </c>
      <c r="S17391">
        <v>0</v>
      </c>
      <c r="T17391">
        <v>0</v>
      </c>
      <c r="U17391">
        <v>0</v>
      </c>
      <c r="V17391">
        <v>6</v>
      </c>
    </row>
    <row r="17392" spans="1:22" x14ac:dyDescent="0.3">
      <c r="A17392" t="s">
        <v>20345</v>
      </c>
      <c r="B17392" t="s">
        <v>20346</v>
      </c>
      <c r="C17392" t="s">
        <v>20446</v>
      </c>
      <c r="D17392" t="s">
        <v>25164</v>
      </c>
      <c r="E17392" t="s">
        <v>20451</v>
      </c>
      <c r="F17392" t="s">
        <v>25150</v>
      </c>
      <c r="G17392">
        <v>0</v>
      </c>
      <c r="H17392">
        <v>0</v>
      </c>
      <c r="I17392">
        <v>0</v>
      </c>
      <c r="J17392">
        <v>0</v>
      </c>
      <c r="K17392">
        <v>0</v>
      </c>
      <c r="L17392">
        <v>0</v>
      </c>
      <c r="M17392">
        <v>1</v>
      </c>
      <c r="N17392">
        <v>1</v>
      </c>
      <c r="O17392">
        <v>0</v>
      </c>
      <c r="P17392">
        <v>0</v>
      </c>
      <c r="Q17392">
        <v>0</v>
      </c>
      <c r="R17392">
        <v>0</v>
      </c>
      <c r="S17392">
        <v>0</v>
      </c>
      <c r="T17392">
        <v>0</v>
      </c>
      <c r="U17392">
        <v>1</v>
      </c>
      <c r="V17392">
        <v>1</v>
      </c>
    </row>
    <row r="17393" spans="1:22" x14ac:dyDescent="0.3">
      <c r="A17393" t="s">
        <v>20345</v>
      </c>
      <c r="B17393" t="s">
        <v>20346</v>
      </c>
      <c r="C17393" t="s">
        <v>20452</v>
      </c>
      <c r="D17393" t="s">
        <v>39583</v>
      </c>
      <c r="E17393" t="s">
        <v>20453</v>
      </c>
      <c r="F17393" t="s">
        <v>25150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  <c r="N17393">
        <v>0</v>
      </c>
      <c r="O17393">
        <v>0</v>
      </c>
      <c r="P17393">
        <v>0</v>
      </c>
      <c r="Q17393">
        <v>0</v>
      </c>
      <c r="R17393">
        <v>0</v>
      </c>
      <c r="S17393">
        <v>0</v>
      </c>
      <c r="T17393">
        <v>0</v>
      </c>
      <c r="U17393">
        <v>0</v>
      </c>
      <c r="V17393">
        <v>0</v>
      </c>
    </row>
    <row r="17394" spans="1:22" x14ac:dyDescent="0.3">
      <c r="A17394" t="s">
        <v>20345</v>
      </c>
      <c r="B17394" t="s">
        <v>20346</v>
      </c>
      <c r="C17394" t="s">
        <v>20452</v>
      </c>
      <c r="D17394" t="s">
        <v>39584</v>
      </c>
      <c r="E17394" t="s">
        <v>20454</v>
      </c>
      <c r="F17394" t="s">
        <v>25150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4</v>
      </c>
      <c r="N17394">
        <v>17</v>
      </c>
      <c r="O17394">
        <v>0</v>
      </c>
      <c r="P17394">
        <v>0</v>
      </c>
      <c r="Q17394">
        <v>0</v>
      </c>
      <c r="R17394">
        <v>0</v>
      </c>
      <c r="S17394">
        <v>0</v>
      </c>
      <c r="T17394">
        <v>0</v>
      </c>
      <c r="U17394">
        <v>4</v>
      </c>
      <c r="V17394">
        <v>17</v>
      </c>
    </row>
    <row r="17395" spans="1:22" x14ac:dyDescent="0.3">
      <c r="A17395" t="s">
        <v>20345</v>
      </c>
      <c r="B17395" t="s">
        <v>20346</v>
      </c>
      <c r="C17395" t="s">
        <v>20452</v>
      </c>
      <c r="D17395" t="s">
        <v>39585</v>
      </c>
      <c r="E17395" t="s">
        <v>20455</v>
      </c>
      <c r="F17395" t="s">
        <v>25150</v>
      </c>
      <c r="G17395">
        <v>0</v>
      </c>
      <c r="H17395">
        <v>0</v>
      </c>
      <c r="I17395">
        <v>0</v>
      </c>
      <c r="J17395">
        <v>0</v>
      </c>
      <c r="K17395">
        <v>0</v>
      </c>
      <c r="L17395">
        <v>0</v>
      </c>
      <c r="M17395">
        <v>0</v>
      </c>
      <c r="N17395">
        <v>5</v>
      </c>
      <c r="O17395">
        <v>0</v>
      </c>
      <c r="P17395">
        <v>0</v>
      </c>
      <c r="Q17395">
        <v>0</v>
      </c>
      <c r="R17395">
        <v>0</v>
      </c>
      <c r="S17395">
        <v>0</v>
      </c>
      <c r="T17395">
        <v>0</v>
      </c>
      <c r="U17395">
        <v>0</v>
      </c>
      <c r="V17395">
        <v>5</v>
      </c>
    </row>
    <row r="17396" spans="1:22" x14ac:dyDescent="0.3">
      <c r="A17396" t="s">
        <v>20345</v>
      </c>
      <c r="B17396" t="s">
        <v>20346</v>
      </c>
      <c r="C17396" t="s">
        <v>20452</v>
      </c>
      <c r="D17396" t="s">
        <v>39586</v>
      </c>
      <c r="E17396" t="s">
        <v>20456</v>
      </c>
      <c r="F17396" t="s">
        <v>25150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  <c r="N17396">
        <v>1</v>
      </c>
      <c r="O17396">
        <v>0</v>
      </c>
      <c r="P17396">
        <v>0</v>
      </c>
      <c r="Q17396">
        <v>0</v>
      </c>
      <c r="R17396">
        <v>0</v>
      </c>
      <c r="S17396">
        <v>0</v>
      </c>
      <c r="T17396">
        <v>0</v>
      </c>
      <c r="U17396">
        <v>0</v>
      </c>
      <c r="V17396">
        <v>1</v>
      </c>
    </row>
    <row r="17397" spans="1:22" x14ac:dyDescent="0.3">
      <c r="A17397" t="s">
        <v>20345</v>
      </c>
      <c r="B17397" t="s">
        <v>20346</v>
      </c>
      <c r="C17397" t="s">
        <v>20452</v>
      </c>
      <c r="D17397" t="s">
        <v>39587</v>
      </c>
      <c r="E17397" t="s">
        <v>20457</v>
      </c>
      <c r="F17397" t="s">
        <v>25150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16</v>
      </c>
      <c r="N17397">
        <v>28</v>
      </c>
      <c r="O17397">
        <v>0</v>
      </c>
      <c r="P17397">
        <v>0</v>
      </c>
      <c r="Q17397">
        <v>0</v>
      </c>
      <c r="R17397">
        <v>0</v>
      </c>
      <c r="S17397">
        <v>0</v>
      </c>
      <c r="T17397">
        <v>0</v>
      </c>
      <c r="U17397">
        <v>16</v>
      </c>
      <c r="V17397">
        <v>28</v>
      </c>
    </row>
    <row r="17398" spans="1:22" x14ac:dyDescent="0.3">
      <c r="A17398" t="s">
        <v>20345</v>
      </c>
      <c r="B17398" t="s">
        <v>20346</v>
      </c>
      <c r="C17398" t="s">
        <v>20452</v>
      </c>
      <c r="D17398" t="s">
        <v>36034</v>
      </c>
      <c r="E17398" t="s">
        <v>20458</v>
      </c>
      <c r="F17398" t="s">
        <v>25150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  <c r="N17398">
        <v>1</v>
      </c>
      <c r="O17398">
        <v>0</v>
      </c>
      <c r="P17398">
        <v>0</v>
      </c>
      <c r="Q17398">
        <v>0</v>
      </c>
      <c r="R17398">
        <v>0</v>
      </c>
      <c r="S17398">
        <v>0</v>
      </c>
      <c r="T17398">
        <v>0</v>
      </c>
      <c r="U17398">
        <v>0</v>
      </c>
      <c r="V17398">
        <v>1</v>
      </c>
    </row>
    <row r="17399" spans="1:22" x14ac:dyDescent="0.3">
      <c r="A17399" t="s">
        <v>20345</v>
      </c>
      <c r="B17399" t="s">
        <v>20346</v>
      </c>
      <c r="C17399" t="s">
        <v>20452</v>
      </c>
      <c r="D17399" t="s">
        <v>39588</v>
      </c>
      <c r="E17399" t="s">
        <v>20459</v>
      </c>
      <c r="F17399" t="s">
        <v>25150</v>
      </c>
      <c r="G17399">
        <v>0</v>
      </c>
      <c r="H17399">
        <v>0</v>
      </c>
      <c r="I17399">
        <v>0</v>
      </c>
      <c r="J17399">
        <v>0</v>
      </c>
      <c r="K17399">
        <v>0</v>
      </c>
      <c r="L17399">
        <v>0</v>
      </c>
      <c r="M17399">
        <v>0</v>
      </c>
      <c r="N17399">
        <v>4</v>
      </c>
      <c r="O17399">
        <v>0</v>
      </c>
      <c r="P17399">
        <v>0</v>
      </c>
      <c r="Q17399">
        <v>0</v>
      </c>
      <c r="R17399">
        <v>0</v>
      </c>
      <c r="S17399">
        <v>0</v>
      </c>
      <c r="T17399">
        <v>0</v>
      </c>
      <c r="U17399">
        <v>0</v>
      </c>
      <c r="V17399">
        <v>4</v>
      </c>
    </row>
    <row r="17400" spans="1:22" x14ac:dyDescent="0.3">
      <c r="A17400" t="s">
        <v>20345</v>
      </c>
      <c r="B17400" t="s">
        <v>20346</v>
      </c>
      <c r="C17400" t="s">
        <v>20460</v>
      </c>
      <c r="D17400" t="s">
        <v>39589</v>
      </c>
      <c r="E17400" t="s">
        <v>20461</v>
      </c>
      <c r="F17400" t="s">
        <v>25150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1</v>
      </c>
      <c r="N17400">
        <v>0</v>
      </c>
      <c r="O17400">
        <v>0</v>
      </c>
      <c r="P17400">
        <v>0</v>
      </c>
      <c r="Q17400">
        <v>0</v>
      </c>
      <c r="R17400">
        <v>0</v>
      </c>
      <c r="S17400">
        <v>0</v>
      </c>
      <c r="T17400">
        <v>0</v>
      </c>
      <c r="U17400">
        <v>1</v>
      </c>
      <c r="V17400">
        <v>0</v>
      </c>
    </row>
    <row r="17401" spans="1:22" x14ac:dyDescent="0.3">
      <c r="A17401" t="s">
        <v>20345</v>
      </c>
      <c r="B17401" t="s">
        <v>20346</v>
      </c>
      <c r="C17401" t="s">
        <v>20460</v>
      </c>
      <c r="D17401" t="s">
        <v>39590</v>
      </c>
      <c r="E17401" t="s">
        <v>20462</v>
      </c>
      <c r="F17401" t="s">
        <v>25150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3</v>
      </c>
      <c r="N17401">
        <v>1</v>
      </c>
      <c r="O17401">
        <v>0</v>
      </c>
      <c r="P17401">
        <v>0</v>
      </c>
      <c r="Q17401">
        <v>0</v>
      </c>
      <c r="R17401">
        <v>0</v>
      </c>
      <c r="S17401">
        <v>0</v>
      </c>
      <c r="T17401">
        <v>0</v>
      </c>
      <c r="U17401">
        <v>3</v>
      </c>
      <c r="V17401">
        <v>1</v>
      </c>
    </row>
    <row r="17402" spans="1:22" x14ac:dyDescent="0.3">
      <c r="A17402" t="s">
        <v>20345</v>
      </c>
      <c r="B17402" t="s">
        <v>20346</v>
      </c>
      <c r="C17402" t="s">
        <v>20460</v>
      </c>
      <c r="D17402" t="s">
        <v>39591</v>
      </c>
      <c r="E17402" t="s">
        <v>20463</v>
      </c>
      <c r="F17402" t="s">
        <v>25150</v>
      </c>
      <c r="G17402">
        <v>0</v>
      </c>
      <c r="H17402">
        <v>0</v>
      </c>
      <c r="I17402">
        <v>0</v>
      </c>
      <c r="J17402">
        <v>0</v>
      </c>
      <c r="K17402">
        <v>0</v>
      </c>
      <c r="L17402">
        <v>0</v>
      </c>
      <c r="M17402">
        <v>0</v>
      </c>
      <c r="N17402">
        <v>0</v>
      </c>
      <c r="O17402">
        <v>0</v>
      </c>
      <c r="P17402">
        <v>0</v>
      </c>
      <c r="Q17402">
        <v>0</v>
      </c>
      <c r="R17402">
        <v>0</v>
      </c>
      <c r="S17402">
        <v>0</v>
      </c>
      <c r="T17402">
        <v>0</v>
      </c>
      <c r="U17402">
        <v>0</v>
      </c>
      <c r="V17402">
        <v>0</v>
      </c>
    </row>
    <row r="17403" spans="1:22" x14ac:dyDescent="0.3">
      <c r="A17403" t="s">
        <v>20345</v>
      </c>
      <c r="B17403" t="s">
        <v>20346</v>
      </c>
      <c r="C17403" t="s">
        <v>20460</v>
      </c>
      <c r="D17403" t="s">
        <v>39592</v>
      </c>
      <c r="E17403" t="s">
        <v>20464</v>
      </c>
      <c r="F17403" t="s">
        <v>25150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  <c r="N17403">
        <v>0</v>
      </c>
      <c r="O17403">
        <v>0</v>
      </c>
      <c r="P17403">
        <v>0</v>
      </c>
      <c r="Q17403">
        <v>0</v>
      </c>
      <c r="R17403">
        <v>0</v>
      </c>
      <c r="S17403">
        <v>0</v>
      </c>
      <c r="T17403">
        <v>0</v>
      </c>
      <c r="U17403">
        <v>0</v>
      </c>
      <c r="V17403">
        <v>0</v>
      </c>
    </row>
    <row r="17404" spans="1:22" x14ac:dyDescent="0.3">
      <c r="A17404" t="s">
        <v>20345</v>
      </c>
      <c r="B17404" t="s">
        <v>20346</v>
      </c>
      <c r="C17404" t="s">
        <v>20465</v>
      </c>
      <c r="D17404" t="s">
        <v>39321</v>
      </c>
      <c r="E17404" t="s">
        <v>20466</v>
      </c>
      <c r="F17404" t="s">
        <v>25150</v>
      </c>
      <c r="G17404">
        <v>70</v>
      </c>
      <c r="H17404">
        <v>54</v>
      </c>
      <c r="I17404">
        <v>0</v>
      </c>
      <c r="J17404">
        <v>0</v>
      </c>
      <c r="K17404">
        <v>0</v>
      </c>
      <c r="L17404">
        <v>0</v>
      </c>
      <c r="M17404">
        <v>20</v>
      </c>
      <c r="N17404">
        <v>45</v>
      </c>
      <c r="O17404">
        <v>0</v>
      </c>
      <c r="P17404">
        <v>0</v>
      </c>
      <c r="Q17404">
        <v>0</v>
      </c>
      <c r="R17404">
        <v>0</v>
      </c>
      <c r="S17404">
        <v>0</v>
      </c>
      <c r="T17404">
        <v>0</v>
      </c>
      <c r="U17404">
        <v>90</v>
      </c>
      <c r="V17404">
        <v>99</v>
      </c>
    </row>
    <row r="17405" spans="1:22" x14ac:dyDescent="0.3">
      <c r="A17405" t="s">
        <v>20345</v>
      </c>
      <c r="B17405" t="s">
        <v>20346</v>
      </c>
      <c r="C17405" t="s">
        <v>20465</v>
      </c>
      <c r="D17405" t="s">
        <v>39593</v>
      </c>
      <c r="E17405" t="s">
        <v>20467</v>
      </c>
      <c r="F17405" t="s">
        <v>25150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  <c r="N17405">
        <v>0</v>
      </c>
      <c r="O17405">
        <v>0</v>
      </c>
      <c r="P17405">
        <v>0</v>
      </c>
      <c r="Q17405">
        <v>0</v>
      </c>
      <c r="R17405">
        <v>0</v>
      </c>
      <c r="S17405">
        <v>0</v>
      </c>
      <c r="T17405">
        <v>0</v>
      </c>
      <c r="U17405">
        <v>0</v>
      </c>
      <c r="V17405">
        <v>0</v>
      </c>
    </row>
    <row r="17406" spans="1:22" x14ac:dyDescent="0.3">
      <c r="A17406" t="s">
        <v>20345</v>
      </c>
      <c r="B17406" t="s">
        <v>20346</v>
      </c>
      <c r="C17406" t="s">
        <v>20465</v>
      </c>
      <c r="D17406" t="s">
        <v>39594</v>
      </c>
      <c r="E17406" t="s">
        <v>20468</v>
      </c>
      <c r="F17406" t="s">
        <v>25150</v>
      </c>
      <c r="G17406">
        <v>0</v>
      </c>
      <c r="H17406">
        <v>0</v>
      </c>
      <c r="I17406">
        <v>0</v>
      </c>
      <c r="J17406">
        <v>0</v>
      </c>
      <c r="K17406">
        <v>0</v>
      </c>
      <c r="L17406">
        <v>0</v>
      </c>
      <c r="M17406">
        <v>0</v>
      </c>
      <c r="N17406">
        <v>0</v>
      </c>
      <c r="O17406">
        <v>0</v>
      </c>
      <c r="P17406">
        <v>0</v>
      </c>
      <c r="Q17406">
        <v>0</v>
      </c>
      <c r="R17406">
        <v>0</v>
      </c>
      <c r="S17406">
        <v>0</v>
      </c>
      <c r="T17406">
        <v>0</v>
      </c>
      <c r="U17406">
        <v>0</v>
      </c>
      <c r="V17406">
        <v>0</v>
      </c>
    </row>
    <row r="17407" spans="1:22" x14ac:dyDescent="0.3">
      <c r="A17407" t="s">
        <v>20345</v>
      </c>
      <c r="B17407" t="s">
        <v>20346</v>
      </c>
      <c r="C17407" t="s">
        <v>20465</v>
      </c>
      <c r="D17407" t="s">
        <v>39595</v>
      </c>
      <c r="E17407" t="s">
        <v>20469</v>
      </c>
      <c r="F17407" t="s">
        <v>25150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9</v>
      </c>
      <c r="N17407">
        <v>6</v>
      </c>
      <c r="O17407">
        <v>0</v>
      </c>
      <c r="P17407">
        <v>0</v>
      </c>
      <c r="Q17407">
        <v>0</v>
      </c>
      <c r="R17407">
        <v>0</v>
      </c>
      <c r="S17407">
        <v>0</v>
      </c>
      <c r="T17407">
        <v>0</v>
      </c>
      <c r="U17407">
        <v>9</v>
      </c>
      <c r="V17407">
        <v>6</v>
      </c>
    </row>
    <row r="17408" spans="1:22" x14ac:dyDescent="0.3">
      <c r="A17408" t="s">
        <v>20345</v>
      </c>
      <c r="B17408" t="s">
        <v>20346</v>
      </c>
      <c r="C17408" t="s">
        <v>20465</v>
      </c>
      <c r="D17408" t="s">
        <v>28121</v>
      </c>
      <c r="E17408" t="s">
        <v>20470</v>
      </c>
      <c r="F17408" t="s">
        <v>25151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  <c r="N17408">
        <v>0</v>
      </c>
      <c r="O17408">
        <v>0</v>
      </c>
      <c r="P17408">
        <v>0</v>
      </c>
      <c r="Q17408">
        <v>0</v>
      </c>
      <c r="R17408">
        <v>0</v>
      </c>
      <c r="S17408">
        <v>0</v>
      </c>
      <c r="T17408">
        <v>0</v>
      </c>
      <c r="U17408">
        <v>0</v>
      </c>
      <c r="V17408">
        <v>0</v>
      </c>
    </row>
    <row r="17409" spans="1:22" x14ac:dyDescent="0.3">
      <c r="A17409" t="s">
        <v>20345</v>
      </c>
      <c r="B17409" t="s">
        <v>20346</v>
      </c>
      <c r="C17409" t="s">
        <v>20465</v>
      </c>
      <c r="D17409" t="s">
        <v>39596</v>
      </c>
      <c r="E17409" t="s">
        <v>20471</v>
      </c>
      <c r="F17409" t="s">
        <v>25150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  <c r="N17409">
        <v>0</v>
      </c>
      <c r="O17409">
        <v>0</v>
      </c>
      <c r="P17409">
        <v>0</v>
      </c>
      <c r="Q17409">
        <v>0</v>
      </c>
      <c r="R17409">
        <v>0</v>
      </c>
      <c r="S17409">
        <v>0</v>
      </c>
      <c r="T17409">
        <v>0</v>
      </c>
      <c r="U17409">
        <v>0</v>
      </c>
      <c r="V17409">
        <v>0</v>
      </c>
    </row>
    <row r="17410" spans="1:22" x14ac:dyDescent="0.3">
      <c r="A17410" t="s">
        <v>20345</v>
      </c>
      <c r="B17410" t="s">
        <v>20346</v>
      </c>
      <c r="C17410" t="s">
        <v>20465</v>
      </c>
      <c r="D17410" t="s">
        <v>39597</v>
      </c>
      <c r="E17410" t="s">
        <v>20472</v>
      </c>
      <c r="F17410" t="s">
        <v>25150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  <c r="N17410">
        <v>2</v>
      </c>
      <c r="O17410">
        <v>0</v>
      </c>
      <c r="P17410">
        <v>0</v>
      </c>
      <c r="Q17410">
        <v>0</v>
      </c>
      <c r="R17410">
        <v>0</v>
      </c>
      <c r="S17410">
        <v>0</v>
      </c>
      <c r="T17410">
        <v>0</v>
      </c>
      <c r="U17410">
        <v>0</v>
      </c>
      <c r="V17410">
        <v>2</v>
      </c>
    </row>
    <row r="17411" spans="1:22" x14ac:dyDescent="0.3">
      <c r="A17411" t="s">
        <v>20345</v>
      </c>
      <c r="B17411" t="s">
        <v>20346</v>
      </c>
      <c r="C17411" t="s">
        <v>20465</v>
      </c>
      <c r="D17411" t="s">
        <v>28144</v>
      </c>
      <c r="E17411" t="s">
        <v>20473</v>
      </c>
      <c r="F17411" t="s">
        <v>25150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6</v>
      </c>
      <c r="N17411">
        <v>3</v>
      </c>
      <c r="O17411">
        <v>0</v>
      </c>
      <c r="P17411">
        <v>0</v>
      </c>
      <c r="Q17411">
        <v>0</v>
      </c>
      <c r="R17411">
        <v>0</v>
      </c>
      <c r="S17411">
        <v>0</v>
      </c>
      <c r="T17411">
        <v>0</v>
      </c>
      <c r="U17411">
        <v>6</v>
      </c>
      <c r="V17411">
        <v>3</v>
      </c>
    </row>
    <row r="17412" spans="1:22" x14ac:dyDescent="0.3">
      <c r="A17412" t="s">
        <v>20345</v>
      </c>
      <c r="B17412" t="s">
        <v>20346</v>
      </c>
      <c r="C17412" t="s">
        <v>20465</v>
      </c>
      <c r="D17412" t="s">
        <v>39598</v>
      </c>
      <c r="E17412" t="s">
        <v>20474</v>
      </c>
      <c r="F17412" t="s">
        <v>25151</v>
      </c>
      <c r="G17412">
        <v>0</v>
      </c>
      <c r="H17412">
        <v>0</v>
      </c>
      <c r="I17412">
        <v>0</v>
      </c>
      <c r="J17412">
        <v>0</v>
      </c>
      <c r="K17412">
        <v>0</v>
      </c>
      <c r="L17412">
        <v>0</v>
      </c>
      <c r="M17412">
        <v>0</v>
      </c>
      <c r="N17412">
        <v>0</v>
      </c>
      <c r="O17412">
        <v>0</v>
      </c>
      <c r="P17412">
        <v>0</v>
      </c>
      <c r="Q17412">
        <v>0</v>
      </c>
      <c r="R17412">
        <v>0</v>
      </c>
      <c r="S17412">
        <v>0</v>
      </c>
      <c r="T17412">
        <v>0</v>
      </c>
      <c r="U17412">
        <v>0</v>
      </c>
      <c r="V17412">
        <v>0</v>
      </c>
    </row>
    <row r="17413" spans="1:22" x14ac:dyDescent="0.3">
      <c r="A17413" t="s">
        <v>20345</v>
      </c>
      <c r="B17413" t="s">
        <v>20346</v>
      </c>
      <c r="C17413" t="s">
        <v>20465</v>
      </c>
      <c r="D17413" t="s">
        <v>39599</v>
      </c>
      <c r="E17413" t="s">
        <v>20475</v>
      </c>
      <c r="F17413" t="s">
        <v>25150</v>
      </c>
      <c r="G17413">
        <v>0</v>
      </c>
      <c r="H17413">
        <v>0</v>
      </c>
      <c r="I17413">
        <v>0</v>
      </c>
      <c r="J17413">
        <v>0</v>
      </c>
      <c r="K17413">
        <v>0</v>
      </c>
      <c r="L17413">
        <v>0</v>
      </c>
      <c r="M17413">
        <v>1</v>
      </c>
      <c r="N17413">
        <v>5</v>
      </c>
      <c r="O17413">
        <v>0</v>
      </c>
      <c r="P17413">
        <v>0</v>
      </c>
      <c r="Q17413">
        <v>0</v>
      </c>
      <c r="R17413">
        <v>0</v>
      </c>
      <c r="S17413">
        <v>0</v>
      </c>
      <c r="T17413">
        <v>0</v>
      </c>
      <c r="U17413">
        <v>1</v>
      </c>
      <c r="V17413">
        <v>5</v>
      </c>
    </row>
    <row r="17414" spans="1:22" x14ac:dyDescent="0.3">
      <c r="A17414" t="s">
        <v>20345</v>
      </c>
      <c r="B17414" t="s">
        <v>20346</v>
      </c>
      <c r="C17414" t="s">
        <v>20465</v>
      </c>
      <c r="D17414" t="s">
        <v>39600</v>
      </c>
      <c r="E17414" t="s">
        <v>20476</v>
      </c>
      <c r="F17414" t="s">
        <v>25150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  <c r="N17414">
        <v>0</v>
      </c>
      <c r="O17414">
        <v>0</v>
      </c>
      <c r="P17414">
        <v>0</v>
      </c>
      <c r="Q17414">
        <v>0</v>
      </c>
      <c r="R17414">
        <v>0</v>
      </c>
      <c r="S17414">
        <v>0</v>
      </c>
      <c r="T17414">
        <v>0</v>
      </c>
      <c r="U17414">
        <v>0</v>
      </c>
      <c r="V17414">
        <v>0</v>
      </c>
    </row>
    <row r="17415" spans="1:22" x14ac:dyDescent="0.3">
      <c r="A17415" t="s">
        <v>20345</v>
      </c>
      <c r="B17415" t="s">
        <v>20477</v>
      </c>
      <c r="C17415" t="s">
        <v>20346</v>
      </c>
      <c r="D17415" t="s">
        <v>39601</v>
      </c>
      <c r="E17415" t="s">
        <v>20478</v>
      </c>
      <c r="F17415" t="s">
        <v>25150</v>
      </c>
      <c r="G17415">
        <v>0</v>
      </c>
      <c r="H17415">
        <v>0</v>
      </c>
      <c r="I17415">
        <v>0</v>
      </c>
      <c r="J17415">
        <v>0</v>
      </c>
      <c r="K17415">
        <v>0</v>
      </c>
      <c r="L17415">
        <v>0</v>
      </c>
      <c r="M17415">
        <v>20</v>
      </c>
      <c r="N17415">
        <v>16</v>
      </c>
      <c r="O17415">
        <v>0</v>
      </c>
      <c r="P17415">
        <v>0</v>
      </c>
      <c r="Q17415">
        <v>0</v>
      </c>
      <c r="R17415">
        <v>0</v>
      </c>
      <c r="S17415">
        <v>0</v>
      </c>
      <c r="T17415">
        <v>0</v>
      </c>
      <c r="U17415">
        <v>20</v>
      </c>
      <c r="V17415">
        <v>16</v>
      </c>
    </row>
    <row r="17416" spans="1:22" x14ac:dyDescent="0.3">
      <c r="A17416" t="s">
        <v>20345</v>
      </c>
      <c r="B17416" t="s">
        <v>20477</v>
      </c>
      <c r="C17416" t="s">
        <v>20346</v>
      </c>
      <c r="D17416" t="s">
        <v>36454</v>
      </c>
      <c r="E17416" t="s">
        <v>20479</v>
      </c>
      <c r="F17416" t="s">
        <v>25150</v>
      </c>
      <c r="G17416">
        <v>0</v>
      </c>
      <c r="H17416">
        <v>0</v>
      </c>
      <c r="I17416">
        <v>0</v>
      </c>
      <c r="J17416">
        <v>0</v>
      </c>
      <c r="K17416">
        <v>0</v>
      </c>
      <c r="L17416">
        <v>0</v>
      </c>
      <c r="M17416">
        <v>0</v>
      </c>
      <c r="N17416">
        <v>0</v>
      </c>
      <c r="O17416">
        <v>0</v>
      </c>
      <c r="P17416">
        <v>0</v>
      </c>
      <c r="Q17416">
        <v>0</v>
      </c>
      <c r="R17416">
        <v>0</v>
      </c>
      <c r="S17416">
        <v>0</v>
      </c>
      <c r="T17416">
        <v>0</v>
      </c>
      <c r="U17416">
        <v>0</v>
      </c>
      <c r="V17416">
        <v>0</v>
      </c>
    </row>
    <row r="17417" spans="1:22" x14ac:dyDescent="0.3">
      <c r="A17417" t="s">
        <v>20345</v>
      </c>
      <c r="B17417" t="s">
        <v>20477</v>
      </c>
      <c r="C17417" t="s">
        <v>20346</v>
      </c>
      <c r="D17417" t="s">
        <v>39602</v>
      </c>
      <c r="E17417" t="s">
        <v>20480</v>
      </c>
      <c r="F17417" t="s">
        <v>25150</v>
      </c>
      <c r="G17417">
        <v>0</v>
      </c>
      <c r="H17417">
        <v>0</v>
      </c>
      <c r="I17417">
        <v>0</v>
      </c>
      <c r="J17417">
        <v>0</v>
      </c>
      <c r="K17417">
        <v>0</v>
      </c>
      <c r="L17417">
        <v>0</v>
      </c>
      <c r="M17417">
        <v>5</v>
      </c>
      <c r="N17417">
        <v>4</v>
      </c>
      <c r="O17417">
        <v>0</v>
      </c>
      <c r="P17417">
        <v>0</v>
      </c>
      <c r="Q17417">
        <v>0</v>
      </c>
      <c r="R17417">
        <v>0</v>
      </c>
      <c r="S17417">
        <v>0</v>
      </c>
      <c r="T17417">
        <v>0</v>
      </c>
      <c r="U17417">
        <v>5</v>
      </c>
      <c r="V17417">
        <v>4</v>
      </c>
    </row>
    <row r="17418" spans="1:22" x14ac:dyDescent="0.3">
      <c r="A17418" t="s">
        <v>20345</v>
      </c>
      <c r="B17418" t="s">
        <v>20477</v>
      </c>
      <c r="C17418" t="s">
        <v>20481</v>
      </c>
      <c r="D17418" t="s">
        <v>37301</v>
      </c>
      <c r="E17418" t="s">
        <v>20482</v>
      </c>
      <c r="F17418" t="s">
        <v>25150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  <c r="N17418">
        <v>0</v>
      </c>
      <c r="O17418">
        <v>0</v>
      </c>
      <c r="P17418">
        <v>0</v>
      </c>
      <c r="Q17418">
        <v>0</v>
      </c>
      <c r="R17418">
        <v>0</v>
      </c>
      <c r="S17418">
        <v>0</v>
      </c>
      <c r="T17418">
        <v>0</v>
      </c>
      <c r="U17418">
        <v>0</v>
      </c>
      <c r="V17418">
        <v>0</v>
      </c>
    </row>
    <row r="17419" spans="1:22" x14ac:dyDescent="0.3">
      <c r="A17419" t="s">
        <v>20345</v>
      </c>
      <c r="B17419" t="s">
        <v>20477</v>
      </c>
      <c r="C17419" t="s">
        <v>20481</v>
      </c>
      <c r="D17419" t="s">
        <v>30684</v>
      </c>
      <c r="E17419" t="s">
        <v>20483</v>
      </c>
      <c r="F17419" t="s">
        <v>25150</v>
      </c>
      <c r="G17419">
        <v>0</v>
      </c>
      <c r="H17419">
        <v>0</v>
      </c>
      <c r="I17419">
        <v>0</v>
      </c>
      <c r="J17419">
        <v>0</v>
      </c>
      <c r="K17419">
        <v>0</v>
      </c>
      <c r="L17419">
        <v>0</v>
      </c>
      <c r="M17419">
        <v>4</v>
      </c>
      <c r="N17419">
        <v>4</v>
      </c>
      <c r="O17419">
        <v>0</v>
      </c>
      <c r="P17419">
        <v>0</v>
      </c>
      <c r="Q17419">
        <v>0</v>
      </c>
      <c r="R17419">
        <v>0</v>
      </c>
      <c r="S17419">
        <v>0</v>
      </c>
      <c r="T17419">
        <v>0</v>
      </c>
      <c r="U17419">
        <v>4</v>
      </c>
      <c r="V17419">
        <v>4</v>
      </c>
    </row>
    <row r="17420" spans="1:22" x14ac:dyDescent="0.3">
      <c r="A17420" t="s">
        <v>20345</v>
      </c>
      <c r="B17420" t="s">
        <v>20477</v>
      </c>
      <c r="C17420" t="s">
        <v>20481</v>
      </c>
      <c r="D17420" t="s">
        <v>39603</v>
      </c>
      <c r="E17420" t="s">
        <v>20484</v>
      </c>
      <c r="F17420" t="s">
        <v>25151</v>
      </c>
      <c r="G17420">
        <v>0</v>
      </c>
      <c r="H17420">
        <v>0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>
        <v>0</v>
      </c>
      <c r="O17420">
        <v>0</v>
      </c>
      <c r="P17420">
        <v>0</v>
      </c>
      <c r="Q17420">
        <v>0</v>
      </c>
      <c r="R17420">
        <v>0</v>
      </c>
      <c r="S17420">
        <v>0</v>
      </c>
      <c r="T17420">
        <v>0</v>
      </c>
      <c r="U17420">
        <v>0</v>
      </c>
      <c r="V17420">
        <v>0</v>
      </c>
    </row>
    <row r="17421" spans="1:22" x14ac:dyDescent="0.3">
      <c r="A17421" t="s">
        <v>20345</v>
      </c>
      <c r="B17421" t="s">
        <v>20477</v>
      </c>
      <c r="C17421" t="s">
        <v>20481</v>
      </c>
      <c r="D17421" t="s">
        <v>39604</v>
      </c>
      <c r="E17421" t="s">
        <v>20485</v>
      </c>
      <c r="F17421" t="s">
        <v>25150</v>
      </c>
      <c r="G17421">
        <v>0</v>
      </c>
      <c r="H17421">
        <v>0</v>
      </c>
      <c r="I17421">
        <v>0</v>
      </c>
      <c r="J17421">
        <v>0</v>
      </c>
      <c r="K17421">
        <v>0</v>
      </c>
      <c r="L17421">
        <v>0</v>
      </c>
      <c r="M17421">
        <v>0</v>
      </c>
      <c r="N17421">
        <v>3</v>
      </c>
      <c r="O17421">
        <v>0</v>
      </c>
      <c r="P17421">
        <v>0</v>
      </c>
      <c r="Q17421">
        <v>0</v>
      </c>
      <c r="R17421">
        <v>0</v>
      </c>
      <c r="S17421">
        <v>0</v>
      </c>
      <c r="T17421">
        <v>0</v>
      </c>
      <c r="U17421">
        <v>0</v>
      </c>
      <c r="V17421">
        <v>3</v>
      </c>
    </row>
    <row r="17422" spans="1:22" x14ac:dyDescent="0.3">
      <c r="A17422" t="s">
        <v>20345</v>
      </c>
      <c r="B17422" t="s">
        <v>20477</v>
      </c>
      <c r="C17422" t="s">
        <v>20481</v>
      </c>
      <c r="D17422" t="s">
        <v>39605</v>
      </c>
      <c r="E17422" t="s">
        <v>20486</v>
      </c>
      <c r="F17422" t="s">
        <v>25150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10</v>
      </c>
      <c r="N17422">
        <v>7</v>
      </c>
      <c r="O17422">
        <v>0</v>
      </c>
      <c r="P17422">
        <v>0</v>
      </c>
      <c r="Q17422">
        <v>0</v>
      </c>
      <c r="R17422">
        <v>0</v>
      </c>
      <c r="S17422">
        <v>0</v>
      </c>
      <c r="T17422">
        <v>0</v>
      </c>
      <c r="U17422">
        <v>10</v>
      </c>
      <c r="V17422">
        <v>7</v>
      </c>
    </row>
    <row r="17423" spans="1:22" x14ac:dyDescent="0.3">
      <c r="A17423" t="s">
        <v>20345</v>
      </c>
      <c r="B17423" t="s">
        <v>20477</v>
      </c>
      <c r="C17423" t="s">
        <v>20481</v>
      </c>
      <c r="D17423" t="s">
        <v>39606</v>
      </c>
      <c r="E17423" t="s">
        <v>20487</v>
      </c>
      <c r="F17423" t="s">
        <v>25150</v>
      </c>
      <c r="G17423">
        <v>0</v>
      </c>
      <c r="H17423">
        <v>0</v>
      </c>
      <c r="I17423">
        <v>0</v>
      </c>
      <c r="J17423">
        <v>0</v>
      </c>
      <c r="K17423">
        <v>0</v>
      </c>
      <c r="L17423">
        <v>0</v>
      </c>
      <c r="M17423">
        <v>2</v>
      </c>
      <c r="N17423">
        <v>3</v>
      </c>
      <c r="O17423">
        <v>0</v>
      </c>
      <c r="P17423">
        <v>0</v>
      </c>
      <c r="Q17423">
        <v>0</v>
      </c>
      <c r="R17423">
        <v>0</v>
      </c>
      <c r="S17423">
        <v>0</v>
      </c>
      <c r="T17423">
        <v>0</v>
      </c>
      <c r="U17423">
        <v>2</v>
      </c>
      <c r="V17423">
        <v>3</v>
      </c>
    </row>
    <row r="17424" spans="1:22" x14ac:dyDescent="0.3">
      <c r="A17424" t="s">
        <v>20345</v>
      </c>
      <c r="B17424" t="s">
        <v>20477</v>
      </c>
      <c r="C17424" t="s">
        <v>20481</v>
      </c>
      <c r="D17424" t="s">
        <v>39607</v>
      </c>
      <c r="E17424" t="s">
        <v>20488</v>
      </c>
      <c r="F17424" t="s">
        <v>25150</v>
      </c>
      <c r="G17424">
        <v>0</v>
      </c>
      <c r="H17424">
        <v>0</v>
      </c>
      <c r="I17424">
        <v>0</v>
      </c>
      <c r="J17424">
        <v>0</v>
      </c>
      <c r="K17424">
        <v>0</v>
      </c>
      <c r="L17424">
        <v>0</v>
      </c>
      <c r="M17424">
        <v>20</v>
      </c>
      <c r="N17424">
        <v>39</v>
      </c>
      <c r="O17424">
        <v>0</v>
      </c>
      <c r="P17424">
        <v>0</v>
      </c>
      <c r="Q17424">
        <v>0</v>
      </c>
      <c r="R17424">
        <v>0</v>
      </c>
      <c r="S17424">
        <v>0</v>
      </c>
      <c r="T17424">
        <v>0</v>
      </c>
      <c r="U17424">
        <v>20</v>
      </c>
      <c r="V17424">
        <v>39</v>
      </c>
    </row>
    <row r="17425" spans="1:22" x14ac:dyDescent="0.3">
      <c r="A17425" t="s">
        <v>20345</v>
      </c>
      <c r="B17425" t="s">
        <v>20477</v>
      </c>
      <c r="C17425" t="s">
        <v>20481</v>
      </c>
      <c r="D17425" t="s">
        <v>39608</v>
      </c>
      <c r="E17425" t="s">
        <v>20489</v>
      </c>
      <c r="F17425" t="s">
        <v>25150</v>
      </c>
      <c r="G17425">
        <v>0</v>
      </c>
      <c r="H17425">
        <v>0</v>
      </c>
      <c r="I17425">
        <v>0</v>
      </c>
      <c r="J17425">
        <v>0</v>
      </c>
      <c r="K17425">
        <v>0</v>
      </c>
      <c r="L17425">
        <v>0</v>
      </c>
      <c r="M17425">
        <v>4</v>
      </c>
      <c r="N17425">
        <v>4</v>
      </c>
      <c r="O17425">
        <v>0</v>
      </c>
      <c r="P17425">
        <v>0</v>
      </c>
      <c r="Q17425">
        <v>0</v>
      </c>
      <c r="R17425">
        <v>0</v>
      </c>
      <c r="S17425">
        <v>0</v>
      </c>
      <c r="T17425">
        <v>0</v>
      </c>
      <c r="U17425">
        <v>4</v>
      </c>
      <c r="V17425">
        <v>4</v>
      </c>
    </row>
    <row r="17426" spans="1:22" x14ac:dyDescent="0.3">
      <c r="A17426" t="s">
        <v>20345</v>
      </c>
      <c r="B17426" t="s">
        <v>20477</v>
      </c>
      <c r="C17426" t="s">
        <v>20481</v>
      </c>
      <c r="D17426" t="s">
        <v>39609</v>
      </c>
      <c r="E17426" t="s">
        <v>20490</v>
      </c>
      <c r="F17426" t="s">
        <v>25150</v>
      </c>
      <c r="G17426">
        <v>0</v>
      </c>
      <c r="H17426">
        <v>0</v>
      </c>
      <c r="I17426">
        <v>0</v>
      </c>
      <c r="J17426">
        <v>0</v>
      </c>
      <c r="K17426">
        <v>0</v>
      </c>
      <c r="L17426">
        <v>0</v>
      </c>
      <c r="M17426">
        <v>10</v>
      </c>
      <c r="N17426">
        <v>8</v>
      </c>
      <c r="O17426">
        <v>0</v>
      </c>
      <c r="P17426">
        <v>0</v>
      </c>
      <c r="Q17426">
        <v>0</v>
      </c>
      <c r="R17426">
        <v>0</v>
      </c>
      <c r="S17426">
        <v>0</v>
      </c>
      <c r="T17426">
        <v>0</v>
      </c>
      <c r="U17426">
        <v>10</v>
      </c>
      <c r="V17426">
        <v>8</v>
      </c>
    </row>
    <row r="17427" spans="1:22" x14ac:dyDescent="0.3">
      <c r="A17427" t="s">
        <v>20345</v>
      </c>
      <c r="B17427" t="s">
        <v>20477</v>
      </c>
      <c r="C17427" t="s">
        <v>20491</v>
      </c>
      <c r="D17427" t="s">
        <v>39610</v>
      </c>
      <c r="E17427" t="s">
        <v>20492</v>
      </c>
      <c r="F17427" t="s">
        <v>25150</v>
      </c>
      <c r="G17427">
        <v>0</v>
      </c>
      <c r="H17427">
        <v>0</v>
      </c>
      <c r="I17427">
        <v>0</v>
      </c>
      <c r="J17427">
        <v>0</v>
      </c>
      <c r="K17427">
        <v>0</v>
      </c>
      <c r="L17427">
        <v>0</v>
      </c>
      <c r="M17427">
        <v>12</v>
      </c>
      <c r="N17427">
        <v>15</v>
      </c>
      <c r="O17427">
        <v>0</v>
      </c>
      <c r="P17427">
        <v>0</v>
      </c>
      <c r="Q17427">
        <v>0</v>
      </c>
      <c r="R17427">
        <v>0</v>
      </c>
      <c r="S17427">
        <v>0</v>
      </c>
      <c r="T17427">
        <v>0</v>
      </c>
      <c r="U17427">
        <v>12</v>
      </c>
      <c r="V17427">
        <v>15</v>
      </c>
    </row>
    <row r="17428" spans="1:22" x14ac:dyDescent="0.3">
      <c r="A17428" t="s">
        <v>20345</v>
      </c>
      <c r="B17428" t="s">
        <v>20477</v>
      </c>
      <c r="C17428" t="s">
        <v>20491</v>
      </c>
      <c r="D17428" t="s">
        <v>39611</v>
      </c>
      <c r="E17428" t="s">
        <v>20493</v>
      </c>
      <c r="F17428" t="s">
        <v>25150</v>
      </c>
      <c r="G17428">
        <v>0</v>
      </c>
      <c r="H17428">
        <v>0</v>
      </c>
      <c r="I17428">
        <v>0</v>
      </c>
      <c r="J17428">
        <v>0</v>
      </c>
      <c r="K17428">
        <v>0</v>
      </c>
      <c r="L17428">
        <v>0</v>
      </c>
      <c r="M17428">
        <v>2</v>
      </c>
      <c r="N17428">
        <v>4</v>
      </c>
      <c r="O17428">
        <v>0</v>
      </c>
      <c r="P17428">
        <v>0</v>
      </c>
      <c r="Q17428">
        <v>0</v>
      </c>
      <c r="R17428">
        <v>0</v>
      </c>
      <c r="S17428">
        <v>0</v>
      </c>
      <c r="T17428">
        <v>0</v>
      </c>
      <c r="U17428">
        <v>2</v>
      </c>
      <c r="V17428">
        <v>4</v>
      </c>
    </row>
    <row r="17429" spans="1:22" x14ac:dyDescent="0.3">
      <c r="A17429" t="s">
        <v>20345</v>
      </c>
      <c r="B17429" t="s">
        <v>20477</v>
      </c>
      <c r="C17429" t="s">
        <v>20491</v>
      </c>
      <c r="D17429" t="s">
        <v>39612</v>
      </c>
      <c r="E17429" t="s">
        <v>20494</v>
      </c>
      <c r="F17429" t="s">
        <v>25150</v>
      </c>
      <c r="G17429">
        <v>0</v>
      </c>
      <c r="H17429">
        <v>0</v>
      </c>
      <c r="I17429">
        <v>0</v>
      </c>
      <c r="J17429">
        <v>0</v>
      </c>
      <c r="K17429">
        <v>0</v>
      </c>
      <c r="L17429">
        <v>0</v>
      </c>
      <c r="M17429">
        <v>25</v>
      </c>
      <c r="N17429">
        <v>24</v>
      </c>
      <c r="O17429">
        <v>0</v>
      </c>
      <c r="P17429">
        <v>0</v>
      </c>
      <c r="Q17429">
        <v>0</v>
      </c>
      <c r="R17429">
        <v>0</v>
      </c>
      <c r="S17429">
        <v>0</v>
      </c>
      <c r="T17429">
        <v>0</v>
      </c>
      <c r="U17429">
        <v>25</v>
      </c>
      <c r="V17429">
        <v>24</v>
      </c>
    </row>
    <row r="17430" spans="1:22" x14ac:dyDescent="0.3">
      <c r="A17430" t="s">
        <v>20345</v>
      </c>
      <c r="B17430" t="s">
        <v>20477</v>
      </c>
      <c r="C17430" t="s">
        <v>20491</v>
      </c>
      <c r="D17430" t="s">
        <v>39613</v>
      </c>
      <c r="E17430" t="s">
        <v>20495</v>
      </c>
      <c r="F17430" t="s">
        <v>25150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  <c r="N17430">
        <v>0</v>
      </c>
      <c r="O17430">
        <v>0</v>
      </c>
      <c r="P17430">
        <v>0</v>
      </c>
      <c r="Q17430">
        <v>0</v>
      </c>
      <c r="R17430">
        <v>0</v>
      </c>
      <c r="S17430">
        <v>0</v>
      </c>
      <c r="T17430">
        <v>0</v>
      </c>
      <c r="U17430">
        <v>0</v>
      </c>
      <c r="V17430">
        <v>0</v>
      </c>
    </row>
    <row r="17431" spans="1:22" x14ac:dyDescent="0.3">
      <c r="A17431" t="s">
        <v>20345</v>
      </c>
      <c r="B17431" t="s">
        <v>20477</v>
      </c>
      <c r="C17431" t="s">
        <v>20491</v>
      </c>
      <c r="D17431" t="s">
        <v>39614</v>
      </c>
      <c r="E17431" t="s">
        <v>20496</v>
      </c>
      <c r="F17431" t="s">
        <v>25150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  <c r="N17431">
        <v>0</v>
      </c>
      <c r="O17431">
        <v>0</v>
      </c>
      <c r="P17431">
        <v>0</v>
      </c>
      <c r="Q17431">
        <v>0</v>
      </c>
      <c r="R17431">
        <v>0</v>
      </c>
      <c r="S17431">
        <v>0</v>
      </c>
      <c r="T17431">
        <v>0</v>
      </c>
      <c r="U17431">
        <v>0</v>
      </c>
      <c r="V17431">
        <v>0</v>
      </c>
    </row>
    <row r="17432" spans="1:22" x14ac:dyDescent="0.3">
      <c r="A17432" t="s">
        <v>20345</v>
      </c>
      <c r="B17432" t="s">
        <v>20477</v>
      </c>
      <c r="C17432" t="s">
        <v>12406</v>
      </c>
      <c r="D17432" t="s">
        <v>39615</v>
      </c>
      <c r="E17432" t="s">
        <v>20497</v>
      </c>
      <c r="F17432" t="s">
        <v>25150</v>
      </c>
      <c r="G17432">
        <v>0</v>
      </c>
      <c r="H17432">
        <v>0</v>
      </c>
      <c r="I17432">
        <v>0</v>
      </c>
      <c r="J17432">
        <v>0</v>
      </c>
      <c r="K17432">
        <v>0</v>
      </c>
      <c r="L17432">
        <v>0</v>
      </c>
      <c r="M17432">
        <v>0</v>
      </c>
      <c r="N17432">
        <v>0</v>
      </c>
      <c r="O17432">
        <v>0</v>
      </c>
      <c r="P17432">
        <v>0</v>
      </c>
      <c r="Q17432">
        <v>0</v>
      </c>
      <c r="R17432">
        <v>0</v>
      </c>
      <c r="S17432">
        <v>0</v>
      </c>
      <c r="T17432">
        <v>0</v>
      </c>
      <c r="U17432">
        <v>0</v>
      </c>
      <c r="V17432">
        <v>0</v>
      </c>
    </row>
    <row r="17433" spans="1:22" x14ac:dyDescent="0.3">
      <c r="A17433" t="s">
        <v>20345</v>
      </c>
      <c r="B17433" t="s">
        <v>20477</v>
      </c>
      <c r="C17433" t="s">
        <v>12406</v>
      </c>
      <c r="D17433" t="s">
        <v>39616</v>
      </c>
      <c r="E17433" t="s">
        <v>20498</v>
      </c>
      <c r="F17433" t="s">
        <v>25151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  <c r="N17433">
        <v>0</v>
      </c>
      <c r="O17433">
        <v>0</v>
      </c>
      <c r="P17433">
        <v>0</v>
      </c>
      <c r="Q17433">
        <v>0</v>
      </c>
      <c r="R17433">
        <v>0</v>
      </c>
      <c r="S17433">
        <v>0</v>
      </c>
      <c r="T17433">
        <v>0</v>
      </c>
      <c r="U17433">
        <v>0</v>
      </c>
      <c r="V17433">
        <v>0</v>
      </c>
    </row>
    <row r="17434" spans="1:22" x14ac:dyDescent="0.3">
      <c r="A17434" t="s">
        <v>20345</v>
      </c>
      <c r="B17434" t="s">
        <v>20477</v>
      </c>
      <c r="C17434" t="s">
        <v>12406</v>
      </c>
      <c r="D17434" t="s">
        <v>39617</v>
      </c>
      <c r="E17434" t="s">
        <v>20499</v>
      </c>
      <c r="F17434" t="s">
        <v>25150</v>
      </c>
      <c r="G17434">
        <v>0</v>
      </c>
      <c r="H17434">
        <v>0</v>
      </c>
      <c r="I17434">
        <v>0</v>
      </c>
      <c r="J17434">
        <v>0</v>
      </c>
      <c r="K17434">
        <v>0</v>
      </c>
      <c r="L17434">
        <v>0</v>
      </c>
      <c r="M17434">
        <v>4</v>
      </c>
      <c r="N17434">
        <v>3</v>
      </c>
      <c r="O17434">
        <v>0</v>
      </c>
      <c r="P17434">
        <v>0</v>
      </c>
      <c r="Q17434">
        <v>0</v>
      </c>
      <c r="R17434">
        <v>0</v>
      </c>
      <c r="S17434">
        <v>0</v>
      </c>
      <c r="T17434">
        <v>0</v>
      </c>
      <c r="U17434">
        <v>4</v>
      </c>
      <c r="V17434">
        <v>3</v>
      </c>
    </row>
    <row r="17435" spans="1:22" x14ac:dyDescent="0.3">
      <c r="A17435" t="s">
        <v>20345</v>
      </c>
      <c r="B17435" t="s">
        <v>20477</v>
      </c>
      <c r="C17435" t="s">
        <v>12406</v>
      </c>
      <c r="D17435" t="s">
        <v>39618</v>
      </c>
      <c r="E17435" t="s">
        <v>20500</v>
      </c>
      <c r="F17435" t="s">
        <v>25150</v>
      </c>
      <c r="G17435">
        <v>0</v>
      </c>
      <c r="H17435">
        <v>0</v>
      </c>
      <c r="I17435">
        <v>0</v>
      </c>
      <c r="J17435">
        <v>0</v>
      </c>
      <c r="K17435">
        <v>0</v>
      </c>
      <c r="L17435">
        <v>0</v>
      </c>
      <c r="M17435">
        <v>2</v>
      </c>
      <c r="N17435">
        <v>3</v>
      </c>
      <c r="O17435">
        <v>0</v>
      </c>
      <c r="P17435">
        <v>0</v>
      </c>
      <c r="Q17435">
        <v>0</v>
      </c>
      <c r="R17435">
        <v>0</v>
      </c>
      <c r="S17435">
        <v>0</v>
      </c>
      <c r="T17435">
        <v>0</v>
      </c>
      <c r="U17435">
        <v>2</v>
      </c>
      <c r="V17435">
        <v>3</v>
      </c>
    </row>
    <row r="17436" spans="1:22" x14ac:dyDescent="0.3">
      <c r="A17436" t="s">
        <v>20345</v>
      </c>
      <c r="B17436" t="s">
        <v>20477</v>
      </c>
      <c r="C17436" t="s">
        <v>12406</v>
      </c>
      <c r="D17436" t="s">
        <v>28220</v>
      </c>
      <c r="E17436" t="s">
        <v>20501</v>
      </c>
      <c r="F17436" t="s">
        <v>25150</v>
      </c>
      <c r="G17436">
        <v>0</v>
      </c>
      <c r="H17436">
        <v>0</v>
      </c>
      <c r="I17436">
        <v>0</v>
      </c>
      <c r="J17436">
        <v>0</v>
      </c>
      <c r="K17436">
        <v>0</v>
      </c>
      <c r="L17436">
        <v>0</v>
      </c>
      <c r="M17436">
        <v>0</v>
      </c>
      <c r="N17436">
        <v>0</v>
      </c>
      <c r="O17436">
        <v>0</v>
      </c>
      <c r="P17436">
        <v>0</v>
      </c>
      <c r="Q17436">
        <v>0</v>
      </c>
      <c r="R17436">
        <v>0</v>
      </c>
      <c r="S17436">
        <v>0</v>
      </c>
      <c r="T17436">
        <v>0</v>
      </c>
      <c r="U17436">
        <v>0</v>
      </c>
      <c r="V17436">
        <v>0</v>
      </c>
    </row>
    <row r="17437" spans="1:22" x14ac:dyDescent="0.3">
      <c r="A17437" t="s">
        <v>20345</v>
      </c>
      <c r="B17437" t="s">
        <v>20477</v>
      </c>
      <c r="C17437" t="s">
        <v>12406</v>
      </c>
      <c r="D17437" t="s">
        <v>39619</v>
      </c>
      <c r="E17437" t="s">
        <v>20502</v>
      </c>
      <c r="F17437" t="s">
        <v>25150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3</v>
      </c>
      <c r="N17437">
        <v>17</v>
      </c>
      <c r="O17437">
        <v>0</v>
      </c>
      <c r="P17437">
        <v>0</v>
      </c>
      <c r="Q17437">
        <v>0</v>
      </c>
      <c r="R17437">
        <v>0</v>
      </c>
      <c r="S17437">
        <v>0</v>
      </c>
      <c r="T17437">
        <v>0</v>
      </c>
      <c r="U17437">
        <v>3</v>
      </c>
      <c r="V17437">
        <v>17</v>
      </c>
    </row>
    <row r="17438" spans="1:22" x14ac:dyDescent="0.3">
      <c r="A17438" t="s">
        <v>20345</v>
      </c>
      <c r="B17438" t="s">
        <v>20477</v>
      </c>
      <c r="C17438" t="s">
        <v>1017</v>
      </c>
      <c r="D17438" t="s">
        <v>26313</v>
      </c>
      <c r="E17438" t="s">
        <v>20503</v>
      </c>
      <c r="F17438" t="s">
        <v>25150</v>
      </c>
      <c r="G17438">
        <v>0</v>
      </c>
      <c r="H17438">
        <v>0</v>
      </c>
      <c r="I17438">
        <v>0</v>
      </c>
      <c r="J17438">
        <v>0</v>
      </c>
      <c r="K17438">
        <v>0</v>
      </c>
      <c r="L17438">
        <v>0</v>
      </c>
      <c r="M17438">
        <v>10</v>
      </c>
      <c r="N17438">
        <v>4</v>
      </c>
      <c r="O17438">
        <v>0</v>
      </c>
      <c r="P17438">
        <v>0</v>
      </c>
      <c r="Q17438">
        <v>0</v>
      </c>
      <c r="R17438">
        <v>0</v>
      </c>
      <c r="S17438">
        <v>0</v>
      </c>
      <c r="T17438">
        <v>0</v>
      </c>
      <c r="U17438">
        <v>10</v>
      </c>
      <c r="V17438">
        <v>4</v>
      </c>
    </row>
    <row r="17439" spans="1:22" x14ac:dyDescent="0.3">
      <c r="A17439" t="s">
        <v>20345</v>
      </c>
      <c r="B17439" t="s">
        <v>20477</v>
      </c>
      <c r="C17439" t="s">
        <v>1017</v>
      </c>
      <c r="D17439" t="s">
        <v>39620</v>
      </c>
      <c r="E17439" t="s">
        <v>20504</v>
      </c>
      <c r="F17439" t="s">
        <v>25150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11</v>
      </c>
      <c r="N17439">
        <v>6</v>
      </c>
      <c r="O17439">
        <v>0</v>
      </c>
      <c r="P17439">
        <v>0</v>
      </c>
      <c r="Q17439">
        <v>0</v>
      </c>
      <c r="R17439">
        <v>0</v>
      </c>
      <c r="S17439">
        <v>0</v>
      </c>
      <c r="T17439">
        <v>0</v>
      </c>
      <c r="U17439">
        <v>11</v>
      </c>
      <c r="V17439">
        <v>6</v>
      </c>
    </row>
    <row r="17440" spans="1:22" x14ac:dyDescent="0.3">
      <c r="A17440" t="s">
        <v>20345</v>
      </c>
      <c r="B17440" t="s">
        <v>20477</v>
      </c>
      <c r="C17440" t="s">
        <v>20505</v>
      </c>
      <c r="D17440" t="s">
        <v>39621</v>
      </c>
      <c r="E17440" t="s">
        <v>20506</v>
      </c>
      <c r="F17440" t="s">
        <v>25150</v>
      </c>
      <c r="G17440">
        <v>0</v>
      </c>
      <c r="H17440">
        <v>0</v>
      </c>
      <c r="I17440">
        <v>0</v>
      </c>
      <c r="J17440">
        <v>0</v>
      </c>
      <c r="K17440">
        <v>0</v>
      </c>
      <c r="L17440">
        <v>0</v>
      </c>
      <c r="M17440">
        <v>2</v>
      </c>
      <c r="N17440">
        <v>8</v>
      </c>
      <c r="O17440">
        <v>0</v>
      </c>
      <c r="P17440">
        <v>0</v>
      </c>
      <c r="Q17440">
        <v>0</v>
      </c>
      <c r="R17440">
        <v>0</v>
      </c>
      <c r="S17440">
        <v>0</v>
      </c>
      <c r="T17440">
        <v>0</v>
      </c>
      <c r="U17440">
        <v>2</v>
      </c>
      <c r="V17440">
        <v>8</v>
      </c>
    </row>
    <row r="17441" spans="1:22" x14ac:dyDescent="0.3">
      <c r="A17441" t="s">
        <v>20345</v>
      </c>
      <c r="B17441" t="s">
        <v>20477</v>
      </c>
      <c r="C17441" t="s">
        <v>20505</v>
      </c>
      <c r="D17441" t="s">
        <v>39622</v>
      </c>
      <c r="E17441" t="s">
        <v>20507</v>
      </c>
      <c r="F17441" t="s">
        <v>25150</v>
      </c>
      <c r="G17441">
        <v>0</v>
      </c>
      <c r="H17441">
        <v>0</v>
      </c>
      <c r="I17441">
        <v>0</v>
      </c>
      <c r="J17441">
        <v>0</v>
      </c>
      <c r="K17441">
        <v>0</v>
      </c>
      <c r="L17441">
        <v>0</v>
      </c>
      <c r="M17441">
        <v>3</v>
      </c>
      <c r="N17441">
        <v>3</v>
      </c>
      <c r="O17441">
        <v>0</v>
      </c>
      <c r="P17441">
        <v>0</v>
      </c>
      <c r="Q17441">
        <v>0</v>
      </c>
      <c r="R17441">
        <v>0</v>
      </c>
      <c r="S17441">
        <v>0</v>
      </c>
      <c r="T17441">
        <v>0</v>
      </c>
      <c r="U17441">
        <v>3</v>
      </c>
      <c r="V17441">
        <v>3</v>
      </c>
    </row>
    <row r="17442" spans="1:22" x14ac:dyDescent="0.3">
      <c r="A17442" t="s">
        <v>20345</v>
      </c>
      <c r="B17442" t="s">
        <v>20477</v>
      </c>
      <c r="C17442" t="s">
        <v>20505</v>
      </c>
      <c r="D17442" t="s">
        <v>39623</v>
      </c>
      <c r="E17442" t="s">
        <v>20508</v>
      </c>
      <c r="F17442" t="s">
        <v>25150</v>
      </c>
      <c r="G17442">
        <v>0</v>
      </c>
      <c r="H17442">
        <v>0</v>
      </c>
      <c r="I17442">
        <v>0</v>
      </c>
      <c r="J17442">
        <v>0</v>
      </c>
      <c r="K17442">
        <v>0</v>
      </c>
      <c r="L17442">
        <v>0</v>
      </c>
      <c r="M17442">
        <v>4</v>
      </c>
      <c r="N17442">
        <v>3</v>
      </c>
      <c r="O17442">
        <v>0</v>
      </c>
      <c r="P17442">
        <v>0</v>
      </c>
      <c r="Q17442">
        <v>0</v>
      </c>
      <c r="R17442">
        <v>0</v>
      </c>
      <c r="S17442">
        <v>0</v>
      </c>
      <c r="T17442">
        <v>0</v>
      </c>
      <c r="U17442">
        <v>4</v>
      </c>
      <c r="V17442">
        <v>3</v>
      </c>
    </row>
    <row r="17443" spans="1:22" x14ac:dyDescent="0.3">
      <c r="A17443" t="s">
        <v>20345</v>
      </c>
      <c r="B17443" t="s">
        <v>20477</v>
      </c>
      <c r="C17443" t="s">
        <v>20509</v>
      </c>
      <c r="D17443" t="s">
        <v>39624</v>
      </c>
      <c r="E17443" t="s">
        <v>20510</v>
      </c>
      <c r="F17443" t="s">
        <v>25151</v>
      </c>
      <c r="G17443">
        <v>0</v>
      </c>
      <c r="H17443">
        <v>0</v>
      </c>
      <c r="I17443">
        <v>0</v>
      </c>
      <c r="J17443">
        <v>0</v>
      </c>
      <c r="K17443">
        <v>0</v>
      </c>
      <c r="L17443">
        <v>0</v>
      </c>
      <c r="M17443">
        <v>0</v>
      </c>
      <c r="N17443">
        <v>0</v>
      </c>
      <c r="O17443">
        <v>0</v>
      </c>
      <c r="P17443">
        <v>0</v>
      </c>
      <c r="Q17443">
        <v>0</v>
      </c>
      <c r="R17443">
        <v>0</v>
      </c>
      <c r="S17443">
        <v>0</v>
      </c>
      <c r="T17443">
        <v>0</v>
      </c>
      <c r="U17443">
        <v>0</v>
      </c>
      <c r="V17443">
        <v>0</v>
      </c>
    </row>
    <row r="17444" spans="1:22" x14ac:dyDescent="0.3">
      <c r="A17444" t="s">
        <v>20345</v>
      </c>
      <c r="B17444" t="s">
        <v>20477</v>
      </c>
      <c r="C17444" t="s">
        <v>20509</v>
      </c>
      <c r="D17444" t="s">
        <v>39625</v>
      </c>
      <c r="E17444" t="s">
        <v>20511</v>
      </c>
      <c r="F17444" t="s">
        <v>25150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  <c r="N17444">
        <v>0</v>
      </c>
      <c r="O17444">
        <v>0</v>
      </c>
      <c r="P17444">
        <v>0</v>
      </c>
      <c r="Q17444">
        <v>0</v>
      </c>
      <c r="R17444">
        <v>0</v>
      </c>
      <c r="S17444">
        <v>0</v>
      </c>
      <c r="T17444">
        <v>0</v>
      </c>
      <c r="U17444">
        <v>0</v>
      </c>
      <c r="V17444">
        <v>0</v>
      </c>
    </row>
    <row r="17445" spans="1:22" x14ac:dyDescent="0.3">
      <c r="A17445" t="s">
        <v>20345</v>
      </c>
      <c r="B17445" t="s">
        <v>20477</v>
      </c>
      <c r="C17445" t="s">
        <v>20509</v>
      </c>
      <c r="D17445" t="s">
        <v>39626</v>
      </c>
      <c r="E17445" t="s">
        <v>20512</v>
      </c>
      <c r="F17445" t="s">
        <v>25150</v>
      </c>
      <c r="G17445">
        <v>0</v>
      </c>
      <c r="H17445">
        <v>0</v>
      </c>
      <c r="I17445">
        <v>0</v>
      </c>
      <c r="J17445">
        <v>0</v>
      </c>
      <c r="K17445">
        <v>0</v>
      </c>
      <c r="L17445">
        <v>0</v>
      </c>
      <c r="M17445">
        <v>0</v>
      </c>
      <c r="N17445">
        <v>0</v>
      </c>
      <c r="O17445">
        <v>0</v>
      </c>
      <c r="P17445">
        <v>0</v>
      </c>
      <c r="Q17445">
        <v>0</v>
      </c>
      <c r="R17445">
        <v>0</v>
      </c>
      <c r="S17445">
        <v>0</v>
      </c>
      <c r="T17445">
        <v>0</v>
      </c>
      <c r="U17445">
        <v>0</v>
      </c>
      <c r="V17445">
        <v>0</v>
      </c>
    </row>
    <row r="17446" spans="1:22" x14ac:dyDescent="0.3">
      <c r="A17446" t="s">
        <v>20345</v>
      </c>
      <c r="B17446" t="s">
        <v>20477</v>
      </c>
      <c r="C17446" t="s">
        <v>20509</v>
      </c>
      <c r="D17446" t="s">
        <v>39627</v>
      </c>
      <c r="E17446" t="s">
        <v>20513</v>
      </c>
      <c r="F17446" t="s">
        <v>25150</v>
      </c>
      <c r="G17446">
        <v>0</v>
      </c>
      <c r="H17446">
        <v>0</v>
      </c>
      <c r="I17446">
        <v>0</v>
      </c>
      <c r="J17446">
        <v>0</v>
      </c>
      <c r="K17446">
        <v>0</v>
      </c>
      <c r="L17446">
        <v>0</v>
      </c>
      <c r="M17446">
        <v>1</v>
      </c>
      <c r="N17446">
        <v>0</v>
      </c>
      <c r="O17446">
        <v>0</v>
      </c>
      <c r="P17446">
        <v>0</v>
      </c>
      <c r="Q17446">
        <v>0</v>
      </c>
      <c r="R17446">
        <v>0</v>
      </c>
      <c r="S17446">
        <v>0</v>
      </c>
      <c r="T17446">
        <v>0</v>
      </c>
      <c r="U17446">
        <v>1</v>
      </c>
      <c r="V17446">
        <v>0</v>
      </c>
    </row>
    <row r="17447" spans="1:22" x14ac:dyDescent="0.3">
      <c r="A17447" t="s">
        <v>20345</v>
      </c>
      <c r="B17447" t="s">
        <v>20477</v>
      </c>
      <c r="C17447" t="s">
        <v>20509</v>
      </c>
      <c r="D17447" t="s">
        <v>39628</v>
      </c>
      <c r="E17447" t="s">
        <v>20514</v>
      </c>
      <c r="F17447" t="s">
        <v>25150</v>
      </c>
      <c r="G17447">
        <v>0</v>
      </c>
      <c r="H17447">
        <v>0</v>
      </c>
      <c r="I17447">
        <v>0</v>
      </c>
      <c r="J17447">
        <v>0</v>
      </c>
      <c r="K17447">
        <v>0</v>
      </c>
      <c r="L17447">
        <v>0</v>
      </c>
      <c r="M17447">
        <v>6</v>
      </c>
      <c r="N17447">
        <v>2</v>
      </c>
      <c r="O17447">
        <v>0</v>
      </c>
      <c r="P17447">
        <v>0</v>
      </c>
      <c r="Q17447">
        <v>0</v>
      </c>
      <c r="R17447">
        <v>0</v>
      </c>
      <c r="S17447">
        <v>0</v>
      </c>
      <c r="T17447">
        <v>0</v>
      </c>
      <c r="U17447">
        <v>6</v>
      </c>
      <c r="V17447">
        <v>2</v>
      </c>
    </row>
    <row r="17448" spans="1:22" x14ac:dyDescent="0.3">
      <c r="A17448" t="s">
        <v>20345</v>
      </c>
      <c r="B17448" t="s">
        <v>20477</v>
      </c>
      <c r="C17448" t="s">
        <v>20509</v>
      </c>
      <c r="D17448" t="s">
        <v>39629</v>
      </c>
      <c r="E17448" t="s">
        <v>20515</v>
      </c>
      <c r="F17448" t="s">
        <v>25150</v>
      </c>
      <c r="G17448">
        <v>0</v>
      </c>
      <c r="H17448">
        <v>0</v>
      </c>
      <c r="I17448">
        <v>0</v>
      </c>
      <c r="J17448">
        <v>0</v>
      </c>
      <c r="K17448">
        <v>0</v>
      </c>
      <c r="L17448">
        <v>0</v>
      </c>
      <c r="M17448">
        <v>0</v>
      </c>
      <c r="N17448">
        <v>0</v>
      </c>
      <c r="O17448">
        <v>0</v>
      </c>
      <c r="P17448">
        <v>0</v>
      </c>
      <c r="Q17448">
        <v>0</v>
      </c>
      <c r="R17448">
        <v>0</v>
      </c>
      <c r="S17448">
        <v>0</v>
      </c>
      <c r="T17448">
        <v>0</v>
      </c>
      <c r="U17448">
        <v>0</v>
      </c>
      <c r="V17448">
        <v>0</v>
      </c>
    </row>
    <row r="17449" spans="1:22" x14ac:dyDescent="0.3">
      <c r="A17449" t="s">
        <v>20345</v>
      </c>
      <c r="B17449" t="s">
        <v>20477</v>
      </c>
      <c r="C17449" t="s">
        <v>20509</v>
      </c>
      <c r="D17449" t="s">
        <v>39630</v>
      </c>
      <c r="E17449" t="s">
        <v>20516</v>
      </c>
      <c r="F17449" t="s">
        <v>25150</v>
      </c>
      <c r="G17449">
        <v>0</v>
      </c>
      <c r="H17449">
        <v>0</v>
      </c>
      <c r="I17449">
        <v>0</v>
      </c>
      <c r="J17449">
        <v>0</v>
      </c>
      <c r="K17449">
        <v>0</v>
      </c>
      <c r="L17449">
        <v>0</v>
      </c>
      <c r="M17449">
        <v>18</v>
      </c>
      <c r="N17449">
        <v>13</v>
      </c>
      <c r="O17449">
        <v>0</v>
      </c>
      <c r="P17449">
        <v>0</v>
      </c>
      <c r="Q17449">
        <v>0</v>
      </c>
      <c r="R17449">
        <v>0</v>
      </c>
      <c r="S17449">
        <v>0</v>
      </c>
      <c r="T17449">
        <v>0</v>
      </c>
      <c r="U17449">
        <v>18</v>
      </c>
      <c r="V17449">
        <v>13</v>
      </c>
    </row>
    <row r="17450" spans="1:22" x14ac:dyDescent="0.3">
      <c r="A17450" t="s">
        <v>20345</v>
      </c>
      <c r="B17450" t="s">
        <v>20477</v>
      </c>
      <c r="C17450" t="s">
        <v>20509</v>
      </c>
      <c r="D17450" t="s">
        <v>36376</v>
      </c>
      <c r="E17450" t="s">
        <v>20517</v>
      </c>
      <c r="F17450" t="s">
        <v>25150</v>
      </c>
      <c r="G17450">
        <v>0</v>
      </c>
      <c r="H17450">
        <v>0</v>
      </c>
      <c r="I17450">
        <v>0</v>
      </c>
      <c r="J17450">
        <v>0</v>
      </c>
      <c r="K17450">
        <v>0</v>
      </c>
      <c r="L17450">
        <v>0</v>
      </c>
      <c r="M17450">
        <v>0</v>
      </c>
      <c r="N17450">
        <v>0</v>
      </c>
      <c r="O17450">
        <v>0</v>
      </c>
      <c r="P17450">
        <v>0</v>
      </c>
      <c r="Q17450">
        <v>0</v>
      </c>
      <c r="R17450">
        <v>0</v>
      </c>
      <c r="S17450">
        <v>0</v>
      </c>
      <c r="T17450">
        <v>0</v>
      </c>
      <c r="U17450">
        <v>0</v>
      </c>
      <c r="V17450">
        <v>0</v>
      </c>
    </row>
    <row r="17451" spans="1:22" x14ac:dyDescent="0.3">
      <c r="A17451" t="s">
        <v>20345</v>
      </c>
      <c r="B17451" t="s">
        <v>20477</v>
      </c>
      <c r="C17451" t="s">
        <v>20509</v>
      </c>
      <c r="D17451" t="s">
        <v>39631</v>
      </c>
      <c r="E17451" t="s">
        <v>20518</v>
      </c>
      <c r="F17451" t="s">
        <v>25150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0</v>
      </c>
      <c r="M17451">
        <v>4</v>
      </c>
      <c r="N17451">
        <v>6</v>
      </c>
      <c r="O17451">
        <v>0</v>
      </c>
      <c r="P17451">
        <v>0</v>
      </c>
      <c r="Q17451">
        <v>0</v>
      </c>
      <c r="R17451">
        <v>0</v>
      </c>
      <c r="S17451">
        <v>0</v>
      </c>
      <c r="T17451">
        <v>0</v>
      </c>
      <c r="U17451">
        <v>4</v>
      </c>
      <c r="V17451">
        <v>6</v>
      </c>
    </row>
    <row r="17452" spans="1:22" x14ac:dyDescent="0.3">
      <c r="A17452" t="s">
        <v>20345</v>
      </c>
      <c r="B17452" t="s">
        <v>20477</v>
      </c>
      <c r="C17452" t="s">
        <v>20519</v>
      </c>
      <c r="D17452" t="s">
        <v>39632</v>
      </c>
      <c r="E17452" t="s">
        <v>20520</v>
      </c>
      <c r="F17452" t="s">
        <v>25150</v>
      </c>
      <c r="G17452">
        <v>0</v>
      </c>
      <c r="H17452">
        <v>0</v>
      </c>
      <c r="I17452">
        <v>0</v>
      </c>
      <c r="J17452">
        <v>0</v>
      </c>
      <c r="K17452">
        <v>0</v>
      </c>
      <c r="L17452">
        <v>0</v>
      </c>
      <c r="M17452">
        <v>4</v>
      </c>
      <c r="N17452">
        <v>5</v>
      </c>
      <c r="O17452">
        <v>0</v>
      </c>
      <c r="P17452">
        <v>0</v>
      </c>
      <c r="Q17452">
        <v>0</v>
      </c>
      <c r="R17452">
        <v>0</v>
      </c>
      <c r="S17452">
        <v>0</v>
      </c>
      <c r="T17452">
        <v>0</v>
      </c>
      <c r="U17452">
        <v>4</v>
      </c>
      <c r="V17452">
        <v>5</v>
      </c>
    </row>
    <row r="17453" spans="1:22" x14ac:dyDescent="0.3">
      <c r="A17453" t="s">
        <v>20345</v>
      </c>
      <c r="B17453" t="s">
        <v>20477</v>
      </c>
      <c r="C17453" t="s">
        <v>20519</v>
      </c>
      <c r="D17453" t="s">
        <v>25667</v>
      </c>
      <c r="E17453" t="s">
        <v>20521</v>
      </c>
      <c r="F17453" t="s">
        <v>25150</v>
      </c>
      <c r="G17453">
        <v>0</v>
      </c>
      <c r="H17453">
        <v>0</v>
      </c>
      <c r="I17453">
        <v>0</v>
      </c>
      <c r="J17453">
        <v>0</v>
      </c>
      <c r="K17453">
        <v>0</v>
      </c>
      <c r="L17453">
        <v>0</v>
      </c>
      <c r="M17453">
        <v>0</v>
      </c>
      <c r="N17453">
        <v>0</v>
      </c>
      <c r="O17453">
        <v>0</v>
      </c>
      <c r="P17453">
        <v>0</v>
      </c>
      <c r="Q17453">
        <v>0</v>
      </c>
      <c r="R17453">
        <v>0</v>
      </c>
      <c r="S17453">
        <v>0</v>
      </c>
      <c r="T17453">
        <v>0</v>
      </c>
      <c r="U17453">
        <v>0</v>
      </c>
      <c r="V17453">
        <v>0</v>
      </c>
    </row>
    <row r="17454" spans="1:22" x14ac:dyDescent="0.3">
      <c r="A17454" t="s">
        <v>20345</v>
      </c>
      <c r="B17454" t="s">
        <v>20477</v>
      </c>
      <c r="C17454" t="s">
        <v>20519</v>
      </c>
      <c r="D17454" t="s">
        <v>39633</v>
      </c>
      <c r="E17454" t="s">
        <v>20522</v>
      </c>
      <c r="F17454" t="s">
        <v>25150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1</v>
      </c>
      <c r="N17454">
        <v>3</v>
      </c>
      <c r="O17454">
        <v>0</v>
      </c>
      <c r="P17454">
        <v>0</v>
      </c>
      <c r="Q17454">
        <v>0</v>
      </c>
      <c r="R17454">
        <v>0</v>
      </c>
      <c r="S17454">
        <v>0</v>
      </c>
      <c r="T17454">
        <v>0</v>
      </c>
      <c r="U17454">
        <v>1</v>
      </c>
      <c r="V17454">
        <v>3</v>
      </c>
    </row>
    <row r="17455" spans="1:22" x14ac:dyDescent="0.3">
      <c r="A17455" t="s">
        <v>20345</v>
      </c>
      <c r="B17455" t="s">
        <v>20477</v>
      </c>
      <c r="C17455" t="s">
        <v>20519</v>
      </c>
      <c r="D17455" t="s">
        <v>39634</v>
      </c>
      <c r="E17455" t="s">
        <v>20523</v>
      </c>
      <c r="F17455" t="s">
        <v>25150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2</v>
      </c>
      <c r="N17455">
        <v>6</v>
      </c>
      <c r="O17455">
        <v>0</v>
      </c>
      <c r="P17455">
        <v>0</v>
      </c>
      <c r="Q17455">
        <v>0</v>
      </c>
      <c r="R17455">
        <v>0</v>
      </c>
      <c r="S17455">
        <v>0</v>
      </c>
      <c r="T17455">
        <v>0</v>
      </c>
      <c r="U17455">
        <v>2</v>
      </c>
      <c r="V17455">
        <v>6</v>
      </c>
    </row>
    <row r="17456" spans="1:22" x14ac:dyDescent="0.3">
      <c r="A17456" t="s">
        <v>20345</v>
      </c>
      <c r="B17456" t="s">
        <v>20477</v>
      </c>
      <c r="C17456" t="s">
        <v>20519</v>
      </c>
      <c r="D17456" t="s">
        <v>39635</v>
      </c>
      <c r="E17456" t="s">
        <v>20524</v>
      </c>
      <c r="F17456" t="s">
        <v>25150</v>
      </c>
      <c r="G17456">
        <v>0</v>
      </c>
      <c r="H17456">
        <v>0</v>
      </c>
      <c r="I17456">
        <v>0</v>
      </c>
      <c r="J17456">
        <v>0</v>
      </c>
      <c r="K17456">
        <v>0</v>
      </c>
      <c r="L17456">
        <v>0</v>
      </c>
      <c r="M17456">
        <v>19</v>
      </c>
      <c r="N17456">
        <v>9</v>
      </c>
      <c r="O17456">
        <v>0</v>
      </c>
      <c r="P17456">
        <v>0</v>
      </c>
      <c r="Q17456">
        <v>0</v>
      </c>
      <c r="R17456">
        <v>0</v>
      </c>
      <c r="S17456">
        <v>0</v>
      </c>
      <c r="T17456">
        <v>0</v>
      </c>
      <c r="U17456">
        <v>19</v>
      </c>
      <c r="V17456">
        <v>9</v>
      </c>
    </row>
    <row r="17457" spans="1:22" x14ac:dyDescent="0.3">
      <c r="A17457" t="s">
        <v>20345</v>
      </c>
      <c r="B17457" t="s">
        <v>20477</v>
      </c>
      <c r="C17457" t="s">
        <v>20519</v>
      </c>
      <c r="D17457" t="s">
        <v>39636</v>
      </c>
      <c r="E17457" t="s">
        <v>20525</v>
      </c>
      <c r="F17457" t="s">
        <v>25150</v>
      </c>
      <c r="G17457">
        <v>0</v>
      </c>
      <c r="H17457">
        <v>0</v>
      </c>
      <c r="I17457">
        <v>0</v>
      </c>
      <c r="J17457">
        <v>0</v>
      </c>
      <c r="K17457">
        <v>0</v>
      </c>
      <c r="L17457">
        <v>0</v>
      </c>
      <c r="M17457">
        <v>15</v>
      </c>
      <c r="N17457">
        <v>16</v>
      </c>
      <c r="O17457">
        <v>0</v>
      </c>
      <c r="P17457">
        <v>0</v>
      </c>
      <c r="Q17457">
        <v>0</v>
      </c>
      <c r="R17457">
        <v>0</v>
      </c>
      <c r="S17457">
        <v>0</v>
      </c>
      <c r="T17457">
        <v>0</v>
      </c>
      <c r="U17457">
        <v>15</v>
      </c>
      <c r="V17457">
        <v>16</v>
      </c>
    </row>
    <row r="17458" spans="1:22" x14ac:dyDescent="0.3">
      <c r="A17458" t="s">
        <v>20345</v>
      </c>
      <c r="B17458" t="s">
        <v>20477</v>
      </c>
      <c r="C17458" t="s">
        <v>16086</v>
      </c>
      <c r="D17458" t="s">
        <v>39637</v>
      </c>
      <c r="E17458" t="s">
        <v>20526</v>
      </c>
      <c r="F17458" t="s">
        <v>25151</v>
      </c>
      <c r="G17458">
        <v>0</v>
      </c>
      <c r="H17458">
        <v>0</v>
      </c>
      <c r="I17458">
        <v>0</v>
      </c>
      <c r="J17458">
        <v>0</v>
      </c>
      <c r="K17458">
        <v>0</v>
      </c>
      <c r="L17458">
        <v>0</v>
      </c>
      <c r="M17458">
        <v>0</v>
      </c>
      <c r="N17458">
        <v>0</v>
      </c>
      <c r="O17458">
        <v>0</v>
      </c>
      <c r="P17458">
        <v>0</v>
      </c>
      <c r="Q17458">
        <v>0</v>
      </c>
      <c r="R17458">
        <v>0</v>
      </c>
      <c r="S17458">
        <v>0</v>
      </c>
      <c r="T17458">
        <v>0</v>
      </c>
      <c r="U17458">
        <v>0</v>
      </c>
      <c r="V17458">
        <v>0</v>
      </c>
    </row>
    <row r="17459" spans="1:22" x14ac:dyDescent="0.3">
      <c r="A17459" t="s">
        <v>20345</v>
      </c>
      <c r="B17459" t="s">
        <v>20477</v>
      </c>
      <c r="C17459" t="s">
        <v>16086</v>
      </c>
      <c r="D17459" t="s">
        <v>39638</v>
      </c>
      <c r="E17459" t="s">
        <v>20527</v>
      </c>
      <c r="F17459" t="s">
        <v>25151</v>
      </c>
      <c r="G17459">
        <v>0</v>
      </c>
      <c r="H17459">
        <v>0</v>
      </c>
      <c r="I17459">
        <v>0</v>
      </c>
      <c r="J17459">
        <v>0</v>
      </c>
      <c r="K17459">
        <v>0</v>
      </c>
      <c r="L17459">
        <v>0</v>
      </c>
      <c r="M17459">
        <v>0</v>
      </c>
      <c r="N17459">
        <v>0</v>
      </c>
      <c r="O17459">
        <v>0</v>
      </c>
      <c r="P17459">
        <v>0</v>
      </c>
      <c r="Q17459">
        <v>0</v>
      </c>
      <c r="R17459">
        <v>0</v>
      </c>
      <c r="S17459">
        <v>0</v>
      </c>
      <c r="T17459">
        <v>0</v>
      </c>
      <c r="U17459">
        <v>0</v>
      </c>
      <c r="V17459">
        <v>0</v>
      </c>
    </row>
    <row r="17460" spans="1:22" x14ac:dyDescent="0.3">
      <c r="A17460" t="s">
        <v>20345</v>
      </c>
      <c r="B17460" t="s">
        <v>20477</v>
      </c>
      <c r="C17460" t="s">
        <v>16086</v>
      </c>
      <c r="D17460" t="s">
        <v>39639</v>
      </c>
      <c r="E17460" t="s">
        <v>20528</v>
      </c>
      <c r="F17460" t="s">
        <v>25151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  <c r="N17460">
        <v>0</v>
      </c>
      <c r="O17460">
        <v>0</v>
      </c>
      <c r="P17460">
        <v>0</v>
      </c>
      <c r="Q17460">
        <v>0</v>
      </c>
      <c r="R17460">
        <v>0</v>
      </c>
      <c r="S17460">
        <v>0</v>
      </c>
      <c r="T17460">
        <v>0</v>
      </c>
      <c r="U17460">
        <v>0</v>
      </c>
      <c r="V17460">
        <v>0</v>
      </c>
    </row>
    <row r="17461" spans="1:22" x14ac:dyDescent="0.3">
      <c r="A17461" t="s">
        <v>20345</v>
      </c>
      <c r="B17461" t="s">
        <v>20477</v>
      </c>
      <c r="C17461" t="s">
        <v>16086</v>
      </c>
      <c r="D17461" t="s">
        <v>39640</v>
      </c>
      <c r="E17461" t="s">
        <v>20529</v>
      </c>
      <c r="F17461" t="s">
        <v>25150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4</v>
      </c>
      <c r="N17461">
        <v>2</v>
      </c>
      <c r="O17461">
        <v>0</v>
      </c>
      <c r="P17461">
        <v>0</v>
      </c>
      <c r="Q17461">
        <v>0</v>
      </c>
      <c r="R17461">
        <v>0</v>
      </c>
      <c r="S17461">
        <v>0</v>
      </c>
      <c r="T17461">
        <v>0</v>
      </c>
      <c r="U17461">
        <v>4</v>
      </c>
      <c r="V17461">
        <v>2</v>
      </c>
    </row>
    <row r="17462" spans="1:22" x14ac:dyDescent="0.3">
      <c r="A17462" t="s">
        <v>20345</v>
      </c>
      <c r="B17462" t="s">
        <v>20477</v>
      </c>
      <c r="C17462" t="s">
        <v>16086</v>
      </c>
      <c r="D17462" t="s">
        <v>39641</v>
      </c>
      <c r="E17462" t="s">
        <v>20530</v>
      </c>
      <c r="F17462" t="s">
        <v>25150</v>
      </c>
      <c r="G17462">
        <v>0</v>
      </c>
      <c r="H17462">
        <v>0</v>
      </c>
      <c r="I17462">
        <v>0</v>
      </c>
      <c r="J17462">
        <v>0</v>
      </c>
      <c r="K17462">
        <v>0</v>
      </c>
      <c r="L17462">
        <v>0</v>
      </c>
      <c r="M17462">
        <v>9</v>
      </c>
      <c r="N17462">
        <v>7</v>
      </c>
      <c r="O17462">
        <v>0</v>
      </c>
      <c r="P17462">
        <v>0</v>
      </c>
      <c r="Q17462">
        <v>0</v>
      </c>
      <c r="R17462">
        <v>0</v>
      </c>
      <c r="S17462">
        <v>0</v>
      </c>
      <c r="T17462">
        <v>0</v>
      </c>
      <c r="U17462">
        <v>9</v>
      </c>
      <c r="V17462">
        <v>7</v>
      </c>
    </row>
    <row r="17463" spans="1:22" x14ac:dyDescent="0.3">
      <c r="A17463" t="s">
        <v>20345</v>
      </c>
      <c r="B17463" t="s">
        <v>20477</v>
      </c>
      <c r="C17463" t="s">
        <v>20531</v>
      </c>
      <c r="D17463" t="s">
        <v>39642</v>
      </c>
      <c r="E17463" t="s">
        <v>20532</v>
      </c>
      <c r="F17463" t="s">
        <v>25150</v>
      </c>
      <c r="G17463">
        <v>0</v>
      </c>
      <c r="H17463">
        <v>0</v>
      </c>
      <c r="I17463">
        <v>0</v>
      </c>
      <c r="J17463">
        <v>0</v>
      </c>
      <c r="K17463">
        <v>0</v>
      </c>
      <c r="L17463">
        <v>0</v>
      </c>
      <c r="M17463">
        <v>0</v>
      </c>
      <c r="N17463">
        <v>0</v>
      </c>
      <c r="O17463">
        <v>0</v>
      </c>
      <c r="P17463">
        <v>0</v>
      </c>
      <c r="Q17463">
        <v>0</v>
      </c>
      <c r="R17463">
        <v>0</v>
      </c>
      <c r="S17463">
        <v>0</v>
      </c>
      <c r="T17463">
        <v>0</v>
      </c>
      <c r="U17463">
        <v>0</v>
      </c>
      <c r="V17463">
        <v>0</v>
      </c>
    </row>
    <row r="17464" spans="1:22" x14ac:dyDescent="0.3">
      <c r="A17464" t="s">
        <v>20345</v>
      </c>
      <c r="B17464" t="s">
        <v>20477</v>
      </c>
      <c r="C17464" t="s">
        <v>20531</v>
      </c>
      <c r="D17464" t="s">
        <v>39643</v>
      </c>
      <c r="E17464" t="s">
        <v>20533</v>
      </c>
      <c r="F17464" t="s">
        <v>25150</v>
      </c>
      <c r="G17464">
        <v>0</v>
      </c>
      <c r="H17464">
        <v>0</v>
      </c>
      <c r="I17464">
        <v>0</v>
      </c>
      <c r="J17464">
        <v>0</v>
      </c>
      <c r="K17464">
        <v>0</v>
      </c>
      <c r="L17464">
        <v>0</v>
      </c>
      <c r="M17464">
        <v>19</v>
      </c>
      <c r="N17464">
        <v>9</v>
      </c>
      <c r="O17464">
        <v>0</v>
      </c>
      <c r="P17464">
        <v>0</v>
      </c>
      <c r="Q17464">
        <v>0</v>
      </c>
      <c r="R17464">
        <v>0</v>
      </c>
      <c r="S17464">
        <v>0</v>
      </c>
      <c r="T17464">
        <v>0</v>
      </c>
      <c r="U17464">
        <v>19</v>
      </c>
      <c r="V17464">
        <v>9</v>
      </c>
    </row>
    <row r="17465" spans="1:22" x14ac:dyDescent="0.3">
      <c r="A17465" t="s">
        <v>20345</v>
      </c>
      <c r="B17465" t="s">
        <v>20477</v>
      </c>
      <c r="C17465" t="s">
        <v>20531</v>
      </c>
      <c r="D17465" t="s">
        <v>28529</v>
      </c>
      <c r="E17465" t="s">
        <v>20534</v>
      </c>
      <c r="F17465" t="s">
        <v>25150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1</v>
      </c>
      <c r="N17465">
        <v>1</v>
      </c>
      <c r="O17465">
        <v>0</v>
      </c>
      <c r="P17465">
        <v>0</v>
      </c>
      <c r="Q17465">
        <v>0</v>
      </c>
      <c r="R17465">
        <v>0</v>
      </c>
      <c r="S17465">
        <v>0</v>
      </c>
      <c r="T17465">
        <v>0</v>
      </c>
      <c r="U17465">
        <v>1</v>
      </c>
      <c r="V17465">
        <v>1</v>
      </c>
    </row>
    <row r="17466" spans="1:22" x14ac:dyDescent="0.3">
      <c r="A17466" t="s">
        <v>20345</v>
      </c>
      <c r="B17466" t="s">
        <v>20477</v>
      </c>
      <c r="C17466" t="s">
        <v>20531</v>
      </c>
      <c r="D17466" t="s">
        <v>39644</v>
      </c>
      <c r="E17466" t="s">
        <v>20535</v>
      </c>
      <c r="F17466" t="s">
        <v>25150</v>
      </c>
      <c r="G17466">
        <v>0</v>
      </c>
      <c r="H17466">
        <v>0</v>
      </c>
      <c r="I17466">
        <v>0</v>
      </c>
      <c r="J17466">
        <v>0</v>
      </c>
      <c r="K17466">
        <v>0</v>
      </c>
      <c r="L17466">
        <v>0</v>
      </c>
      <c r="M17466">
        <v>40</v>
      </c>
      <c r="N17466">
        <v>36</v>
      </c>
      <c r="O17466">
        <v>0</v>
      </c>
      <c r="P17466">
        <v>0</v>
      </c>
      <c r="Q17466">
        <v>0</v>
      </c>
      <c r="R17466">
        <v>0</v>
      </c>
      <c r="S17466">
        <v>0</v>
      </c>
      <c r="T17466">
        <v>0</v>
      </c>
      <c r="U17466">
        <v>40</v>
      </c>
      <c r="V17466">
        <v>36</v>
      </c>
    </row>
    <row r="17467" spans="1:22" x14ac:dyDescent="0.3">
      <c r="A17467" t="s">
        <v>20345</v>
      </c>
      <c r="B17467" t="s">
        <v>20477</v>
      </c>
      <c r="C17467" t="s">
        <v>20531</v>
      </c>
      <c r="D17467" t="s">
        <v>39645</v>
      </c>
      <c r="E17467" t="s">
        <v>20536</v>
      </c>
      <c r="F17467" t="s">
        <v>25150</v>
      </c>
      <c r="G17467">
        <v>0</v>
      </c>
      <c r="H17467">
        <v>0</v>
      </c>
      <c r="I17467">
        <v>0</v>
      </c>
      <c r="J17467">
        <v>0</v>
      </c>
      <c r="K17467">
        <v>0</v>
      </c>
      <c r="L17467">
        <v>0</v>
      </c>
      <c r="M17467">
        <v>21</v>
      </c>
      <c r="N17467">
        <v>28</v>
      </c>
      <c r="O17467">
        <v>0</v>
      </c>
      <c r="P17467">
        <v>0</v>
      </c>
      <c r="Q17467">
        <v>0</v>
      </c>
      <c r="R17467">
        <v>0</v>
      </c>
      <c r="S17467">
        <v>0</v>
      </c>
      <c r="T17467">
        <v>0</v>
      </c>
      <c r="U17467">
        <v>21</v>
      </c>
      <c r="V17467">
        <v>28</v>
      </c>
    </row>
    <row r="17468" spans="1:22" x14ac:dyDescent="0.3">
      <c r="A17468" t="s">
        <v>20345</v>
      </c>
      <c r="B17468" t="s">
        <v>20477</v>
      </c>
      <c r="C17468" t="s">
        <v>20531</v>
      </c>
      <c r="D17468" t="s">
        <v>26002</v>
      </c>
      <c r="E17468" t="s">
        <v>20537</v>
      </c>
      <c r="F17468" t="s">
        <v>25151</v>
      </c>
      <c r="G17468">
        <v>0</v>
      </c>
      <c r="H17468">
        <v>0</v>
      </c>
      <c r="I17468">
        <v>0</v>
      </c>
      <c r="J17468">
        <v>0</v>
      </c>
      <c r="K17468">
        <v>0</v>
      </c>
      <c r="L17468">
        <v>0</v>
      </c>
      <c r="M17468">
        <v>0</v>
      </c>
      <c r="N17468">
        <v>0</v>
      </c>
      <c r="O17468">
        <v>0</v>
      </c>
      <c r="P17468">
        <v>0</v>
      </c>
      <c r="Q17468">
        <v>0</v>
      </c>
      <c r="R17468">
        <v>0</v>
      </c>
      <c r="S17468">
        <v>0</v>
      </c>
      <c r="T17468">
        <v>0</v>
      </c>
      <c r="U17468">
        <v>0</v>
      </c>
      <c r="V17468">
        <v>0</v>
      </c>
    </row>
    <row r="17469" spans="1:22" x14ac:dyDescent="0.3">
      <c r="A17469" t="s">
        <v>20345</v>
      </c>
      <c r="B17469" t="s">
        <v>20477</v>
      </c>
      <c r="C17469" t="s">
        <v>20531</v>
      </c>
      <c r="D17469" t="s">
        <v>39646</v>
      </c>
      <c r="E17469" t="s">
        <v>20538</v>
      </c>
      <c r="F17469" t="s">
        <v>25150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  <c r="N17469">
        <v>0</v>
      </c>
      <c r="O17469">
        <v>0</v>
      </c>
      <c r="P17469">
        <v>0</v>
      </c>
      <c r="Q17469">
        <v>0</v>
      </c>
      <c r="R17469">
        <v>0</v>
      </c>
      <c r="S17469">
        <v>0</v>
      </c>
      <c r="T17469">
        <v>0</v>
      </c>
      <c r="U17469">
        <v>0</v>
      </c>
      <c r="V17469">
        <v>0</v>
      </c>
    </row>
    <row r="17470" spans="1:22" x14ac:dyDescent="0.3">
      <c r="A17470" t="s">
        <v>20345</v>
      </c>
      <c r="B17470" t="s">
        <v>20539</v>
      </c>
      <c r="C17470" t="s">
        <v>20540</v>
      </c>
      <c r="D17470" t="s">
        <v>39647</v>
      </c>
      <c r="E17470" t="s">
        <v>20541</v>
      </c>
      <c r="F17470" t="s">
        <v>25150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33</v>
      </c>
      <c r="N17470">
        <v>45</v>
      </c>
      <c r="O17470">
        <v>0</v>
      </c>
      <c r="P17470">
        <v>0</v>
      </c>
      <c r="Q17470">
        <v>0</v>
      </c>
      <c r="R17470">
        <v>0</v>
      </c>
      <c r="S17470">
        <v>0</v>
      </c>
      <c r="T17470">
        <v>0</v>
      </c>
      <c r="U17470">
        <v>33</v>
      </c>
      <c r="V17470">
        <v>45</v>
      </c>
    </row>
    <row r="17471" spans="1:22" x14ac:dyDescent="0.3">
      <c r="A17471" t="s">
        <v>20345</v>
      </c>
      <c r="B17471" t="s">
        <v>20539</v>
      </c>
      <c r="C17471" t="s">
        <v>20540</v>
      </c>
      <c r="D17471" t="s">
        <v>39648</v>
      </c>
      <c r="E17471" t="s">
        <v>20542</v>
      </c>
      <c r="F17471" t="s">
        <v>25150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4</v>
      </c>
      <c r="N17471">
        <v>6</v>
      </c>
      <c r="O17471">
        <v>0</v>
      </c>
      <c r="P17471">
        <v>0</v>
      </c>
      <c r="Q17471">
        <v>0</v>
      </c>
      <c r="R17471">
        <v>0</v>
      </c>
      <c r="S17471">
        <v>0</v>
      </c>
      <c r="T17471">
        <v>0</v>
      </c>
      <c r="U17471">
        <v>4</v>
      </c>
      <c r="V17471">
        <v>6</v>
      </c>
    </row>
    <row r="17472" spans="1:22" x14ac:dyDescent="0.3">
      <c r="A17472" t="s">
        <v>20345</v>
      </c>
      <c r="B17472" t="s">
        <v>20539</v>
      </c>
      <c r="C17472" t="s">
        <v>20540</v>
      </c>
      <c r="D17472" t="s">
        <v>39649</v>
      </c>
      <c r="E17472" t="s">
        <v>20543</v>
      </c>
      <c r="F17472" t="s">
        <v>25150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13</v>
      </c>
      <c r="N17472">
        <v>13</v>
      </c>
      <c r="O17472">
        <v>0</v>
      </c>
      <c r="P17472">
        <v>0</v>
      </c>
      <c r="Q17472">
        <v>0</v>
      </c>
      <c r="R17472">
        <v>0</v>
      </c>
      <c r="S17472">
        <v>0</v>
      </c>
      <c r="T17472">
        <v>0</v>
      </c>
      <c r="U17472">
        <v>13</v>
      </c>
      <c r="V17472">
        <v>13</v>
      </c>
    </row>
    <row r="17473" spans="1:22" x14ac:dyDescent="0.3">
      <c r="A17473" t="s">
        <v>20345</v>
      </c>
      <c r="B17473" t="s">
        <v>20539</v>
      </c>
      <c r="C17473" t="s">
        <v>20540</v>
      </c>
      <c r="D17473" t="s">
        <v>39650</v>
      </c>
      <c r="E17473" t="s">
        <v>20544</v>
      </c>
      <c r="F17473" t="s">
        <v>25150</v>
      </c>
      <c r="G17473">
        <v>0</v>
      </c>
      <c r="H17473">
        <v>0</v>
      </c>
      <c r="I17473">
        <v>0</v>
      </c>
      <c r="J17473">
        <v>0</v>
      </c>
      <c r="K17473">
        <v>0</v>
      </c>
      <c r="L17473">
        <v>0</v>
      </c>
      <c r="M17473">
        <v>6</v>
      </c>
      <c r="N17473">
        <v>11</v>
      </c>
      <c r="O17473">
        <v>0</v>
      </c>
      <c r="P17473">
        <v>0</v>
      </c>
      <c r="Q17473">
        <v>0</v>
      </c>
      <c r="R17473">
        <v>0</v>
      </c>
      <c r="S17473">
        <v>0</v>
      </c>
      <c r="T17473">
        <v>0</v>
      </c>
      <c r="U17473">
        <v>6</v>
      </c>
      <c r="V17473">
        <v>11</v>
      </c>
    </row>
    <row r="17474" spans="1:22" x14ac:dyDescent="0.3">
      <c r="A17474" t="s">
        <v>20345</v>
      </c>
      <c r="B17474" t="s">
        <v>20539</v>
      </c>
      <c r="C17474" t="s">
        <v>20540</v>
      </c>
      <c r="D17474" t="s">
        <v>39651</v>
      </c>
      <c r="E17474" t="s">
        <v>20545</v>
      </c>
      <c r="F17474" t="s">
        <v>25151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  <c r="N17474">
        <v>0</v>
      </c>
      <c r="O17474">
        <v>0</v>
      </c>
      <c r="P17474">
        <v>0</v>
      </c>
      <c r="Q17474">
        <v>0</v>
      </c>
      <c r="R17474">
        <v>0</v>
      </c>
      <c r="S17474">
        <v>0</v>
      </c>
      <c r="T17474">
        <v>0</v>
      </c>
      <c r="U17474">
        <v>0</v>
      </c>
      <c r="V17474">
        <v>0</v>
      </c>
    </row>
    <row r="17475" spans="1:22" x14ac:dyDescent="0.3">
      <c r="A17475" t="s">
        <v>20345</v>
      </c>
      <c r="B17475" t="s">
        <v>20539</v>
      </c>
      <c r="C17475" t="s">
        <v>20540</v>
      </c>
      <c r="D17475" t="s">
        <v>39652</v>
      </c>
      <c r="E17475" t="s">
        <v>20546</v>
      </c>
      <c r="F17475" t="s">
        <v>25150</v>
      </c>
      <c r="G17475">
        <v>0</v>
      </c>
      <c r="H17475">
        <v>0</v>
      </c>
      <c r="I17475">
        <v>0</v>
      </c>
      <c r="J17475">
        <v>0</v>
      </c>
      <c r="K17475">
        <v>0</v>
      </c>
      <c r="L17475">
        <v>0</v>
      </c>
      <c r="M17475">
        <v>4</v>
      </c>
      <c r="N17475">
        <v>12</v>
      </c>
      <c r="O17475">
        <v>0</v>
      </c>
      <c r="P17475">
        <v>0</v>
      </c>
      <c r="Q17475">
        <v>0</v>
      </c>
      <c r="R17475">
        <v>0</v>
      </c>
      <c r="S17475">
        <v>0</v>
      </c>
      <c r="T17475">
        <v>0</v>
      </c>
      <c r="U17475">
        <v>4</v>
      </c>
      <c r="V17475">
        <v>12</v>
      </c>
    </row>
    <row r="17476" spans="1:22" x14ac:dyDescent="0.3">
      <c r="A17476" t="s">
        <v>20345</v>
      </c>
      <c r="B17476" t="s">
        <v>20539</v>
      </c>
      <c r="C17476" t="s">
        <v>20547</v>
      </c>
      <c r="D17476" t="s">
        <v>39653</v>
      </c>
      <c r="E17476" t="s">
        <v>20548</v>
      </c>
      <c r="F17476" t="s">
        <v>25150</v>
      </c>
      <c r="G17476">
        <v>0</v>
      </c>
      <c r="H17476">
        <v>0</v>
      </c>
      <c r="I17476">
        <v>0</v>
      </c>
      <c r="J17476">
        <v>0</v>
      </c>
      <c r="K17476">
        <v>0</v>
      </c>
      <c r="L17476">
        <v>0</v>
      </c>
      <c r="M17476">
        <v>4</v>
      </c>
      <c r="N17476">
        <v>1</v>
      </c>
      <c r="O17476">
        <v>0</v>
      </c>
      <c r="P17476">
        <v>0</v>
      </c>
      <c r="Q17476">
        <v>0</v>
      </c>
      <c r="R17476">
        <v>0</v>
      </c>
      <c r="S17476">
        <v>0</v>
      </c>
      <c r="T17476">
        <v>0</v>
      </c>
      <c r="U17476">
        <v>4</v>
      </c>
      <c r="V17476">
        <v>1</v>
      </c>
    </row>
    <row r="17477" spans="1:22" x14ac:dyDescent="0.3">
      <c r="A17477" t="s">
        <v>20345</v>
      </c>
      <c r="B17477" t="s">
        <v>20539</v>
      </c>
      <c r="C17477" t="s">
        <v>20547</v>
      </c>
      <c r="D17477" t="s">
        <v>38519</v>
      </c>
      <c r="E17477" t="s">
        <v>20549</v>
      </c>
      <c r="F17477" t="s">
        <v>25150</v>
      </c>
      <c r="G17477">
        <v>0</v>
      </c>
      <c r="H17477">
        <v>0</v>
      </c>
      <c r="I17477">
        <v>0</v>
      </c>
      <c r="J17477">
        <v>0</v>
      </c>
      <c r="K17477">
        <v>0</v>
      </c>
      <c r="L17477">
        <v>0</v>
      </c>
      <c r="M17477">
        <v>1</v>
      </c>
      <c r="N17477">
        <v>2</v>
      </c>
      <c r="O17477">
        <v>0</v>
      </c>
      <c r="P17477">
        <v>0</v>
      </c>
      <c r="Q17477">
        <v>0</v>
      </c>
      <c r="R17477">
        <v>0</v>
      </c>
      <c r="S17477">
        <v>0</v>
      </c>
      <c r="T17477">
        <v>0</v>
      </c>
      <c r="U17477">
        <v>1</v>
      </c>
      <c r="V17477">
        <v>2</v>
      </c>
    </row>
    <row r="17478" spans="1:22" x14ac:dyDescent="0.3">
      <c r="A17478" t="s">
        <v>20345</v>
      </c>
      <c r="B17478" t="s">
        <v>20539</v>
      </c>
      <c r="C17478" t="s">
        <v>20547</v>
      </c>
      <c r="D17478" t="s">
        <v>39654</v>
      </c>
      <c r="E17478" t="s">
        <v>20550</v>
      </c>
      <c r="F17478" t="s">
        <v>25150</v>
      </c>
      <c r="G17478">
        <v>0</v>
      </c>
      <c r="H17478">
        <v>0</v>
      </c>
      <c r="I17478">
        <v>0</v>
      </c>
      <c r="J17478">
        <v>0</v>
      </c>
      <c r="K17478">
        <v>0</v>
      </c>
      <c r="L17478">
        <v>0</v>
      </c>
      <c r="M17478">
        <v>0</v>
      </c>
      <c r="N17478">
        <v>0</v>
      </c>
      <c r="O17478">
        <v>0</v>
      </c>
      <c r="P17478">
        <v>0</v>
      </c>
      <c r="Q17478">
        <v>0</v>
      </c>
      <c r="R17478">
        <v>0</v>
      </c>
      <c r="S17478">
        <v>0</v>
      </c>
      <c r="T17478">
        <v>0</v>
      </c>
      <c r="U17478">
        <v>0</v>
      </c>
      <c r="V17478">
        <v>0</v>
      </c>
    </row>
    <row r="17479" spans="1:22" x14ac:dyDescent="0.3">
      <c r="A17479" t="s">
        <v>20345</v>
      </c>
      <c r="B17479" t="s">
        <v>20539</v>
      </c>
      <c r="C17479" t="s">
        <v>20547</v>
      </c>
      <c r="D17479" t="s">
        <v>39655</v>
      </c>
      <c r="E17479" t="s">
        <v>20551</v>
      </c>
      <c r="F17479" t="s">
        <v>25150</v>
      </c>
      <c r="G17479">
        <v>0</v>
      </c>
      <c r="H17479">
        <v>0</v>
      </c>
      <c r="I17479">
        <v>0</v>
      </c>
      <c r="J17479">
        <v>0</v>
      </c>
      <c r="K17479">
        <v>0</v>
      </c>
      <c r="L17479">
        <v>0</v>
      </c>
      <c r="M17479">
        <v>17</v>
      </c>
      <c r="N17479">
        <v>16</v>
      </c>
      <c r="O17479">
        <v>0</v>
      </c>
      <c r="P17479">
        <v>0</v>
      </c>
      <c r="Q17479">
        <v>0</v>
      </c>
      <c r="R17479">
        <v>0</v>
      </c>
      <c r="S17479">
        <v>0</v>
      </c>
      <c r="T17479">
        <v>0</v>
      </c>
      <c r="U17479">
        <v>17</v>
      </c>
      <c r="V17479">
        <v>16</v>
      </c>
    </row>
    <row r="17480" spans="1:22" x14ac:dyDescent="0.3">
      <c r="A17480" t="s">
        <v>20345</v>
      </c>
      <c r="B17480" t="s">
        <v>20539</v>
      </c>
      <c r="C17480" t="s">
        <v>20547</v>
      </c>
      <c r="D17480" t="s">
        <v>39656</v>
      </c>
      <c r="E17480" t="s">
        <v>20552</v>
      </c>
      <c r="F17480" t="s">
        <v>25150</v>
      </c>
      <c r="G17480">
        <v>0</v>
      </c>
      <c r="H17480">
        <v>0</v>
      </c>
      <c r="I17480">
        <v>0</v>
      </c>
      <c r="J17480">
        <v>0</v>
      </c>
      <c r="K17480">
        <v>0</v>
      </c>
      <c r="L17480">
        <v>0</v>
      </c>
      <c r="M17480">
        <v>18</v>
      </c>
      <c r="N17480">
        <v>21</v>
      </c>
      <c r="O17480">
        <v>0</v>
      </c>
      <c r="P17480">
        <v>0</v>
      </c>
      <c r="Q17480">
        <v>0</v>
      </c>
      <c r="R17480">
        <v>0</v>
      </c>
      <c r="S17480">
        <v>0</v>
      </c>
      <c r="T17480">
        <v>0</v>
      </c>
      <c r="U17480">
        <v>18</v>
      </c>
      <c r="V17480">
        <v>21</v>
      </c>
    </row>
    <row r="17481" spans="1:22" x14ac:dyDescent="0.3">
      <c r="A17481" t="s">
        <v>20345</v>
      </c>
      <c r="B17481" t="s">
        <v>20539</v>
      </c>
      <c r="C17481" t="s">
        <v>20547</v>
      </c>
      <c r="D17481" t="s">
        <v>39657</v>
      </c>
      <c r="E17481" t="s">
        <v>20553</v>
      </c>
      <c r="F17481" t="s">
        <v>25151</v>
      </c>
      <c r="G17481">
        <v>0</v>
      </c>
      <c r="H17481">
        <v>0</v>
      </c>
      <c r="I17481">
        <v>0</v>
      </c>
      <c r="J17481">
        <v>0</v>
      </c>
      <c r="K17481">
        <v>0</v>
      </c>
      <c r="L17481">
        <v>0</v>
      </c>
      <c r="M17481">
        <v>0</v>
      </c>
      <c r="N17481">
        <v>0</v>
      </c>
      <c r="O17481">
        <v>0</v>
      </c>
      <c r="P17481">
        <v>0</v>
      </c>
      <c r="Q17481">
        <v>0</v>
      </c>
      <c r="R17481">
        <v>0</v>
      </c>
      <c r="S17481">
        <v>0</v>
      </c>
      <c r="T17481">
        <v>0</v>
      </c>
      <c r="U17481">
        <v>0</v>
      </c>
      <c r="V17481">
        <v>0</v>
      </c>
    </row>
    <row r="17482" spans="1:22" x14ac:dyDescent="0.3">
      <c r="A17482" t="s">
        <v>20345</v>
      </c>
      <c r="B17482" t="s">
        <v>20539</v>
      </c>
      <c r="C17482" t="s">
        <v>20547</v>
      </c>
      <c r="D17482" t="s">
        <v>39658</v>
      </c>
      <c r="E17482" t="s">
        <v>20554</v>
      </c>
      <c r="F17482" t="s">
        <v>25150</v>
      </c>
      <c r="G17482">
        <v>0</v>
      </c>
      <c r="H17482">
        <v>0</v>
      </c>
      <c r="I17482">
        <v>0</v>
      </c>
      <c r="J17482">
        <v>0</v>
      </c>
      <c r="K17482">
        <v>0</v>
      </c>
      <c r="L17482">
        <v>0</v>
      </c>
      <c r="M17482">
        <v>7</v>
      </c>
      <c r="N17482">
        <v>1</v>
      </c>
      <c r="O17482">
        <v>0</v>
      </c>
      <c r="P17482">
        <v>0</v>
      </c>
      <c r="Q17482">
        <v>0</v>
      </c>
      <c r="R17482">
        <v>0</v>
      </c>
      <c r="S17482">
        <v>0</v>
      </c>
      <c r="T17482">
        <v>0</v>
      </c>
      <c r="U17482">
        <v>7</v>
      </c>
      <c r="V17482">
        <v>1</v>
      </c>
    </row>
    <row r="17483" spans="1:22" x14ac:dyDescent="0.3">
      <c r="A17483" t="s">
        <v>20345</v>
      </c>
      <c r="B17483" t="s">
        <v>20539</v>
      </c>
      <c r="C17483" t="s">
        <v>20547</v>
      </c>
      <c r="D17483" t="s">
        <v>30327</v>
      </c>
      <c r="E17483" t="s">
        <v>20555</v>
      </c>
      <c r="F17483" t="s">
        <v>25150</v>
      </c>
      <c r="G17483">
        <v>0</v>
      </c>
      <c r="H17483">
        <v>0</v>
      </c>
      <c r="I17483">
        <v>0</v>
      </c>
      <c r="J17483">
        <v>0</v>
      </c>
      <c r="K17483">
        <v>0</v>
      </c>
      <c r="L17483">
        <v>0</v>
      </c>
      <c r="M17483">
        <v>4</v>
      </c>
      <c r="N17483">
        <v>2</v>
      </c>
      <c r="O17483">
        <v>0</v>
      </c>
      <c r="P17483">
        <v>0</v>
      </c>
      <c r="Q17483">
        <v>0</v>
      </c>
      <c r="R17483">
        <v>0</v>
      </c>
      <c r="S17483">
        <v>0</v>
      </c>
      <c r="T17483">
        <v>0</v>
      </c>
      <c r="U17483">
        <v>4</v>
      </c>
      <c r="V17483">
        <v>2</v>
      </c>
    </row>
    <row r="17484" spans="1:22" x14ac:dyDescent="0.3">
      <c r="A17484" t="s">
        <v>20345</v>
      </c>
      <c r="B17484" t="s">
        <v>20539</v>
      </c>
      <c r="C17484" t="s">
        <v>20556</v>
      </c>
      <c r="D17484" t="s">
        <v>39659</v>
      </c>
      <c r="E17484" t="s">
        <v>20557</v>
      </c>
      <c r="F17484" t="s">
        <v>25150</v>
      </c>
      <c r="G17484">
        <v>0</v>
      </c>
      <c r="H17484">
        <v>0</v>
      </c>
      <c r="I17484">
        <v>0</v>
      </c>
      <c r="J17484">
        <v>0</v>
      </c>
      <c r="K17484">
        <v>0</v>
      </c>
      <c r="L17484">
        <v>0</v>
      </c>
      <c r="M17484">
        <v>9</v>
      </c>
      <c r="N17484">
        <v>6</v>
      </c>
      <c r="O17484">
        <v>0</v>
      </c>
      <c r="P17484">
        <v>0</v>
      </c>
      <c r="Q17484">
        <v>0</v>
      </c>
      <c r="R17484">
        <v>0</v>
      </c>
      <c r="S17484">
        <v>0</v>
      </c>
      <c r="T17484">
        <v>0</v>
      </c>
      <c r="U17484">
        <v>9</v>
      </c>
      <c r="V17484">
        <v>6</v>
      </c>
    </row>
    <row r="17485" spans="1:22" x14ac:dyDescent="0.3">
      <c r="A17485" t="s">
        <v>20345</v>
      </c>
      <c r="B17485" t="s">
        <v>20539</v>
      </c>
      <c r="C17485" t="s">
        <v>20556</v>
      </c>
      <c r="D17485" t="s">
        <v>39660</v>
      </c>
      <c r="E17485" t="s">
        <v>20558</v>
      </c>
      <c r="F17485" t="s">
        <v>25150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2</v>
      </c>
      <c r="N17485">
        <v>8</v>
      </c>
      <c r="O17485">
        <v>0</v>
      </c>
      <c r="P17485">
        <v>0</v>
      </c>
      <c r="Q17485">
        <v>0</v>
      </c>
      <c r="R17485">
        <v>0</v>
      </c>
      <c r="S17485">
        <v>0</v>
      </c>
      <c r="T17485">
        <v>0</v>
      </c>
      <c r="U17485">
        <v>2</v>
      </c>
      <c r="V17485">
        <v>8</v>
      </c>
    </row>
    <row r="17486" spans="1:22" x14ac:dyDescent="0.3">
      <c r="A17486" t="s">
        <v>20345</v>
      </c>
      <c r="B17486" t="s">
        <v>20539</v>
      </c>
      <c r="C17486" t="s">
        <v>20556</v>
      </c>
      <c r="D17486" t="s">
        <v>39661</v>
      </c>
      <c r="E17486" t="s">
        <v>20559</v>
      </c>
      <c r="F17486" t="s">
        <v>25150</v>
      </c>
      <c r="G17486">
        <v>0</v>
      </c>
      <c r="H17486">
        <v>0</v>
      </c>
      <c r="I17486">
        <v>0</v>
      </c>
      <c r="J17486">
        <v>0</v>
      </c>
      <c r="K17486">
        <v>0</v>
      </c>
      <c r="L17486">
        <v>0</v>
      </c>
      <c r="M17486">
        <v>12</v>
      </c>
      <c r="N17486">
        <v>16</v>
      </c>
      <c r="O17486">
        <v>0</v>
      </c>
      <c r="P17486">
        <v>0</v>
      </c>
      <c r="Q17486">
        <v>0</v>
      </c>
      <c r="R17486">
        <v>0</v>
      </c>
      <c r="S17486">
        <v>0</v>
      </c>
      <c r="T17486">
        <v>0</v>
      </c>
      <c r="U17486">
        <v>12</v>
      </c>
      <c r="V17486">
        <v>16</v>
      </c>
    </row>
    <row r="17487" spans="1:22" x14ac:dyDescent="0.3">
      <c r="A17487" t="s">
        <v>20345</v>
      </c>
      <c r="B17487" t="s">
        <v>20539</v>
      </c>
      <c r="C17487" t="s">
        <v>20556</v>
      </c>
      <c r="D17487" t="s">
        <v>39662</v>
      </c>
      <c r="E17487" t="s">
        <v>20560</v>
      </c>
      <c r="F17487" t="s">
        <v>25150</v>
      </c>
      <c r="G17487">
        <v>0</v>
      </c>
      <c r="H17487">
        <v>0</v>
      </c>
      <c r="I17487">
        <v>0</v>
      </c>
      <c r="J17487">
        <v>0</v>
      </c>
      <c r="K17487">
        <v>0</v>
      </c>
      <c r="L17487">
        <v>0</v>
      </c>
      <c r="M17487">
        <v>3</v>
      </c>
      <c r="N17487">
        <v>10</v>
      </c>
      <c r="O17487">
        <v>0</v>
      </c>
      <c r="P17487">
        <v>0</v>
      </c>
      <c r="Q17487">
        <v>0</v>
      </c>
      <c r="R17487">
        <v>0</v>
      </c>
      <c r="S17487">
        <v>0</v>
      </c>
      <c r="T17487">
        <v>0</v>
      </c>
      <c r="U17487">
        <v>3</v>
      </c>
      <c r="V17487">
        <v>10</v>
      </c>
    </row>
    <row r="17488" spans="1:22" x14ac:dyDescent="0.3">
      <c r="A17488" t="s">
        <v>20345</v>
      </c>
      <c r="B17488" t="s">
        <v>20539</v>
      </c>
      <c r="C17488" t="s">
        <v>20556</v>
      </c>
      <c r="D17488" t="s">
        <v>39663</v>
      </c>
      <c r="E17488" t="s">
        <v>20561</v>
      </c>
      <c r="F17488" t="s">
        <v>25150</v>
      </c>
      <c r="G17488">
        <v>34</v>
      </c>
      <c r="H17488">
        <v>23</v>
      </c>
      <c r="I17488">
        <v>0</v>
      </c>
      <c r="J17488">
        <v>0</v>
      </c>
      <c r="K17488">
        <v>17</v>
      </c>
      <c r="L17488">
        <v>20</v>
      </c>
      <c r="M17488">
        <v>13</v>
      </c>
      <c r="N17488">
        <v>20</v>
      </c>
      <c r="O17488">
        <v>0</v>
      </c>
      <c r="P17488">
        <v>0</v>
      </c>
      <c r="Q17488">
        <v>4</v>
      </c>
      <c r="R17488">
        <v>6</v>
      </c>
      <c r="S17488">
        <v>3</v>
      </c>
      <c r="T17488">
        <v>1</v>
      </c>
      <c r="U17488">
        <v>71</v>
      </c>
      <c r="V17488">
        <v>70</v>
      </c>
    </row>
    <row r="17489" spans="1:22" x14ac:dyDescent="0.3">
      <c r="A17489" t="s">
        <v>20345</v>
      </c>
      <c r="B17489" t="s">
        <v>20539</v>
      </c>
      <c r="C17489" t="s">
        <v>20562</v>
      </c>
      <c r="D17489" t="s">
        <v>39664</v>
      </c>
      <c r="E17489" t="s">
        <v>20563</v>
      </c>
      <c r="F17489" t="s">
        <v>25150</v>
      </c>
      <c r="G17489">
        <v>0</v>
      </c>
      <c r="H17489">
        <v>0</v>
      </c>
      <c r="I17489">
        <v>0</v>
      </c>
      <c r="J17489">
        <v>0</v>
      </c>
      <c r="K17489">
        <v>0</v>
      </c>
      <c r="L17489">
        <v>0</v>
      </c>
      <c r="M17489">
        <v>13</v>
      </c>
      <c r="N17489">
        <v>2</v>
      </c>
      <c r="O17489">
        <v>0</v>
      </c>
      <c r="P17489">
        <v>0</v>
      </c>
      <c r="Q17489">
        <v>0</v>
      </c>
      <c r="R17489">
        <v>0</v>
      </c>
      <c r="S17489">
        <v>0</v>
      </c>
      <c r="T17489">
        <v>0</v>
      </c>
      <c r="U17489">
        <v>13</v>
      </c>
      <c r="V17489">
        <v>2</v>
      </c>
    </row>
    <row r="17490" spans="1:22" x14ac:dyDescent="0.3">
      <c r="A17490" t="s">
        <v>20345</v>
      </c>
      <c r="B17490" t="s">
        <v>20539</v>
      </c>
      <c r="C17490" t="s">
        <v>20562</v>
      </c>
      <c r="D17490" t="s">
        <v>39665</v>
      </c>
      <c r="E17490" t="s">
        <v>20564</v>
      </c>
      <c r="F17490" t="s">
        <v>25150</v>
      </c>
      <c r="G17490">
        <v>0</v>
      </c>
      <c r="H17490">
        <v>0</v>
      </c>
      <c r="I17490">
        <v>0</v>
      </c>
      <c r="J17490">
        <v>0</v>
      </c>
      <c r="K17490">
        <v>0</v>
      </c>
      <c r="L17490">
        <v>0</v>
      </c>
      <c r="M17490">
        <v>1</v>
      </c>
      <c r="N17490">
        <v>1</v>
      </c>
      <c r="O17490">
        <v>0</v>
      </c>
      <c r="P17490">
        <v>0</v>
      </c>
      <c r="Q17490">
        <v>0</v>
      </c>
      <c r="R17490">
        <v>0</v>
      </c>
      <c r="S17490">
        <v>0</v>
      </c>
      <c r="T17490">
        <v>0</v>
      </c>
      <c r="U17490">
        <v>1</v>
      </c>
      <c r="V17490">
        <v>1</v>
      </c>
    </row>
    <row r="17491" spans="1:22" x14ac:dyDescent="0.3">
      <c r="A17491" t="s">
        <v>20345</v>
      </c>
      <c r="B17491" t="s">
        <v>20539</v>
      </c>
      <c r="C17491" t="s">
        <v>20562</v>
      </c>
      <c r="D17491" t="s">
        <v>39666</v>
      </c>
      <c r="E17491" t="s">
        <v>20565</v>
      </c>
      <c r="F17491" t="s">
        <v>25150</v>
      </c>
      <c r="G17491">
        <v>0</v>
      </c>
      <c r="H17491">
        <v>0</v>
      </c>
      <c r="I17491">
        <v>0</v>
      </c>
      <c r="J17491">
        <v>0</v>
      </c>
      <c r="K17491">
        <v>0</v>
      </c>
      <c r="L17491">
        <v>0</v>
      </c>
      <c r="M17491">
        <v>19</v>
      </c>
      <c r="N17491">
        <v>6</v>
      </c>
      <c r="O17491">
        <v>0</v>
      </c>
      <c r="P17491">
        <v>0</v>
      </c>
      <c r="Q17491">
        <v>0</v>
      </c>
      <c r="R17491">
        <v>0</v>
      </c>
      <c r="S17491">
        <v>0</v>
      </c>
      <c r="T17491">
        <v>0</v>
      </c>
      <c r="U17491">
        <v>19</v>
      </c>
      <c r="V17491">
        <v>6</v>
      </c>
    </row>
    <row r="17492" spans="1:22" x14ac:dyDescent="0.3">
      <c r="A17492" t="s">
        <v>20345</v>
      </c>
      <c r="B17492" t="s">
        <v>20539</v>
      </c>
      <c r="C17492" t="s">
        <v>20562</v>
      </c>
      <c r="D17492" t="s">
        <v>28144</v>
      </c>
      <c r="E17492" t="s">
        <v>20566</v>
      </c>
      <c r="F17492" t="s">
        <v>25150</v>
      </c>
      <c r="G17492">
        <v>0</v>
      </c>
      <c r="H17492">
        <v>0</v>
      </c>
      <c r="I17492">
        <v>0</v>
      </c>
      <c r="J17492">
        <v>0</v>
      </c>
      <c r="K17492">
        <v>0</v>
      </c>
      <c r="L17492">
        <v>0</v>
      </c>
      <c r="M17492">
        <v>61</v>
      </c>
      <c r="N17492">
        <v>95</v>
      </c>
      <c r="O17492">
        <v>0</v>
      </c>
      <c r="P17492">
        <v>0</v>
      </c>
      <c r="Q17492">
        <v>0</v>
      </c>
      <c r="R17492">
        <v>0</v>
      </c>
      <c r="S17492">
        <v>0</v>
      </c>
      <c r="T17492">
        <v>0</v>
      </c>
      <c r="U17492">
        <v>61</v>
      </c>
      <c r="V17492">
        <v>95</v>
      </c>
    </row>
    <row r="17493" spans="1:22" x14ac:dyDescent="0.3">
      <c r="A17493" t="s">
        <v>20345</v>
      </c>
      <c r="B17493" t="s">
        <v>20539</v>
      </c>
      <c r="C17493" t="s">
        <v>20562</v>
      </c>
      <c r="D17493" t="s">
        <v>39667</v>
      </c>
      <c r="E17493" t="s">
        <v>20567</v>
      </c>
      <c r="F17493" t="s">
        <v>25150</v>
      </c>
      <c r="G17493">
        <v>0</v>
      </c>
      <c r="H17493">
        <v>0</v>
      </c>
      <c r="I17493">
        <v>0</v>
      </c>
      <c r="J17493">
        <v>0</v>
      </c>
      <c r="K17493">
        <v>0</v>
      </c>
      <c r="L17493">
        <v>0</v>
      </c>
      <c r="M17493">
        <v>2</v>
      </c>
      <c r="N17493">
        <v>3</v>
      </c>
      <c r="O17493">
        <v>0</v>
      </c>
      <c r="P17493">
        <v>0</v>
      </c>
      <c r="Q17493">
        <v>0</v>
      </c>
      <c r="R17493">
        <v>0</v>
      </c>
      <c r="S17493">
        <v>0</v>
      </c>
      <c r="T17493">
        <v>0</v>
      </c>
      <c r="U17493">
        <v>2</v>
      </c>
      <c r="V17493">
        <v>3</v>
      </c>
    </row>
    <row r="17494" spans="1:22" x14ac:dyDescent="0.3">
      <c r="A17494" t="s">
        <v>20345</v>
      </c>
      <c r="B17494" t="s">
        <v>20539</v>
      </c>
      <c r="C17494" t="s">
        <v>20562</v>
      </c>
      <c r="D17494" t="s">
        <v>39668</v>
      </c>
      <c r="E17494" t="s">
        <v>20568</v>
      </c>
      <c r="F17494" t="s">
        <v>25150</v>
      </c>
      <c r="G17494">
        <v>1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20</v>
      </c>
      <c r="N17494">
        <v>20</v>
      </c>
      <c r="O17494">
        <v>0</v>
      </c>
      <c r="P17494">
        <v>0</v>
      </c>
      <c r="Q17494">
        <v>0</v>
      </c>
      <c r="R17494">
        <v>0</v>
      </c>
      <c r="S17494">
        <v>0</v>
      </c>
      <c r="T17494">
        <v>0</v>
      </c>
      <c r="U17494">
        <v>21</v>
      </c>
      <c r="V17494">
        <v>20</v>
      </c>
    </row>
    <row r="17495" spans="1:22" x14ac:dyDescent="0.3">
      <c r="A17495" t="s">
        <v>20345</v>
      </c>
      <c r="B17495" t="s">
        <v>20539</v>
      </c>
      <c r="C17495" t="s">
        <v>20562</v>
      </c>
      <c r="D17495" t="s">
        <v>39669</v>
      </c>
      <c r="E17495" t="s">
        <v>20569</v>
      </c>
      <c r="F17495" t="s">
        <v>25150</v>
      </c>
      <c r="G17495">
        <v>0</v>
      </c>
      <c r="H17495">
        <v>0</v>
      </c>
      <c r="I17495">
        <v>0</v>
      </c>
      <c r="J17495">
        <v>0</v>
      </c>
      <c r="K17495">
        <v>0</v>
      </c>
      <c r="L17495">
        <v>0</v>
      </c>
      <c r="M17495">
        <v>17</v>
      </c>
      <c r="N17495">
        <v>19</v>
      </c>
      <c r="O17495">
        <v>0</v>
      </c>
      <c r="P17495">
        <v>0</v>
      </c>
      <c r="Q17495">
        <v>0</v>
      </c>
      <c r="R17495">
        <v>0</v>
      </c>
      <c r="S17495">
        <v>0</v>
      </c>
      <c r="T17495">
        <v>0</v>
      </c>
      <c r="U17495">
        <v>17</v>
      </c>
      <c r="V17495">
        <v>19</v>
      </c>
    </row>
    <row r="17496" spans="1:22" x14ac:dyDescent="0.3">
      <c r="A17496" t="s">
        <v>20345</v>
      </c>
      <c r="B17496" t="s">
        <v>20539</v>
      </c>
      <c r="C17496" t="s">
        <v>20570</v>
      </c>
      <c r="D17496" t="s">
        <v>39670</v>
      </c>
      <c r="E17496" t="s">
        <v>20571</v>
      </c>
      <c r="F17496" t="s">
        <v>25150</v>
      </c>
      <c r="G17496">
        <v>0</v>
      </c>
      <c r="H17496">
        <v>0</v>
      </c>
      <c r="I17496">
        <v>0</v>
      </c>
      <c r="J17496">
        <v>0</v>
      </c>
      <c r="K17496">
        <v>0</v>
      </c>
      <c r="L17496">
        <v>0</v>
      </c>
      <c r="M17496">
        <v>5</v>
      </c>
      <c r="N17496">
        <v>1</v>
      </c>
      <c r="O17496">
        <v>0</v>
      </c>
      <c r="P17496">
        <v>0</v>
      </c>
      <c r="Q17496">
        <v>0</v>
      </c>
      <c r="R17496">
        <v>0</v>
      </c>
      <c r="S17496">
        <v>0</v>
      </c>
      <c r="T17496">
        <v>0</v>
      </c>
      <c r="U17496">
        <v>5</v>
      </c>
      <c r="V17496">
        <v>1</v>
      </c>
    </row>
    <row r="17497" spans="1:22" x14ac:dyDescent="0.3">
      <c r="A17497" t="s">
        <v>20345</v>
      </c>
      <c r="B17497" t="s">
        <v>20539</v>
      </c>
      <c r="C17497" t="s">
        <v>20570</v>
      </c>
      <c r="D17497" t="s">
        <v>39671</v>
      </c>
      <c r="E17497" t="s">
        <v>20572</v>
      </c>
      <c r="F17497" t="s">
        <v>25150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6</v>
      </c>
      <c r="N17497">
        <v>8</v>
      </c>
      <c r="O17497">
        <v>0</v>
      </c>
      <c r="P17497">
        <v>0</v>
      </c>
      <c r="Q17497">
        <v>0</v>
      </c>
      <c r="R17497">
        <v>0</v>
      </c>
      <c r="S17497">
        <v>0</v>
      </c>
      <c r="T17497">
        <v>0</v>
      </c>
      <c r="U17497">
        <v>6</v>
      </c>
      <c r="V17497">
        <v>8</v>
      </c>
    </row>
    <row r="17498" spans="1:22" x14ac:dyDescent="0.3">
      <c r="A17498" t="s">
        <v>20345</v>
      </c>
      <c r="B17498" t="s">
        <v>20539</v>
      </c>
      <c r="C17498" t="s">
        <v>20570</v>
      </c>
      <c r="D17498" t="s">
        <v>39672</v>
      </c>
      <c r="E17498" t="s">
        <v>20573</v>
      </c>
      <c r="F17498" t="s">
        <v>25150</v>
      </c>
      <c r="G17498">
        <v>0</v>
      </c>
      <c r="H17498">
        <v>0</v>
      </c>
      <c r="I17498">
        <v>0</v>
      </c>
      <c r="J17498">
        <v>0</v>
      </c>
      <c r="K17498">
        <v>0</v>
      </c>
      <c r="L17498">
        <v>0</v>
      </c>
      <c r="M17498">
        <v>1</v>
      </c>
      <c r="N17498">
        <v>4</v>
      </c>
      <c r="O17498">
        <v>0</v>
      </c>
      <c r="P17498">
        <v>0</v>
      </c>
      <c r="Q17498">
        <v>0</v>
      </c>
      <c r="R17498">
        <v>0</v>
      </c>
      <c r="S17498">
        <v>0</v>
      </c>
      <c r="T17498">
        <v>0</v>
      </c>
      <c r="U17498">
        <v>1</v>
      </c>
      <c r="V17498">
        <v>4</v>
      </c>
    </row>
    <row r="17499" spans="1:22" x14ac:dyDescent="0.3">
      <c r="A17499" t="s">
        <v>20345</v>
      </c>
      <c r="B17499" t="s">
        <v>20539</v>
      </c>
      <c r="C17499" t="s">
        <v>20570</v>
      </c>
      <c r="D17499" t="s">
        <v>39673</v>
      </c>
      <c r="E17499" t="s">
        <v>20574</v>
      </c>
      <c r="F17499" t="s">
        <v>25150</v>
      </c>
      <c r="G17499">
        <v>0</v>
      </c>
      <c r="H17499">
        <v>0</v>
      </c>
      <c r="I17499">
        <v>0</v>
      </c>
      <c r="J17499">
        <v>0</v>
      </c>
      <c r="K17499">
        <v>0</v>
      </c>
      <c r="L17499">
        <v>0</v>
      </c>
      <c r="M17499">
        <v>28</v>
      </c>
      <c r="N17499">
        <v>23</v>
      </c>
      <c r="O17499">
        <v>0</v>
      </c>
      <c r="P17499">
        <v>0</v>
      </c>
      <c r="Q17499">
        <v>0</v>
      </c>
      <c r="R17499">
        <v>0</v>
      </c>
      <c r="S17499">
        <v>0</v>
      </c>
      <c r="T17499">
        <v>0</v>
      </c>
      <c r="U17499">
        <v>28</v>
      </c>
      <c r="V17499">
        <v>23</v>
      </c>
    </row>
    <row r="17500" spans="1:22" x14ac:dyDescent="0.3">
      <c r="A17500" t="s">
        <v>20345</v>
      </c>
      <c r="B17500" t="s">
        <v>20539</v>
      </c>
      <c r="C17500" t="s">
        <v>20570</v>
      </c>
      <c r="D17500" t="s">
        <v>39674</v>
      </c>
      <c r="E17500" t="s">
        <v>20575</v>
      </c>
      <c r="F17500" t="s">
        <v>25150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2</v>
      </c>
      <c r="N17500">
        <v>2</v>
      </c>
      <c r="O17500">
        <v>0</v>
      </c>
      <c r="P17500">
        <v>0</v>
      </c>
      <c r="Q17500">
        <v>0</v>
      </c>
      <c r="R17500">
        <v>0</v>
      </c>
      <c r="S17500">
        <v>0</v>
      </c>
      <c r="T17500">
        <v>0</v>
      </c>
      <c r="U17500">
        <v>2</v>
      </c>
      <c r="V17500">
        <v>2</v>
      </c>
    </row>
    <row r="17501" spans="1:22" x14ac:dyDescent="0.3">
      <c r="A17501" t="s">
        <v>20345</v>
      </c>
      <c r="B17501" t="s">
        <v>20539</v>
      </c>
      <c r="C17501" t="s">
        <v>20570</v>
      </c>
      <c r="D17501" t="s">
        <v>39675</v>
      </c>
      <c r="E17501" t="s">
        <v>20576</v>
      </c>
      <c r="F17501" t="s">
        <v>25150</v>
      </c>
      <c r="G17501">
        <v>0</v>
      </c>
      <c r="H17501">
        <v>0</v>
      </c>
      <c r="I17501">
        <v>0</v>
      </c>
      <c r="J17501">
        <v>0</v>
      </c>
      <c r="K17501">
        <v>0</v>
      </c>
      <c r="L17501">
        <v>0</v>
      </c>
      <c r="M17501">
        <v>8</v>
      </c>
      <c r="N17501">
        <v>10</v>
      </c>
      <c r="O17501">
        <v>0</v>
      </c>
      <c r="P17501">
        <v>0</v>
      </c>
      <c r="Q17501">
        <v>0</v>
      </c>
      <c r="R17501">
        <v>0</v>
      </c>
      <c r="S17501">
        <v>0</v>
      </c>
      <c r="T17501">
        <v>0</v>
      </c>
      <c r="U17501">
        <v>8</v>
      </c>
      <c r="V17501">
        <v>10</v>
      </c>
    </row>
    <row r="17502" spans="1:22" x14ac:dyDescent="0.3">
      <c r="A17502" t="s">
        <v>20345</v>
      </c>
      <c r="B17502" t="s">
        <v>20539</v>
      </c>
      <c r="C17502" t="s">
        <v>19681</v>
      </c>
      <c r="D17502" t="s">
        <v>39676</v>
      </c>
      <c r="E17502" t="s">
        <v>20577</v>
      </c>
      <c r="F17502" t="s">
        <v>25151</v>
      </c>
      <c r="G17502">
        <v>0</v>
      </c>
      <c r="H17502">
        <v>0</v>
      </c>
      <c r="I17502">
        <v>0</v>
      </c>
      <c r="J17502">
        <v>0</v>
      </c>
      <c r="K17502">
        <v>0</v>
      </c>
      <c r="L17502">
        <v>0</v>
      </c>
      <c r="M17502">
        <v>0</v>
      </c>
      <c r="N17502">
        <v>0</v>
      </c>
      <c r="O17502">
        <v>0</v>
      </c>
      <c r="P17502">
        <v>0</v>
      </c>
      <c r="Q17502">
        <v>0</v>
      </c>
      <c r="R17502">
        <v>0</v>
      </c>
      <c r="S17502">
        <v>0</v>
      </c>
      <c r="T17502">
        <v>0</v>
      </c>
      <c r="U17502">
        <v>0</v>
      </c>
      <c r="V17502">
        <v>0</v>
      </c>
    </row>
    <row r="17503" spans="1:22" x14ac:dyDescent="0.3">
      <c r="A17503" t="s">
        <v>20345</v>
      </c>
      <c r="B17503" t="s">
        <v>20539</v>
      </c>
      <c r="C17503" t="s">
        <v>19681</v>
      </c>
      <c r="D17503" t="s">
        <v>39677</v>
      </c>
      <c r="E17503" t="s">
        <v>20578</v>
      </c>
      <c r="F17503" t="s">
        <v>25150</v>
      </c>
      <c r="G17503">
        <v>0</v>
      </c>
      <c r="H17503">
        <v>0</v>
      </c>
      <c r="I17503">
        <v>0</v>
      </c>
      <c r="J17503">
        <v>0</v>
      </c>
      <c r="K17503">
        <v>0</v>
      </c>
      <c r="L17503">
        <v>0</v>
      </c>
      <c r="M17503">
        <v>18</v>
      </c>
      <c r="N17503">
        <v>20</v>
      </c>
      <c r="O17503">
        <v>0</v>
      </c>
      <c r="P17503">
        <v>0</v>
      </c>
      <c r="Q17503">
        <v>0</v>
      </c>
      <c r="R17503">
        <v>0</v>
      </c>
      <c r="S17503">
        <v>2</v>
      </c>
      <c r="T17503">
        <v>1</v>
      </c>
      <c r="U17503">
        <v>20</v>
      </c>
      <c r="V17503">
        <v>21</v>
      </c>
    </row>
    <row r="17504" spans="1:22" x14ac:dyDescent="0.3">
      <c r="A17504" t="s">
        <v>20345</v>
      </c>
      <c r="B17504" t="s">
        <v>20539</v>
      </c>
      <c r="C17504" t="s">
        <v>19681</v>
      </c>
      <c r="D17504" t="s">
        <v>39678</v>
      </c>
      <c r="E17504" t="s">
        <v>20579</v>
      </c>
      <c r="F17504" t="s">
        <v>25150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31</v>
      </c>
      <c r="N17504">
        <v>22</v>
      </c>
      <c r="O17504">
        <v>0</v>
      </c>
      <c r="P17504">
        <v>0</v>
      </c>
      <c r="Q17504">
        <v>0</v>
      </c>
      <c r="R17504">
        <v>0</v>
      </c>
      <c r="S17504">
        <v>0</v>
      </c>
      <c r="T17504">
        <v>0</v>
      </c>
      <c r="U17504">
        <v>31</v>
      </c>
      <c r="V17504">
        <v>22</v>
      </c>
    </row>
    <row r="17505" spans="1:22" x14ac:dyDescent="0.3">
      <c r="A17505" t="s">
        <v>20345</v>
      </c>
      <c r="B17505" t="s">
        <v>20539</v>
      </c>
      <c r="C17505" t="s">
        <v>19681</v>
      </c>
      <c r="D17505" t="s">
        <v>39679</v>
      </c>
      <c r="E17505" t="s">
        <v>20580</v>
      </c>
      <c r="F17505" t="s">
        <v>25150</v>
      </c>
      <c r="G17505">
        <v>0</v>
      </c>
      <c r="H17505">
        <v>0</v>
      </c>
      <c r="I17505">
        <v>0</v>
      </c>
      <c r="J17505">
        <v>0</v>
      </c>
      <c r="K17505">
        <v>0</v>
      </c>
      <c r="L17505">
        <v>0</v>
      </c>
      <c r="M17505">
        <v>2</v>
      </c>
      <c r="N17505">
        <v>3</v>
      </c>
      <c r="O17505">
        <v>0</v>
      </c>
      <c r="P17505">
        <v>0</v>
      </c>
      <c r="Q17505">
        <v>0</v>
      </c>
      <c r="R17505">
        <v>0</v>
      </c>
      <c r="S17505">
        <v>0</v>
      </c>
      <c r="T17505">
        <v>0</v>
      </c>
      <c r="U17505">
        <v>2</v>
      </c>
      <c r="V17505">
        <v>3</v>
      </c>
    </row>
    <row r="17506" spans="1:22" x14ac:dyDescent="0.3">
      <c r="A17506" t="s">
        <v>20345</v>
      </c>
      <c r="B17506" t="s">
        <v>20539</v>
      </c>
      <c r="C17506" t="s">
        <v>19681</v>
      </c>
      <c r="D17506" t="s">
        <v>39680</v>
      </c>
      <c r="E17506" t="s">
        <v>20581</v>
      </c>
      <c r="F17506" t="s">
        <v>25150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19</v>
      </c>
      <c r="N17506">
        <v>10</v>
      </c>
      <c r="O17506">
        <v>0</v>
      </c>
      <c r="P17506">
        <v>0</v>
      </c>
      <c r="Q17506">
        <v>0</v>
      </c>
      <c r="R17506">
        <v>0</v>
      </c>
      <c r="S17506">
        <v>0</v>
      </c>
      <c r="T17506">
        <v>0</v>
      </c>
      <c r="U17506">
        <v>19</v>
      </c>
      <c r="V17506">
        <v>10</v>
      </c>
    </row>
    <row r="17507" spans="1:22" x14ac:dyDescent="0.3">
      <c r="A17507" t="s">
        <v>20345</v>
      </c>
      <c r="B17507" t="s">
        <v>20539</v>
      </c>
      <c r="C17507" t="s">
        <v>19681</v>
      </c>
      <c r="D17507" t="s">
        <v>28248</v>
      </c>
      <c r="E17507" t="s">
        <v>20582</v>
      </c>
      <c r="F17507" t="s">
        <v>25150</v>
      </c>
      <c r="G17507">
        <v>0</v>
      </c>
      <c r="H17507">
        <v>0</v>
      </c>
      <c r="I17507">
        <v>0</v>
      </c>
      <c r="J17507">
        <v>0</v>
      </c>
      <c r="K17507">
        <v>0</v>
      </c>
      <c r="L17507">
        <v>0</v>
      </c>
      <c r="M17507">
        <v>2</v>
      </c>
      <c r="N17507">
        <v>4</v>
      </c>
      <c r="O17507">
        <v>0</v>
      </c>
      <c r="P17507">
        <v>0</v>
      </c>
      <c r="Q17507">
        <v>0</v>
      </c>
      <c r="R17507">
        <v>0</v>
      </c>
      <c r="S17507">
        <v>0</v>
      </c>
      <c r="T17507">
        <v>0</v>
      </c>
      <c r="U17507">
        <v>2</v>
      </c>
      <c r="V17507">
        <v>4</v>
      </c>
    </row>
    <row r="17508" spans="1:22" x14ac:dyDescent="0.3">
      <c r="A17508" t="s">
        <v>20345</v>
      </c>
      <c r="B17508" t="s">
        <v>20539</v>
      </c>
      <c r="C17508" t="s">
        <v>19681</v>
      </c>
      <c r="D17508" t="s">
        <v>39681</v>
      </c>
      <c r="E17508" t="s">
        <v>20583</v>
      </c>
      <c r="F17508" t="s">
        <v>25150</v>
      </c>
      <c r="G17508">
        <v>0</v>
      </c>
      <c r="H17508">
        <v>0</v>
      </c>
      <c r="I17508">
        <v>0</v>
      </c>
      <c r="J17508">
        <v>0</v>
      </c>
      <c r="K17508">
        <v>0</v>
      </c>
      <c r="L17508">
        <v>0</v>
      </c>
      <c r="M17508">
        <v>16</v>
      </c>
      <c r="N17508">
        <v>19</v>
      </c>
      <c r="O17508">
        <v>0</v>
      </c>
      <c r="P17508">
        <v>0</v>
      </c>
      <c r="Q17508">
        <v>0</v>
      </c>
      <c r="R17508">
        <v>0</v>
      </c>
      <c r="S17508">
        <v>0</v>
      </c>
      <c r="T17508">
        <v>0</v>
      </c>
      <c r="U17508">
        <v>16</v>
      </c>
      <c r="V17508">
        <v>19</v>
      </c>
    </row>
    <row r="17509" spans="1:22" x14ac:dyDescent="0.3">
      <c r="A17509" t="s">
        <v>20345</v>
      </c>
      <c r="B17509" t="s">
        <v>20539</v>
      </c>
      <c r="C17509" t="s">
        <v>19681</v>
      </c>
      <c r="D17509" t="s">
        <v>39682</v>
      </c>
      <c r="E17509" t="s">
        <v>20584</v>
      </c>
      <c r="F17509" t="s">
        <v>25150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3</v>
      </c>
      <c r="N17509">
        <v>4</v>
      </c>
      <c r="O17509">
        <v>0</v>
      </c>
      <c r="P17509">
        <v>0</v>
      </c>
      <c r="Q17509">
        <v>0</v>
      </c>
      <c r="R17509">
        <v>0</v>
      </c>
      <c r="S17509">
        <v>0</v>
      </c>
      <c r="T17509">
        <v>0</v>
      </c>
      <c r="U17509">
        <v>3</v>
      </c>
      <c r="V17509">
        <v>4</v>
      </c>
    </row>
    <row r="17510" spans="1:22" x14ac:dyDescent="0.3">
      <c r="A17510" t="s">
        <v>20345</v>
      </c>
      <c r="B17510" t="s">
        <v>20539</v>
      </c>
      <c r="C17510" t="s">
        <v>20585</v>
      </c>
      <c r="D17510" t="s">
        <v>29938</v>
      </c>
      <c r="E17510" t="s">
        <v>20586</v>
      </c>
      <c r="F17510" t="s">
        <v>25150</v>
      </c>
      <c r="G17510">
        <v>0</v>
      </c>
      <c r="H17510">
        <v>0</v>
      </c>
      <c r="I17510">
        <v>0</v>
      </c>
      <c r="J17510">
        <v>0</v>
      </c>
      <c r="K17510">
        <v>0</v>
      </c>
      <c r="L17510">
        <v>0</v>
      </c>
      <c r="M17510">
        <v>33</v>
      </c>
      <c r="N17510">
        <v>23</v>
      </c>
      <c r="O17510">
        <v>0</v>
      </c>
      <c r="P17510">
        <v>0</v>
      </c>
      <c r="Q17510">
        <v>0</v>
      </c>
      <c r="R17510">
        <v>0</v>
      </c>
      <c r="S17510">
        <v>0</v>
      </c>
      <c r="T17510">
        <v>0</v>
      </c>
      <c r="U17510">
        <v>33</v>
      </c>
      <c r="V17510">
        <v>23</v>
      </c>
    </row>
    <row r="17511" spans="1:22" x14ac:dyDescent="0.3">
      <c r="A17511" t="s">
        <v>20345</v>
      </c>
      <c r="B17511" t="s">
        <v>20539</v>
      </c>
      <c r="C17511" t="s">
        <v>20585</v>
      </c>
      <c r="D17511" t="s">
        <v>39683</v>
      </c>
      <c r="E17511" t="s">
        <v>20587</v>
      </c>
      <c r="F17511" t="s">
        <v>25150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11</v>
      </c>
      <c r="N17511">
        <v>5</v>
      </c>
      <c r="O17511">
        <v>0</v>
      </c>
      <c r="P17511">
        <v>0</v>
      </c>
      <c r="Q17511">
        <v>0</v>
      </c>
      <c r="R17511">
        <v>0</v>
      </c>
      <c r="S17511">
        <v>0</v>
      </c>
      <c r="T17511">
        <v>0</v>
      </c>
      <c r="U17511">
        <v>11</v>
      </c>
      <c r="V17511">
        <v>5</v>
      </c>
    </row>
    <row r="17512" spans="1:22" x14ac:dyDescent="0.3">
      <c r="A17512" t="s">
        <v>20345</v>
      </c>
      <c r="B17512" t="s">
        <v>20539</v>
      </c>
      <c r="C17512" t="s">
        <v>20585</v>
      </c>
      <c r="D17512" t="s">
        <v>39684</v>
      </c>
      <c r="E17512" t="s">
        <v>20588</v>
      </c>
      <c r="F17512" t="s">
        <v>25151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  <c r="N17512">
        <v>0</v>
      </c>
      <c r="O17512">
        <v>0</v>
      </c>
      <c r="P17512">
        <v>0</v>
      </c>
      <c r="Q17512">
        <v>0</v>
      </c>
      <c r="R17512">
        <v>0</v>
      </c>
      <c r="S17512">
        <v>0</v>
      </c>
      <c r="T17512">
        <v>0</v>
      </c>
      <c r="U17512">
        <v>0</v>
      </c>
      <c r="V17512">
        <v>0</v>
      </c>
    </row>
    <row r="17513" spans="1:22" x14ac:dyDescent="0.3">
      <c r="A17513" t="s">
        <v>20345</v>
      </c>
      <c r="B17513" t="s">
        <v>20539</v>
      </c>
      <c r="C17513" t="s">
        <v>20585</v>
      </c>
      <c r="D17513" t="s">
        <v>39685</v>
      </c>
      <c r="E17513" t="s">
        <v>20589</v>
      </c>
      <c r="F17513" t="s">
        <v>25150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8</v>
      </c>
      <c r="N17513">
        <v>6</v>
      </c>
      <c r="O17513">
        <v>0</v>
      </c>
      <c r="P17513">
        <v>0</v>
      </c>
      <c r="Q17513">
        <v>0</v>
      </c>
      <c r="R17513">
        <v>0</v>
      </c>
      <c r="S17513">
        <v>0</v>
      </c>
      <c r="T17513">
        <v>0</v>
      </c>
      <c r="U17513">
        <v>8</v>
      </c>
      <c r="V17513">
        <v>6</v>
      </c>
    </row>
    <row r="17514" spans="1:22" x14ac:dyDescent="0.3">
      <c r="A17514" t="s">
        <v>20345</v>
      </c>
      <c r="B17514" t="s">
        <v>20539</v>
      </c>
      <c r="C17514" t="s">
        <v>20585</v>
      </c>
      <c r="D17514" t="s">
        <v>31276</v>
      </c>
      <c r="E17514" t="s">
        <v>20590</v>
      </c>
      <c r="F17514" t="s">
        <v>25151</v>
      </c>
      <c r="G17514">
        <v>0</v>
      </c>
      <c r="H17514">
        <v>0</v>
      </c>
      <c r="I17514">
        <v>0</v>
      </c>
      <c r="J17514">
        <v>0</v>
      </c>
      <c r="K17514">
        <v>0</v>
      </c>
      <c r="L17514">
        <v>0</v>
      </c>
      <c r="M17514">
        <v>0</v>
      </c>
      <c r="N17514">
        <v>0</v>
      </c>
      <c r="O17514">
        <v>0</v>
      </c>
      <c r="P17514">
        <v>0</v>
      </c>
      <c r="Q17514">
        <v>0</v>
      </c>
      <c r="R17514">
        <v>0</v>
      </c>
      <c r="S17514">
        <v>0</v>
      </c>
      <c r="T17514">
        <v>0</v>
      </c>
      <c r="U17514">
        <v>0</v>
      </c>
      <c r="V17514">
        <v>0</v>
      </c>
    </row>
    <row r="17515" spans="1:22" x14ac:dyDescent="0.3">
      <c r="A17515" t="s">
        <v>20345</v>
      </c>
      <c r="B17515" t="s">
        <v>20539</v>
      </c>
      <c r="C17515" t="s">
        <v>20585</v>
      </c>
      <c r="D17515" t="s">
        <v>39686</v>
      </c>
      <c r="E17515" t="s">
        <v>20591</v>
      </c>
      <c r="F17515" t="s">
        <v>25150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3</v>
      </c>
      <c r="N17515">
        <v>3</v>
      </c>
      <c r="O17515">
        <v>0</v>
      </c>
      <c r="P17515">
        <v>0</v>
      </c>
      <c r="Q17515">
        <v>0</v>
      </c>
      <c r="R17515">
        <v>0</v>
      </c>
      <c r="S17515">
        <v>0</v>
      </c>
      <c r="T17515">
        <v>0</v>
      </c>
      <c r="U17515">
        <v>3</v>
      </c>
      <c r="V17515">
        <v>3</v>
      </c>
    </row>
    <row r="17516" spans="1:22" x14ac:dyDescent="0.3">
      <c r="A17516" t="s">
        <v>20345</v>
      </c>
      <c r="B17516" t="s">
        <v>20539</v>
      </c>
      <c r="C17516" t="s">
        <v>20585</v>
      </c>
      <c r="D17516" t="s">
        <v>39687</v>
      </c>
      <c r="E17516" t="s">
        <v>20592</v>
      </c>
      <c r="F17516" t="s">
        <v>25150</v>
      </c>
      <c r="G17516">
        <v>0</v>
      </c>
      <c r="H17516">
        <v>0</v>
      </c>
      <c r="I17516">
        <v>0</v>
      </c>
      <c r="J17516">
        <v>0</v>
      </c>
      <c r="K17516">
        <v>0</v>
      </c>
      <c r="L17516">
        <v>0</v>
      </c>
      <c r="M17516">
        <v>57</v>
      </c>
      <c r="N17516">
        <v>43</v>
      </c>
      <c r="O17516">
        <v>0</v>
      </c>
      <c r="P17516">
        <v>0</v>
      </c>
      <c r="Q17516">
        <v>0</v>
      </c>
      <c r="R17516">
        <v>0</v>
      </c>
      <c r="S17516">
        <v>0</v>
      </c>
      <c r="T17516">
        <v>0</v>
      </c>
      <c r="U17516">
        <v>57</v>
      </c>
      <c r="V17516">
        <v>43</v>
      </c>
    </row>
    <row r="17517" spans="1:22" x14ac:dyDescent="0.3">
      <c r="A17517" t="s">
        <v>20345</v>
      </c>
      <c r="B17517" t="s">
        <v>20539</v>
      </c>
      <c r="C17517" t="s">
        <v>20585</v>
      </c>
      <c r="D17517" t="s">
        <v>39688</v>
      </c>
      <c r="E17517" t="s">
        <v>20593</v>
      </c>
      <c r="F17517" t="s">
        <v>25151</v>
      </c>
      <c r="G17517">
        <v>0</v>
      </c>
      <c r="H17517">
        <v>0</v>
      </c>
      <c r="I17517">
        <v>0</v>
      </c>
      <c r="J17517">
        <v>0</v>
      </c>
      <c r="K17517">
        <v>0</v>
      </c>
      <c r="L17517">
        <v>0</v>
      </c>
      <c r="M17517">
        <v>0</v>
      </c>
      <c r="N17517">
        <v>0</v>
      </c>
      <c r="O17517">
        <v>0</v>
      </c>
      <c r="P17517">
        <v>0</v>
      </c>
      <c r="Q17517">
        <v>0</v>
      </c>
      <c r="R17517">
        <v>0</v>
      </c>
      <c r="S17517">
        <v>0</v>
      </c>
      <c r="T17517">
        <v>0</v>
      </c>
      <c r="U17517">
        <v>0</v>
      </c>
      <c r="V17517">
        <v>0</v>
      </c>
    </row>
    <row r="17518" spans="1:22" x14ac:dyDescent="0.3">
      <c r="A17518" t="s">
        <v>20345</v>
      </c>
      <c r="B17518" t="s">
        <v>20539</v>
      </c>
      <c r="C17518" t="s">
        <v>20585</v>
      </c>
      <c r="D17518" t="s">
        <v>34626</v>
      </c>
      <c r="E17518" t="s">
        <v>20594</v>
      </c>
      <c r="F17518" t="s">
        <v>25150</v>
      </c>
      <c r="G17518">
        <v>4</v>
      </c>
      <c r="H17518">
        <v>5</v>
      </c>
      <c r="I17518">
        <v>0</v>
      </c>
      <c r="J17518">
        <v>0</v>
      </c>
      <c r="K17518">
        <v>15</v>
      </c>
      <c r="L17518">
        <v>8</v>
      </c>
      <c r="M17518">
        <v>7</v>
      </c>
      <c r="N17518">
        <v>9</v>
      </c>
      <c r="O17518">
        <v>0</v>
      </c>
      <c r="P17518">
        <v>0</v>
      </c>
      <c r="Q17518">
        <v>3</v>
      </c>
      <c r="R17518">
        <v>3</v>
      </c>
      <c r="S17518">
        <v>4</v>
      </c>
      <c r="T17518">
        <v>3</v>
      </c>
      <c r="U17518">
        <v>33</v>
      </c>
      <c r="V17518">
        <v>28</v>
      </c>
    </row>
    <row r="17519" spans="1:22" x14ac:dyDescent="0.3">
      <c r="A17519" t="s">
        <v>20345</v>
      </c>
      <c r="B17519" t="s">
        <v>20539</v>
      </c>
      <c r="C17519" t="s">
        <v>20585</v>
      </c>
      <c r="D17519" t="s">
        <v>39689</v>
      </c>
      <c r="E17519" t="s">
        <v>20595</v>
      </c>
      <c r="F17519" t="s">
        <v>25150</v>
      </c>
      <c r="G17519">
        <v>0</v>
      </c>
      <c r="H17519">
        <v>0</v>
      </c>
      <c r="I17519">
        <v>0</v>
      </c>
      <c r="J17519">
        <v>0</v>
      </c>
      <c r="K17519">
        <v>0</v>
      </c>
      <c r="L17519">
        <v>0</v>
      </c>
      <c r="M17519">
        <v>1</v>
      </c>
      <c r="N17519">
        <v>1</v>
      </c>
      <c r="O17519">
        <v>0</v>
      </c>
      <c r="P17519">
        <v>0</v>
      </c>
      <c r="Q17519">
        <v>0</v>
      </c>
      <c r="R17519">
        <v>0</v>
      </c>
      <c r="S17519">
        <v>0</v>
      </c>
      <c r="T17519">
        <v>0</v>
      </c>
      <c r="U17519">
        <v>1</v>
      </c>
      <c r="V17519">
        <v>1</v>
      </c>
    </row>
    <row r="17520" spans="1:22" x14ac:dyDescent="0.3">
      <c r="A17520" t="s">
        <v>20345</v>
      </c>
      <c r="B17520" t="s">
        <v>20539</v>
      </c>
      <c r="C17520" t="s">
        <v>20585</v>
      </c>
      <c r="D17520" t="s">
        <v>28074</v>
      </c>
      <c r="E17520" t="s">
        <v>20596</v>
      </c>
      <c r="F17520" t="s">
        <v>25150</v>
      </c>
      <c r="G17520">
        <v>0</v>
      </c>
      <c r="H17520">
        <v>0</v>
      </c>
      <c r="I17520">
        <v>0</v>
      </c>
      <c r="J17520">
        <v>0</v>
      </c>
      <c r="K17520">
        <v>0</v>
      </c>
      <c r="L17520">
        <v>0</v>
      </c>
      <c r="M17520">
        <v>35</v>
      </c>
      <c r="N17520">
        <v>37</v>
      </c>
      <c r="O17520">
        <v>0</v>
      </c>
      <c r="P17520">
        <v>0</v>
      </c>
      <c r="Q17520">
        <v>0</v>
      </c>
      <c r="R17520">
        <v>0</v>
      </c>
      <c r="S17520">
        <v>0</v>
      </c>
      <c r="T17520">
        <v>0</v>
      </c>
      <c r="U17520">
        <v>35</v>
      </c>
      <c r="V17520">
        <v>37</v>
      </c>
    </row>
    <row r="17521" spans="1:22" x14ac:dyDescent="0.3">
      <c r="A17521" t="s">
        <v>20345</v>
      </c>
      <c r="B17521" t="s">
        <v>20539</v>
      </c>
      <c r="C17521" t="s">
        <v>20585</v>
      </c>
      <c r="D17521" t="s">
        <v>36188</v>
      </c>
      <c r="E17521" t="s">
        <v>20597</v>
      </c>
      <c r="F17521" t="s">
        <v>25150</v>
      </c>
      <c r="G17521">
        <v>0</v>
      </c>
      <c r="H17521">
        <v>0</v>
      </c>
      <c r="I17521">
        <v>0</v>
      </c>
      <c r="J17521">
        <v>0</v>
      </c>
      <c r="K17521">
        <v>0</v>
      </c>
      <c r="L17521">
        <v>0</v>
      </c>
      <c r="M17521">
        <v>3</v>
      </c>
      <c r="N17521">
        <v>7</v>
      </c>
      <c r="O17521">
        <v>0</v>
      </c>
      <c r="P17521">
        <v>0</v>
      </c>
      <c r="Q17521">
        <v>0</v>
      </c>
      <c r="R17521">
        <v>0</v>
      </c>
      <c r="S17521">
        <v>0</v>
      </c>
      <c r="T17521">
        <v>0</v>
      </c>
      <c r="U17521">
        <v>3</v>
      </c>
      <c r="V17521">
        <v>7</v>
      </c>
    </row>
    <row r="17522" spans="1:22" x14ac:dyDescent="0.3">
      <c r="A17522" t="s">
        <v>20345</v>
      </c>
      <c r="B17522" t="s">
        <v>20539</v>
      </c>
      <c r="C17522" t="s">
        <v>20598</v>
      </c>
      <c r="D17522" t="s">
        <v>39690</v>
      </c>
      <c r="E17522" t="s">
        <v>20599</v>
      </c>
      <c r="F17522" t="s">
        <v>25150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14</v>
      </c>
      <c r="N17522">
        <v>7</v>
      </c>
      <c r="O17522">
        <v>0</v>
      </c>
      <c r="P17522">
        <v>0</v>
      </c>
      <c r="Q17522">
        <v>0</v>
      </c>
      <c r="R17522">
        <v>0</v>
      </c>
      <c r="S17522">
        <v>0</v>
      </c>
      <c r="T17522">
        <v>0</v>
      </c>
      <c r="U17522">
        <v>14</v>
      </c>
      <c r="V17522">
        <v>7</v>
      </c>
    </row>
    <row r="17523" spans="1:22" x14ac:dyDescent="0.3">
      <c r="A17523" t="s">
        <v>20345</v>
      </c>
      <c r="B17523" t="s">
        <v>20539</v>
      </c>
      <c r="C17523" t="s">
        <v>20598</v>
      </c>
      <c r="D17523" t="s">
        <v>39691</v>
      </c>
      <c r="E17523" t="s">
        <v>20600</v>
      </c>
      <c r="F17523" t="s">
        <v>25150</v>
      </c>
      <c r="G17523">
        <v>0</v>
      </c>
      <c r="H17523">
        <v>0</v>
      </c>
      <c r="I17523">
        <v>0</v>
      </c>
      <c r="J17523">
        <v>0</v>
      </c>
      <c r="K17523">
        <v>0</v>
      </c>
      <c r="L17523">
        <v>0</v>
      </c>
      <c r="M17523">
        <v>2</v>
      </c>
      <c r="N17523">
        <v>2</v>
      </c>
      <c r="O17523">
        <v>0</v>
      </c>
      <c r="P17523">
        <v>0</v>
      </c>
      <c r="Q17523">
        <v>0</v>
      </c>
      <c r="R17523">
        <v>0</v>
      </c>
      <c r="S17523">
        <v>0</v>
      </c>
      <c r="T17523">
        <v>0</v>
      </c>
      <c r="U17523">
        <v>2</v>
      </c>
      <c r="V17523">
        <v>2</v>
      </c>
    </row>
    <row r="17524" spans="1:22" x14ac:dyDescent="0.3">
      <c r="A17524" t="s">
        <v>20345</v>
      </c>
      <c r="B17524" t="s">
        <v>20539</v>
      </c>
      <c r="C17524" t="s">
        <v>20598</v>
      </c>
      <c r="D17524" t="s">
        <v>39692</v>
      </c>
      <c r="E17524" t="s">
        <v>20601</v>
      </c>
      <c r="F17524" t="s">
        <v>25150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4</v>
      </c>
      <c r="N17524">
        <v>8</v>
      </c>
      <c r="O17524">
        <v>0</v>
      </c>
      <c r="P17524">
        <v>0</v>
      </c>
      <c r="Q17524">
        <v>0</v>
      </c>
      <c r="R17524">
        <v>0</v>
      </c>
      <c r="S17524">
        <v>0</v>
      </c>
      <c r="T17524">
        <v>0</v>
      </c>
      <c r="U17524">
        <v>4</v>
      </c>
      <c r="V17524">
        <v>8</v>
      </c>
    </row>
    <row r="17525" spans="1:22" x14ac:dyDescent="0.3">
      <c r="A17525" t="s">
        <v>20345</v>
      </c>
      <c r="B17525" t="s">
        <v>20539</v>
      </c>
      <c r="C17525" t="s">
        <v>20598</v>
      </c>
      <c r="D17525" t="s">
        <v>39693</v>
      </c>
      <c r="E17525" t="s">
        <v>20602</v>
      </c>
      <c r="F17525" t="s">
        <v>25150</v>
      </c>
      <c r="G17525">
        <v>0</v>
      </c>
      <c r="H17525">
        <v>0</v>
      </c>
      <c r="I17525">
        <v>0</v>
      </c>
      <c r="J17525">
        <v>0</v>
      </c>
      <c r="K17525">
        <v>0</v>
      </c>
      <c r="L17525">
        <v>0</v>
      </c>
      <c r="M17525">
        <v>12</v>
      </c>
      <c r="N17525">
        <v>12</v>
      </c>
      <c r="O17525">
        <v>0</v>
      </c>
      <c r="P17525">
        <v>0</v>
      </c>
      <c r="Q17525">
        <v>0</v>
      </c>
      <c r="R17525">
        <v>0</v>
      </c>
      <c r="S17525">
        <v>0</v>
      </c>
      <c r="T17525">
        <v>0</v>
      </c>
      <c r="U17525">
        <v>12</v>
      </c>
      <c r="V17525">
        <v>12</v>
      </c>
    </row>
    <row r="17526" spans="1:22" x14ac:dyDescent="0.3">
      <c r="A17526" t="s">
        <v>20345</v>
      </c>
      <c r="B17526" t="s">
        <v>20539</v>
      </c>
      <c r="C17526" t="s">
        <v>20598</v>
      </c>
      <c r="D17526" t="s">
        <v>39694</v>
      </c>
      <c r="E17526" t="s">
        <v>20603</v>
      </c>
      <c r="F17526" t="s">
        <v>25150</v>
      </c>
      <c r="G17526">
        <v>0</v>
      </c>
      <c r="H17526">
        <v>0</v>
      </c>
      <c r="I17526">
        <v>0</v>
      </c>
      <c r="J17526">
        <v>0</v>
      </c>
      <c r="K17526">
        <v>0</v>
      </c>
      <c r="L17526">
        <v>0</v>
      </c>
      <c r="M17526">
        <v>2</v>
      </c>
      <c r="N17526">
        <v>6</v>
      </c>
      <c r="O17526">
        <v>0</v>
      </c>
      <c r="P17526">
        <v>0</v>
      </c>
      <c r="Q17526">
        <v>0</v>
      </c>
      <c r="R17526">
        <v>0</v>
      </c>
      <c r="S17526">
        <v>0</v>
      </c>
      <c r="T17526">
        <v>0</v>
      </c>
      <c r="U17526">
        <v>2</v>
      </c>
      <c r="V17526">
        <v>6</v>
      </c>
    </row>
    <row r="17527" spans="1:22" x14ac:dyDescent="0.3">
      <c r="A17527" t="s">
        <v>20345</v>
      </c>
      <c r="B17527" t="s">
        <v>20539</v>
      </c>
      <c r="C17527" t="s">
        <v>20598</v>
      </c>
      <c r="D17527" t="s">
        <v>39695</v>
      </c>
      <c r="E17527" t="s">
        <v>20604</v>
      </c>
      <c r="F17527" t="s">
        <v>25150</v>
      </c>
      <c r="G17527">
        <v>0</v>
      </c>
      <c r="H17527">
        <v>0</v>
      </c>
      <c r="I17527">
        <v>0</v>
      </c>
      <c r="J17527">
        <v>0</v>
      </c>
      <c r="K17527">
        <v>0</v>
      </c>
      <c r="L17527">
        <v>0</v>
      </c>
      <c r="M17527">
        <v>27</v>
      </c>
      <c r="N17527">
        <v>23</v>
      </c>
      <c r="O17527">
        <v>0</v>
      </c>
      <c r="P17527">
        <v>0</v>
      </c>
      <c r="Q17527">
        <v>0</v>
      </c>
      <c r="R17527">
        <v>0</v>
      </c>
      <c r="S17527">
        <v>0</v>
      </c>
      <c r="T17527">
        <v>0</v>
      </c>
      <c r="U17527">
        <v>27</v>
      </c>
      <c r="V17527">
        <v>23</v>
      </c>
    </row>
    <row r="17528" spans="1:22" x14ac:dyDescent="0.3">
      <c r="A17528" t="s">
        <v>20345</v>
      </c>
      <c r="B17528" t="s">
        <v>20539</v>
      </c>
      <c r="C17528" t="s">
        <v>20605</v>
      </c>
      <c r="D17528" t="s">
        <v>39696</v>
      </c>
      <c r="E17528" t="s">
        <v>20606</v>
      </c>
      <c r="F17528" t="s">
        <v>25150</v>
      </c>
      <c r="G17528">
        <v>0</v>
      </c>
      <c r="H17528">
        <v>0</v>
      </c>
      <c r="I17528">
        <v>0</v>
      </c>
      <c r="J17528">
        <v>0</v>
      </c>
      <c r="K17528">
        <v>0</v>
      </c>
      <c r="L17528">
        <v>0</v>
      </c>
      <c r="M17528">
        <v>22</v>
      </c>
      <c r="N17528">
        <v>7</v>
      </c>
      <c r="O17528">
        <v>0</v>
      </c>
      <c r="P17528">
        <v>0</v>
      </c>
      <c r="Q17528">
        <v>0</v>
      </c>
      <c r="R17528">
        <v>0</v>
      </c>
      <c r="S17528">
        <v>0</v>
      </c>
      <c r="T17528">
        <v>0</v>
      </c>
      <c r="U17528">
        <v>22</v>
      </c>
      <c r="V17528">
        <v>7</v>
      </c>
    </row>
    <row r="17529" spans="1:22" x14ac:dyDescent="0.3">
      <c r="A17529" t="s">
        <v>20345</v>
      </c>
      <c r="B17529" t="s">
        <v>20539</v>
      </c>
      <c r="C17529" t="s">
        <v>20605</v>
      </c>
      <c r="D17529" t="s">
        <v>25390</v>
      </c>
      <c r="E17529" t="s">
        <v>20607</v>
      </c>
      <c r="F17529" t="s">
        <v>25150</v>
      </c>
      <c r="G17529">
        <v>0</v>
      </c>
      <c r="H17529">
        <v>0</v>
      </c>
      <c r="I17529">
        <v>0</v>
      </c>
      <c r="J17529">
        <v>0</v>
      </c>
      <c r="K17529">
        <v>0</v>
      </c>
      <c r="L17529">
        <v>0</v>
      </c>
      <c r="M17529">
        <v>9</v>
      </c>
      <c r="N17529">
        <v>8</v>
      </c>
      <c r="O17529">
        <v>0</v>
      </c>
      <c r="P17529">
        <v>0</v>
      </c>
      <c r="Q17529">
        <v>0</v>
      </c>
      <c r="R17529">
        <v>0</v>
      </c>
      <c r="S17529">
        <v>0</v>
      </c>
      <c r="T17529">
        <v>2</v>
      </c>
      <c r="U17529">
        <v>9</v>
      </c>
      <c r="V17529">
        <v>10</v>
      </c>
    </row>
    <row r="17530" spans="1:22" x14ac:dyDescent="0.3">
      <c r="A17530" t="s">
        <v>20345</v>
      </c>
      <c r="B17530" t="s">
        <v>20539</v>
      </c>
      <c r="C17530" t="s">
        <v>20605</v>
      </c>
      <c r="D17530" t="s">
        <v>39697</v>
      </c>
      <c r="E17530" t="s">
        <v>20608</v>
      </c>
      <c r="F17530" t="s">
        <v>25150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7</v>
      </c>
      <c r="N17530">
        <v>16</v>
      </c>
      <c r="O17530">
        <v>0</v>
      </c>
      <c r="P17530">
        <v>0</v>
      </c>
      <c r="Q17530">
        <v>0</v>
      </c>
      <c r="R17530">
        <v>0</v>
      </c>
      <c r="S17530">
        <v>0</v>
      </c>
      <c r="T17530">
        <v>0</v>
      </c>
      <c r="U17530">
        <v>7</v>
      </c>
      <c r="V17530">
        <v>16</v>
      </c>
    </row>
    <row r="17531" spans="1:22" x14ac:dyDescent="0.3">
      <c r="A17531" t="s">
        <v>20345</v>
      </c>
      <c r="B17531" t="s">
        <v>20539</v>
      </c>
      <c r="C17531" t="s">
        <v>20605</v>
      </c>
      <c r="D17531" t="s">
        <v>26747</v>
      </c>
      <c r="E17531" t="s">
        <v>20609</v>
      </c>
      <c r="F17531" t="s">
        <v>25150</v>
      </c>
      <c r="G17531">
        <v>0</v>
      </c>
      <c r="H17531">
        <v>0</v>
      </c>
      <c r="I17531">
        <v>0</v>
      </c>
      <c r="J17531">
        <v>0</v>
      </c>
      <c r="K17531">
        <v>0</v>
      </c>
      <c r="L17531">
        <v>0</v>
      </c>
      <c r="M17531">
        <v>4</v>
      </c>
      <c r="N17531">
        <v>5</v>
      </c>
      <c r="O17531">
        <v>0</v>
      </c>
      <c r="P17531">
        <v>0</v>
      </c>
      <c r="Q17531">
        <v>0</v>
      </c>
      <c r="R17531">
        <v>0</v>
      </c>
      <c r="S17531">
        <v>0</v>
      </c>
      <c r="T17531">
        <v>0</v>
      </c>
      <c r="U17531">
        <v>4</v>
      </c>
      <c r="V17531">
        <v>5</v>
      </c>
    </row>
    <row r="17532" spans="1:22" x14ac:dyDescent="0.3">
      <c r="A17532" t="s">
        <v>20345</v>
      </c>
      <c r="B17532" t="s">
        <v>20539</v>
      </c>
      <c r="C17532" t="s">
        <v>20605</v>
      </c>
      <c r="D17532" t="s">
        <v>39698</v>
      </c>
      <c r="E17532" t="s">
        <v>20610</v>
      </c>
      <c r="F17532" t="s">
        <v>25150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13</v>
      </c>
      <c r="N17532">
        <v>17</v>
      </c>
      <c r="O17532">
        <v>0</v>
      </c>
      <c r="P17532">
        <v>0</v>
      </c>
      <c r="Q17532">
        <v>0</v>
      </c>
      <c r="R17532">
        <v>0</v>
      </c>
      <c r="S17532">
        <v>0</v>
      </c>
      <c r="T17532">
        <v>0</v>
      </c>
      <c r="U17532">
        <v>13</v>
      </c>
      <c r="V17532">
        <v>17</v>
      </c>
    </row>
    <row r="17533" spans="1:22" x14ac:dyDescent="0.3">
      <c r="A17533" t="s">
        <v>20345</v>
      </c>
      <c r="B17533" t="s">
        <v>20539</v>
      </c>
      <c r="C17533" t="s">
        <v>20605</v>
      </c>
      <c r="D17533" t="s">
        <v>39699</v>
      </c>
      <c r="E17533" t="s">
        <v>20611</v>
      </c>
      <c r="F17533" t="s">
        <v>25150</v>
      </c>
      <c r="G17533">
        <v>0</v>
      </c>
      <c r="H17533">
        <v>0</v>
      </c>
      <c r="I17533">
        <v>0</v>
      </c>
      <c r="J17533">
        <v>0</v>
      </c>
      <c r="K17533">
        <v>32</v>
      </c>
      <c r="L17533">
        <v>25</v>
      </c>
      <c r="M17533">
        <v>11</v>
      </c>
      <c r="N17533">
        <v>31</v>
      </c>
      <c r="O17533">
        <v>0</v>
      </c>
      <c r="P17533">
        <v>1</v>
      </c>
      <c r="Q17533">
        <v>0</v>
      </c>
      <c r="R17533">
        <v>0</v>
      </c>
      <c r="S17533">
        <v>0</v>
      </c>
      <c r="T17533">
        <v>0</v>
      </c>
      <c r="U17533">
        <v>43</v>
      </c>
      <c r="V17533">
        <v>57</v>
      </c>
    </row>
    <row r="17534" spans="1:22" x14ac:dyDescent="0.3">
      <c r="A17534" t="s">
        <v>20345</v>
      </c>
      <c r="B17534" t="s">
        <v>20539</v>
      </c>
      <c r="C17534" t="s">
        <v>20605</v>
      </c>
      <c r="D17534" t="s">
        <v>39700</v>
      </c>
      <c r="E17534" t="s">
        <v>20612</v>
      </c>
      <c r="F17534" t="s">
        <v>25150</v>
      </c>
      <c r="G17534">
        <v>0</v>
      </c>
      <c r="H17534">
        <v>0</v>
      </c>
      <c r="I17534">
        <v>0</v>
      </c>
      <c r="J17534">
        <v>0</v>
      </c>
      <c r="K17534">
        <v>0</v>
      </c>
      <c r="L17534">
        <v>0</v>
      </c>
      <c r="M17534">
        <v>13</v>
      </c>
      <c r="N17534">
        <v>4</v>
      </c>
      <c r="O17534">
        <v>0</v>
      </c>
      <c r="P17534">
        <v>0</v>
      </c>
      <c r="Q17534">
        <v>0</v>
      </c>
      <c r="R17534">
        <v>0</v>
      </c>
      <c r="S17534">
        <v>0</v>
      </c>
      <c r="T17534">
        <v>0</v>
      </c>
      <c r="U17534">
        <v>13</v>
      </c>
      <c r="V17534">
        <v>4</v>
      </c>
    </row>
    <row r="17535" spans="1:22" x14ac:dyDescent="0.3">
      <c r="A17535" t="s">
        <v>20345</v>
      </c>
      <c r="B17535" t="s">
        <v>20539</v>
      </c>
      <c r="C17535" t="s">
        <v>20605</v>
      </c>
      <c r="D17535" t="s">
        <v>39701</v>
      </c>
      <c r="E17535" t="s">
        <v>20613</v>
      </c>
      <c r="F17535" t="s">
        <v>25150</v>
      </c>
      <c r="G17535">
        <v>0</v>
      </c>
      <c r="H17535">
        <v>0</v>
      </c>
      <c r="I17535">
        <v>0</v>
      </c>
      <c r="J17535">
        <v>0</v>
      </c>
      <c r="K17535">
        <v>0</v>
      </c>
      <c r="L17535">
        <v>0</v>
      </c>
      <c r="M17535">
        <v>3</v>
      </c>
      <c r="N17535">
        <v>3</v>
      </c>
      <c r="O17535">
        <v>0</v>
      </c>
      <c r="P17535">
        <v>0</v>
      </c>
      <c r="Q17535">
        <v>0</v>
      </c>
      <c r="R17535">
        <v>0</v>
      </c>
      <c r="S17535">
        <v>0</v>
      </c>
      <c r="T17535">
        <v>0</v>
      </c>
      <c r="U17535">
        <v>3</v>
      </c>
      <c r="V17535">
        <v>3</v>
      </c>
    </row>
    <row r="17536" spans="1:22" x14ac:dyDescent="0.3">
      <c r="A17536" t="s">
        <v>20345</v>
      </c>
      <c r="B17536" t="s">
        <v>20539</v>
      </c>
      <c r="C17536" t="s">
        <v>20605</v>
      </c>
      <c r="D17536" t="s">
        <v>39702</v>
      </c>
      <c r="E17536" t="s">
        <v>20614</v>
      </c>
      <c r="F17536" t="s">
        <v>25150</v>
      </c>
      <c r="G17536">
        <v>0</v>
      </c>
      <c r="H17536">
        <v>0</v>
      </c>
      <c r="I17536">
        <v>0</v>
      </c>
      <c r="J17536">
        <v>0</v>
      </c>
      <c r="K17536">
        <v>0</v>
      </c>
      <c r="L17536">
        <v>0</v>
      </c>
      <c r="M17536">
        <v>13</v>
      </c>
      <c r="N17536">
        <v>22</v>
      </c>
      <c r="O17536">
        <v>0</v>
      </c>
      <c r="P17536">
        <v>0</v>
      </c>
      <c r="Q17536">
        <v>0</v>
      </c>
      <c r="R17536">
        <v>0</v>
      </c>
      <c r="S17536">
        <v>0</v>
      </c>
      <c r="T17536">
        <v>0</v>
      </c>
      <c r="U17536">
        <v>13</v>
      </c>
      <c r="V17536">
        <v>22</v>
      </c>
    </row>
    <row r="17537" spans="1:22" x14ac:dyDescent="0.3">
      <c r="A17537" t="s">
        <v>20345</v>
      </c>
      <c r="B17537" t="s">
        <v>20539</v>
      </c>
      <c r="C17537" t="s">
        <v>12886</v>
      </c>
      <c r="D17537" t="s">
        <v>39703</v>
      </c>
      <c r="E17537" t="s">
        <v>20615</v>
      </c>
      <c r="F17537" t="s">
        <v>25150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7</v>
      </c>
      <c r="N17537">
        <v>9</v>
      </c>
      <c r="O17537">
        <v>0</v>
      </c>
      <c r="P17537">
        <v>0</v>
      </c>
      <c r="Q17537">
        <v>0</v>
      </c>
      <c r="R17537">
        <v>0</v>
      </c>
      <c r="S17537">
        <v>0</v>
      </c>
      <c r="T17537">
        <v>0</v>
      </c>
      <c r="U17537">
        <v>7</v>
      </c>
      <c r="V17537">
        <v>9</v>
      </c>
    </row>
    <row r="17538" spans="1:22" x14ac:dyDescent="0.3">
      <c r="A17538" t="s">
        <v>20345</v>
      </c>
      <c r="B17538" t="s">
        <v>20539</v>
      </c>
      <c r="C17538" t="s">
        <v>12886</v>
      </c>
      <c r="D17538" t="s">
        <v>39704</v>
      </c>
      <c r="E17538" t="s">
        <v>20616</v>
      </c>
      <c r="F17538" t="s">
        <v>25150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17</v>
      </c>
      <c r="N17538">
        <v>39</v>
      </c>
      <c r="O17538">
        <v>0</v>
      </c>
      <c r="P17538">
        <v>0</v>
      </c>
      <c r="Q17538">
        <v>0</v>
      </c>
      <c r="R17538">
        <v>0</v>
      </c>
      <c r="S17538">
        <v>0</v>
      </c>
      <c r="T17538">
        <v>0</v>
      </c>
      <c r="U17538">
        <v>17</v>
      </c>
      <c r="V17538">
        <v>39</v>
      </c>
    </row>
    <row r="17539" spans="1:22" x14ac:dyDescent="0.3">
      <c r="A17539" t="s">
        <v>20345</v>
      </c>
      <c r="B17539" t="s">
        <v>20539</v>
      </c>
      <c r="C17539" t="s">
        <v>12886</v>
      </c>
      <c r="D17539" t="s">
        <v>39705</v>
      </c>
      <c r="E17539" t="s">
        <v>20617</v>
      </c>
      <c r="F17539" t="s">
        <v>25150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5</v>
      </c>
      <c r="N17539">
        <v>7</v>
      </c>
      <c r="O17539">
        <v>0</v>
      </c>
      <c r="P17539">
        <v>0</v>
      </c>
      <c r="Q17539">
        <v>0</v>
      </c>
      <c r="R17539">
        <v>0</v>
      </c>
      <c r="S17539">
        <v>0</v>
      </c>
      <c r="T17539">
        <v>0</v>
      </c>
      <c r="U17539">
        <v>5</v>
      </c>
      <c r="V17539">
        <v>7</v>
      </c>
    </row>
    <row r="17540" spans="1:22" x14ac:dyDescent="0.3">
      <c r="A17540" t="s">
        <v>20345</v>
      </c>
      <c r="B17540" t="s">
        <v>20539</v>
      </c>
      <c r="C17540" t="s">
        <v>12886</v>
      </c>
      <c r="D17540" t="s">
        <v>27140</v>
      </c>
      <c r="E17540" t="s">
        <v>20618</v>
      </c>
      <c r="F17540" t="s">
        <v>25150</v>
      </c>
      <c r="G17540">
        <v>0</v>
      </c>
      <c r="H17540">
        <v>0</v>
      </c>
      <c r="I17540">
        <v>0</v>
      </c>
      <c r="J17540">
        <v>0</v>
      </c>
      <c r="K17540">
        <v>0</v>
      </c>
      <c r="L17540">
        <v>0</v>
      </c>
      <c r="M17540">
        <v>7</v>
      </c>
      <c r="N17540">
        <v>10</v>
      </c>
      <c r="O17540">
        <v>0</v>
      </c>
      <c r="P17540">
        <v>0</v>
      </c>
      <c r="Q17540">
        <v>0</v>
      </c>
      <c r="R17540">
        <v>0</v>
      </c>
      <c r="S17540">
        <v>0</v>
      </c>
      <c r="T17540">
        <v>0</v>
      </c>
      <c r="U17540">
        <v>7</v>
      </c>
      <c r="V17540">
        <v>10</v>
      </c>
    </row>
    <row r="17541" spans="1:22" x14ac:dyDescent="0.3">
      <c r="A17541" t="s">
        <v>20345</v>
      </c>
      <c r="B17541" t="s">
        <v>20539</v>
      </c>
      <c r="C17541" t="s">
        <v>12886</v>
      </c>
      <c r="D17541" t="s">
        <v>34674</v>
      </c>
      <c r="E17541" t="s">
        <v>20619</v>
      </c>
      <c r="F17541" t="s">
        <v>25150</v>
      </c>
      <c r="G17541">
        <v>0</v>
      </c>
      <c r="H17541">
        <v>0</v>
      </c>
      <c r="I17541">
        <v>0</v>
      </c>
      <c r="J17541">
        <v>0</v>
      </c>
      <c r="K17541">
        <v>0</v>
      </c>
      <c r="L17541">
        <v>0</v>
      </c>
      <c r="M17541">
        <v>8</v>
      </c>
      <c r="N17541">
        <v>7</v>
      </c>
      <c r="O17541">
        <v>0</v>
      </c>
      <c r="P17541">
        <v>0</v>
      </c>
      <c r="Q17541">
        <v>0</v>
      </c>
      <c r="R17541">
        <v>0</v>
      </c>
      <c r="S17541">
        <v>0</v>
      </c>
      <c r="T17541">
        <v>0</v>
      </c>
      <c r="U17541">
        <v>8</v>
      </c>
      <c r="V17541">
        <v>7</v>
      </c>
    </row>
    <row r="17542" spans="1:22" x14ac:dyDescent="0.3">
      <c r="A17542" t="s">
        <v>20345</v>
      </c>
      <c r="B17542" t="s">
        <v>20539</v>
      </c>
      <c r="C17542" t="s">
        <v>12886</v>
      </c>
      <c r="D17542" t="s">
        <v>25236</v>
      </c>
      <c r="E17542" t="s">
        <v>20620</v>
      </c>
      <c r="F17542" t="s">
        <v>25150</v>
      </c>
      <c r="G17542">
        <v>0</v>
      </c>
      <c r="H17542">
        <v>0</v>
      </c>
      <c r="I17542">
        <v>0</v>
      </c>
      <c r="J17542">
        <v>0</v>
      </c>
      <c r="K17542">
        <v>0</v>
      </c>
      <c r="L17542">
        <v>0</v>
      </c>
      <c r="M17542">
        <v>30</v>
      </c>
      <c r="N17542">
        <v>27</v>
      </c>
      <c r="O17542">
        <v>0</v>
      </c>
      <c r="P17542">
        <v>0</v>
      </c>
      <c r="Q17542">
        <v>0</v>
      </c>
      <c r="R17542">
        <v>0</v>
      </c>
      <c r="S17542">
        <v>0</v>
      </c>
      <c r="T17542">
        <v>0</v>
      </c>
      <c r="U17542">
        <v>30</v>
      </c>
      <c r="V17542">
        <v>27</v>
      </c>
    </row>
    <row r="17543" spans="1:22" x14ac:dyDescent="0.3">
      <c r="A17543" t="s">
        <v>20345</v>
      </c>
      <c r="B17543" t="s">
        <v>20539</v>
      </c>
      <c r="C17543" t="s">
        <v>12886</v>
      </c>
      <c r="D17543" t="s">
        <v>39706</v>
      </c>
      <c r="E17543" t="s">
        <v>20621</v>
      </c>
      <c r="F17543" t="s">
        <v>25150</v>
      </c>
      <c r="G17543">
        <v>0</v>
      </c>
      <c r="H17543">
        <v>0</v>
      </c>
      <c r="I17543">
        <v>0</v>
      </c>
      <c r="J17543">
        <v>0</v>
      </c>
      <c r="K17543">
        <v>0</v>
      </c>
      <c r="L17543">
        <v>0</v>
      </c>
      <c r="M17543">
        <v>17</v>
      </c>
      <c r="N17543">
        <v>15</v>
      </c>
      <c r="O17543">
        <v>0</v>
      </c>
      <c r="P17543">
        <v>0</v>
      </c>
      <c r="Q17543">
        <v>0</v>
      </c>
      <c r="R17543">
        <v>0</v>
      </c>
      <c r="S17543">
        <v>0</v>
      </c>
      <c r="T17543">
        <v>0</v>
      </c>
      <c r="U17543">
        <v>17</v>
      </c>
      <c r="V17543">
        <v>15</v>
      </c>
    </row>
    <row r="17544" spans="1:22" x14ac:dyDescent="0.3">
      <c r="A17544" t="s">
        <v>20345</v>
      </c>
      <c r="B17544" t="s">
        <v>20539</v>
      </c>
      <c r="C17544" t="s">
        <v>20622</v>
      </c>
      <c r="D17544" t="s">
        <v>29617</v>
      </c>
      <c r="E17544" t="s">
        <v>20623</v>
      </c>
      <c r="F17544" t="s">
        <v>25150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10</v>
      </c>
      <c r="N17544">
        <v>14</v>
      </c>
      <c r="O17544">
        <v>0</v>
      </c>
      <c r="P17544">
        <v>0</v>
      </c>
      <c r="Q17544">
        <v>0</v>
      </c>
      <c r="R17544">
        <v>0</v>
      </c>
      <c r="S17544">
        <v>0</v>
      </c>
      <c r="T17544">
        <v>0</v>
      </c>
      <c r="U17544">
        <v>10</v>
      </c>
      <c r="V17544">
        <v>14</v>
      </c>
    </row>
    <row r="17545" spans="1:22" x14ac:dyDescent="0.3">
      <c r="A17545" t="s">
        <v>20345</v>
      </c>
      <c r="B17545" t="s">
        <v>20539</v>
      </c>
      <c r="C17545" t="s">
        <v>20622</v>
      </c>
      <c r="D17545" t="s">
        <v>39707</v>
      </c>
      <c r="E17545" t="s">
        <v>20624</v>
      </c>
      <c r="F17545" t="s">
        <v>25150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  <c r="N17545">
        <v>2</v>
      </c>
      <c r="O17545">
        <v>0</v>
      </c>
      <c r="P17545">
        <v>0</v>
      </c>
      <c r="Q17545">
        <v>0</v>
      </c>
      <c r="R17545">
        <v>0</v>
      </c>
      <c r="S17545">
        <v>0</v>
      </c>
      <c r="T17545">
        <v>0</v>
      </c>
      <c r="U17545">
        <v>0</v>
      </c>
      <c r="V17545">
        <v>2</v>
      </c>
    </row>
    <row r="17546" spans="1:22" x14ac:dyDescent="0.3">
      <c r="A17546" t="s">
        <v>20345</v>
      </c>
      <c r="B17546" t="s">
        <v>20539</v>
      </c>
      <c r="C17546" t="s">
        <v>20622</v>
      </c>
      <c r="D17546" t="s">
        <v>35959</v>
      </c>
      <c r="E17546" t="s">
        <v>20625</v>
      </c>
      <c r="F17546" t="s">
        <v>25150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  <c r="N17546">
        <v>2</v>
      </c>
      <c r="O17546">
        <v>0</v>
      </c>
      <c r="P17546">
        <v>0</v>
      </c>
      <c r="Q17546">
        <v>0</v>
      </c>
      <c r="R17546">
        <v>0</v>
      </c>
      <c r="S17546">
        <v>0</v>
      </c>
      <c r="T17546">
        <v>0</v>
      </c>
      <c r="U17546">
        <v>0</v>
      </c>
      <c r="V17546">
        <v>2</v>
      </c>
    </row>
    <row r="17547" spans="1:22" x14ac:dyDescent="0.3">
      <c r="A17547" t="s">
        <v>20345</v>
      </c>
      <c r="B17547" t="s">
        <v>20539</v>
      </c>
      <c r="C17547" t="s">
        <v>20622</v>
      </c>
      <c r="D17547" t="s">
        <v>39708</v>
      </c>
      <c r="E17547" t="s">
        <v>20626</v>
      </c>
      <c r="F17547" t="s">
        <v>25150</v>
      </c>
      <c r="G17547">
        <v>0</v>
      </c>
      <c r="H17547">
        <v>0</v>
      </c>
      <c r="I17547">
        <v>0</v>
      </c>
      <c r="J17547">
        <v>0</v>
      </c>
      <c r="K17547">
        <v>0</v>
      </c>
      <c r="L17547">
        <v>0</v>
      </c>
      <c r="M17547">
        <v>4</v>
      </c>
      <c r="N17547">
        <v>2</v>
      </c>
      <c r="O17547">
        <v>0</v>
      </c>
      <c r="P17547">
        <v>0</v>
      </c>
      <c r="Q17547">
        <v>0</v>
      </c>
      <c r="R17547">
        <v>0</v>
      </c>
      <c r="S17547">
        <v>0</v>
      </c>
      <c r="T17547">
        <v>0</v>
      </c>
      <c r="U17547">
        <v>4</v>
      </c>
      <c r="V17547">
        <v>2</v>
      </c>
    </row>
    <row r="17548" spans="1:22" x14ac:dyDescent="0.3">
      <c r="A17548" t="s">
        <v>20345</v>
      </c>
      <c r="B17548" t="s">
        <v>20539</v>
      </c>
      <c r="C17548" t="s">
        <v>20627</v>
      </c>
      <c r="D17548" t="s">
        <v>27958</v>
      </c>
      <c r="E17548" t="s">
        <v>20628</v>
      </c>
      <c r="F17548" t="s">
        <v>25150</v>
      </c>
      <c r="G17548">
        <v>0</v>
      </c>
      <c r="H17548">
        <v>0</v>
      </c>
      <c r="I17548">
        <v>0</v>
      </c>
      <c r="J17548">
        <v>0</v>
      </c>
      <c r="K17548">
        <v>0</v>
      </c>
      <c r="L17548">
        <v>0</v>
      </c>
      <c r="M17548">
        <v>2</v>
      </c>
      <c r="N17548">
        <v>2</v>
      </c>
      <c r="O17548">
        <v>0</v>
      </c>
      <c r="P17548">
        <v>0</v>
      </c>
      <c r="Q17548">
        <v>0</v>
      </c>
      <c r="R17548">
        <v>0</v>
      </c>
      <c r="S17548">
        <v>0</v>
      </c>
      <c r="T17548">
        <v>0</v>
      </c>
      <c r="U17548">
        <v>2</v>
      </c>
      <c r="V17548">
        <v>2</v>
      </c>
    </row>
    <row r="17549" spans="1:22" x14ac:dyDescent="0.3">
      <c r="A17549" t="s">
        <v>20345</v>
      </c>
      <c r="B17549" t="s">
        <v>20539</v>
      </c>
      <c r="C17549" t="s">
        <v>20627</v>
      </c>
      <c r="D17549" t="s">
        <v>39709</v>
      </c>
      <c r="E17549" t="s">
        <v>20629</v>
      </c>
      <c r="F17549" t="s">
        <v>25150</v>
      </c>
      <c r="G17549">
        <v>0</v>
      </c>
      <c r="H17549">
        <v>0</v>
      </c>
      <c r="I17549">
        <v>0</v>
      </c>
      <c r="J17549">
        <v>0</v>
      </c>
      <c r="K17549">
        <v>0</v>
      </c>
      <c r="L17549">
        <v>0</v>
      </c>
      <c r="M17549">
        <v>19</v>
      </c>
      <c r="N17549">
        <v>15</v>
      </c>
      <c r="O17549">
        <v>0</v>
      </c>
      <c r="P17549">
        <v>0</v>
      </c>
      <c r="Q17549">
        <v>0</v>
      </c>
      <c r="R17549">
        <v>0</v>
      </c>
      <c r="S17549">
        <v>0</v>
      </c>
      <c r="T17549">
        <v>0</v>
      </c>
      <c r="U17549">
        <v>19</v>
      </c>
      <c r="V17549">
        <v>15</v>
      </c>
    </row>
    <row r="17550" spans="1:22" x14ac:dyDescent="0.3">
      <c r="A17550" t="s">
        <v>20345</v>
      </c>
      <c r="B17550" t="s">
        <v>20539</v>
      </c>
      <c r="C17550" t="s">
        <v>20627</v>
      </c>
      <c r="D17550" t="s">
        <v>39710</v>
      </c>
      <c r="E17550" t="s">
        <v>20630</v>
      </c>
      <c r="F17550" t="s">
        <v>25150</v>
      </c>
      <c r="G17550">
        <v>0</v>
      </c>
      <c r="H17550">
        <v>0</v>
      </c>
      <c r="I17550">
        <v>0</v>
      </c>
      <c r="J17550">
        <v>0</v>
      </c>
      <c r="K17550">
        <v>0</v>
      </c>
      <c r="L17550">
        <v>0</v>
      </c>
      <c r="M17550">
        <v>0</v>
      </c>
      <c r="N17550">
        <v>0</v>
      </c>
      <c r="O17550">
        <v>0</v>
      </c>
      <c r="P17550">
        <v>0</v>
      </c>
      <c r="Q17550">
        <v>0</v>
      </c>
      <c r="R17550">
        <v>0</v>
      </c>
      <c r="S17550">
        <v>0</v>
      </c>
      <c r="T17550">
        <v>0</v>
      </c>
      <c r="U17550">
        <v>0</v>
      </c>
      <c r="V17550">
        <v>0</v>
      </c>
    </row>
    <row r="17551" spans="1:22" x14ac:dyDescent="0.3">
      <c r="A17551" t="s">
        <v>20345</v>
      </c>
      <c r="B17551" t="s">
        <v>20539</v>
      </c>
      <c r="C17551" t="s">
        <v>20627</v>
      </c>
      <c r="D17551" t="s">
        <v>36168</v>
      </c>
      <c r="E17551" t="s">
        <v>20631</v>
      </c>
      <c r="F17551" t="s">
        <v>25150</v>
      </c>
      <c r="G17551">
        <v>0</v>
      </c>
      <c r="H17551">
        <v>0</v>
      </c>
      <c r="I17551">
        <v>0</v>
      </c>
      <c r="J17551">
        <v>0</v>
      </c>
      <c r="K17551">
        <v>0</v>
      </c>
      <c r="L17551">
        <v>0</v>
      </c>
      <c r="M17551">
        <v>14</v>
      </c>
      <c r="N17551">
        <v>12</v>
      </c>
      <c r="O17551">
        <v>0</v>
      </c>
      <c r="P17551">
        <v>0</v>
      </c>
      <c r="Q17551">
        <v>0</v>
      </c>
      <c r="R17551">
        <v>0</v>
      </c>
      <c r="S17551">
        <v>0</v>
      </c>
      <c r="T17551">
        <v>0</v>
      </c>
      <c r="U17551">
        <v>14</v>
      </c>
      <c r="V17551">
        <v>12</v>
      </c>
    </row>
    <row r="17552" spans="1:22" x14ac:dyDescent="0.3">
      <c r="A17552" t="s">
        <v>20345</v>
      </c>
      <c r="B17552" t="s">
        <v>20539</v>
      </c>
      <c r="C17552" t="s">
        <v>20632</v>
      </c>
      <c r="D17552" t="s">
        <v>39711</v>
      </c>
      <c r="E17552" t="s">
        <v>20633</v>
      </c>
      <c r="F17552" t="s">
        <v>25150</v>
      </c>
      <c r="G17552">
        <v>0</v>
      </c>
      <c r="H17552">
        <v>0</v>
      </c>
      <c r="I17552">
        <v>0</v>
      </c>
      <c r="J17552">
        <v>0</v>
      </c>
      <c r="K17552">
        <v>0</v>
      </c>
      <c r="L17552">
        <v>0</v>
      </c>
      <c r="M17552">
        <v>0</v>
      </c>
      <c r="N17552">
        <v>0</v>
      </c>
      <c r="O17552">
        <v>0</v>
      </c>
      <c r="P17552">
        <v>0</v>
      </c>
      <c r="Q17552">
        <v>0</v>
      </c>
      <c r="R17552">
        <v>0</v>
      </c>
      <c r="S17552">
        <v>0</v>
      </c>
      <c r="T17552">
        <v>0</v>
      </c>
      <c r="U17552">
        <v>0</v>
      </c>
      <c r="V17552">
        <v>0</v>
      </c>
    </row>
    <row r="17553" spans="1:22" x14ac:dyDescent="0.3">
      <c r="A17553" t="s">
        <v>20345</v>
      </c>
      <c r="B17553" t="s">
        <v>20539</v>
      </c>
      <c r="C17553" t="s">
        <v>20632</v>
      </c>
      <c r="D17553" t="s">
        <v>39712</v>
      </c>
      <c r="E17553" t="s">
        <v>20634</v>
      </c>
      <c r="F17553" t="s">
        <v>25150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6</v>
      </c>
      <c r="N17553">
        <v>9</v>
      </c>
      <c r="O17553">
        <v>0</v>
      </c>
      <c r="P17553">
        <v>0</v>
      </c>
      <c r="Q17553">
        <v>0</v>
      </c>
      <c r="R17553">
        <v>0</v>
      </c>
      <c r="S17553">
        <v>0</v>
      </c>
      <c r="T17553">
        <v>0</v>
      </c>
      <c r="U17553">
        <v>6</v>
      </c>
      <c r="V17553">
        <v>9</v>
      </c>
    </row>
    <row r="17554" spans="1:22" x14ac:dyDescent="0.3">
      <c r="A17554" t="s">
        <v>20345</v>
      </c>
      <c r="B17554" t="s">
        <v>20539</v>
      </c>
      <c r="C17554" t="s">
        <v>20632</v>
      </c>
      <c r="D17554" t="s">
        <v>39713</v>
      </c>
      <c r="E17554" t="s">
        <v>20635</v>
      </c>
      <c r="F17554" t="s">
        <v>25150</v>
      </c>
      <c r="G17554">
        <v>0</v>
      </c>
      <c r="H17554">
        <v>0</v>
      </c>
      <c r="I17554">
        <v>0</v>
      </c>
      <c r="J17554">
        <v>0</v>
      </c>
      <c r="K17554">
        <v>3</v>
      </c>
      <c r="L17554">
        <v>1</v>
      </c>
      <c r="M17554">
        <v>13</v>
      </c>
      <c r="N17554">
        <v>4</v>
      </c>
      <c r="O17554">
        <v>0</v>
      </c>
      <c r="P17554">
        <v>0</v>
      </c>
      <c r="Q17554">
        <v>2</v>
      </c>
      <c r="R17554">
        <v>3</v>
      </c>
      <c r="S17554">
        <v>0</v>
      </c>
      <c r="T17554">
        <v>0</v>
      </c>
      <c r="U17554">
        <v>18</v>
      </c>
      <c r="V17554">
        <v>8</v>
      </c>
    </row>
    <row r="17555" spans="1:22" x14ac:dyDescent="0.3">
      <c r="A17555" t="s">
        <v>20345</v>
      </c>
      <c r="B17555" t="s">
        <v>20539</v>
      </c>
      <c r="C17555" t="s">
        <v>20632</v>
      </c>
      <c r="D17555" t="s">
        <v>39714</v>
      </c>
      <c r="E17555" t="s">
        <v>20636</v>
      </c>
      <c r="F17555" t="s">
        <v>25150</v>
      </c>
      <c r="G17555">
        <v>0</v>
      </c>
      <c r="H17555">
        <v>0</v>
      </c>
      <c r="I17555">
        <v>0</v>
      </c>
      <c r="J17555">
        <v>0</v>
      </c>
      <c r="K17555">
        <v>0</v>
      </c>
      <c r="L17555">
        <v>0</v>
      </c>
      <c r="M17555">
        <v>2</v>
      </c>
      <c r="N17555">
        <v>1</v>
      </c>
      <c r="O17555">
        <v>0</v>
      </c>
      <c r="P17555">
        <v>0</v>
      </c>
      <c r="Q17555">
        <v>0</v>
      </c>
      <c r="R17555">
        <v>0</v>
      </c>
      <c r="S17555">
        <v>0</v>
      </c>
      <c r="T17555">
        <v>0</v>
      </c>
      <c r="U17555">
        <v>2</v>
      </c>
      <c r="V17555">
        <v>1</v>
      </c>
    </row>
    <row r="17556" spans="1:22" x14ac:dyDescent="0.3">
      <c r="A17556" t="s">
        <v>20345</v>
      </c>
      <c r="B17556" t="s">
        <v>20539</v>
      </c>
      <c r="C17556" t="s">
        <v>20632</v>
      </c>
      <c r="D17556" t="s">
        <v>39715</v>
      </c>
      <c r="E17556" t="s">
        <v>20637</v>
      </c>
      <c r="F17556" t="s">
        <v>25150</v>
      </c>
      <c r="G17556">
        <v>0</v>
      </c>
      <c r="H17556">
        <v>0</v>
      </c>
      <c r="I17556">
        <v>0</v>
      </c>
      <c r="J17556">
        <v>0</v>
      </c>
      <c r="K17556">
        <v>0</v>
      </c>
      <c r="L17556">
        <v>0</v>
      </c>
      <c r="M17556">
        <v>25</v>
      </c>
      <c r="N17556">
        <v>8</v>
      </c>
      <c r="O17556">
        <v>0</v>
      </c>
      <c r="P17556">
        <v>0</v>
      </c>
      <c r="Q17556">
        <v>0</v>
      </c>
      <c r="R17556">
        <v>0</v>
      </c>
      <c r="S17556">
        <v>0</v>
      </c>
      <c r="T17556">
        <v>0</v>
      </c>
      <c r="U17556">
        <v>25</v>
      </c>
      <c r="V17556">
        <v>8</v>
      </c>
    </row>
    <row r="17557" spans="1:22" x14ac:dyDescent="0.3">
      <c r="A17557" t="s">
        <v>20345</v>
      </c>
      <c r="B17557" t="s">
        <v>20539</v>
      </c>
      <c r="C17557" t="s">
        <v>20638</v>
      </c>
      <c r="D17557" t="s">
        <v>39716</v>
      </c>
      <c r="E17557" t="s">
        <v>20639</v>
      </c>
      <c r="F17557" t="s">
        <v>25150</v>
      </c>
      <c r="G17557">
        <v>0</v>
      </c>
      <c r="H17557">
        <v>0</v>
      </c>
      <c r="I17557">
        <v>0</v>
      </c>
      <c r="J17557">
        <v>0</v>
      </c>
      <c r="K17557">
        <v>0</v>
      </c>
      <c r="L17557">
        <v>0</v>
      </c>
      <c r="M17557">
        <v>1</v>
      </c>
      <c r="N17557">
        <v>0</v>
      </c>
      <c r="O17557">
        <v>0</v>
      </c>
      <c r="P17557">
        <v>0</v>
      </c>
      <c r="Q17557">
        <v>0</v>
      </c>
      <c r="R17557">
        <v>0</v>
      </c>
      <c r="S17557">
        <v>0</v>
      </c>
      <c r="T17557">
        <v>0</v>
      </c>
      <c r="U17557">
        <v>1</v>
      </c>
      <c r="V17557">
        <v>0</v>
      </c>
    </row>
    <row r="17558" spans="1:22" x14ac:dyDescent="0.3">
      <c r="A17558" t="s">
        <v>20345</v>
      </c>
      <c r="B17558" t="s">
        <v>20539</v>
      </c>
      <c r="C17558" t="s">
        <v>20638</v>
      </c>
      <c r="D17558" t="s">
        <v>39717</v>
      </c>
      <c r="E17558" t="s">
        <v>20640</v>
      </c>
      <c r="F17558" t="s">
        <v>25150</v>
      </c>
      <c r="G17558">
        <v>0</v>
      </c>
      <c r="H17558">
        <v>0</v>
      </c>
      <c r="I17558">
        <v>0</v>
      </c>
      <c r="J17558">
        <v>0</v>
      </c>
      <c r="K17558">
        <v>0</v>
      </c>
      <c r="L17558">
        <v>0</v>
      </c>
      <c r="M17558">
        <v>5</v>
      </c>
      <c r="N17558">
        <v>7</v>
      </c>
      <c r="O17558">
        <v>0</v>
      </c>
      <c r="P17558">
        <v>0</v>
      </c>
      <c r="Q17558">
        <v>0</v>
      </c>
      <c r="R17558">
        <v>0</v>
      </c>
      <c r="S17558">
        <v>0</v>
      </c>
      <c r="T17558">
        <v>0</v>
      </c>
      <c r="U17558">
        <v>5</v>
      </c>
      <c r="V17558">
        <v>7</v>
      </c>
    </row>
    <row r="17559" spans="1:22" x14ac:dyDescent="0.3">
      <c r="A17559" t="s">
        <v>20345</v>
      </c>
      <c r="B17559" t="s">
        <v>20539</v>
      </c>
      <c r="C17559" t="s">
        <v>20638</v>
      </c>
      <c r="D17559" t="s">
        <v>39071</v>
      </c>
      <c r="E17559" t="s">
        <v>20641</v>
      </c>
      <c r="F17559" t="s">
        <v>25150</v>
      </c>
      <c r="G17559">
        <v>0</v>
      </c>
      <c r="H17559">
        <v>0</v>
      </c>
      <c r="I17559">
        <v>0</v>
      </c>
      <c r="J17559">
        <v>0</v>
      </c>
      <c r="K17559">
        <v>0</v>
      </c>
      <c r="L17559">
        <v>0</v>
      </c>
      <c r="M17559">
        <v>14</v>
      </c>
      <c r="N17559">
        <v>6</v>
      </c>
      <c r="O17559">
        <v>0</v>
      </c>
      <c r="P17559">
        <v>0</v>
      </c>
      <c r="Q17559">
        <v>0</v>
      </c>
      <c r="R17559">
        <v>0</v>
      </c>
      <c r="S17559">
        <v>0</v>
      </c>
      <c r="T17559">
        <v>0</v>
      </c>
      <c r="U17559">
        <v>14</v>
      </c>
      <c r="V17559">
        <v>6</v>
      </c>
    </row>
    <row r="17560" spans="1:22" x14ac:dyDescent="0.3">
      <c r="A17560" t="s">
        <v>20345</v>
      </c>
      <c r="B17560" t="s">
        <v>20539</v>
      </c>
      <c r="C17560" t="s">
        <v>20638</v>
      </c>
      <c r="D17560" t="s">
        <v>39718</v>
      </c>
      <c r="E17560" t="s">
        <v>20642</v>
      </c>
      <c r="F17560" t="s">
        <v>25151</v>
      </c>
      <c r="G17560">
        <v>0</v>
      </c>
      <c r="H17560">
        <v>0</v>
      </c>
      <c r="I17560">
        <v>0</v>
      </c>
      <c r="J17560">
        <v>0</v>
      </c>
      <c r="K17560">
        <v>0</v>
      </c>
      <c r="L17560">
        <v>0</v>
      </c>
      <c r="M17560">
        <v>0</v>
      </c>
      <c r="N17560">
        <v>0</v>
      </c>
      <c r="O17560">
        <v>0</v>
      </c>
      <c r="P17560">
        <v>0</v>
      </c>
      <c r="Q17560">
        <v>0</v>
      </c>
      <c r="R17560">
        <v>0</v>
      </c>
      <c r="S17560">
        <v>0</v>
      </c>
      <c r="T17560">
        <v>0</v>
      </c>
      <c r="U17560">
        <v>0</v>
      </c>
      <c r="V17560">
        <v>0</v>
      </c>
    </row>
    <row r="17561" spans="1:22" x14ac:dyDescent="0.3">
      <c r="A17561" t="s">
        <v>20345</v>
      </c>
      <c r="B17561" t="s">
        <v>20539</v>
      </c>
      <c r="C17561" t="s">
        <v>20638</v>
      </c>
      <c r="D17561" t="s">
        <v>28888</v>
      </c>
      <c r="E17561" t="s">
        <v>20643</v>
      </c>
      <c r="F17561" t="s">
        <v>25150</v>
      </c>
      <c r="G17561">
        <v>0</v>
      </c>
      <c r="H17561">
        <v>0</v>
      </c>
      <c r="I17561">
        <v>0</v>
      </c>
      <c r="J17561">
        <v>0</v>
      </c>
      <c r="K17561">
        <v>0</v>
      </c>
      <c r="L17561">
        <v>0</v>
      </c>
      <c r="M17561">
        <v>0</v>
      </c>
      <c r="N17561">
        <v>0</v>
      </c>
      <c r="O17561">
        <v>0</v>
      </c>
      <c r="P17561">
        <v>0</v>
      </c>
      <c r="Q17561">
        <v>0</v>
      </c>
      <c r="R17561">
        <v>0</v>
      </c>
      <c r="S17561">
        <v>0</v>
      </c>
      <c r="T17561">
        <v>0</v>
      </c>
      <c r="U17561">
        <v>0</v>
      </c>
      <c r="V17561">
        <v>0</v>
      </c>
    </row>
    <row r="17562" spans="1:22" x14ac:dyDescent="0.3">
      <c r="A17562" t="s">
        <v>20345</v>
      </c>
      <c r="B17562" t="s">
        <v>20539</v>
      </c>
      <c r="C17562" t="s">
        <v>20644</v>
      </c>
      <c r="D17562" t="s">
        <v>39719</v>
      </c>
      <c r="E17562" t="s">
        <v>20645</v>
      </c>
      <c r="F17562" t="s">
        <v>25150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2</v>
      </c>
      <c r="N17562">
        <v>2</v>
      </c>
      <c r="O17562">
        <v>0</v>
      </c>
      <c r="P17562">
        <v>0</v>
      </c>
      <c r="Q17562">
        <v>0</v>
      </c>
      <c r="R17562">
        <v>0</v>
      </c>
      <c r="S17562">
        <v>0</v>
      </c>
      <c r="T17562">
        <v>0</v>
      </c>
      <c r="U17562">
        <v>2</v>
      </c>
      <c r="V17562">
        <v>2</v>
      </c>
    </row>
    <row r="17563" spans="1:22" x14ac:dyDescent="0.3">
      <c r="A17563" t="s">
        <v>20345</v>
      </c>
      <c r="B17563" t="s">
        <v>20539</v>
      </c>
      <c r="C17563" t="s">
        <v>20644</v>
      </c>
      <c r="D17563" t="s">
        <v>39720</v>
      </c>
      <c r="E17563" t="s">
        <v>20646</v>
      </c>
      <c r="F17563" t="s">
        <v>25150</v>
      </c>
      <c r="G17563">
        <v>0</v>
      </c>
      <c r="H17563">
        <v>0</v>
      </c>
      <c r="I17563">
        <v>0</v>
      </c>
      <c r="J17563">
        <v>0</v>
      </c>
      <c r="K17563">
        <v>0</v>
      </c>
      <c r="L17563">
        <v>0</v>
      </c>
      <c r="M17563">
        <v>8</v>
      </c>
      <c r="N17563">
        <v>20</v>
      </c>
      <c r="O17563">
        <v>0</v>
      </c>
      <c r="P17563">
        <v>0</v>
      </c>
      <c r="Q17563">
        <v>0</v>
      </c>
      <c r="R17563">
        <v>0</v>
      </c>
      <c r="S17563">
        <v>0</v>
      </c>
      <c r="T17563">
        <v>0</v>
      </c>
      <c r="U17563">
        <v>8</v>
      </c>
      <c r="V17563">
        <v>20</v>
      </c>
    </row>
    <row r="17564" spans="1:22" x14ac:dyDescent="0.3">
      <c r="A17564" t="s">
        <v>20345</v>
      </c>
      <c r="B17564" t="s">
        <v>20539</v>
      </c>
      <c r="C17564" t="s">
        <v>20644</v>
      </c>
      <c r="D17564" t="s">
        <v>39721</v>
      </c>
      <c r="E17564" t="s">
        <v>20647</v>
      </c>
      <c r="F17564" t="s">
        <v>25150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13</v>
      </c>
      <c r="N17564">
        <v>6</v>
      </c>
      <c r="O17564">
        <v>0</v>
      </c>
      <c r="P17564">
        <v>0</v>
      </c>
      <c r="Q17564">
        <v>0</v>
      </c>
      <c r="R17564">
        <v>0</v>
      </c>
      <c r="S17564">
        <v>0</v>
      </c>
      <c r="T17564">
        <v>0</v>
      </c>
      <c r="U17564">
        <v>13</v>
      </c>
      <c r="V17564">
        <v>6</v>
      </c>
    </row>
    <row r="17565" spans="1:22" x14ac:dyDescent="0.3">
      <c r="A17565" t="s">
        <v>20345</v>
      </c>
      <c r="B17565" t="s">
        <v>20539</v>
      </c>
      <c r="C17565" t="s">
        <v>20644</v>
      </c>
      <c r="D17565" t="s">
        <v>39722</v>
      </c>
      <c r="E17565" t="s">
        <v>20648</v>
      </c>
      <c r="F17565" t="s">
        <v>25150</v>
      </c>
      <c r="G17565">
        <v>0</v>
      </c>
      <c r="H17565">
        <v>0</v>
      </c>
      <c r="I17565">
        <v>0</v>
      </c>
      <c r="J17565">
        <v>0</v>
      </c>
      <c r="K17565">
        <v>0</v>
      </c>
      <c r="L17565">
        <v>0</v>
      </c>
      <c r="M17565">
        <v>15</v>
      </c>
      <c r="N17565">
        <v>12</v>
      </c>
      <c r="O17565">
        <v>0</v>
      </c>
      <c r="P17565">
        <v>0</v>
      </c>
      <c r="Q17565">
        <v>0</v>
      </c>
      <c r="R17565">
        <v>0</v>
      </c>
      <c r="S17565">
        <v>0</v>
      </c>
      <c r="T17565">
        <v>0</v>
      </c>
      <c r="U17565">
        <v>15</v>
      </c>
      <c r="V17565">
        <v>12</v>
      </c>
    </row>
    <row r="17566" spans="1:22" x14ac:dyDescent="0.3">
      <c r="A17566" t="s">
        <v>20345</v>
      </c>
      <c r="B17566" t="s">
        <v>20539</v>
      </c>
      <c r="C17566" t="s">
        <v>20644</v>
      </c>
      <c r="D17566" t="s">
        <v>28820</v>
      </c>
      <c r="E17566" t="s">
        <v>20649</v>
      </c>
      <c r="F17566" t="s">
        <v>25150</v>
      </c>
      <c r="G17566">
        <v>0</v>
      </c>
      <c r="H17566">
        <v>0</v>
      </c>
      <c r="I17566">
        <v>0</v>
      </c>
      <c r="J17566">
        <v>0</v>
      </c>
      <c r="K17566">
        <v>0</v>
      </c>
      <c r="L17566">
        <v>0</v>
      </c>
      <c r="M17566">
        <v>4</v>
      </c>
      <c r="N17566">
        <v>1</v>
      </c>
      <c r="O17566">
        <v>0</v>
      </c>
      <c r="P17566">
        <v>0</v>
      </c>
      <c r="Q17566">
        <v>0</v>
      </c>
      <c r="R17566">
        <v>0</v>
      </c>
      <c r="S17566">
        <v>0</v>
      </c>
      <c r="T17566">
        <v>0</v>
      </c>
      <c r="U17566">
        <v>4</v>
      </c>
      <c r="V17566">
        <v>1</v>
      </c>
    </row>
    <row r="17567" spans="1:22" x14ac:dyDescent="0.3">
      <c r="A17567" t="s">
        <v>20345</v>
      </c>
      <c r="B17567" t="s">
        <v>20539</v>
      </c>
      <c r="C17567" t="s">
        <v>20644</v>
      </c>
      <c r="D17567" t="s">
        <v>39723</v>
      </c>
      <c r="E17567" t="s">
        <v>20650</v>
      </c>
      <c r="F17567" t="s">
        <v>25150</v>
      </c>
      <c r="G17567">
        <v>0</v>
      </c>
      <c r="H17567">
        <v>0</v>
      </c>
      <c r="I17567">
        <v>0</v>
      </c>
      <c r="J17567">
        <v>0</v>
      </c>
      <c r="K17567">
        <v>0</v>
      </c>
      <c r="L17567">
        <v>0</v>
      </c>
      <c r="M17567">
        <v>8</v>
      </c>
      <c r="N17567">
        <v>6</v>
      </c>
      <c r="O17567">
        <v>0</v>
      </c>
      <c r="P17567">
        <v>0</v>
      </c>
      <c r="Q17567">
        <v>0</v>
      </c>
      <c r="R17567">
        <v>0</v>
      </c>
      <c r="S17567">
        <v>0</v>
      </c>
      <c r="T17567">
        <v>0</v>
      </c>
      <c r="U17567">
        <v>8</v>
      </c>
      <c r="V17567">
        <v>6</v>
      </c>
    </row>
    <row r="17568" spans="1:22" x14ac:dyDescent="0.3">
      <c r="A17568" t="s">
        <v>20345</v>
      </c>
      <c r="B17568" t="s">
        <v>20539</v>
      </c>
      <c r="C17568" t="s">
        <v>20644</v>
      </c>
      <c r="D17568" t="s">
        <v>39724</v>
      </c>
      <c r="E17568" t="s">
        <v>20651</v>
      </c>
      <c r="F17568" t="s">
        <v>25151</v>
      </c>
      <c r="G17568">
        <v>0</v>
      </c>
      <c r="H17568">
        <v>0</v>
      </c>
      <c r="I17568">
        <v>0</v>
      </c>
      <c r="J17568">
        <v>0</v>
      </c>
      <c r="K17568">
        <v>0</v>
      </c>
      <c r="L17568">
        <v>0</v>
      </c>
      <c r="M17568">
        <v>0</v>
      </c>
      <c r="N17568">
        <v>0</v>
      </c>
      <c r="O17568">
        <v>0</v>
      </c>
      <c r="P17568">
        <v>0</v>
      </c>
      <c r="Q17568">
        <v>0</v>
      </c>
      <c r="R17568">
        <v>0</v>
      </c>
      <c r="S17568">
        <v>0</v>
      </c>
      <c r="T17568">
        <v>0</v>
      </c>
      <c r="U17568">
        <v>0</v>
      </c>
      <c r="V17568">
        <v>0</v>
      </c>
    </row>
    <row r="17569" spans="1:22" x14ac:dyDescent="0.3">
      <c r="A17569" t="s">
        <v>20345</v>
      </c>
      <c r="B17569" t="s">
        <v>19672</v>
      </c>
      <c r="C17569" t="s">
        <v>20652</v>
      </c>
      <c r="D17569" t="s">
        <v>39725</v>
      </c>
      <c r="E17569" t="s">
        <v>20653</v>
      </c>
      <c r="F17569" t="s">
        <v>25150</v>
      </c>
      <c r="G17569">
        <v>0</v>
      </c>
      <c r="H17569">
        <v>0</v>
      </c>
      <c r="I17569">
        <v>0</v>
      </c>
      <c r="J17569">
        <v>0</v>
      </c>
      <c r="K17569">
        <v>0</v>
      </c>
      <c r="L17569">
        <v>0</v>
      </c>
      <c r="M17569">
        <v>0</v>
      </c>
      <c r="N17569">
        <v>1</v>
      </c>
      <c r="O17569">
        <v>0</v>
      </c>
      <c r="P17569">
        <v>0</v>
      </c>
      <c r="Q17569">
        <v>0</v>
      </c>
      <c r="R17569">
        <v>0</v>
      </c>
      <c r="S17569">
        <v>0</v>
      </c>
      <c r="T17569">
        <v>0</v>
      </c>
      <c r="U17569">
        <v>0</v>
      </c>
      <c r="V17569">
        <v>1</v>
      </c>
    </row>
    <row r="17570" spans="1:22" x14ac:dyDescent="0.3">
      <c r="A17570" t="s">
        <v>20345</v>
      </c>
      <c r="B17570" t="s">
        <v>19672</v>
      </c>
      <c r="C17570" t="s">
        <v>20652</v>
      </c>
      <c r="D17570" t="s">
        <v>39726</v>
      </c>
      <c r="E17570" t="s">
        <v>20654</v>
      </c>
      <c r="F17570" t="s">
        <v>25150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2</v>
      </c>
      <c r="N17570">
        <v>1</v>
      </c>
      <c r="O17570">
        <v>0</v>
      </c>
      <c r="P17570">
        <v>0</v>
      </c>
      <c r="Q17570">
        <v>0</v>
      </c>
      <c r="R17570">
        <v>0</v>
      </c>
      <c r="S17570">
        <v>0</v>
      </c>
      <c r="T17570">
        <v>0</v>
      </c>
      <c r="U17570">
        <v>2</v>
      </c>
      <c r="V17570">
        <v>1</v>
      </c>
    </row>
    <row r="17571" spans="1:22" x14ac:dyDescent="0.3">
      <c r="A17571" t="s">
        <v>20345</v>
      </c>
      <c r="B17571" t="s">
        <v>19672</v>
      </c>
      <c r="C17571" t="s">
        <v>20652</v>
      </c>
      <c r="D17571" t="s">
        <v>28074</v>
      </c>
      <c r="E17571" t="s">
        <v>20655</v>
      </c>
      <c r="F17571" t="s">
        <v>25150</v>
      </c>
      <c r="G17571">
        <v>0</v>
      </c>
      <c r="H17571">
        <v>0</v>
      </c>
      <c r="I17571">
        <v>0</v>
      </c>
      <c r="J17571">
        <v>0</v>
      </c>
      <c r="K17571">
        <v>0</v>
      </c>
      <c r="L17571">
        <v>0</v>
      </c>
      <c r="M17571">
        <v>0</v>
      </c>
      <c r="N17571">
        <v>0</v>
      </c>
      <c r="O17571">
        <v>0</v>
      </c>
      <c r="P17571">
        <v>0</v>
      </c>
      <c r="Q17571">
        <v>0</v>
      </c>
      <c r="R17571">
        <v>0</v>
      </c>
      <c r="S17571">
        <v>0</v>
      </c>
      <c r="T17571">
        <v>0</v>
      </c>
      <c r="U17571">
        <v>0</v>
      </c>
      <c r="V17571">
        <v>0</v>
      </c>
    </row>
    <row r="17572" spans="1:22" x14ac:dyDescent="0.3">
      <c r="A17572" t="s">
        <v>20345</v>
      </c>
      <c r="B17572" t="s">
        <v>19672</v>
      </c>
      <c r="C17572" t="s">
        <v>20652</v>
      </c>
      <c r="D17572" t="s">
        <v>39727</v>
      </c>
      <c r="E17572" t="s">
        <v>20656</v>
      </c>
      <c r="F17572" t="s">
        <v>25150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4</v>
      </c>
      <c r="N17572">
        <v>8</v>
      </c>
      <c r="O17572">
        <v>0</v>
      </c>
      <c r="P17572">
        <v>0</v>
      </c>
      <c r="Q17572">
        <v>0</v>
      </c>
      <c r="R17572">
        <v>0</v>
      </c>
      <c r="S17572">
        <v>0</v>
      </c>
      <c r="T17572">
        <v>0</v>
      </c>
      <c r="U17572">
        <v>4</v>
      </c>
      <c r="V17572">
        <v>8</v>
      </c>
    </row>
    <row r="17573" spans="1:22" x14ac:dyDescent="0.3">
      <c r="A17573" t="s">
        <v>20345</v>
      </c>
      <c r="B17573" t="s">
        <v>19672</v>
      </c>
      <c r="C17573" t="s">
        <v>11413</v>
      </c>
      <c r="D17573" t="s">
        <v>36441</v>
      </c>
      <c r="E17573" t="s">
        <v>20657</v>
      </c>
      <c r="F17573" t="s">
        <v>25150</v>
      </c>
      <c r="G17573">
        <v>3</v>
      </c>
      <c r="H17573">
        <v>7</v>
      </c>
      <c r="I17573">
        <v>0</v>
      </c>
      <c r="J17573">
        <v>0</v>
      </c>
      <c r="K17573">
        <v>1</v>
      </c>
      <c r="L17573">
        <v>6</v>
      </c>
      <c r="M17573">
        <v>0</v>
      </c>
      <c r="N17573">
        <v>5</v>
      </c>
      <c r="O17573">
        <v>0</v>
      </c>
      <c r="P17573">
        <v>0</v>
      </c>
      <c r="Q17573">
        <v>0</v>
      </c>
      <c r="R17573">
        <v>3</v>
      </c>
      <c r="S17573">
        <v>0</v>
      </c>
      <c r="T17573">
        <v>0</v>
      </c>
      <c r="U17573">
        <v>4</v>
      </c>
      <c r="V17573">
        <v>21</v>
      </c>
    </row>
    <row r="17574" spans="1:22" x14ac:dyDescent="0.3">
      <c r="A17574" t="s">
        <v>20345</v>
      </c>
      <c r="B17574" t="s">
        <v>19672</v>
      </c>
      <c r="C17574" t="s">
        <v>11413</v>
      </c>
      <c r="D17574" t="s">
        <v>39728</v>
      </c>
      <c r="E17574" t="s">
        <v>20658</v>
      </c>
      <c r="F17574" t="s">
        <v>25150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6</v>
      </c>
      <c r="N17574">
        <v>10</v>
      </c>
      <c r="O17574">
        <v>0</v>
      </c>
      <c r="P17574">
        <v>0</v>
      </c>
      <c r="Q17574">
        <v>0</v>
      </c>
      <c r="R17574">
        <v>0</v>
      </c>
      <c r="S17574">
        <v>0</v>
      </c>
      <c r="T17574">
        <v>0</v>
      </c>
      <c r="U17574">
        <v>6</v>
      </c>
      <c r="V17574">
        <v>10</v>
      </c>
    </row>
    <row r="17575" spans="1:22" x14ac:dyDescent="0.3">
      <c r="A17575" t="s">
        <v>20345</v>
      </c>
      <c r="B17575" t="s">
        <v>19672</v>
      </c>
      <c r="C17575" t="s">
        <v>11413</v>
      </c>
      <c r="D17575" t="s">
        <v>39729</v>
      </c>
      <c r="E17575" t="s">
        <v>20659</v>
      </c>
      <c r="F17575" t="s">
        <v>25150</v>
      </c>
      <c r="G17575">
        <v>0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  <c r="N17575">
        <v>4</v>
      </c>
      <c r="O17575">
        <v>0</v>
      </c>
      <c r="P17575">
        <v>0</v>
      </c>
      <c r="Q17575">
        <v>0</v>
      </c>
      <c r="R17575">
        <v>0</v>
      </c>
      <c r="S17575">
        <v>0</v>
      </c>
      <c r="T17575">
        <v>0</v>
      </c>
      <c r="U17575">
        <v>0</v>
      </c>
      <c r="V17575">
        <v>4</v>
      </c>
    </row>
    <row r="17576" spans="1:22" x14ac:dyDescent="0.3">
      <c r="A17576" t="s">
        <v>20345</v>
      </c>
      <c r="B17576" t="s">
        <v>19672</v>
      </c>
      <c r="C17576" t="s">
        <v>11413</v>
      </c>
      <c r="D17576" t="s">
        <v>39730</v>
      </c>
      <c r="E17576" t="s">
        <v>20660</v>
      </c>
      <c r="F17576" t="s">
        <v>25150</v>
      </c>
      <c r="G17576">
        <v>0</v>
      </c>
      <c r="H17576">
        <v>0</v>
      </c>
      <c r="I17576">
        <v>0</v>
      </c>
      <c r="J17576">
        <v>0</v>
      </c>
      <c r="K17576">
        <v>0</v>
      </c>
      <c r="L17576">
        <v>0</v>
      </c>
      <c r="M17576">
        <v>0</v>
      </c>
      <c r="N17576">
        <v>5</v>
      </c>
      <c r="O17576">
        <v>0</v>
      </c>
      <c r="P17576">
        <v>0</v>
      </c>
      <c r="Q17576">
        <v>0</v>
      </c>
      <c r="R17576">
        <v>0</v>
      </c>
      <c r="S17576">
        <v>0</v>
      </c>
      <c r="T17576">
        <v>0</v>
      </c>
      <c r="U17576">
        <v>0</v>
      </c>
      <c r="V17576">
        <v>5</v>
      </c>
    </row>
    <row r="17577" spans="1:22" x14ac:dyDescent="0.3">
      <c r="A17577" t="s">
        <v>20345</v>
      </c>
      <c r="B17577" t="s">
        <v>19672</v>
      </c>
      <c r="C17577" t="s">
        <v>11413</v>
      </c>
      <c r="D17577" t="s">
        <v>39731</v>
      </c>
      <c r="E17577" t="s">
        <v>20661</v>
      </c>
      <c r="F17577" t="s">
        <v>25150</v>
      </c>
      <c r="G17577">
        <v>0</v>
      </c>
      <c r="H17577">
        <v>0</v>
      </c>
      <c r="I17577">
        <v>0</v>
      </c>
      <c r="J17577">
        <v>0</v>
      </c>
      <c r="K17577">
        <v>16</v>
      </c>
      <c r="L17577">
        <v>11</v>
      </c>
      <c r="M17577">
        <v>0</v>
      </c>
      <c r="N17577">
        <v>0</v>
      </c>
      <c r="O17577">
        <v>0</v>
      </c>
      <c r="P17577">
        <v>0</v>
      </c>
      <c r="Q17577">
        <v>0</v>
      </c>
      <c r="R17577">
        <v>0</v>
      </c>
      <c r="S17577">
        <v>0</v>
      </c>
      <c r="T17577">
        <v>0</v>
      </c>
      <c r="U17577">
        <v>16</v>
      </c>
      <c r="V17577">
        <v>11</v>
      </c>
    </row>
    <row r="17578" spans="1:22" x14ac:dyDescent="0.3">
      <c r="A17578" t="s">
        <v>20345</v>
      </c>
      <c r="B17578" t="s">
        <v>19672</v>
      </c>
      <c r="C17578" t="s">
        <v>20662</v>
      </c>
      <c r="D17578" t="s">
        <v>39732</v>
      </c>
      <c r="E17578" t="s">
        <v>20663</v>
      </c>
      <c r="F17578" t="s">
        <v>25150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1</v>
      </c>
      <c r="N17578">
        <v>0</v>
      </c>
      <c r="O17578">
        <v>0</v>
      </c>
      <c r="P17578">
        <v>0</v>
      </c>
      <c r="Q17578">
        <v>0</v>
      </c>
      <c r="R17578">
        <v>0</v>
      </c>
      <c r="S17578">
        <v>0</v>
      </c>
      <c r="T17578">
        <v>0</v>
      </c>
      <c r="U17578">
        <v>1</v>
      </c>
      <c r="V17578">
        <v>0</v>
      </c>
    </row>
    <row r="17579" spans="1:22" x14ac:dyDescent="0.3">
      <c r="A17579" t="s">
        <v>20345</v>
      </c>
      <c r="B17579" t="s">
        <v>19672</v>
      </c>
      <c r="C17579" t="s">
        <v>20662</v>
      </c>
      <c r="D17579" t="s">
        <v>39733</v>
      </c>
      <c r="E17579" t="s">
        <v>20664</v>
      </c>
      <c r="F17579" t="s">
        <v>25150</v>
      </c>
      <c r="G17579">
        <v>0</v>
      </c>
      <c r="H17579">
        <v>0</v>
      </c>
      <c r="I17579">
        <v>0</v>
      </c>
      <c r="J17579">
        <v>0</v>
      </c>
      <c r="K17579">
        <v>0</v>
      </c>
      <c r="L17579">
        <v>0</v>
      </c>
      <c r="M17579">
        <v>2</v>
      </c>
      <c r="N17579">
        <v>9</v>
      </c>
      <c r="O17579">
        <v>0</v>
      </c>
      <c r="P17579">
        <v>0</v>
      </c>
      <c r="Q17579">
        <v>0</v>
      </c>
      <c r="R17579">
        <v>0</v>
      </c>
      <c r="S17579">
        <v>0</v>
      </c>
      <c r="T17579">
        <v>0</v>
      </c>
      <c r="U17579">
        <v>2</v>
      </c>
      <c r="V17579">
        <v>9</v>
      </c>
    </row>
    <row r="17580" spans="1:22" x14ac:dyDescent="0.3">
      <c r="A17580" t="s">
        <v>20345</v>
      </c>
      <c r="B17580" t="s">
        <v>19672</v>
      </c>
      <c r="C17580" t="s">
        <v>20662</v>
      </c>
      <c r="D17580" t="s">
        <v>39734</v>
      </c>
      <c r="E17580" t="s">
        <v>20665</v>
      </c>
      <c r="F17580" t="s">
        <v>25150</v>
      </c>
      <c r="G17580">
        <v>0</v>
      </c>
      <c r="H17580">
        <v>0</v>
      </c>
      <c r="I17580">
        <v>0</v>
      </c>
      <c r="J17580">
        <v>0</v>
      </c>
      <c r="K17580">
        <v>0</v>
      </c>
      <c r="L17580">
        <v>0</v>
      </c>
      <c r="M17580">
        <v>2</v>
      </c>
      <c r="N17580">
        <v>4</v>
      </c>
      <c r="O17580">
        <v>0</v>
      </c>
      <c r="P17580">
        <v>0</v>
      </c>
      <c r="Q17580">
        <v>0</v>
      </c>
      <c r="R17580">
        <v>0</v>
      </c>
      <c r="S17580">
        <v>0</v>
      </c>
      <c r="T17580">
        <v>0</v>
      </c>
      <c r="U17580">
        <v>2</v>
      </c>
      <c r="V17580">
        <v>4</v>
      </c>
    </row>
    <row r="17581" spans="1:22" x14ac:dyDescent="0.3">
      <c r="A17581" t="s">
        <v>20345</v>
      </c>
      <c r="B17581" t="s">
        <v>19672</v>
      </c>
      <c r="C17581" t="s">
        <v>20662</v>
      </c>
      <c r="D17581" t="s">
        <v>39735</v>
      </c>
      <c r="E17581" t="s">
        <v>20666</v>
      </c>
      <c r="F17581" t="s">
        <v>25150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  <c r="N17581">
        <v>0</v>
      </c>
      <c r="O17581">
        <v>0</v>
      </c>
      <c r="P17581">
        <v>0</v>
      </c>
      <c r="Q17581">
        <v>0</v>
      </c>
      <c r="R17581">
        <v>0</v>
      </c>
      <c r="S17581">
        <v>0</v>
      </c>
      <c r="T17581">
        <v>0</v>
      </c>
      <c r="U17581">
        <v>0</v>
      </c>
      <c r="V17581">
        <v>0</v>
      </c>
    </row>
    <row r="17582" spans="1:22" x14ac:dyDescent="0.3">
      <c r="A17582" t="s">
        <v>20345</v>
      </c>
      <c r="B17582" t="s">
        <v>19672</v>
      </c>
      <c r="C17582" t="s">
        <v>20662</v>
      </c>
      <c r="D17582" t="s">
        <v>35380</v>
      </c>
      <c r="E17582" t="s">
        <v>20667</v>
      </c>
      <c r="F17582" t="s">
        <v>25150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  <c r="N17582">
        <v>0</v>
      </c>
      <c r="O17582">
        <v>0</v>
      </c>
      <c r="P17582">
        <v>0</v>
      </c>
      <c r="Q17582">
        <v>0</v>
      </c>
      <c r="R17582">
        <v>0</v>
      </c>
      <c r="S17582">
        <v>0</v>
      </c>
      <c r="T17582">
        <v>0</v>
      </c>
      <c r="U17582">
        <v>0</v>
      </c>
      <c r="V17582">
        <v>0</v>
      </c>
    </row>
    <row r="17583" spans="1:22" x14ac:dyDescent="0.3">
      <c r="A17583" t="s">
        <v>20345</v>
      </c>
      <c r="B17583" t="s">
        <v>19672</v>
      </c>
      <c r="C17583" t="s">
        <v>20662</v>
      </c>
      <c r="D17583" t="s">
        <v>39736</v>
      </c>
      <c r="E17583" t="s">
        <v>20668</v>
      </c>
      <c r="F17583" t="s">
        <v>25150</v>
      </c>
      <c r="G17583">
        <v>0</v>
      </c>
      <c r="H17583">
        <v>0</v>
      </c>
      <c r="I17583">
        <v>6</v>
      </c>
      <c r="J17583">
        <v>5</v>
      </c>
      <c r="K17583">
        <v>0</v>
      </c>
      <c r="L17583">
        <v>0</v>
      </c>
      <c r="M17583">
        <v>0</v>
      </c>
      <c r="N17583">
        <v>0</v>
      </c>
      <c r="O17583">
        <v>0</v>
      </c>
      <c r="P17583">
        <v>0</v>
      </c>
      <c r="Q17583">
        <v>0</v>
      </c>
      <c r="R17583">
        <v>0</v>
      </c>
      <c r="S17583">
        <v>0</v>
      </c>
      <c r="T17583">
        <v>0</v>
      </c>
      <c r="U17583">
        <v>6</v>
      </c>
      <c r="V17583">
        <v>5</v>
      </c>
    </row>
    <row r="17584" spans="1:22" x14ac:dyDescent="0.3">
      <c r="A17584" t="s">
        <v>20345</v>
      </c>
      <c r="B17584" t="s">
        <v>19672</v>
      </c>
      <c r="C17584" t="s">
        <v>20669</v>
      </c>
      <c r="D17584" t="s">
        <v>39737</v>
      </c>
      <c r="E17584" t="s">
        <v>20670</v>
      </c>
      <c r="F17584" t="s">
        <v>25150</v>
      </c>
      <c r="G17584">
        <v>0</v>
      </c>
      <c r="H17584">
        <v>0</v>
      </c>
      <c r="I17584">
        <v>0</v>
      </c>
      <c r="J17584">
        <v>0</v>
      </c>
      <c r="K17584">
        <v>0</v>
      </c>
      <c r="L17584">
        <v>0</v>
      </c>
      <c r="M17584">
        <v>5</v>
      </c>
      <c r="N17584">
        <v>13</v>
      </c>
      <c r="O17584">
        <v>0</v>
      </c>
      <c r="P17584">
        <v>0</v>
      </c>
      <c r="Q17584">
        <v>0</v>
      </c>
      <c r="R17584">
        <v>0</v>
      </c>
      <c r="S17584">
        <v>0</v>
      </c>
      <c r="T17584">
        <v>0</v>
      </c>
      <c r="U17584">
        <v>5</v>
      </c>
      <c r="V17584">
        <v>13</v>
      </c>
    </row>
    <row r="17585" spans="1:22" x14ac:dyDescent="0.3">
      <c r="A17585" t="s">
        <v>20345</v>
      </c>
      <c r="B17585" t="s">
        <v>19672</v>
      </c>
      <c r="C17585" t="s">
        <v>20669</v>
      </c>
      <c r="D17585" t="s">
        <v>39738</v>
      </c>
      <c r="E17585" t="s">
        <v>20671</v>
      </c>
      <c r="F17585" t="s">
        <v>25150</v>
      </c>
      <c r="G17585">
        <v>0</v>
      </c>
      <c r="H17585">
        <v>0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>
        <v>2</v>
      </c>
      <c r="O17585">
        <v>0</v>
      </c>
      <c r="P17585">
        <v>0</v>
      </c>
      <c r="Q17585">
        <v>0</v>
      </c>
      <c r="R17585">
        <v>0</v>
      </c>
      <c r="S17585">
        <v>0</v>
      </c>
      <c r="T17585">
        <v>0</v>
      </c>
      <c r="U17585">
        <v>0</v>
      </c>
      <c r="V17585">
        <v>2</v>
      </c>
    </row>
    <row r="17586" spans="1:22" x14ac:dyDescent="0.3">
      <c r="A17586" t="s">
        <v>20345</v>
      </c>
      <c r="B17586" t="s">
        <v>19672</v>
      </c>
      <c r="C17586" t="s">
        <v>20669</v>
      </c>
      <c r="D17586" t="s">
        <v>39739</v>
      </c>
      <c r="E17586" t="s">
        <v>20672</v>
      </c>
      <c r="F17586" t="s">
        <v>25150</v>
      </c>
      <c r="G17586">
        <v>0</v>
      </c>
      <c r="H17586">
        <v>0</v>
      </c>
      <c r="I17586">
        <v>0</v>
      </c>
      <c r="J17586">
        <v>0</v>
      </c>
      <c r="K17586">
        <v>0</v>
      </c>
      <c r="L17586">
        <v>0</v>
      </c>
      <c r="M17586">
        <v>6</v>
      </c>
      <c r="N17586">
        <v>6</v>
      </c>
      <c r="O17586">
        <v>0</v>
      </c>
      <c r="P17586">
        <v>0</v>
      </c>
      <c r="Q17586">
        <v>0</v>
      </c>
      <c r="R17586">
        <v>0</v>
      </c>
      <c r="S17586">
        <v>0</v>
      </c>
      <c r="T17586">
        <v>0</v>
      </c>
      <c r="U17586">
        <v>6</v>
      </c>
      <c r="V17586">
        <v>6</v>
      </c>
    </row>
    <row r="17587" spans="1:22" x14ac:dyDescent="0.3">
      <c r="A17587" t="s">
        <v>20345</v>
      </c>
      <c r="B17587" t="s">
        <v>19672</v>
      </c>
      <c r="C17587" t="s">
        <v>20669</v>
      </c>
      <c r="D17587" t="s">
        <v>39740</v>
      </c>
      <c r="E17587" t="s">
        <v>20673</v>
      </c>
      <c r="F17587" t="s">
        <v>25150</v>
      </c>
      <c r="G17587">
        <v>0</v>
      </c>
      <c r="H17587">
        <v>0</v>
      </c>
      <c r="I17587">
        <v>0</v>
      </c>
      <c r="J17587">
        <v>0</v>
      </c>
      <c r="K17587">
        <v>0</v>
      </c>
      <c r="L17587">
        <v>0</v>
      </c>
      <c r="M17587">
        <v>0</v>
      </c>
      <c r="N17587">
        <v>0</v>
      </c>
      <c r="O17587">
        <v>0</v>
      </c>
      <c r="P17587">
        <v>0</v>
      </c>
      <c r="Q17587">
        <v>0</v>
      </c>
      <c r="R17587">
        <v>0</v>
      </c>
      <c r="S17587">
        <v>0</v>
      </c>
      <c r="T17587">
        <v>0</v>
      </c>
      <c r="U17587">
        <v>0</v>
      </c>
      <c r="V17587">
        <v>0</v>
      </c>
    </row>
    <row r="17588" spans="1:22" x14ac:dyDescent="0.3">
      <c r="A17588" t="s">
        <v>20345</v>
      </c>
      <c r="B17588" t="s">
        <v>19672</v>
      </c>
      <c r="C17588" t="s">
        <v>20669</v>
      </c>
      <c r="D17588" t="s">
        <v>31750</v>
      </c>
      <c r="E17588" t="s">
        <v>20674</v>
      </c>
      <c r="F17588" t="s">
        <v>25150</v>
      </c>
      <c r="G17588">
        <v>0</v>
      </c>
      <c r="H17588">
        <v>0</v>
      </c>
      <c r="I17588">
        <v>0</v>
      </c>
      <c r="J17588">
        <v>0</v>
      </c>
      <c r="K17588">
        <v>0</v>
      </c>
      <c r="L17588">
        <v>0</v>
      </c>
      <c r="M17588">
        <v>6</v>
      </c>
      <c r="N17588">
        <v>5</v>
      </c>
      <c r="O17588">
        <v>0</v>
      </c>
      <c r="P17588">
        <v>0</v>
      </c>
      <c r="Q17588">
        <v>0</v>
      </c>
      <c r="R17588">
        <v>0</v>
      </c>
      <c r="S17588">
        <v>0</v>
      </c>
      <c r="T17588">
        <v>0</v>
      </c>
      <c r="U17588">
        <v>6</v>
      </c>
      <c r="V17588">
        <v>5</v>
      </c>
    </row>
    <row r="17589" spans="1:22" x14ac:dyDescent="0.3">
      <c r="A17589" t="s">
        <v>20345</v>
      </c>
      <c r="B17589" t="s">
        <v>19672</v>
      </c>
      <c r="C17589" t="s">
        <v>20669</v>
      </c>
      <c r="D17589" t="s">
        <v>33515</v>
      </c>
      <c r="E17589" t="s">
        <v>20675</v>
      </c>
      <c r="F17589" t="s">
        <v>25150</v>
      </c>
      <c r="G17589">
        <v>0</v>
      </c>
      <c r="H17589">
        <v>0</v>
      </c>
      <c r="I17589">
        <v>0</v>
      </c>
      <c r="J17589">
        <v>0</v>
      </c>
      <c r="K17589">
        <v>0</v>
      </c>
      <c r="L17589">
        <v>0</v>
      </c>
      <c r="M17589">
        <v>0</v>
      </c>
      <c r="N17589">
        <v>0</v>
      </c>
      <c r="O17589">
        <v>0</v>
      </c>
      <c r="P17589">
        <v>0</v>
      </c>
      <c r="Q17589">
        <v>0</v>
      </c>
      <c r="R17589">
        <v>0</v>
      </c>
      <c r="S17589">
        <v>0</v>
      </c>
      <c r="T17589">
        <v>0</v>
      </c>
      <c r="U17589">
        <v>0</v>
      </c>
      <c r="V17589">
        <v>0</v>
      </c>
    </row>
    <row r="17590" spans="1:22" x14ac:dyDescent="0.3">
      <c r="A17590" t="s">
        <v>20345</v>
      </c>
      <c r="B17590" t="s">
        <v>19672</v>
      </c>
      <c r="C17590" t="s">
        <v>20676</v>
      </c>
      <c r="D17590" t="s">
        <v>39741</v>
      </c>
      <c r="E17590" t="s">
        <v>20677</v>
      </c>
      <c r="F17590" t="s">
        <v>25150</v>
      </c>
      <c r="G17590">
        <v>0</v>
      </c>
      <c r="H17590">
        <v>0</v>
      </c>
      <c r="I17590">
        <v>0</v>
      </c>
      <c r="J17590">
        <v>0</v>
      </c>
      <c r="K17590">
        <v>0</v>
      </c>
      <c r="L17590">
        <v>0</v>
      </c>
      <c r="M17590">
        <v>0</v>
      </c>
      <c r="N17590">
        <v>3</v>
      </c>
      <c r="O17590">
        <v>0</v>
      </c>
      <c r="P17590">
        <v>0</v>
      </c>
      <c r="Q17590">
        <v>0</v>
      </c>
      <c r="R17590">
        <v>0</v>
      </c>
      <c r="S17590">
        <v>0</v>
      </c>
      <c r="T17590">
        <v>0</v>
      </c>
      <c r="U17590">
        <v>0</v>
      </c>
      <c r="V17590">
        <v>3</v>
      </c>
    </row>
    <row r="17591" spans="1:22" x14ac:dyDescent="0.3">
      <c r="A17591" t="s">
        <v>20345</v>
      </c>
      <c r="B17591" t="s">
        <v>19672</v>
      </c>
      <c r="C17591" t="s">
        <v>20676</v>
      </c>
      <c r="D17591" t="s">
        <v>39742</v>
      </c>
      <c r="E17591" t="s">
        <v>20678</v>
      </c>
      <c r="F17591" t="s">
        <v>25150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2</v>
      </c>
      <c r="N17591">
        <v>0</v>
      </c>
      <c r="O17591">
        <v>0</v>
      </c>
      <c r="P17591">
        <v>0</v>
      </c>
      <c r="Q17591">
        <v>0</v>
      </c>
      <c r="R17591">
        <v>0</v>
      </c>
      <c r="S17591">
        <v>0</v>
      </c>
      <c r="T17591">
        <v>0</v>
      </c>
      <c r="U17591">
        <v>2</v>
      </c>
      <c r="V17591">
        <v>0</v>
      </c>
    </row>
    <row r="17592" spans="1:22" x14ac:dyDescent="0.3">
      <c r="A17592" t="s">
        <v>20345</v>
      </c>
      <c r="B17592" t="s">
        <v>19672</v>
      </c>
      <c r="C17592" t="s">
        <v>20676</v>
      </c>
      <c r="D17592" t="s">
        <v>39743</v>
      </c>
      <c r="E17592" t="s">
        <v>20679</v>
      </c>
      <c r="F17592" t="s">
        <v>25150</v>
      </c>
      <c r="G17592">
        <v>0</v>
      </c>
      <c r="H17592">
        <v>0</v>
      </c>
      <c r="I17592">
        <v>0</v>
      </c>
      <c r="J17592">
        <v>0</v>
      </c>
      <c r="K17592">
        <v>0</v>
      </c>
      <c r="L17592">
        <v>0</v>
      </c>
      <c r="M17592">
        <v>2</v>
      </c>
      <c r="N17592">
        <v>0</v>
      </c>
      <c r="O17592">
        <v>0</v>
      </c>
      <c r="P17592">
        <v>0</v>
      </c>
      <c r="Q17592">
        <v>0</v>
      </c>
      <c r="R17592">
        <v>0</v>
      </c>
      <c r="S17592">
        <v>0</v>
      </c>
      <c r="T17592">
        <v>0</v>
      </c>
      <c r="U17592">
        <v>2</v>
      </c>
      <c r="V17592">
        <v>0</v>
      </c>
    </row>
    <row r="17593" spans="1:22" x14ac:dyDescent="0.3">
      <c r="A17593" t="s">
        <v>20345</v>
      </c>
      <c r="B17593" t="s">
        <v>19672</v>
      </c>
      <c r="C17593" t="s">
        <v>20676</v>
      </c>
      <c r="D17593" t="s">
        <v>28412</v>
      </c>
      <c r="E17593" t="s">
        <v>20680</v>
      </c>
      <c r="F17593" t="s">
        <v>25150</v>
      </c>
      <c r="G17593">
        <v>10</v>
      </c>
      <c r="H17593">
        <v>15</v>
      </c>
      <c r="I17593">
        <v>8</v>
      </c>
      <c r="J17593">
        <v>9</v>
      </c>
      <c r="K17593">
        <v>20</v>
      </c>
      <c r="L17593">
        <v>24</v>
      </c>
      <c r="M17593">
        <v>3</v>
      </c>
      <c r="N17593">
        <v>3</v>
      </c>
      <c r="O17593">
        <v>0</v>
      </c>
      <c r="P17593">
        <v>0</v>
      </c>
      <c r="Q17593">
        <v>3</v>
      </c>
      <c r="R17593">
        <v>4</v>
      </c>
      <c r="S17593">
        <v>0</v>
      </c>
      <c r="T17593">
        <v>1</v>
      </c>
      <c r="U17593">
        <v>44</v>
      </c>
      <c r="V17593">
        <v>56</v>
      </c>
    </row>
    <row r="17594" spans="1:22" x14ac:dyDescent="0.3">
      <c r="A17594" t="s">
        <v>20345</v>
      </c>
      <c r="B17594" t="s">
        <v>19672</v>
      </c>
      <c r="C17594" t="s">
        <v>20676</v>
      </c>
      <c r="D17594" t="s">
        <v>39744</v>
      </c>
      <c r="E17594" t="s">
        <v>20681</v>
      </c>
      <c r="F17594" t="s">
        <v>25150</v>
      </c>
      <c r="G17594">
        <v>0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1</v>
      </c>
      <c r="N17594">
        <v>3</v>
      </c>
      <c r="O17594">
        <v>0</v>
      </c>
      <c r="P17594">
        <v>0</v>
      </c>
      <c r="Q17594">
        <v>0</v>
      </c>
      <c r="R17594">
        <v>0</v>
      </c>
      <c r="S17594">
        <v>0</v>
      </c>
      <c r="T17594">
        <v>0</v>
      </c>
      <c r="U17594">
        <v>1</v>
      </c>
      <c r="V17594">
        <v>3</v>
      </c>
    </row>
    <row r="17595" spans="1:22" x14ac:dyDescent="0.3">
      <c r="A17595" t="s">
        <v>20345</v>
      </c>
      <c r="B17595" t="s">
        <v>19672</v>
      </c>
      <c r="C17595" t="s">
        <v>20682</v>
      </c>
      <c r="D17595" t="s">
        <v>39745</v>
      </c>
      <c r="E17595" t="s">
        <v>20683</v>
      </c>
      <c r="F17595" t="s">
        <v>25150</v>
      </c>
      <c r="G17595">
        <v>0</v>
      </c>
      <c r="H17595">
        <v>0</v>
      </c>
      <c r="I17595">
        <v>0</v>
      </c>
      <c r="J17595">
        <v>0</v>
      </c>
      <c r="K17595">
        <v>0</v>
      </c>
      <c r="L17595">
        <v>0</v>
      </c>
      <c r="M17595">
        <v>9</v>
      </c>
      <c r="N17595">
        <v>14</v>
      </c>
      <c r="O17595">
        <v>0</v>
      </c>
      <c r="P17595">
        <v>0</v>
      </c>
      <c r="Q17595">
        <v>0</v>
      </c>
      <c r="R17595">
        <v>0</v>
      </c>
      <c r="S17595">
        <v>0</v>
      </c>
      <c r="T17595">
        <v>0</v>
      </c>
      <c r="U17595">
        <v>9</v>
      </c>
      <c r="V17595">
        <v>14</v>
      </c>
    </row>
    <row r="17596" spans="1:22" x14ac:dyDescent="0.3">
      <c r="A17596" t="s">
        <v>20345</v>
      </c>
      <c r="B17596" t="s">
        <v>19672</v>
      </c>
      <c r="C17596" t="s">
        <v>20682</v>
      </c>
      <c r="D17596" t="s">
        <v>39746</v>
      </c>
      <c r="E17596" t="s">
        <v>20684</v>
      </c>
      <c r="F17596" t="s">
        <v>25150</v>
      </c>
      <c r="G17596">
        <v>0</v>
      </c>
      <c r="H17596">
        <v>0</v>
      </c>
      <c r="I17596">
        <v>0</v>
      </c>
      <c r="J17596">
        <v>0</v>
      </c>
      <c r="K17596">
        <v>0</v>
      </c>
      <c r="L17596">
        <v>0</v>
      </c>
      <c r="M17596">
        <v>0</v>
      </c>
      <c r="N17596">
        <v>0</v>
      </c>
      <c r="O17596">
        <v>0</v>
      </c>
      <c r="P17596">
        <v>0</v>
      </c>
      <c r="Q17596">
        <v>0</v>
      </c>
      <c r="R17596">
        <v>0</v>
      </c>
      <c r="S17596">
        <v>0</v>
      </c>
      <c r="T17596">
        <v>0</v>
      </c>
      <c r="U17596">
        <v>0</v>
      </c>
      <c r="V17596">
        <v>0</v>
      </c>
    </row>
    <row r="17597" spans="1:22" x14ac:dyDescent="0.3">
      <c r="A17597" t="s">
        <v>20345</v>
      </c>
      <c r="B17597" t="s">
        <v>19672</v>
      </c>
      <c r="C17597" t="s">
        <v>20682</v>
      </c>
      <c r="D17597" t="s">
        <v>39747</v>
      </c>
      <c r="E17597" t="s">
        <v>20685</v>
      </c>
      <c r="F17597" t="s">
        <v>25150</v>
      </c>
      <c r="G17597">
        <v>0</v>
      </c>
      <c r="H17597">
        <v>0</v>
      </c>
      <c r="I17597">
        <v>0</v>
      </c>
      <c r="J17597">
        <v>0</v>
      </c>
      <c r="K17597">
        <v>0</v>
      </c>
      <c r="L17597">
        <v>0</v>
      </c>
      <c r="M17597">
        <v>0</v>
      </c>
      <c r="N17597">
        <v>0</v>
      </c>
      <c r="O17597">
        <v>0</v>
      </c>
      <c r="P17597">
        <v>0</v>
      </c>
      <c r="Q17597">
        <v>0</v>
      </c>
      <c r="R17597">
        <v>0</v>
      </c>
      <c r="S17597">
        <v>0</v>
      </c>
      <c r="T17597">
        <v>0</v>
      </c>
      <c r="U17597">
        <v>0</v>
      </c>
      <c r="V17597">
        <v>0</v>
      </c>
    </row>
    <row r="17598" spans="1:22" x14ac:dyDescent="0.3">
      <c r="A17598" t="s">
        <v>20345</v>
      </c>
      <c r="B17598" t="s">
        <v>19672</v>
      </c>
      <c r="C17598" t="s">
        <v>20682</v>
      </c>
      <c r="D17598" t="s">
        <v>39571</v>
      </c>
      <c r="E17598" t="s">
        <v>20686</v>
      </c>
      <c r="F17598" t="s">
        <v>25150</v>
      </c>
      <c r="G17598">
        <v>0</v>
      </c>
      <c r="H17598">
        <v>0</v>
      </c>
      <c r="I17598">
        <v>0</v>
      </c>
      <c r="J17598">
        <v>0</v>
      </c>
      <c r="K17598">
        <v>0</v>
      </c>
      <c r="L17598">
        <v>0</v>
      </c>
      <c r="M17598">
        <v>2</v>
      </c>
      <c r="N17598">
        <v>2</v>
      </c>
      <c r="O17598">
        <v>0</v>
      </c>
      <c r="P17598">
        <v>0</v>
      </c>
      <c r="Q17598">
        <v>0</v>
      </c>
      <c r="R17598">
        <v>0</v>
      </c>
      <c r="S17598">
        <v>0</v>
      </c>
      <c r="T17598">
        <v>0</v>
      </c>
      <c r="U17598">
        <v>2</v>
      </c>
      <c r="V17598">
        <v>2</v>
      </c>
    </row>
    <row r="17599" spans="1:22" x14ac:dyDescent="0.3">
      <c r="A17599" t="s">
        <v>20345</v>
      </c>
      <c r="B17599" t="s">
        <v>19672</v>
      </c>
      <c r="C17599" t="s">
        <v>20682</v>
      </c>
      <c r="D17599" t="s">
        <v>39748</v>
      </c>
      <c r="E17599" t="s">
        <v>20687</v>
      </c>
      <c r="F17599" t="s">
        <v>25150</v>
      </c>
      <c r="G17599">
        <v>0</v>
      </c>
      <c r="H17599">
        <v>0</v>
      </c>
      <c r="I17599">
        <v>0</v>
      </c>
      <c r="J17599">
        <v>0</v>
      </c>
      <c r="K17599">
        <v>0</v>
      </c>
      <c r="L17599">
        <v>0</v>
      </c>
      <c r="M17599">
        <v>1</v>
      </c>
      <c r="N17599">
        <v>0</v>
      </c>
      <c r="O17599">
        <v>0</v>
      </c>
      <c r="P17599">
        <v>0</v>
      </c>
      <c r="Q17599">
        <v>0</v>
      </c>
      <c r="R17599">
        <v>0</v>
      </c>
      <c r="S17599">
        <v>0</v>
      </c>
      <c r="T17599">
        <v>0</v>
      </c>
      <c r="U17599">
        <v>1</v>
      </c>
      <c r="V17599">
        <v>0</v>
      </c>
    </row>
    <row r="17600" spans="1:22" x14ac:dyDescent="0.3">
      <c r="A17600" t="s">
        <v>20345</v>
      </c>
      <c r="B17600" t="s">
        <v>19672</v>
      </c>
      <c r="C17600" t="s">
        <v>20688</v>
      </c>
      <c r="D17600" t="s">
        <v>39749</v>
      </c>
      <c r="E17600" t="s">
        <v>20689</v>
      </c>
      <c r="F17600" t="s">
        <v>25150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2</v>
      </c>
      <c r="N17600">
        <v>2</v>
      </c>
      <c r="O17600">
        <v>0</v>
      </c>
      <c r="P17600">
        <v>0</v>
      </c>
      <c r="Q17600">
        <v>0</v>
      </c>
      <c r="R17600">
        <v>0</v>
      </c>
      <c r="S17600">
        <v>0</v>
      </c>
      <c r="T17600">
        <v>0</v>
      </c>
      <c r="U17600">
        <v>2</v>
      </c>
      <c r="V17600">
        <v>2</v>
      </c>
    </row>
    <row r="17601" spans="1:22" x14ac:dyDescent="0.3">
      <c r="A17601" t="s">
        <v>20345</v>
      </c>
      <c r="B17601" t="s">
        <v>19672</v>
      </c>
      <c r="C17601" t="s">
        <v>20688</v>
      </c>
      <c r="D17601" t="s">
        <v>39750</v>
      </c>
      <c r="E17601" t="s">
        <v>20690</v>
      </c>
      <c r="F17601" t="s">
        <v>25150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  <c r="N17601">
        <v>5</v>
      </c>
      <c r="O17601">
        <v>0</v>
      </c>
      <c r="P17601">
        <v>0</v>
      </c>
      <c r="Q17601">
        <v>0</v>
      </c>
      <c r="R17601">
        <v>0</v>
      </c>
      <c r="S17601">
        <v>0</v>
      </c>
      <c r="T17601">
        <v>0</v>
      </c>
      <c r="U17601">
        <v>0</v>
      </c>
      <c r="V17601">
        <v>5</v>
      </c>
    </row>
    <row r="17602" spans="1:22" x14ac:dyDescent="0.3">
      <c r="A17602" t="s">
        <v>20345</v>
      </c>
      <c r="B17602" t="s">
        <v>19672</v>
      </c>
      <c r="C17602" t="s">
        <v>20688</v>
      </c>
      <c r="D17602" t="s">
        <v>39751</v>
      </c>
      <c r="E17602" t="s">
        <v>20691</v>
      </c>
      <c r="F17602" t="s">
        <v>25150</v>
      </c>
      <c r="G17602">
        <v>0</v>
      </c>
      <c r="H17602">
        <v>0</v>
      </c>
      <c r="I17602">
        <v>0</v>
      </c>
      <c r="J17602">
        <v>0</v>
      </c>
      <c r="K17602">
        <v>0</v>
      </c>
      <c r="L17602">
        <v>0</v>
      </c>
      <c r="M17602">
        <v>0</v>
      </c>
      <c r="N17602">
        <v>0</v>
      </c>
      <c r="O17602">
        <v>0</v>
      </c>
      <c r="P17602">
        <v>0</v>
      </c>
      <c r="Q17602">
        <v>0</v>
      </c>
      <c r="R17602">
        <v>0</v>
      </c>
      <c r="S17602">
        <v>0</v>
      </c>
      <c r="T17602">
        <v>0</v>
      </c>
      <c r="U17602">
        <v>0</v>
      </c>
      <c r="V17602">
        <v>0</v>
      </c>
    </row>
    <row r="17603" spans="1:22" x14ac:dyDescent="0.3">
      <c r="A17603" t="s">
        <v>20345</v>
      </c>
      <c r="B17603" t="s">
        <v>19672</v>
      </c>
      <c r="C17603" t="s">
        <v>20688</v>
      </c>
      <c r="D17603" t="s">
        <v>39752</v>
      </c>
      <c r="E17603" t="s">
        <v>20692</v>
      </c>
      <c r="F17603" t="s">
        <v>25150</v>
      </c>
      <c r="G17603">
        <v>0</v>
      </c>
      <c r="H17603">
        <v>0</v>
      </c>
      <c r="I17603">
        <v>0</v>
      </c>
      <c r="J17603">
        <v>0</v>
      </c>
      <c r="K17603">
        <v>6</v>
      </c>
      <c r="L17603">
        <v>0</v>
      </c>
      <c r="M17603">
        <v>0</v>
      </c>
      <c r="N17603">
        <v>3</v>
      </c>
      <c r="O17603">
        <v>0</v>
      </c>
      <c r="P17603">
        <v>0</v>
      </c>
      <c r="Q17603">
        <v>0</v>
      </c>
      <c r="R17603">
        <v>0</v>
      </c>
      <c r="S17603">
        <v>0</v>
      </c>
      <c r="T17603">
        <v>0</v>
      </c>
      <c r="U17603">
        <v>6</v>
      </c>
      <c r="V17603">
        <v>3</v>
      </c>
    </row>
    <row r="17604" spans="1:22" x14ac:dyDescent="0.3">
      <c r="A17604" t="s">
        <v>20345</v>
      </c>
      <c r="B17604" t="s">
        <v>19672</v>
      </c>
      <c r="C17604" t="s">
        <v>20688</v>
      </c>
      <c r="D17604" t="s">
        <v>39753</v>
      </c>
      <c r="E17604" t="s">
        <v>20693</v>
      </c>
      <c r="F17604" t="s">
        <v>25150</v>
      </c>
      <c r="G17604">
        <v>14</v>
      </c>
      <c r="H17604">
        <v>8</v>
      </c>
      <c r="I17604">
        <v>18</v>
      </c>
      <c r="J17604">
        <v>5</v>
      </c>
      <c r="K17604">
        <v>6</v>
      </c>
      <c r="L17604">
        <v>1</v>
      </c>
      <c r="M17604">
        <v>3</v>
      </c>
      <c r="N17604">
        <v>3</v>
      </c>
      <c r="O17604">
        <v>0</v>
      </c>
      <c r="P17604">
        <v>0</v>
      </c>
      <c r="Q17604">
        <v>0</v>
      </c>
      <c r="R17604">
        <v>0</v>
      </c>
      <c r="S17604">
        <v>0</v>
      </c>
      <c r="T17604">
        <v>0</v>
      </c>
      <c r="U17604">
        <v>41</v>
      </c>
      <c r="V17604">
        <v>17</v>
      </c>
    </row>
    <row r="17605" spans="1:22" x14ac:dyDescent="0.3">
      <c r="A17605" t="s">
        <v>20345</v>
      </c>
      <c r="B17605" t="s">
        <v>19672</v>
      </c>
      <c r="C17605" t="s">
        <v>20688</v>
      </c>
      <c r="D17605" t="s">
        <v>39754</v>
      </c>
      <c r="E17605" t="s">
        <v>20694</v>
      </c>
      <c r="F17605" t="s">
        <v>25150</v>
      </c>
      <c r="G17605">
        <v>0</v>
      </c>
      <c r="H17605">
        <v>0</v>
      </c>
      <c r="I17605">
        <v>0</v>
      </c>
      <c r="J17605">
        <v>0</v>
      </c>
      <c r="K17605">
        <v>17</v>
      </c>
      <c r="L17605">
        <v>11</v>
      </c>
      <c r="M17605">
        <v>30</v>
      </c>
      <c r="N17605">
        <v>18</v>
      </c>
      <c r="O17605">
        <v>20</v>
      </c>
      <c r="P17605">
        <v>23</v>
      </c>
      <c r="Q17605">
        <v>23</v>
      </c>
      <c r="R17605">
        <v>26</v>
      </c>
      <c r="S17605">
        <v>0</v>
      </c>
      <c r="T17605">
        <v>0</v>
      </c>
      <c r="U17605">
        <v>90</v>
      </c>
      <c r="V17605">
        <v>78</v>
      </c>
    </row>
    <row r="17606" spans="1:22" x14ac:dyDescent="0.3">
      <c r="A17606" t="s">
        <v>20345</v>
      </c>
      <c r="B17606" t="s">
        <v>19672</v>
      </c>
      <c r="C17606" t="s">
        <v>20695</v>
      </c>
      <c r="D17606" t="s">
        <v>39755</v>
      </c>
      <c r="E17606" t="s">
        <v>20696</v>
      </c>
      <c r="F17606" t="s">
        <v>25150</v>
      </c>
      <c r="G17606">
        <v>0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1</v>
      </c>
      <c r="N17606">
        <v>4</v>
      </c>
      <c r="O17606">
        <v>0</v>
      </c>
      <c r="P17606">
        <v>0</v>
      </c>
      <c r="Q17606">
        <v>0</v>
      </c>
      <c r="R17606">
        <v>0</v>
      </c>
      <c r="S17606">
        <v>0</v>
      </c>
      <c r="T17606">
        <v>0</v>
      </c>
      <c r="U17606">
        <v>1</v>
      </c>
      <c r="V17606">
        <v>4</v>
      </c>
    </row>
    <row r="17607" spans="1:22" x14ac:dyDescent="0.3">
      <c r="A17607" t="s">
        <v>20345</v>
      </c>
      <c r="B17607" t="s">
        <v>19672</v>
      </c>
      <c r="C17607" t="s">
        <v>20695</v>
      </c>
      <c r="D17607" t="s">
        <v>39756</v>
      </c>
      <c r="E17607" t="s">
        <v>20697</v>
      </c>
      <c r="F17607" t="s">
        <v>25150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3</v>
      </c>
      <c r="N17607">
        <v>6</v>
      </c>
      <c r="O17607">
        <v>0</v>
      </c>
      <c r="P17607">
        <v>0</v>
      </c>
      <c r="Q17607">
        <v>0</v>
      </c>
      <c r="R17607">
        <v>0</v>
      </c>
      <c r="S17607">
        <v>0</v>
      </c>
      <c r="T17607">
        <v>0</v>
      </c>
      <c r="U17607">
        <v>3</v>
      </c>
      <c r="V17607">
        <v>6</v>
      </c>
    </row>
    <row r="17608" spans="1:22" x14ac:dyDescent="0.3">
      <c r="A17608" t="s">
        <v>20345</v>
      </c>
      <c r="B17608" t="s">
        <v>19672</v>
      </c>
      <c r="C17608" t="s">
        <v>20695</v>
      </c>
      <c r="D17608" t="s">
        <v>39757</v>
      </c>
      <c r="E17608" t="s">
        <v>20698</v>
      </c>
      <c r="F17608" t="s">
        <v>25150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1</v>
      </c>
      <c r="N17608">
        <v>15</v>
      </c>
      <c r="O17608">
        <v>0</v>
      </c>
      <c r="P17608">
        <v>0</v>
      </c>
      <c r="Q17608">
        <v>0</v>
      </c>
      <c r="R17608">
        <v>0</v>
      </c>
      <c r="S17608">
        <v>0</v>
      </c>
      <c r="T17608">
        <v>0</v>
      </c>
      <c r="U17608">
        <v>1</v>
      </c>
      <c r="V17608">
        <v>15</v>
      </c>
    </row>
    <row r="17609" spans="1:22" x14ac:dyDescent="0.3">
      <c r="A17609" t="s">
        <v>20345</v>
      </c>
      <c r="B17609" t="s">
        <v>19672</v>
      </c>
      <c r="C17609" t="s">
        <v>20695</v>
      </c>
      <c r="D17609" t="s">
        <v>39758</v>
      </c>
      <c r="E17609" t="s">
        <v>20699</v>
      </c>
      <c r="F17609" t="s">
        <v>25150</v>
      </c>
      <c r="G17609">
        <v>0</v>
      </c>
      <c r="H17609">
        <v>0</v>
      </c>
      <c r="I17609">
        <v>0</v>
      </c>
      <c r="J17609">
        <v>0</v>
      </c>
      <c r="K17609">
        <v>0</v>
      </c>
      <c r="L17609">
        <v>0</v>
      </c>
      <c r="M17609">
        <v>0</v>
      </c>
      <c r="N17609">
        <v>1</v>
      </c>
      <c r="O17609">
        <v>0</v>
      </c>
      <c r="P17609">
        <v>0</v>
      </c>
      <c r="Q17609">
        <v>0</v>
      </c>
      <c r="R17609">
        <v>0</v>
      </c>
      <c r="S17609">
        <v>0</v>
      </c>
      <c r="T17609">
        <v>0</v>
      </c>
      <c r="U17609">
        <v>0</v>
      </c>
      <c r="V17609">
        <v>1</v>
      </c>
    </row>
    <row r="17610" spans="1:22" x14ac:dyDescent="0.3">
      <c r="A17610" t="s">
        <v>20345</v>
      </c>
      <c r="B17610" t="s">
        <v>19672</v>
      </c>
      <c r="C17610" t="s">
        <v>20700</v>
      </c>
      <c r="D17610" t="s">
        <v>39759</v>
      </c>
      <c r="E17610" t="s">
        <v>20701</v>
      </c>
      <c r="F17610" t="s">
        <v>25150</v>
      </c>
      <c r="G17610">
        <v>0</v>
      </c>
      <c r="H17610">
        <v>0</v>
      </c>
      <c r="I17610">
        <v>0</v>
      </c>
      <c r="J17610">
        <v>0</v>
      </c>
      <c r="K17610">
        <v>0</v>
      </c>
      <c r="L17610">
        <v>0</v>
      </c>
      <c r="M17610">
        <v>3</v>
      </c>
      <c r="N17610">
        <v>2</v>
      </c>
      <c r="O17610">
        <v>0</v>
      </c>
      <c r="P17610">
        <v>0</v>
      </c>
      <c r="Q17610">
        <v>0</v>
      </c>
      <c r="R17610">
        <v>0</v>
      </c>
      <c r="S17610">
        <v>0</v>
      </c>
      <c r="T17610">
        <v>0</v>
      </c>
      <c r="U17610">
        <v>3</v>
      </c>
      <c r="V17610">
        <v>2</v>
      </c>
    </row>
    <row r="17611" spans="1:22" x14ac:dyDescent="0.3">
      <c r="A17611" t="s">
        <v>20345</v>
      </c>
      <c r="B17611" t="s">
        <v>19672</v>
      </c>
      <c r="C17611" t="s">
        <v>20700</v>
      </c>
      <c r="D17611" t="s">
        <v>39088</v>
      </c>
      <c r="E17611" t="s">
        <v>20702</v>
      </c>
      <c r="F17611" t="s">
        <v>25150</v>
      </c>
      <c r="G17611">
        <v>0</v>
      </c>
      <c r="H17611">
        <v>0</v>
      </c>
      <c r="I17611">
        <v>0</v>
      </c>
      <c r="J17611">
        <v>0</v>
      </c>
      <c r="K17611">
        <v>0</v>
      </c>
      <c r="L17611">
        <v>0</v>
      </c>
      <c r="M17611">
        <v>0</v>
      </c>
      <c r="N17611">
        <v>2</v>
      </c>
      <c r="O17611">
        <v>0</v>
      </c>
      <c r="P17611">
        <v>0</v>
      </c>
      <c r="Q17611">
        <v>0</v>
      </c>
      <c r="R17611">
        <v>0</v>
      </c>
      <c r="S17611">
        <v>0</v>
      </c>
      <c r="T17611">
        <v>0</v>
      </c>
      <c r="U17611">
        <v>0</v>
      </c>
      <c r="V17611">
        <v>2</v>
      </c>
    </row>
    <row r="17612" spans="1:22" x14ac:dyDescent="0.3">
      <c r="A17612" t="s">
        <v>20345</v>
      </c>
      <c r="B17612" t="s">
        <v>19672</v>
      </c>
      <c r="C17612" t="s">
        <v>20700</v>
      </c>
      <c r="D17612" t="s">
        <v>39760</v>
      </c>
      <c r="E17612" t="s">
        <v>20703</v>
      </c>
      <c r="F17612" t="s">
        <v>25150</v>
      </c>
      <c r="G17612">
        <v>0</v>
      </c>
      <c r="H17612">
        <v>0</v>
      </c>
      <c r="I17612">
        <v>0</v>
      </c>
      <c r="J17612">
        <v>0</v>
      </c>
      <c r="K17612">
        <v>0</v>
      </c>
      <c r="L17612">
        <v>0</v>
      </c>
      <c r="M17612">
        <v>0</v>
      </c>
      <c r="N17612">
        <v>0</v>
      </c>
      <c r="O17612">
        <v>0</v>
      </c>
      <c r="P17612">
        <v>0</v>
      </c>
      <c r="Q17612">
        <v>0</v>
      </c>
      <c r="R17612">
        <v>0</v>
      </c>
      <c r="S17612">
        <v>0</v>
      </c>
      <c r="T17612">
        <v>0</v>
      </c>
      <c r="U17612">
        <v>0</v>
      </c>
      <c r="V17612">
        <v>0</v>
      </c>
    </row>
    <row r="17613" spans="1:22" x14ac:dyDescent="0.3">
      <c r="A17613" t="s">
        <v>20345</v>
      </c>
      <c r="B17613" t="s">
        <v>19672</v>
      </c>
      <c r="C17613" t="s">
        <v>20700</v>
      </c>
      <c r="D17613" t="s">
        <v>29739</v>
      </c>
      <c r="E17613" t="s">
        <v>20704</v>
      </c>
      <c r="F17613" t="s">
        <v>25150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0</v>
      </c>
      <c r="N17613">
        <v>0</v>
      </c>
      <c r="O17613">
        <v>0</v>
      </c>
      <c r="P17613">
        <v>0</v>
      </c>
      <c r="Q17613">
        <v>0</v>
      </c>
      <c r="R17613">
        <v>0</v>
      </c>
      <c r="S17613">
        <v>0</v>
      </c>
      <c r="T17613">
        <v>0</v>
      </c>
      <c r="U17613">
        <v>0</v>
      </c>
      <c r="V17613">
        <v>0</v>
      </c>
    </row>
    <row r="17614" spans="1:22" x14ac:dyDescent="0.3">
      <c r="A17614" t="s">
        <v>20345</v>
      </c>
      <c r="B17614" t="s">
        <v>19672</v>
      </c>
      <c r="C17614" t="s">
        <v>20705</v>
      </c>
      <c r="D17614" t="s">
        <v>39761</v>
      </c>
      <c r="E17614" t="s">
        <v>20706</v>
      </c>
      <c r="F17614" t="s">
        <v>25150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4</v>
      </c>
      <c r="N17614">
        <v>17</v>
      </c>
      <c r="O17614">
        <v>0</v>
      </c>
      <c r="P17614">
        <v>0</v>
      </c>
      <c r="Q17614">
        <v>0</v>
      </c>
      <c r="R17614">
        <v>0</v>
      </c>
      <c r="S17614">
        <v>0</v>
      </c>
      <c r="T17614">
        <v>0</v>
      </c>
      <c r="U17614">
        <v>4</v>
      </c>
      <c r="V17614">
        <v>17</v>
      </c>
    </row>
    <row r="17615" spans="1:22" x14ac:dyDescent="0.3">
      <c r="A17615" t="s">
        <v>20345</v>
      </c>
      <c r="B17615" t="s">
        <v>19672</v>
      </c>
      <c r="C17615" t="s">
        <v>20705</v>
      </c>
      <c r="D17615" t="s">
        <v>39762</v>
      </c>
      <c r="E17615" t="s">
        <v>20707</v>
      </c>
      <c r="F17615" t="s">
        <v>25150</v>
      </c>
      <c r="G17615">
        <v>0</v>
      </c>
      <c r="H17615">
        <v>0</v>
      </c>
      <c r="I17615">
        <v>0</v>
      </c>
      <c r="J17615">
        <v>0</v>
      </c>
      <c r="K17615">
        <v>0</v>
      </c>
      <c r="L17615">
        <v>0</v>
      </c>
      <c r="M17615">
        <v>2</v>
      </c>
      <c r="N17615">
        <v>1</v>
      </c>
      <c r="O17615">
        <v>0</v>
      </c>
      <c r="P17615">
        <v>0</v>
      </c>
      <c r="Q17615">
        <v>0</v>
      </c>
      <c r="R17615">
        <v>0</v>
      </c>
      <c r="S17615">
        <v>0</v>
      </c>
      <c r="T17615">
        <v>0</v>
      </c>
      <c r="U17615">
        <v>2</v>
      </c>
      <c r="V17615">
        <v>1</v>
      </c>
    </row>
    <row r="17616" spans="1:22" x14ac:dyDescent="0.3">
      <c r="A17616" t="s">
        <v>20345</v>
      </c>
      <c r="B17616" t="s">
        <v>19672</v>
      </c>
      <c r="C17616" t="s">
        <v>20705</v>
      </c>
      <c r="D17616" t="s">
        <v>39763</v>
      </c>
      <c r="E17616" t="s">
        <v>20708</v>
      </c>
      <c r="F17616" t="s">
        <v>25150</v>
      </c>
      <c r="G17616">
        <v>0</v>
      </c>
      <c r="H17616">
        <v>0</v>
      </c>
      <c r="I17616">
        <v>0</v>
      </c>
      <c r="J17616">
        <v>0</v>
      </c>
      <c r="K17616">
        <v>0</v>
      </c>
      <c r="L17616">
        <v>0</v>
      </c>
      <c r="M17616">
        <v>7</v>
      </c>
      <c r="N17616">
        <v>10</v>
      </c>
      <c r="O17616">
        <v>0</v>
      </c>
      <c r="P17616">
        <v>0</v>
      </c>
      <c r="Q17616">
        <v>0</v>
      </c>
      <c r="R17616">
        <v>0</v>
      </c>
      <c r="S17616">
        <v>0</v>
      </c>
      <c r="T17616">
        <v>0</v>
      </c>
      <c r="U17616">
        <v>7</v>
      </c>
      <c r="V17616">
        <v>10</v>
      </c>
    </row>
    <row r="17617" spans="1:22" x14ac:dyDescent="0.3">
      <c r="A17617" t="s">
        <v>20345</v>
      </c>
      <c r="B17617" t="s">
        <v>19672</v>
      </c>
      <c r="C17617" t="s">
        <v>20705</v>
      </c>
      <c r="D17617" t="s">
        <v>39764</v>
      </c>
      <c r="E17617" t="s">
        <v>20709</v>
      </c>
      <c r="F17617" t="s">
        <v>25150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0</v>
      </c>
      <c r="M17617">
        <v>0</v>
      </c>
      <c r="N17617">
        <v>1</v>
      </c>
      <c r="O17617">
        <v>0</v>
      </c>
      <c r="P17617">
        <v>0</v>
      </c>
      <c r="Q17617">
        <v>0</v>
      </c>
      <c r="R17617">
        <v>0</v>
      </c>
      <c r="S17617">
        <v>0</v>
      </c>
      <c r="T17617">
        <v>0</v>
      </c>
      <c r="U17617">
        <v>0</v>
      </c>
      <c r="V17617">
        <v>1</v>
      </c>
    </row>
    <row r="17618" spans="1:22" x14ac:dyDescent="0.3">
      <c r="A17618" t="s">
        <v>20345</v>
      </c>
      <c r="B17618" t="s">
        <v>19672</v>
      </c>
      <c r="C17618" t="s">
        <v>20705</v>
      </c>
      <c r="D17618" t="s">
        <v>36409</v>
      </c>
      <c r="E17618" t="s">
        <v>20710</v>
      </c>
      <c r="F17618" t="s">
        <v>25150</v>
      </c>
      <c r="G17618">
        <v>0</v>
      </c>
      <c r="H17618">
        <v>0</v>
      </c>
      <c r="I17618">
        <v>0</v>
      </c>
      <c r="J17618">
        <v>0</v>
      </c>
      <c r="K17618">
        <v>0</v>
      </c>
      <c r="L17618">
        <v>0</v>
      </c>
      <c r="M17618">
        <v>0</v>
      </c>
      <c r="N17618">
        <v>0</v>
      </c>
      <c r="O17618">
        <v>0</v>
      </c>
      <c r="P17618">
        <v>0</v>
      </c>
      <c r="Q17618">
        <v>0</v>
      </c>
      <c r="R17618">
        <v>0</v>
      </c>
      <c r="S17618">
        <v>0</v>
      </c>
      <c r="T17618">
        <v>0</v>
      </c>
      <c r="U17618">
        <v>0</v>
      </c>
      <c r="V17618">
        <v>0</v>
      </c>
    </row>
    <row r="17619" spans="1:22" x14ac:dyDescent="0.3">
      <c r="A17619" t="s">
        <v>20345</v>
      </c>
      <c r="B17619" t="s">
        <v>19672</v>
      </c>
      <c r="C17619" t="s">
        <v>20705</v>
      </c>
      <c r="D17619" t="s">
        <v>39765</v>
      </c>
      <c r="E17619" t="s">
        <v>20711</v>
      </c>
      <c r="F17619" t="s">
        <v>25150</v>
      </c>
      <c r="G17619">
        <v>0</v>
      </c>
      <c r="H17619">
        <v>0</v>
      </c>
      <c r="I17619">
        <v>0</v>
      </c>
      <c r="J17619">
        <v>0</v>
      </c>
      <c r="K17619">
        <v>0</v>
      </c>
      <c r="L17619">
        <v>0</v>
      </c>
      <c r="M17619">
        <v>18</v>
      </c>
      <c r="N17619">
        <v>22</v>
      </c>
      <c r="O17619">
        <v>0</v>
      </c>
      <c r="P17619">
        <v>0</v>
      </c>
      <c r="Q17619">
        <v>11</v>
      </c>
      <c r="R17619">
        <v>12</v>
      </c>
      <c r="S17619">
        <v>0</v>
      </c>
      <c r="T17619">
        <v>0</v>
      </c>
      <c r="U17619">
        <v>29</v>
      </c>
      <c r="V17619">
        <v>34</v>
      </c>
    </row>
    <row r="17620" spans="1:22" x14ac:dyDescent="0.3">
      <c r="A17620" t="s">
        <v>20345</v>
      </c>
      <c r="B17620" t="s">
        <v>19672</v>
      </c>
      <c r="C17620" t="s">
        <v>20712</v>
      </c>
      <c r="D17620" t="s">
        <v>39766</v>
      </c>
      <c r="E17620" t="s">
        <v>20713</v>
      </c>
      <c r="F17620" t="s">
        <v>25150</v>
      </c>
      <c r="G17620">
        <v>0</v>
      </c>
      <c r="H17620">
        <v>0</v>
      </c>
      <c r="I17620">
        <v>0</v>
      </c>
      <c r="J17620">
        <v>0</v>
      </c>
      <c r="K17620">
        <v>0</v>
      </c>
      <c r="L17620">
        <v>0</v>
      </c>
      <c r="M17620">
        <v>0</v>
      </c>
      <c r="N17620">
        <v>0</v>
      </c>
      <c r="O17620">
        <v>0</v>
      </c>
      <c r="P17620">
        <v>0</v>
      </c>
      <c r="Q17620">
        <v>0</v>
      </c>
      <c r="R17620">
        <v>0</v>
      </c>
      <c r="S17620">
        <v>0</v>
      </c>
      <c r="T17620">
        <v>0</v>
      </c>
      <c r="U17620">
        <v>0</v>
      </c>
      <c r="V17620">
        <v>0</v>
      </c>
    </row>
    <row r="17621" spans="1:22" x14ac:dyDescent="0.3">
      <c r="A17621" t="s">
        <v>20345</v>
      </c>
      <c r="B17621" t="s">
        <v>19672</v>
      </c>
      <c r="C17621" t="s">
        <v>20712</v>
      </c>
      <c r="D17621" t="s">
        <v>39767</v>
      </c>
      <c r="E17621" t="s">
        <v>20714</v>
      </c>
      <c r="F17621" t="s">
        <v>25150</v>
      </c>
      <c r="G17621">
        <v>0</v>
      </c>
      <c r="H17621">
        <v>0</v>
      </c>
      <c r="I17621">
        <v>0</v>
      </c>
      <c r="J17621">
        <v>0</v>
      </c>
      <c r="K17621">
        <v>0</v>
      </c>
      <c r="L17621">
        <v>0</v>
      </c>
      <c r="M17621">
        <v>8</v>
      </c>
      <c r="N17621">
        <v>21</v>
      </c>
      <c r="O17621">
        <v>0</v>
      </c>
      <c r="P17621">
        <v>0</v>
      </c>
      <c r="Q17621">
        <v>0</v>
      </c>
      <c r="R17621">
        <v>0</v>
      </c>
      <c r="S17621">
        <v>0</v>
      </c>
      <c r="T17621">
        <v>0</v>
      </c>
      <c r="U17621">
        <v>8</v>
      </c>
      <c r="V17621">
        <v>21</v>
      </c>
    </row>
    <row r="17622" spans="1:22" x14ac:dyDescent="0.3">
      <c r="A17622" t="s">
        <v>20345</v>
      </c>
      <c r="B17622" t="s">
        <v>19672</v>
      </c>
      <c r="C17622" t="s">
        <v>20712</v>
      </c>
      <c r="D17622" t="s">
        <v>39768</v>
      </c>
      <c r="E17622" t="s">
        <v>20715</v>
      </c>
      <c r="F17622" t="s">
        <v>25150</v>
      </c>
      <c r="G17622">
        <v>0</v>
      </c>
      <c r="H17622">
        <v>0</v>
      </c>
      <c r="I17622">
        <v>0</v>
      </c>
      <c r="J17622">
        <v>0</v>
      </c>
      <c r="K17622">
        <v>0</v>
      </c>
      <c r="L17622">
        <v>0</v>
      </c>
      <c r="M17622">
        <v>6</v>
      </c>
      <c r="N17622">
        <v>5</v>
      </c>
      <c r="O17622">
        <v>0</v>
      </c>
      <c r="P17622">
        <v>0</v>
      </c>
      <c r="Q17622">
        <v>0</v>
      </c>
      <c r="R17622">
        <v>0</v>
      </c>
      <c r="S17622">
        <v>0</v>
      </c>
      <c r="T17622">
        <v>0</v>
      </c>
      <c r="U17622">
        <v>6</v>
      </c>
      <c r="V17622">
        <v>5</v>
      </c>
    </row>
    <row r="17623" spans="1:22" x14ac:dyDescent="0.3">
      <c r="A17623" t="s">
        <v>20345</v>
      </c>
      <c r="B17623" t="s">
        <v>19672</v>
      </c>
      <c r="C17623" t="s">
        <v>20712</v>
      </c>
      <c r="D17623" t="s">
        <v>39769</v>
      </c>
      <c r="E17623" t="s">
        <v>20716</v>
      </c>
      <c r="F17623" t="s">
        <v>25150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2</v>
      </c>
      <c r="N17623">
        <v>1</v>
      </c>
      <c r="O17623">
        <v>0</v>
      </c>
      <c r="P17623">
        <v>0</v>
      </c>
      <c r="Q17623">
        <v>0</v>
      </c>
      <c r="R17623">
        <v>0</v>
      </c>
      <c r="S17623">
        <v>0</v>
      </c>
      <c r="T17623">
        <v>0</v>
      </c>
      <c r="U17623">
        <v>2</v>
      </c>
      <c r="V17623">
        <v>1</v>
      </c>
    </row>
    <row r="17624" spans="1:22" x14ac:dyDescent="0.3">
      <c r="A17624" t="s">
        <v>20345</v>
      </c>
      <c r="B17624" t="s">
        <v>19672</v>
      </c>
      <c r="C17624" t="s">
        <v>20712</v>
      </c>
      <c r="D17624" t="s">
        <v>39282</v>
      </c>
      <c r="E17624" t="s">
        <v>20717</v>
      </c>
      <c r="F17624" t="s">
        <v>25150</v>
      </c>
      <c r="G17624">
        <v>0</v>
      </c>
      <c r="H17624">
        <v>0</v>
      </c>
      <c r="I17624">
        <v>0</v>
      </c>
      <c r="J17624">
        <v>0</v>
      </c>
      <c r="K17624">
        <v>0</v>
      </c>
      <c r="L17624">
        <v>0</v>
      </c>
      <c r="M17624">
        <v>0</v>
      </c>
      <c r="N17624">
        <v>0</v>
      </c>
      <c r="O17624">
        <v>0</v>
      </c>
      <c r="P17624">
        <v>0</v>
      </c>
      <c r="Q17624">
        <v>0</v>
      </c>
      <c r="R17624">
        <v>0</v>
      </c>
      <c r="S17624">
        <v>0</v>
      </c>
      <c r="T17624">
        <v>0</v>
      </c>
      <c r="U17624">
        <v>0</v>
      </c>
      <c r="V17624">
        <v>0</v>
      </c>
    </row>
    <row r="17625" spans="1:22" x14ac:dyDescent="0.3">
      <c r="A17625" t="s">
        <v>20345</v>
      </c>
      <c r="B17625" t="s">
        <v>19672</v>
      </c>
      <c r="C17625" t="s">
        <v>20718</v>
      </c>
      <c r="D17625" t="s">
        <v>27921</v>
      </c>
      <c r="E17625" t="s">
        <v>20719</v>
      </c>
      <c r="F17625" t="s">
        <v>25150</v>
      </c>
      <c r="G17625">
        <v>0</v>
      </c>
      <c r="H17625">
        <v>0</v>
      </c>
      <c r="I17625">
        <v>0</v>
      </c>
      <c r="J17625">
        <v>0</v>
      </c>
      <c r="K17625">
        <v>0</v>
      </c>
      <c r="L17625">
        <v>0</v>
      </c>
      <c r="M17625">
        <v>5</v>
      </c>
      <c r="N17625">
        <v>4</v>
      </c>
      <c r="O17625">
        <v>0</v>
      </c>
      <c r="P17625">
        <v>0</v>
      </c>
      <c r="Q17625">
        <v>0</v>
      </c>
      <c r="R17625">
        <v>0</v>
      </c>
      <c r="S17625">
        <v>0</v>
      </c>
      <c r="T17625">
        <v>0</v>
      </c>
      <c r="U17625">
        <v>5</v>
      </c>
      <c r="V17625">
        <v>4</v>
      </c>
    </row>
    <row r="17626" spans="1:22" x14ac:dyDescent="0.3">
      <c r="A17626" t="s">
        <v>20345</v>
      </c>
      <c r="B17626" t="s">
        <v>19672</v>
      </c>
      <c r="C17626" t="s">
        <v>20718</v>
      </c>
      <c r="D17626" t="s">
        <v>39770</v>
      </c>
      <c r="E17626" t="s">
        <v>20720</v>
      </c>
      <c r="F17626" t="s">
        <v>25150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1</v>
      </c>
      <c r="N17626">
        <v>1</v>
      </c>
      <c r="O17626">
        <v>0</v>
      </c>
      <c r="P17626">
        <v>0</v>
      </c>
      <c r="Q17626">
        <v>0</v>
      </c>
      <c r="R17626">
        <v>0</v>
      </c>
      <c r="S17626">
        <v>0</v>
      </c>
      <c r="T17626">
        <v>0</v>
      </c>
      <c r="U17626">
        <v>1</v>
      </c>
      <c r="V17626">
        <v>1</v>
      </c>
    </row>
    <row r="17627" spans="1:22" x14ac:dyDescent="0.3">
      <c r="A17627" t="s">
        <v>20345</v>
      </c>
      <c r="B17627" t="s">
        <v>19672</v>
      </c>
      <c r="C17627" t="s">
        <v>20718</v>
      </c>
      <c r="D17627" t="s">
        <v>39771</v>
      </c>
      <c r="E17627" t="s">
        <v>20721</v>
      </c>
      <c r="F17627" t="s">
        <v>25150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7</v>
      </c>
      <c r="N17627">
        <v>6</v>
      </c>
      <c r="O17627">
        <v>0</v>
      </c>
      <c r="P17627">
        <v>0</v>
      </c>
      <c r="Q17627">
        <v>0</v>
      </c>
      <c r="R17627">
        <v>0</v>
      </c>
      <c r="S17627">
        <v>0</v>
      </c>
      <c r="T17627">
        <v>0</v>
      </c>
      <c r="U17627">
        <v>7</v>
      </c>
      <c r="V17627">
        <v>6</v>
      </c>
    </row>
    <row r="17628" spans="1:22" x14ac:dyDescent="0.3">
      <c r="A17628" t="s">
        <v>20345</v>
      </c>
      <c r="B17628" t="s">
        <v>19672</v>
      </c>
      <c r="C17628" t="s">
        <v>20718</v>
      </c>
      <c r="D17628" t="s">
        <v>39116</v>
      </c>
      <c r="E17628" t="s">
        <v>20722</v>
      </c>
      <c r="F17628" t="s">
        <v>25150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3</v>
      </c>
      <c r="N17628">
        <v>15</v>
      </c>
      <c r="O17628">
        <v>0</v>
      </c>
      <c r="P17628">
        <v>0</v>
      </c>
      <c r="Q17628">
        <v>0</v>
      </c>
      <c r="R17628">
        <v>0</v>
      </c>
      <c r="S17628">
        <v>0</v>
      </c>
      <c r="T17628">
        <v>0</v>
      </c>
      <c r="U17628">
        <v>3</v>
      </c>
      <c r="V17628">
        <v>15</v>
      </c>
    </row>
    <row r="17629" spans="1:22" x14ac:dyDescent="0.3">
      <c r="A17629" t="s">
        <v>20345</v>
      </c>
      <c r="B17629" t="s">
        <v>19672</v>
      </c>
      <c r="C17629" t="s">
        <v>20718</v>
      </c>
      <c r="D17629" t="s">
        <v>39772</v>
      </c>
      <c r="E17629" t="s">
        <v>20723</v>
      </c>
      <c r="F17629" t="s">
        <v>25150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1</v>
      </c>
      <c r="N17629">
        <v>0</v>
      </c>
      <c r="O17629">
        <v>0</v>
      </c>
      <c r="P17629">
        <v>0</v>
      </c>
      <c r="Q17629">
        <v>0</v>
      </c>
      <c r="R17629">
        <v>0</v>
      </c>
      <c r="S17629">
        <v>0</v>
      </c>
      <c r="T17629">
        <v>0</v>
      </c>
      <c r="U17629">
        <v>1</v>
      </c>
      <c r="V17629">
        <v>0</v>
      </c>
    </row>
    <row r="17630" spans="1:22" x14ac:dyDescent="0.3">
      <c r="A17630" t="s">
        <v>20345</v>
      </c>
      <c r="B17630" t="s">
        <v>19672</v>
      </c>
      <c r="C17630" t="s">
        <v>20724</v>
      </c>
      <c r="D17630" t="s">
        <v>39773</v>
      </c>
      <c r="E17630" t="s">
        <v>20725</v>
      </c>
      <c r="F17630" t="s">
        <v>25150</v>
      </c>
      <c r="G17630">
        <v>0</v>
      </c>
      <c r="H17630">
        <v>0</v>
      </c>
      <c r="I17630">
        <v>0</v>
      </c>
      <c r="J17630">
        <v>0</v>
      </c>
      <c r="K17630">
        <v>0</v>
      </c>
      <c r="L17630">
        <v>0</v>
      </c>
      <c r="M17630">
        <v>2</v>
      </c>
      <c r="N17630">
        <v>1</v>
      </c>
      <c r="O17630">
        <v>0</v>
      </c>
      <c r="P17630">
        <v>0</v>
      </c>
      <c r="Q17630">
        <v>0</v>
      </c>
      <c r="R17630">
        <v>0</v>
      </c>
      <c r="S17630">
        <v>0</v>
      </c>
      <c r="T17630">
        <v>0</v>
      </c>
      <c r="U17630">
        <v>2</v>
      </c>
      <c r="V17630">
        <v>1</v>
      </c>
    </row>
    <row r="17631" spans="1:22" x14ac:dyDescent="0.3">
      <c r="A17631" t="s">
        <v>20345</v>
      </c>
      <c r="B17631" t="s">
        <v>19672</v>
      </c>
      <c r="C17631" t="s">
        <v>20724</v>
      </c>
      <c r="D17631" t="s">
        <v>39774</v>
      </c>
      <c r="E17631" t="s">
        <v>20726</v>
      </c>
      <c r="F17631" t="s">
        <v>25150</v>
      </c>
      <c r="G17631">
        <v>0</v>
      </c>
      <c r="H17631">
        <v>0</v>
      </c>
      <c r="I17631">
        <v>0</v>
      </c>
      <c r="J17631">
        <v>0</v>
      </c>
      <c r="K17631">
        <v>0</v>
      </c>
      <c r="L17631">
        <v>0</v>
      </c>
      <c r="M17631">
        <v>3</v>
      </c>
      <c r="N17631">
        <v>15</v>
      </c>
      <c r="O17631">
        <v>0</v>
      </c>
      <c r="P17631">
        <v>0</v>
      </c>
      <c r="Q17631">
        <v>0</v>
      </c>
      <c r="R17631">
        <v>0</v>
      </c>
      <c r="S17631">
        <v>0</v>
      </c>
      <c r="T17631">
        <v>0</v>
      </c>
      <c r="U17631">
        <v>3</v>
      </c>
      <c r="V17631">
        <v>15</v>
      </c>
    </row>
    <row r="17632" spans="1:22" x14ac:dyDescent="0.3">
      <c r="A17632" t="s">
        <v>20345</v>
      </c>
      <c r="B17632" t="s">
        <v>19672</v>
      </c>
      <c r="C17632" t="s">
        <v>20724</v>
      </c>
      <c r="D17632" t="s">
        <v>39775</v>
      </c>
      <c r="E17632" t="s">
        <v>20727</v>
      </c>
      <c r="F17632" t="s">
        <v>25150</v>
      </c>
      <c r="G17632">
        <v>0</v>
      </c>
      <c r="H17632">
        <v>0</v>
      </c>
      <c r="I17632">
        <v>0</v>
      </c>
      <c r="J17632">
        <v>0</v>
      </c>
      <c r="K17632">
        <v>0</v>
      </c>
      <c r="L17632">
        <v>0</v>
      </c>
      <c r="M17632">
        <v>0</v>
      </c>
      <c r="N17632">
        <v>0</v>
      </c>
      <c r="O17632">
        <v>0</v>
      </c>
      <c r="P17632">
        <v>0</v>
      </c>
      <c r="Q17632">
        <v>0</v>
      </c>
      <c r="R17632">
        <v>0</v>
      </c>
      <c r="S17632">
        <v>0</v>
      </c>
      <c r="T17632">
        <v>0</v>
      </c>
      <c r="U17632">
        <v>0</v>
      </c>
      <c r="V17632">
        <v>0</v>
      </c>
    </row>
    <row r="17633" spans="1:22" x14ac:dyDescent="0.3">
      <c r="A17633" t="s">
        <v>20345</v>
      </c>
      <c r="B17633" t="s">
        <v>19672</v>
      </c>
      <c r="C17633" t="s">
        <v>20724</v>
      </c>
      <c r="D17633" t="s">
        <v>39776</v>
      </c>
      <c r="E17633" t="s">
        <v>20728</v>
      </c>
      <c r="F17633" t="s">
        <v>25150</v>
      </c>
      <c r="G17633">
        <v>0</v>
      </c>
      <c r="H17633">
        <v>0</v>
      </c>
      <c r="I17633">
        <v>0</v>
      </c>
      <c r="J17633">
        <v>0</v>
      </c>
      <c r="K17633">
        <v>0</v>
      </c>
      <c r="L17633">
        <v>0</v>
      </c>
      <c r="M17633">
        <v>20</v>
      </c>
      <c r="N17633">
        <v>30</v>
      </c>
      <c r="O17633">
        <v>0</v>
      </c>
      <c r="P17633">
        <v>0</v>
      </c>
      <c r="Q17633">
        <v>0</v>
      </c>
      <c r="R17633">
        <v>0</v>
      </c>
      <c r="S17633">
        <v>0</v>
      </c>
      <c r="T17633">
        <v>0</v>
      </c>
      <c r="U17633">
        <v>20</v>
      </c>
      <c r="V17633">
        <v>30</v>
      </c>
    </row>
    <row r="17634" spans="1:22" x14ac:dyDescent="0.3">
      <c r="A17634" t="s">
        <v>20345</v>
      </c>
      <c r="B17634" t="s">
        <v>19672</v>
      </c>
      <c r="C17634" t="s">
        <v>20729</v>
      </c>
      <c r="D17634" t="s">
        <v>39777</v>
      </c>
      <c r="E17634" t="s">
        <v>20730</v>
      </c>
      <c r="F17634" t="s">
        <v>25150</v>
      </c>
      <c r="G17634">
        <v>0</v>
      </c>
      <c r="H17634">
        <v>0</v>
      </c>
      <c r="I17634">
        <v>0</v>
      </c>
      <c r="J17634">
        <v>0</v>
      </c>
      <c r="K17634">
        <v>0</v>
      </c>
      <c r="L17634">
        <v>0</v>
      </c>
      <c r="M17634">
        <v>0</v>
      </c>
      <c r="N17634">
        <v>0</v>
      </c>
      <c r="O17634">
        <v>0</v>
      </c>
      <c r="P17634">
        <v>0</v>
      </c>
      <c r="Q17634">
        <v>0</v>
      </c>
      <c r="R17634">
        <v>0</v>
      </c>
      <c r="S17634">
        <v>0</v>
      </c>
      <c r="T17634">
        <v>0</v>
      </c>
      <c r="U17634">
        <v>0</v>
      </c>
      <c r="V17634">
        <v>0</v>
      </c>
    </row>
    <row r="17635" spans="1:22" x14ac:dyDescent="0.3">
      <c r="A17635" t="s">
        <v>20345</v>
      </c>
      <c r="B17635" t="s">
        <v>19672</v>
      </c>
      <c r="C17635" t="s">
        <v>20729</v>
      </c>
      <c r="D17635" t="s">
        <v>34858</v>
      </c>
      <c r="E17635" t="s">
        <v>20731</v>
      </c>
      <c r="F17635" t="s">
        <v>25150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  <c r="N17635">
        <v>0</v>
      </c>
      <c r="O17635">
        <v>0</v>
      </c>
      <c r="P17635">
        <v>0</v>
      </c>
      <c r="Q17635">
        <v>0</v>
      </c>
      <c r="R17635">
        <v>0</v>
      </c>
      <c r="S17635">
        <v>0</v>
      </c>
      <c r="T17635">
        <v>0</v>
      </c>
      <c r="U17635">
        <v>0</v>
      </c>
      <c r="V17635">
        <v>0</v>
      </c>
    </row>
    <row r="17636" spans="1:22" x14ac:dyDescent="0.3">
      <c r="A17636" t="s">
        <v>20345</v>
      </c>
      <c r="B17636" t="s">
        <v>19672</v>
      </c>
      <c r="C17636" t="s">
        <v>20729</v>
      </c>
      <c r="D17636" t="s">
        <v>39778</v>
      </c>
      <c r="E17636" t="s">
        <v>20732</v>
      </c>
      <c r="F17636" t="s">
        <v>25150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  <c r="N17636">
        <v>0</v>
      </c>
      <c r="O17636">
        <v>0</v>
      </c>
      <c r="P17636">
        <v>0</v>
      </c>
      <c r="Q17636">
        <v>0</v>
      </c>
      <c r="R17636">
        <v>0</v>
      </c>
      <c r="S17636">
        <v>0</v>
      </c>
      <c r="T17636">
        <v>0</v>
      </c>
      <c r="U17636">
        <v>0</v>
      </c>
      <c r="V17636">
        <v>0</v>
      </c>
    </row>
    <row r="17637" spans="1:22" x14ac:dyDescent="0.3">
      <c r="A17637" t="s">
        <v>20345</v>
      </c>
      <c r="B17637" t="s">
        <v>19672</v>
      </c>
      <c r="C17637" t="s">
        <v>20729</v>
      </c>
      <c r="D17637" t="s">
        <v>39779</v>
      </c>
      <c r="E17637" t="s">
        <v>20733</v>
      </c>
      <c r="F17637" t="s">
        <v>25150</v>
      </c>
      <c r="G17637">
        <v>0</v>
      </c>
      <c r="H17637">
        <v>0</v>
      </c>
      <c r="I17637">
        <v>0</v>
      </c>
      <c r="J17637">
        <v>0</v>
      </c>
      <c r="K17637">
        <v>0</v>
      </c>
      <c r="L17637">
        <v>0</v>
      </c>
      <c r="M17637">
        <v>0</v>
      </c>
      <c r="N17637">
        <v>0</v>
      </c>
      <c r="O17637">
        <v>0</v>
      </c>
      <c r="P17637">
        <v>0</v>
      </c>
      <c r="Q17637">
        <v>0</v>
      </c>
      <c r="R17637">
        <v>0</v>
      </c>
      <c r="S17637">
        <v>0</v>
      </c>
      <c r="T17637">
        <v>0</v>
      </c>
      <c r="U17637">
        <v>0</v>
      </c>
      <c r="V17637">
        <v>0</v>
      </c>
    </row>
    <row r="17638" spans="1:22" x14ac:dyDescent="0.3">
      <c r="A17638" t="s">
        <v>20345</v>
      </c>
      <c r="B17638" t="s">
        <v>19672</v>
      </c>
      <c r="C17638" t="s">
        <v>20729</v>
      </c>
      <c r="D17638" t="s">
        <v>39780</v>
      </c>
      <c r="E17638" t="s">
        <v>20734</v>
      </c>
      <c r="F17638" t="s">
        <v>25150</v>
      </c>
      <c r="G17638">
        <v>2</v>
      </c>
      <c r="H17638">
        <v>1</v>
      </c>
      <c r="I17638">
        <v>4</v>
      </c>
      <c r="J17638">
        <v>1</v>
      </c>
      <c r="K17638">
        <v>0</v>
      </c>
      <c r="L17638">
        <v>0</v>
      </c>
      <c r="M17638">
        <v>3</v>
      </c>
      <c r="N17638">
        <v>5</v>
      </c>
      <c r="O17638">
        <v>0</v>
      </c>
      <c r="P17638">
        <v>0</v>
      </c>
      <c r="Q17638">
        <v>0</v>
      </c>
      <c r="R17638">
        <v>0</v>
      </c>
      <c r="S17638">
        <v>0</v>
      </c>
      <c r="T17638">
        <v>0</v>
      </c>
      <c r="U17638">
        <v>9</v>
      </c>
      <c r="V17638">
        <v>7</v>
      </c>
    </row>
    <row r="17639" spans="1:22" x14ac:dyDescent="0.3">
      <c r="A17639" t="s">
        <v>20345</v>
      </c>
      <c r="B17639" t="s">
        <v>19672</v>
      </c>
      <c r="C17639" t="s">
        <v>20729</v>
      </c>
      <c r="D17639" t="s">
        <v>39781</v>
      </c>
      <c r="E17639" t="s">
        <v>20735</v>
      </c>
      <c r="F17639" t="s">
        <v>25150</v>
      </c>
      <c r="G17639">
        <v>0</v>
      </c>
      <c r="H17639">
        <v>0</v>
      </c>
      <c r="I17639">
        <v>0</v>
      </c>
      <c r="J17639">
        <v>0</v>
      </c>
      <c r="K17639">
        <v>0</v>
      </c>
      <c r="L17639">
        <v>0</v>
      </c>
      <c r="M17639">
        <v>2</v>
      </c>
      <c r="N17639">
        <v>0</v>
      </c>
      <c r="O17639">
        <v>0</v>
      </c>
      <c r="P17639">
        <v>0</v>
      </c>
      <c r="Q17639">
        <v>0</v>
      </c>
      <c r="R17639">
        <v>0</v>
      </c>
      <c r="S17639">
        <v>0</v>
      </c>
      <c r="T17639">
        <v>0</v>
      </c>
      <c r="U17639">
        <v>2</v>
      </c>
      <c r="V17639">
        <v>0</v>
      </c>
    </row>
    <row r="17640" spans="1:22" x14ac:dyDescent="0.3">
      <c r="A17640" t="s">
        <v>20345</v>
      </c>
      <c r="B17640" t="s">
        <v>19672</v>
      </c>
      <c r="C17640" t="s">
        <v>20736</v>
      </c>
      <c r="D17640" t="s">
        <v>39782</v>
      </c>
      <c r="E17640" t="s">
        <v>20737</v>
      </c>
      <c r="F17640" t="s">
        <v>25150</v>
      </c>
      <c r="G17640">
        <v>0</v>
      </c>
      <c r="H17640">
        <v>0</v>
      </c>
      <c r="I17640">
        <v>0</v>
      </c>
      <c r="J17640">
        <v>1</v>
      </c>
      <c r="K17640">
        <v>0</v>
      </c>
      <c r="L17640">
        <v>0</v>
      </c>
      <c r="M17640">
        <v>0</v>
      </c>
      <c r="N17640">
        <v>0</v>
      </c>
      <c r="O17640">
        <v>0</v>
      </c>
      <c r="P17640">
        <v>0</v>
      </c>
      <c r="Q17640">
        <v>0</v>
      </c>
      <c r="R17640">
        <v>0</v>
      </c>
      <c r="S17640">
        <v>0</v>
      </c>
      <c r="T17640">
        <v>0</v>
      </c>
      <c r="U17640">
        <v>0</v>
      </c>
      <c r="V17640">
        <v>1</v>
      </c>
    </row>
    <row r="17641" spans="1:22" x14ac:dyDescent="0.3">
      <c r="A17641" t="s">
        <v>20345</v>
      </c>
      <c r="B17641" t="s">
        <v>19672</v>
      </c>
      <c r="C17641" t="s">
        <v>20736</v>
      </c>
      <c r="D17641" t="s">
        <v>39134</v>
      </c>
      <c r="E17641" t="s">
        <v>20738</v>
      </c>
      <c r="F17641" t="s">
        <v>25150</v>
      </c>
      <c r="G17641">
        <v>0</v>
      </c>
      <c r="H17641">
        <v>0</v>
      </c>
      <c r="I17641">
        <v>0</v>
      </c>
      <c r="J17641">
        <v>0</v>
      </c>
      <c r="K17641">
        <v>0</v>
      </c>
      <c r="L17641">
        <v>0</v>
      </c>
      <c r="M17641">
        <v>2</v>
      </c>
      <c r="N17641">
        <v>3</v>
      </c>
      <c r="O17641">
        <v>0</v>
      </c>
      <c r="P17641">
        <v>0</v>
      </c>
      <c r="Q17641">
        <v>0</v>
      </c>
      <c r="R17641">
        <v>0</v>
      </c>
      <c r="S17641">
        <v>0</v>
      </c>
      <c r="T17641">
        <v>0</v>
      </c>
      <c r="U17641">
        <v>2</v>
      </c>
      <c r="V17641">
        <v>3</v>
      </c>
    </row>
    <row r="17642" spans="1:22" x14ac:dyDescent="0.3">
      <c r="A17642" t="s">
        <v>20345</v>
      </c>
      <c r="B17642" t="s">
        <v>19672</v>
      </c>
      <c r="C17642" t="s">
        <v>20736</v>
      </c>
      <c r="D17642" t="s">
        <v>39783</v>
      </c>
      <c r="E17642" t="s">
        <v>20739</v>
      </c>
      <c r="F17642" t="s">
        <v>25150</v>
      </c>
      <c r="G17642">
        <v>0</v>
      </c>
      <c r="H17642">
        <v>0</v>
      </c>
      <c r="I17642">
        <v>0</v>
      </c>
      <c r="J17642">
        <v>0</v>
      </c>
      <c r="K17642">
        <v>0</v>
      </c>
      <c r="L17642">
        <v>0</v>
      </c>
      <c r="M17642">
        <v>2</v>
      </c>
      <c r="N17642">
        <v>2</v>
      </c>
      <c r="O17642">
        <v>0</v>
      </c>
      <c r="P17642">
        <v>0</v>
      </c>
      <c r="Q17642">
        <v>0</v>
      </c>
      <c r="R17642">
        <v>0</v>
      </c>
      <c r="S17642">
        <v>0</v>
      </c>
      <c r="T17642">
        <v>0</v>
      </c>
      <c r="U17642">
        <v>2</v>
      </c>
      <c r="V17642">
        <v>2</v>
      </c>
    </row>
    <row r="17643" spans="1:22" x14ac:dyDescent="0.3">
      <c r="A17643" t="s">
        <v>20345</v>
      </c>
      <c r="B17643" t="s">
        <v>19672</v>
      </c>
      <c r="C17643" t="s">
        <v>20736</v>
      </c>
      <c r="D17643" t="s">
        <v>39784</v>
      </c>
      <c r="E17643" t="s">
        <v>20740</v>
      </c>
      <c r="F17643" t="s">
        <v>25150</v>
      </c>
      <c r="G17643">
        <v>0</v>
      </c>
      <c r="H17643">
        <v>0</v>
      </c>
      <c r="I17643">
        <v>0</v>
      </c>
      <c r="J17643">
        <v>0</v>
      </c>
      <c r="K17643">
        <v>0</v>
      </c>
      <c r="L17643">
        <v>0</v>
      </c>
      <c r="M17643">
        <v>1</v>
      </c>
      <c r="N17643">
        <v>2</v>
      </c>
      <c r="O17643">
        <v>0</v>
      </c>
      <c r="P17643">
        <v>0</v>
      </c>
      <c r="Q17643">
        <v>0</v>
      </c>
      <c r="R17643">
        <v>0</v>
      </c>
      <c r="S17643">
        <v>0</v>
      </c>
      <c r="T17643">
        <v>0</v>
      </c>
      <c r="U17643">
        <v>1</v>
      </c>
      <c r="V17643">
        <v>2</v>
      </c>
    </row>
    <row r="17644" spans="1:22" x14ac:dyDescent="0.3">
      <c r="A17644" t="s">
        <v>20345</v>
      </c>
      <c r="B17644" t="s">
        <v>19672</v>
      </c>
      <c r="C17644" t="s">
        <v>20741</v>
      </c>
      <c r="D17644" t="s">
        <v>39785</v>
      </c>
      <c r="E17644" t="s">
        <v>20742</v>
      </c>
      <c r="F17644" t="s">
        <v>25150</v>
      </c>
      <c r="G17644">
        <v>0</v>
      </c>
      <c r="H17644">
        <v>0</v>
      </c>
      <c r="I17644">
        <v>0</v>
      </c>
      <c r="J17644">
        <v>0</v>
      </c>
      <c r="K17644">
        <v>0</v>
      </c>
      <c r="L17644">
        <v>0</v>
      </c>
      <c r="M17644">
        <v>2</v>
      </c>
      <c r="N17644">
        <v>5</v>
      </c>
      <c r="O17644">
        <v>0</v>
      </c>
      <c r="P17644">
        <v>0</v>
      </c>
      <c r="Q17644">
        <v>0</v>
      </c>
      <c r="R17644">
        <v>0</v>
      </c>
      <c r="S17644">
        <v>0</v>
      </c>
      <c r="T17644">
        <v>0</v>
      </c>
      <c r="U17644">
        <v>2</v>
      </c>
      <c r="V17644">
        <v>5</v>
      </c>
    </row>
    <row r="17645" spans="1:22" x14ac:dyDescent="0.3">
      <c r="A17645" t="s">
        <v>20345</v>
      </c>
      <c r="B17645" t="s">
        <v>19672</v>
      </c>
      <c r="C17645" t="s">
        <v>20741</v>
      </c>
      <c r="D17645" t="s">
        <v>39786</v>
      </c>
      <c r="E17645" t="s">
        <v>20743</v>
      </c>
      <c r="F17645" t="s">
        <v>25150</v>
      </c>
      <c r="G17645">
        <v>0</v>
      </c>
      <c r="H17645">
        <v>0</v>
      </c>
      <c r="I17645">
        <v>0</v>
      </c>
      <c r="J17645">
        <v>0</v>
      </c>
      <c r="K17645">
        <v>0</v>
      </c>
      <c r="L17645">
        <v>0</v>
      </c>
      <c r="M17645">
        <v>2</v>
      </c>
      <c r="N17645">
        <v>1</v>
      </c>
      <c r="O17645">
        <v>0</v>
      </c>
      <c r="P17645">
        <v>0</v>
      </c>
      <c r="Q17645">
        <v>0</v>
      </c>
      <c r="R17645">
        <v>0</v>
      </c>
      <c r="S17645">
        <v>0</v>
      </c>
      <c r="T17645">
        <v>0</v>
      </c>
      <c r="U17645">
        <v>2</v>
      </c>
      <c r="V17645">
        <v>1</v>
      </c>
    </row>
    <row r="17646" spans="1:22" x14ac:dyDescent="0.3">
      <c r="A17646" t="s">
        <v>20345</v>
      </c>
      <c r="B17646" t="s">
        <v>19672</v>
      </c>
      <c r="C17646" t="s">
        <v>20741</v>
      </c>
      <c r="D17646" t="s">
        <v>39787</v>
      </c>
      <c r="E17646" t="s">
        <v>20744</v>
      </c>
      <c r="F17646" t="s">
        <v>25150</v>
      </c>
      <c r="G17646">
        <v>0</v>
      </c>
      <c r="H17646">
        <v>0</v>
      </c>
      <c r="I17646">
        <v>0</v>
      </c>
      <c r="J17646">
        <v>0</v>
      </c>
      <c r="K17646">
        <v>0</v>
      </c>
      <c r="L17646">
        <v>0</v>
      </c>
      <c r="M17646">
        <v>0</v>
      </c>
      <c r="N17646">
        <v>0</v>
      </c>
      <c r="O17646">
        <v>0</v>
      </c>
      <c r="P17646">
        <v>0</v>
      </c>
      <c r="Q17646">
        <v>0</v>
      </c>
      <c r="R17646">
        <v>0</v>
      </c>
      <c r="S17646">
        <v>0</v>
      </c>
      <c r="T17646">
        <v>0</v>
      </c>
      <c r="U17646">
        <v>0</v>
      </c>
      <c r="V17646">
        <v>0</v>
      </c>
    </row>
    <row r="17647" spans="1:22" x14ac:dyDescent="0.3">
      <c r="A17647" t="s">
        <v>20345</v>
      </c>
      <c r="B17647" t="s">
        <v>19672</v>
      </c>
      <c r="C17647" t="s">
        <v>20745</v>
      </c>
      <c r="D17647" t="s">
        <v>39788</v>
      </c>
      <c r="E17647" t="s">
        <v>20746</v>
      </c>
      <c r="F17647" t="s">
        <v>25150</v>
      </c>
      <c r="G17647">
        <v>0</v>
      </c>
      <c r="H17647">
        <v>0</v>
      </c>
      <c r="I17647">
        <v>0</v>
      </c>
      <c r="J17647">
        <v>0</v>
      </c>
      <c r="K17647">
        <v>0</v>
      </c>
      <c r="L17647">
        <v>0</v>
      </c>
      <c r="M17647">
        <v>4</v>
      </c>
      <c r="N17647">
        <v>9</v>
      </c>
      <c r="O17647">
        <v>0</v>
      </c>
      <c r="P17647">
        <v>0</v>
      </c>
      <c r="Q17647">
        <v>0</v>
      </c>
      <c r="R17647">
        <v>0</v>
      </c>
      <c r="S17647">
        <v>0</v>
      </c>
      <c r="T17647">
        <v>0</v>
      </c>
      <c r="U17647">
        <v>4</v>
      </c>
      <c r="V17647">
        <v>9</v>
      </c>
    </row>
    <row r="17648" spans="1:22" x14ac:dyDescent="0.3">
      <c r="A17648" t="s">
        <v>20345</v>
      </c>
      <c r="B17648" t="s">
        <v>19672</v>
      </c>
      <c r="C17648" t="s">
        <v>20745</v>
      </c>
      <c r="D17648" t="s">
        <v>39789</v>
      </c>
      <c r="E17648" t="s">
        <v>20747</v>
      </c>
      <c r="F17648" t="s">
        <v>25150</v>
      </c>
      <c r="G17648">
        <v>22</v>
      </c>
      <c r="H17648">
        <v>19</v>
      </c>
      <c r="I17648">
        <v>5</v>
      </c>
      <c r="J17648">
        <v>9</v>
      </c>
      <c r="K17648">
        <v>18</v>
      </c>
      <c r="L17648">
        <v>13</v>
      </c>
      <c r="M17648">
        <v>4</v>
      </c>
      <c r="N17648">
        <v>10</v>
      </c>
      <c r="O17648">
        <v>0</v>
      </c>
      <c r="P17648">
        <v>0</v>
      </c>
      <c r="Q17648">
        <v>0</v>
      </c>
      <c r="R17648">
        <v>0</v>
      </c>
      <c r="S17648">
        <v>0</v>
      </c>
      <c r="T17648">
        <v>0</v>
      </c>
      <c r="U17648">
        <v>49</v>
      </c>
      <c r="V17648">
        <v>51</v>
      </c>
    </row>
    <row r="17649" spans="1:22" x14ac:dyDescent="0.3">
      <c r="A17649" t="s">
        <v>20345</v>
      </c>
      <c r="B17649" t="s">
        <v>19672</v>
      </c>
      <c r="C17649" t="s">
        <v>20745</v>
      </c>
      <c r="D17649" t="s">
        <v>39790</v>
      </c>
      <c r="E17649" t="s">
        <v>20748</v>
      </c>
      <c r="F17649" t="s">
        <v>25150</v>
      </c>
      <c r="G17649">
        <v>3</v>
      </c>
      <c r="H17649">
        <v>1</v>
      </c>
      <c r="I17649">
        <v>0</v>
      </c>
      <c r="J17649">
        <v>0</v>
      </c>
      <c r="K17649">
        <v>0</v>
      </c>
      <c r="L17649">
        <v>0</v>
      </c>
      <c r="M17649">
        <v>13</v>
      </c>
      <c r="N17649">
        <v>14</v>
      </c>
      <c r="O17649">
        <v>0</v>
      </c>
      <c r="P17649">
        <v>0</v>
      </c>
      <c r="Q17649">
        <v>2</v>
      </c>
      <c r="R17649">
        <v>6</v>
      </c>
      <c r="S17649">
        <v>0</v>
      </c>
      <c r="T17649">
        <v>0</v>
      </c>
      <c r="U17649">
        <v>18</v>
      </c>
      <c r="V17649">
        <v>21</v>
      </c>
    </row>
    <row r="17650" spans="1:22" x14ac:dyDescent="0.3">
      <c r="A17650" t="s">
        <v>20345</v>
      </c>
      <c r="B17650" t="s">
        <v>19672</v>
      </c>
      <c r="C17650" t="s">
        <v>20745</v>
      </c>
      <c r="D17650" t="s">
        <v>39791</v>
      </c>
      <c r="E17650" t="s">
        <v>20749</v>
      </c>
      <c r="F17650" t="s">
        <v>25150</v>
      </c>
      <c r="G17650">
        <v>0</v>
      </c>
      <c r="H17650">
        <v>0</v>
      </c>
      <c r="I17650">
        <v>0</v>
      </c>
      <c r="J17650">
        <v>0</v>
      </c>
      <c r="K17650">
        <v>0</v>
      </c>
      <c r="L17650">
        <v>0</v>
      </c>
      <c r="M17650">
        <v>1</v>
      </c>
      <c r="N17650">
        <v>1</v>
      </c>
      <c r="O17650">
        <v>0</v>
      </c>
      <c r="P17650">
        <v>0</v>
      </c>
      <c r="Q17650">
        <v>0</v>
      </c>
      <c r="R17650">
        <v>0</v>
      </c>
      <c r="S17650">
        <v>0</v>
      </c>
      <c r="T17650">
        <v>0</v>
      </c>
      <c r="U17650">
        <v>1</v>
      </c>
      <c r="V17650">
        <v>1</v>
      </c>
    </row>
    <row r="17651" spans="1:22" x14ac:dyDescent="0.3">
      <c r="A17651" t="s">
        <v>20345</v>
      </c>
      <c r="B17651" t="s">
        <v>19672</v>
      </c>
      <c r="C17651" t="s">
        <v>20745</v>
      </c>
      <c r="D17651" t="s">
        <v>33380</v>
      </c>
      <c r="E17651" t="s">
        <v>20750</v>
      </c>
      <c r="F17651" t="s">
        <v>25150</v>
      </c>
      <c r="G17651">
        <v>0</v>
      </c>
      <c r="H17651">
        <v>0</v>
      </c>
      <c r="I17651">
        <v>2</v>
      </c>
      <c r="J17651">
        <v>2</v>
      </c>
      <c r="K17651">
        <v>2</v>
      </c>
      <c r="L17651">
        <v>0</v>
      </c>
      <c r="M17651">
        <v>5</v>
      </c>
      <c r="N17651">
        <v>2</v>
      </c>
      <c r="O17651">
        <v>0</v>
      </c>
      <c r="P17651">
        <v>0</v>
      </c>
      <c r="Q17651">
        <v>0</v>
      </c>
      <c r="R17651">
        <v>0</v>
      </c>
      <c r="S17651">
        <v>0</v>
      </c>
      <c r="T17651">
        <v>0</v>
      </c>
      <c r="U17651">
        <v>9</v>
      </c>
      <c r="V17651">
        <v>4</v>
      </c>
    </row>
    <row r="17652" spans="1:22" x14ac:dyDescent="0.3">
      <c r="A17652" t="s">
        <v>20345</v>
      </c>
      <c r="B17652" t="s">
        <v>19672</v>
      </c>
      <c r="C17652" t="s">
        <v>20745</v>
      </c>
      <c r="D17652" t="s">
        <v>39792</v>
      </c>
      <c r="E17652" t="s">
        <v>20751</v>
      </c>
      <c r="F17652" t="s">
        <v>25150</v>
      </c>
      <c r="G17652">
        <v>0</v>
      </c>
      <c r="H17652">
        <v>0</v>
      </c>
      <c r="I17652">
        <v>0</v>
      </c>
      <c r="J17652">
        <v>0</v>
      </c>
      <c r="K17652">
        <v>0</v>
      </c>
      <c r="L17652">
        <v>0</v>
      </c>
      <c r="M17652">
        <v>18</v>
      </c>
      <c r="N17652">
        <v>47</v>
      </c>
      <c r="O17652">
        <v>0</v>
      </c>
      <c r="P17652">
        <v>0</v>
      </c>
      <c r="Q17652">
        <v>1</v>
      </c>
      <c r="R17652">
        <v>2</v>
      </c>
      <c r="S17652">
        <v>0</v>
      </c>
      <c r="T17652">
        <v>0</v>
      </c>
      <c r="U17652">
        <v>19</v>
      </c>
      <c r="V17652">
        <v>49</v>
      </c>
    </row>
    <row r="17653" spans="1:22" x14ac:dyDescent="0.3">
      <c r="A17653" t="s">
        <v>20345</v>
      </c>
      <c r="B17653" t="s">
        <v>19672</v>
      </c>
      <c r="C17653" t="s">
        <v>20745</v>
      </c>
      <c r="D17653" t="s">
        <v>39793</v>
      </c>
      <c r="E17653" t="s">
        <v>20752</v>
      </c>
      <c r="F17653" t="s">
        <v>25150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13</v>
      </c>
      <c r="N17653">
        <v>13</v>
      </c>
      <c r="O17653">
        <v>0</v>
      </c>
      <c r="P17653">
        <v>0</v>
      </c>
      <c r="Q17653">
        <v>0</v>
      </c>
      <c r="R17653">
        <v>0</v>
      </c>
      <c r="S17653">
        <v>0</v>
      </c>
      <c r="T17653">
        <v>0</v>
      </c>
      <c r="U17653">
        <v>13</v>
      </c>
      <c r="V17653">
        <v>13</v>
      </c>
    </row>
    <row r="17654" spans="1:22" x14ac:dyDescent="0.3">
      <c r="A17654" t="s">
        <v>20345</v>
      </c>
      <c r="B17654" t="s">
        <v>19672</v>
      </c>
      <c r="C17654" t="s">
        <v>20745</v>
      </c>
      <c r="D17654" t="s">
        <v>39794</v>
      </c>
      <c r="E17654" t="s">
        <v>20753</v>
      </c>
      <c r="F17654" t="s">
        <v>25150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11</v>
      </c>
      <c r="N17654">
        <v>18</v>
      </c>
      <c r="O17654">
        <v>0</v>
      </c>
      <c r="P17654">
        <v>0</v>
      </c>
      <c r="Q17654">
        <v>0</v>
      </c>
      <c r="R17654">
        <v>0</v>
      </c>
      <c r="S17654">
        <v>0</v>
      </c>
      <c r="T17654">
        <v>0</v>
      </c>
      <c r="U17654">
        <v>11</v>
      </c>
      <c r="V17654">
        <v>18</v>
      </c>
    </row>
    <row r="17655" spans="1:22" x14ac:dyDescent="0.3">
      <c r="A17655" t="s">
        <v>20345</v>
      </c>
      <c r="B17655" t="s">
        <v>19672</v>
      </c>
      <c r="C17655" t="s">
        <v>20745</v>
      </c>
      <c r="D17655" t="s">
        <v>39795</v>
      </c>
      <c r="E17655" t="s">
        <v>20754</v>
      </c>
      <c r="F17655" t="s">
        <v>25150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1</v>
      </c>
      <c r="N17655">
        <v>0</v>
      </c>
      <c r="O17655">
        <v>0</v>
      </c>
      <c r="P17655">
        <v>0</v>
      </c>
      <c r="Q17655">
        <v>0</v>
      </c>
      <c r="R17655">
        <v>0</v>
      </c>
      <c r="S17655">
        <v>0</v>
      </c>
      <c r="T17655">
        <v>0</v>
      </c>
      <c r="U17655">
        <v>1</v>
      </c>
      <c r="V17655">
        <v>0</v>
      </c>
    </row>
    <row r="17656" spans="1:22" x14ac:dyDescent="0.3">
      <c r="A17656" t="s">
        <v>20345</v>
      </c>
      <c r="B17656" t="s">
        <v>19672</v>
      </c>
      <c r="C17656" t="s">
        <v>20745</v>
      </c>
      <c r="D17656" t="s">
        <v>39796</v>
      </c>
      <c r="E17656" t="s">
        <v>20755</v>
      </c>
      <c r="F17656" t="s">
        <v>25150</v>
      </c>
      <c r="G17656">
        <v>0</v>
      </c>
      <c r="H17656">
        <v>0</v>
      </c>
      <c r="I17656">
        <v>3</v>
      </c>
      <c r="J17656">
        <v>4</v>
      </c>
      <c r="K17656">
        <v>0</v>
      </c>
      <c r="L17656">
        <v>0</v>
      </c>
      <c r="M17656">
        <v>7</v>
      </c>
      <c r="N17656">
        <v>7</v>
      </c>
      <c r="O17656">
        <v>0</v>
      </c>
      <c r="P17656">
        <v>0</v>
      </c>
      <c r="Q17656">
        <v>6</v>
      </c>
      <c r="R17656">
        <v>4</v>
      </c>
      <c r="S17656">
        <v>0</v>
      </c>
      <c r="T17656">
        <v>0</v>
      </c>
      <c r="U17656">
        <v>16</v>
      </c>
      <c r="V17656">
        <v>15</v>
      </c>
    </row>
    <row r="17657" spans="1:22" x14ac:dyDescent="0.3">
      <c r="A17657" t="s">
        <v>20345</v>
      </c>
      <c r="B17657" t="s">
        <v>19672</v>
      </c>
      <c r="C17657" t="s">
        <v>11984</v>
      </c>
      <c r="D17657" t="s">
        <v>33926</v>
      </c>
      <c r="E17657" t="s">
        <v>20756</v>
      </c>
      <c r="F17657" t="s">
        <v>25150</v>
      </c>
      <c r="G17657">
        <v>0</v>
      </c>
      <c r="H17657">
        <v>0</v>
      </c>
      <c r="I17657">
        <v>4</v>
      </c>
      <c r="J17657">
        <v>5</v>
      </c>
      <c r="K17657">
        <v>8</v>
      </c>
      <c r="L17657">
        <v>8</v>
      </c>
      <c r="M17657">
        <v>6</v>
      </c>
      <c r="N17657">
        <v>13</v>
      </c>
      <c r="O17657">
        <v>0</v>
      </c>
      <c r="P17657">
        <v>0</v>
      </c>
      <c r="Q17657">
        <v>0</v>
      </c>
      <c r="R17657">
        <v>0</v>
      </c>
      <c r="S17657">
        <v>0</v>
      </c>
      <c r="T17657">
        <v>0</v>
      </c>
      <c r="U17657">
        <v>18</v>
      </c>
      <c r="V17657">
        <v>26</v>
      </c>
    </row>
    <row r="17658" spans="1:22" x14ac:dyDescent="0.3">
      <c r="A17658" t="s">
        <v>20345</v>
      </c>
      <c r="B17658" t="s">
        <v>19672</v>
      </c>
      <c r="C17658" t="s">
        <v>11984</v>
      </c>
      <c r="D17658" t="s">
        <v>39797</v>
      </c>
      <c r="E17658" t="s">
        <v>20757</v>
      </c>
      <c r="F17658" t="s">
        <v>25150</v>
      </c>
      <c r="G17658">
        <v>0</v>
      </c>
      <c r="H17658">
        <v>0</v>
      </c>
      <c r="I17658">
        <v>3</v>
      </c>
      <c r="J17658">
        <v>0</v>
      </c>
      <c r="K17658">
        <v>0</v>
      </c>
      <c r="L17658">
        <v>0</v>
      </c>
      <c r="M17658">
        <v>1</v>
      </c>
      <c r="N17658">
        <v>3</v>
      </c>
      <c r="O17658">
        <v>0</v>
      </c>
      <c r="P17658">
        <v>0</v>
      </c>
      <c r="Q17658">
        <v>0</v>
      </c>
      <c r="R17658">
        <v>0</v>
      </c>
      <c r="S17658">
        <v>0</v>
      </c>
      <c r="T17658">
        <v>0</v>
      </c>
      <c r="U17658">
        <v>4</v>
      </c>
      <c r="V17658">
        <v>3</v>
      </c>
    </row>
    <row r="17659" spans="1:22" x14ac:dyDescent="0.3">
      <c r="A17659" t="s">
        <v>20345</v>
      </c>
      <c r="B17659" t="s">
        <v>19672</v>
      </c>
      <c r="C17659" t="s">
        <v>11984</v>
      </c>
      <c r="D17659" t="s">
        <v>39798</v>
      </c>
      <c r="E17659" t="s">
        <v>20758</v>
      </c>
      <c r="F17659" t="s">
        <v>25150</v>
      </c>
      <c r="G17659">
        <v>0</v>
      </c>
      <c r="H17659">
        <v>0</v>
      </c>
      <c r="I17659">
        <v>0</v>
      </c>
      <c r="J17659">
        <v>0</v>
      </c>
      <c r="K17659">
        <v>0</v>
      </c>
      <c r="L17659">
        <v>0</v>
      </c>
      <c r="M17659">
        <v>1</v>
      </c>
      <c r="N17659">
        <v>1</v>
      </c>
      <c r="O17659">
        <v>0</v>
      </c>
      <c r="P17659">
        <v>0</v>
      </c>
      <c r="Q17659">
        <v>0</v>
      </c>
      <c r="R17659">
        <v>0</v>
      </c>
      <c r="S17659">
        <v>0</v>
      </c>
      <c r="T17659">
        <v>0</v>
      </c>
      <c r="U17659">
        <v>1</v>
      </c>
      <c r="V17659">
        <v>1</v>
      </c>
    </row>
    <row r="17660" spans="1:22" x14ac:dyDescent="0.3">
      <c r="A17660" t="s">
        <v>20345</v>
      </c>
      <c r="B17660" t="s">
        <v>19672</v>
      </c>
      <c r="C17660" t="s">
        <v>20759</v>
      </c>
      <c r="D17660" t="s">
        <v>39799</v>
      </c>
      <c r="E17660" t="s">
        <v>20760</v>
      </c>
      <c r="F17660" t="s">
        <v>25150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1</v>
      </c>
      <c r="N17660">
        <v>3</v>
      </c>
      <c r="O17660">
        <v>0</v>
      </c>
      <c r="P17660">
        <v>0</v>
      </c>
      <c r="Q17660">
        <v>0</v>
      </c>
      <c r="R17660">
        <v>0</v>
      </c>
      <c r="S17660">
        <v>0</v>
      </c>
      <c r="T17660">
        <v>0</v>
      </c>
      <c r="U17660">
        <v>1</v>
      </c>
      <c r="V17660">
        <v>3</v>
      </c>
    </row>
    <row r="17661" spans="1:22" x14ac:dyDescent="0.3">
      <c r="A17661" t="s">
        <v>20345</v>
      </c>
      <c r="B17661" t="s">
        <v>19672</v>
      </c>
      <c r="C17661" t="s">
        <v>20759</v>
      </c>
      <c r="D17661" t="s">
        <v>39800</v>
      </c>
      <c r="E17661" t="s">
        <v>20761</v>
      </c>
      <c r="F17661" t="s">
        <v>25150</v>
      </c>
      <c r="G17661">
        <v>0</v>
      </c>
      <c r="H17661">
        <v>0</v>
      </c>
      <c r="I17661">
        <v>0</v>
      </c>
      <c r="J17661">
        <v>0</v>
      </c>
      <c r="K17661">
        <v>0</v>
      </c>
      <c r="L17661">
        <v>0</v>
      </c>
      <c r="M17661">
        <v>2</v>
      </c>
      <c r="N17661">
        <v>10</v>
      </c>
      <c r="O17661">
        <v>0</v>
      </c>
      <c r="P17661">
        <v>0</v>
      </c>
      <c r="Q17661">
        <v>0</v>
      </c>
      <c r="R17661">
        <v>0</v>
      </c>
      <c r="S17661">
        <v>0</v>
      </c>
      <c r="T17661">
        <v>0</v>
      </c>
      <c r="U17661">
        <v>2</v>
      </c>
      <c r="V17661">
        <v>10</v>
      </c>
    </row>
    <row r="17662" spans="1:22" x14ac:dyDescent="0.3">
      <c r="A17662" t="s">
        <v>20345</v>
      </c>
      <c r="B17662" t="s">
        <v>19672</v>
      </c>
      <c r="C17662" t="s">
        <v>20759</v>
      </c>
      <c r="D17662" t="s">
        <v>39801</v>
      </c>
      <c r="E17662" t="s">
        <v>20762</v>
      </c>
      <c r="F17662" t="s">
        <v>25150</v>
      </c>
      <c r="G17662">
        <v>0</v>
      </c>
      <c r="H17662">
        <v>0</v>
      </c>
      <c r="I17662">
        <v>0</v>
      </c>
      <c r="J17662">
        <v>0</v>
      </c>
      <c r="K17662">
        <v>0</v>
      </c>
      <c r="L17662">
        <v>0</v>
      </c>
      <c r="M17662">
        <v>8</v>
      </c>
      <c r="N17662">
        <v>19</v>
      </c>
      <c r="O17662">
        <v>0</v>
      </c>
      <c r="P17662">
        <v>0</v>
      </c>
      <c r="Q17662">
        <v>0</v>
      </c>
      <c r="R17662">
        <v>0</v>
      </c>
      <c r="S17662">
        <v>0</v>
      </c>
      <c r="T17662">
        <v>0</v>
      </c>
      <c r="U17662">
        <v>8</v>
      </c>
      <c r="V17662">
        <v>19</v>
      </c>
    </row>
    <row r="17663" spans="1:22" x14ac:dyDescent="0.3">
      <c r="A17663" t="s">
        <v>20345</v>
      </c>
      <c r="B17663" t="s">
        <v>19672</v>
      </c>
      <c r="C17663" t="s">
        <v>20759</v>
      </c>
      <c r="D17663" t="s">
        <v>39802</v>
      </c>
      <c r="E17663" t="s">
        <v>20763</v>
      </c>
      <c r="F17663" t="s">
        <v>25150</v>
      </c>
      <c r="G17663">
        <v>0</v>
      </c>
      <c r="H17663">
        <v>0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>
        <v>2</v>
      </c>
      <c r="O17663">
        <v>0</v>
      </c>
      <c r="P17663">
        <v>0</v>
      </c>
      <c r="Q17663">
        <v>0</v>
      </c>
      <c r="R17663">
        <v>0</v>
      </c>
      <c r="S17663">
        <v>0</v>
      </c>
      <c r="T17663">
        <v>0</v>
      </c>
      <c r="U17663">
        <v>0</v>
      </c>
      <c r="V17663">
        <v>2</v>
      </c>
    </row>
    <row r="17664" spans="1:22" x14ac:dyDescent="0.3">
      <c r="A17664" t="s">
        <v>20345</v>
      </c>
      <c r="B17664" t="s">
        <v>19672</v>
      </c>
      <c r="C17664" t="s">
        <v>20764</v>
      </c>
      <c r="D17664" t="s">
        <v>39803</v>
      </c>
      <c r="E17664" t="s">
        <v>20765</v>
      </c>
      <c r="F17664" t="s">
        <v>25150</v>
      </c>
      <c r="G17664">
        <v>0</v>
      </c>
      <c r="H17664">
        <v>0</v>
      </c>
      <c r="I17664">
        <v>0</v>
      </c>
      <c r="J17664">
        <v>0</v>
      </c>
      <c r="K17664">
        <v>2</v>
      </c>
      <c r="L17664">
        <v>3</v>
      </c>
      <c r="M17664">
        <v>1</v>
      </c>
      <c r="N17664">
        <v>7</v>
      </c>
      <c r="O17664">
        <v>3</v>
      </c>
      <c r="P17664">
        <v>1</v>
      </c>
      <c r="Q17664">
        <v>3</v>
      </c>
      <c r="R17664">
        <v>1</v>
      </c>
      <c r="S17664">
        <v>0</v>
      </c>
      <c r="T17664">
        <v>0</v>
      </c>
      <c r="U17664">
        <v>9</v>
      </c>
      <c r="V17664">
        <v>12</v>
      </c>
    </row>
    <row r="17665" spans="1:22" x14ac:dyDescent="0.3">
      <c r="A17665" t="s">
        <v>20345</v>
      </c>
      <c r="B17665" t="s">
        <v>19672</v>
      </c>
      <c r="C17665" t="s">
        <v>20764</v>
      </c>
      <c r="D17665" t="s">
        <v>39804</v>
      </c>
      <c r="E17665" t="s">
        <v>20766</v>
      </c>
      <c r="F17665" t="s">
        <v>25150</v>
      </c>
      <c r="G17665">
        <v>0</v>
      </c>
      <c r="H17665">
        <v>0</v>
      </c>
      <c r="I17665">
        <v>0</v>
      </c>
      <c r="J17665">
        <v>0</v>
      </c>
      <c r="K17665">
        <v>0</v>
      </c>
      <c r="L17665">
        <v>0</v>
      </c>
      <c r="M17665">
        <v>3</v>
      </c>
      <c r="N17665">
        <v>4</v>
      </c>
      <c r="O17665">
        <v>0</v>
      </c>
      <c r="P17665">
        <v>0</v>
      </c>
      <c r="Q17665">
        <v>0</v>
      </c>
      <c r="R17665">
        <v>0</v>
      </c>
      <c r="S17665">
        <v>0</v>
      </c>
      <c r="T17665">
        <v>0</v>
      </c>
      <c r="U17665">
        <v>3</v>
      </c>
      <c r="V17665">
        <v>4</v>
      </c>
    </row>
    <row r="17666" spans="1:22" x14ac:dyDescent="0.3">
      <c r="A17666" t="s">
        <v>20345</v>
      </c>
      <c r="B17666" t="s">
        <v>19672</v>
      </c>
      <c r="C17666" t="s">
        <v>20764</v>
      </c>
      <c r="D17666" t="s">
        <v>39805</v>
      </c>
      <c r="E17666" t="s">
        <v>20767</v>
      </c>
      <c r="F17666" t="s">
        <v>25150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1</v>
      </c>
      <c r="N17666">
        <v>6</v>
      </c>
      <c r="O17666">
        <v>0</v>
      </c>
      <c r="P17666">
        <v>0</v>
      </c>
      <c r="Q17666">
        <v>0</v>
      </c>
      <c r="R17666">
        <v>0</v>
      </c>
      <c r="S17666">
        <v>0</v>
      </c>
      <c r="T17666">
        <v>0</v>
      </c>
      <c r="U17666">
        <v>1</v>
      </c>
      <c r="V17666">
        <v>6</v>
      </c>
    </row>
    <row r="17667" spans="1:22" x14ac:dyDescent="0.3">
      <c r="A17667" t="s">
        <v>20345</v>
      </c>
      <c r="B17667" t="s">
        <v>19672</v>
      </c>
      <c r="C17667" t="s">
        <v>20764</v>
      </c>
      <c r="D17667" t="s">
        <v>39806</v>
      </c>
      <c r="E17667" t="s">
        <v>20768</v>
      </c>
      <c r="F17667" t="s">
        <v>25150</v>
      </c>
      <c r="G17667">
        <v>0</v>
      </c>
      <c r="H17667">
        <v>0</v>
      </c>
      <c r="I17667">
        <v>0</v>
      </c>
      <c r="J17667">
        <v>0</v>
      </c>
      <c r="K17667">
        <v>3</v>
      </c>
      <c r="L17667">
        <v>1</v>
      </c>
      <c r="M17667">
        <v>2</v>
      </c>
      <c r="N17667">
        <v>3</v>
      </c>
      <c r="O17667">
        <v>0</v>
      </c>
      <c r="P17667">
        <v>0</v>
      </c>
      <c r="Q17667">
        <v>3</v>
      </c>
      <c r="R17667">
        <v>2</v>
      </c>
      <c r="S17667">
        <v>0</v>
      </c>
      <c r="T17667">
        <v>0</v>
      </c>
      <c r="U17667">
        <v>8</v>
      </c>
      <c r="V17667">
        <v>6</v>
      </c>
    </row>
    <row r="17668" spans="1:22" x14ac:dyDescent="0.3">
      <c r="A17668" t="s">
        <v>20345</v>
      </c>
      <c r="B17668" t="s">
        <v>19672</v>
      </c>
      <c r="C17668" t="s">
        <v>20764</v>
      </c>
      <c r="D17668" t="s">
        <v>39807</v>
      </c>
      <c r="E17668" t="s">
        <v>20769</v>
      </c>
      <c r="F17668" t="s">
        <v>25150</v>
      </c>
      <c r="G17668">
        <v>0</v>
      </c>
      <c r="H17668">
        <v>0</v>
      </c>
      <c r="I17668">
        <v>0</v>
      </c>
      <c r="J17668">
        <v>0</v>
      </c>
      <c r="K17668">
        <v>0</v>
      </c>
      <c r="L17668">
        <v>0</v>
      </c>
      <c r="M17668">
        <v>0</v>
      </c>
      <c r="N17668">
        <v>0</v>
      </c>
      <c r="O17668">
        <v>0</v>
      </c>
      <c r="P17668">
        <v>0</v>
      </c>
      <c r="Q17668">
        <v>0</v>
      </c>
      <c r="R17668">
        <v>0</v>
      </c>
      <c r="S17668">
        <v>0</v>
      </c>
      <c r="T17668">
        <v>0</v>
      </c>
      <c r="U17668">
        <v>0</v>
      </c>
      <c r="V17668">
        <v>0</v>
      </c>
    </row>
    <row r="17669" spans="1:22" x14ac:dyDescent="0.3">
      <c r="A17669" t="s">
        <v>20345</v>
      </c>
      <c r="B17669" t="s">
        <v>19672</v>
      </c>
      <c r="C17669" t="s">
        <v>20764</v>
      </c>
      <c r="D17669" t="s">
        <v>39808</v>
      </c>
      <c r="E17669" t="s">
        <v>20770</v>
      </c>
      <c r="F17669" t="s">
        <v>25150</v>
      </c>
      <c r="G17669">
        <v>0</v>
      </c>
      <c r="H17669">
        <v>0</v>
      </c>
      <c r="I17669">
        <v>0</v>
      </c>
      <c r="J17669">
        <v>0</v>
      </c>
      <c r="K17669">
        <v>0</v>
      </c>
      <c r="L17669">
        <v>0</v>
      </c>
      <c r="M17669">
        <v>17</v>
      </c>
      <c r="N17669">
        <v>28</v>
      </c>
      <c r="O17669">
        <v>0</v>
      </c>
      <c r="P17669">
        <v>0</v>
      </c>
      <c r="Q17669">
        <v>3</v>
      </c>
      <c r="R17669">
        <v>3</v>
      </c>
      <c r="S17669">
        <v>0</v>
      </c>
      <c r="T17669">
        <v>0</v>
      </c>
      <c r="U17669">
        <v>20</v>
      </c>
      <c r="V17669">
        <v>31</v>
      </c>
    </row>
    <row r="17670" spans="1:22" x14ac:dyDescent="0.3">
      <c r="A17670" t="s">
        <v>20345</v>
      </c>
      <c r="B17670" t="s">
        <v>19672</v>
      </c>
      <c r="C17670" t="s">
        <v>20771</v>
      </c>
      <c r="D17670" t="s">
        <v>39809</v>
      </c>
      <c r="E17670" t="s">
        <v>20772</v>
      </c>
      <c r="F17670" t="s">
        <v>25150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  <c r="N17670">
        <v>0</v>
      </c>
      <c r="O17670">
        <v>0</v>
      </c>
      <c r="P17670">
        <v>0</v>
      </c>
      <c r="Q17670">
        <v>0</v>
      </c>
      <c r="R17670">
        <v>0</v>
      </c>
      <c r="S17670">
        <v>0</v>
      </c>
      <c r="T17670">
        <v>0</v>
      </c>
      <c r="U17670">
        <v>0</v>
      </c>
      <c r="V17670">
        <v>0</v>
      </c>
    </row>
    <row r="17671" spans="1:22" x14ac:dyDescent="0.3">
      <c r="A17671" t="s">
        <v>20345</v>
      </c>
      <c r="B17671" t="s">
        <v>19672</v>
      </c>
      <c r="C17671" t="s">
        <v>20771</v>
      </c>
      <c r="D17671" t="s">
        <v>30721</v>
      </c>
      <c r="E17671" t="s">
        <v>20773</v>
      </c>
      <c r="F17671" t="s">
        <v>25150</v>
      </c>
      <c r="G17671">
        <v>0</v>
      </c>
      <c r="H17671">
        <v>0</v>
      </c>
      <c r="I17671">
        <v>0</v>
      </c>
      <c r="J17671">
        <v>0</v>
      </c>
      <c r="K17671">
        <v>0</v>
      </c>
      <c r="L17671">
        <v>0</v>
      </c>
      <c r="M17671">
        <v>2</v>
      </c>
      <c r="N17671">
        <v>6</v>
      </c>
      <c r="O17671">
        <v>0</v>
      </c>
      <c r="P17671">
        <v>0</v>
      </c>
      <c r="Q17671">
        <v>0</v>
      </c>
      <c r="R17671">
        <v>0</v>
      </c>
      <c r="S17671">
        <v>0</v>
      </c>
      <c r="T17671">
        <v>0</v>
      </c>
      <c r="U17671">
        <v>2</v>
      </c>
      <c r="V17671">
        <v>6</v>
      </c>
    </row>
    <row r="17672" spans="1:22" x14ac:dyDescent="0.3">
      <c r="A17672" t="s">
        <v>20345</v>
      </c>
      <c r="B17672" t="s">
        <v>19672</v>
      </c>
      <c r="C17672" t="s">
        <v>20771</v>
      </c>
      <c r="D17672" t="s">
        <v>39810</v>
      </c>
      <c r="E17672" t="s">
        <v>20774</v>
      </c>
      <c r="F17672" t="s">
        <v>25150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1</v>
      </c>
      <c r="N17672">
        <v>1</v>
      </c>
      <c r="O17672">
        <v>0</v>
      </c>
      <c r="P17672">
        <v>0</v>
      </c>
      <c r="Q17672">
        <v>0</v>
      </c>
      <c r="R17672">
        <v>0</v>
      </c>
      <c r="S17672">
        <v>0</v>
      </c>
      <c r="T17672">
        <v>0</v>
      </c>
      <c r="U17672">
        <v>1</v>
      </c>
      <c r="V17672">
        <v>1</v>
      </c>
    </row>
    <row r="17673" spans="1:22" x14ac:dyDescent="0.3">
      <c r="A17673" t="s">
        <v>20345</v>
      </c>
      <c r="B17673" t="s">
        <v>19672</v>
      </c>
      <c r="C17673" t="s">
        <v>20771</v>
      </c>
      <c r="D17673" t="s">
        <v>39811</v>
      </c>
      <c r="E17673" t="s">
        <v>20775</v>
      </c>
      <c r="F17673" t="s">
        <v>25150</v>
      </c>
      <c r="G17673">
        <v>0</v>
      </c>
      <c r="H17673">
        <v>0</v>
      </c>
      <c r="I17673">
        <v>0</v>
      </c>
      <c r="J17673">
        <v>0</v>
      </c>
      <c r="K17673">
        <v>0</v>
      </c>
      <c r="L17673">
        <v>0</v>
      </c>
      <c r="M17673">
        <v>0</v>
      </c>
      <c r="N17673">
        <v>0</v>
      </c>
      <c r="O17673">
        <v>0</v>
      </c>
      <c r="P17673">
        <v>0</v>
      </c>
      <c r="Q17673">
        <v>0</v>
      </c>
      <c r="R17673">
        <v>0</v>
      </c>
      <c r="S17673">
        <v>0</v>
      </c>
      <c r="T17673">
        <v>0</v>
      </c>
      <c r="U17673">
        <v>0</v>
      </c>
      <c r="V17673">
        <v>0</v>
      </c>
    </row>
    <row r="17674" spans="1:22" x14ac:dyDescent="0.3">
      <c r="A17674" t="s">
        <v>20345</v>
      </c>
      <c r="B17674" t="s">
        <v>19672</v>
      </c>
      <c r="C17674" t="s">
        <v>20776</v>
      </c>
      <c r="D17674" t="s">
        <v>29147</v>
      </c>
      <c r="E17674" t="s">
        <v>20777</v>
      </c>
      <c r="F17674" t="s">
        <v>25150</v>
      </c>
      <c r="G17674">
        <v>0</v>
      </c>
      <c r="H17674">
        <v>0</v>
      </c>
      <c r="I17674">
        <v>0</v>
      </c>
      <c r="J17674">
        <v>0</v>
      </c>
      <c r="K17674">
        <v>0</v>
      </c>
      <c r="L17674">
        <v>0</v>
      </c>
      <c r="M17674">
        <v>5</v>
      </c>
      <c r="N17674">
        <v>4</v>
      </c>
      <c r="O17674">
        <v>0</v>
      </c>
      <c r="P17674">
        <v>0</v>
      </c>
      <c r="Q17674">
        <v>0</v>
      </c>
      <c r="R17674">
        <v>0</v>
      </c>
      <c r="S17674">
        <v>0</v>
      </c>
      <c r="T17674">
        <v>0</v>
      </c>
      <c r="U17674">
        <v>5</v>
      </c>
      <c r="V17674">
        <v>4</v>
      </c>
    </row>
    <row r="17675" spans="1:22" x14ac:dyDescent="0.3">
      <c r="A17675" t="s">
        <v>20345</v>
      </c>
      <c r="B17675" t="s">
        <v>19672</v>
      </c>
      <c r="C17675" t="s">
        <v>20776</v>
      </c>
      <c r="D17675" t="s">
        <v>28293</v>
      </c>
      <c r="E17675" t="s">
        <v>20778</v>
      </c>
      <c r="F17675" t="s">
        <v>25150</v>
      </c>
      <c r="G17675">
        <v>0</v>
      </c>
      <c r="H17675">
        <v>0</v>
      </c>
      <c r="I17675">
        <v>0</v>
      </c>
      <c r="J17675">
        <v>0</v>
      </c>
      <c r="K17675">
        <v>0</v>
      </c>
      <c r="L17675">
        <v>0</v>
      </c>
      <c r="M17675">
        <v>0</v>
      </c>
      <c r="N17675">
        <v>0</v>
      </c>
      <c r="O17675">
        <v>0</v>
      </c>
      <c r="P17675">
        <v>0</v>
      </c>
      <c r="Q17675">
        <v>0</v>
      </c>
      <c r="R17675">
        <v>0</v>
      </c>
      <c r="S17675">
        <v>0</v>
      </c>
      <c r="T17675">
        <v>0</v>
      </c>
      <c r="U17675">
        <v>0</v>
      </c>
      <c r="V17675">
        <v>0</v>
      </c>
    </row>
    <row r="17676" spans="1:22" x14ac:dyDescent="0.3">
      <c r="A17676" t="s">
        <v>20345</v>
      </c>
      <c r="B17676" t="s">
        <v>19672</v>
      </c>
      <c r="C17676" t="s">
        <v>20776</v>
      </c>
      <c r="D17676" t="s">
        <v>25390</v>
      </c>
      <c r="E17676" t="s">
        <v>20779</v>
      </c>
      <c r="F17676" t="s">
        <v>25150</v>
      </c>
      <c r="G17676">
        <v>0</v>
      </c>
      <c r="H17676">
        <v>0</v>
      </c>
      <c r="I17676">
        <v>0</v>
      </c>
      <c r="J17676">
        <v>0</v>
      </c>
      <c r="K17676">
        <v>0</v>
      </c>
      <c r="L17676">
        <v>0</v>
      </c>
      <c r="M17676">
        <v>3</v>
      </c>
      <c r="N17676">
        <v>3</v>
      </c>
      <c r="O17676">
        <v>0</v>
      </c>
      <c r="P17676">
        <v>0</v>
      </c>
      <c r="Q17676">
        <v>0</v>
      </c>
      <c r="R17676">
        <v>0</v>
      </c>
      <c r="S17676">
        <v>0</v>
      </c>
      <c r="T17676">
        <v>0</v>
      </c>
      <c r="U17676">
        <v>3</v>
      </c>
      <c r="V17676">
        <v>3</v>
      </c>
    </row>
    <row r="17677" spans="1:22" x14ac:dyDescent="0.3">
      <c r="A17677" t="s">
        <v>20345</v>
      </c>
      <c r="B17677" t="s">
        <v>19672</v>
      </c>
      <c r="C17677" t="s">
        <v>20776</v>
      </c>
      <c r="D17677" t="s">
        <v>39812</v>
      </c>
      <c r="E17677" t="s">
        <v>20780</v>
      </c>
      <c r="F17677" t="s">
        <v>25150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2</v>
      </c>
      <c r="N17677">
        <v>4</v>
      </c>
      <c r="O17677">
        <v>0</v>
      </c>
      <c r="P17677">
        <v>0</v>
      </c>
      <c r="Q17677">
        <v>0</v>
      </c>
      <c r="R17677">
        <v>0</v>
      </c>
      <c r="S17677">
        <v>0</v>
      </c>
      <c r="T17677">
        <v>0</v>
      </c>
      <c r="U17677">
        <v>2</v>
      </c>
      <c r="V17677">
        <v>4</v>
      </c>
    </row>
    <row r="17678" spans="1:22" x14ac:dyDescent="0.3">
      <c r="A17678" t="s">
        <v>20345</v>
      </c>
      <c r="B17678" t="s">
        <v>19672</v>
      </c>
      <c r="C17678" t="s">
        <v>20776</v>
      </c>
      <c r="D17678" t="s">
        <v>39813</v>
      </c>
      <c r="E17678" t="s">
        <v>20781</v>
      </c>
      <c r="F17678" t="s">
        <v>25150</v>
      </c>
      <c r="G17678">
        <v>0</v>
      </c>
      <c r="H17678">
        <v>0</v>
      </c>
      <c r="I17678">
        <v>0</v>
      </c>
      <c r="J17678">
        <v>0</v>
      </c>
      <c r="K17678">
        <v>0</v>
      </c>
      <c r="L17678">
        <v>0</v>
      </c>
      <c r="M17678">
        <v>0</v>
      </c>
      <c r="N17678">
        <v>0</v>
      </c>
      <c r="O17678">
        <v>0</v>
      </c>
      <c r="P17678">
        <v>0</v>
      </c>
      <c r="Q17678">
        <v>0</v>
      </c>
      <c r="R17678">
        <v>0</v>
      </c>
      <c r="S17678">
        <v>0</v>
      </c>
      <c r="T17678">
        <v>0</v>
      </c>
      <c r="U17678">
        <v>0</v>
      </c>
      <c r="V17678">
        <v>0</v>
      </c>
    </row>
    <row r="17679" spans="1:22" x14ac:dyDescent="0.3">
      <c r="A17679" t="s">
        <v>20345</v>
      </c>
      <c r="B17679" t="s">
        <v>20782</v>
      </c>
      <c r="C17679" t="s">
        <v>20783</v>
      </c>
      <c r="D17679" t="s">
        <v>39814</v>
      </c>
      <c r="E17679" t="s">
        <v>20784</v>
      </c>
      <c r="F17679" t="s">
        <v>25150</v>
      </c>
      <c r="G17679">
        <v>0</v>
      </c>
      <c r="H17679">
        <v>0</v>
      </c>
      <c r="I17679">
        <v>0</v>
      </c>
      <c r="J17679">
        <v>0</v>
      </c>
      <c r="K17679">
        <v>0</v>
      </c>
      <c r="L17679">
        <v>0</v>
      </c>
      <c r="M17679">
        <v>0</v>
      </c>
      <c r="N17679">
        <v>0</v>
      </c>
      <c r="O17679">
        <v>0</v>
      </c>
      <c r="P17679">
        <v>0</v>
      </c>
      <c r="Q17679">
        <v>0</v>
      </c>
      <c r="R17679">
        <v>0</v>
      </c>
      <c r="S17679">
        <v>0</v>
      </c>
      <c r="T17679">
        <v>0</v>
      </c>
      <c r="U17679">
        <v>0</v>
      </c>
      <c r="V17679">
        <v>0</v>
      </c>
    </row>
    <row r="17680" spans="1:22" x14ac:dyDescent="0.3">
      <c r="A17680" t="s">
        <v>20345</v>
      </c>
      <c r="B17680" t="s">
        <v>20782</v>
      </c>
      <c r="C17680" t="s">
        <v>20783</v>
      </c>
      <c r="D17680" t="s">
        <v>32166</v>
      </c>
      <c r="E17680" t="s">
        <v>20785</v>
      </c>
      <c r="F17680" t="s">
        <v>25150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  <c r="N17680">
        <v>7</v>
      </c>
      <c r="O17680">
        <v>0</v>
      </c>
      <c r="P17680">
        <v>0</v>
      </c>
      <c r="Q17680">
        <v>0</v>
      </c>
      <c r="R17680">
        <v>0</v>
      </c>
      <c r="S17680">
        <v>0</v>
      </c>
      <c r="T17680">
        <v>0</v>
      </c>
      <c r="U17680">
        <v>0</v>
      </c>
      <c r="V17680">
        <v>7</v>
      </c>
    </row>
    <row r="17681" spans="1:22" x14ac:dyDescent="0.3">
      <c r="A17681" t="s">
        <v>20345</v>
      </c>
      <c r="B17681" t="s">
        <v>20782</v>
      </c>
      <c r="C17681" t="s">
        <v>20783</v>
      </c>
      <c r="D17681" t="s">
        <v>39815</v>
      </c>
      <c r="E17681" t="s">
        <v>20786</v>
      </c>
      <c r="F17681" t="s">
        <v>25150</v>
      </c>
      <c r="G17681">
        <v>0</v>
      </c>
      <c r="H17681">
        <v>0</v>
      </c>
      <c r="I17681">
        <v>0</v>
      </c>
      <c r="J17681">
        <v>0</v>
      </c>
      <c r="K17681">
        <v>0</v>
      </c>
      <c r="L17681">
        <v>0</v>
      </c>
      <c r="M17681">
        <v>0</v>
      </c>
      <c r="N17681">
        <v>3</v>
      </c>
      <c r="O17681">
        <v>0</v>
      </c>
      <c r="P17681">
        <v>0</v>
      </c>
      <c r="Q17681">
        <v>0</v>
      </c>
      <c r="R17681">
        <v>0</v>
      </c>
      <c r="S17681">
        <v>0</v>
      </c>
      <c r="T17681">
        <v>0</v>
      </c>
      <c r="U17681">
        <v>0</v>
      </c>
      <c r="V17681">
        <v>3</v>
      </c>
    </row>
    <row r="17682" spans="1:22" x14ac:dyDescent="0.3">
      <c r="A17682" t="s">
        <v>20345</v>
      </c>
      <c r="B17682" t="s">
        <v>20782</v>
      </c>
      <c r="C17682" t="s">
        <v>20783</v>
      </c>
      <c r="D17682" t="s">
        <v>39816</v>
      </c>
      <c r="E17682" t="s">
        <v>20787</v>
      </c>
      <c r="F17682" t="s">
        <v>25150</v>
      </c>
      <c r="G17682">
        <v>0</v>
      </c>
      <c r="H17682">
        <v>0</v>
      </c>
      <c r="I17682">
        <v>0</v>
      </c>
      <c r="J17682">
        <v>0</v>
      </c>
      <c r="K17682">
        <v>0</v>
      </c>
      <c r="L17682">
        <v>0</v>
      </c>
      <c r="M17682">
        <v>0</v>
      </c>
      <c r="N17682">
        <v>0</v>
      </c>
      <c r="O17682">
        <v>0</v>
      </c>
      <c r="P17682">
        <v>0</v>
      </c>
      <c r="Q17682">
        <v>0</v>
      </c>
      <c r="R17682">
        <v>0</v>
      </c>
      <c r="S17682">
        <v>0</v>
      </c>
      <c r="T17682">
        <v>0</v>
      </c>
      <c r="U17682">
        <v>0</v>
      </c>
      <c r="V17682">
        <v>0</v>
      </c>
    </row>
    <row r="17683" spans="1:22" x14ac:dyDescent="0.3">
      <c r="A17683" t="s">
        <v>20345</v>
      </c>
      <c r="B17683" t="s">
        <v>20782</v>
      </c>
      <c r="C17683" t="s">
        <v>20783</v>
      </c>
      <c r="D17683" t="s">
        <v>39817</v>
      </c>
      <c r="E17683" t="s">
        <v>20788</v>
      </c>
      <c r="F17683" t="s">
        <v>25150</v>
      </c>
      <c r="G17683">
        <v>0</v>
      </c>
      <c r="H17683">
        <v>0</v>
      </c>
      <c r="I17683">
        <v>0</v>
      </c>
      <c r="J17683">
        <v>0</v>
      </c>
      <c r="K17683">
        <v>0</v>
      </c>
      <c r="L17683">
        <v>0</v>
      </c>
      <c r="M17683">
        <v>1</v>
      </c>
      <c r="N17683">
        <v>0</v>
      </c>
      <c r="O17683">
        <v>0</v>
      </c>
      <c r="P17683">
        <v>0</v>
      </c>
      <c r="Q17683">
        <v>0</v>
      </c>
      <c r="R17683">
        <v>0</v>
      </c>
      <c r="S17683">
        <v>0</v>
      </c>
      <c r="T17683">
        <v>0</v>
      </c>
      <c r="U17683">
        <v>1</v>
      </c>
      <c r="V17683">
        <v>0</v>
      </c>
    </row>
    <row r="17684" spans="1:22" x14ac:dyDescent="0.3">
      <c r="A17684" t="s">
        <v>20345</v>
      </c>
      <c r="B17684" t="s">
        <v>20782</v>
      </c>
      <c r="C17684" t="s">
        <v>20783</v>
      </c>
      <c r="D17684" t="s">
        <v>28458</v>
      </c>
      <c r="E17684" t="s">
        <v>20789</v>
      </c>
      <c r="F17684" t="s">
        <v>25150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3</v>
      </c>
      <c r="N17684">
        <v>2</v>
      </c>
      <c r="O17684">
        <v>0</v>
      </c>
      <c r="P17684">
        <v>0</v>
      </c>
      <c r="Q17684">
        <v>0</v>
      </c>
      <c r="R17684">
        <v>0</v>
      </c>
      <c r="S17684">
        <v>0</v>
      </c>
      <c r="T17684">
        <v>0</v>
      </c>
      <c r="U17684">
        <v>3</v>
      </c>
      <c r="V17684">
        <v>2</v>
      </c>
    </row>
    <row r="17685" spans="1:22" x14ac:dyDescent="0.3">
      <c r="A17685" t="s">
        <v>20345</v>
      </c>
      <c r="B17685" t="s">
        <v>20782</v>
      </c>
      <c r="C17685" t="s">
        <v>20790</v>
      </c>
      <c r="D17685" t="s">
        <v>27936</v>
      </c>
      <c r="E17685" t="s">
        <v>20791</v>
      </c>
      <c r="F17685" t="s">
        <v>25150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  <c r="N17685">
        <v>0</v>
      </c>
      <c r="O17685">
        <v>0</v>
      </c>
      <c r="P17685">
        <v>0</v>
      </c>
      <c r="Q17685">
        <v>0</v>
      </c>
      <c r="R17685">
        <v>0</v>
      </c>
      <c r="S17685">
        <v>0</v>
      </c>
      <c r="T17685">
        <v>0</v>
      </c>
      <c r="U17685">
        <v>0</v>
      </c>
      <c r="V17685">
        <v>0</v>
      </c>
    </row>
    <row r="17686" spans="1:22" x14ac:dyDescent="0.3">
      <c r="A17686" t="s">
        <v>20345</v>
      </c>
      <c r="B17686" t="s">
        <v>20782</v>
      </c>
      <c r="C17686" t="s">
        <v>20790</v>
      </c>
      <c r="D17686" t="s">
        <v>39818</v>
      </c>
      <c r="E17686" t="s">
        <v>20792</v>
      </c>
      <c r="F17686" t="s">
        <v>25150</v>
      </c>
      <c r="G17686">
        <v>0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  <c r="N17686">
        <v>0</v>
      </c>
      <c r="O17686">
        <v>0</v>
      </c>
      <c r="P17686">
        <v>0</v>
      </c>
      <c r="Q17686">
        <v>0</v>
      </c>
      <c r="R17686">
        <v>0</v>
      </c>
      <c r="S17686">
        <v>0</v>
      </c>
      <c r="T17686">
        <v>0</v>
      </c>
      <c r="U17686">
        <v>0</v>
      </c>
      <c r="V17686">
        <v>0</v>
      </c>
    </row>
    <row r="17687" spans="1:22" x14ac:dyDescent="0.3">
      <c r="A17687" t="s">
        <v>20345</v>
      </c>
      <c r="B17687" t="s">
        <v>20782</v>
      </c>
      <c r="C17687" t="s">
        <v>20790</v>
      </c>
      <c r="D17687" t="s">
        <v>39819</v>
      </c>
      <c r="E17687" t="s">
        <v>20793</v>
      </c>
      <c r="F17687" t="s">
        <v>25151</v>
      </c>
      <c r="G17687">
        <v>0</v>
      </c>
      <c r="H17687">
        <v>0</v>
      </c>
      <c r="I17687">
        <v>0</v>
      </c>
      <c r="J17687">
        <v>0</v>
      </c>
      <c r="K17687">
        <v>0</v>
      </c>
      <c r="L17687">
        <v>0</v>
      </c>
      <c r="M17687">
        <v>0</v>
      </c>
      <c r="N17687">
        <v>0</v>
      </c>
      <c r="O17687">
        <v>0</v>
      </c>
      <c r="P17687">
        <v>0</v>
      </c>
      <c r="Q17687">
        <v>0</v>
      </c>
      <c r="R17687">
        <v>0</v>
      </c>
      <c r="S17687">
        <v>0</v>
      </c>
      <c r="T17687">
        <v>0</v>
      </c>
      <c r="U17687">
        <v>0</v>
      </c>
      <c r="V17687">
        <v>0</v>
      </c>
    </row>
    <row r="17688" spans="1:22" x14ac:dyDescent="0.3">
      <c r="A17688" t="s">
        <v>20345</v>
      </c>
      <c r="B17688" t="s">
        <v>20782</v>
      </c>
      <c r="C17688" t="s">
        <v>20794</v>
      </c>
      <c r="D17688" t="s">
        <v>39820</v>
      </c>
      <c r="E17688" t="s">
        <v>20795</v>
      </c>
      <c r="F17688" t="s">
        <v>25150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  <c r="N17688">
        <v>0</v>
      </c>
      <c r="O17688">
        <v>0</v>
      </c>
      <c r="P17688">
        <v>0</v>
      </c>
      <c r="Q17688">
        <v>0</v>
      </c>
      <c r="R17688">
        <v>0</v>
      </c>
      <c r="S17688">
        <v>0</v>
      </c>
      <c r="T17688">
        <v>0</v>
      </c>
      <c r="U17688">
        <v>0</v>
      </c>
      <c r="V17688">
        <v>0</v>
      </c>
    </row>
    <row r="17689" spans="1:22" x14ac:dyDescent="0.3">
      <c r="A17689" t="s">
        <v>20345</v>
      </c>
      <c r="B17689" t="s">
        <v>20782</v>
      </c>
      <c r="C17689" t="s">
        <v>20794</v>
      </c>
      <c r="D17689" t="s">
        <v>39821</v>
      </c>
      <c r="E17689" t="s">
        <v>20796</v>
      </c>
      <c r="F17689" t="s">
        <v>25150</v>
      </c>
      <c r="G17689">
        <v>0</v>
      </c>
      <c r="H17689">
        <v>0</v>
      </c>
      <c r="I17689">
        <v>0</v>
      </c>
      <c r="J17689">
        <v>0</v>
      </c>
      <c r="K17689">
        <v>0</v>
      </c>
      <c r="L17689">
        <v>0</v>
      </c>
      <c r="M17689">
        <v>0</v>
      </c>
      <c r="N17689">
        <v>1</v>
      </c>
      <c r="O17689">
        <v>0</v>
      </c>
      <c r="P17689">
        <v>0</v>
      </c>
      <c r="Q17689">
        <v>0</v>
      </c>
      <c r="R17689">
        <v>0</v>
      </c>
      <c r="S17689">
        <v>0</v>
      </c>
      <c r="T17689">
        <v>0</v>
      </c>
      <c r="U17689">
        <v>0</v>
      </c>
      <c r="V17689">
        <v>1</v>
      </c>
    </row>
    <row r="17690" spans="1:22" x14ac:dyDescent="0.3">
      <c r="A17690" t="s">
        <v>20345</v>
      </c>
      <c r="B17690" t="s">
        <v>20782</v>
      </c>
      <c r="C17690" t="s">
        <v>20794</v>
      </c>
      <c r="D17690" t="s">
        <v>38238</v>
      </c>
      <c r="E17690" t="s">
        <v>20797</v>
      </c>
      <c r="F17690" t="s">
        <v>25150</v>
      </c>
      <c r="G17690">
        <v>0</v>
      </c>
      <c r="H17690">
        <v>0</v>
      </c>
      <c r="I17690">
        <v>0</v>
      </c>
      <c r="J17690">
        <v>0</v>
      </c>
      <c r="K17690">
        <v>0</v>
      </c>
      <c r="L17690">
        <v>0</v>
      </c>
      <c r="M17690">
        <v>5</v>
      </c>
      <c r="N17690">
        <v>15</v>
      </c>
      <c r="O17690">
        <v>0</v>
      </c>
      <c r="P17690">
        <v>0</v>
      </c>
      <c r="Q17690">
        <v>0</v>
      </c>
      <c r="R17690">
        <v>0</v>
      </c>
      <c r="S17690">
        <v>0</v>
      </c>
      <c r="T17690">
        <v>0</v>
      </c>
      <c r="U17690">
        <v>5</v>
      </c>
      <c r="V17690">
        <v>15</v>
      </c>
    </row>
    <row r="17691" spans="1:22" x14ac:dyDescent="0.3">
      <c r="A17691" t="s">
        <v>20345</v>
      </c>
      <c r="B17691" t="s">
        <v>20782</v>
      </c>
      <c r="C17691" t="s">
        <v>20794</v>
      </c>
      <c r="D17691" t="s">
        <v>36386</v>
      </c>
      <c r="E17691" t="s">
        <v>20798</v>
      </c>
      <c r="F17691" t="s">
        <v>25150</v>
      </c>
      <c r="G17691">
        <v>0</v>
      </c>
      <c r="H17691">
        <v>0</v>
      </c>
      <c r="I17691">
        <v>0</v>
      </c>
      <c r="J17691">
        <v>0</v>
      </c>
      <c r="K17691">
        <v>0</v>
      </c>
      <c r="L17691">
        <v>0</v>
      </c>
      <c r="M17691">
        <v>2</v>
      </c>
      <c r="N17691">
        <v>7</v>
      </c>
      <c r="O17691">
        <v>0</v>
      </c>
      <c r="P17691">
        <v>0</v>
      </c>
      <c r="Q17691">
        <v>0</v>
      </c>
      <c r="R17691">
        <v>0</v>
      </c>
      <c r="S17691">
        <v>0</v>
      </c>
      <c r="T17691">
        <v>0</v>
      </c>
      <c r="U17691">
        <v>2</v>
      </c>
      <c r="V17691">
        <v>7</v>
      </c>
    </row>
    <row r="17692" spans="1:22" x14ac:dyDescent="0.3">
      <c r="A17692" t="s">
        <v>20345</v>
      </c>
      <c r="B17692" t="s">
        <v>20782</v>
      </c>
      <c r="C17692" t="s">
        <v>20794</v>
      </c>
      <c r="D17692" t="s">
        <v>39822</v>
      </c>
      <c r="E17692" t="s">
        <v>20799</v>
      </c>
      <c r="F17692" t="s">
        <v>25150</v>
      </c>
      <c r="G17692">
        <v>0</v>
      </c>
      <c r="H17692">
        <v>0</v>
      </c>
      <c r="I17692">
        <v>0</v>
      </c>
      <c r="J17692">
        <v>0</v>
      </c>
      <c r="K17692">
        <v>0</v>
      </c>
      <c r="L17692">
        <v>0</v>
      </c>
      <c r="M17692">
        <v>0</v>
      </c>
      <c r="N17692">
        <v>0</v>
      </c>
      <c r="O17692">
        <v>0</v>
      </c>
      <c r="P17692">
        <v>0</v>
      </c>
      <c r="Q17692">
        <v>0</v>
      </c>
      <c r="R17692">
        <v>0</v>
      </c>
      <c r="S17692">
        <v>0</v>
      </c>
      <c r="T17692">
        <v>0</v>
      </c>
      <c r="U17692">
        <v>0</v>
      </c>
      <c r="V17692">
        <v>0</v>
      </c>
    </row>
    <row r="17693" spans="1:22" x14ac:dyDescent="0.3">
      <c r="A17693" t="s">
        <v>20345</v>
      </c>
      <c r="B17693" t="s">
        <v>20782</v>
      </c>
      <c r="C17693" t="s">
        <v>20800</v>
      </c>
      <c r="D17693" t="s">
        <v>39823</v>
      </c>
      <c r="E17693" t="s">
        <v>20801</v>
      </c>
      <c r="F17693" t="s">
        <v>25150</v>
      </c>
      <c r="G17693">
        <v>0</v>
      </c>
      <c r="H17693">
        <v>0</v>
      </c>
      <c r="I17693">
        <v>0</v>
      </c>
      <c r="J17693">
        <v>0</v>
      </c>
      <c r="K17693">
        <v>0</v>
      </c>
      <c r="L17693">
        <v>0</v>
      </c>
      <c r="M17693">
        <v>17</v>
      </c>
      <c r="N17693">
        <v>19</v>
      </c>
      <c r="O17693">
        <v>0</v>
      </c>
      <c r="P17693">
        <v>0</v>
      </c>
      <c r="Q17693">
        <v>0</v>
      </c>
      <c r="R17693">
        <v>0</v>
      </c>
      <c r="S17693">
        <v>0</v>
      </c>
      <c r="T17693">
        <v>0</v>
      </c>
      <c r="U17693">
        <v>17</v>
      </c>
      <c r="V17693">
        <v>19</v>
      </c>
    </row>
    <row r="17694" spans="1:22" x14ac:dyDescent="0.3">
      <c r="A17694" t="s">
        <v>20345</v>
      </c>
      <c r="B17694" t="s">
        <v>20782</v>
      </c>
      <c r="C17694" t="s">
        <v>20800</v>
      </c>
      <c r="D17694" t="s">
        <v>28248</v>
      </c>
      <c r="E17694" t="s">
        <v>20802</v>
      </c>
      <c r="F17694" t="s">
        <v>25150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  <c r="N17694">
        <v>0</v>
      </c>
      <c r="O17694">
        <v>0</v>
      </c>
      <c r="P17694">
        <v>0</v>
      </c>
      <c r="Q17694">
        <v>0</v>
      </c>
      <c r="R17694">
        <v>0</v>
      </c>
      <c r="S17694">
        <v>0</v>
      </c>
      <c r="T17694">
        <v>0</v>
      </c>
      <c r="U17694">
        <v>0</v>
      </c>
      <c r="V17694">
        <v>0</v>
      </c>
    </row>
    <row r="17695" spans="1:22" x14ac:dyDescent="0.3">
      <c r="A17695" t="s">
        <v>20345</v>
      </c>
      <c r="B17695" t="s">
        <v>20782</v>
      </c>
      <c r="C17695" t="s">
        <v>6234</v>
      </c>
      <c r="D17695" t="s">
        <v>29743</v>
      </c>
      <c r="E17695" t="s">
        <v>20803</v>
      </c>
      <c r="F17695" t="s">
        <v>25150</v>
      </c>
      <c r="G17695">
        <v>0</v>
      </c>
      <c r="H17695">
        <v>0</v>
      </c>
      <c r="I17695">
        <v>0</v>
      </c>
      <c r="J17695">
        <v>0</v>
      </c>
      <c r="K17695">
        <v>0</v>
      </c>
      <c r="L17695">
        <v>0</v>
      </c>
      <c r="M17695">
        <v>0</v>
      </c>
      <c r="N17695">
        <v>0</v>
      </c>
      <c r="O17695">
        <v>0</v>
      </c>
      <c r="P17695">
        <v>0</v>
      </c>
      <c r="Q17695">
        <v>0</v>
      </c>
      <c r="R17695">
        <v>0</v>
      </c>
      <c r="S17695">
        <v>0</v>
      </c>
      <c r="T17695">
        <v>0</v>
      </c>
      <c r="U17695">
        <v>0</v>
      </c>
      <c r="V17695">
        <v>0</v>
      </c>
    </row>
    <row r="17696" spans="1:22" x14ac:dyDescent="0.3">
      <c r="A17696" t="s">
        <v>20345</v>
      </c>
      <c r="B17696" t="s">
        <v>20782</v>
      </c>
      <c r="C17696" t="s">
        <v>6234</v>
      </c>
      <c r="D17696" t="s">
        <v>36425</v>
      </c>
      <c r="E17696" t="s">
        <v>20804</v>
      </c>
      <c r="F17696" t="s">
        <v>25150</v>
      </c>
      <c r="G17696">
        <v>0</v>
      </c>
      <c r="H17696">
        <v>0</v>
      </c>
      <c r="I17696">
        <v>0</v>
      </c>
      <c r="J17696">
        <v>0</v>
      </c>
      <c r="K17696">
        <v>0</v>
      </c>
      <c r="L17696">
        <v>0</v>
      </c>
      <c r="M17696">
        <v>9</v>
      </c>
      <c r="N17696">
        <v>13</v>
      </c>
      <c r="O17696">
        <v>0</v>
      </c>
      <c r="P17696">
        <v>0</v>
      </c>
      <c r="Q17696">
        <v>0</v>
      </c>
      <c r="R17696">
        <v>0</v>
      </c>
      <c r="S17696">
        <v>0</v>
      </c>
      <c r="T17696">
        <v>0</v>
      </c>
      <c r="U17696">
        <v>9</v>
      </c>
      <c r="V17696">
        <v>13</v>
      </c>
    </row>
    <row r="17697" spans="1:22" x14ac:dyDescent="0.3">
      <c r="A17697" t="s">
        <v>20345</v>
      </c>
      <c r="B17697" t="s">
        <v>20782</v>
      </c>
      <c r="C17697" t="s">
        <v>6234</v>
      </c>
      <c r="D17697" t="s">
        <v>39824</v>
      </c>
      <c r="E17697" t="s">
        <v>20805</v>
      </c>
      <c r="F17697" t="s">
        <v>25150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0</v>
      </c>
      <c r="M17697">
        <v>5</v>
      </c>
      <c r="N17697">
        <v>0</v>
      </c>
      <c r="O17697">
        <v>0</v>
      </c>
      <c r="P17697">
        <v>0</v>
      </c>
      <c r="Q17697">
        <v>0</v>
      </c>
      <c r="R17697">
        <v>0</v>
      </c>
      <c r="S17697">
        <v>0</v>
      </c>
      <c r="T17697">
        <v>0</v>
      </c>
      <c r="U17697">
        <v>5</v>
      </c>
      <c r="V17697">
        <v>0</v>
      </c>
    </row>
    <row r="17698" spans="1:22" x14ac:dyDescent="0.3">
      <c r="A17698" t="s">
        <v>20345</v>
      </c>
      <c r="B17698" t="s">
        <v>20782</v>
      </c>
      <c r="C17698" t="s">
        <v>6234</v>
      </c>
      <c r="D17698" t="s">
        <v>38999</v>
      </c>
      <c r="E17698" t="s">
        <v>20806</v>
      </c>
      <c r="F17698" t="s">
        <v>25150</v>
      </c>
      <c r="G17698">
        <v>0</v>
      </c>
      <c r="H17698">
        <v>0</v>
      </c>
      <c r="I17698">
        <v>0</v>
      </c>
      <c r="J17698">
        <v>0</v>
      </c>
      <c r="K17698">
        <v>0</v>
      </c>
      <c r="L17698">
        <v>0</v>
      </c>
      <c r="M17698">
        <v>0</v>
      </c>
      <c r="N17698">
        <v>0</v>
      </c>
      <c r="O17698">
        <v>0</v>
      </c>
      <c r="P17698">
        <v>0</v>
      </c>
      <c r="Q17698">
        <v>0</v>
      </c>
      <c r="R17698">
        <v>0</v>
      </c>
      <c r="S17698">
        <v>0</v>
      </c>
      <c r="T17698">
        <v>0</v>
      </c>
      <c r="U17698">
        <v>0</v>
      </c>
      <c r="V17698">
        <v>0</v>
      </c>
    </row>
    <row r="17699" spans="1:22" x14ac:dyDescent="0.3">
      <c r="A17699" t="s">
        <v>20345</v>
      </c>
      <c r="B17699" t="s">
        <v>20782</v>
      </c>
      <c r="C17699" t="s">
        <v>19835</v>
      </c>
      <c r="D17699" t="s">
        <v>39825</v>
      </c>
      <c r="E17699" t="s">
        <v>20807</v>
      </c>
      <c r="F17699" t="s">
        <v>25150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1</v>
      </c>
      <c r="N17699">
        <v>3</v>
      </c>
      <c r="O17699">
        <v>0</v>
      </c>
      <c r="P17699">
        <v>0</v>
      </c>
      <c r="Q17699">
        <v>0</v>
      </c>
      <c r="R17699">
        <v>0</v>
      </c>
      <c r="S17699">
        <v>0</v>
      </c>
      <c r="T17699">
        <v>0</v>
      </c>
      <c r="U17699">
        <v>1</v>
      </c>
      <c r="V17699">
        <v>3</v>
      </c>
    </row>
    <row r="17700" spans="1:22" x14ac:dyDescent="0.3">
      <c r="A17700" t="s">
        <v>20345</v>
      </c>
      <c r="B17700" t="s">
        <v>20782</v>
      </c>
      <c r="C17700" t="s">
        <v>19835</v>
      </c>
      <c r="D17700" t="s">
        <v>39826</v>
      </c>
      <c r="E17700" t="s">
        <v>20808</v>
      </c>
      <c r="F17700" t="s">
        <v>25150</v>
      </c>
      <c r="G17700">
        <v>0</v>
      </c>
      <c r="H17700">
        <v>0</v>
      </c>
      <c r="I17700">
        <v>0</v>
      </c>
      <c r="J17700">
        <v>0</v>
      </c>
      <c r="K17700">
        <v>0</v>
      </c>
      <c r="L17700">
        <v>0</v>
      </c>
      <c r="M17700">
        <v>3</v>
      </c>
      <c r="N17700">
        <v>6</v>
      </c>
      <c r="O17700">
        <v>0</v>
      </c>
      <c r="P17700">
        <v>0</v>
      </c>
      <c r="Q17700">
        <v>0</v>
      </c>
      <c r="R17700">
        <v>0</v>
      </c>
      <c r="S17700">
        <v>0</v>
      </c>
      <c r="T17700">
        <v>0</v>
      </c>
      <c r="U17700">
        <v>3</v>
      </c>
      <c r="V17700">
        <v>6</v>
      </c>
    </row>
    <row r="17701" spans="1:22" x14ac:dyDescent="0.3">
      <c r="A17701" t="s">
        <v>20345</v>
      </c>
      <c r="B17701" t="s">
        <v>20782</v>
      </c>
      <c r="C17701" t="s">
        <v>19835</v>
      </c>
      <c r="D17701" t="s">
        <v>39827</v>
      </c>
      <c r="E17701" t="s">
        <v>20809</v>
      </c>
      <c r="F17701" t="s">
        <v>25150</v>
      </c>
      <c r="G17701">
        <v>0</v>
      </c>
      <c r="H17701">
        <v>0</v>
      </c>
      <c r="I17701">
        <v>0</v>
      </c>
      <c r="J17701">
        <v>0</v>
      </c>
      <c r="K17701">
        <v>0</v>
      </c>
      <c r="L17701">
        <v>0</v>
      </c>
      <c r="M17701">
        <v>0</v>
      </c>
      <c r="N17701">
        <v>0</v>
      </c>
      <c r="O17701">
        <v>0</v>
      </c>
      <c r="P17701">
        <v>0</v>
      </c>
      <c r="Q17701">
        <v>0</v>
      </c>
      <c r="R17701">
        <v>0</v>
      </c>
      <c r="S17701">
        <v>0</v>
      </c>
      <c r="T17701">
        <v>0</v>
      </c>
      <c r="U17701">
        <v>0</v>
      </c>
      <c r="V17701">
        <v>0</v>
      </c>
    </row>
    <row r="17702" spans="1:22" x14ac:dyDescent="0.3">
      <c r="A17702" t="s">
        <v>20345</v>
      </c>
      <c r="B17702" t="s">
        <v>20782</v>
      </c>
      <c r="C17702" t="s">
        <v>19835</v>
      </c>
      <c r="D17702" t="s">
        <v>28892</v>
      </c>
      <c r="E17702" t="s">
        <v>20810</v>
      </c>
      <c r="F17702" t="s">
        <v>25150</v>
      </c>
      <c r="G17702">
        <v>0</v>
      </c>
      <c r="H17702">
        <v>0</v>
      </c>
      <c r="I17702">
        <v>0</v>
      </c>
      <c r="J17702">
        <v>0</v>
      </c>
      <c r="K17702">
        <v>0</v>
      </c>
      <c r="L17702">
        <v>0</v>
      </c>
      <c r="M17702">
        <v>0</v>
      </c>
      <c r="N17702">
        <v>0</v>
      </c>
      <c r="O17702">
        <v>0</v>
      </c>
      <c r="P17702">
        <v>0</v>
      </c>
      <c r="Q17702">
        <v>0</v>
      </c>
      <c r="R17702">
        <v>0</v>
      </c>
      <c r="S17702">
        <v>0</v>
      </c>
      <c r="T17702">
        <v>0</v>
      </c>
      <c r="U17702">
        <v>0</v>
      </c>
      <c r="V17702">
        <v>0</v>
      </c>
    </row>
    <row r="17703" spans="1:22" x14ac:dyDescent="0.3">
      <c r="A17703" t="s">
        <v>20345</v>
      </c>
      <c r="B17703" t="s">
        <v>20782</v>
      </c>
      <c r="C17703" t="s">
        <v>20811</v>
      </c>
      <c r="D17703" t="s">
        <v>39828</v>
      </c>
      <c r="E17703" t="s">
        <v>20812</v>
      </c>
      <c r="F17703" t="s">
        <v>25150</v>
      </c>
      <c r="G17703">
        <v>0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4</v>
      </c>
      <c r="N17703">
        <v>6</v>
      </c>
      <c r="O17703">
        <v>0</v>
      </c>
      <c r="P17703">
        <v>0</v>
      </c>
      <c r="Q17703">
        <v>0</v>
      </c>
      <c r="R17703">
        <v>0</v>
      </c>
      <c r="S17703">
        <v>0</v>
      </c>
      <c r="T17703">
        <v>0</v>
      </c>
      <c r="U17703">
        <v>4</v>
      </c>
      <c r="V17703">
        <v>6</v>
      </c>
    </row>
    <row r="17704" spans="1:22" x14ac:dyDescent="0.3">
      <c r="A17704" t="s">
        <v>20345</v>
      </c>
      <c r="B17704" t="s">
        <v>20782</v>
      </c>
      <c r="C17704" t="s">
        <v>20811</v>
      </c>
      <c r="D17704" t="s">
        <v>39829</v>
      </c>
      <c r="E17704" t="s">
        <v>20813</v>
      </c>
      <c r="F17704" t="s">
        <v>25150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1</v>
      </c>
      <c r="N17704">
        <v>0</v>
      </c>
      <c r="O17704">
        <v>0</v>
      </c>
      <c r="P17704">
        <v>0</v>
      </c>
      <c r="Q17704">
        <v>0</v>
      </c>
      <c r="R17704">
        <v>0</v>
      </c>
      <c r="S17704">
        <v>0</v>
      </c>
      <c r="T17704">
        <v>0</v>
      </c>
      <c r="U17704">
        <v>1</v>
      </c>
      <c r="V17704">
        <v>0</v>
      </c>
    </row>
    <row r="17705" spans="1:22" x14ac:dyDescent="0.3">
      <c r="A17705" t="s">
        <v>20345</v>
      </c>
      <c r="B17705" t="s">
        <v>20782</v>
      </c>
      <c r="C17705" t="s">
        <v>20814</v>
      </c>
      <c r="D17705" t="s">
        <v>39830</v>
      </c>
      <c r="E17705" t="s">
        <v>20815</v>
      </c>
      <c r="F17705" t="s">
        <v>25150</v>
      </c>
      <c r="G17705">
        <v>0</v>
      </c>
      <c r="H17705">
        <v>0</v>
      </c>
      <c r="I17705">
        <v>0</v>
      </c>
      <c r="J17705">
        <v>0</v>
      </c>
      <c r="K17705">
        <v>0</v>
      </c>
      <c r="L17705">
        <v>0</v>
      </c>
      <c r="M17705">
        <v>0</v>
      </c>
      <c r="N17705">
        <v>0</v>
      </c>
      <c r="O17705">
        <v>0</v>
      </c>
      <c r="P17705">
        <v>0</v>
      </c>
      <c r="Q17705">
        <v>0</v>
      </c>
      <c r="R17705">
        <v>0</v>
      </c>
      <c r="S17705">
        <v>0</v>
      </c>
      <c r="T17705">
        <v>0</v>
      </c>
      <c r="U17705">
        <v>0</v>
      </c>
      <c r="V17705">
        <v>0</v>
      </c>
    </row>
    <row r="17706" spans="1:22" x14ac:dyDescent="0.3">
      <c r="A17706" t="s">
        <v>20345</v>
      </c>
      <c r="B17706" t="s">
        <v>20782</v>
      </c>
      <c r="C17706" t="s">
        <v>20814</v>
      </c>
      <c r="D17706" t="s">
        <v>33972</v>
      </c>
      <c r="E17706" t="s">
        <v>20816</v>
      </c>
      <c r="F17706" t="s">
        <v>25150</v>
      </c>
      <c r="G17706">
        <v>0</v>
      </c>
      <c r="H17706">
        <v>0</v>
      </c>
      <c r="I17706">
        <v>0</v>
      </c>
      <c r="J17706">
        <v>0</v>
      </c>
      <c r="K17706">
        <v>0</v>
      </c>
      <c r="L17706">
        <v>0</v>
      </c>
      <c r="M17706">
        <v>0</v>
      </c>
      <c r="N17706">
        <v>0</v>
      </c>
      <c r="O17706">
        <v>0</v>
      </c>
      <c r="P17706">
        <v>0</v>
      </c>
      <c r="Q17706">
        <v>0</v>
      </c>
      <c r="R17706">
        <v>0</v>
      </c>
      <c r="S17706">
        <v>0</v>
      </c>
      <c r="T17706">
        <v>0</v>
      </c>
      <c r="U17706">
        <v>0</v>
      </c>
      <c r="V17706">
        <v>0</v>
      </c>
    </row>
    <row r="17707" spans="1:22" x14ac:dyDescent="0.3">
      <c r="A17707" t="s">
        <v>20345</v>
      </c>
      <c r="B17707" t="s">
        <v>20782</v>
      </c>
      <c r="C17707" t="s">
        <v>20817</v>
      </c>
      <c r="D17707" t="s">
        <v>39831</v>
      </c>
      <c r="E17707" t="s">
        <v>20818</v>
      </c>
      <c r="F17707" t="s">
        <v>25150</v>
      </c>
      <c r="G17707">
        <v>0</v>
      </c>
      <c r="H17707">
        <v>0</v>
      </c>
      <c r="I17707">
        <v>0</v>
      </c>
      <c r="J17707">
        <v>0</v>
      </c>
      <c r="K17707">
        <v>0</v>
      </c>
      <c r="L17707">
        <v>0</v>
      </c>
      <c r="M17707">
        <v>2</v>
      </c>
      <c r="N17707">
        <v>5</v>
      </c>
      <c r="O17707">
        <v>0</v>
      </c>
      <c r="P17707">
        <v>0</v>
      </c>
      <c r="Q17707">
        <v>0</v>
      </c>
      <c r="R17707">
        <v>0</v>
      </c>
      <c r="S17707">
        <v>0</v>
      </c>
      <c r="T17707">
        <v>0</v>
      </c>
      <c r="U17707">
        <v>2</v>
      </c>
      <c r="V17707">
        <v>5</v>
      </c>
    </row>
    <row r="17708" spans="1:22" x14ac:dyDescent="0.3">
      <c r="A17708" t="s">
        <v>20345</v>
      </c>
      <c r="B17708" t="s">
        <v>20782</v>
      </c>
      <c r="C17708" t="s">
        <v>20817</v>
      </c>
      <c r="D17708" t="s">
        <v>39832</v>
      </c>
      <c r="E17708" t="s">
        <v>20819</v>
      </c>
      <c r="F17708" t="s">
        <v>25150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2</v>
      </c>
      <c r="N17708">
        <v>2</v>
      </c>
      <c r="O17708">
        <v>0</v>
      </c>
      <c r="P17708">
        <v>0</v>
      </c>
      <c r="Q17708">
        <v>0</v>
      </c>
      <c r="R17708">
        <v>0</v>
      </c>
      <c r="S17708">
        <v>0</v>
      </c>
      <c r="T17708">
        <v>0</v>
      </c>
      <c r="U17708">
        <v>2</v>
      </c>
      <c r="V17708">
        <v>2</v>
      </c>
    </row>
    <row r="17709" spans="1:22" x14ac:dyDescent="0.3">
      <c r="A17709" t="s">
        <v>20345</v>
      </c>
      <c r="B17709" t="s">
        <v>20782</v>
      </c>
      <c r="C17709" t="s">
        <v>20817</v>
      </c>
      <c r="D17709" t="s">
        <v>39833</v>
      </c>
      <c r="E17709" t="s">
        <v>20820</v>
      </c>
      <c r="F17709" t="s">
        <v>25150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  <c r="N17709">
        <v>0</v>
      </c>
      <c r="O17709">
        <v>0</v>
      </c>
      <c r="P17709">
        <v>0</v>
      </c>
      <c r="Q17709">
        <v>0</v>
      </c>
      <c r="R17709">
        <v>0</v>
      </c>
      <c r="S17709">
        <v>0</v>
      </c>
      <c r="T17709">
        <v>0</v>
      </c>
      <c r="U17709">
        <v>0</v>
      </c>
      <c r="V17709">
        <v>0</v>
      </c>
    </row>
    <row r="17710" spans="1:22" x14ac:dyDescent="0.3">
      <c r="A17710" t="s">
        <v>20345</v>
      </c>
      <c r="B17710" t="s">
        <v>20782</v>
      </c>
      <c r="C17710" t="s">
        <v>20817</v>
      </c>
      <c r="D17710" t="s">
        <v>39834</v>
      </c>
      <c r="E17710" t="s">
        <v>20821</v>
      </c>
      <c r="F17710" t="s">
        <v>25150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  <c r="N17710">
        <v>0</v>
      </c>
      <c r="O17710">
        <v>0</v>
      </c>
      <c r="P17710">
        <v>0</v>
      </c>
      <c r="Q17710">
        <v>0</v>
      </c>
      <c r="R17710">
        <v>0</v>
      </c>
      <c r="S17710">
        <v>0</v>
      </c>
      <c r="T17710">
        <v>0</v>
      </c>
      <c r="U17710">
        <v>0</v>
      </c>
      <c r="V17710">
        <v>0</v>
      </c>
    </row>
    <row r="17711" spans="1:22" x14ac:dyDescent="0.3">
      <c r="A17711" t="s">
        <v>20345</v>
      </c>
      <c r="B17711" t="s">
        <v>20782</v>
      </c>
      <c r="C17711" t="s">
        <v>20817</v>
      </c>
      <c r="D17711" t="s">
        <v>39835</v>
      </c>
      <c r="E17711" t="s">
        <v>20822</v>
      </c>
      <c r="F17711" t="s">
        <v>25150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1</v>
      </c>
      <c r="N17711">
        <v>1</v>
      </c>
      <c r="O17711">
        <v>0</v>
      </c>
      <c r="P17711">
        <v>0</v>
      </c>
      <c r="Q17711">
        <v>0</v>
      </c>
      <c r="R17711">
        <v>0</v>
      </c>
      <c r="S17711">
        <v>0</v>
      </c>
      <c r="T17711">
        <v>0</v>
      </c>
      <c r="U17711">
        <v>1</v>
      </c>
      <c r="V17711">
        <v>1</v>
      </c>
    </row>
    <row r="17712" spans="1:22" x14ac:dyDescent="0.3">
      <c r="A17712" t="s">
        <v>20345</v>
      </c>
      <c r="B17712" t="s">
        <v>20782</v>
      </c>
      <c r="C17712" t="s">
        <v>20817</v>
      </c>
      <c r="D17712" t="s">
        <v>39836</v>
      </c>
      <c r="E17712" t="s">
        <v>20823</v>
      </c>
      <c r="F17712" t="s">
        <v>25150</v>
      </c>
      <c r="G17712">
        <v>0</v>
      </c>
      <c r="H17712">
        <v>0</v>
      </c>
      <c r="I17712">
        <v>0</v>
      </c>
      <c r="J17712">
        <v>0</v>
      </c>
      <c r="K17712">
        <v>0</v>
      </c>
      <c r="L17712">
        <v>0</v>
      </c>
      <c r="M17712">
        <v>0</v>
      </c>
      <c r="N17712">
        <v>0</v>
      </c>
      <c r="O17712">
        <v>1</v>
      </c>
      <c r="P17712">
        <v>1</v>
      </c>
      <c r="Q17712">
        <v>1</v>
      </c>
      <c r="R17712">
        <v>9</v>
      </c>
      <c r="S17712">
        <v>22</v>
      </c>
      <c r="T17712">
        <v>10</v>
      </c>
      <c r="U17712">
        <v>24</v>
      </c>
      <c r="V17712">
        <v>20</v>
      </c>
    </row>
    <row r="17713" spans="1:22" x14ac:dyDescent="0.3">
      <c r="A17713" t="s">
        <v>20345</v>
      </c>
      <c r="B17713" t="s">
        <v>20782</v>
      </c>
      <c r="C17713" t="s">
        <v>12406</v>
      </c>
      <c r="D17713" t="s">
        <v>39837</v>
      </c>
      <c r="E17713" t="s">
        <v>20824</v>
      </c>
      <c r="F17713" t="s">
        <v>25150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12</v>
      </c>
      <c r="N17713">
        <v>11</v>
      </c>
      <c r="O17713">
        <v>0</v>
      </c>
      <c r="P17713">
        <v>0</v>
      </c>
      <c r="Q17713">
        <v>0</v>
      </c>
      <c r="R17713">
        <v>0</v>
      </c>
      <c r="S17713">
        <v>0</v>
      </c>
      <c r="T17713">
        <v>0</v>
      </c>
      <c r="U17713">
        <v>12</v>
      </c>
      <c r="V17713">
        <v>11</v>
      </c>
    </row>
    <row r="17714" spans="1:22" x14ac:dyDescent="0.3">
      <c r="A17714" t="s">
        <v>20345</v>
      </c>
      <c r="B17714" t="s">
        <v>20782</v>
      </c>
      <c r="C17714" t="s">
        <v>12406</v>
      </c>
      <c r="D17714" t="s">
        <v>28870</v>
      </c>
      <c r="E17714" t="s">
        <v>20825</v>
      </c>
      <c r="F17714" t="s">
        <v>25150</v>
      </c>
      <c r="G17714">
        <v>0</v>
      </c>
      <c r="H17714">
        <v>0</v>
      </c>
      <c r="I17714">
        <v>0</v>
      </c>
      <c r="J17714">
        <v>0</v>
      </c>
      <c r="K17714">
        <v>0</v>
      </c>
      <c r="L17714">
        <v>0</v>
      </c>
      <c r="M17714">
        <v>19</v>
      </c>
      <c r="N17714">
        <v>20</v>
      </c>
      <c r="O17714">
        <v>0</v>
      </c>
      <c r="P17714">
        <v>0</v>
      </c>
      <c r="Q17714">
        <v>0</v>
      </c>
      <c r="R17714">
        <v>0</v>
      </c>
      <c r="S17714">
        <v>0</v>
      </c>
      <c r="T17714">
        <v>0</v>
      </c>
      <c r="U17714">
        <v>19</v>
      </c>
      <c r="V17714">
        <v>20</v>
      </c>
    </row>
    <row r="17715" spans="1:22" x14ac:dyDescent="0.3">
      <c r="A17715" t="s">
        <v>20345</v>
      </c>
      <c r="B17715" t="s">
        <v>20782</v>
      </c>
      <c r="C17715" t="s">
        <v>12406</v>
      </c>
      <c r="D17715" t="s">
        <v>27827</v>
      </c>
      <c r="E17715" t="s">
        <v>20826</v>
      </c>
      <c r="F17715" t="s">
        <v>25150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0</v>
      </c>
      <c r="M17715">
        <v>4</v>
      </c>
      <c r="N17715">
        <v>1</v>
      </c>
      <c r="O17715">
        <v>0</v>
      </c>
      <c r="P17715">
        <v>0</v>
      </c>
      <c r="Q17715">
        <v>0</v>
      </c>
      <c r="R17715">
        <v>0</v>
      </c>
      <c r="S17715">
        <v>0</v>
      </c>
      <c r="T17715">
        <v>0</v>
      </c>
      <c r="U17715">
        <v>4</v>
      </c>
      <c r="V17715">
        <v>1</v>
      </c>
    </row>
    <row r="17716" spans="1:22" x14ac:dyDescent="0.3">
      <c r="A17716" t="s">
        <v>20345</v>
      </c>
      <c r="B17716" t="s">
        <v>20782</v>
      </c>
      <c r="C17716" t="s">
        <v>20827</v>
      </c>
      <c r="D17716" t="s">
        <v>39838</v>
      </c>
      <c r="E17716" t="s">
        <v>20828</v>
      </c>
      <c r="F17716" t="s">
        <v>25150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  <c r="N17716">
        <v>0</v>
      </c>
      <c r="O17716">
        <v>0</v>
      </c>
      <c r="P17716">
        <v>0</v>
      </c>
      <c r="Q17716">
        <v>0</v>
      </c>
      <c r="R17716">
        <v>0</v>
      </c>
      <c r="S17716">
        <v>0</v>
      </c>
      <c r="T17716">
        <v>0</v>
      </c>
      <c r="U17716">
        <v>0</v>
      </c>
      <c r="V17716">
        <v>0</v>
      </c>
    </row>
    <row r="17717" spans="1:22" x14ac:dyDescent="0.3">
      <c r="A17717" t="s">
        <v>20345</v>
      </c>
      <c r="B17717" t="s">
        <v>20782</v>
      </c>
      <c r="C17717" t="s">
        <v>20827</v>
      </c>
      <c r="D17717" t="s">
        <v>39839</v>
      </c>
      <c r="E17717" t="s">
        <v>20829</v>
      </c>
      <c r="F17717" t="s">
        <v>25150</v>
      </c>
      <c r="G17717">
        <v>0</v>
      </c>
      <c r="H17717">
        <v>0</v>
      </c>
      <c r="I17717">
        <v>0</v>
      </c>
      <c r="J17717">
        <v>0</v>
      </c>
      <c r="K17717">
        <v>0</v>
      </c>
      <c r="L17717">
        <v>0</v>
      </c>
      <c r="M17717">
        <v>6</v>
      </c>
      <c r="N17717">
        <v>20</v>
      </c>
      <c r="O17717">
        <v>0</v>
      </c>
      <c r="P17717">
        <v>0</v>
      </c>
      <c r="Q17717">
        <v>0</v>
      </c>
      <c r="R17717">
        <v>0</v>
      </c>
      <c r="S17717">
        <v>0</v>
      </c>
      <c r="T17717">
        <v>0</v>
      </c>
      <c r="U17717">
        <v>6</v>
      </c>
      <c r="V17717">
        <v>20</v>
      </c>
    </row>
    <row r="17718" spans="1:22" x14ac:dyDescent="0.3">
      <c r="A17718" t="s">
        <v>20345</v>
      </c>
      <c r="B17718" t="s">
        <v>20782</v>
      </c>
      <c r="C17718" t="s">
        <v>20827</v>
      </c>
      <c r="D17718" t="s">
        <v>39840</v>
      </c>
      <c r="E17718" t="s">
        <v>20830</v>
      </c>
      <c r="F17718" t="s">
        <v>25150</v>
      </c>
      <c r="G17718">
        <v>0</v>
      </c>
      <c r="H17718">
        <v>0</v>
      </c>
      <c r="I17718">
        <v>0</v>
      </c>
      <c r="J17718">
        <v>0</v>
      </c>
      <c r="K17718">
        <v>0</v>
      </c>
      <c r="L17718">
        <v>0</v>
      </c>
      <c r="M17718">
        <v>4</v>
      </c>
      <c r="N17718">
        <v>7</v>
      </c>
      <c r="O17718">
        <v>0</v>
      </c>
      <c r="P17718">
        <v>0</v>
      </c>
      <c r="Q17718">
        <v>0</v>
      </c>
      <c r="R17718">
        <v>0</v>
      </c>
      <c r="S17718">
        <v>0</v>
      </c>
      <c r="T17718">
        <v>0</v>
      </c>
      <c r="U17718">
        <v>4</v>
      </c>
      <c r="V17718">
        <v>7</v>
      </c>
    </row>
    <row r="17719" spans="1:22" x14ac:dyDescent="0.3">
      <c r="A17719" t="s">
        <v>20345</v>
      </c>
      <c r="B17719" t="s">
        <v>20782</v>
      </c>
      <c r="C17719" t="s">
        <v>20827</v>
      </c>
      <c r="D17719" t="s">
        <v>39841</v>
      </c>
      <c r="E17719" t="s">
        <v>20831</v>
      </c>
      <c r="F17719" t="s">
        <v>25150</v>
      </c>
      <c r="G17719">
        <v>0</v>
      </c>
      <c r="H17719">
        <v>0</v>
      </c>
      <c r="I17719">
        <v>0</v>
      </c>
      <c r="J17719">
        <v>0</v>
      </c>
      <c r="K17719">
        <v>0</v>
      </c>
      <c r="L17719">
        <v>0</v>
      </c>
      <c r="M17719">
        <v>0</v>
      </c>
      <c r="N17719">
        <v>0</v>
      </c>
      <c r="O17719">
        <v>0</v>
      </c>
      <c r="P17719">
        <v>0</v>
      </c>
      <c r="Q17719">
        <v>0</v>
      </c>
      <c r="R17719">
        <v>0</v>
      </c>
      <c r="S17719">
        <v>0</v>
      </c>
      <c r="T17719">
        <v>0</v>
      </c>
      <c r="U17719">
        <v>0</v>
      </c>
      <c r="V17719">
        <v>0</v>
      </c>
    </row>
    <row r="17720" spans="1:22" x14ac:dyDescent="0.3">
      <c r="A17720" t="s">
        <v>20345</v>
      </c>
      <c r="B17720" t="s">
        <v>20782</v>
      </c>
      <c r="C17720" t="s">
        <v>20832</v>
      </c>
      <c r="D17720" t="s">
        <v>39842</v>
      </c>
      <c r="E17720" t="s">
        <v>20833</v>
      </c>
      <c r="F17720" t="s">
        <v>25150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  <c r="N17720">
        <v>0</v>
      </c>
      <c r="O17720">
        <v>0</v>
      </c>
      <c r="P17720">
        <v>0</v>
      </c>
      <c r="Q17720">
        <v>0</v>
      </c>
      <c r="R17720">
        <v>0</v>
      </c>
      <c r="S17720">
        <v>0</v>
      </c>
      <c r="T17720">
        <v>0</v>
      </c>
      <c r="U17720">
        <v>0</v>
      </c>
      <c r="V17720">
        <v>0</v>
      </c>
    </row>
    <row r="17721" spans="1:22" x14ac:dyDescent="0.3">
      <c r="A17721" t="s">
        <v>20345</v>
      </c>
      <c r="B17721" t="s">
        <v>20782</v>
      </c>
      <c r="C17721" t="s">
        <v>20832</v>
      </c>
      <c r="D17721" t="s">
        <v>39309</v>
      </c>
      <c r="E17721" t="s">
        <v>20834</v>
      </c>
      <c r="F17721" t="s">
        <v>25150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  <c r="N17721">
        <v>0</v>
      </c>
      <c r="O17721">
        <v>0</v>
      </c>
      <c r="P17721">
        <v>0</v>
      </c>
      <c r="Q17721">
        <v>0</v>
      </c>
      <c r="R17721">
        <v>0</v>
      </c>
      <c r="S17721">
        <v>0</v>
      </c>
      <c r="T17721">
        <v>0</v>
      </c>
      <c r="U17721">
        <v>0</v>
      </c>
      <c r="V17721">
        <v>0</v>
      </c>
    </row>
    <row r="17722" spans="1:22" x14ac:dyDescent="0.3">
      <c r="A17722" t="s">
        <v>20345</v>
      </c>
      <c r="B17722" t="s">
        <v>20782</v>
      </c>
      <c r="C17722" t="s">
        <v>20832</v>
      </c>
      <c r="D17722" t="s">
        <v>27109</v>
      </c>
      <c r="E17722" t="s">
        <v>20835</v>
      </c>
      <c r="F17722" t="s">
        <v>25150</v>
      </c>
      <c r="G17722">
        <v>0</v>
      </c>
      <c r="H17722">
        <v>0</v>
      </c>
      <c r="I17722">
        <v>0</v>
      </c>
      <c r="J17722">
        <v>0</v>
      </c>
      <c r="K17722">
        <v>0</v>
      </c>
      <c r="L17722">
        <v>0</v>
      </c>
      <c r="M17722">
        <v>1</v>
      </c>
      <c r="N17722">
        <v>0</v>
      </c>
      <c r="O17722">
        <v>0</v>
      </c>
      <c r="P17722">
        <v>0</v>
      </c>
      <c r="Q17722">
        <v>0</v>
      </c>
      <c r="R17722">
        <v>0</v>
      </c>
      <c r="S17722">
        <v>0</v>
      </c>
      <c r="T17722">
        <v>0</v>
      </c>
      <c r="U17722">
        <v>1</v>
      </c>
      <c r="V17722">
        <v>0</v>
      </c>
    </row>
    <row r="17723" spans="1:22" x14ac:dyDescent="0.3">
      <c r="A17723" t="s">
        <v>20345</v>
      </c>
      <c r="B17723" t="s">
        <v>20782</v>
      </c>
      <c r="C17723" t="s">
        <v>20832</v>
      </c>
      <c r="D17723" t="s">
        <v>39843</v>
      </c>
      <c r="E17723" t="s">
        <v>20836</v>
      </c>
      <c r="F17723" t="s">
        <v>25150</v>
      </c>
      <c r="G17723">
        <v>0</v>
      </c>
      <c r="H17723">
        <v>0</v>
      </c>
      <c r="I17723">
        <v>0</v>
      </c>
      <c r="J17723">
        <v>0</v>
      </c>
      <c r="K17723">
        <v>0</v>
      </c>
      <c r="L17723">
        <v>0</v>
      </c>
      <c r="M17723">
        <v>1</v>
      </c>
      <c r="N17723">
        <v>0</v>
      </c>
      <c r="O17723">
        <v>0</v>
      </c>
      <c r="P17723">
        <v>0</v>
      </c>
      <c r="Q17723">
        <v>0</v>
      </c>
      <c r="R17723">
        <v>0</v>
      </c>
      <c r="S17723">
        <v>0</v>
      </c>
      <c r="T17723">
        <v>0</v>
      </c>
      <c r="U17723">
        <v>1</v>
      </c>
      <c r="V17723">
        <v>0</v>
      </c>
    </row>
    <row r="17724" spans="1:22" x14ac:dyDescent="0.3">
      <c r="A17724" t="s">
        <v>20345</v>
      </c>
      <c r="B17724" t="s">
        <v>20782</v>
      </c>
      <c r="C17724" t="s">
        <v>20837</v>
      </c>
      <c r="D17724" t="s">
        <v>39844</v>
      </c>
      <c r="E17724" t="s">
        <v>20838</v>
      </c>
      <c r="F17724" t="s">
        <v>25150</v>
      </c>
      <c r="G17724">
        <v>0</v>
      </c>
      <c r="H17724">
        <v>0</v>
      </c>
      <c r="I17724">
        <v>0</v>
      </c>
      <c r="J17724">
        <v>0</v>
      </c>
      <c r="K17724">
        <v>0</v>
      </c>
      <c r="L17724">
        <v>0</v>
      </c>
      <c r="M17724">
        <v>4</v>
      </c>
      <c r="N17724">
        <v>19</v>
      </c>
      <c r="O17724">
        <v>0</v>
      </c>
      <c r="P17724">
        <v>0</v>
      </c>
      <c r="Q17724">
        <v>0</v>
      </c>
      <c r="R17724">
        <v>0</v>
      </c>
      <c r="S17724">
        <v>0</v>
      </c>
      <c r="T17724">
        <v>0</v>
      </c>
      <c r="U17724">
        <v>4</v>
      </c>
      <c r="V17724">
        <v>19</v>
      </c>
    </row>
    <row r="17725" spans="1:22" x14ac:dyDescent="0.3">
      <c r="A17725" t="s">
        <v>20345</v>
      </c>
      <c r="B17725" t="s">
        <v>20782</v>
      </c>
      <c r="C17725" t="s">
        <v>20837</v>
      </c>
      <c r="D17725" t="s">
        <v>39845</v>
      </c>
      <c r="E17725" t="s">
        <v>20839</v>
      </c>
      <c r="F17725" t="s">
        <v>25150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  <c r="N17725">
        <v>0</v>
      </c>
      <c r="O17725">
        <v>0</v>
      </c>
      <c r="P17725">
        <v>0</v>
      </c>
      <c r="Q17725">
        <v>0</v>
      </c>
      <c r="R17725">
        <v>0</v>
      </c>
      <c r="S17725">
        <v>0</v>
      </c>
      <c r="T17725">
        <v>0</v>
      </c>
      <c r="U17725">
        <v>0</v>
      </c>
      <c r="V17725">
        <v>0</v>
      </c>
    </row>
    <row r="17726" spans="1:22" x14ac:dyDescent="0.3">
      <c r="A17726" t="s">
        <v>20345</v>
      </c>
      <c r="B17726" t="s">
        <v>20782</v>
      </c>
      <c r="C17726" t="s">
        <v>20840</v>
      </c>
      <c r="D17726" t="s">
        <v>39846</v>
      </c>
      <c r="E17726" t="s">
        <v>20841</v>
      </c>
      <c r="F17726" t="s">
        <v>25150</v>
      </c>
      <c r="G17726">
        <v>0</v>
      </c>
      <c r="H17726">
        <v>0</v>
      </c>
      <c r="I17726">
        <v>0</v>
      </c>
      <c r="J17726">
        <v>0</v>
      </c>
      <c r="K17726">
        <v>0</v>
      </c>
      <c r="L17726">
        <v>0</v>
      </c>
      <c r="M17726">
        <v>0</v>
      </c>
      <c r="N17726">
        <v>0</v>
      </c>
      <c r="O17726">
        <v>0</v>
      </c>
      <c r="P17726">
        <v>0</v>
      </c>
      <c r="Q17726">
        <v>0</v>
      </c>
      <c r="R17726">
        <v>0</v>
      </c>
      <c r="S17726">
        <v>0</v>
      </c>
      <c r="T17726">
        <v>0</v>
      </c>
      <c r="U17726">
        <v>0</v>
      </c>
      <c r="V17726">
        <v>0</v>
      </c>
    </row>
    <row r="17727" spans="1:22" x14ac:dyDescent="0.3">
      <c r="A17727" t="s">
        <v>20345</v>
      </c>
      <c r="B17727" t="s">
        <v>20782</v>
      </c>
      <c r="C17727" t="s">
        <v>20840</v>
      </c>
      <c r="D17727" t="s">
        <v>39847</v>
      </c>
      <c r="E17727" t="s">
        <v>20842</v>
      </c>
      <c r="F17727" t="s">
        <v>25150</v>
      </c>
      <c r="G17727">
        <v>0</v>
      </c>
      <c r="H17727">
        <v>0</v>
      </c>
      <c r="I17727">
        <v>0</v>
      </c>
      <c r="J17727">
        <v>0</v>
      </c>
      <c r="K17727">
        <v>0</v>
      </c>
      <c r="L17727">
        <v>0</v>
      </c>
      <c r="M17727">
        <v>3</v>
      </c>
      <c r="N17727">
        <v>3</v>
      </c>
      <c r="O17727">
        <v>0</v>
      </c>
      <c r="P17727">
        <v>0</v>
      </c>
      <c r="Q17727">
        <v>0</v>
      </c>
      <c r="R17727">
        <v>0</v>
      </c>
      <c r="S17727">
        <v>0</v>
      </c>
      <c r="T17727">
        <v>0</v>
      </c>
      <c r="U17727">
        <v>3</v>
      </c>
      <c r="V17727">
        <v>3</v>
      </c>
    </row>
    <row r="17728" spans="1:22" x14ac:dyDescent="0.3">
      <c r="A17728" t="s">
        <v>20345</v>
      </c>
      <c r="B17728" t="s">
        <v>20782</v>
      </c>
      <c r="C17728" t="s">
        <v>20840</v>
      </c>
      <c r="D17728" t="s">
        <v>39848</v>
      </c>
      <c r="E17728" t="s">
        <v>20843</v>
      </c>
      <c r="F17728" t="s">
        <v>25150</v>
      </c>
      <c r="G17728">
        <v>0</v>
      </c>
      <c r="H17728">
        <v>0</v>
      </c>
      <c r="I17728">
        <v>0</v>
      </c>
      <c r="J17728">
        <v>0</v>
      </c>
      <c r="K17728">
        <v>0</v>
      </c>
      <c r="L17728">
        <v>0</v>
      </c>
      <c r="M17728">
        <v>0</v>
      </c>
      <c r="N17728">
        <v>2</v>
      </c>
      <c r="O17728">
        <v>0</v>
      </c>
      <c r="P17728">
        <v>0</v>
      </c>
      <c r="Q17728">
        <v>0</v>
      </c>
      <c r="R17728">
        <v>0</v>
      </c>
      <c r="S17728">
        <v>0</v>
      </c>
      <c r="T17728">
        <v>0</v>
      </c>
      <c r="U17728">
        <v>0</v>
      </c>
      <c r="V17728">
        <v>2</v>
      </c>
    </row>
    <row r="17729" spans="1:22" x14ac:dyDescent="0.3">
      <c r="A17729" t="s">
        <v>20345</v>
      </c>
      <c r="B17729" t="s">
        <v>20782</v>
      </c>
      <c r="C17729" t="s">
        <v>20840</v>
      </c>
      <c r="D17729" t="s">
        <v>39849</v>
      </c>
      <c r="E17729" t="s">
        <v>20844</v>
      </c>
      <c r="F17729" t="s">
        <v>25150</v>
      </c>
      <c r="G17729">
        <v>0</v>
      </c>
      <c r="H17729">
        <v>0</v>
      </c>
      <c r="I17729">
        <v>0</v>
      </c>
      <c r="J17729">
        <v>0</v>
      </c>
      <c r="K17729">
        <v>0</v>
      </c>
      <c r="L17729">
        <v>0</v>
      </c>
      <c r="M17729">
        <v>7</v>
      </c>
      <c r="N17729">
        <v>6</v>
      </c>
      <c r="O17729">
        <v>0</v>
      </c>
      <c r="P17729">
        <v>0</v>
      </c>
      <c r="Q17729">
        <v>0</v>
      </c>
      <c r="R17729">
        <v>0</v>
      </c>
      <c r="S17729">
        <v>0</v>
      </c>
      <c r="T17729">
        <v>0</v>
      </c>
      <c r="U17729">
        <v>7</v>
      </c>
      <c r="V17729">
        <v>6</v>
      </c>
    </row>
    <row r="17730" spans="1:22" x14ac:dyDescent="0.3">
      <c r="A17730" t="s">
        <v>20345</v>
      </c>
      <c r="B17730" t="s">
        <v>20782</v>
      </c>
      <c r="C17730" t="s">
        <v>20845</v>
      </c>
      <c r="D17730" t="s">
        <v>39850</v>
      </c>
      <c r="E17730" t="s">
        <v>20846</v>
      </c>
      <c r="F17730" t="s">
        <v>25150</v>
      </c>
      <c r="G17730">
        <v>0</v>
      </c>
      <c r="H17730">
        <v>0</v>
      </c>
      <c r="I17730">
        <v>0</v>
      </c>
      <c r="J17730">
        <v>0</v>
      </c>
      <c r="K17730">
        <v>0</v>
      </c>
      <c r="L17730">
        <v>0</v>
      </c>
      <c r="M17730">
        <v>3</v>
      </c>
      <c r="N17730">
        <v>14</v>
      </c>
      <c r="O17730">
        <v>0</v>
      </c>
      <c r="P17730">
        <v>0</v>
      </c>
      <c r="Q17730">
        <v>0</v>
      </c>
      <c r="R17730">
        <v>0</v>
      </c>
      <c r="S17730">
        <v>0</v>
      </c>
      <c r="T17730">
        <v>0</v>
      </c>
      <c r="U17730">
        <v>3</v>
      </c>
      <c r="V17730">
        <v>14</v>
      </c>
    </row>
    <row r="17731" spans="1:22" x14ac:dyDescent="0.3">
      <c r="A17731" t="s">
        <v>20345</v>
      </c>
      <c r="B17731" t="s">
        <v>20782</v>
      </c>
      <c r="C17731" t="s">
        <v>20845</v>
      </c>
      <c r="D17731" t="s">
        <v>39851</v>
      </c>
      <c r="E17731" t="s">
        <v>20847</v>
      </c>
      <c r="F17731" t="s">
        <v>25150</v>
      </c>
      <c r="G17731">
        <v>0</v>
      </c>
      <c r="H17731">
        <v>0</v>
      </c>
      <c r="I17731">
        <v>0</v>
      </c>
      <c r="J17731">
        <v>0</v>
      </c>
      <c r="K17731">
        <v>0</v>
      </c>
      <c r="L17731">
        <v>0</v>
      </c>
      <c r="M17731">
        <v>0</v>
      </c>
      <c r="N17731">
        <v>0</v>
      </c>
      <c r="O17731">
        <v>0</v>
      </c>
      <c r="P17731">
        <v>0</v>
      </c>
      <c r="Q17731">
        <v>0</v>
      </c>
      <c r="R17731">
        <v>0</v>
      </c>
      <c r="S17731">
        <v>0</v>
      </c>
      <c r="T17731">
        <v>0</v>
      </c>
      <c r="U17731">
        <v>0</v>
      </c>
      <c r="V17731">
        <v>0</v>
      </c>
    </row>
    <row r="17732" spans="1:22" x14ac:dyDescent="0.3">
      <c r="A17732" t="s">
        <v>20345</v>
      </c>
      <c r="B17732" t="s">
        <v>20782</v>
      </c>
      <c r="C17732" t="s">
        <v>20845</v>
      </c>
      <c r="D17732" t="s">
        <v>39852</v>
      </c>
      <c r="E17732" t="s">
        <v>20848</v>
      </c>
      <c r="F17732" t="s">
        <v>25150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  <c r="N17732">
        <v>1</v>
      </c>
      <c r="O17732">
        <v>0</v>
      </c>
      <c r="P17732">
        <v>0</v>
      </c>
      <c r="Q17732">
        <v>0</v>
      </c>
      <c r="R17732">
        <v>0</v>
      </c>
      <c r="S17732">
        <v>0</v>
      </c>
      <c r="T17732">
        <v>0</v>
      </c>
      <c r="U17732">
        <v>0</v>
      </c>
      <c r="V17732">
        <v>1</v>
      </c>
    </row>
    <row r="17733" spans="1:22" x14ac:dyDescent="0.3">
      <c r="A17733" t="s">
        <v>20345</v>
      </c>
      <c r="B17733" t="s">
        <v>20782</v>
      </c>
      <c r="C17733" t="s">
        <v>20845</v>
      </c>
      <c r="D17733" t="s">
        <v>39853</v>
      </c>
      <c r="E17733" t="s">
        <v>20849</v>
      </c>
      <c r="F17733" t="s">
        <v>25150</v>
      </c>
      <c r="G17733">
        <v>0</v>
      </c>
      <c r="H17733">
        <v>0</v>
      </c>
      <c r="I17733">
        <v>0</v>
      </c>
      <c r="J17733">
        <v>0</v>
      </c>
      <c r="K17733">
        <v>0</v>
      </c>
      <c r="L17733">
        <v>0</v>
      </c>
      <c r="M17733">
        <v>0</v>
      </c>
      <c r="N17733">
        <v>0</v>
      </c>
      <c r="O17733">
        <v>0</v>
      </c>
      <c r="P17733">
        <v>0</v>
      </c>
      <c r="Q17733">
        <v>0</v>
      </c>
      <c r="R17733">
        <v>0</v>
      </c>
      <c r="S17733">
        <v>0</v>
      </c>
      <c r="T17733">
        <v>0</v>
      </c>
      <c r="U17733">
        <v>0</v>
      </c>
      <c r="V17733">
        <v>0</v>
      </c>
    </row>
    <row r="17734" spans="1:22" x14ac:dyDescent="0.3">
      <c r="A17734" t="s">
        <v>20345</v>
      </c>
      <c r="B17734" t="s">
        <v>20782</v>
      </c>
      <c r="C17734" t="s">
        <v>20845</v>
      </c>
      <c r="D17734" t="s">
        <v>39854</v>
      </c>
      <c r="E17734" t="s">
        <v>20850</v>
      </c>
      <c r="F17734" t="s">
        <v>25150</v>
      </c>
      <c r="G17734">
        <v>0</v>
      </c>
      <c r="H17734">
        <v>0</v>
      </c>
      <c r="I17734">
        <v>0</v>
      </c>
      <c r="J17734">
        <v>0</v>
      </c>
      <c r="K17734">
        <v>0</v>
      </c>
      <c r="L17734">
        <v>0</v>
      </c>
      <c r="M17734">
        <v>1</v>
      </c>
      <c r="N17734">
        <v>0</v>
      </c>
      <c r="O17734">
        <v>0</v>
      </c>
      <c r="P17734">
        <v>0</v>
      </c>
      <c r="Q17734">
        <v>0</v>
      </c>
      <c r="R17734">
        <v>0</v>
      </c>
      <c r="S17734">
        <v>0</v>
      </c>
      <c r="T17734">
        <v>0</v>
      </c>
      <c r="U17734">
        <v>1</v>
      </c>
      <c r="V17734">
        <v>0</v>
      </c>
    </row>
    <row r="17735" spans="1:22" x14ac:dyDescent="0.3">
      <c r="A17735" t="s">
        <v>20345</v>
      </c>
      <c r="B17735" t="s">
        <v>20782</v>
      </c>
      <c r="C17735" t="s">
        <v>20851</v>
      </c>
      <c r="D17735" t="s">
        <v>39855</v>
      </c>
      <c r="E17735" t="s">
        <v>20852</v>
      </c>
      <c r="F17735" t="s">
        <v>25150</v>
      </c>
      <c r="G17735">
        <v>0</v>
      </c>
      <c r="H17735">
        <v>0</v>
      </c>
      <c r="I17735">
        <v>0</v>
      </c>
      <c r="J17735">
        <v>0</v>
      </c>
      <c r="K17735">
        <v>0</v>
      </c>
      <c r="L17735">
        <v>0</v>
      </c>
      <c r="M17735">
        <v>0</v>
      </c>
      <c r="N17735">
        <v>0</v>
      </c>
      <c r="O17735">
        <v>0</v>
      </c>
      <c r="P17735">
        <v>0</v>
      </c>
      <c r="Q17735">
        <v>0</v>
      </c>
      <c r="R17735">
        <v>0</v>
      </c>
      <c r="S17735">
        <v>0</v>
      </c>
      <c r="T17735">
        <v>0</v>
      </c>
      <c r="U17735">
        <v>0</v>
      </c>
      <c r="V17735">
        <v>0</v>
      </c>
    </row>
    <row r="17736" spans="1:22" x14ac:dyDescent="0.3">
      <c r="A17736" t="s">
        <v>20345</v>
      </c>
      <c r="B17736" t="s">
        <v>20782</v>
      </c>
      <c r="C17736" t="s">
        <v>20851</v>
      </c>
      <c r="D17736" t="s">
        <v>39856</v>
      </c>
      <c r="E17736" t="s">
        <v>20853</v>
      </c>
      <c r="F17736" t="s">
        <v>25150</v>
      </c>
      <c r="G17736">
        <v>0</v>
      </c>
      <c r="H17736">
        <v>0</v>
      </c>
      <c r="I17736">
        <v>0</v>
      </c>
      <c r="J17736">
        <v>0</v>
      </c>
      <c r="K17736">
        <v>0</v>
      </c>
      <c r="L17736">
        <v>0</v>
      </c>
      <c r="M17736">
        <v>0</v>
      </c>
      <c r="N17736">
        <v>0</v>
      </c>
      <c r="O17736">
        <v>0</v>
      </c>
      <c r="P17736">
        <v>0</v>
      </c>
      <c r="Q17736">
        <v>0</v>
      </c>
      <c r="R17736">
        <v>0</v>
      </c>
      <c r="S17736">
        <v>0</v>
      </c>
      <c r="T17736">
        <v>0</v>
      </c>
      <c r="U17736">
        <v>0</v>
      </c>
      <c r="V17736">
        <v>0</v>
      </c>
    </row>
    <row r="17737" spans="1:22" x14ac:dyDescent="0.3">
      <c r="A17737" t="s">
        <v>20345</v>
      </c>
      <c r="B17737" t="s">
        <v>20782</v>
      </c>
      <c r="C17737" t="s">
        <v>20851</v>
      </c>
      <c r="D17737" t="s">
        <v>39358</v>
      </c>
      <c r="E17737" t="s">
        <v>20854</v>
      </c>
      <c r="F17737" t="s">
        <v>25150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  <c r="N17737">
        <v>0</v>
      </c>
      <c r="O17737">
        <v>0</v>
      </c>
      <c r="P17737">
        <v>0</v>
      </c>
      <c r="Q17737">
        <v>0</v>
      </c>
      <c r="R17737">
        <v>0</v>
      </c>
      <c r="S17737">
        <v>0</v>
      </c>
      <c r="T17737">
        <v>0</v>
      </c>
      <c r="U17737">
        <v>0</v>
      </c>
      <c r="V17737">
        <v>0</v>
      </c>
    </row>
    <row r="17738" spans="1:22" x14ac:dyDescent="0.3">
      <c r="A17738" t="s">
        <v>20345</v>
      </c>
      <c r="B17738" t="s">
        <v>20782</v>
      </c>
      <c r="C17738" t="s">
        <v>20851</v>
      </c>
      <c r="D17738" t="s">
        <v>39857</v>
      </c>
      <c r="E17738" t="s">
        <v>20855</v>
      </c>
      <c r="F17738" t="s">
        <v>25150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1</v>
      </c>
      <c r="N17738">
        <v>4</v>
      </c>
      <c r="O17738">
        <v>0</v>
      </c>
      <c r="P17738">
        <v>0</v>
      </c>
      <c r="Q17738">
        <v>0</v>
      </c>
      <c r="R17738">
        <v>0</v>
      </c>
      <c r="S17738">
        <v>0</v>
      </c>
      <c r="T17738">
        <v>0</v>
      </c>
      <c r="U17738">
        <v>1</v>
      </c>
      <c r="V17738">
        <v>4</v>
      </c>
    </row>
    <row r="17739" spans="1:22" x14ac:dyDescent="0.3">
      <c r="A17739" t="s">
        <v>20345</v>
      </c>
      <c r="B17739" t="s">
        <v>20782</v>
      </c>
      <c r="C17739" t="s">
        <v>20851</v>
      </c>
      <c r="D17739" t="s">
        <v>39858</v>
      </c>
      <c r="E17739" t="s">
        <v>20856</v>
      </c>
      <c r="F17739" t="s">
        <v>25150</v>
      </c>
      <c r="G17739">
        <v>0</v>
      </c>
      <c r="H17739">
        <v>0</v>
      </c>
      <c r="I17739">
        <v>0</v>
      </c>
      <c r="J17739">
        <v>0</v>
      </c>
      <c r="K17739">
        <v>0</v>
      </c>
      <c r="L17739">
        <v>0</v>
      </c>
      <c r="M17739">
        <v>1</v>
      </c>
      <c r="N17739">
        <v>2</v>
      </c>
      <c r="O17739">
        <v>0</v>
      </c>
      <c r="P17739">
        <v>0</v>
      </c>
      <c r="Q17739">
        <v>0</v>
      </c>
      <c r="R17739">
        <v>0</v>
      </c>
      <c r="S17739">
        <v>0</v>
      </c>
      <c r="T17739">
        <v>0</v>
      </c>
      <c r="U17739">
        <v>1</v>
      </c>
      <c r="V17739">
        <v>2</v>
      </c>
    </row>
    <row r="17740" spans="1:22" x14ac:dyDescent="0.3">
      <c r="A17740" t="s">
        <v>20345</v>
      </c>
      <c r="B17740" t="s">
        <v>20782</v>
      </c>
      <c r="C17740" t="s">
        <v>20857</v>
      </c>
      <c r="D17740" t="s">
        <v>39747</v>
      </c>
      <c r="E17740" t="s">
        <v>20858</v>
      </c>
      <c r="F17740" t="s">
        <v>25150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  <c r="N17740">
        <v>0</v>
      </c>
      <c r="O17740">
        <v>0</v>
      </c>
      <c r="P17740">
        <v>0</v>
      </c>
      <c r="Q17740">
        <v>0</v>
      </c>
      <c r="R17740">
        <v>0</v>
      </c>
      <c r="S17740">
        <v>0</v>
      </c>
      <c r="T17740">
        <v>0</v>
      </c>
      <c r="U17740">
        <v>0</v>
      </c>
      <c r="V17740">
        <v>0</v>
      </c>
    </row>
    <row r="17741" spans="1:22" x14ac:dyDescent="0.3">
      <c r="A17741" t="s">
        <v>20345</v>
      </c>
      <c r="B17741" t="s">
        <v>20782</v>
      </c>
      <c r="C17741" t="s">
        <v>20857</v>
      </c>
      <c r="D17741" t="s">
        <v>39859</v>
      </c>
      <c r="E17741" t="s">
        <v>20859</v>
      </c>
      <c r="F17741" t="s">
        <v>25150</v>
      </c>
      <c r="G17741">
        <v>0</v>
      </c>
      <c r="H17741">
        <v>0</v>
      </c>
      <c r="I17741">
        <v>0</v>
      </c>
      <c r="J17741">
        <v>0</v>
      </c>
      <c r="K17741">
        <v>0</v>
      </c>
      <c r="L17741">
        <v>0</v>
      </c>
      <c r="M17741">
        <v>0</v>
      </c>
      <c r="N17741">
        <v>0</v>
      </c>
      <c r="O17741">
        <v>0</v>
      </c>
      <c r="P17741">
        <v>0</v>
      </c>
      <c r="Q17741">
        <v>0</v>
      </c>
      <c r="R17741">
        <v>0</v>
      </c>
      <c r="S17741">
        <v>0</v>
      </c>
      <c r="T17741">
        <v>0</v>
      </c>
      <c r="U17741">
        <v>0</v>
      </c>
      <c r="V17741">
        <v>0</v>
      </c>
    </row>
    <row r="17742" spans="1:22" x14ac:dyDescent="0.3">
      <c r="A17742" t="s">
        <v>20345</v>
      </c>
      <c r="B17742" t="s">
        <v>20782</v>
      </c>
      <c r="C17742" t="s">
        <v>20857</v>
      </c>
      <c r="D17742" t="s">
        <v>39860</v>
      </c>
      <c r="E17742" t="s">
        <v>20860</v>
      </c>
      <c r="F17742" t="s">
        <v>25150</v>
      </c>
      <c r="G17742">
        <v>0</v>
      </c>
      <c r="H17742">
        <v>0</v>
      </c>
      <c r="I17742">
        <v>0</v>
      </c>
      <c r="J17742">
        <v>0</v>
      </c>
      <c r="K17742">
        <v>0</v>
      </c>
      <c r="L17742">
        <v>0</v>
      </c>
      <c r="M17742">
        <v>3</v>
      </c>
      <c r="N17742">
        <v>0</v>
      </c>
      <c r="O17742">
        <v>0</v>
      </c>
      <c r="P17742">
        <v>0</v>
      </c>
      <c r="Q17742">
        <v>0</v>
      </c>
      <c r="R17742">
        <v>0</v>
      </c>
      <c r="S17742">
        <v>0</v>
      </c>
      <c r="T17742">
        <v>0</v>
      </c>
      <c r="U17742">
        <v>3</v>
      </c>
      <c r="V17742">
        <v>0</v>
      </c>
    </row>
    <row r="17743" spans="1:22" x14ac:dyDescent="0.3">
      <c r="A17743" t="s">
        <v>20345</v>
      </c>
      <c r="B17743" t="s">
        <v>20782</v>
      </c>
      <c r="C17743" t="s">
        <v>20861</v>
      </c>
      <c r="D17743" t="s">
        <v>39389</v>
      </c>
      <c r="E17743" t="s">
        <v>20862</v>
      </c>
      <c r="F17743" t="s">
        <v>25150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  <c r="N17743">
        <v>0</v>
      </c>
      <c r="O17743">
        <v>0</v>
      </c>
      <c r="P17743">
        <v>0</v>
      </c>
      <c r="Q17743">
        <v>0</v>
      </c>
      <c r="R17743">
        <v>0</v>
      </c>
      <c r="S17743">
        <v>0</v>
      </c>
      <c r="T17743">
        <v>0</v>
      </c>
      <c r="U17743">
        <v>0</v>
      </c>
      <c r="V17743">
        <v>0</v>
      </c>
    </row>
    <row r="17744" spans="1:22" x14ac:dyDescent="0.3">
      <c r="A17744" t="s">
        <v>20345</v>
      </c>
      <c r="B17744" t="s">
        <v>20782</v>
      </c>
      <c r="C17744" t="s">
        <v>20861</v>
      </c>
      <c r="D17744" t="s">
        <v>39861</v>
      </c>
      <c r="E17744" t="s">
        <v>20863</v>
      </c>
      <c r="F17744" t="s">
        <v>25150</v>
      </c>
      <c r="G17744">
        <v>0</v>
      </c>
      <c r="H17744">
        <v>0</v>
      </c>
      <c r="I17744">
        <v>0</v>
      </c>
      <c r="J17744">
        <v>0</v>
      </c>
      <c r="K17744">
        <v>0</v>
      </c>
      <c r="L17744">
        <v>0</v>
      </c>
      <c r="M17744">
        <v>2</v>
      </c>
      <c r="N17744">
        <v>1</v>
      </c>
      <c r="O17744">
        <v>0</v>
      </c>
      <c r="P17744">
        <v>0</v>
      </c>
      <c r="Q17744">
        <v>0</v>
      </c>
      <c r="R17744">
        <v>0</v>
      </c>
      <c r="S17744">
        <v>0</v>
      </c>
      <c r="T17744">
        <v>0</v>
      </c>
      <c r="U17744">
        <v>2</v>
      </c>
      <c r="V17744">
        <v>1</v>
      </c>
    </row>
    <row r="17745" spans="1:22" x14ac:dyDescent="0.3">
      <c r="A17745" t="s">
        <v>20345</v>
      </c>
      <c r="B17745" t="s">
        <v>20782</v>
      </c>
      <c r="C17745" t="s">
        <v>20861</v>
      </c>
      <c r="D17745" t="s">
        <v>39862</v>
      </c>
      <c r="E17745" t="s">
        <v>20864</v>
      </c>
      <c r="F17745" t="s">
        <v>25150</v>
      </c>
      <c r="G17745">
        <v>0</v>
      </c>
      <c r="H17745">
        <v>0</v>
      </c>
      <c r="I17745">
        <v>0</v>
      </c>
      <c r="J17745">
        <v>0</v>
      </c>
      <c r="K17745">
        <v>0</v>
      </c>
      <c r="L17745">
        <v>0</v>
      </c>
      <c r="M17745">
        <v>0</v>
      </c>
      <c r="N17745">
        <v>0</v>
      </c>
      <c r="O17745">
        <v>0</v>
      </c>
      <c r="P17745">
        <v>0</v>
      </c>
      <c r="Q17745">
        <v>0</v>
      </c>
      <c r="R17745">
        <v>0</v>
      </c>
      <c r="S17745">
        <v>0</v>
      </c>
      <c r="T17745">
        <v>0</v>
      </c>
      <c r="U17745">
        <v>0</v>
      </c>
      <c r="V17745">
        <v>0</v>
      </c>
    </row>
    <row r="17746" spans="1:22" x14ac:dyDescent="0.3">
      <c r="A17746" t="s">
        <v>20345</v>
      </c>
      <c r="B17746" t="s">
        <v>20782</v>
      </c>
      <c r="C17746" t="s">
        <v>20861</v>
      </c>
      <c r="D17746" t="s">
        <v>25390</v>
      </c>
      <c r="E17746" t="s">
        <v>20865</v>
      </c>
      <c r="F17746" t="s">
        <v>25150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  <c r="N17746">
        <v>0</v>
      </c>
      <c r="O17746">
        <v>0</v>
      </c>
      <c r="P17746">
        <v>0</v>
      </c>
      <c r="Q17746">
        <v>0</v>
      </c>
      <c r="R17746">
        <v>0</v>
      </c>
      <c r="S17746">
        <v>0</v>
      </c>
      <c r="T17746">
        <v>0</v>
      </c>
      <c r="U17746">
        <v>0</v>
      </c>
      <c r="V17746">
        <v>0</v>
      </c>
    </row>
    <row r="17747" spans="1:22" x14ac:dyDescent="0.3">
      <c r="A17747" t="s">
        <v>20345</v>
      </c>
      <c r="B17747" t="s">
        <v>20782</v>
      </c>
      <c r="C17747" t="s">
        <v>20861</v>
      </c>
      <c r="D17747" t="s">
        <v>39863</v>
      </c>
      <c r="E17747" t="s">
        <v>20866</v>
      </c>
      <c r="F17747" t="s">
        <v>25150</v>
      </c>
      <c r="G17747">
        <v>0</v>
      </c>
      <c r="H17747">
        <v>0</v>
      </c>
      <c r="I17747">
        <v>0</v>
      </c>
      <c r="J17747">
        <v>0</v>
      </c>
      <c r="K17747">
        <v>0</v>
      </c>
      <c r="L17747">
        <v>0</v>
      </c>
      <c r="M17747">
        <v>3</v>
      </c>
      <c r="N17747">
        <v>5</v>
      </c>
      <c r="O17747">
        <v>0</v>
      </c>
      <c r="P17747">
        <v>0</v>
      </c>
      <c r="Q17747">
        <v>0</v>
      </c>
      <c r="R17747">
        <v>0</v>
      </c>
      <c r="S17747">
        <v>0</v>
      </c>
      <c r="T17747">
        <v>0</v>
      </c>
      <c r="U17747">
        <v>3</v>
      </c>
      <c r="V17747">
        <v>5</v>
      </c>
    </row>
    <row r="17748" spans="1:22" x14ac:dyDescent="0.3">
      <c r="A17748" t="s">
        <v>20345</v>
      </c>
      <c r="B17748" t="s">
        <v>20782</v>
      </c>
      <c r="C17748" t="s">
        <v>20867</v>
      </c>
      <c r="D17748" t="s">
        <v>39864</v>
      </c>
      <c r="E17748" t="s">
        <v>20868</v>
      </c>
      <c r="F17748" t="s">
        <v>25150</v>
      </c>
      <c r="G17748">
        <v>0</v>
      </c>
      <c r="H17748">
        <v>0</v>
      </c>
      <c r="I17748">
        <v>0</v>
      </c>
      <c r="J17748">
        <v>0</v>
      </c>
      <c r="K17748">
        <v>0</v>
      </c>
      <c r="L17748">
        <v>0</v>
      </c>
      <c r="M17748">
        <v>0</v>
      </c>
      <c r="N17748">
        <v>0</v>
      </c>
      <c r="O17748">
        <v>0</v>
      </c>
      <c r="P17748">
        <v>0</v>
      </c>
      <c r="Q17748">
        <v>0</v>
      </c>
      <c r="R17748">
        <v>0</v>
      </c>
      <c r="S17748">
        <v>0</v>
      </c>
      <c r="T17748">
        <v>0</v>
      </c>
      <c r="U17748">
        <v>0</v>
      </c>
      <c r="V17748">
        <v>0</v>
      </c>
    </row>
    <row r="17749" spans="1:22" x14ac:dyDescent="0.3">
      <c r="A17749" t="s">
        <v>20345</v>
      </c>
      <c r="B17749" t="s">
        <v>20782</v>
      </c>
      <c r="C17749" t="s">
        <v>20867</v>
      </c>
      <c r="D17749" t="s">
        <v>39865</v>
      </c>
      <c r="E17749" t="s">
        <v>20869</v>
      </c>
      <c r="F17749" t="s">
        <v>25150</v>
      </c>
      <c r="G17749">
        <v>0</v>
      </c>
      <c r="H17749">
        <v>0</v>
      </c>
      <c r="I17749">
        <v>0</v>
      </c>
      <c r="J17749">
        <v>0</v>
      </c>
      <c r="K17749">
        <v>0</v>
      </c>
      <c r="L17749">
        <v>0</v>
      </c>
      <c r="M17749">
        <v>0</v>
      </c>
      <c r="N17749">
        <v>6</v>
      </c>
      <c r="O17749">
        <v>0</v>
      </c>
      <c r="P17749">
        <v>0</v>
      </c>
      <c r="Q17749">
        <v>0</v>
      </c>
      <c r="R17749">
        <v>0</v>
      </c>
      <c r="S17749">
        <v>0</v>
      </c>
      <c r="T17749">
        <v>0</v>
      </c>
      <c r="U17749">
        <v>0</v>
      </c>
      <c r="V17749">
        <v>6</v>
      </c>
    </row>
    <row r="17750" spans="1:22" x14ac:dyDescent="0.3">
      <c r="A17750" t="s">
        <v>20345</v>
      </c>
      <c r="B17750" t="s">
        <v>20782</v>
      </c>
      <c r="C17750" t="s">
        <v>20867</v>
      </c>
      <c r="D17750" t="s">
        <v>36235</v>
      </c>
      <c r="E17750" t="s">
        <v>20870</v>
      </c>
      <c r="F17750" t="s">
        <v>25150</v>
      </c>
      <c r="G17750">
        <v>0</v>
      </c>
      <c r="H17750">
        <v>0</v>
      </c>
      <c r="I17750">
        <v>0</v>
      </c>
      <c r="J17750">
        <v>0</v>
      </c>
      <c r="K17750">
        <v>0</v>
      </c>
      <c r="L17750">
        <v>0</v>
      </c>
      <c r="M17750">
        <v>2</v>
      </c>
      <c r="N17750">
        <v>1</v>
      </c>
      <c r="O17750">
        <v>0</v>
      </c>
      <c r="P17750">
        <v>0</v>
      </c>
      <c r="Q17750">
        <v>0</v>
      </c>
      <c r="R17750">
        <v>0</v>
      </c>
      <c r="S17750">
        <v>0</v>
      </c>
      <c r="T17750">
        <v>0</v>
      </c>
      <c r="U17750">
        <v>2</v>
      </c>
      <c r="V17750">
        <v>1</v>
      </c>
    </row>
    <row r="17751" spans="1:22" x14ac:dyDescent="0.3">
      <c r="A17751" t="s">
        <v>20345</v>
      </c>
      <c r="B17751" t="s">
        <v>20782</v>
      </c>
      <c r="C17751" t="s">
        <v>20867</v>
      </c>
      <c r="D17751" t="s">
        <v>39866</v>
      </c>
      <c r="E17751" t="s">
        <v>20871</v>
      </c>
      <c r="F17751" t="s">
        <v>25150</v>
      </c>
      <c r="G17751">
        <v>0</v>
      </c>
      <c r="H17751">
        <v>0</v>
      </c>
      <c r="I17751">
        <v>0</v>
      </c>
      <c r="J17751">
        <v>0</v>
      </c>
      <c r="K17751">
        <v>0</v>
      </c>
      <c r="L17751">
        <v>0</v>
      </c>
      <c r="M17751">
        <v>0</v>
      </c>
      <c r="N17751">
        <v>0</v>
      </c>
      <c r="O17751">
        <v>0</v>
      </c>
      <c r="P17751">
        <v>0</v>
      </c>
      <c r="Q17751">
        <v>0</v>
      </c>
      <c r="R17751">
        <v>0</v>
      </c>
      <c r="S17751">
        <v>0</v>
      </c>
      <c r="T17751">
        <v>0</v>
      </c>
      <c r="U17751">
        <v>0</v>
      </c>
      <c r="V17751">
        <v>0</v>
      </c>
    </row>
    <row r="17752" spans="1:22" x14ac:dyDescent="0.3">
      <c r="A17752" t="s">
        <v>20345</v>
      </c>
      <c r="B17752" t="s">
        <v>20782</v>
      </c>
      <c r="C17752" t="s">
        <v>20867</v>
      </c>
      <c r="D17752" t="s">
        <v>39867</v>
      </c>
      <c r="E17752" t="s">
        <v>20872</v>
      </c>
      <c r="F17752" t="s">
        <v>25150</v>
      </c>
      <c r="G17752">
        <v>0</v>
      </c>
      <c r="H17752">
        <v>0</v>
      </c>
      <c r="I17752">
        <v>0</v>
      </c>
      <c r="J17752">
        <v>0</v>
      </c>
      <c r="K17752">
        <v>0</v>
      </c>
      <c r="L17752">
        <v>0</v>
      </c>
      <c r="M17752">
        <v>4</v>
      </c>
      <c r="N17752">
        <v>4</v>
      </c>
      <c r="O17752">
        <v>0</v>
      </c>
      <c r="P17752">
        <v>0</v>
      </c>
      <c r="Q17752">
        <v>0</v>
      </c>
      <c r="R17752">
        <v>0</v>
      </c>
      <c r="S17752">
        <v>0</v>
      </c>
      <c r="T17752">
        <v>0</v>
      </c>
      <c r="U17752">
        <v>4</v>
      </c>
      <c r="V17752">
        <v>4</v>
      </c>
    </row>
    <row r="17753" spans="1:22" x14ac:dyDescent="0.3">
      <c r="A17753" t="s">
        <v>20345</v>
      </c>
      <c r="B17753" t="s">
        <v>20782</v>
      </c>
      <c r="C17753" t="s">
        <v>20867</v>
      </c>
      <c r="D17753" t="s">
        <v>39868</v>
      </c>
      <c r="E17753" t="s">
        <v>20873</v>
      </c>
      <c r="F17753" t="s">
        <v>25150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0</v>
      </c>
      <c r="M17753">
        <v>0</v>
      </c>
      <c r="N17753">
        <v>0</v>
      </c>
      <c r="O17753">
        <v>0</v>
      </c>
      <c r="P17753">
        <v>0</v>
      </c>
      <c r="Q17753">
        <v>0</v>
      </c>
      <c r="R17753">
        <v>0</v>
      </c>
      <c r="S17753">
        <v>0</v>
      </c>
      <c r="T17753">
        <v>0</v>
      </c>
      <c r="U17753">
        <v>0</v>
      </c>
      <c r="V17753">
        <v>0</v>
      </c>
    </row>
    <row r="17754" spans="1:22" x14ac:dyDescent="0.3">
      <c r="A17754" t="s">
        <v>20345</v>
      </c>
      <c r="B17754" t="s">
        <v>20782</v>
      </c>
      <c r="C17754" t="s">
        <v>20867</v>
      </c>
      <c r="D17754" t="s">
        <v>39869</v>
      </c>
      <c r="E17754" t="s">
        <v>20874</v>
      </c>
      <c r="F17754" t="s">
        <v>25150</v>
      </c>
      <c r="G17754">
        <v>0</v>
      </c>
      <c r="H17754">
        <v>0</v>
      </c>
      <c r="I17754">
        <v>0</v>
      </c>
      <c r="J17754">
        <v>0</v>
      </c>
      <c r="K17754">
        <v>0</v>
      </c>
      <c r="L17754">
        <v>0</v>
      </c>
      <c r="M17754">
        <v>1</v>
      </c>
      <c r="N17754">
        <v>3</v>
      </c>
      <c r="O17754">
        <v>0</v>
      </c>
      <c r="P17754">
        <v>0</v>
      </c>
      <c r="Q17754">
        <v>0</v>
      </c>
      <c r="R17754">
        <v>0</v>
      </c>
      <c r="S17754">
        <v>0</v>
      </c>
      <c r="T17754">
        <v>0</v>
      </c>
      <c r="U17754">
        <v>1</v>
      </c>
      <c r="V17754">
        <v>3</v>
      </c>
    </row>
    <row r="17755" spans="1:22" x14ac:dyDescent="0.3">
      <c r="A17755" t="s">
        <v>20345</v>
      </c>
      <c r="B17755" t="s">
        <v>20782</v>
      </c>
      <c r="C17755" t="s">
        <v>20875</v>
      </c>
      <c r="D17755" t="s">
        <v>36204</v>
      </c>
      <c r="E17755" t="s">
        <v>20876</v>
      </c>
      <c r="F17755" t="s">
        <v>25150</v>
      </c>
      <c r="G17755">
        <v>0</v>
      </c>
      <c r="H17755">
        <v>0</v>
      </c>
      <c r="I17755">
        <v>0</v>
      </c>
      <c r="J17755">
        <v>0</v>
      </c>
      <c r="K17755">
        <v>0</v>
      </c>
      <c r="L17755">
        <v>0</v>
      </c>
      <c r="M17755">
        <v>3</v>
      </c>
      <c r="N17755">
        <v>2</v>
      </c>
      <c r="O17755">
        <v>0</v>
      </c>
      <c r="P17755">
        <v>0</v>
      </c>
      <c r="Q17755">
        <v>0</v>
      </c>
      <c r="R17755">
        <v>0</v>
      </c>
      <c r="S17755">
        <v>0</v>
      </c>
      <c r="T17755">
        <v>0</v>
      </c>
      <c r="U17755">
        <v>3</v>
      </c>
      <c r="V17755">
        <v>2</v>
      </c>
    </row>
    <row r="17756" spans="1:22" x14ac:dyDescent="0.3">
      <c r="A17756" t="s">
        <v>20345</v>
      </c>
      <c r="B17756" t="s">
        <v>20782</v>
      </c>
      <c r="C17756" t="s">
        <v>20875</v>
      </c>
      <c r="D17756" t="s">
        <v>39870</v>
      </c>
      <c r="E17756" t="s">
        <v>20877</v>
      </c>
      <c r="F17756" t="s">
        <v>25150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  <c r="N17756">
        <v>0</v>
      </c>
      <c r="O17756">
        <v>0</v>
      </c>
      <c r="P17756">
        <v>0</v>
      </c>
      <c r="Q17756">
        <v>0</v>
      </c>
      <c r="R17756">
        <v>0</v>
      </c>
      <c r="S17756">
        <v>0</v>
      </c>
      <c r="T17756">
        <v>0</v>
      </c>
      <c r="U17756">
        <v>0</v>
      </c>
      <c r="V17756">
        <v>0</v>
      </c>
    </row>
    <row r="17757" spans="1:22" x14ac:dyDescent="0.3">
      <c r="A17757" t="s">
        <v>20345</v>
      </c>
      <c r="B17757" t="s">
        <v>20782</v>
      </c>
      <c r="C17757" t="s">
        <v>20878</v>
      </c>
      <c r="D17757" t="s">
        <v>39871</v>
      </c>
      <c r="E17757" t="s">
        <v>20879</v>
      </c>
      <c r="F17757" t="s">
        <v>25150</v>
      </c>
      <c r="G17757">
        <v>0</v>
      </c>
      <c r="H17757">
        <v>0</v>
      </c>
      <c r="I17757">
        <v>0</v>
      </c>
      <c r="J17757">
        <v>0</v>
      </c>
      <c r="K17757">
        <v>0</v>
      </c>
      <c r="L17757">
        <v>0</v>
      </c>
      <c r="M17757">
        <v>3</v>
      </c>
      <c r="N17757">
        <v>1</v>
      </c>
      <c r="O17757">
        <v>0</v>
      </c>
      <c r="P17757">
        <v>0</v>
      </c>
      <c r="Q17757">
        <v>0</v>
      </c>
      <c r="R17757">
        <v>0</v>
      </c>
      <c r="S17757">
        <v>0</v>
      </c>
      <c r="T17757">
        <v>0</v>
      </c>
      <c r="U17757">
        <v>3</v>
      </c>
      <c r="V17757">
        <v>1</v>
      </c>
    </row>
    <row r="17758" spans="1:22" x14ac:dyDescent="0.3">
      <c r="A17758" t="s">
        <v>20345</v>
      </c>
      <c r="B17758" t="s">
        <v>20782</v>
      </c>
      <c r="C17758" t="s">
        <v>20878</v>
      </c>
      <c r="D17758" t="s">
        <v>36188</v>
      </c>
      <c r="E17758" t="s">
        <v>20880</v>
      </c>
      <c r="F17758" t="s">
        <v>25150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13</v>
      </c>
      <c r="N17758">
        <v>24</v>
      </c>
      <c r="O17758">
        <v>0</v>
      </c>
      <c r="P17758">
        <v>0</v>
      </c>
      <c r="Q17758">
        <v>0</v>
      </c>
      <c r="R17758">
        <v>0</v>
      </c>
      <c r="S17758">
        <v>0</v>
      </c>
      <c r="T17758">
        <v>0</v>
      </c>
      <c r="U17758">
        <v>13</v>
      </c>
      <c r="V17758">
        <v>24</v>
      </c>
    </row>
    <row r="17759" spans="1:22" x14ac:dyDescent="0.3">
      <c r="A17759" t="s">
        <v>20345</v>
      </c>
      <c r="B17759" t="s">
        <v>20782</v>
      </c>
      <c r="C17759" t="s">
        <v>20878</v>
      </c>
      <c r="D17759" t="s">
        <v>36240</v>
      </c>
      <c r="E17759" t="s">
        <v>20881</v>
      </c>
      <c r="F17759" t="s">
        <v>25150</v>
      </c>
      <c r="G17759">
        <v>0</v>
      </c>
      <c r="H17759">
        <v>0</v>
      </c>
      <c r="I17759">
        <v>0</v>
      </c>
      <c r="J17759">
        <v>0</v>
      </c>
      <c r="K17759">
        <v>0</v>
      </c>
      <c r="L17759">
        <v>0</v>
      </c>
      <c r="M17759">
        <v>0</v>
      </c>
      <c r="N17759">
        <v>1</v>
      </c>
      <c r="O17759">
        <v>0</v>
      </c>
      <c r="P17759">
        <v>0</v>
      </c>
      <c r="Q17759">
        <v>0</v>
      </c>
      <c r="R17759">
        <v>0</v>
      </c>
      <c r="S17759">
        <v>0</v>
      </c>
      <c r="T17759">
        <v>0</v>
      </c>
      <c r="U17759">
        <v>0</v>
      </c>
      <c r="V17759">
        <v>1</v>
      </c>
    </row>
    <row r="17760" spans="1:22" x14ac:dyDescent="0.3">
      <c r="A17760" t="s">
        <v>20345</v>
      </c>
      <c r="B17760" t="s">
        <v>20782</v>
      </c>
      <c r="C17760" t="s">
        <v>20882</v>
      </c>
      <c r="D17760" t="s">
        <v>39872</v>
      </c>
      <c r="E17760" t="s">
        <v>20883</v>
      </c>
      <c r="F17760" t="s">
        <v>25150</v>
      </c>
      <c r="G17760">
        <v>0</v>
      </c>
      <c r="H17760">
        <v>0</v>
      </c>
      <c r="I17760">
        <v>0</v>
      </c>
      <c r="J17760">
        <v>0</v>
      </c>
      <c r="K17760">
        <v>0</v>
      </c>
      <c r="L17760">
        <v>0</v>
      </c>
      <c r="M17760">
        <v>21</v>
      </c>
      <c r="N17760">
        <v>30</v>
      </c>
      <c r="O17760">
        <v>0</v>
      </c>
      <c r="P17760">
        <v>0</v>
      </c>
      <c r="Q17760">
        <v>0</v>
      </c>
      <c r="R17760">
        <v>0</v>
      </c>
      <c r="S17760">
        <v>0</v>
      </c>
      <c r="T17760">
        <v>0</v>
      </c>
      <c r="U17760">
        <v>21</v>
      </c>
      <c r="V17760">
        <v>30</v>
      </c>
    </row>
    <row r="17761" spans="1:22" x14ac:dyDescent="0.3">
      <c r="A17761" t="s">
        <v>20345</v>
      </c>
      <c r="B17761" t="s">
        <v>20782</v>
      </c>
      <c r="C17761" t="s">
        <v>20882</v>
      </c>
      <c r="D17761" t="s">
        <v>39873</v>
      </c>
      <c r="E17761" t="s">
        <v>20884</v>
      </c>
      <c r="F17761" t="s">
        <v>25150</v>
      </c>
      <c r="G17761">
        <v>0</v>
      </c>
      <c r="H17761">
        <v>0</v>
      </c>
      <c r="I17761">
        <v>0</v>
      </c>
      <c r="J17761">
        <v>0</v>
      </c>
      <c r="K17761">
        <v>0</v>
      </c>
      <c r="L17761">
        <v>0</v>
      </c>
      <c r="M17761">
        <v>0</v>
      </c>
      <c r="N17761">
        <v>1</v>
      </c>
      <c r="O17761">
        <v>0</v>
      </c>
      <c r="P17761">
        <v>0</v>
      </c>
      <c r="Q17761">
        <v>0</v>
      </c>
      <c r="R17761">
        <v>0</v>
      </c>
      <c r="S17761">
        <v>0</v>
      </c>
      <c r="T17761">
        <v>0</v>
      </c>
      <c r="U17761">
        <v>0</v>
      </c>
      <c r="V17761">
        <v>1</v>
      </c>
    </row>
    <row r="17762" spans="1:22" x14ac:dyDescent="0.3">
      <c r="A17762" t="s">
        <v>20345</v>
      </c>
      <c r="B17762" t="s">
        <v>20782</v>
      </c>
      <c r="C17762" t="s">
        <v>20882</v>
      </c>
      <c r="D17762" t="s">
        <v>39874</v>
      </c>
      <c r="E17762" t="s">
        <v>20885</v>
      </c>
      <c r="F17762" t="s">
        <v>25150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2</v>
      </c>
      <c r="N17762">
        <v>0</v>
      </c>
      <c r="O17762">
        <v>0</v>
      </c>
      <c r="P17762">
        <v>0</v>
      </c>
      <c r="Q17762">
        <v>0</v>
      </c>
      <c r="R17762">
        <v>0</v>
      </c>
      <c r="S17762">
        <v>0</v>
      </c>
      <c r="T17762">
        <v>0</v>
      </c>
      <c r="U17762">
        <v>2</v>
      </c>
      <c r="V17762">
        <v>0</v>
      </c>
    </row>
    <row r="17763" spans="1:22" x14ac:dyDescent="0.3">
      <c r="A17763" t="s">
        <v>20345</v>
      </c>
      <c r="B17763" t="s">
        <v>20782</v>
      </c>
      <c r="C17763" t="s">
        <v>20886</v>
      </c>
      <c r="D17763" t="s">
        <v>39344</v>
      </c>
      <c r="E17763" t="s">
        <v>20887</v>
      </c>
      <c r="F17763" t="s">
        <v>25150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9</v>
      </c>
      <c r="N17763">
        <v>12</v>
      </c>
      <c r="O17763">
        <v>0</v>
      </c>
      <c r="P17763">
        <v>0</v>
      </c>
      <c r="Q17763">
        <v>0</v>
      </c>
      <c r="R17763">
        <v>0</v>
      </c>
      <c r="S17763">
        <v>0</v>
      </c>
      <c r="T17763">
        <v>0</v>
      </c>
      <c r="U17763">
        <v>9</v>
      </c>
      <c r="V17763">
        <v>12</v>
      </c>
    </row>
    <row r="17764" spans="1:22" x14ac:dyDescent="0.3">
      <c r="A17764" t="s">
        <v>20345</v>
      </c>
      <c r="B17764" t="s">
        <v>20782</v>
      </c>
      <c r="C17764" t="s">
        <v>20886</v>
      </c>
      <c r="D17764" t="s">
        <v>27381</v>
      </c>
      <c r="E17764" t="s">
        <v>20888</v>
      </c>
      <c r="F17764" t="s">
        <v>25150</v>
      </c>
      <c r="G17764">
        <v>0</v>
      </c>
      <c r="H17764">
        <v>0</v>
      </c>
      <c r="I17764">
        <v>0</v>
      </c>
      <c r="J17764">
        <v>0</v>
      </c>
      <c r="K17764">
        <v>0</v>
      </c>
      <c r="L17764">
        <v>0</v>
      </c>
      <c r="M17764">
        <v>3</v>
      </c>
      <c r="N17764">
        <v>5</v>
      </c>
      <c r="O17764">
        <v>0</v>
      </c>
      <c r="P17764">
        <v>0</v>
      </c>
      <c r="Q17764">
        <v>0</v>
      </c>
      <c r="R17764">
        <v>0</v>
      </c>
      <c r="S17764">
        <v>0</v>
      </c>
      <c r="T17764">
        <v>0</v>
      </c>
      <c r="U17764">
        <v>3</v>
      </c>
      <c r="V17764">
        <v>5</v>
      </c>
    </row>
    <row r="17765" spans="1:22" x14ac:dyDescent="0.3">
      <c r="A17765" t="s">
        <v>20345</v>
      </c>
      <c r="B17765" t="s">
        <v>20782</v>
      </c>
      <c r="C17765" t="s">
        <v>20889</v>
      </c>
      <c r="D17765" t="s">
        <v>39875</v>
      </c>
      <c r="E17765" t="s">
        <v>20890</v>
      </c>
      <c r="F17765" t="s">
        <v>25150</v>
      </c>
      <c r="G17765">
        <v>0</v>
      </c>
      <c r="H17765">
        <v>0</v>
      </c>
      <c r="I17765">
        <v>0</v>
      </c>
      <c r="J17765">
        <v>0</v>
      </c>
      <c r="K17765">
        <v>0</v>
      </c>
      <c r="L17765">
        <v>0</v>
      </c>
      <c r="M17765">
        <v>1</v>
      </c>
      <c r="N17765">
        <v>3</v>
      </c>
      <c r="O17765">
        <v>0</v>
      </c>
      <c r="P17765">
        <v>0</v>
      </c>
      <c r="Q17765">
        <v>0</v>
      </c>
      <c r="R17765">
        <v>0</v>
      </c>
      <c r="S17765">
        <v>0</v>
      </c>
      <c r="T17765">
        <v>0</v>
      </c>
      <c r="U17765">
        <v>1</v>
      </c>
      <c r="V17765">
        <v>3</v>
      </c>
    </row>
    <row r="17766" spans="1:22" x14ac:dyDescent="0.3">
      <c r="A17766" t="s">
        <v>20345</v>
      </c>
      <c r="B17766" t="s">
        <v>20782</v>
      </c>
      <c r="C17766" t="s">
        <v>20889</v>
      </c>
      <c r="D17766" t="s">
        <v>39876</v>
      </c>
      <c r="E17766" t="s">
        <v>20891</v>
      </c>
      <c r="F17766" t="s">
        <v>25150</v>
      </c>
      <c r="G17766">
        <v>0</v>
      </c>
      <c r="H17766">
        <v>0</v>
      </c>
      <c r="I17766">
        <v>0</v>
      </c>
      <c r="J17766">
        <v>0</v>
      </c>
      <c r="K17766">
        <v>0</v>
      </c>
      <c r="L17766">
        <v>0</v>
      </c>
      <c r="M17766">
        <v>4</v>
      </c>
      <c r="N17766">
        <v>3</v>
      </c>
      <c r="O17766">
        <v>0</v>
      </c>
      <c r="P17766">
        <v>0</v>
      </c>
      <c r="Q17766">
        <v>0</v>
      </c>
      <c r="R17766">
        <v>0</v>
      </c>
      <c r="S17766">
        <v>0</v>
      </c>
      <c r="T17766">
        <v>0</v>
      </c>
      <c r="U17766">
        <v>4</v>
      </c>
      <c r="V17766">
        <v>3</v>
      </c>
    </row>
    <row r="17767" spans="1:22" x14ac:dyDescent="0.3">
      <c r="A17767" t="s">
        <v>20345</v>
      </c>
      <c r="B17767" t="s">
        <v>20782</v>
      </c>
      <c r="C17767" t="s">
        <v>20889</v>
      </c>
      <c r="D17767" t="s">
        <v>39877</v>
      </c>
      <c r="E17767" t="s">
        <v>20892</v>
      </c>
      <c r="F17767" t="s">
        <v>25150</v>
      </c>
      <c r="G17767">
        <v>0</v>
      </c>
      <c r="H17767">
        <v>0</v>
      </c>
      <c r="I17767">
        <v>0</v>
      </c>
      <c r="J17767">
        <v>0</v>
      </c>
      <c r="K17767">
        <v>0</v>
      </c>
      <c r="L17767">
        <v>0</v>
      </c>
      <c r="M17767">
        <v>0</v>
      </c>
      <c r="N17767">
        <v>0</v>
      </c>
      <c r="O17767">
        <v>0</v>
      </c>
      <c r="P17767">
        <v>0</v>
      </c>
      <c r="Q17767">
        <v>0</v>
      </c>
      <c r="R17767">
        <v>0</v>
      </c>
      <c r="S17767">
        <v>0</v>
      </c>
      <c r="T17767">
        <v>0</v>
      </c>
      <c r="U17767">
        <v>0</v>
      </c>
      <c r="V17767">
        <v>0</v>
      </c>
    </row>
    <row r="17768" spans="1:22" x14ac:dyDescent="0.3">
      <c r="A17768" t="s">
        <v>20345</v>
      </c>
      <c r="B17768" t="s">
        <v>20782</v>
      </c>
      <c r="C17768" t="s">
        <v>20889</v>
      </c>
      <c r="D17768" t="s">
        <v>39878</v>
      </c>
      <c r="E17768" t="s">
        <v>20893</v>
      </c>
      <c r="F17768" t="s">
        <v>25150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11</v>
      </c>
      <c r="N17768">
        <v>9</v>
      </c>
      <c r="O17768">
        <v>0</v>
      </c>
      <c r="P17768">
        <v>0</v>
      </c>
      <c r="Q17768">
        <v>0</v>
      </c>
      <c r="R17768">
        <v>0</v>
      </c>
      <c r="S17768">
        <v>0</v>
      </c>
      <c r="T17768">
        <v>0</v>
      </c>
      <c r="U17768">
        <v>11</v>
      </c>
      <c r="V17768">
        <v>9</v>
      </c>
    </row>
    <row r="17769" spans="1:22" x14ac:dyDescent="0.3">
      <c r="A17769" t="s">
        <v>20345</v>
      </c>
      <c r="B17769" t="s">
        <v>20782</v>
      </c>
      <c r="C17769" t="s">
        <v>20894</v>
      </c>
      <c r="D17769" t="s">
        <v>39879</v>
      </c>
      <c r="E17769" t="s">
        <v>20895</v>
      </c>
      <c r="F17769" t="s">
        <v>25150</v>
      </c>
      <c r="G17769">
        <v>0</v>
      </c>
      <c r="H17769">
        <v>0</v>
      </c>
      <c r="I17769">
        <v>0</v>
      </c>
      <c r="J17769">
        <v>0</v>
      </c>
      <c r="K17769">
        <v>0</v>
      </c>
      <c r="L17769">
        <v>0</v>
      </c>
      <c r="M17769">
        <v>0</v>
      </c>
      <c r="N17769">
        <v>0</v>
      </c>
      <c r="O17769">
        <v>0</v>
      </c>
      <c r="P17769">
        <v>0</v>
      </c>
      <c r="Q17769">
        <v>0</v>
      </c>
      <c r="R17769">
        <v>0</v>
      </c>
      <c r="S17769">
        <v>0</v>
      </c>
      <c r="T17769">
        <v>0</v>
      </c>
      <c r="U17769">
        <v>0</v>
      </c>
      <c r="V17769">
        <v>0</v>
      </c>
    </row>
    <row r="17770" spans="1:22" x14ac:dyDescent="0.3">
      <c r="A17770" t="s">
        <v>20345</v>
      </c>
      <c r="B17770" t="s">
        <v>20782</v>
      </c>
      <c r="C17770" t="s">
        <v>20894</v>
      </c>
      <c r="D17770" t="s">
        <v>39880</v>
      </c>
      <c r="E17770" t="s">
        <v>20896</v>
      </c>
      <c r="F17770" t="s">
        <v>25150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  <c r="N17770">
        <v>0</v>
      </c>
      <c r="O17770">
        <v>0</v>
      </c>
      <c r="P17770">
        <v>0</v>
      </c>
      <c r="Q17770">
        <v>0</v>
      </c>
      <c r="R17770">
        <v>0</v>
      </c>
      <c r="S17770">
        <v>0</v>
      </c>
      <c r="T17770">
        <v>0</v>
      </c>
      <c r="U17770">
        <v>0</v>
      </c>
      <c r="V17770">
        <v>0</v>
      </c>
    </row>
    <row r="17771" spans="1:22" x14ac:dyDescent="0.3">
      <c r="A17771" t="s">
        <v>20345</v>
      </c>
      <c r="B17771" t="s">
        <v>20782</v>
      </c>
      <c r="C17771" t="s">
        <v>20894</v>
      </c>
      <c r="D17771" t="s">
        <v>39881</v>
      </c>
      <c r="E17771" t="s">
        <v>20897</v>
      </c>
      <c r="F17771" t="s">
        <v>25150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0</v>
      </c>
      <c r="M17771">
        <v>0</v>
      </c>
      <c r="N17771">
        <v>2</v>
      </c>
      <c r="O17771">
        <v>0</v>
      </c>
      <c r="P17771">
        <v>0</v>
      </c>
      <c r="Q17771">
        <v>0</v>
      </c>
      <c r="R17771">
        <v>0</v>
      </c>
      <c r="S17771">
        <v>0</v>
      </c>
      <c r="T17771">
        <v>0</v>
      </c>
      <c r="U17771">
        <v>0</v>
      </c>
      <c r="V17771">
        <v>2</v>
      </c>
    </row>
    <row r="17772" spans="1:22" x14ac:dyDescent="0.3">
      <c r="A17772" t="s">
        <v>20345</v>
      </c>
      <c r="B17772" t="s">
        <v>20782</v>
      </c>
      <c r="C17772" t="s">
        <v>20898</v>
      </c>
      <c r="D17772" t="s">
        <v>36529</v>
      </c>
      <c r="E17772" t="s">
        <v>20899</v>
      </c>
      <c r="F17772" t="s">
        <v>25150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1</v>
      </c>
      <c r="N17772">
        <v>0</v>
      </c>
      <c r="O17772">
        <v>0</v>
      </c>
      <c r="P17772">
        <v>0</v>
      </c>
      <c r="Q17772">
        <v>0</v>
      </c>
      <c r="R17772">
        <v>0</v>
      </c>
      <c r="S17772">
        <v>0</v>
      </c>
      <c r="T17772">
        <v>0</v>
      </c>
      <c r="U17772">
        <v>1</v>
      </c>
      <c r="V17772">
        <v>0</v>
      </c>
    </row>
    <row r="17773" spans="1:22" x14ac:dyDescent="0.3">
      <c r="A17773" t="s">
        <v>20345</v>
      </c>
      <c r="B17773" t="s">
        <v>20782</v>
      </c>
      <c r="C17773" t="s">
        <v>20898</v>
      </c>
      <c r="D17773" t="s">
        <v>25338</v>
      </c>
      <c r="E17773" t="s">
        <v>20900</v>
      </c>
      <c r="F17773" t="s">
        <v>25150</v>
      </c>
      <c r="G17773">
        <v>0</v>
      </c>
      <c r="H17773">
        <v>0</v>
      </c>
      <c r="I17773">
        <v>0</v>
      </c>
      <c r="J17773">
        <v>0</v>
      </c>
      <c r="K17773">
        <v>0</v>
      </c>
      <c r="L17773">
        <v>0</v>
      </c>
      <c r="M17773">
        <v>0</v>
      </c>
      <c r="N17773">
        <v>0</v>
      </c>
      <c r="O17773">
        <v>0</v>
      </c>
      <c r="P17773">
        <v>0</v>
      </c>
      <c r="Q17773">
        <v>0</v>
      </c>
      <c r="R17773">
        <v>0</v>
      </c>
      <c r="S17773">
        <v>0</v>
      </c>
      <c r="T17773">
        <v>0</v>
      </c>
      <c r="U17773">
        <v>0</v>
      </c>
      <c r="V17773">
        <v>0</v>
      </c>
    </row>
    <row r="17774" spans="1:22" x14ac:dyDescent="0.3">
      <c r="A17774" t="s">
        <v>20345</v>
      </c>
      <c r="B17774" t="s">
        <v>20782</v>
      </c>
      <c r="C17774" t="s">
        <v>20898</v>
      </c>
      <c r="D17774" t="s">
        <v>39882</v>
      </c>
      <c r="E17774" t="s">
        <v>20901</v>
      </c>
      <c r="F17774" t="s">
        <v>25150</v>
      </c>
      <c r="G17774">
        <v>0</v>
      </c>
      <c r="H17774">
        <v>0</v>
      </c>
      <c r="I17774">
        <v>0</v>
      </c>
      <c r="J17774">
        <v>0</v>
      </c>
      <c r="K17774">
        <v>0</v>
      </c>
      <c r="L17774">
        <v>0</v>
      </c>
      <c r="M17774">
        <v>0</v>
      </c>
      <c r="N17774">
        <v>0</v>
      </c>
      <c r="O17774">
        <v>0</v>
      </c>
      <c r="P17774">
        <v>0</v>
      </c>
      <c r="Q17774">
        <v>0</v>
      </c>
      <c r="R17774">
        <v>0</v>
      </c>
      <c r="S17774">
        <v>0</v>
      </c>
      <c r="T17774">
        <v>0</v>
      </c>
      <c r="U17774">
        <v>0</v>
      </c>
      <c r="V17774">
        <v>0</v>
      </c>
    </row>
    <row r="17775" spans="1:22" x14ac:dyDescent="0.3">
      <c r="A17775" t="s">
        <v>20345</v>
      </c>
      <c r="B17775" t="s">
        <v>20782</v>
      </c>
      <c r="C17775" t="s">
        <v>20898</v>
      </c>
      <c r="D17775" t="s">
        <v>39883</v>
      </c>
      <c r="E17775" t="s">
        <v>20902</v>
      </c>
      <c r="F17775" t="s">
        <v>25150</v>
      </c>
      <c r="G17775">
        <v>0</v>
      </c>
      <c r="H17775">
        <v>0</v>
      </c>
      <c r="I17775">
        <v>0</v>
      </c>
      <c r="J17775">
        <v>0</v>
      </c>
      <c r="K17775">
        <v>0</v>
      </c>
      <c r="L17775">
        <v>0</v>
      </c>
      <c r="M17775">
        <v>0</v>
      </c>
      <c r="N17775">
        <v>2</v>
      </c>
      <c r="O17775">
        <v>0</v>
      </c>
      <c r="P17775">
        <v>0</v>
      </c>
      <c r="Q17775">
        <v>0</v>
      </c>
      <c r="R17775">
        <v>0</v>
      </c>
      <c r="S17775">
        <v>0</v>
      </c>
      <c r="T17775">
        <v>0</v>
      </c>
      <c r="U17775">
        <v>0</v>
      </c>
      <c r="V17775">
        <v>2</v>
      </c>
    </row>
    <row r="17776" spans="1:22" x14ac:dyDescent="0.3">
      <c r="A17776" t="s">
        <v>20345</v>
      </c>
      <c r="B17776" t="s">
        <v>20782</v>
      </c>
      <c r="C17776" t="s">
        <v>20898</v>
      </c>
      <c r="D17776" t="s">
        <v>39884</v>
      </c>
      <c r="E17776" t="s">
        <v>20903</v>
      </c>
      <c r="F17776" t="s">
        <v>25150</v>
      </c>
      <c r="G17776">
        <v>0</v>
      </c>
      <c r="H17776">
        <v>0</v>
      </c>
      <c r="I17776">
        <v>0</v>
      </c>
      <c r="J17776">
        <v>0</v>
      </c>
      <c r="K17776">
        <v>0</v>
      </c>
      <c r="L17776">
        <v>0</v>
      </c>
      <c r="M17776">
        <v>16</v>
      </c>
      <c r="N17776">
        <v>7</v>
      </c>
      <c r="O17776">
        <v>0</v>
      </c>
      <c r="P17776">
        <v>0</v>
      </c>
      <c r="Q17776">
        <v>0</v>
      </c>
      <c r="R17776">
        <v>0</v>
      </c>
      <c r="S17776">
        <v>0</v>
      </c>
      <c r="T17776">
        <v>0</v>
      </c>
      <c r="U17776">
        <v>16</v>
      </c>
      <c r="V17776">
        <v>7</v>
      </c>
    </row>
    <row r="17777" spans="1:22" x14ac:dyDescent="0.3">
      <c r="A17777" t="s">
        <v>20345</v>
      </c>
      <c r="B17777" t="s">
        <v>20782</v>
      </c>
      <c r="C17777" t="s">
        <v>20904</v>
      </c>
      <c r="D17777" t="s">
        <v>28371</v>
      </c>
      <c r="E17777" t="s">
        <v>20905</v>
      </c>
      <c r="F17777" t="s">
        <v>25150</v>
      </c>
      <c r="G17777">
        <v>0</v>
      </c>
      <c r="H17777">
        <v>0</v>
      </c>
      <c r="I17777">
        <v>0</v>
      </c>
      <c r="J17777">
        <v>0</v>
      </c>
      <c r="K17777">
        <v>0</v>
      </c>
      <c r="L17777">
        <v>0</v>
      </c>
      <c r="M17777">
        <v>1</v>
      </c>
      <c r="N17777">
        <v>3</v>
      </c>
      <c r="O17777">
        <v>0</v>
      </c>
      <c r="P17777">
        <v>0</v>
      </c>
      <c r="Q17777">
        <v>0</v>
      </c>
      <c r="R17777">
        <v>0</v>
      </c>
      <c r="S17777">
        <v>0</v>
      </c>
      <c r="T17777">
        <v>0</v>
      </c>
      <c r="U17777">
        <v>1</v>
      </c>
      <c r="V17777">
        <v>3</v>
      </c>
    </row>
    <row r="17778" spans="1:22" x14ac:dyDescent="0.3">
      <c r="A17778" t="s">
        <v>20345</v>
      </c>
      <c r="B17778" t="s">
        <v>20782</v>
      </c>
      <c r="C17778" t="s">
        <v>20904</v>
      </c>
      <c r="D17778" t="s">
        <v>39885</v>
      </c>
      <c r="E17778" t="s">
        <v>20906</v>
      </c>
      <c r="F17778" t="s">
        <v>25150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5</v>
      </c>
      <c r="N17778">
        <v>7</v>
      </c>
      <c r="O17778">
        <v>0</v>
      </c>
      <c r="P17778">
        <v>0</v>
      </c>
      <c r="Q17778">
        <v>0</v>
      </c>
      <c r="R17778">
        <v>0</v>
      </c>
      <c r="S17778">
        <v>0</v>
      </c>
      <c r="T17778">
        <v>0</v>
      </c>
      <c r="U17778">
        <v>5</v>
      </c>
      <c r="V17778">
        <v>7</v>
      </c>
    </row>
    <row r="17779" spans="1:22" x14ac:dyDescent="0.3">
      <c r="A17779" t="s">
        <v>20345</v>
      </c>
      <c r="B17779" t="s">
        <v>20782</v>
      </c>
      <c r="C17779" t="s">
        <v>20904</v>
      </c>
      <c r="D17779" t="s">
        <v>28007</v>
      </c>
      <c r="E17779" t="s">
        <v>20907</v>
      </c>
      <c r="F17779" t="s">
        <v>25150</v>
      </c>
      <c r="G17779">
        <v>0</v>
      </c>
      <c r="H17779">
        <v>0</v>
      </c>
      <c r="I17779">
        <v>0</v>
      </c>
      <c r="J17779">
        <v>0</v>
      </c>
      <c r="K17779">
        <v>0</v>
      </c>
      <c r="L17779">
        <v>0</v>
      </c>
      <c r="M17779">
        <v>4</v>
      </c>
      <c r="N17779">
        <v>4</v>
      </c>
      <c r="O17779">
        <v>0</v>
      </c>
      <c r="P17779">
        <v>0</v>
      </c>
      <c r="Q17779">
        <v>0</v>
      </c>
      <c r="R17779">
        <v>0</v>
      </c>
      <c r="S17779">
        <v>0</v>
      </c>
      <c r="T17779">
        <v>0</v>
      </c>
      <c r="U17779">
        <v>4</v>
      </c>
      <c r="V17779">
        <v>4</v>
      </c>
    </row>
    <row r="17780" spans="1:22" x14ac:dyDescent="0.3">
      <c r="A17780" t="s">
        <v>20345</v>
      </c>
      <c r="B17780" t="s">
        <v>20782</v>
      </c>
      <c r="C17780" t="s">
        <v>20904</v>
      </c>
      <c r="D17780" t="s">
        <v>39886</v>
      </c>
      <c r="E17780" t="s">
        <v>20908</v>
      </c>
      <c r="F17780" t="s">
        <v>25150</v>
      </c>
      <c r="G17780">
        <v>0</v>
      </c>
      <c r="H17780">
        <v>0</v>
      </c>
      <c r="I17780">
        <v>0</v>
      </c>
      <c r="J17780">
        <v>0</v>
      </c>
      <c r="K17780">
        <v>0</v>
      </c>
      <c r="L17780">
        <v>0</v>
      </c>
      <c r="M17780">
        <v>5</v>
      </c>
      <c r="N17780">
        <v>6</v>
      </c>
      <c r="O17780">
        <v>0</v>
      </c>
      <c r="P17780">
        <v>0</v>
      </c>
      <c r="Q17780">
        <v>0</v>
      </c>
      <c r="R17780">
        <v>0</v>
      </c>
      <c r="S17780">
        <v>0</v>
      </c>
      <c r="T17780">
        <v>0</v>
      </c>
      <c r="U17780">
        <v>5</v>
      </c>
      <c r="V17780">
        <v>6</v>
      </c>
    </row>
    <row r="17781" spans="1:22" x14ac:dyDescent="0.3">
      <c r="A17781" t="s">
        <v>20345</v>
      </c>
      <c r="B17781" t="s">
        <v>20782</v>
      </c>
      <c r="C17781" t="s">
        <v>20904</v>
      </c>
      <c r="D17781" t="s">
        <v>39887</v>
      </c>
      <c r="E17781" t="s">
        <v>20909</v>
      </c>
      <c r="F17781" t="s">
        <v>25150</v>
      </c>
      <c r="G17781">
        <v>0</v>
      </c>
      <c r="H17781">
        <v>0</v>
      </c>
      <c r="I17781">
        <v>0</v>
      </c>
      <c r="J17781">
        <v>0</v>
      </c>
      <c r="K17781">
        <v>0</v>
      </c>
      <c r="L17781">
        <v>0</v>
      </c>
      <c r="M17781">
        <v>0</v>
      </c>
      <c r="N17781">
        <v>4</v>
      </c>
      <c r="O17781">
        <v>0</v>
      </c>
      <c r="P17781">
        <v>0</v>
      </c>
      <c r="Q17781">
        <v>0</v>
      </c>
      <c r="R17781">
        <v>0</v>
      </c>
      <c r="S17781">
        <v>0</v>
      </c>
      <c r="T17781">
        <v>0</v>
      </c>
      <c r="U17781">
        <v>0</v>
      </c>
      <c r="V17781">
        <v>4</v>
      </c>
    </row>
    <row r="17782" spans="1:22" x14ac:dyDescent="0.3">
      <c r="A17782" t="s">
        <v>20345</v>
      </c>
      <c r="B17782" t="s">
        <v>20782</v>
      </c>
      <c r="C17782" t="s">
        <v>20910</v>
      </c>
      <c r="D17782" t="s">
        <v>39888</v>
      </c>
      <c r="E17782" t="s">
        <v>20911</v>
      </c>
      <c r="F17782" t="s">
        <v>25151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0</v>
      </c>
      <c r="M17782">
        <v>0</v>
      </c>
      <c r="N17782">
        <v>0</v>
      </c>
      <c r="O17782">
        <v>0</v>
      </c>
      <c r="P17782">
        <v>0</v>
      </c>
      <c r="Q17782">
        <v>0</v>
      </c>
      <c r="R17782">
        <v>0</v>
      </c>
      <c r="S17782">
        <v>0</v>
      </c>
      <c r="T17782">
        <v>0</v>
      </c>
      <c r="U17782">
        <v>0</v>
      </c>
      <c r="V17782">
        <v>0</v>
      </c>
    </row>
    <row r="17783" spans="1:22" x14ac:dyDescent="0.3">
      <c r="A17783" t="s">
        <v>20345</v>
      </c>
      <c r="B17783" t="s">
        <v>20782</v>
      </c>
      <c r="C17783" t="s">
        <v>20910</v>
      </c>
      <c r="D17783" t="s">
        <v>39889</v>
      </c>
      <c r="E17783" t="s">
        <v>20912</v>
      </c>
      <c r="F17783" t="s">
        <v>25150</v>
      </c>
      <c r="G17783">
        <v>0</v>
      </c>
      <c r="H17783">
        <v>0</v>
      </c>
      <c r="I17783">
        <v>0</v>
      </c>
      <c r="J17783">
        <v>0</v>
      </c>
      <c r="K17783">
        <v>0</v>
      </c>
      <c r="L17783">
        <v>0</v>
      </c>
      <c r="M17783">
        <v>0</v>
      </c>
      <c r="N17783">
        <v>1</v>
      </c>
      <c r="O17783">
        <v>0</v>
      </c>
      <c r="P17783">
        <v>0</v>
      </c>
      <c r="Q17783">
        <v>0</v>
      </c>
      <c r="R17783">
        <v>0</v>
      </c>
      <c r="S17783">
        <v>0</v>
      </c>
      <c r="T17783">
        <v>0</v>
      </c>
      <c r="U17783">
        <v>0</v>
      </c>
      <c r="V17783">
        <v>1</v>
      </c>
    </row>
    <row r="17784" spans="1:22" x14ac:dyDescent="0.3">
      <c r="A17784" t="s">
        <v>20345</v>
      </c>
      <c r="B17784" t="s">
        <v>20782</v>
      </c>
      <c r="C17784" t="s">
        <v>20910</v>
      </c>
      <c r="D17784" t="s">
        <v>39890</v>
      </c>
      <c r="E17784" t="s">
        <v>20913</v>
      </c>
      <c r="F17784" t="s">
        <v>25150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  <c r="N17784">
        <v>0</v>
      </c>
      <c r="O17784">
        <v>0</v>
      </c>
      <c r="P17784">
        <v>0</v>
      </c>
      <c r="Q17784">
        <v>0</v>
      </c>
      <c r="R17784">
        <v>0</v>
      </c>
      <c r="S17784">
        <v>0</v>
      </c>
      <c r="T17784">
        <v>0</v>
      </c>
      <c r="U17784">
        <v>0</v>
      </c>
      <c r="V17784">
        <v>0</v>
      </c>
    </row>
    <row r="17785" spans="1:22" x14ac:dyDescent="0.3">
      <c r="A17785" t="s">
        <v>20345</v>
      </c>
      <c r="B17785" t="s">
        <v>20782</v>
      </c>
      <c r="C17785" t="s">
        <v>20914</v>
      </c>
      <c r="D17785" t="s">
        <v>39891</v>
      </c>
      <c r="E17785" t="s">
        <v>20915</v>
      </c>
      <c r="F17785" t="s">
        <v>25150</v>
      </c>
      <c r="G17785">
        <v>0</v>
      </c>
      <c r="H17785">
        <v>0</v>
      </c>
      <c r="I17785">
        <v>0</v>
      </c>
      <c r="J17785">
        <v>0</v>
      </c>
      <c r="K17785">
        <v>0</v>
      </c>
      <c r="L17785">
        <v>0</v>
      </c>
      <c r="M17785">
        <v>2</v>
      </c>
      <c r="N17785">
        <v>3</v>
      </c>
      <c r="O17785">
        <v>0</v>
      </c>
      <c r="P17785">
        <v>0</v>
      </c>
      <c r="Q17785">
        <v>0</v>
      </c>
      <c r="R17785">
        <v>0</v>
      </c>
      <c r="S17785">
        <v>0</v>
      </c>
      <c r="T17785">
        <v>0</v>
      </c>
      <c r="U17785">
        <v>2</v>
      </c>
      <c r="V17785">
        <v>3</v>
      </c>
    </row>
    <row r="17786" spans="1:22" x14ac:dyDescent="0.3">
      <c r="A17786" t="s">
        <v>20345</v>
      </c>
      <c r="B17786" t="s">
        <v>20782</v>
      </c>
      <c r="C17786" t="s">
        <v>20914</v>
      </c>
      <c r="D17786" t="s">
        <v>39892</v>
      </c>
      <c r="E17786" t="s">
        <v>20916</v>
      </c>
      <c r="F17786" t="s">
        <v>25150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  <c r="N17786">
        <v>0</v>
      </c>
      <c r="O17786">
        <v>0</v>
      </c>
      <c r="P17786">
        <v>0</v>
      </c>
      <c r="Q17786">
        <v>0</v>
      </c>
      <c r="R17786">
        <v>0</v>
      </c>
      <c r="S17786">
        <v>0</v>
      </c>
      <c r="T17786">
        <v>0</v>
      </c>
      <c r="U17786">
        <v>0</v>
      </c>
      <c r="V17786">
        <v>0</v>
      </c>
    </row>
    <row r="17787" spans="1:22" x14ac:dyDescent="0.3">
      <c r="A17787" t="s">
        <v>20345</v>
      </c>
      <c r="B17787" t="s">
        <v>20782</v>
      </c>
      <c r="C17787" t="s">
        <v>20914</v>
      </c>
      <c r="D17787" t="s">
        <v>39893</v>
      </c>
      <c r="E17787" t="s">
        <v>20917</v>
      </c>
      <c r="F17787" t="s">
        <v>25150</v>
      </c>
      <c r="G17787">
        <v>0</v>
      </c>
      <c r="H17787">
        <v>0</v>
      </c>
      <c r="I17787">
        <v>0</v>
      </c>
      <c r="J17787">
        <v>0</v>
      </c>
      <c r="K17787">
        <v>0</v>
      </c>
      <c r="L17787">
        <v>0</v>
      </c>
      <c r="M17787">
        <v>0</v>
      </c>
      <c r="N17787">
        <v>0</v>
      </c>
      <c r="O17787">
        <v>0</v>
      </c>
      <c r="P17787">
        <v>0</v>
      </c>
      <c r="Q17787">
        <v>0</v>
      </c>
      <c r="R17787">
        <v>0</v>
      </c>
      <c r="S17787">
        <v>0</v>
      </c>
      <c r="T17787">
        <v>0</v>
      </c>
      <c r="U17787">
        <v>0</v>
      </c>
      <c r="V17787">
        <v>0</v>
      </c>
    </row>
    <row r="17788" spans="1:22" x14ac:dyDescent="0.3">
      <c r="A17788" t="s">
        <v>20345</v>
      </c>
      <c r="B17788" t="s">
        <v>20782</v>
      </c>
      <c r="C17788" t="s">
        <v>20918</v>
      </c>
      <c r="D17788" t="s">
        <v>39894</v>
      </c>
      <c r="E17788" t="s">
        <v>20919</v>
      </c>
      <c r="F17788" t="s">
        <v>25150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  <c r="N17788">
        <v>0</v>
      </c>
      <c r="O17788">
        <v>0</v>
      </c>
      <c r="P17788">
        <v>0</v>
      </c>
      <c r="Q17788">
        <v>0</v>
      </c>
      <c r="R17788">
        <v>0</v>
      </c>
      <c r="S17788">
        <v>0</v>
      </c>
      <c r="T17788">
        <v>0</v>
      </c>
      <c r="U17788">
        <v>0</v>
      </c>
      <c r="V17788">
        <v>0</v>
      </c>
    </row>
    <row r="17789" spans="1:22" x14ac:dyDescent="0.3">
      <c r="A17789" t="s">
        <v>20345</v>
      </c>
      <c r="B17789" t="s">
        <v>20782</v>
      </c>
      <c r="C17789" t="s">
        <v>20918</v>
      </c>
      <c r="D17789" t="s">
        <v>39895</v>
      </c>
      <c r="E17789" t="s">
        <v>20920</v>
      </c>
      <c r="F17789" t="s">
        <v>25150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  <c r="N17789">
        <v>7</v>
      </c>
      <c r="O17789">
        <v>0</v>
      </c>
      <c r="P17789">
        <v>0</v>
      </c>
      <c r="Q17789">
        <v>0</v>
      </c>
      <c r="R17789">
        <v>0</v>
      </c>
      <c r="S17789">
        <v>0</v>
      </c>
      <c r="T17789">
        <v>0</v>
      </c>
      <c r="U17789">
        <v>0</v>
      </c>
      <c r="V17789">
        <v>7</v>
      </c>
    </row>
    <row r="17790" spans="1:22" x14ac:dyDescent="0.3">
      <c r="A17790" t="s">
        <v>20345</v>
      </c>
      <c r="B17790" t="s">
        <v>20782</v>
      </c>
      <c r="C17790" t="s">
        <v>20918</v>
      </c>
      <c r="D17790" t="s">
        <v>39896</v>
      </c>
      <c r="E17790" t="s">
        <v>20921</v>
      </c>
      <c r="F17790" t="s">
        <v>25150</v>
      </c>
      <c r="G17790">
        <v>0</v>
      </c>
      <c r="H17790">
        <v>0</v>
      </c>
      <c r="I17790">
        <v>0</v>
      </c>
      <c r="J17790">
        <v>0</v>
      </c>
      <c r="K17790">
        <v>0</v>
      </c>
      <c r="L17790">
        <v>0</v>
      </c>
      <c r="M17790">
        <v>3</v>
      </c>
      <c r="N17790">
        <v>3</v>
      </c>
      <c r="O17790">
        <v>0</v>
      </c>
      <c r="P17790">
        <v>0</v>
      </c>
      <c r="Q17790">
        <v>0</v>
      </c>
      <c r="R17790">
        <v>0</v>
      </c>
      <c r="S17790">
        <v>0</v>
      </c>
      <c r="T17790">
        <v>0</v>
      </c>
      <c r="U17790">
        <v>3</v>
      </c>
      <c r="V17790">
        <v>3</v>
      </c>
    </row>
    <row r="17791" spans="1:22" x14ac:dyDescent="0.3">
      <c r="A17791" t="s">
        <v>20345</v>
      </c>
      <c r="B17791" t="s">
        <v>20782</v>
      </c>
      <c r="C17791" t="s">
        <v>20918</v>
      </c>
      <c r="D17791" t="s">
        <v>39736</v>
      </c>
      <c r="E17791" t="s">
        <v>20922</v>
      </c>
      <c r="F17791" t="s">
        <v>25150</v>
      </c>
      <c r="G17791">
        <v>0</v>
      </c>
      <c r="H17791">
        <v>0</v>
      </c>
      <c r="I17791">
        <v>0</v>
      </c>
      <c r="J17791">
        <v>0</v>
      </c>
      <c r="K17791">
        <v>0</v>
      </c>
      <c r="L17791">
        <v>0</v>
      </c>
      <c r="M17791">
        <v>8</v>
      </c>
      <c r="N17791">
        <v>15</v>
      </c>
      <c r="O17791">
        <v>0</v>
      </c>
      <c r="P17791">
        <v>0</v>
      </c>
      <c r="Q17791">
        <v>0</v>
      </c>
      <c r="R17791">
        <v>0</v>
      </c>
      <c r="S17791">
        <v>0</v>
      </c>
      <c r="T17791">
        <v>0</v>
      </c>
      <c r="U17791">
        <v>8</v>
      </c>
      <c r="V17791">
        <v>15</v>
      </c>
    </row>
    <row r="17792" spans="1:22" x14ac:dyDescent="0.3">
      <c r="A17792" t="s">
        <v>20345</v>
      </c>
      <c r="B17792" t="s">
        <v>20782</v>
      </c>
      <c r="C17792" t="s">
        <v>20918</v>
      </c>
      <c r="D17792" t="s">
        <v>39897</v>
      </c>
      <c r="E17792" t="s">
        <v>20923</v>
      </c>
      <c r="F17792" t="s">
        <v>25150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1</v>
      </c>
      <c r="N17792">
        <v>0</v>
      </c>
      <c r="O17792">
        <v>0</v>
      </c>
      <c r="P17792">
        <v>0</v>
      </c>
      <c r="Q17792">
        <v>0</v>
      </c>
      <c r="R17792">
        <v>0</v>
      </c>
      <c r="S17792">
        <v>0</v>
      </c>
      <c r="T17792">
        <v>0</v>
      </c>
      <c r="U17792">
        <v>1</v>
      </c>
      <c r="V17792">
        <v>0</v>
      </c>
    </row>
    <row r="17793" spans="1:22" x14ac:dyDescent="0.3">
      <c r="A17793" t="s">
        <v>20345</v>
      </c>
      <c r="B17793" t="s">
        <v>20782</v>
      </c>
      <c r="C17793" t="s">
        <v>20924</v>
      </c>
      <c r="D17793" t="s">
        <v>39898</v>
      </c>
      <c r="E17793" t="s">
        <v>20925</v>
      </c>
      <c r="F17793" t="s">
        <v>25150</v>
      </c>
      <c r="G17793">
        <v>0</v>
      </c>
      <c r="H17793">
        <v>0</v>
      </c>
      <c r="I17793">
        <v>0</v>
      </c>
      <c r="J17793">
        <v>0</v>
      </c>
      <c r="K17793">
        <v>0</v>
      </c>
      <c r="L17793">
        <v>0</v>
      </c>
      <c r="M17793">
        <v>0</v>
      </c>
      <c r="N17793">
        <v>0</v>
      </c>
      <c r="O17793">
        <v>0</v>
      </c>
      <c r="P17793">
        <v>0</v>
      </c>
      <c r="Q17793">
        <v>0</v>
      </c>
      <c r="R17793">
        <v>0</v>
      </c>
      <c r="S17793">
        <v>0</v>
      </c>
      <c r="T17793">
        <v>0</v>
      </c>
      <c r="U17793">
        <v>0</v>
      </c>
      <c r="V17793">
        <v>0</v>
      </c>
    </row>
    <row r="17794" spans="1:22" x14ac:dyDescent="0.3">
      <c r="A17794" t="s">
        <v>20345</v>
      </c>
      <c r="B17794" t="s">
        <v>20782</v>
      </c>
      <c r="C17794" t="s">
        <v>20924</v>
      </c>
      <c r="D17794" t="s">
        <v>36223</v>
      </c>
      <c r="E17794" t="s">
        <v>20926</v>
      </c>
      <c r="F17794" t="s">
        <v>25150</v>
      </c>
      <c r="G17794">
        <v>0</v>
      </c>
      <c r="H17794">
        <v>0</v>
      </c>
      <c r="I17794">
        <v>0</v>
      </c>
      <c r="J17794">
        <v>0</v>
      </c>
      <c r="K17794">
        <v>0</v>
      </c>
      <c r="L17794">
        <v>0</v>
      </c>
      <c r="M17794">
        <v>5</v>
      </c>
      <c r="N17794">
        <v>4</v>
      </c>
      <c r="O17794">
        <v>0</v>
      </c>
      <c r="P17794">
        <v>0</v>
      </c>
      <c r="Q17794">
        <v>0</v>
      </c>
      <c r="R17794">
        <v>0</v>
      </c>
      <c r="S17794">
        <v>0</v>
      </c>
      <c r="T17794">
        <v>0</v>
      </c>
      <c r="U17794">
        <v>5</v>
      </c>
      <c r="V17794">
        <v>4</v>
      </c>
    </row>
    <row r="17795" spans="1:22" x14ac:dyDescent="0.3">
      <c r="A17795" t="s">
        <v>20345</v>
      </c>
      <c r="B17795" t="s">
        <v>20782</v>
      </c>
      <c r="C17795" t="s">
        <v>20924</v>
      </c>
      <c r="D17795" t="s">
        <v>39899</v>
      </c>
      <c r="E17795" t="s">
        <v>20927</v>
      </c>
      <c r="F17795" t="s">
        <v>25150</v>
      </c>
      <c r="G17795">
        <v>0</v>
      </c>
      <c r="H17795">
        <v>0</v>
      </c>
      <c r="I17795">
        <v>0</v>
      </c>
      <c r="J17795">
        <v>0</v>
      </c>
      <c r="K17795">
        <v>0</v>
      </c>
      <c r="L17795">
        <v>0</v>
      </c>
      <c r="M17795">
        <v>0</v>
      </c>
      <c r="N17795">
        <v>0</v>
      </c>
      <c r="O17795">
        <v>0</v>
      </c>
      <c r="P17795">
        <v>0</v>
      </c>
      <c r="Q17795">
        <v>0</v>
      </c>
      <c r="R17795">
        <v>0</v>
      </c>
      <c r="S17795">
        <v>0</v>
      </c>
      <c r="T17795">
        <v>0</v>
      </c>
      <c r="U17795">
        <v>0</v>
      </c>
      <c r="V17795">
        <v>0</v>
      </c>
    </row>
    <row r="17796" spans="1:22" x14ac:dyDescent="0.3">
      <c r="A17796" t="s">
        <v>20345</v>
      </c>
      <c r="B17796" t="s">
        <v>20782</v>
      </c>
      <c r="C17796" t="s">
        <v>20924</v>
      </c>
      <c r="D17796" t="s">
        <v>39900</v>
      </c>
      <c r="E17796" t="s">
        <v>20928</v>
      </c>
      <c r="F17796" t="s">
        <v>25150</v>
      </c>
      <c r="G17796">
        <v>0</v>
      </c>
      <c r="H17796">
        <v>0</v>
      </c>
      <c r="I17796">
        <v>0</v>
      </c>
      <c r="J17796">
        <v>0</v>
      </c>
      <c r="K17796">
        <v>0</v>
      </c>
      <c r="L17796">
        <v>0</v>
      </c>
      <c r="M17796">
        <v>0</v>
      </c>
      <c r="N17796">
        <v>0</v>
      </c>
      <c r="O17796">
        <v>0</v>
      </c>
      <c r="P17796">
        <v>0</v>
      </c>
      <c r="Q17796">
        <v>0</v>
      </c>
      <c r="R17796">
        <v>0</v>
      </c>
      <c r="S17796">
        <v>0</v>
      </c>
      <c r="T17796">
        <v>0</v>
      </c>
      <c r="U17796">
        <v>0</v>
      </c>
      <c r="V17796">
        <v>0</v>
      </c>
    </row>
    <row r="17797" spans="1:22" x14ac:dyDescent="0.3">
      <c r="A17797" t="s">
        <v>20345</v>
      </c>
      <c r="B17797" t="s">
        <v>20782</v>
      </c>
      <c r="C17797" t="s">
        <v>20929</v>
      </c>
      <c r="D17797" t="s">
        <v>39901</v>
      </c>
      <c r="E17797" t="s">
        <v>20930</v>
      </c>
      <c r="F17797" t="s">
        <v>25150</v>
      </c>
      <c r="G17797">
        <v>0</v>
      </c>
      <c r="H17797">
        <v>0</v>
      </c>
      <c r="I17797">
        <v>0</v>
      </c>
      <c r="J17797">
        <v>0</v>
      </c>
      <c r="K17797">
        <v>0</v>
      </c>
      <c r="L17797">
        <v>0</v>
      </c>
      <c r="M17797">
        <v>8</v>
      </c>
      <c r="N17797">
        <v>3</v>
      </c>
      <c r="O17797">
        <v>0</v>
      </c>
      <c r="P17797">
        <v>0</v>
      </c>
      <c r="Q17797">
        <v>0</v>
      </c>
      <c r="R17797">
        <v>0</v>
      </c>
      <c r="S17797">
        <v>0</v>
      </c>
      <c r="T17797">
        <v>0</v>
      </c>
      <c r="U17797">
        <v>8</v>
      </c>
      <c r="V17797">
        <v>3</v>
      </c>
    </row>
    <row r="17798" spans="1:22" x14ac:dyDescent="0.3">
      <c r="A17798" t="s">
        <v>20345</v>
      </c>
      <c r="B17798" t="s">
        <v>20782</v>
      </c>
      <c r="C17798" t="s">
        <v>20929</v>
      </c>
      <c r="D17798" t="s">
        <v>36320</v>
      </c>
      <c r="E17798" t="s">
        <v>20931</v>
      </c>
      <c r="F17798" t="s">
        <v>25150</v>
      </c>
      <c r="G17798">
        <v>0</v>
      </c>
      <c r="H17798">
        <v>0</v>
      </c>
      <c r="I17798">
        <v>0</v>
      </c>
      <c r="J17798">
        <v>0</v>
      </c>
      <c r="K17798">
        <v>0</v>
      </c>
      <c r="L17798">
        <v>0</v>
      </c>
      <c r="M17798">
        <v>0</v>
      </c>
      <c r="N17798">
        <v>0</v>
      </c>
      <c r="O17798">
        <v>0</v>
      </c>
      <c r="P17798">
        <v>0</v>
      </c>
      <c r="Q17798">
        <v>0</v>
      </c>
      <c r="R17798">
        <v>0</v>
      </c>
      <c r="S17798">
        <v>0</v>
      </c>
      <c r="T17798">
        <v>0</v>
      </c>
      <c r="U17798">
        <v>0</v>
      </c>
      <c r="V17798">
        <v>0</v>
      </c>
    </row>
    <row r="17799" spans="1:22" x14ac:dyDescent="0.3">
      <c r="A17799" t="s">
        <v>20345</v>
      </c>
      <c r="B17799" t="s">
        <v>20782</v>
      </c>
      <c r="C17799" t="s">
        <v>20929</v>
      </c>
      <c r="D17799" t="s">
        <v>39902</v>
      </c>
      <c r="E17799" t="s">
        <v>20932</v>
      </c>
      <c r="F17799" t="s">
        <v>25151</v>
      </c>
      <c r="G17799">
        <v>0</v>
      </c>
      <c r="H17799">
        <v>0</v>
      </c>
      <c r="I17799">
        <v>0</v>
      </c>
      <c r="J17799">
        <v>0</v>
      </c>
      <c r="K17799">
        <v>0</v>
      </c>
      <c r="L17799">
        <v>0</v>
      </c>
      <c r="M17799">
        <v>1</v>
      </c>
      <c r="N17799">
        <v>0</v>
      </c>
      <c r="O17799">
        <v>0</v>
      </c>
      <c r="P17799">
        <v>0</v>
      </c>
      <c r="Q17799">
        <v>0</v>
      </c>
      <c r="R17799">
        <v>0</v>
      </c>
      <c r="S17799">
        <v>0</v>
      </c>
      <c r="T17799">
        <v>0</v>
      </c>
      <c r="U17799">
        <v>1</v>
      </c>
      <c r="V17799">
        <v>0</v>
      </c>
    </row>
    <row r="17800" spans="1:22" x14ac:dyDescent="0.3">
      <c r="A17800" t="s">
        <v>20345</v>
      </c>
      <c r="B17800" t="s">
        <v>20782</v>
      </c>
      <c r="C17800" t="s">
        <v>20929</v>
      </c>
      <c r="D17800" t="s">
        <v>39903</v>
      </c>
      <c r="E17800" t="s">
        <v>20933</v>
      </c>
      <c r="F17800" t="s">
        <v>25150</v>
      </c>
      <c r="G17800">
        <v>0</v>
      </c>
      <c r="H17800">
        <v>0</v>
      </c>
      <c r="I17800">
        <v>0</v>
      </c>
      <c r="J17800">
        <v>0</v>
      </c>
      <c r="K17800">
        <v>0</v>
      </c>
      <c r="L17800">
        <v>0</v>
      </c>
      <c r="M17800">
        <v>1</v>
      </c>
      <c r="N17800">
        <v>0</v>
      </c>
      <c r="O17800">
        <v>0</v>
      </c>
      <c r="P17800">
        <v>0</v>
      </c>
      <c r="Q17800">
        <v>0</v>
      </c>
      <c r="R17800">
        <v>0</v>
      </c>
      <c r="S17800">
        <v>0</v>
      </c>
      <c r="T17800">
        <v>0</v>
      </c>
      <c r="U17800">
        <v>1</v>
      </c>
      <c r="V17800">
        <v>0</v>
      </c>
    </row>
    <row r="17801" spans="1:22" x14ac:dyDescent="0.3">
      <c r="A17801" t="s">
        <v>20345</v>
      </c>
      <c r="B17801" t="s">
        <v>20782</v>
      </c>
      <c r="C17801" t="s">
        <v>20929</v>
      </c>
      <c r="D17801" t="s">
        <v>25748</v>
      </c>
      <c r="E17801" t="s">
        <v>20934</v>
      </c>
      <c r="F17801" t="s">
        <v>25151</v>
      </c>
      <c r="G17801">
        <v>0</v>
      </c>
      <c r="H17801">
        <v>0</v>
      </c>
      <c r="I17801">
        <v>0</v>
      </c>
      <c r="J17801">
        <v>0</v>
      </c>
      <c r="K17801">
        <v>0</v>
      </c>
      <c r="L17801">
        <v>0</v>
      </c>
      <c r="M17801">
        <v>0</v>
      </c>
      <c r="N17801">
        <v>0</v>
      </c>
      <c r="O17801">
        <v>0</v>
      </c>
      <c r="P17801">
        <v>0</v>
      </c>
      <c r="Q17801">
        <v>0</v>
      </c>
      <c r="R17801">
        <v>0</v>
      </c>
      <c r="S17801">
        <v>0</v>
      </c>
      <c r="T17801">
        <v>0</v>
      </c>
      <c r="U17801">
        <v>0</v>
      </c>
      <c r="V17801">
        <v>0</v>
      </c>
    </row>
    <row r="17802" spans="1:22" x14ac:dyDescent="0.3">
      <c r="A17802" t="s">
        <v>20345</v>
      </c>
      <c r="B17802" t="s">
        <v>20782</v>
      </c>
      <c r="C17802" t="s">
        <v>20935</v>
      </c>
      <c r="D17802" t="s">
        <v>39159</v>
      </c>
      <c r="E17802" t="s">
        <v>20936</v>
      </c>
      <c r="F17802" t="s">
        <v>25150</v>
      </c>
      <c r="G17802">
        <v>0</v>
      </c>
      <c r="H17802">
        <v>0</v>
      </c>
      <c r="I17802">
        <v>0</v>
      </c>
      <c r="J17802">
        <v>0</v>
      </c>
      <c r="K17802">
        <v>0</v>
      </c>
      <c r="L17802">
        <v>0</v>
      </c>
      <c r="M17802">
        <v>0</v>
      </c>
      <c r="N17802">
        <v>0</v>
      </c>
      <c r="O17802">
        <v>0</v>
      </c>
      <c r="P17802">
        <v>0</v>
      </c>
      <c r="Q17802">
        <v>0</v>
      </c>
      <c r="R17802">
        <v>0</v>
      </c>
      <c r="S17802">
        <v>0</v>
      </c>
      <c r="T17802">
        <v>0</v>
      </c>
      <c r="U17802">
        <v>0</v>
      </c>
      <c r="V17802">
        <v>0</v>
      </c>
    </row>
    <row r="17803" spans="1:22" x14ac:dyDescent="0.3">
      <c r="A17803" t="s">
        <v>20345</v>
      </c>
      <c r="B17803" t="s">
        <v>20782</v>
      </c>
      <c r="C17803" t="s">
        <v>20935</v>
      </c>
      <c r="D17803" t="s">
        <v>34911</v>
      </c>
      <c r="E17803" t="s">
        <v>20937</v>
      </c>
      <c r="F17803" t="s">
        <v>25150</v>
      </c>
      <c r="G17803">
        <v>0</v>
      </c>
      <c r="H17803">
        <v>0</v>
      </c>
      <c r="I17803">
        <v>0</v>
      </c>
      <c r="J17803">
        <v>0</v>
      </c>
      <c r="K17803">
        <v>0</v>
      </c>
      <c r="L17803">
        <v>0</v>
      </c>
      <c r="M17803">
        <v>1</v>
      </c>
      <c r="N17803">
        <v>5</v>
      </c>
      <c r="O17803">
        <v>0</v>
      </c>
      <c r="P17803">
        <v>0</v>
      </c>
      <c r="Q17803">
        <v>0</v>
      </c>
      <c r="R17803">
        <v>0</v>
      </c>
      <c r="S17803">
        <v>0</v>
      </c>
      <c r="T17803">
        <v>0</v>
      </c>
      <c r="U17803">
        <v>1</v>
      </c>
      <c r="V17803">
        <v>5</v>
      </c>
    </row>
    <row r="17804" spans="1:22" x14ac:dyDescent="0.3">
      <c r="A17804" t="s">
        <v>20345</v>
      </c>
      <c r="B17804" t="s">
        <v>20782</v>
      </c>
      <c r="C17804" t="s">
        <v>20935</v>
      </c>
      <c r="D17804" t="s">
        <v>39904</v>
      </c>
      <c r="E17804" t="s">
        <v>20938</v>
      </c>
      <c r="F17804" t="s">
        <v>25150</v>
      </c>
      <c r="G17804">
        <v>0</v>
      </c>
      <c r="H17804">
        <v>0</v>
      </c>
      <c r="I17804">
        <v>0</v>
      </c>
      <c r="J17804">
        <v>0</v>
      </c>
      <c r="K17804">
        <v>0</v>
      </c>
      <c r="L17804">
        <v>0</v>
      </c>
      <c r="M17804">
        <v>3</v>
      </c>
      <c r="N17804">
        <v>7</v>
      </c>
      <c r="O17804">
        <v>0</v>
      </c>
      <c r="P17804">
        <v>0</v>
      </c>
      <c r="Q17804">
        <v>0</v>
      </c>
      <c r="R17804">
        <v>0</v>
      </c>
      <c r="S17804">
        <v>0</v>
      </c>
      <c r="T17804">
        <v>0</v>
      </c>
      <c r="U17804">
        <v>3</v>
      </c>
      <c r="V17804">
        <v>7</v>
      </c>
    </row>
    <row r="17805" spans="1:22" x14ac:dyDescent="0.3">
      <c r="A17805" t="s">
        <v>20345</v>
      </c>
      <c r="B17805" t="s">
        <v>20782</v>
      </c>
      <c r="C17805" t="s">
        <v>20935</v>
      </c>
      <c r="D17805" t="s">
        <v>25340</v>
      </c>
      <c r="E17805" t="s">
        <v>20939</v>
      </c>
      <c r="F17805" t="s">
        <v>25150</v>
      </c>
      <c r="G17805">
        <v>0</v>
      </c>
      <c r="H17805">
        <v>0</v>
      </c>
      <c r="I17805">
        <v>0</v>
      </c>
      <c r="J17805">
        <v>0</v>
      </c>
      <c r="K17805">
        <v>0</v>
      </c>
      <c r="L17805">
        <v>0</v>
      </c>
      <c r="M17805">
        <v>2</v>
      </c>
      <c r="N17805">
        <v>2</v>
      </c>
      <c r="O17805">
        <v>0</v>
      </c>
      <c r="P17805">
        <v>0</v>
      </c>
      <c r="Q17805">
        <v>0</v>
      </c>
      <c r="R17805">
        <v>0</v>
      </c>
      <c r="S17805">
        <v>0</v>
      </c>
      <c r="T17805">
        <v>0</v>
      </c>
      <c r="U17805">
        <v>2</v>
      </c>
      <c r="V17805">
        <v>2</v>
      </c>
    </row>
    <row r="17806" spans="1:22" x14ac:dyDescent="0.3">
      <c r="A17806" t="s">
        <v>20345</v>
      </c>
      <c r="B17806" t="s">
        <v>20782</v>
      </c>
      <c r="C17806" t="s">
        <v>20935</v>
      </c>
      <c r="D17806" t="s">
        <v>39905</v>
      </c>
      <c r="E17806" t="s">
        <v>20940</v>
      </c>
      <c r="F17806" t="s">
        <v>25150</v>
      </c>
      <c r="G17806">
        <v>0</v>
      </c>
      <c r="H17806">
        <v>0</v>
      </c>
      <c r="I17806">
        <v>0</v>
      </c>
      <c r="J17806">
        <v>0</v>
      </c>
      <c r="K17806">
        <v>0</v>
      </c>
      <c r="L17806">
        <v>0</v>
      </c>
      <c r="M17806">
        <v>1</v>
      </c>
      <c r="N17806">
        <v>0</v>
      </c>
      <c r="O17806">
        <v>0</v>
      </c>
      <c r="P17806">
        <v>0</v>
      </c>
      <c r="Q17806">
        <v>0</v>
      </c>
      <c r="R17806">
        <v>0</v>
      </c>
      <c r="S17806">
        <v>0</v>
      </c>
      <c r="T17806">
        <v>0</v>
      </c>
      <c r="U17806">
        <v>1</v>
      </c>
      <c r="V17806">
        <v>0</v>
      </c>
    </row>
    <row r="17807" spans="1:22" x14ac:dyDescent="0.3">
      <c r="A17807" t="s">
        <v>20345</v>
      </c>
      <c r="B17807" t="s">
        <v>20782</v>
      </c>
      <c r="C17807" t="s">
        <v>20941</v>
      </c>
      <c r="D17807" t="s">
        <v>39906</v>
      </c>
      <c r="E17807" t="s">
        <v>20942</v>
      </c>
      <c r="F17807" t="s">
        <v>25151</v>
      </c>
      <c r="G17807">
        <v>0</v>
      </c>
      <c r="H17807">
        <v>0</v>
      </c>
      <c r="I17807">
        <v>0</v>
      </c>
      <c r="J17807">
        <v>0</v>
      </c>
      <c r="K17807">
        <v>0</v>
      </c>
      <c r="L17807">
        <v>0</v>
      </c>
      <c r="M17807">
        <v>0</v>
      </c>
      <c r="N17807">
        <v>0</v>
      </c>
      <c r="O17807">
        <v>0</v>
      </c>
      <c r="P17807">
        <v>0</v>
      </c>
      <c r="Q17807">
        <v>0</v>
      </c>
      <c r="R17807">
        <v>0</v>
      </c>
      <c r="S17807">
        <v>0</v>
      </c>
      <c r="T17807">
        <v>0</v>
      </c>
      <c r="U17807">
        <v>0</v>
      </c>
      <c r="V17807">
        <v>0</v>
      </c>
    </row>
    <row r="17808" spans="1:22" x14ac:dyDescent="0.3">
      <c r="A17808" t="s">
        <v>20345</v>
      </c>
      <c r="B17808" t="s">
        <v>20782</v>
      </c>
      <c r="C17808" t="s">
        <v>20941</v>
      </c>
      <c r="D17808" t="s">
        <v>39907</v>
      </c>
      <c r="E17808" t="s">
        <v>20943</v>
      </c>
      <c r="F17808" t="s">
        <v>25150</v>
      </c>
      <c r="G17808">
        <v>0</v>
      </c>
      <c r="H17808">
        <v>0</v>
      </c>
      <c r="I17808">
        <v>0</v>
      </c>
      <c r="J17808">
        <v>0</v>
      </c>
      <c r="K17808">
        <v>0</v>
      </c>
      <c r="L17808">
        <v>0</v>
      </c>
      <c r="M17808">
        <v>5</v>
      </c>
      <c r="N17808">
        <v>2</v>
      </c>
      <c r="O17808">
        <v>0</v>
      </c>
      <c r="P17808">
        <v>0</v>
      </c>
      <c r="Q17808">
        <v>0</v>
      </c>
      <c r="R17808">
        <v>0</v>
      </c>
      <c r="S17808">
        <v>0</v>
      </c>
      <c r="T17808">
        <v>0</v>
      </c>
      <c r="U17808">
        <v>5</v>
      </c>
      <c r="V17808">
        <v>2</v>
      </c>
    </row>
    <row r="17809" spans="1:22" x14ac:dyDescent="0.3">
      <c r="A17809" t="s">
        <v>20345</v>
      </c>
      <c r="B17809" t="s">
        <v>20782</v>
      </c>
      <c r="C17809" t="s">
        <v>20941</v>
      </c>
      <c r="D17809" t="s">
        <v>39908</v>
      </c>
      <c r="E17809" t="s">
        <v>20944</v>
      </c>
      <c r="F17809" t="s">
        <v>25150</v>
      </c>
      <c r="G17809">
        <v>0</v>
      </c>
      <c r="H17809">
        <v>0</v>
      </c>
      <c r="I17809">
        <v>0</v>
      </c>
      <c r="J17809">
        <v>0</v>
      </c>
      <c r="K17809">
        <v>0</v>
      </c>
      <c r="L17809">
        <v>0</v>
      </c>
      <c r="M17809">
        <v>7</v>
      </c>
      <c r="N17809">
        <v>3</v>
      </c>
      <c r="O17809">
        <v>0</v>
      </c>
      <c r="P17809">
        <v>0</v>
      </c>
      <c r="Q17809">
        <v>0</v>
      </c>
      <c r="R17809">
        <v>0</v>
      </c>
      <c r="S17809">
        <v>0</v>
      </c>
      <c r="T17809">
        <v>0</v>
      </c>
      <c r="U17809">
        <v>7</v>
      </c>
      <c r="V17809">
        <v>3</v>
      </c>
    </row>
    <row r="17810" spans="1:22" x14ac:dyDescent="0.3">
      <c r="A17810" t="s">
        <v>20345</v>
      </c>
      <c r="B17810" t="s">
        <v>20782</v>
      </c>
      <c r="C17810" t="s">
        <v>20941</v>
      </c>
      <c r="D17810" t="s">
        <v>39909</v>
      </c>
      <c r="E17810" t="s">
        <v>20945</v>
      </c>
      <c r="F17810" t="s">
        <v>25150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0</v>
      </c>
      <c r="M17810">
        <v>0</v>
      </c>
      <c r="N17810">
        <v>0</v>
      </c>
      <c r="O17810">
        <v>0</v>
      </c>
      <c r="P17810">
        <v>0</v>
      </c>
      <c r="Q17810">
        <v>0</v>
      </c>
      <c r="R17810">
        <v>0</v>
      </c>
      <c r="S17810">
        <v>0</v>
      </c>
      <c r="T17810">
        <v>0</v>
      </c>
      <c r="U17810">
        <v>0</v>
      </c>
      <c r="V17810">
        <v>0</v>
      </c>
    </row>
    <row r="17811" spans="1:22" x14ac:dyDescent="0.3">
      <c r="A17811" t="s">
        <v>20345</v>
      </c>
      <c r="B17811" t="s">
        <v>20782</v>
      </c>
      <c r="C17811" t="s">
        <v>15563</v>
      </c>
      <c r="D17811" t="s">
        <v>39910</v>
      </c>
      <c r="E17811" t="s">
        <v>20946</v>
      </c>
      <c r="F17811" t="s">
        <v>25150</v>
      </c>
      <c r="G17811">
        <v>0</v>
      </c>
      <c r="H17811">
        <v>0</v>
      </c>
      <c r="I17811">
        <v>0</v>
      </c>
      <c r="J17811">
        <v>0</v>
      </c>
      <c r="K17811">
        <v>0</v>
      </c>
      <c r="L17811">
        <v>0</v>
      </c>
      <c r="M17811">
        <v>1</v>
      </c>
      <c r="N17811">
        <v>2</v>
      </c>
      <c r="O17811">
        <v>0</v>
      </c>
      <c r="P17811">
        <v>0</v>
      </c>
      <c r="Q17811">
        <v>0</v>
      </c>
      <c r="R17811">
        <v>0</v>
      </c>
      <c r="S17811">
        <v>0</v>
      </c>
      <c r="T17811">
        <v>0</v>
      </c>
      <c r="U17811">
        <v>1</v>
      </c>
      <c r="V17811">
        <v>2</v>
      </c>
    </row>
    <row r="17812" spans="1:22" x14ac:dyDescent="0.3">
      <c r="A17812" t="s">
        <v>20345</v>
      </c>
      <c r="B17812" t="s">
        <v>20782</v>
      </c>
      <c r="C17812" t="s">
        <v>15563</v>
      </c>
      <c r="D17812" t="s">
        <v>39911</v>
      </c>
      <c r="E17812" t="s">
        <v>20947</v>
      </c>
      <c r="F17812" t="s">
        <v>25150</v>
      </c>
      <c r="G17812">
        <v>0</v>
      </c>
      <c r="H17812">
        <v>0</v>
      </c>
      <c r="I17812">
        <v>0</v>
      </c>
      <c r="J17812">
        <v>0</v>
      </c>
      <c r="K17812">
        <v>0</v>
      </c>
      <c r="L17812">
        <v>0</v>
      </c>
      <c r="M17812">
        <v>0</v>
      </c>
      <c r="N17812">
        <v>0</v>
      </c>
      <c r="O17812">
        <v>0</v>
      </c>
      <c r="P17812">
        <v>0</v>
      </c>
      <c r="Q17812">
        <v>0</v>
      </c>
      <c r="R17812">
        <v>0</v>
      </c>
      <c r="S17812">
        <v>0</v>
      </c>
      <c r="T17812">
        <v>0</v>
      </c>
      <c r="U17812">
        <v>0</v>
      </c>
      <c r="V17812">
        <v>0</v>
      </c>
    </row>
    <row r="17813" spans="1:22" x14ac:dyDescent="0.3">
      <c r="A17813" t="s">
        <v>20345</v>
      </c>
      <c r="B17813" t="s">
        <v>20782</v>
      </c>
      <c r="C17813" t="s">
        <v>15563</v>
      </c>
      <c r="D17813" t="s">
        <v>36230</v>
      </c>
      <c r="E17813" t="s">
        <v>20948</v>
      </c>
      <c r="F17813" t="s">
        <v>25150</v>
      </c>
      <c r="G17813">
        <v>0</v>
      </c>
      <c r="H17813">
        <v>0</v>
      </c>
      <c r="I17813">
        <v>0</v>
      </c>
      <c r="J17813">
        <v>0</v>
      </c>
      <c r="K17813">
        <v>0</v>
      </c>
      <c r="L17813">
        <v>0</v>
      </c>
      <c r="M17813">
        <v>1</v>
      </c>
      <c r="N17813">
        <v>0</v>
      </c>
      <c r="O17813">
        <v>0</v>
      </c>
      <c r="P17813">
        <v>0</v>
      </c>
      <c r="Q17813">
        <v>0</v>
      </c>
      <c r="R17813">
        <v>0</v>
      </c>
      <c r="S17813">
        <v>0</v>
      </c>
      <c r="T17813">
        <v>0</v>
      </c>
      <c r="U17813">
        <v>1</v>
      </c>
      <c r="V17813">
        <v>0</v>
      </c>
    </row>
    <row r="17814" spans="1:22" x14ac:dyDescent="0.3">
      <c r="A17814" t="s">
        <v>20345</v>
      </c>
      <c r="B17814" t="s">
        <v>20782</v>
      </c>
      <c r="C17814" t="s">
        <v>15563</v>
      </c>
      <c r="D17814" t="s">
        <v>39912</v>
      </c>
      <c r="E17814" t="s">
        <v>20949</v>
      </c>
      <c r="F17814" t="s">
        <v>25150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  <c r="N17814">
        <v>0</v>
      </c>
      <c r="O17814">
        <v>0</v>
      </c>
      <c r="P17814">
        <v>0</v>
      </c>
      <c r="Q17814">
        <v>0</v>
      </c>
      <c r="R17814">
        <v>0</v>
      </c>
      <c r="S17814">
        <v>0</v>
      </c>
      <c r="T17814">
        <v>0</v>
      </c>
      <c r="U17814">
        <v>0</v>
      </c>
      <c r="V17814">
        <v>0</v>
      </c>
    </row>
    <row r="17815" spans="1:22" x14ac:dyDescent="0.3">
      <c r="A17815" t="s">
        <v>20345</v>
      </c>
      <c r="B17815" t="s">
        <v>20782</v>
      </c>
      <c r="C17815" t="s">
        <v>15563</v>
      </c>
      <c r="D17815" t="s">
        <v>39913</v>
      </c>
      <c r="E17815" t="s">
        <v>20950</v>
      </c>
      <c r="F17815" t="s">
        <v>25150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  <c r="N17815">
        <v>0</v>
      </c>
      <c r="O17815">
        <v>0</v>
      </c>
      <c r="P17815">
        <v>0</v>
      </c>
      <c r="Q17815">
        <v>0</v>
      </c>
      <c r="R17815">
        <v>0</v>
      </c>
      <c r="S17815">
        <v>0</v>
      </c>
      <c r="T17815">
        <v>0</v>
      </c>
      <c r="U17815">
        <v>0</v>
      </c>
      <c r="V17815">
        <v>0</v>
      </c>
    </row>
    <row r="17816" spans="1:22" x14ac:dyDescent="0.3">
      <c r="A17816" t="s">
        <v>20345</v>
      </c>
      <c r="B17816" t="s">
        <v>20782</v>
      </c>
      <c r="C17816" t="s">
        <v>20951</v>
      </c>
      <c r="D17816" t="s">
        <v>39914</v>
      </c>
      <c r="E17816" t="s">
        <v>20952</v>
      </c>
      <c r="F17816" t="s">
        <v>25150</v>
      </c>
      <c r="G17816">
        <v>0</v>
      </c>
      <c r="H17816">
        <v>0</v>
      </c>
      <c r="I17816">
        <v>0</v>
      </c>
      <c r="J17816">
        <v>0</v>
      </c>
      <c r="K17816">
        <v>0</v>
      </c>
      <c r="L17816">
        <v>0</v>
      </c>
      <c r="M17816">
        <v>0</v>
      </c>
      <c r="N17816">
        <v>0</v>
      </c>
      <c r="O17816">
        <v>0</v>
      </c>
      <c r="P17816">
        <v>0</v>
      </c>
      <c r="Q17816">
        <v>0</v>
      </c>
      <c r="R17816">
        <v>0</v>
      </c>
      <c r="S17816">
        <v>0</v>
      </c>
      <c r="T17816">
        <v>0</v>
      </c>
      <c r="U17816">
        <v>0</v>
      </c>
      <c r="V17816">
        <v>0</v>
      </c>
    </row>
    <row r="17817" spans="1:22" x14ac:dyDescent="0.3">
      <c r="A17817" t="s">
        <v>20345</v>
      </c>
      <c r="B17817" t="s">
        <v>20782</v>
      </c>
      <c r="C17817" t="s">
        <v>20951</v>
      </c>
      <c r="D17817" t="s">
        <v>39915</v>
      </c>
      <c r="E17817" t="s">
        <v>20953</v>
      </c>
      <c r="F17817" t="s">
        <v>25150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  <c r="N17817">
        <v>0</v>
      </c>
      <c r="O17817">
        <v>0</v>
      </c>
      <c r="P17817">
        <v>0</v>
      </c>
      <c r="Q17817">
        <v>0</v>
      </c>
      <c r="R17817">
        <v>0</v>
      </c>
      <c r="S17817">
        <v>0</v>
      </c>
      <c r="T17817">
        <v>0</v>
      </c>
      <c r="U17817">
        <v>0</v>
      </c>
      <c r="V17817">
        <v>0</v>
      </c>
    </row>
    <row r="17818" spans="1:22" x14ac:dyDescent="0.3">
      <c r="A17818" t="s">
        <v>20345</v>
      </c>
      <c r="B17818" t="s">
        <v>20782</v>
      </c>
      <c r="C17818" t="s">
        <v>20951</v>
      </c>
      <c r="D17818" t="s">
        <v>39813</v>
      </c>
      <c r="E17818" t="s">
        <v>20954</v>
      </c>
      <c r="F17818" t="s">
        <v>25150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3</v>
      </c>
      <c r="N17818">
        <v>2</v>
      </c>
      <c r="O17818">
        <v>0</v>
      </c>
      <c r="P17818">
        <v>0</v>
      </c>
      <c r="Q17818">
        <v>0</v>
      </c>
      <c r="R17818">
        <v>0</v>
      </c>
      <c r="S17818">
        <v>0</v>
      </c>
      <c r="T17818">
        <v>0</v>
      </c>
      <c r="U17818">
        <v>3</v>
      </c>
      <c r="V17818">
        <v>2</v>
      </c>
    </row>
    <row r="17819" spans="1:22" x14ac:dyDescent="0.3">
      <c r="A17819" t="s">
        <v>20345</v>
      </c>
      <c r="B17819" t="s">
        <v>20955</v>
      </c>
      <c r="C17819" t="s">
        <v>20956</v>
      </c>
      <c r="D17819" t="s">
        <v>39916</v>
      </c>
      <c r="E17819" t="s">
        <v>20957</v>
      </c>
      <c r="F17819" t="s">
        <v>25150</v>
      </c>
      <c r="G17819">
        <v>0</v>
      </c>
      <c r="H17819">
        <v>0</v>
      </c>
      <c r="I17819">
        <v>0</v>
      </c>
      <c r="J17819">
        <v>0</v>
      </c>
      <c r="K17819">
        <v>0</v>
      </c>
      <c r="L17819">
        <v>0</v>
      </c>
      <c r="M17819">
        <v>4</v>
      </c>
      <c r="N17819">
        <v>0</v>
      </c>
      <c r="O17819">
        <v>0</v>
      </c>
      <c r="P17819">
        <v>0</v>
      </c>
      <c r="Q17819">
        <v>0</v>
      </c>
      <c r="R17819">
        <v>0</v>
      </c>
      <c r="S17819">
        <v>0</v>
      </c>
      <c r="T17819">
        <v>0</v>
      </c>
      <c r="U17819">
        <v>4</v>
      </c>
      <c r="V17819">
        <v>0</v>
      </c>
    </row>
    <row r="17820" spans="1:22" x14ac:dyDescent="0.3">
      <c r="A17820" t="s">
        <v>20345</v>
      </c>
      <c r="B17820" t="s">
        <v>20955</v>
      </c>
      <c r="C17820" t="s">
        <v>20956</v>
      </c>
      <c r="D17820" t="s">
        <v>39917</v>
      </c>
      <c r="E17820" t="s">
        <v>20958</v>
      </c>
      <c r="F17820" t="s">
        <v>25150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  <c r="N17820">
        <v>0</v>
      </c>
      <c r="O17820">
        <v>0</v>
      </c>
      <c r="P17820">
        <v>0</v>
      </c>
      <c r="Q17820">
        <v>0</v>
      </c>
      <c r="R17820">
        <v>0</v>
      </c>
      <c r="S17820">
        <v>0</v>
      </c>
      <c r="T17820">
        <v>0</v>
      </c>
      <c r="U17820">
        <v>0</v>
      </c>
      <c r="V17820">
        <v>0</v>
      </c>
    </row>
    <row r="17821" spans="1:22" x14ac:dyDescent="0.3">
      <c r="A17821" t="s">
        <v>20345</v>
      </c>
      <c r="B17821" t="s">
        <v>20955</v>
      </c>
      <c r="C17821" t="s">
        <v>20956</v>
      </c>
      <c r="D17821" t="s">
        <v>39918</v>
      </c>
      <c r="E17821" t="s">
        <v>20959</v>
      </c>
      <c r="F17821" t="s">
        <v>25150</v>
      </c>
      <c r="G17821">
        <v>0</v>
      </c>
      <c r="H17821">
        <v>0</v>
      </c>
      <c r="I17821">
        <v>0</v>
      </c>
      <c r="J17821">
        <v>0</v>
      </c>
      <c r="K17821">
        <v>0</v>
      </c>
      <c r="L17821">
        <v>0</v>
      </c>
      <c r="M17821">
        <v>2</v>
      </c>
      <c r="N17821">
        <v>4</v>
      </c>
      <c r="O17821">
        <v>0</v>
      </c>
      <c r="P17821">
        <v>0</v>
      </c>
      <c r="Q17821">
        <v>0</v>
      </c>
      <c r="R17821">
        <v>0</v>
      </c>
      <c r="S17821">
        <v>0</v>
      </c>
      <c r="T17821">
        <v>0</v>
      </c>
      <c r="U17821">
        <v>2</v>
      </c>
      <c r="V17821">
        <v>4</v>
      </c>
    </row>
    <row r="17822" spans="1:22" x14ac:dyDescent="0.3">
      <c r="A17822" t="s">
        <v>20345</v>
      </c>
      <c r="B17822" t="s">
        <v>20955</v>
      </c>
      <c r="C17822" t="s">
        <v>20956</v>
      </c>
      <c r="D17822" t="s">
        <v>28096</v>
      </c>
      <c r="E17822" t="s">
        <v>20960</v>
      </c>
      <c r="F17822" t="s">
        <v>25150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8</v>
      </c>
      <c r="N17822">
        <v>5</v>
      </c>
      <c r="O17822">
        <v>0</v>
      </c>
      <c r="P17822">
        <v>0</v>
      </c>
      <c r="Q17822">
        <v>0</v>
      </c>
      <c r="R17822">
        <v>0</v>
      </c>
      <c r="S17822">
        <v>0</v>
      </c>
      <c r="T17822">
        <v>0</v>
      </c>
      <c r="U17822">
        <v>8</v>
      </c>
      <c r="V17822">
        <v>5</v>
      </c>
    </row>
    <row r="17823" spans="1:22" x14ac:dyDescent="0.3">
      <c r="A17823" t="s">
        <v>20345</v>
      </c>
      <c r="B17823" t="s">
        <v>20955</v>
      </c>
      <c r="C17823" t="s">
        <v>20956</v>
      </c>
      <c r="D17823" t="s">
        <v>29502</v>
      </c>
      <c r="E17823" t="s">
        <v>20961</v>
      </c>
      <c r="F17823" t="s">
        <v>25150</v>
      </c>
      <c r="G17823">
        <v>0</v>
      </c>
      <c r="H17823">
        <v>0</v>
      </c>
      <c r="I17823">
        <v>0</v>
      </c>
      <c r="J17823">
        <v>0</v>
      </c>
      <c r="K17823">
        <v>0</v>
      </c>
      <c r="L17823">
        <v>0</v>
      </c>
      <c r="M17823">
        <v>1</v>
      </c>
      <c r="N17823">
        <v>4</v>
      </c>
      <c r="O17823">
        <v>0</v>
      </c>
      <c r="P17823">
        <v>0</v>
      </c>
      <c r="Q17823">
        <v>0</v>
      </c>
      <c r="R17823">
        <v>0</v>
      </c>
      <c r="S17823">
        <v>0</v>
      </c>
      <c r="T17823">
        <v>0</v>
      </c>
      <c r="U17823">
        <v>1</v>
      </c>
      <c r="V17823">
        <v>4</v>
      </c>
    </row>
    <row r="17824" spans="1:22" x14ac:dyDescent="0.3">
      <c r="A17824" t="s">
        <v>20345</v>
      </c>
      <c r="B17824" t="s">
        <v>20955</v>
      </c>
      <c r="C17824" t="s">
        <v>20956</v>
      </c>
      <c r="D17824" t="s">
        <v>39919</v>
      </c>
      <c r="E17824" t="s">
        <v>20962</v>
      </c>
      <c r="F17824" t="s">
        <v>25150</v>
      </c>
      <c r="G17824">
        <v>0</v>
      </c>
      <c r="H17824">
        <v>0</v>
      </c>
      <c r="I17824">
        <v>0</v>
      </c>
      <c r="J17824">
        <v>0</v>
      </c>
      <c r="K17824">
        <v>0</v>
      </c>
      <c r="L17824">
        <v>0</v>
      </c>
      <c r="M17824">
        <v>0</v>
      </c>
      <c r="N17824">
        <v>0</v>
      </c>
      <c r="O17824">
        <v>0</v>
      </c>
      <c r="P17824">
        <v>0</v>
      </c>
      <c r="Q17824">
        <v>0</v>
      </c>
      <c r="R17824">
        <v>0</v>
      </c>
      <c r="S17824">
        <v>0</v>
      </c>
      <c r="T17824">
        <v>0</v>
      </c>
      <c r="U17824">
        <v>0</v>
      </c>
      <c r="V17824">
        <v>0</v>
      </c>
    </row>
    <row r="17825" spans="1:22" x14ac:dyDescent="0.3">
      <c r="A17825" t="s">
        <v>20345</v>
      </c>
      <c r="B17825" t="s">
        <v>20955</v>
      </c>
      <c r="C17825" t="s">
        <v>20956</v>
      </c>
      <c r="D17825" t="s">
        <v>39920</v>
      </c>
      <c r="E17825" t="s">
        <v>20963</v>
      </c>
      <c r="F17825" t="s">
        <v>25150</v>
      </c>
      <c r="G17825">
        <v>0</v>
      </c>
      <c r="H17825">
        <v>0</v>
      </c>
      <c r="I17825">
        <v>0</v>
      </c>
      <c r="J17825">
        <v>0</v>
      </c>
      <c r="K17825">
        <v>0</v>
      </c>
      <c r="L17825">
        <v>0</v>
      </c>
      <c r="M17825">
        <v>1</v>
      </c>
      <c r="N17825">
        <v>0</v>
      </c>
      <c r="O17825">
        <v>0</v>
      </c>
      <c r="P17825">
        <v>0</v>
      </c>
      <c r="Q17825">
        <v>0</v>
      </c>
      <c r="R17825">
        <v>0</v>
      </c>
      <c r="S17825">
        <v>0</v>
      </c>
      <c r="T17825">
        <v>0</v>
      </c>
      <c r="U17825">
        <v>1</v>
      </c>
      <c r="V17825">
        <v>0</v>
      </c>
    </row>
    <row r="17826" spans="1:22" x14ac:dyDescent="0.3">
      <c r="A17826" t="s">
        <v>20345</v>
      </c>
      <c r="B17826" t="s">
        <v>20955</v>
      </c>
      <c r="C17826" t="s">
        <v>20956</v>
      </c>
      <c r="D17826" t="s">
        <v>39921</v>
      </c>
      <c r="E17826" t="s">
        <v>20964</v>
      </c>
      <c r="F17826" t="s">
        <v>25150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  <c r="N17826">
        <v>7</v>
      </c>
      <c r="O17826">
        <v>0</v>
      </c>
      <c r="P17826">
        <v>0</v>
      </c>
      <c r="Q17826">
        <v>0</v>
      </c>
      <c r="R17826">
        <v>0</v>
      </c>
      <c r="S17826">
        <v>0</v>
      </c>
      <c r="T17826">
        <v>0</v>
      </c>
      <c r="U17826">
        <v>0</v>
      </c>
      <c r="V17826">
        <v>7</v>
      </c>
    </row>
    <row r="17827" spans="1:22" x14ac:dyDescent="0.3">
      <c r="A17827" t="s">
        <v>20345</v>
      </c>
      <c r="B17827" t="s">
        <v>20955</v>
      </c>
      <c r="C17827" t="s">
        <v>20965</v>
      </c>
      <c r="D17827" t="s">
        <v>39922</v>
      </c>
      <c r="E17827" t="s">
        <v>20966</v>
      </c>
      <c r="F17827" t="s">
        <v>25150</v>
      </c>
      <c r="G17827">
        <v>0</v>
      </c>
      <c r="H17827">
        <v>0</v>
      </c>
      <c r="I17827">
        <v>0</v>
      </c>
      <c r="J17827">
        <v>0</v>
      </c>
      <c r="K17827">
        <v>0</v>
      </c>
      <c r="L17827">
        <v>0</v>
      </c>
      <c r="M17827">
        <v>0</v>
      </c>
      <c r="N17827">
        <v>0</v>
      </c>
      <c r="O17827">
        <v>0</v>
      </c>
      <c r="P17827">
        <v>0</v>
      </c>
      <c r="Q17827">
        <v>0</v>
      </c>
      <c r="R17827">
        <v>0</v>
      </c>
      <c r="S17827">
        <v>0</v>
      </c>
      <c r="T17827">
        <v>0</v>
      </c>
      <c r="U17827">
        <v>0</v>
      </c>
      <c r="V17827">
        <v>0</v>
      </c>
    </row>
    <row r="17828" spans="1:22" x14ac:dyDescent="0.3">
      <c r="A17828" t="s">
        <v>20345</v>
      </c>
      <c r="B17828" t="s">
        <v>20955</v>
      </c>
      <c r="C17828" t="s">
        <v>20965</v>
      </c>
      <c r="D17828" t="s">
        <v>28870</v>
      </c>
      <c r="E17828" t="s">
        <v>20967</v>
      </c>
      <c r="F17828" t="s">
        <v>25150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9</v>
      </c>
      <c r="N17828">
        <v>18</v>
      </c>
      <c r="O17828">
        <v>0</v>
      </c>
      <c r="P17828">
        <v>0</v>
      </c>
      <c r="Q17828">
        <v>0</v>
      </c>
      <c r="R17828">
        <v>0</v>
      </c>
      <c r="S17828">
        <v>0</v>
      </c>
      <c r="T17828">
        <v>0</v>
      </c>
      <c r="U17828">
        <v>9</v>
      </c>
      <c r="V17828">
        <v>18</v>
      </c>
    </row>
    <row r="17829" spans="1:22" x14ac:dyDescent="0.3">
      <c r="A17829" t="s">
        <v>20345</v>
      </c>
      <c r="B17829" t="s">
        <v>20955</v>
      </c>
      <c r="C17829" t="s">
        <v>20965</v>
      </c>
      <c r="D17829" t="s">
        <v>28248</v>
      </c>
      <c r="E17829" t="s">
        <v>20968</v>
      </c>
      <c r="F17829" t="s">
        <v>25150</v>
      </c>
      <c r="G17829">
        <v>4</v>
      </c>
      <c r="H17829">
        <v>3</v>
      </c>
      <c r="I17829">
        <v>0</v>
      </c>
      <c r="J17829">
        <v>0</v>
      </c>
      <c r="K17829">
        <v>0</v>
      </c>
      <c r="L17829">
        <v>0</v>
      </c>
      <c r="M17829">
        <v>0</v>
      </c>
      <c r="N17829">
        <v>0</v>
      </c>
      <c r="O17829">
        <v>0</v>
      </c>
      <c r="P17829">
        <v>0</v>
      </c>
      <c r="Q17829">
        <v>0</v>
      </c>
      <c r="R17829">
        <v>0</v>
      </c>
      <c r="S17829">
        <v>0</v>
      </c>
      <c r="T17829">
        <v>0</v>
      </c>
      <c r="U17829">
        <v>4</v>
      </c>
      <c r="V17829">
        <v>3</v>
      </c>
    </row>
    <row r="17830" spans="1:22" x14ac:dyDescent="0.3">
      <c r="A17830" t="s">
        <v>20345</v>
      </c>
      <c r="B17830" t="s">
        <v>20955</v>
      </c>
      <c r="C17830" t="s">
        <v>20965</v>
      </c>
      <c r="D17830" t="s">
        <v>39923</v>
      </c>
      <c r="E17830" t="s">
        <v>20969</v>
      </c>
      <c r="F17830" t="s">
        <v>25150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7</v>
      </c>
      <c r="N17830">
        <v>7</v>
      </c>
      <c r="O17830">
        <v>0</v>
      </c>
      <c r="P17830">
        <v>0</v>
      </c>
      <c r="Q17830">
        <v>0</v>
      </c>
      <c r="R17830">
        <v>0</v>
      </c>
      <c r="S17830">
        <v>0</v>
      </c>
      <c r="T17830">
        <v>0</v>
      </c>
      <c r="U17830">
        <v>7</v>
      </c>
      <c r="V17830">
        <v>7</v>
      </c>
    </row>
    <row r="17831" spans="1:22" x14ac:dyDescent="0.3">
      <c r="A17831" t="s">
        <v>20345</v>
      </c>
      <c r="B17831" t="s">
        <v>20955</v>
      </c>
      <c r="C17831" t="s">
        <v>20965</v>
      </c>
      <c r="D17831" t="s">
        <v>39241</v>
      </c>
      <c r="E17831" t="s">
        <v>20970</v>
      </c>
      <c r="F17831" t="s">
        <v>25150</v>
      </c>
      <c r="G17831">
        <v>12</v>
      </c>
      <c r="H17831">
        <v>4</v>
      </c>
      <c r="I17831">
        <v>17</v>
      </c>
      <c r="J17831">
        <v>5</v>
      </c>
      <c r="K17831">
        <v>14</v>
      </c>
      <c r="L17831">
        <v>8</v>
      </c>
      <c r="M17831">
        <v>0</v>
      </c>
      <c r="N17831">
        <v>0</v>
      </c>
      <c r="O17831">
        <v>0</v>
      </c>
      <c r="P17831">
        <v>0</v>
      </c>
      <c r="Q17831">
        <v>0</v>
      </c>
      <c r="R17831">
        <v>0</v>
      </c>
      <c r="S17831">
        <v>0</v>
      </c>
      <c r="T17831">
        <v>0</v>
      </c>
      <c r="U17831">
        <v>43</v>
      </c>
      <c r="V17831">
        <v>17</v>
      </c>
    </row>
    <row r="17832" spans="1:22" x14ac:dyDescent="0.3">
      <c r="A17832" t="s">
        <v>20345</v>
      </c>
      <c r="B17832" t="s">
        <v>20955</v>
      </c>
      <c r="C17832" t="s">
        <v>20971</v>
      </c>
      <c r="D17832" t="s">
        <v>36269</v>
      </c>
      <c r="E17832" t="s">
        <v>20972</v>
      </c>
      <c r="F17832" t="s">
        <v>25150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7</v>
      </c>
      <c r="N17832">
        <v>7</v>
      </c>
      <c r="O17832">
        <v>0</v>
      </c>
      <c r="P17832">
        <v>0</v>
      </c>
      <c r="Q17832">
        <v>0</v>
      </c>
      <c r="R17832">
        <v>0</v>
      </c>
      <c r="S17832">
        <v>0</v>
      </c>
      <c r="T17832">
        <v>0</v>
      </c>
      <c r="U17832">
        <v>7</v>
      </c>
      <c r="V17832">
        <v>7</v>
      </c>
    </row>
    <row r="17833" spans="1:22" x14ac:dyDescent="0.3">
      <c r="A17833" t="s">
        <v>20345</v>
      </c>
      <c r="B17833" t="s">
        <v>20955</v>
      </c>
      <c r="C17833" t="s">
        <v>20971</v>
      </c>
      <c r="D17833" t="s">
        <v>39924</v>
      </c>
      <c r="E17833" t="s">
        <v>20973</v>
      </c>
      <c r="F17833" t="s">
        <v>25150</v>
      </c>
      <c r="G17833">
        <v>0</v>
      </c>
      <c r="H17833">
        <v>0</v>
      </c>
      <c r="I17833">
        <v>0</v>
      </c>
      <c r="J17833">
        <v>0</v>
      </c>
      <c r="K17833">
        <v>0</v>
      </c>
      <c r="L17833">
        <v>0</v>
      </c>
      <c r="M17833">
        <v>0</v>
      </c>
      <c r="N17833">
        <v>0</v>
      </c>
      <c r="O17833">
        <v>0</v>
      </c>
      <c r="P17833">
        <v>0</v>
      </c>
      <c r="Q17833">
        <v>0</v>
      </c>
      <c r="R17833">
        <v>0</v>
      </c>
      <c r="S17833">
        <v>0</v>
      </c>
      <c r="T17833">
        <v>0</v>
      </c>
      <c r="U17833">
        <v>0</v>
      </c>
      <c r="V17833">
        <v>0</v>
      </c>
    </row>
    <row r="17834" spans="1:22" x14ac:dyDescent="0.3">
      <c r="A17834" t="s">
        <v>20345</v>
      </c>
      <c r="B17834" t="s">
        <v>20955</v>
      </c>
      <c r="C17834" t="s">
        <v>20971</v>
      </c>
      <c r="D17834" t="s">
        <v>39925</v>
      </c>
      <c r="E17834" t="s">
        <v>20974</v>
      </c>
      <c r="F17834" t="s">
        <v>25150</v>
      </c>
      <c r="G17834">
        <v>0</v>
      </c>
      <c r="H17834">
        <v>0</v>
      </c>
      <c r="I17834">
        <v>0</v>
      </c>
      <c r="J17834">
        <v>0</v>
      </c>
      <c r="K17834">
        <v>0</v>
      </c>
      <c r="L17834">
        <v>0</v>
      </c>
      <c r="M17834">
        <v>4</v>
      </c>
      <c r="N17834">
        <v>3</v>
      </c>
      <c r="O17834">
        <v>0</v>
      </c>
      <c r="P17834">
        <v>0</v>
      </c>
      <c r="Q17834">
        <v>0</v>
      </c>
      <c r="R17834">
        <v>0</v>
      </c>
      <c r="S17834">
        <v>0</v>
      </c>
      <c r="T17834">
        <v>0</v>
      </c>
      <c r="U17834">
        <v>4</v>
      </c>
      <c r="V17834">
        <v>3</v>
      </c>
    </row>
    <row r="17835" spans="1:22" x14ac:dyDescent="0.3">
      <c r="A17835" t="s">
        <v>20345</v>
      </c>
      <c r="B17835" t="s">
        <v>20955</v>
      </c>
      <c r="C17835" t="s">
        <v>20975</v>
      </c>
      <c r="D17835" t="s">
        <v>39926</v>
      </c>
      <c r="E17835" t="s">
        <v>20976</v>
      </c>
      <c r="F17835" t="s">
        <v>25150</v>
      </c>
      <c r="G17835">
        <v>0</v>
      </c>
      <c r="H17835">
        <v>0</v>
      </c>
      <c r="I17835">
        <v>0</v>
      </c>
      <c r="J17835">
        <v>0</v>
      </c>
      <c r="K17835">
        <v>0</v>
      </c>
      <c r="L17835">
        <v>0</v>
      </c>
      <c r="M17835">
        <v>1</v>
      </c>
      <c r="N17835">
        <v>0</v>
      </c>
      <c r="O17835">
        <v>0</v>
      </c>
      <c r="P17835">
        <v>0</v>
      </c>
      <c r="Q17835">
        <v>0</v>
      </c>
      <c r="R17835">
        <v>0</v>
      </c>
      <c r="S17835">
        <v>0</v>
      </c>
      <c r="T17835">
        <v>0</v>
      </c>
      <c r="U17835">
        <v>1</v>
      </c>
      <c r="V17835">
        <v>0</v>
      </c>
    </row>
    <row r="17836" spans="1:22" x14ac:dyDescent="0.3">
      <c r="A17836" t="s">
        <v>20345</v>
      </c>
      <c r="B17836" t="s">
        <v>20955</v>
      </c>
      <c r="C17836" t="s">
        <v>20975</v>
      </c>
      <c r="D17836" t="s">
        <v>39927</v>
      </c>
      <c r="E17836" t="s">
        <v>20977</v>
      </c>
      <c r="F17836" t="s">
        <v>25150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13</v>
      </c>
      <c r="N17836">
        <v>19</v>
      </c>
      <c r="O17836">
        <v>0</v>
      </c>
      <c r="P17836">
        <v>0</v>
      </c>
      <c r="Q17836">
        <v>0</v>
      </c>
      <c r="R17836">
        <v>0</v>
      </c>
      <c r="S17836">
        <v>0</v>
      </c>
      <c r="T17836">
        <v>0</v>
      </c>
      <c r="U17836">
        <v>13</v>
      </c>
      <c r="V17836">
        <v>19</v>
      </c>
    </row>
    <row r="17837" spans="1:22" x14ac:dyDescent="0.3">
      <c r="A17837" t="s">
        <v>20345</v>
      </c>
      <c r="B17837" t="s">
        <v>20955</v>
      </c>
      <c r="C17837" t="s">
        <v>20975</v>
      </c>
      <c r="D17837" t="s">
        <v>39928</v>
      </c>
      <c r="E17837" t="s">
        <v>20978</v>
      </c>
      <c r="F17837" t="s">
        <v>25150</v>
      </c>
      <c r="G17837">
        <v>0</v>
      </c>
      <c r="H17837">
        <v>0</v>
      </c>
      <c r="I17837">
        <v>0</v>
      </c>
      <c r="J17837">
        <v>0</v>
      </c>
      <c r="K17837">
        <v>0</v>
      </c>
      <c r="L17837">
        <v>0</v>
      </c>
      <c r="M17837">
        <v>1</v>
      </c>
      <c r="N17837">
        <v>0</v>
      </c>
      <c r="O17837">
        <v>0</v>
      </c>
      <c r="P17837">
        <v>0</v>
      </c>
      <c r="Q17837">
        <v>0</v>
      </c>
      <c r="R17837">
        <v>0</v>
      </c>
      <c r="S17837">
        <v>0</v>
      </c>
      <c r="T17837">
        <v>0</v>
      </c>
      <c r="U17837">
        <v>1</v>
      </c>
      <c r="V17837">
        <v>0</v>
      </c>
    </row>
    <row r="17838" spans="1:22" x14ac:dyDescent="0.3">
      <c r="A17838" t="s">
        <v>20345</v>
      </c>
      <c r="B17838" t="s">
        <v>20955</v>
      </c>
      <c r="C17838" t="s">
        <v>20979</v>
      </c>
      <c r="D17838" t="s">
        <v>39235</v>
      </c>
      <c r="E17838" t="s">
        <v>20980</v>
      </c>
      <c r="F17838" t="s">
        <v>25150</v>
      </c>
      <c r="G17838">
        <v>13</v>
      </c>
      <c r="H17838">
        <v>17</v>
      </c>
      <c r="I17838">
        <v>0</v>
      </c>
      <c r="J17838">
        <v>0</v>
      </c>
      <c r="K17838">
        <v>0</v>
      </c>
      <c r="L17838">
        <v>0</v>
      </c>
      <c r="M17838">
        <v>1</v>
      </c>
      <c r="N17838">
        <v>1</v>
      </c>
      <c r="O17838">
        <v>0</v>
      </c>
      <c r="P17838">
        <v>0</v>
      </c>
      <c r="Q17838">
        <v>0</v>
      </c>
      <c r="R17838">
        <v>0</v>
      </c>
      <c r="S17838">
        <v>0</v>
      </c>
      <c r="T17838">
        <v>0</v>
      </c>
      <c r="U17838">
        <v>14</v>
      </c>
      <c r="V17838">
        <v>18</v>
      </c>
    </row>
    <row r="17839" spans="1:22" x14ac:dyDescent="0.3">
      <c r="A17839" t="s">
        <v>20345</v>
      </c>
      <c r="B17839" t="s">
        <v>20955</v>
      </c>
      <c r="C17839" t="s">
        <v>20979</v>
      </c>
      <c r="D17839" t="s">
        <v>39929</v>
      </c>
      <c r="E17839" t="s">
        <v>20981</v>
      </c>
      <c r="F17839" t="s">
        <v>25150</v>
      </c>
      <c r="G17839">
        <v>0</v>
      </c>
      <c r="H17839">
        <v>0</v>
      </c>
      <c r="I17839">
        <v>0</v>
      </c>
      <c r="J17839">
        <v>0</v>
      </c>
      <c r="K17839">
        <v>0</v>
      </c>
      <c r="L17839">
        <v>0</v>
      </c>
      <c r="M17839">
        <v>2</v>
      </c>
      <c r="N17839">
        <v>0</v>
      </c>
      <c r="O17839">
        <v>0</v>
      </c>
      <c r="P17839">
        <v>0</v>
      </c>
      <c r="Q17839">
        <v>0</v>
      </c>
      <c r="R17839">
        <v>0</v>
      </c>
      <c r="S17839">
        <v>0</v>
      </c>
      <c r="T17839">
        <v>0</v>
      </c>
      <c r="U17839">
        <v>2</v>
      </c>
      <c r="V17839">
        <v>0</v>
      </c>
    </row>
    <row r="17840" spans="1:22" x14ac:dyDescent="0.3">
      <c r="A17840" t="s">
        <v>20345</v>
      </c>
      <c r="B17840" t="s">
        <v>20955</v>
      </c>
      <c r="C17840" t="s">
        <v>20982</v>
      </c>
      <c r="D17840" t="s">
        <v>39930</v>
      </c>
      <c r="E17840" t="s">
        <v>20983</v>
      </c>
      <c r="F17840" t="s">
        <v>25150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  <c r="N17840">
        <v>1</v>
      </c>
      <c r="O17840">
        <v>0</v>
      </c>
      <c r="P17840">
        <v>0</v>
      </c>
      <c r="Q17840">
        <v>0</v>
      </c>
      <c r="R17840">
        <v>0</v>
      </c>
      <c r="S17840">
        <v>0</v>
      </c>
      <c r="T17840">
        <v>0</v>
      </c>
      <c r="U17840">
        <v>0</v>
      </c>
      <c r="V17840">
        <v>1</v>
      </c>
    </row>
    <row r="17841" spans="1:22" x14ac:dyDescent="0.3">
      <c r="A17841" t="s">
        <v>20345</v>
      </c>
      <c r="B17841" t="s">
        <v>20955</v>
      </c>
      <c r="C17841" t="s">
        <v>20982</v>
      </c>
      <c r="D17841" t="s">
        <v>39931</v>
      </c>
      <c r="E17841" t="s">
        <v>20984</v>
      </c>
      <c r="F17841" t="s">
        <v>25150</v>
      </c>
      <c r="G17841">
        <v>1</v>
      </c>
      <c r="H17841">
        <v>0</v>
      </c>
      <c r="I17841">
        <v>0</v>
      </c>
      <c r="J17841">
        <v>0</v>
      </c>
      <c r="K17841">
        <v>0</v>
      </c>
      <c r="L17841">
        <v>0</v>
      </c>
      <c r="M17841">
        <v>7</v>
      </c>
      <c r="N17841">
        <v>6</v>
      </c>
      <c r="O17841">
        <v>0</v>
      </c>
      <c r="P17841">
        <v>0</v>
      </c>
      <c r="Q17841">
        <v>0</v>
      </c>
      <c r="R17841">
        <v>0</v>
      </c>
      <c r="S17841">
        <v>0</v>
      </c>
      <c r="T17841">
        <v>0</v>
      </c>
      <c r="U17841">
        <v>8</v>
      </c>
      <c r="V17841">
        <v>6</v>
      </c>
    </row>
    <row r="17842" spans="1:22" x14ac:dyDescent="0.3">
      <c r="A17842" t="s">
        <v>20345</v>
      </c>
      <c r="B17842" t="s">
        <v>20955</v>
      </c>
      <c r="C17842" t="s">
        <v>20982</v>
      </c>
      <c r="D17842" t="s">
        <v>39932</v>
      </c>
      <c r="E17842" t="s">
        <v>20985</v>
      </c>
      <c r="F17842" t="s">
        <v>25150</v>
      </c>
      <c r="G17842">
        <v>0</v>
      </c>
      <c r="H17842">
        <v>0</v>
      </c>
      <c r="I17842">
        <v>0</v>
      </c>
      <c r="J17842">
        <v>0</v>
      </c>
      <c r="K17842">
        <v>0</v>
      </c>
      <c r="L17842">
        <v>0</v>
      </c>
      <c r="M17842">
        <v>0</v>
      </c>
      <c r="N17842">
        <v>0</v>
      </c>
      <c r="O17842">
        <v>0</v>
      </c>
      <c r="P17842">
        <v>0</v>
      </c>
      <c r="Q17842">
        <v>0</v>
      </c>
      <c r="R17842">
        <v>0</v>
      </c>
      <c r="S17842">
        <v>0</v>
      </c>
      <c r="T17842">
        <v>0</v>
      </c>
      <c r="U17842">
        <v>0</v>
      </c>
      <c r="V17842">
        <v>0</v>
      </c>
    </row>
    <row r="17843" spans="1:22" x14ac:dyDescent="0.3">
      <c r="A17843" t="s">
        <v>20345</v>
      </c>
      <c r="B17843" t="s">
        <v>20955</v>
      </c>
      <c r="C17843" t="s">
        <v>20982</v>
      </c>
      <c r="D17843" t="s">
        <v>39933</v>
      </c>
      <c r="E17843" t="s">
        <v>20986</v>
      </c>
      <c r="F17843" t="s">
        <v>25150</v>
      </c>
      <c r="G17843">
        <v>0</v>
      </c>
      <c r="H17843">
        <v>0</v>
      </c>
      <c r="I17843">
        <v>0</v>
      </c>
      <c r="J17843">
        <v>0</v>
      </c>
      <c r="K17843">
        <v>0</v>
      </c>
      <c r="L17843">
        <v>0</v>
      </c>
      <c r="M17843">
        <v>0</v>
      </c>
      <c r="N17843">
        <v>1</v>
      </c>
      <c r="O17843">
        <v>0</v>
      </c>
      <c r="P17843">
        <v>0</v>
      </c>
      <c r="Q17843">
        <v>0</v>
      </c>
      <c r="R17843">
        <v>0</v>
      </c>
      <c r="S17843">
        <v>0</v>
      </c>
      <c r="T17843">
        <v>0</v>
      </c>
      <c r="U17843">
        <v>0</v>
      </c>
      <c r="V17843">
        <v>1</v>
      </c>
    </row>
    <row r="17844" spans="1:22" x14ac:dyDescent="0.3">
      <c r="A17844" t="s">
        <v>20345</v>
      </c>
      <c r="B17844" t="s">
        <v>20955</v>
      </c>
      <c r="C17844" t="s">
        <v>15469</v>
      </c>
      <c r="D17844" t="s">
        <v>28067</v>
      </c>
      <c r="E17844" t="s">
        <v>20987</v>
      </c>
      <c r="F17844" t="s">
        <v>25150</v>
      </c>
      <c r="G17844">
        <v>0</v>
      </c>
      <c r="H17844">
        <v>0</v>
      </c>
      <c r="I17844">
        <v>0</v>
      </c>
      <c r="J17844">
        <v>0</v>
      </c>
      <c r="K17844">
        <v>0</v>
      </c>
      <c r="L17844">
        <v>0</v>
      </c>
      <c r="M17844">
        <v>2</v>
      </c>
      <c r="N17844">
        <v>8</v>
      </c>
      <c r="O17844">
        <v>0</v>
      </c>
      <c r="P17844">
        <v>0</v>
      </c>
      <c r="Q17844">
        <v>0</v>
      </c>
      <c r="R17844">
        <v>0</v>
      </c>
      <c r="S17844">
        <v>0</v>
      </c>
      <c r="T17844">
        <v>0</v>
      </c>
      <c r="U17844">
        <v>2</v>
      </c>
      <c r="V17844">
        <v>8</v>
      </c>
    </row>
    <row r="17845" spans="1:22" x14ac:dyDescent="0.3">
      <c r="A17845" t="s">
        <v>20345</v>
      </c>
      <c r="B17845" t="s">
        <v>20955</v>
      </c>
      <c r="C17845" t="s">
        <v>15469</v>
      </c>
      <c r="D17845" t="s">
        <v>39934</v>
      </c>
      <c r="E17845" t="s">
        <v>20988</v>
      </c>
      <c r="F17845" t="s">
        <v>25150</v>
      </c>
      <c r="G17845">
        <v>0</v>
      </c>
      <c r="H17845">
        <v>0</v>
      </c>
      <c r="I17845">
        <v>0</v>
      </c>
      <c r="J17845">
        <v>0</v>
      </c>
      <c r="K17845">
        <v>0</v>
      </c>
      <c r="L17845">
        <v>0</v>
      </c>
      <c r="M17845">
        <v>3</v>
      </c>
      <c r="N17845">
        <v>4</v>
      </c>
      <c r="O17845">
        <v>0</v>
      </c>
      <c r="P17845">
        <v>0</v>
      </c>
      <c r="Q17845">
        <v>0</v>
      </c>
      <c r="R17845">
        <v>0</v>
      </c>
      <c r="S17845">
        <v>0</v>
      </c>
      <c r="T17845">
        <v>0</v>
      </c>
      <c r="U17845">
        <v>3</v>
      </c>
      <c r="V17845">
        <v>4</v>
      </c>
    </row>
    <row r="17846" spans="1:22" x14ac:dyDescent="0.3">
      <c r="A17846" t="s">
        <v>20345</v>
      </c>
      <c r="B17846" t="s">
        <v>20955</v>
      </c>
      <c r="C17846" t="s">
        <v>15469</v>
      </c>
      <c r="D17846" t="s">
        <v>39935</v>
      </c>
      <c r="E17846" t="s">
        <v>20989</v>
      </c>
      <c r="F17846" t="s">
        <v>25150</v>
      </c>
      <c r="G17846">
        <v>0</v>
      </c>
      <c r="H17846">
        <v>0</v>
      </c>
      <c r="I17846">
        <v>0</v>
      </c>
      <c r="J17846">
        <v>0</v>
      </c>
      <c r="K17846">
        <v>0</v>
      </c>
      <c r="L17846">
        <v>0</v>
      </c>
      <c r="M17846">
        <v>2</v>
      </c>
      <c r="N17846">
        <v>4</v>
      </c>
      <c r="O17846">
        <v>0</v>
      </c>
      <c r="P17846">
        <v>0</v>
      </c>
      <c r="Q17846">
        <v>0</v>
      </c>
      <c r="R17846">
        <v>0</v>
      </c>
      <c r="S17846">
        <v>0</v>
      </c>
      <c r="T17846">
        <v>0</v>
      </c>
      <c r="U17846">
        <v>2</v>
      </c>
      <c r="V17846">
        <v>4</v>
      </c>
    </row>
    <row r="17847" spans="1:22" x14ac:dyDescent="0.3">
      <c r="A17847" t="s">
        <v>20345</v>
      </c>
      <c r="B17847" t="s">
        <v>20955</v>
      </c>
      <c r="C17847" t="s">
        <v>15469</v>
      </c>
      <c r="D17847" t="s">
        <v>39936</v>
      </c>
      <c r="E17847" t="s">
        <v>20990</v>
      </c>
      <c r="F17847" t="s">
        <v>25150</v>
      </c>
      <c r="G17847">
        <v>0</v>
      </c>
      <c r="H17847">
        <v>0</v>
      </c>
      <c r="I17847">
        <v>0</v>
      </c>
      <c r="J17847">
        <v>0</v>
      </c>
      <c r="K17847">
        <v>0</v>
      </c>
      <c r="L17847">
        <v>0</v>
      </c>
      <c r="M17847">
        <v>0</v>
      </c>
      <c r="N17847">
        <v>0</v>
      </c>
      <c r="O17847">
        <v>0</v>
      </c>
      <c r="P17847">
        <v>0</v>
      </c>
      <c r="Q17847">
        <v>0</v>
      </c>
      <c r="R17847">
        <v>0</v>
      </c>
      <c r="S17847">
        <v>0</v>
      </c>
      <c r="T17847">
        <v>0</v>
      </c>
      <c r="U17847">
        <v>0</v>
      </c>
      <c r="V17847">
        <v>0</v>
      </c>
    </row>
    <row r="17848" spans="1:22" x14ac:dyDescent="0.3">
      <c r="A17848" t="s">
        <v>20345</v>
      </c>
      <c r="B17848" t="s">
        <v>20955</v>
      </c>
      <c r="C17848" t="s">
        <v>15469</v>
      </c>
      <c r="D17848" t="s">
        <v>39937</v>
      </c>
      <c r="E17848" t="s">
        <v>20991</v>
      </c>
      <c r="F17848" t="s">
        <v>25150</v>
      </c>
      <c r="G17848">
        <v>0</v>
      </c>
      <c r="H17848">
        <v>0</v>
      </c>
      <c r="I17848">
        <v>0</v>
      </c>
      <c r="J17848">
        <v>0</v>
      </c>
      <c r="K17848">
        <v>0</v>
      </c>
      <c r="L17848">
        <v>0</v>
      </c>
      <c r="M17848">
        <v>2</v>
      </c>
      <c r="N17848">
        <v>0</v>
      </c>
      <c r="O17848">
        <v>0</v>
      </c>
      <c r="P17848">
        <v>0</v>
      </c>
      <c r="Q17848">
        <v>0</v>
      </c>
      <c r="R17848">
        <v>0</v>
      </c>
      <c r="S17848">
        <v>0</v>
      </c>
      <c r="T17848">
        <v>0</v>
      </c>
      <c r="U17848">
        <v>2</v>
      </c>
      <c r="V17848">
        <v>0</v>
      </c>
    </row>
    <row r="17849" spans="1:22" x14ac:dyDescent="0.3">
      <c r="A17849" t="s">
        <v>20345</v>
      </c>
      <c r="B17849" t="s">
        <v>20955</v>
      </c>
      <c r="C17849" t="s">
        <v>15469</v>
      </c>
      <c r="D17849" t="s">
        <v>39938</v>
      </c>
      <c r="E17849" t="s">
        <v>20992</v>
      </c>
      <c r="F17849" t="s">
        <v>25150</v>
      </c>
      <c r="G17849">
        <v>10</v>
      </c>
      <c r="H17849">
        <v>8</v>
      </c>
      <c r="I17849">
        <v>7</v>
      </c>
      <c r="J17849">
        <v>2</v>
      </c>
      <c r="K17849">
        <v>20</v>
      </c>
      <c r="L17849">
        <v>14</v>
      </c>
      <c r="M17849">
        <v>31</v>
      </c>
      <c r="N17849">
        <v>22</v>
      </c>
      <c r="O17849">
        <v>0</v>
      </c>
      <c r="P17849">
        <v>0</v>
      </c>
      <c r="Q17849">
        <v>9</v>
      </c>
      <c r="R17849">
        <v>8</v>
      </c>
      <c r="S17849">
        <v>0</v>
      </c>
      <c r="T17849">
        <v>0</v>
      </c>
      <c r="U17849">
        <v>77</v>
      </c>
      <c r="V17849">
        <v>54</v>
      </c>
    </row>
    <row r="17850" spans="1:22" x14ac:dyDescent="0.3">
      <c r="A17850" t="s">
        <v>20345</v>
      </c>
      <c r="B17850" t="s">
        <v>20955</v>
      </c>
      <c r="C17850" t="s">
        <v>15469</v>
      </c>
      <c r="D17850" t="s">
        <v>39251</v>
      </c>
      <c r="E17850" t="s">
        <v>20993</v>
      </c>
      <c r="F17850" t="s">
        <v>25150</v>
      </c>
      <c r="G17850">
        <v>0</v>
      </c>
      <c r="H17850">
        <v>0</v>
      </c>
      <c r="I17850">
        <v>0</v>
      </c>
      <c r="J17850">
        <v>0</v>
      </c>
      <c r="K17850">
        <v>0</v>
      </c>
      <c r="L17850">
        <v>0</v>
      </c>
      <c r="M17850">
        <v>5</v>
      </c>
      <c r="N17850">
        <v>6</v>
      </c>
      <c r="O17850">
        <v>0</v>
      </c>
      <c r="P17850">
        <v>0</v>
      </c>
      <c r="Q17850">
        <v>0</v>
      </c>
      <c r="R17850">
        <v>0</v>
      </c>
      <c r="S17850">
        <v>0</v>
      </c>
      <c r="T17850">
        <v>0</v>
      </c>
      <c r="U17850">
        <v>5</v>
      </c>
      <c r="V17850">
        <v>6</v>
      </c>
    </row>
    <row r="17851" spans="1:22" x14ac:dyDescent="0.3">
      <c r="A17851" t="s">
        <v>20345</v>
      </c>
      <c r="B17851" t="s">
        <v>20955</v>
      </c>
      <c r="C17851" t="s">
        <v>20994</v>
      </c>
      <c r="D17851" t="s">
        <v>39939</v>
      </c>
      <c r="E17851" t="s">
        <v>20995</v>
      </c>
      <c r="F17851" t="s">
        <v>25150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  <c r="N17851">
        <v>0</v>
      </c>
      <c r="O17851">
        <v>0</v>
      </c>
      <c r="P17851">
        <v>0</v>
      </c>
      <c r="Q17851">
        <v>0</v>
      </c>
      <c r="R17851">
        <v>0</v>
      </c>
      <c r="S17851">
        <v>0</v>
      </c>
      <c r="T17851">
        <v>0</v>
      </c>
      <c r="U17851">
        <v>0</v>
      </c>
      <c r="V17851">
        <v>0</v>
      </c>
    </row>
    <row r="17852" spans="1:22" x14ac:dyDescent="0.3">
      <c r="A17852" t="s">
        <v>20345</v>
      </c>
      <c r="B17852" t="s">
        <v>20955</v>
      </c>
      <c r="C17852" t="s">
        <v>20994</v>
      </c>
      <c r="D17852" t="s">
        <v>33703</v>
      </c>
      <c r="E17852" t="s">
        <v>20996</v>
      </c>
      <c r="F17852" t="s">
        <v>25150</v>
      </c>
      <c r="G17852">
        <v>8</v>
      </c>
      <c r="H17852">
        <v>3</v>
      </c>
      <c r="I17852">
        <v>0</v>
      </c>
      <c r="J17852">
        <v>0</v>
      </c>
      <c r="K17852">
        <v>0</v>
      </c>
      <c r="L17852">
        <v>0</v>
      </c>
      <c r="M17852">
        <v>0</v>
      </c>
      <c r="N17852">
        <v>0</v>
      </c>
      <c r="O17852">
        <v>0</v>
      </c>
      <c r="P17852">
        <v>0</v>
      </c>
      <c r="Q17852">
        <v>0</v>
      </c>
      <c r="R17852">
        <v>0</v>
      </c>
      <c r="S17852">
        <v>0</v>
      </c>
      <c r="T17852">
        <v>0</v>
      </c>
      <c r="U17852">
        <v>8</v>
      </c>
      <c r="V17852">
        <v>3</v>
      </c>
    </row>
    <row r="17853" spans="1:22" x14ac:dyDescent="0.3">
      <c r="A17853" t="s">
        <v>20345</v>
      </c>
      <c r="B17853" t="s">
        <v>20955</v>
      </c>
      <c r="C17853" t="s">
        <v>20997</v>
      </c>
      <c r="D17853" t="s">
        <v>36309</v>
      </c>
      <c r="E17853" t="s">
        <v>20998</v>
      </c>
      <c r="F17853" t="s">
        <v>25150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11</v>
      </c>
      <c r="N17853">
        <v>38</v>
      </c>
      <c r="O17853">
        <v>0</v>
      </c>
      <c r="P17853">
        <v>0</v>
      </c>
      <c r="Q17853">
        <v>0</v>
      </c>
      <c r="R17853">
        <v>0</v>
      </c>
      <c r="S17853">
        <v>0</v>
      </c>
      <c r="T17853">
        <v>0</v>
      </c>
      <c r="U17853">
        <v>11</v>
      </c>
      <c r="V17853">
        <v>38</v>
      </c>
    </row>
    <row r="17854" spans="1:22" x14ac:dyDescent="0.3">
      <c r="A17854" t="s">
        <v>20345</v>
      </c>
      <c r="B17854" t="s">
        <v>20955</v>
      </c>
      <c r="C17854" t="s">
        <v>20997</v>
      </c>
      <c r="D17854" t="s">
        <v>39940</v>
      </c>
      <c r="E17854" t="s">
        <v>20999</v>
      </c>
      <c r="F17854" t="s">
        <v>25150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3</v>
      </c>
      <c r="N17854">
        <v>5</v>
      </c>
      <c r="O17854">
        <v>0</v>
      </c>
      <c r="P17854">
        <v>0</v>
      </c>
      <c r="Q17854">
        <v>0</v>
      </c>
      <c r="R17854">
        <v>0</v>
      </c>
      <c r="S17854">
        <v>0</v>
      </c>
      <c r="T17854">
        <v>0</v>
      </c>
      <c r="U17854">
        <v>3</v>
      </c>
      <c r="V17854">
        <v>5</v>
      </c>
    </row>
    <row r="17855" spans="1:22" x14ac:dyDescent="0.3">
      <c r="A17855" t="s">
        <v>20345</v>
      </c>
      <c r="B17855" t="s">
        <v>20955</v>
      </c>
      <c r="C17855" t="s">
        <v>20997</v>
      </c>
      <c r="D17855" t="s">
        <v>39941</v>
      </c>
      <c r="E17855" t="s">
        <v>21000</v>
      </c>
      <c r="F17855" t="s">
        <v>25150</v>
      </c>
      <c r="G17855">
        <v>0</v>
      </c>
      <c r="H17855">
        <v>0</v>
      </c>
      <c r="I17855">
        <v>0</v>
      </c>
      <c r="J17855">
        <v>0</v>
      </c>
      <c r="K17855">
        <v>0</v>
      </c>
      <c r="L17855">
        <v>0</v>
      </c>
      <c r="M17855">
        <v>11</v>
      </c>
      <c r="N17855">
        <v>8</v>
      </c>
      <c r="O17855">
        <v>0</v>
      </c>
      <c r="P17855">
        <v>0</v>
      </c>
      <c r="Q17855">
        <v>0</v>
      </c>
      <c r="R17855">
        <v>0</v>
      </c>
      <c r="S17855">
        <v>0</v>
      </c>
      <c r="T17855">
        <v>0</v>
      </c>
      <c r="U17855">
        <v>11</v>
      </c>
      <c r="V17855">
        <v>8</v>
      </c>
    </row>
    <row r="17856" spans="1:22" x14ac:dyDescent="0.3">
      <c r="A17856" t="s">
        <v>20345</v>
      </c>
      <c r="B17856" t="s">
        <v>20955</v>
      </c>
      <c r="C17856" t="s">
        <v>21001</v>
      </c>
      <c r="D17856" t="s">
        <v>39942</v>
      </c>
      <c r="E17856" t="s">
        <v>21002</v>
      </c>
      <c r="F17856" t="s">
        <v>25150</v>
      </c>
      <c r="G17856">
        <v>0</v>
      </c>
      <c r="H17856">
        <v>0</v>
      </c>
      <c r="I17856">
        <v>0</v>
      </c>
      <c r="J17856">
        <v>0</v>
      </c>
      <c r="K17856">
        <v>0</v>
      </c>
      <c r="L17856">
        <v>0</v>
      </c>
      <c r="M17856">
        <v>2</v>
      </c>
      <c r="N17856">
        <v>1</v>
      </c>
      <c r="O17856">
        <v>0</v>
      </c>
      <c r="P17856">
        <v>0</v>
      </c>
      <c r="Q17856">
        <v>0</v>
      </c>
      <c r="R17856">
        <v>0</v>
      </c>
      <c r="S17856">
        <v>0</v>
      </c>
      <c r="T17856">
        <v>0</v>
      </c>
      <c r="U17856">
        <v>2</v>
      </c>
      <c r="V17856">
        <v>1</v>
      </c>
    </row>
    <row r="17857" spans="1:22" x14ac:dyDescent="0.3">
      <c r="A17857" t="s">
        <v>20345</v>
      </c>
      <c r="B17857" t="s">
        <v>20955</v>
      </c>
      <c r="C17857" t="s">
        <v>21001</v>
      </c>
      <c r="D17857" t="s">
        <v>39943</v>
      </c>
      <c r="E17857" t="s">
        <v>21003</v>
      </c>
      <c r="F17857" t="s">
        <v>25150</v>
      </c>
      <c r="G17857">
        <v>1</v>
      </c>
      <c r="H17857">
        <v>2</v>
      </c>
      <c r="I17857">
        <v>2</v>
      </c>
      <c r="J17857">
        <v>1</v>
      </c>
      <c r="K17857">
        <v>4</v>
      </c>
      <c r="L17857">
        <v>5</v>
      </c>
      <c r="M17857">
        <v>4</v>
      </c>
      <c r="N17857">
        <v>4</v>
      </c>
      <c r="O17857">
        <v>3</v>
      </c>
      <c r="P17857">
        <v>2</v>
      </c>
      <c r="Q17857">
        <v>2</v>
      </c>
      <c r="R17857">
        <v>3</v>
      </c>
      <c r="S17857">
        <v>3</v>
      </c>
      <c r="T17857">
        <v>3</v>
      </c>
      <c r="U17857">
        <v>19</v>
      </c>
      <c r="V17857">
        <v>20</v>
      </c>
    </row>
    <row r="17858" spans="1:22" x14ac:dyDescent="0.3">
      <c r="A17858" t="s">
        <v>20345</v>
      </c>
      <c r="B17858" t="s">
        <v>20955</v>
      </c>
      <c r="C17858" t="s">
        <v>21001</v>
      </c>
      <c r="D17858" t="s">
        <v>36167</v>
      </c>
      <c r="E17858" t="s">
        <v>21004</v>
      </c>
      <c r="F17858" t="s">
        <v>25150</v>
      </c>
      <c r="G17858">
        <v>0</v>
      </c>
      <c r="H17858">
        <v>0</v>
      </c>
      <c r="I17858">
        <v>9</v>
      </c>
      <c r="J17858">
        <v>8</v>
      </c>
      <c r="K17858">
        <v>0</v>
      </c>
      <c r="L17858">
        <v>0</v>
      </c>
      <c r="M17858">
        <v>1</v>
      </c>
      <c r="N17858">
        <v>0</v>
      </c>
      <c r="O17858">
        <v>0</v>
      </c>
      <c r="P17858">
        <v>0</v>
      </c>
      <c r="Q17858">
        <v>0</v>
      </c>
      <c r="R17858">
        <v>0</v>
      </c>
      <c r="S17858">
        <v>0</v>
      </c>
      <c r="T17858">
        <v>0</v>
      </c>
      <c r="U17858">
        <v>10</v>
      </c>
      <c r="V17858">
        <v>8</v>
      </c>
    </row>
    <row r="17859" spans="1:22" x14ac:dyDescent="0.3">
      <c r="A17859" t="s">
        <v>20345</v>
      </c>
      <c r="B17859" t="s">
        <v>20955</v>
      </c>
      <c r="C17859" t="s">
        <v>21005</v>
      </c>
      <c r="D17859" t="s">
        <v>39944</v>
      </c>
      <c r="E17859" t="s">
        <v>21006</v>
      </c>
      <c r="F17859" t="s">
        <v>25150</v>
      </c>
      <c r="G17859">
        <v>0</v>
      </c>
      <c r="H17859">
        <v>0</v>
      </c>
      <c r="I17859">
        <v>0</v>
      </c>
      <c r="J17859">
        <v>0</v>
      </c>
      <c r="K17859">
        <v>0</v>
      </c>
      <c r="L17859">
        <v>0</v>
      </c>
      <c r="M17859">
        <v>0</v>
      </c>
      <c r="N17859">
        <v>0</v>
      </c>
      <c r="O17859">
        <v>0</v>
      </c>
      <c r="P17859">
        <v>0</v>
      </c>
      <c r="Q17859">
        <v>0</v>
      </c>
      <c r="R17859">
        <v>0</v>
      </c>
      <c r="S17859">
        <v>0</v>
      </c>
      <c r="T17859">
        <v>0</v>
      </c>
      <c r="U17859">
        <v>0</v>
      </c>
      <c r="V17859">
        <v>0</v>
      </c>
    </row>
    <row r="17860" spans="1:22" x14ac:dyDescent="0.3">
      <c r="A17860" t="s">
        <v>20345</v>
      </c>
      <c r="B17860" t="s">
        <v>20955</v>
      </c>
      <c r="C17860" t="s">
        <v>21005</v>
      </c>
      <c r="D17860" t="s">
        <v>39945</v>
      </c>
      <c r="E17860" t="s">
        <v>21007</v>
      </c>
      <c r="F17860" t="s">
        <v>25150</v>
      </c>
      <c r="G17860">
        <v>0</v>
      </c>
      <c r="H17860">
        <v>0</v>
      </c>
      <c r="I17860">
        <v>8</v>
      </c>
      <c r="J17860">
        <v>2</v>
      </c>
      <c r="K17860">
        <v>1</v>
      </c>
      <c r="L17860">
        <v>0</v>
      </c>
      <c r="M17860">
        <v>2</v>
      </c>
      <c r="N17860">
        <v>0</v>
      </c>
      <c r="O17860">
        <v>0</v>
      </c>
      <c r="P17860">
        <v>0</v>
      </c>
      <c r="Q17860">
        <v>0</v>
      </c>
      <c r="R17860">
        <v>0</v>
      </c>
      <c r="S17860">
        <v>0</v>
      </c>
      <c r="T17860">
        <v>0</v>
      </c>
      <c r="U17860">
        <v>11</v>
      </c>
      <c r="V17860">
        <v>2</v>
      </c>
    </row>
    <row r="17861" spans="1:22" x14ac:dyDescent="0.3">
      <c r="A17861" t="s">
        <v>20345</v>
      </c>
      <c r="B17861" t="s">
        <v>20955</v>
      </c>
      <c r="C17861" t="s">
        <v>21008</v>
      </c>
      <c r="D17861" t="s">
        <v>39946</v>
      </c>
      <c r="E17861" t="s">
        <v>21009</v>
      </c>
      <c r="F17861" t="s">
        <v>25150</v>
      </c>
      <c r="G17861">
        <v>0</v>
      </c>
      <c r="H17861">
        <v>0</v>
      </c>
      <c r="I17861">
        <v>0</v>
      </c>
      <c r="J17861">
        <v>0</v>
      </c>
      <c r="K17861">
        <v>0</v>
      </c>
      <c r="L17861">
        <v>0</v>
      </c>
      <c r="M17861">
        <v>1</v>
      </c>
      <c r="N17861">
        <v>1</v>
      </c>
      <c r="O17861">
        <v>0</v>
      </c>
      <c r="P17861">
        <v>0</v>
      </c>
      <c r="Q17861">
        <v>0</v>
      </c>
      <c r="R17861">
        <v>0</v>
      </c>
      <c r="S17861">
        <v>0</v>
      </c>
      <c r="T17861">
        <v>0</v>
      </c>
      <c r="U17861">
        <v>1</v>
      </c>
      <c r="V17861">
        <v>1</v>
      </c>
    </row>
    <row r="17862" spans="1:22" x14ac:dyDescent="0.3">
      <c r="A17862" t="s">
        <v>20345</v>
      </c>
      <c r="B17862" t="s">
        <v>20955</v>
      </c>
      <c r="C17862" t="s">
        <v>21008</v>
      </c>
      <c r="D17862" t="s">
        <v>39947</v>
      </c>
      <c r="E17862" t="s">
        <v>21010</v>
      </c>
      <c r="F17862" t="s">
        <v>25150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7</v>
      </c>
      <c r="N17862">
        <v>10</v>
      </c>
      <c r="O17862">
        <v>0</v>
      </c>
      <c r="P17862">
        <v>0</v>
      </c>
      <c r="Q17862">
        <v>0</v>
      </c>
      <c r="R17862">
        <v>0</v>
      </c>
      <c r="S17862">
        <v>0</v>
      </c>
      <c r="T17862">
        <v>0</v>
      </c>
      <c r="U17862">
        <v>7</v>
      </c>
      <c r="V17862">
        <v>10</v>
      </c>
    </row>
    <row r="17863" spans="1:22" x14ac:dyDescent="0.3">
      <c r="A17863" t="s">
        <v>20345</v>
      </c>
      <c r="B17863" t="s">
        <v>20955</v>
      </c>
      <c r="C17863" t="s">
        <v>21008</v>
      </c>
      <c r="D17863" t="s">
        <v>39948</v>
      </c>
      <c r="E17863" t="s">
        <v>21011</v>
      </c>
      <c r="F17863" t="s">
        <v>25150</v>
      </c>
      <c r="G17863">
        <v>0</v>
      </c>
      <c r="H17863">
        <v>0</v>
      </c>
      <c r="I17863">
        <v>0</v>
      </c>
      <c r="J17863">
        <v>0</v>
      </c>
      <c r="K17863">
        <v>0</v>
      </c>
      <c r="L17863">
        <v>0</v>
      </c>
      <c r="M17863">
        <v>5</v>
      </c>
      <c r="N17863">
        <v>3</v>
      </c>
      <c r="O17863">
        <v>0</v>
      </c>
      <c r="P17863">
        <v>0</v>
      </c>
      <c r="Q17863">
        <v>0</v>
      </c>
      <c r="R17863">
        <v>0</v>
      </c>
      <c r="S17863">
        <v>0</v>
      </c>
      <c r="T17863">
        <v>0</v>
      </c>
      <c r="U17863">
        <v>5</v>
      </c>
      <c r="V17863">
        <v>3</v>
      </c>
    </row>
    <row r="17864" spans="1:22" x14ac:dyDescent="0.3">
      <c r="A17864" t="s">
        <v>20345</v>
      </c>
      <c r="B17864" t="s">
        <v>20955</v>
      </c>
      <c r="C17864" t="s">
        <v>21008</v>
      </c>
      <c r="D17864" t="s">
        <v>39949</v>
      </c>
      <c r="E17864" t="s">
        <v>21012</v>
      </c>
      <c r="F17864" t="s">
        <v>25150</v>
      </c>
      <c r="G17864">
        <v>0</v>
      </c>
      <c r="H17864">
        <v>0</v>
      </c>
      <c r="I17864">
        <v>0</v>
      </c>
      <c r="J17864">
        <v>0</v>
      </c>
      <c r="K17864">
        <v>0</v>
      </c>
      <c r="L17864">
        <v>0</v>
      </c>
      <c r="M17864">
        <v>39</v>
      </c>
      <c r="N17864">
        <v>40</v>
      </c>
      <c r="O17864">
        <v>0</v>
      </c>
      <c r="P17864">
        <v>0</v>
      </c>
      <c r="Q17864">
        <v>0</v>
      </c>
      <c r="R17864">
        <v>0</v>
      </c>
      <c r="S17864">
        <v>0</v>
      </c>
      <c r="T17864">
        <v>0</v>
      </c>
      <c r="U17864">
        <v>39</v>
      </c>
      <c r="V17864">
        <v>40</v>
      </c>
    </row>
    <row r="17865" spans="1:22" x14ac:dyDescent="0.3">
      <c r="A17865" t="s">
        <v>20345</v>
      </c>
      <c r="B17865" t="s">
        <v>20955</v>
      </c>
      <c r="C17865" t="s">
        <v>21013</v>
      </c>
      <c r="D17865" t="s">
        <v>28202</v>
      </c>
      <c r="E17865" t="s">
        <v>21014</v>
      </c>
      <c r="F17865" t="s">
        <v>25150</v>
      </c>
      <c r="G17865">
        <v>0</v>
      </c>
      <c r="H17865">
        <v>0</v>
      </c>
      <c r="I17865">
        <v>0</v>
      </c>
      <c r="J17865">
        <v>0</v>
      </c>
      <c r="K17865">
        <v>0</v>
      </c>
      <c r="L17865">
        <v>0</v>
      </c>
      <c r="M17865">
        <v>1</v>
      </c>
      <c r="N17865">
        <v>2</v>
      </c>
      <c r="O17865">
        <v>0</v>
      </c>
      <c r="P17865">
        <v>0</v>
      </c>
      <c r="Q17865">
        <v>0</v>
      </c>
      <c r="R17865">
        <v>0</v>
      </c>
      <c r="S17865">
        <v>0</v>
      </c>
      <c r="T17865">
        <v>0</v>
      </c>
      <c r="U17865">
        <v>1</v>
      </c>
      <c r="V17865">
        <v>2</v>
      </c>
    </row>
    <row r="17866" spans="1:22" x14ac:dyDescent="0.3">
      <c r="A17866" t="s">
        <v>20345</v>
      </c>
      <c r="B17866" t="s">
        <v>20955</v>
      </c>
      <c r="C17866" t="s">
        <v>21013</v>
      </c>
      <c r="D17866" t="s">
        <v>39950</v>
      </c>
      <c r="E17866" t="s">
        <v>21015</v>
      </c>
      <c r="F17866" t="s">
        <v>25150</v>
      </c>
      <c r="G17866">
        <v>0</v>
      </c>
      <c r="H17866">
        <v>0</v>
      </c>
      <c r="I17866">
        <v>0</v>
      </c>
      <c r="J17866">
        <v>0</v>
      </c>
      <c r="K17866">
        <v>0</v>
      </c>
      <c r="L17866">
        <v>0</v>
      </c>
      <c r="M17866">
        <v>1</v>
      </c>
      <c r="N17866">
        <v>2</v>
      </c>
      <c r="O17866">
        <v>0</v>
      </c>
      <c r="P17866">
        <v>0</v>
      </c>
      <c r="Q17866">
        <v>0</v>
      </c>
      <c r="R17866">
        <v>0</v>
      </c>
      <c r="S17866">
        <v>0</v>
      </c>
      <c r="T17866">
        <v>0</v>
      </c>
      <c r="U17866">
        <v>1</v>
      </c>
      <c r="V17866">
        <v>2</v>
      </c>
    </row>
    <row r="17867" spans="1:22" x14ac:dyDescent="0.3">
      <c r="A17867" t="s">
        <v>20345</v>
      </c>
      <c r="B17867" t="s">
        <v>20955</v>
      </c>
      <c r="C17867" t="s">
        <v>21013</v>
      </c>
      <c r="D17867" t="s">
        <v>39951</v>
      </c>
      <c r="E17867" t="s">
        <v>21016</v>
      </c>
      <c r="F17867" t="s">
        <v>25150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6</v>
      </c>
      <c r="N17867">
        <v>8</v>
      </c>
      <c r="O17867">
        <v>0</v>
      </c>
      <c r="P17867">
        <v>0</v>
      </c>
      <c r="Q17867">
        <v>0</v>
      </c>
      <c r="R17867">
        <v>0</v>
      </c>
      <c r="S17867">
        <v>0</v>
      </c>
      <c r="T17867">
        <v>0</v>
      </c>
      <c r="U17867">
        <v>6</v>
      </c>
      <c r="V17867">
        <v>8</v>
      </c>
    </row>
    <row r="17868" spans="1:22" x14ac:dyDescent="0.3">
      <c r="A17868" t="s">
        <v>20345</v>
      </c>
      <c r="B17868" t="s">
        <v>20955</v>
      </c>
      <c r="C17868" t="s">
        <v>21013</v>
      </c>
      <c r="D17868" t="s">
        <v>36392</v>
      </c>
      <c r="E17868" t="s">
        <v>21017</v>
      </c>
      <c r="F17868" t="s">
        <v>25150</v>
      </c>
      <c r="G17868">
        <v>0</v>
      </c>
      <c r="H17868">
        <v>0</v>
      </c>
      <c r="I17868">
        <v>0</v>
      </c>
      <c r="J17868">
        <v>0</v>
      </c>
      <c r="K17868">
        <v>0</v>
      </c>
      <c r="L17868">
        <v>0</v>
      </c>
      <c r="M17868">
        <v>0</v>
      </c>
      <c r="N17868">
        <v>0</v>
      </c>
      <c r="O17868">
        <v>0</v>
      </c>
      <c r="P17868">
        <v>0</v>
      </c>
      <c r="Q17868">
        <v>0</v>
      </c>
      <c r="R17868">
        <v>0</v>
      </c>
      <c r="S17868">
        <v>0</v>
      </c>
      <c r="T17868">
        <v>0</v>
      </c>
      <c r="U17868">
        <v>0</v>
      </c>
      <c r="V17868">
        <v>0</v>
      </c>
    </row>
    <row r="17869" spans="1:22" x14ac:dyDescent="0.3">
      <c r="A17869" t="s">
        <v>20345</v>
      </c>
      <c r="B17869" t="s">
        <v>20955</v>
      </c>
      <c r="C17869" t="s">
        <v>21013</v>
      </c>
      <c r="D17869" t="s">
        <v>39952</v>
      </c>
      <c r="E17869" t="s">
        <v>21018</v>
      </c>
      <c r="F17869" t="s">
        <v>25150</v>
      </c>
      <c r="G17869">
        <v>0</v>
      </c>
      <c r="H17869">
        <v>0</v>
      </c>
      <c r="I17869">
        <v>0</v>
      </c>
      <c r="J17869">
        <v>0</v>
      </c>
      <c r="K17869">
        <v>0</v>
      </c>
      <c r="L17869">
        <v>0</v>
      </c>
      <c r="M17869">
        <v>3</v>
      </c>
      <c r="N17869">
        <v>0</v>
      </c>
      <c r="O17869">
        <v>0</v>
      </c>
      <c r="P17869">
        <v>0</v>
      </c>
      <c r="Q17869">
        <v>0</v>
      </c>
      <c r="R17869">
        <v>0</v>
      </c>
      <c r="S17869">
        <v>0</v>
      </c>
      <c r="T17869">
        <v>0</v>
      </c>
      <c r="U17869">
        <v>3</v>
      </c>
      <c r="V17869">
        <v>0</v>
      </c>
    </row>
    <row r="17870" spans="1:22" x14ac:dyDescent="0.3">
      <c r="A17870" t="s">
        <v>20345</v>
      </c>
      <c r="B17870" t="s">
        <v>20955</v>
      </c>
      <c r="C17870" t="s">
        <v>21013</v>
      </c>
      <c r="D17870" t="s">
        <v>39953</v>
      </c>
      <c r="E17870" t="s">
        <v>21019</v>
      </c>
      <c r="F17870" t="s">
        <v>25150</v>
      </c>
      <c r="G17870">
        <v>0</v>
      </c>
      <c r="H17870">
        <v>0</v>
      </c>
      <c r="I17870">
        <v>0</v>
      </c>
      <c r="J17870">
        <v>0</v>
      </c>
      <c r="K17870">
        <v>0</v>
      </c>
      <c r="L17870">
        <v>0</v>
      </c>
      <c r="M17870">
        <v>3</v>
      </c>
      <c r="N17870">
        <v>1</v>
      </c>
      <c r="O17870">
        <v>0</v>
      </c>
      <c r="P17870">
        <v>0</v>
      </c>
      <c r="Q17870">
        <v>0</v>
      </c>
      <c r="R17870">
        <v>0</v>
      </c>
      <c r="S17870">
        <v>0</v>
      </c>
      <c r="T17870">
        <v>0</v>
      </c>
      <c r="U17870">
        <v>3</v>
      </c>
      <c r="V17870">
        <v>1</v>
      </c>
    </row>
    <row r="17871" spans="1:22" x14ac:dyDescent="0.3">
      <c r="A17871" t="s">
        <v>20345</v>
      </c>
      <c r="B17871" t="s">
        <v>20955</v>
      </c>
      <c r="C17871" t="s">
        <v>21020</v>
      </c>
      <c r="D17871" t="s">
        <v>39954</v>
      </c>
      <c r="E17871" t="s">
        <v>21021</v>
      </c>
      <c r="F17871" t="s">
        <v>25150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  <c r="N17871">
        <v>0</v>
      </c>
      <c r="O17871">
        <v>0</v>
      </c>
      <c r="P17871">
        <v>0</v>
      </c>
      <c r="Q17871">
        <v>0</v>
      </c>
      <c r="R17871">
        <v>0</v>
      </c>
      <c r="S17871">
        <v>0</v>
      </c>
      <c r="T17871">
        <v>0</v>
      </c>
      <c r="U17871">
        <v>0</v>
      </c>
      <c r="V17871">
        <v>0</v>
      </c>
    </row>
    <row r="17872" spans="1:22" x14ac:dyDescent="0.3">
      <c r="A17872" t="s">
        <v>20345</v>
      </c>
      <c r="B17872" t="s">
        <v>20955</v>
      </c>
      <c r="C17872" t="s">
        <v>21020</v>
      </c>
      <c r="D17872" t="s">
        <v>39955</v>
      </c>
      <c r="E17872" t="s">
        <v>21022</v>
      </c>
      <c r="F17872" t="s">
        <v>25150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  <c r="N17872">
        <v>5</v>
      </c>
      <c r="O17872">
        <v>0</v>
      </c>
      <c r="P17872">
        <v>0</v>
      </c>
      <c r="Q17872">
        <v>0</v>
      </c>
      <c r="R17872">
        <v>0</v>
      </c>
      <c r="S17872">
        <v>0</v>
      </c>
      <c r="T17872">
        <v>0</v>
      </c>
      <c r="U17872">
        <v>0</v>
      </c>
      <c r="V17872">
        <v>5</v>
      </c>
    </row>
    <row r="17873" spans="1:22" x14ac:dyDescent="0.3">
      <c r="A17873" t="s">
        <v>20345</v>
      </c>
      <c r="B17873" t="s">
        <v>20955</v>
      </c>
      <c r="C17873" t="s">
        <v>21020</v>
      </c>
      <c r="D17873" t="s">
        <v>39956</v>
      </c>
      <c r="E17873" t="s">
        <v>21023</v>
      </c>
      <c r="F17873" t="s">
        <v>25150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1</v>
      </c>
      <c r="N17873">
        <v>1</v>
      </c>
      <c r="O17873">
        <v>0</v>
      </c>
      <c r="P17873">
        <v>0</v>
      </c>
      <c r="Q17873">
        <v>0</v>
      </c>
      <c r="R17873">
        <v>0</v>
      </c>
      <c r="S17873">
        <v>0</v>
      </c>
      <c r="T17873">
        <v>0</v>
      </c>
      <c r="U17873">
        <v>1</v>
      </c>
      <c r="V17873">
        <v>1</v>
      </c>
    </row>
    <row r="17874" spans="1:22" x14ac:dyDescent="0.3">
      <c r="A17874" t="s">
        <v>20345</v>
      </c>
      <c r="B17874" t="s">
        <v>20955</v>
      </c>
      <c r="C17874" t="s">
        <v>21020</v>
      </c>
      <c r="D17874" t="s">
        <v>39957</v>
      </c>
      <c r="E17874" t="s">
        <v>21024</v>
      </c>
      <c r="F17874" t="s">
        <v>25150</v>
      </c>
      <c r="G17874">
        <v>0</v>
      </c>
      <c r="H17874">
        <v>0</v>
      </c>
      <c r="I17874">
        <v>0</v>
      </c>
      <c r="J17874">
        <v>0</v>
      </c>
      <c r="K17874">
        <v>0</v>
      </c>
      <c r="L17874">
        <v>0</v>
      </c>
      <c r="M17874">
        <v>2</v>
      </c>
      <c r="N17874">
        <v>6</v>
      </c>
      <c r="O17874">
        <v>0</v>
      </c>
      <c r="P17874">
        <v>0</v>
      </c>
      <c r="Q17874">
        <v>0</v>
      </c>
      <c r="R17874">
        <v>0</v>
      </c>
      <c r="S17874">
        <v>0</v>
      </c>
      <c r="T17874">
        <v>0</v>
      </c>
      <c r="U17874">
        <v>2</v>
      </c>
      <c r="V17874">
        <v>6</v>
      </c>
    </row>
    <row r="17875" spans="1:22" x14ac:dyDescent="0.3">
      <c r="A17875" t="s">
        <v>20345</v>
      </c>
      <c r="B17875" t="s">
        <v>20955</v>
      </c>
      <c r="C17875" t="s">
        <v>21020</v>
      </c>
      <c r="D17875" t="s">
        <v>39176</v>
      </c>
      <c r="E17875" t="s">
        <v>21025</v>
      </c>
      <c r="F17875" t="s">
        <v>25150</v>
      </c>
      <c r="G17875">
        <v>10</v>
      </c>
      <c r="H17875">
        <v>3</v>
      </c>
      <c r="I17875">
        <v>12</v>
      </c>
      <c r="J17875">
        <v>8</v>
      </c>
      <c r="K17875">
        <v>0</v>
      </c>
      <c r="L17875">
        <v>0</v>
      </c>
      <c r="M17875">
        <v>0</v>
      </c>
      <c r="N17875">
        <v>0</v>
      </c>
      <c r="O17875">
        <v>0</v>
      </c>
      <c r="P17875">
        <v>0</v>
      </c>
      <c r="Q17875">
        <v>0</v>
      </c>
      <c r="R17875">
        <v>0</v>
      </c>
      <c r="S17875">
        <v>0</v>
      </c>
      <c r="T17875">
        <v>0</v>
      </c>
      <c r="U17875">
        <v>22</v>
      </c>
      <c r="V17875">
        <v>11</v>
      </c>
    </row>
    <row r="17876" spans="1:22" x14ac:dyDescent="0.3">
      <c r="A17876" t="s">
        <v>20345</v>
      </c>
      <c r="B17876" t="s">
        <v>20955</v>
      </c>
      <c r="C17876" t="s">
        <v>21026</v>
      </c>
      <c r="D17876" t="s">
        <v>39958</v>
      </c>
      <c r="E17876" t="s">
        <v>21027</v>
      </c>
      <c r="F17876" t="s">
        <v>25150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10</v>
      </c>
      <c r="N17876">
        <v>1</v>
      </c>
      <c r="O17876">
        <v>0</v>
      </c>
      <c r="P17876">
        <v>0</v>
      </c>
      <c r="Q17876">
        <v>0</v>
      </c>
      <c r="R17876">
        <v>0</v>
      </c>
      <c r="S17876">
        <v>0</v>
      </c>
      <c r="T17876">
        <v>0</v>
      </c>
      <c r="U17876">
        <v>10</v>
      </c>
      <c r="V17876">
        <v>1</v>
      </c>
    </row>
    <row r="17877" spans="1:22" x14ac:dyDescent="0.3">
      <c r="A17877" t="s">
        <v>20345</v>
      </c>
      <c r="B17877" t="s">
        <v>20955</v>
      </c>
      <c r="C17877" t="s">
        <v>21026</v>
      </c>
      <c r="D17877" t="s">
        <v>39959</v>
      </c>
      <c r="E17877" t="s">
        <v>21028</v>
      </c>
      <c r="F17877" t="s">
        <v>25150</v>
      </c>
      <c r="G17877">
        <v>1</v>
      </c>
      <c r="H17877">
        <v>0</v>
      </c>
      <c r="I17877">
        <v>7</v>
      </c>
      <c r="J17877">
        <v>0</v>
      </c>
      <c r="K17877">
        <v>0</v>
      </c>
      <c r="L17877">
        <v>0</v>
      </c>
      <c r="M17877">
        <v>4</v>
      </c>
      <c r="N17877">
        <v>1</v>
      </c>
      <c r="O17877">
        <v>0</v>
      </c>
      <c r="P17877">
        <v>0</v>
      </c>
      <c r="Q17877">
        <v>5</v>
      </c>
      <c r="R17877">
        <v>4</v>
      </c>
      <c r="S17877">
        <v>0</v>
      </c>
      <c r="T17877">
        <v>0</v>
      </c>
      <c r="U17877">
        <v>17</v>
      </c>
      <c r="V17877">
        <v>5</v>
      </c>
    </row>
    <row r="17878" spans="1:22" x14ac:dyDescent="0.3">
      <c r="A17878" t="s">
        <v>20345</v>
      </c>
      <c r="B17878" t="s">
        <v>20955</v>
      </c>
      <c r="C17878" t="s">
        <v>21026</v>
      </c>
      <c r="D17878" t="s">
        <v>39960</v>
      </c>
      <c r="E17878" t="s">
        <v>21029</v>
      </c>
      <c r="F17878" t="s">
        <v>25150</v>
      </c>
      <c r="G17878">
        <v>0</v>
      </c>
      <c r="H17878">
        <v>0</v>
      </c>
      <c r="I17878">
        <v>0</v>
      </c>
      <c r="J17878">
        <v>0</v>
      </c>
      <c r="K17878">
        <v>0</v>
      </c>
      <c r="L17878">
        <v>0</v>
      </c>
      <c r="M17878">
        <v>4</v>
      </c>
      <c r="N17878">
        <v>0</v>
      </c>
      <c r="O17878">
        <v>0</v>
      </c>
      <c r="P17878">
        <v>0</v>
      </c>
      <c r="Q17878">
        <v>0</v>
      </c>
      <c r="R17878">
        <v>0</v>
      </c>
      <c r="S17878">
        <v>0</v>
      </c>
      <c r="T17878">
        <v>0</v>
      </c>
      <c r="U17878">
        <v>4</v>
      </c>
      <c r="V17878">
        <v>0</v>
      </c>
    </row>
    <row r="17879" spans="1:22" x14ac:dyDescent="0.3">
      <c r="A17879" t="s">
        <v>20345</v>
      </c>
      <c r="B17879" t="s">
        <v>20955</v>
      </c>
      <c r="C17879" t="s">
        <v>21026</v>
      </c>
      <c r="D17879" t="s">
        <v>28388</v>
      </c>
      <c r="E17879" t="s">
        <v>21030</v>
      </c>
      <c r="F17879" t="s">
        <v>25150</v>
      </c>
      <c r="G17879">
        <v>0</v>
      </c>
      <c r="H17879">
        <v>0</v>
      </c>
      <c r="I17879">
        <v>0</v>
      </c>
      <c r="J17879">
        <v>0</v>
      </c>
      <c r="K17879">
        <v>0</v>
      </c>
      <c r="L17879">
        <v>1</v>
      </c>
      <c r="M17879">
        <v>0</v>
      </c>
      <c r="N17879">
        <v>0</v>
      </c>
      <c r="O17879">
        <v>0</v>
      </c>
      <c r="P17879">
        <v>0</v>
      </c>
      <c r="Q17879">
        <v>1</v>
      </c>
      <c r="R17879">
        <v>1</v>
      </c>
      <c r="S17879">
        <v>0</v>
      </c>
      <c r="T17879">
        <v>0</v>
      </c>
      <c r="U17879">
        <v>1</v>
      </c>
      <c r="V17879">
        <v>2</v>
      </c>
    </row>
    <row r="17880" spans="1:22" x14ac:dyDescent="0.3">
      <c r="A17880" t="s">
        <v>20345</v>
      </c>
      <c r="B17880" t="s">
        <v>20955</v>
      </c>
      <c r="C17880" t="s">
        <v>21031</v>
      </c>
      <c r="D17880" t="s">
        <v>39961</v>
      </c>
      <c r="E17880" t="s">
        <v>21032</v>
      </c>
      <c r="F17880" t="s">
        <v>25150</v>
      </c>
      <c r="G17880">
        <v>0</v>
      </c>
      <c r="H17880">
        <v>0</v>
      </c>
      <c r="I17880">
        <v>0</v>
      </c>
      <c r="J17880">
        <v>0</v>
      </c>
      <c r="K17880">
        <v>0</v>
      </c>
      <c r="L17880">
        <v>0</v>
      </c>
      <c r="M17880">
        <v>0</v>
      </c>
      <c r="N17880">
        <v>2</v>
      </c>
      <c r="O17880">
        <v>0</v>
      </c>
      <c r="P17880">
        <v>0</v>
      </c>
      <c r="Q17880">
        <v>0</v>
      </c>
      <c r="R17880">
        <v>0</v>
      </c>
      <c r="S17880">
        <v>0</v>
      </c>
      <c r="T17880">
        <v>0</v>
      </c>
      <c r="U17880">
        <v>0</v>
      </c>
      <c r="V17880">
        <v>2</v>
      </c>
    </row>
    <row r="17881" spans="1:22" x14ac:dyDescent="0.3">
      <c r="A17881" t="s">
        <v>20345</v>
      </c>
      <c r="B17881" t="s">
        <v>20955</v>
      </c>
      <c r="C17881" t="s">
        <v>21031</v>
      </c>
      <c r="D17881" t="s">
        <v>39962</v>
      </c>
      <c r="E17881" t="s">
        <v>21033</v>
      </c>
      <c r="F17881" t="s">
        <v>25150</v>
      </c>
      <c r="G17881">
        <v>0</v>
      </c>
      <c r="H17881">
        <v>0</v>
      </c>
      <c r="I17881">
        <v>0</v>
      </c>
      <c r="J17881">
        <v>0</v>
      </c>
      <c r="K17881">
        <v>0</v>
      </c>
      <c r="L17881">
        <v>0</v>
      </c>
      <c r="M17881">
        <v>0</v>
      </c>
      <c r="N17881">
        <v>3</v>
      </c>
      <c r="O17881">
        <v>0</v>
      </c>
      <c r="P17881">
        <v>0</v>
      </c>
      <c r="Q17881">
        <v>0</v>
      </c>
      <c r="R17881">
        <v>0</v>
      </c>
      <c r="S17881">
        <v>0</v>
      </c>
      <c r="T17881">
        <v>0</v>
      </c>
      <c r="U17881">
        <v>0</v>
      </c>
      <c r="V17881">
        <v>3</v>
      </c>
    </row>
    <row r="17882" spans="1:22" x14ac:dyDescent="0.3">
      <c r="A17882" t="s">
        <v>20345</v>
      </c>
      <c r="B17882" t="s">
        <v>20955</v>
      </c>
      <c r="C17882" t="s">
        <v>21031</v>
      </c>
      <c r="D17882" t="s">
        <v>39963</v>
      </c>
      <c r="E17882" t="s">
        <v>21034</v>
      </c>
      <c r="F17882" t="s">
        <v>25150</v>
      </c>
      <c r="G17882">
        <v>0</v>
      </c>
      <c r="H17882">
        <v>0</v>
      </c>
      <c r="I17882">
        <v>42</v>
      </c>
      <c r="J17882">
        <v>15</v>
      </c>
      <c r="K17882">
        <v>0</v>
      </c>
      <c r="L17882">
        <v>0</v>
      </c>
      <c r="M17882">
        <v>0</v>
      </c>
      <c r="N17882">
        <v>0</v>
      </c>
      <c r="O17882">
        <v>0</v>
      </c>
      <c r="P17882">
        <v>0</v>
      </c>
      <c r="Q17882">
        <v>0</v>
      </c>
      <c r="R17882">
        <v>0</v>
      </c>
      <c r="S17882">
        <v>0</v>
      </c>
      <c r="T17882">
        <v>0</v>
      </c>
      <c r="U17882">
        <v>42</v>
      </c>
      <c r="V17882">
        <v>15</v>
      </c>
    </row>
    <row r="17883" spans="1:22" x14ac:dyDescent="0.3">
      <c r="A17883" t="s">
        <v>20345</v>
      </c>
      <c r="B17883" t="s">
        <v>20955</v>
      </c>
      <c r="C17883" t="s">
        <v>21031</v>
      </c>
      <c r="D17883" t="s">
        <v>39964</v>
      </c>
      <c r="E17883" t="s">
        <v>21035</v>
      </c>
      <c r="F17883" t="s">
        <v>25150</v>
      </c>
      <c r="G17883">
        <v>0</v>
      </c>
      <c r="H17883">
        <v>0</v>
      </c>
      <c r="I17883">
        <v>0</v>
      </c>
      <c r="J17883">
        <v>0</v>
      </c>
      <c r="K17883">
        <v>0</v>
      </c>
      <c r="L17883">
        <v>0</v>
      </c>
      <c r="M17883">
        <v>0</v>
      </c>
      <c r="N17883">
        <v>1</v>
      </c>
      <c r="O17883">
        <v>0</v>
      </c>
      <c r="P17883">
        <v>0</v>
      </c>
      <c r="Q17883">
        <v>0</v>
      </c>
      <c r="R17883">
        <v>0</v>
      </c>
      <c r="S17883">
        <v>0</v>
      </c>
      <c r="T17883">
        <v>0</v>
      </c>
      <c r="U17883">
        <v>0</v>
      </c>
      <c r="V17883">
        <v>1</v>
      </c>
    </row>
    <row r="17884" spans="1:22" x14ac:dyDescent="0.3">
      <c r="A17884" t="s">
        <v>20345</v>
      </c>
      <c r="B17884" t="s">
        <v>20955</v>
      </c>
      <c r="C17884" t="s">
        <v>21036</v>
      </c>
      <c r="D17884" t="s">
        <v>39965</v>
      </c>
      <c r="E17884" t="s">
        <v>21037</v>
      </c>
      <c r="F17884" t="s">
        <v>25150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1</v>
      </c>
      <c r="N17884">
        <v>0</v>
      </c>
      <c r="O17884">
        <v>0</v>
      </c>
      <c r="P17884">
        <v>0</v>
      </c>
      <c r="Q17884">
        <v>0</v>
      </c>
      <c r="R17884">
        <v>0</v>
      </c>
      <c r="S17884">
        <v>0</v>
      </c>
      <c r="T17884">
        <v>0</v>
      </c>
      <c r="U17884">
        <v>1</v>
      </c>
      <c r="V17884">
        <v>0</v>
      </c>
    </row>
    <row r="17885" spans="1:22" x14ac:dyDescent="0.3">
      <c r="A17885" t="s">
        <v>20345</v>
      </c>
      <c r="B17885" t="s">
        <v>20955</v>
      </c>
      <c r="C17885" t="s">
        <v>21036</v>
      </c>
      <c r="D17885" t="s">
        <v>39966</v>
      </c>
      <c r="E17885" t="s">
        <v>21038</v>
      </c>
      <c r="F17885" t="s">
        <v>25150</v>
      </c>
      <c r="G17885">
        <v>0</v>
      </c>
      <c r="H17885">
        <v>0</v>
      </c>
      <c r="I17885">
        <v>0</v>
      </c>
      <c r="J17885">
        <v>0</v>
      </c>
      <c r="K17885">
        <v>0</v>
      </c>
      <c r="L17885">
        <v>0</v>
      </c>
      <c r="M17885">
        <v>2</v>
      </c>
      <c r="N17885">
        <v>6</v>
      </c>
      <c r="O17885">
        <v>0</v>
      </c>
      <c r="P17885">
        <v>0</v>
      </c>
      <c r="Q17885">
        <v>0</v>
      </c>
      <c r="R17885">
        <v>0</v>
      </c>
      <c r="S17885">
        <v>0</v>
      </c>
      <c r="T17885">
        <v>0</v>
      </c>
      <c r="U17885">
        <v>2</v>
      </c>
      <c r="V17885">
        <v>6</v>
      </c>
    </row>
    <row r="17886" spans="1:22" x14ac:dyDescent="0.3">
      <c r="A17886" t="s">
        <v>20345</v>
      </c>
      <c r="B17886" t="s">
        <v>20955</v>
      </c>
      <c r="C17886" t="s">
        <v>21036</v>
      </c>
      <c r="D17886" t="s">
        <v>30193</v>
      </c>
      <c r="E17886" t="s">
        <v>21039</v>
      </c>
      <c r="F17886" t="s">
        <v>25150</v>
      </c>
      <c r="G17886">
        <v>0</v>
      </c>
      <c r="H17886">
        <v>0</v>
      </c>
      <c r="I17886">
        <v>0</v>
      </c>
      <c r="J17886">
        <v>0</v>
      </c>
      <c r="K17886">
        <v>0</v>
      </c>
      <c r="L17886">
        <v>0</v>
      </c>
      <c r="M17886">
        <v>0</v>
      </c>
      <c r="N17886">
        <v>0</v>
      </c>
      <c r="O17886">
        <v>0</v>
      </c>
      <c r="P17886">
        <v>0</v>
      </c>
      <c r="Q17886">
        <v>0</v>
      </c>
      <c r="R17886">
        <v>0</v>
      </c>
      <c r="S17886">
        <v>0</v>
      </c>
      <c r="T17886">
        <v>0</v>
      </c>
      <c r="U17886">
        <v>0</v>
      </c>
      <c r="V17886">
        <v>0</v>
      </c>
    </row>
    <row r="17887" spans="1:22" x14ac:dyDescent="0.3">
      <c r="A17887" t="s">
        <v>20345</v>
      </c>
      <c r="B17887" t="s">
        <v>20955</v>
      </c>
      <c r="C17887" t="s">
        <v>21040</v>
      </c>
      <c r="D17887" t="s">
        <v>39967</v>
      </c>
      <c r="E17887" t="s">
        <v>21041</v>
      </c>
      <c r="F17887" t="s">
        <v>25150</v>
      </c>
      <c r="G17887">
        <v>0</v>
      </c>
      <c r="H17887">
        <v>0</v>
      </c>
      <c r="I17887">
        <v>0</v>
      </c>
      <c r="J17887">
        <v>0</v>
      </c>
      <c r="K17887">
        <v>0</v>
      </c>
      <c r="L17887">
        <v>0</v>
      </c>
      <c r="M17887">
        <v>1</v>
      </c>
      <c r="N17887">
        <v>0</v>
      </c>
      <c r="O17887">
        <v>0</v>
      </c>
      <c r="P17887">
        <v>0</v>
      </c>
      <c r="Q17887">
        <v>0</v>
      </c>
      <c r="R17887">
        <v>0</v>
      </c>
      <c r="S17887">
        <v>0</v>
      </c>
      <c r="T17887">
        <v>0</v>
      </c>
      <c r="U17887">
        <v>1</v>
      </c>
      <c r="V17887">
        <v>0</v>
      </c>
    </row>
    <row r="17888" spans="1:22" x14ac:dyDescent="0.3">
      <c r="A17888" t="s">
        <v>20345</v>
      </c>
      <c r="B17888" t="s">
        <v>20955</v>
      </c>
      <c r="C17888" t="s">
        <v>21040</v>
      </c>
      <c r="D17888" t="s">
        <v>39968</v>
      </c>
      <c r="E17888" t="s">
        <v>21042</v>
      </c>
      <c r="F17888" t="s">
        <v>25150</v>
      </c>
      <c r="G17888">
        <v>0</v>
      </c>
      <c r="H17888">
        <v>0</v>
      </c>
      <c r="I17888">
        <v>0</v>
      </c>
      <c r="J17888">
        <v>0</v>
      </c>
      <c r="K17888">
        <v>0</v>
      </c>
      <c r="L17888">
        <v>0</v>
      </c>
      <c r="M17888">
        <v>0</v>
      </c>
      <c r="N17888">
        <v>8</v>
      </c>
      <c r="O17888">
        <v>0</v>
      </c>
      <c r="P17888">
        <v>0</v>
      </c>
      <c r="Q17888">
        <v>0</v>
      </c>
      <c r="R17888">
        <v>0</v>
      </c>
      <c r="S17888">
        <v>0</v>
      </c>
      <c r="T17888">
        <v>0</v>
      </c>
      <c r="U17888">
        <v>0</v>
      </c>
      <c r="V17888">
        <v>8</v>
      </c>
    </row>
    <row r="17889" spans="1:22" x14ac:dyDescent="0.3">
      <c r="A17889" t="s">
        <v>20345</v>
      </c>
      <c r="B17889" t="s">
        <v>20955</v>
      </c>
      <c r="C17889" t="s">
        <v>21040</v>
      </c>
      <c r="D17889" t="s">
        <v>39126</v>
      </c>
      <c r="E17889" t="s">
        <v>21043</v>
      </c>
      <c r="F17889" t="s">
        <v>25150</v>
      </c>
      <c r="G17889">
        <v>0</v>
      </c>
      <c r="H17889">
        <v>0</v>
      </c>
      <c r="I17889">
        <v>0</v>
      </c>
      <c r="J17889">
        <v>0</v>
      </c>
      <c r="K17889">
        <v>0</v>
      </c>
      <c r="L17889">
        <v>0</v>
      </c>
      <c r="M17889">
        <v>0</v>
      </c>
      <c r="N17889">
        <v>0</v>
      </c>
      <c r="O17889">
        <v>0</v>
      </c>
      <c r="P17889">
        <v>0</v>
      </c>
      <c r="Q17889">
        <v>0</v>
      </c>
      <c r="R17889">
        <v>0</v>
      </c>
      <c r="S17889">
        <v>0</v>
      </c>
      <c r="T17889">
        <v>0</v>
      </c>
      <c r="U17889">
        <v>0</v>
      </c>
      <c r="V17889">
        <v>0</v>
      </c>
    </row>
    <row r="17890" spans="1:22" x14ac:dyDescent="0.3">
      <c r="A17890" t="s">
        <v>20345</v>
      </c>
      <c r="B17890" t="s">
        <v>20955</v>
      </c>
      <c r="C17890" t="s">
        <v>21040</v>
      </c>
      <c r="D17890" t="s">
        <v>39969</v>
      </c>
      <c r="E17890" t="s">
        <v>21044</v>
      </c>
      <c r="F17890" t="s">
        <v>25150</v>
      </c>
      <c r="G17890">
        <v>0</v>
      </c>
      <c r="H17890">
        <v>0</v>
      </c>
      <c r="I17890">
        <v>0</v>
      </c>
      <c r="J17890">
        <v>0</v>
      </c>
      <c r="K17890">
        <v>0</v>
      </c>
      <c r="L17890">
        <v>0</v>
      </c>
      <c r="M17890">
        <v>9</v>
      </c>
      <c r="N17890">
        <v>17</v>
      </c>
      <c r="O17890">
        <v>0</v>
      </c>
      <c r="P17890">
        <v>0</v>
      </c>
      <c r="Q17890">
        <v>0</v>
      </c>
      <c r="R17890">
        <v>0</v>
      </c>
      <c r="S17890">
        <v>0</v>
      </c>
      <c r="T17890">
        <v>0</v>
      </c>
      <c r="U17890">
        <v>9</v>
      </c>
      <c r="V17890">
        <v>17</v>
      </c>
    </row>
    <row r="17891" spans="1:22" x14ac:dyDescent="0.3">
      <c r="A17891" t="s">
        <v>20345</v>
      </c>
      <c r="B17891" t="s">
        <v>20955</v>
      </c>
      <c r="C17891" t="s">
        <v>21045</v>
      </c>
      <c r="D17891" t="s">
        <v>39970</v>
      </c>
      <c r="E17891" t="s">
        <v>21046</v>
      </c>
      <c r="F17891" t="s">
        <v>25150</v>
      </c>
      <c r="G17891">
        <v>0</v>
      </c>
      <c r="H17891">
        <v>0</v>
      </c>
      <c r="I17891">
        <v>0</v>
      </c>
      <c r="J17891">
        <v>0</v>
      </c>
      <c r="K17891">
        <v>0</v>
      </c>
      <c r="L17891">
        <v>0</v>
      </c>
      <c r="M17891">
        <v>0</v>
      </c>
      <c r="N17891">
        <v>0</v>
      </c>
      <c r="O17891">
        <v>0</v>
      </c>
      <c r="P17891">
        <v>0</v>
      </c>
      <c r="Q17891">
        <v>0</v>
      </c>
      <c r="R17891">
        <v>0</v>
      </c>
      <c r="S17891">
        <v>0</v>
      </c>
      <c r="T17891">
        <v>0</v>
      </c>
      <c r="U17891">
        <v>0</v>
      </c>
      <c r="V17891">
        <v>0</v>
      </c>
    </row>
    <row r="17892" spans="1:22" x14ac:dyDescent="0.3">
      <c r="A17892" t="s">
        <v>20345</v>
      </c>
      <c r="B17892" t="s">
        <v>20955</v>
      </c>
      <c r="C17892" t="s">
        <v>21045</v>
      </c>
      <c r="D17892" t="s">
        <v>39971</v>
      </c>
      <c r="E17892" t="s">
        <v>21047</v>
      </c>
      <c r="F17892" t="s">
        <v>25150</v>
      </c>
      <c r="G17892">
        <v>0</v>
      </c>
      <c r="H17892">
        <v>0</v>
      </c>
      <c r="I17892">
        <v>0</v>
      </c>
      <c r="J17892">
        <v>0</v>
      </c>
      <c r="K17892">
        <v>0</v>
      </c>
      <c r="L17892">
        <v>0</v>
      </c>
      <c r="M17892">
        <v>0</v>
      </c>
      <c r="N17892">
        <v>1</v>
      </c>
      <c r="O17892">
        <v>0</v>
      </c>
      <c r="P17892">
        <v>0</v>
      </c>
      <c r="Q17892">
        <v>0</v>
      </c>
      <c r="R17892">
        <v>0</v>
      </c>
      <c r="S17892">
        <v>0</v>
      </c>
      <c r="T17892">
        <v>0</v>
      </c>
      <c r="U17892">
        <v>0</v>
      </c>
      <c r="V17892">
        <v>1</v>
      </c>
    </row>
    <row r="17893" spans="1:22" x14ac:dyDescent="0.3">
      <c r="A17893" t="s">
        <v>20345</v>
      </c>
      <c r="B17893" t="s">
        <v>20955</v>
      </c>
      <c r="C17893" t="s">
        <v>21045</v>
      </c>
      <c r="D17893" t="s">
        <v>39972</v>
      </c>
      <c r="E17893" t="s">
        <v>21048</v>
      </c>
      <c r="F17893" t="s">
        <v>25150</v>
      </c>
      <c r="G17893">
        <v>0</v>
      </c>
      <c r="H17893">
        <v>0</v>
      </c>
      <c r="I17893">
        <v>0</v>
      </c>
      <c r="J17893">
        <v>0</v>
      </c>
      <c r="K17893">
        <v>0</v>
      </c>
      <c r="L17893">
        <v>0</v>
      </c>
      <c r="M17893">
        <v>8</v>
      </c>
      <c r="N17893">
        <v>4</v>
      </c>
      <c r="O17893">
        <v>0</v>
      </c>
      <c r="P17893">
        <v>0</v>
      </c>
      <c r="Q17893">
        <v>0</v>
      </c>
      <c r="R17893">
        <v>0</v>
      </c>
      <c r="S17893">
        <v>0</v>
      </c>
      <c r="T17893">
        <v>0</v>
      </c>
      <c r="U17893">
        <v>8</v>
      </c>
      <c r="V17893">
        <v>4</v>
      </c>
    </row>
    <row r="17894" spans="1:22" x14ac:dyDescent="0.3">
      <c r="A17894" t="s">
        <v>20345</v>
      </c>
      <c r="B17894" t="s">
        <v>20955</v>
      </c>
      <c r="C17894" t="s">
        <v>21045</v>
      </c>
      <c r="D17894" t="s">
        <v>39973</v>
      </c>
      <c r="E17894" t="s">
        <v>21049</v>
      </c>
      <c r="F17894" t="s">
        <v>25150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  <c r="N17894">
        <v>0</v>
      </c>
      <c r="O17894">
        <v>0</v>
      </c>
      <c r="P17894">
        <v>0</v>
      </c>
      <c r="Q17894">
        <v>0</v>
      </c>
      <c r="R17894">
        <v>0</v>
      </c>
      <c r="S17894">
        <v>0</v>
      </c>
      <c r="T17894">
        <v>0</v>
      </c>
      <c r="U17894">
        <v>0</v>
      </c>
      <c r="V17894">
        <v>0</v>
      </c>
    </row>
    <row r="17895" spans="1:22" x14ac:dyDescent="0.3">
      <c r="A17895" t="s">
        <v>20345</v>
      </c>
      <c r="B17895" t="s">
        <v>20955</v>
      </c>
      <c r="C17895" t="s">
        <v>21045</v>
      </c>
      <c r="D17895" t="s">
        <v>39152</v>
      </c>
      <c r="E17895" t="s">
        <v>21050</v>
      </c>
      <c r="F17895" t="s">
        <v>25150</v>
      </c>
      <c r="G17895">
        <v>0</v>
      </c>
      <c r="H17895">
        <v>0</v>
      </c>
      <c r="I17895">
        <v>0</v>
      </c>
      <c r="J17895">
        <v>0</v>
      </c>
      <c r="K17895">
        <v>0</v>
      </c>
      <c r="L17895">
        <v>0</v>
      </c>
      <c r="M17895">
        <v>5</v>
      </c>
      <c r="N17895">
        <v>3</v>
      </c>
      <c r="O17895">
        <v>0</v>
      </c>
      <c r="P17895">
        <v>0</v>
      </c>
      <c r="Q17895">
        <v>0</v>
      </c>
      <c r="R17895">
        <v>0</v>
      </c>
      <c r="S17895">
        <v>0</v>
      </c>
      <c r="T17895">
        <v>0</v>
      </c>
      <c r="U17895">
        <v>5</v>
      </c>
      <c r="V17895">
        <v>3</v>
      </c>
    </row>
    <row r="17896" spans="1:22" x14ac:dyDescent="0.3">
      <c r="A17896" t="s">
        <v>20345</v>
      </c>
      <c r="B17896" t="s">
        <v>20955</v>
      </c>
      <c r="C17896" t="s">
        <v>21045</v>
      </c>
      <c r="D17896" t="s">
        <v>39216</v>
      </c>
      <c r="E17896" t="s">
        <v>21051</v>
      </c>
      <c r="F17896" t="s">
        <v>25150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2</v>
      </c>
      <c r="N17896">
        <v>11</v>
      </c>
      <c r="O17896">
        <v>0</v>
      </c>
      <c r="P17896">
        <v>0</v>
      </c>
      <c r="Q17896">
        <v>0</v>
      </c>
      <c r="R17896">
        <v>0</v>
      </c>
      <c r="S17896">
        <v>0</v>
      </c>
      <c r="T17896">
        <v>0</v>
      </c>
      <c r="U17896">
        <v>2</v>
      </c>
      <c r="V17896">
        <v>11</v>
      </c>
    </row>
    <row r="17897" spans="1:22" x14ac:dyDescent="0.3">
      <c r="A17897" t="s">
        <v>20345</v>
      </c>
      <c r="B17897" t="s">
        <v>20955</v>
      </c>
      <c r="C17897" t="s">
        <v>21045</v>
      </c>
      <c r="D17897" t="s">
        <v>39974</v>
      </c>
      <c r="E17897" t="s">
        <v>21052</v>
      </c>
      <c r="F17897" t="s">
        <v>25150</v>
      </c>
      <c r="G17897">
        <v>0</v>
      </c>
      <c r="H17897">
        <v>0</v>
      </c>
      <c r="I17897">
        <v>0</v>
      </c>
      <c r="J17897">
        <v>0</v>
      </c>
      <c r="K17897">
        <v>0</v>
      </c>
      <c r="L17897">
        <v>0</v>
      </c>
      <c r="M17897">
        <v>4</v>
      </c>
      <c r="N17897">
        <v>4</v>
      </c>
      <c r="O17897">
        <v>0</v>
      </c>
      <c r="P17897">
        <v>0</v>
      </c>
      <c r="Q17897">
        <v>0</v>
      </c>
      <c r="R17897">
        <v>0</v>
      </c>
      <c r="S17897">
        <v>0</v>
      </c>
      <c r="T17897">
        <v>0</v>
      </c>
      <c r="U17897">
        <v>4</v>
      </c>
      <c r="V17897">
        <v>4</v>
      </c>
    </row>
    <row r="17898" spans="1:22" x14ac:dyDescent="0.3">
      <c r="A17898" t="s">
        <v>20345</v>
      </c>
      <c r="B17898" t="s">
        <v>20955</v>
      </c>
      <c r="C17898" t="s">
        <v>21053</v>
      </c>
      <c r="D17898" t="s">
        <v>39975</v>
      </c>
      <c r="E17898" t="s">
        <v>21054</v>
      </c>
      <c r="F17898" t="s">
        <v>25150</v>
      </c>
      <c r="G17898">
        <v>0</v>
      </c>
      <c r="H17898">
        <v>0</v>
      </c>
      <c r="I17898">
        <v>0</v>
      </c>
      <c r="J17898">
        <v>0</v>
      </c>
      <c r="K17898">
        <v>0</v>
      </c>
      <c r="L17898">
        <v>0</v>
      </c>
      <c r="M17898">
        <v>0</v>
      </c>
      <c r="N17898">
        <v>1</v>
      </c>
      <c r="O17898">
        <v>0</v>
      </c>
      <c r="P17898">
        <v>0</v>
      </c>
      <c r="Q17898">
        <v>0</v>
      </c>
      <c r="R17898">
        <v>0</v>
      </c>
      <c r="S17898">
        <v>0</v>
      </c>
      <c r="T17898">
        <v>0</v>
      </c>
      <c r="U17898">
        <v>0</v>
      </c>
      <c r="V17898">
        <v>1</v>
      </c>
    </row>
    <row r="17899" spans="1:22" x14ac:dyDescent="0.3">
      <c r="A17899" t="s">
        <v>20345</v>
      </c>
      <c r="B17899" t="s">
        <v>20955</v>
      </c>
      <c r="C17899" t="s">
        <v>21053</v>
      </c>
      <c r="D17899" t="s">
        <v>36499</v>
      </c>
      <c r="E17899" t="s">
        <v>21055</v>
      </c>
      <c r="F17899" t="s">
        <v>25150</v>
      </c>
      <c r="G17899">
        <v>0</v>
      </c>
      <c r="H17899">
        <v>0</v>
      </c>
      <c r="I17899">
        <v>0</v>
      </c>
      <c r="J17899">
        <v>0</v>
      </c>
      <c r="K17899">
        <v>0</v>
      </c>
      <c r="L17899">
        <v>0</v>
      </c>
      <c r="M17899">
        <v>0</v>
      </c>
      <c r="N17899">
        <v>1</v>
      </c>
      <c r="O17899">
        <v>0</v>
      </c>
      <c r="P17899">
        <v>0</v>
      </c>
      <c r="Q17899">
        <v>0</v>
      </c>
      <c r="R17899">
        <v>0</v>
      </c>
      <c r="S17899">
        <v>0</v>
      </c>
      <c r="T17899">
        <v>0</v>
      </c>
      <c r="U17899">
        <v>0</v>
      </c>
      <c r="V17899">
        <v>1</v>
      </c>
    </row>
    <row r="17900" spans="1:22" x14ac:dyDescent="0.3">
      <c r="A17900" t="s">
        <v>20345</v>
      </c>
      <c r="B17900" t="s">
        <v>20955</v>
      </c>
      <c r="C17900" t="s">
        <v>21053</v>
      </c>
      <c r="D17900" t="s">
        <v>39976</v>
      </c>
      <c r="E17900" t="s">
        <v>21056</v>
      </c>
      <c r="F17900" t="s">
        <v>25150</v>
      </c>
      <c r="G17900">
        <v>0</v>
      </c>
      <c r="H17900">
        <v>0</v>
      </c>
      <c r="I17900">
        <v>0</v>
      </c>
      <c r="J17900">
        <v>0</v>
      </c>
      <c r="K17900">
        <v>0</v>
      </c>
      <c r="L17900">
        <v>0</v>
      </c>
      <c r="M17900">
        <v>0</v>
      </c>
      <c r="N17900">
        <v>1</v>
      </c>
      <c r="O17900">
        <v>0</v>
      </c>
      <c r="P17900">
        <v>0</v>
      </c>
      <c r="Q17900">
        <v>0</v>
      </c>
      <c r="R17900">
        <v>0</v>
      </c>
      <c r="S17900">
        <v>0</v>
      </c>
      <c r="T17900">
        <v>0</v>
      </c>
      <c r="U17900">
        <v>0</v>
      </c>
      <c r="V17900">
        <v>1</v>
      </c>
    </row>
    <row r="17901" spans="1:22" x14ac:dyDescent="0.3">
      <c r="A17901" t="s">
        <v>20345</v>
      </c>
      <c r="B17901" t="s">
        <v>20955</v>
      </c>
      <c r="C17901" t="s">
        <v>21053</v>
      </c>
      <c r="D17901" t="s">
        <v>39977</v>
      </c>
      <c r="E17901" t="s">
        <v>21057</v>
      </c>
      <c r="F17901" t="s">
        <v>25150</v>
      </c>
      <c r="G17901">
        <v>0</v>
      </c>
      <c r="H17901">
        <v>0</v>
      </c>
      <c r="I17901">
        <v>0</v>
      </c>
      <c r="J17901">
        <v>0</v>
      </c>
      <c r="K17901">
        <v>0</v>
      </c>
      <c r="L17901">
        <v>0</v>
      </c>
      <c r="M17901">
        <v>3</v>
      </c>
      <c r="N17901">
        <v>0</v>
      </c>
      <c r="O17901">
        <v>0</v>
      </c>
      <c r="P17901">
        <v>0</v>
      </c>
      <c r="Q17901">
        <v>0</v>
      </c>
      <c r="R17901">
        <v>0</v>
      </c>
      <c r="S17901">
        <v>0</v>
      </c>
      <c r="T17901">
        <v>0</v>
      </c>
      <c r="U17901">
        <v>3</v>
      </c>
      <c r="V17901">
        <v>0</v>
      </c>
    </row>
    <row r="17902" spans="1:22" x14ac:dyDescent="0.3">
      <c r="A17902" t="s">
        <v>20345</v>
      </c>
      <c r="B17902" t="s">
        <v>20955</v>
      </c>
      <c r="C17902" t="s">
        <v>21053</v>
      </c>
      <c r="D17902" t="s">
        <v>25236</v>
      </c>
      <c r="E17902" t="s">
        <v>21058</v>
      </c>
      <c r="F17902" t="s">
        <v>25150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2</v>
      </c>
      <c r="N17902">
        <v>2</v>
      </c>
      <c r="O17902">
        <v>0</v>
      </c>
      <c r="P17902">
        <v>0</v>
      </c>
      <c r="Q17902">
        <v>0</v>
      </c>
      <c r="R17902">
        <v>0</v>
      </c>
      <c r="S17902">
        <v>0</v>
      </c>
      <c r="T17902">
        <v>0</v>
      </c>
      <c r="U17902">
        <v>2</v>
      </c>
      <c r="V17902">
        <v>2</v>
      </c>
    </row>
    <row r="17903" spans="1:22" x14ac:dyDescent="0.3">
      <c r="A17903" t="s">
        <v>20345</v>
      </c>
      <c r="B17903" t="s">
        <v>20955</v>
      </c>
      <c r="C17903" t="s">
        <v>21053</v>
      </c>
      <c r="D17903" t="s">
        <v>39978</v>
      </c>
      <c r="E17903" t="s">
        <v>21059</v>
      </c>
      <c r="F17903" t="s">
        <v>25150</v>
      </c>
      <c r="G17903">
        <v>0</v>
      </c>
      <c r="H17903">
        <v>0</v>
      </c>
      <c r="I17903">
        <v>0</v>
      </c>
      <c r="J17903">
        <v>0</v>
      </c>
      <c r="K17903">
        <v>0</v>
      </c>
      <c r="L17903">
        <v>0</v>
      </c>
      <c r="M17903">
        <v>0</v>
      </c>
      <c r="N17903">
        <v>0</v>
      </c>
      <c r="O17903">
        <v>0</v>
      </c>
      <c r="P17903">
        <v>0</v>
      </c>
      <c r="Q17903">
        <v>0</v>
      </c>
      <c r="R17903">
        <v>0</v>
      </c>
      <c r="S17903">
        <v>0</v>
      </c>
      <c r="T17903">
        <v>0</v>
      </c>
      <c r="U17903">
        <v>0</v>
      </c>
      <c r="V17903">
        <v>0</v>
      </c>
    </row>
    <row r="17904" spans="1:22" x14ac:dyDescent="0.3">
      <c r="A17904" t="s">
        <v>20345</v>
      </c>
      <c r="B17904" t="s">
        <v>20955</v>
      </c>
      <c r="C17904" t="s">
        <v>21060</v>
      </c>
      <c r="D17904" t="s">
        <v>39979</v>
      </c>
      <c r="E17904" t="s">
        <v>21061</v>
      </c>
      <c r="F17904" t="s">
        <v>25150</v>
      </c>
      <c r="G17904">
        <v>0</v>
      </c>
      <c r="H17904">
        <v>0</v>
      </c>
      <c r="I17904">
        <v>0</v>
      </c>
      <c r="J17904">
        <v>0</v>
      </c>
      <c r="K17904">
        <v>0</v>
      </c>
      <c r="L17904">
        <v>0</v>
      </c>
      <c r="M17904">
        <v>11</v>
      </c>
      <c r="N17904">
        <v>14</v>
      </c>
      <c r="O17904">
        <v>0</v>
      </c>
      <c r="P17904">
        <v>0</v>
      </c>
      <c r="Q17904">
        <v>0</v>
      </c>
      <c r="R17904">
        <v>0</v>
      </c>
      <c r="S17904">
        <v>0</v>
      </c>
      <c r="T17904">
        <v>0</v>
      </c>
      <c r="U17904">
        <v>11</v>
      </c>
      <c r="V17904">
        <v>14</v>
      </c>
    </row>
    <row r="17905" spans="1:22" x14ac:dyDescent="0.3">
      <c r="A17905" t="s">
        <v>20345</v>
      </c>
      <c r="B17905" t="s">
        <v>20955</v>
      </c>
      <c r="C17905" t="s">
        <v>21060</v>
      </c>
      <c r="D17905" t="s">
        <v>25280</v>
      </c>
      <c r="E17905" t="s">
        <v>21062</v>
      </c>
      <c r="F17905" t="s">
        <v>25150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10</v>
      </c>
      <c r="N17905">
        <v>23</v>
      </c>
      <c r="O17905">
        <v>0</v>
      </c>
      <c r="P17905">
        <v>0</v>
      </c>
      <c r="Q17905">
        <v>0</v>
      </c>
      <c r="R17905">
        <v>0</v>
      </c>
      <c r="S17905">
        <v>0</v>
      </c>
      <c r="T17905">
        <v>0</v>
      </c>
      <c r="U17905">
        <v>10</v>
      </c>
      <c r="V17905">
        <v>23</v>
      </c>
    </row>
    <row r="17906" spans="1:22" x14ac:dyDescent="0.3">
      <c r="A17906" t="s">
        <v>20345</v>
      </c>
      <c r="B17906" t="s">
        <v>20955</v>
      </c>
      <c r="C17906" t="s">
        <v>21060</v>
      </c>
      <c r="D17906" t="s">
        <v>39980</v>
      </c>
      <c r="E17906" t="s">
        <v>21063</v>
      </c>
      <c r="F17906" t="s">
        <v>25150</v>
      </c>
      <c r="G17906">
        <v>0</v>
      </c>
      <c r="H17906">
        <v>0</v>
      </c>
      <c r="I17906">
        <v>0</v>
      </c>
      <c r="J17906">
        <v>0</v>
      </c>
      <c r="K17906">
        <v>0</v>
      </c>
      <c r="L17906">
        <v>0</v>
      </c>
      <c r="M17906">
        <v>3</v>
      </c>
      <c r="N17906">
        <v>11</v>
      </c>
      <c r="O17906">
        <v>0</v>
      </c>
      <c r="P17906">
        <v>0</v>
      </c>
      <c r="Q17906">
        <v>0</v>
      </c>
      <c r="R17906">
        <v>0</v>
      </c>
      <c r="S17906">
        <v>0</v>
      </c>
      <c r="T17906">
        <v>0</v>
      </c>
      <c r="U17906">
        <v>3</v>
      </c>
      <c r="V17906">
        <v>11</v>
      </c>
    </row>
    <row r="17907" spans="1:22" x14ac:dyDescent="0.3">
      <c r="A17907" t="s">
        <v>20345</v>
      </c>
      <c r="B17907" t="s">
        <v>20955</v>
      </c>
      <c r="C17907" t="s">
        <v>21060</v>
      </c>
      <c r="D17907" t="s">
        <v>39981</v>
      </c>
      <c r="E17907" t="s">
        <v>21064</v>
      </c>
      <c r="F17907" t="s">
        <v>25150</v>
      </c>
      <c r="G17907">
        <v>0</v>
      </c>
      <c r="H17907">
        <v>0</v>
      </c>
      <c r="I17907">
        <v>0</v>
      </c>
      <c r="J17907">
        <v>0</v>
      </c>
      <c r="K17907">
        <v>11</v>
      </c>
      <c r="L17907">
        <v>9</v>
      </c>
      <c r="M17907">
        <v>2</v>
      </c>
      <c r="N17907">
        <v>1</v>
      </c>
      <c r="O17907">
        <v>0</v>
      </c>
      <c r="P17907">
        <v>0</v>
      </c>
      <c r="Q17907">
        <v>0</v>
      </c>
      <c r="R17907">
        <v>0</v>
      </c>
      <c r="S17907">
        <v>0</v>
      </c>
      <c r="T17907">
        <v>0</v>
      </c>
      <c r="U17907">
        <v>13</v>
      </c>
      <c r="V17907">
        <v>10</v>
      </c>
    </row>
    <row r="17908" spans="1:22" x14ac:dyDescent="0.3">
      <c r="A17908" t="s">
        <v>20345</v>
      </c>
      <c r="B17908" t="s">
        <v>20955</v>
      </c>
      <c r="C17908" t="s">
        <v>21060</v>
      </c>
      <c r="D17908" t="s">
        <v>31101</v>
      </c>
      <c r="E17908" t="s">
        <v>21065</v>
      </c>
      <c r="F17908" t="s">
        <v>25150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  <c r="N17908">
        <v>0</v>
      </c>
      <c r="O17908">
        <v>0</v>
      </c>
      <c r="P17908">
        <v>0</v>
      </c>
      <c r="Q17908">
        <v>0</v>
      </c>
      <c r="R17908">
        <v>0</v>
      </c>
      <c r="S17908">
        <v>0</v>
      </c>
      <c r="T17908">
        <v>0</v>
      </c>
      <c r="U17908">
        <v>0</v>
      </c>
      <c r="V17908">
        <v>0</v>
      </c>
    </row>
    <row r="17909" spans="1:22" x14ac:dyDescent="0.3">
      <c r="A17909" t="s">
        <v>20345</v>
      </c>
      <c r="B17909" t="s">
        <v>20955</v>
      </c>
      <c r="C17909" t="s">
        <v>21066</v>
      </c>
      <c r="D17909" t="s">
        <v>27939</v>
      </c>
      <c r="E17909" t="s">
        <v>21067</v>
      </c>
      <c r="F17909" t="s">
        <v>25150</v>
      </c>
      <c r="G17909">
        <v>7</v>
      </c>
      <c r="H17909">
        <v>6</v>
      </c>
      <c r="I17909">
        <v>7</v>
      </c>
      <c r="J17909">
        <v>6</v>
      </c>
      <c r="K17909">
        <v>0</v>
      </c>
      <c r="L17909">
        <v>2</v>
      </c>
      <c r="M17909">
        <v>6</v>
      </c>
      <c r="N17909">
        <v>3</v>
      </c>
      <c r="O17909">
        <v>0</v>
      </c>
      <c r="P17909">
        <v>0</v>
      </c>
      <c r="Q17909">
        <v>1</v>
      </c>
      <c r="R17909">
        <v>0</v>
      </c>
      <c r="S17909">
        <v>0</v>
      </c>
      <c r="T17909">
        <v>0</v>
      </c>
      <c r="U17909">
        <v>21</v>
      </c>
      <c r="V17909">
        <v>17</v>
      </c>
    </row>
    <row r="17910" spans="1:22" x14ac:dyDescent="0.3">
      <c r="A17910" t="s">
        <v>20345</v>
      </c>
      <c r="B17910" t="s">
        <v>20955</v>
      </c>
      <c r="C17910" t="s">
        <v>21066</v>
      </c>
      <c r="D17910" t="s">
        <v>39801</v>
      </c>
      <c r="E17910" t="s">
        <v>21068</v>
      </c>
      <c r="F17910" t="s">
        <v>25150</v>
      </c>
      <c r="G17910">
        <v>0</v>
      </c>
      <c r="H17910">
        <v>0</v>
      </c>
      <c r="I17910">
        <v>0</v>
      </c>
      <c r="J17910">
        <v>0</v>
      </c>
      <c r="K17910">
        <v>0</v>
      </c>
      <c r="L17910">
        <v>0</v>
      </c>
      <c r="M17910">
        <v>0</v>
      </c>
      <c r="N17910">
        <v>0</v>
      </c>
      <c r="O17910">
        <v>0</v>
      </c>
      <c r="P17910">
        <v>0</v>
      </c>
      <c r="Q17910">
        <v>0</v>
      </c>
      <c r="R17910">
        <v>0</v>
      </c>
      <c r="S17910">
        <v>0</v>
      </c>
      <c r="T17910">
        <v>0</v>
      </c>
      <c r="U17910">
        <v>0</v>
      </c>
      <c r="V17910">
        <v>0</v>
      </c>
    </row>
    <row r="17911" spans="1:22" x14ac:dyDescent="0.3">
      <c r="A17911" t="s">
        <v>20345</v>
      </c>
      <c r="B17911" t="s">
        <v>20955</v>
      </c>
      <c r="C17911" t="s">
        <v>21066</v>
      </c>
      <c r="D17911" t="s">
        <v>39982</v>
      </c>
      <c r="E17911" t="s">
        <v>21069</v>
      </c>
      <c r="F17911" t="s">
        <v>25150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14</v>
      </c>
      <c r="N17911">
        <v>10</v>
      </c>
      <c r="O17911">
        <v>0</v>
      </c>
      <c r="P17911">
        <v>0</v>
      </c>
      <c r="Q17911">
        <v>0</v>
      </c>
      <c r="R17911">
        <v>0</v>
      </c>
      <c r="S17911">
        <v>0</v>
      </c>
      <c r="T17911">
        <v>0</v>
      </c>
      <c r="U17911">
        <v>14</v>
      </c>
      <c r="V17911">
        <v>10</v>
      </c>
    </row>
    <row r="17912" spans="1:22" x14ac:dyDescent="0.3">
      <c r="A17912" t="s">
        <v>20345</v>
      </c>
      <c r="B17912" t="s">
        <v>20955</v>
      </c>
      <c r="C17912" t="s">
        <v>21066</v>
      </c>
      <c r="D17912" t="s">
        <v>39983</v>
      </c>
      <c r="E17912" t="s">
        <v>21070</v>
      </c>
      <c r="F17912" t="s">
        <v>25150</v>
      </c>
      <c r="G17912">
        <v>0</v>
      </c>
      <c r="H17912">
        <v>0</v>
      </c>
      <c r="I17912">
        <v>0</v>
      </c>
      <c r="J17912">
        <v>0</v>
      </c>
      <c r="K17912">
        <v>0</v>
      </c>
      <c r="L17912">
        <v>0</v>
      </c>
      <c r="M17912">
        <v>1</v>
      </c>
      <c r="N17912">
        <v>1</v>
      </c>
      <c r="O17912">
        <v>0</v>
      </c>
      <c r="P17912">
        <v>0</v>
      </c>
      <c r="Q17912">
        <v>0</v>
      </c>
      <c r="R17912">
        <v>0</v>
      </c>
      <c r="S17912">
        <v>0</v>
      </c>
      <c r="T17912">
        <v>0</v>
      </c>
      <c r="U17912">
        <v>1</v>
      </c>
      <c r="V17912">
        <v>1</v>
      </c>
    </row>
    <row r="17913" spans="1:22" x14ac:dyDescent="0.3">
      <c r="A17913" t="s">
        <v>20345</v>
      </c>
      <c r="B17913" t="s">
        <v>20955</v>
      </c>
      <c r="C17913" t="s">
        <v>21066</v>
      </c>
      <c r="D17913" t="s">
        <v>39984</v>
      </c>
      <c r="E17913" t="s">
        <v>21071</v>
      </c>
      <c r="F17913" t="s">
        <v>25151</v>
      </c>
      <c r="G17913">
        <v>0</v>
      </c>
      <c r="H17913">
        <v>0</v>
      </c>
      <c r="I17913">
        <v>0</v>
      </c>
      <c r="J17913">
        <v>0</v>
      </c>
      <c r="K17913">
        <v>0</v>
      </c>
      <c r="L17913">
        <v>0</v>
      </c>
      <c r="M17913">
        <v>0</v>
      </c>
      <c r="N17913">
        <v>0</v>
      </c>
      <c r="O17913">
        <v>0</v>
      </c>
      <c r="P17913">
        <v>0</v>
      </c>
      <c r="Q17913">
        <v>0</v>
      </c>
      <c r="R17913">
        <v>0</v>
      </c>
      <c r="S17913">
        <v>0</v>
      </c>
      <c r="T17913">
        <v>0</v>
      </c>
      <c r="U17913">
        <v>0</v>
      </c>
      <c r="V17913">
        <v>0</v>
      </c>
    </row>
    <row r="17914" spans="1:22" x14ac:dyDescent="0.3">
      <c r="A17914" t="s">
        <v>20345</v>
      </c>
      <c r="B17914" t="s">
        <v>20955</v>
      </c>
      <c r="C17914" t="s">
        <v>21066</v>
      </c>
      <c r="D17914" t="s">
        <v>39389</v>
      </c>
      <c r="E17914" t="s">
        <v>21072</v>
      </c>
      <c r="F17914" t="s">
        <v>25150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9</v>
      </c>
      <c r="N17914">
        <v>13</v>
      </c>
      <c r="O17914">
        <v>0</v>
      </c>
      <c r="P17914">
        <v>0</v>
      </c>
      <c r="Q17914">
        <v>0</v>
      </c>
      <c r="R17914">
        <v>0</v>
      </c>
      <c r="S17914">
        <v>0</v>
      </c>
      <c r="T17914">
        <v>0</v>
      </c>
      <c r="U17914">
        <v>9</v>
      </c>
      <c r="V17914">
        <v>13</v>
      </c>
    </row>
    <row r="17915" spans="1:22" x14ac:dyDescent="0.3">
      <c r="A17915" t="s">
        <v>20345</v>
      </c>
      <c r="B17915" t="s">
        <v>20955</v>
      </c>
      <c r="C17915" t="s">
        <v>21066</v>
      </c>
      <c r="D17915" t="s">
        <v>39985</v>
      </c>
      <c r="E17915" t="s">
        <v>21073</v>
      </c>
      <c r="F17915" t="s">
        <v>25151</v>
      </c>
      <c r="G17915">
        <v>0</v>
      </c>
      <c r="H17915">
        <v>0</v>
      </c>
      <c r="I17915">
        <v>0</v>
      </c>
      <c r="J17915">
        <v>0</v>
      </c>
      <c r="K17915">
        <v>0</v>
      </c>
      <c r="L17915">
        <v>0</v>
      </c>
      <c r="M17915">
        <v>0</v>
      </c>
      <c r="N17915">
        <v>0</v>
      </c>
      <c r="O17915">
        <v>0</v>
      </c>
      <c r="P17915">
        <v>0</v>
      </c>
      <c r="Q17915">
        <v>0</v>
      </c>
      <c r="R17915">
        <v>0</v>
      </c>
      <c r="S17915">
        <v>0</v>
      </c>
      <c r="T17915">
        <v>0</v>
      </c>
      <c r="U17915">
        <v>0</v>
      </c>
      <c r="V17915">
        <v>0</v>
      </c>
    </row>
    <row r="17916" spans="1:22" x14ac:dyDescent="0.3">
      <c r="A17916" t="s">
        <v>20345</v>
      </c>
      <c r="B17916" t="s">
        <v>20955</v>
      </c>
      <c r="C17916" t="s">
        <v>21066</v>
      </c>
      <c r="D17916" t="s">
        <v>39986</v>
      </c>
      <c r="E17916" t="s">
        <v>21074</v>
      </c>
      <c r="F17916" t="s">
        <v>25150</v>
      </c>
      <c r="G17916">
        <v>0</v>
      </c>
      <c r="H17916">
        <v>0</v>
      </c>
      <c r="I17916">
        <v>0</v>
      </c>
      <c r="J17916">
        <v>0</v>
      </c>
      <c r="K17916">
        <v>0</v>
      </c>
      <c r="L17916">
        <v>0</v>
      </c>
      <c r="M17916">
        <v>0</v>
      </c>
      <c r="N17916">
        <v>3</v>
      </c>
      <c r="O17916">
        <v>0</v>
      </c>
      <c r="P17916">
        <v>0</v>
      </c>
      <c r="Q17916">
        <v>0</v>
      </c>
      <c r="R17916">
        <v>0</v>
      </c>
      <c r="S17916">
        <v>0</v>
      </c>
      <c r="T17916">
        <v>0</v>
      </c>
      <c r="U17916">
        <v>0</v>
      </c>
      <c r="V17916">
        <v>3</v>
      </c>
    </row>
    <row r="17917" spans="1:22" x14ac:dyDescent="0.3">
      <c r="A17917" t="s">
        <v>20345</v>
      </c>
      <c r="B17917" t="s">
        <v>20955</v>
      </c>
      <c r="C17917" t="s">
        <v>21066</v>
      </c>
      <c r="D17917" t="s">
        <v>39987</v>
      </c>
      <c r="E17917" t="s">
        <v>21075</v>
      </c>
      <c r="F17917" t="s">
        <v>25150</v>
      </c>
      <c r="G17917">
        <v>0</v>
      </c>
      <c r="H17917">
        <v>0</v>
      </c>
      <c r="I17917">
        <v>0</v>
      </c>
      <c r="J17917">
        <v>0</v>
      </c>
      <c r="K17917">
        <v>0</v>
      </c>
      <c r="L17917">
        <v>0</v>
      </c>
      <c r="M17917">
        <v>4</v>
      </c>
      <c r="N17917">
        <v>4</v>
      </c>
      <c r="O17917">
        <v>0</v>
      </c>
      <c r="P17917">
        <v>0</v>
      </c>
      <c r="Q17917">
        <v>0</v>
      </c>
      <c r="R17917">
        <v>0</v>
      </c>
      <c r="S17917">
        <v>0</v>
      </c>
      <c r="T17917">
        <v>0</v>
      </c>
      <c r="U17917">
        <v>4</v>
      </c>
      <c r="V17917">
        <v>4</v>
      </c>
    </row>
    <row r="17918" spans="1:22" x14ac:dyDescent="0.3">
      <c r="A17918" t="s">
        <v>20345</v>
      </c>
      <c r="B17918" t="s">
        <v>20955</v>
      </c>
      <c r="C17918" t="s">
        <v>21066</v>
      </c>
      <c r="D17918" t="s">
        <v>25262</v>
      </c>
      <c r="E17918" t="s">
        <v>21076</v>
      </c>
      <c r="F17918" t="s">
        <v>25150</v>
      </c>
      <c r="G17918">
        <v>0</v>
      </c>
      <c r="H17918">
        <v>0</v>
      </c>
      <c r="I17918">
        <v>0</v>
      </c>
      <c r="J17918">
        <v>0</v>
      </c>
      <c r="K17918">
        <v>0</v>
      </c>
      <c r="L17918">
        <v>0</v>
      </c>
      <c r="M17918">
        <v>0</v>
      </c>
      <c r="N17918">
        <v>1</v>
      </c>
      <c r="O17918">
        <v>0</v>
      </c>
      <c r="P17918">
        <v>0</v>
      </c>
      <c r="Q17918">
        <v>0</v>
      </c>
      <c r="R17918">
        <v>0</v>
      </c>
      <c r="S17918">
        <v>0</v>
      </c>
      <c r="T17918">
        <v>0</v>
      </c>
      <c r="U17918">
        <v>0</v>
      </c>
      <c r="V17918">
        <v>1</v>
      </c>
    </row>
    <row r="17919" spans="1:22" x14ac:dyDescent="0.3">
      <c r="A17919" t="s">
        <v>20345</v>
      </c>
      <c r="B17919" t="s">
        <v>20955</v>
      </c>
      <c r="C17919" t="s">
        <v>21077</v>
      </c>
      <c r="D17919" t="s">
        <v>39988</v>
      </c>
      <c r="E17919" t="s">
        <v>21078</v>
      </c>
      <c r="F17919" t="s">
        <v>25150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  <c r="N17919">
        <v>0</v>
      </c>
      <c r="O17919">
        <v>0</v>
      </c>
      <c r="P17919">
        <v>0</v>
      </c>
      <c r="Q17919">
        <v>0</v>
      </c>
      <c r="R17919">
        <v>0</v>
      </c>
      <c r="S17919">
        <v>0</v>
      </c>
      <c r="T17919">
        <v>0</v>
      </c>
      <c r="U17919">
        <v>0</v>
      </c>
      <c r="V17919">
        <v>0</v>
      </c>
    </row>
    <row r="17920" spans="1:22" x14ac:dyDescent="0.3">
      <c r="A17920" t="s">
        <v>20345</v>
      </c>
      <c r="B17920" t="s">
        <v>20955</v>
      </c>
      <c r="C17920" t="s">
        <v>21077</v>
      </c>
      <c r="D17920" t="s">
        <v>29349</v>
      </c>
      <c r="E17920" t="s">
        <v>21079</v>
      </c>
      <c r="F17920" t="s">
        <v>25150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2</v>
      </c>
      <c r="N17920">
        <v>0</v>
      </c>
      <c r="O17920">
        <v>0</v>
      </c>
      <c r="P17920">
        <v>0</v>
      </c>
      <c r="Q17920">
        <v>0</v>
      </c>
      <c r="R17920">
        <v>0</v>
      </c>
      <c r="S17920">
        <v>0</v>
      </c>
      <c r="T17920">
        <v>0</v>
      </c>
      <c r="U17920">
        <v>2</v>
      </c>
      <c r="V17920">
        <v>0</v>
      </c>
    </row>
    <row r="17921" spans="1:22" x14ac:dyDescent="0.3">
      <c r="A17921" t="s">
        <v>20345</v>
      </c>
      <c r="B17921" t="s">
        <v>20955</v>
      </c>
      <c r="C17921" t="s">
        <v>21077</v>
      </c>
      <c r="D17921" t="s">
        <v>39989</v>
      </c>
      <c r="E17921" t="s">
        <v>21080</v>
      </c>
      <c r="F17921" t="s">
        <v>25150</v>
      </c>
      <c r="G17921">
        <v>0</v>
      </c>
      <c r="H17921">
        <v>0</v>
      </c>
      <c r="I17921">
        <v>0</v>
      </c>
      <c r="J17921">
        <v>0</v>
      </c>
      <c r="K17921">
        <v>0</v>
      </c>
      <c r="L17921">
        <v>0</v>
      </c>
      <c r="M17921">
        <v>0</v>
      </c>
      <c r="N17921">
        <v>0</v>
      </c>
      <c r="O17921">
        <v>0</v>
      </c>
      <c r="P17921">
        <v>0</v>
      </c>
      <c r="Q17921">
        <v>0</v>
      </c>
      <c r="R17921">
        <v>0</v>
      </c>
      <c r="S17921">
        <v>0</v>
      </c>
      <c r="T17921">
        <v>0</v>
      </c>
      <c r="U17921">
        <v>0</v>
      </c>
      <c r="V17921">
        <v>0</v>
      </c>
    </row>
    <row r="17922" spans="1:22" x14ac:dyDescent="0.3">
      <c r="A17922" t="s">
        <v>20345</v>
      </c>
      <c r="B17922" t="s">
        <v>20955</v>
      </c>
      <c r="C17922" t="s">
        <v>21077</v>
      </c>
      <c r="D17922" t="s">
        <v>39990</v>
      </c>
      <c r="E17922" t="s">
        <v>21081</v>
      </c>
      <c r="F17922" t="s">
        <v>25150</v>
      </c>
      <c r="G17922">
        <v>0</v>
      </c>
      <c r="H17922">
        <v>0</v>
      </c>
      <c r="I17922">
        <v>0</v>
      </c>
      <c r="J17922">
        <v>0</v>
      </c>
      <c r="K17922">
        <v>0</v>
      </c>
      <c r="L17922">
        <v>0</v>
      </c>
      <c r="M17922">
        <v>0</v>
      </c>
      <c r="N17922">
        <v>1</v>
      </c>
      <c r="O17922">
        <v>0</v>
      </c>
      <c r="P17922">
        <v>0</v>
      </c>
      <c r="Q17922">
        <v>0</v>
      </c>
      <c r="R17922">
        <v>0</v>
      </c>
      <c r="S17922">
        <v>0</v>
      </c>
      <c r="T17922">
        <v>0</v>
      </c>
      <c r="U17922">
        <v>0</v>
      </c>
      <c r="V17922">
        <v>1</v>
      </c>
    </row>
    <row r="17923" spans="1:22" x14ac:dyDescent="0.3">
      <c r="A17923" t="s">
        <v>20345</v>
      </c>
      <c r="B17923" t="s">
        <v>20955</v>
      </c>
      <c r="C17923" t="s">
        <v>21082</v>
      </c>
      <c r="D17923" t="s">
        <v>39991</v>
      </c>
      <c r="E17923" t="s">
        <v>21083</v>
      </c>
      <c r="F17923" t="s">
        <v>25150</v>
      </c>
      <c r="G17923">
        <v>0</v>
      </c>
      <c r="H17923">
        <v>0</v>
      </c>
      <c r="I17923">
        <v>0</v>
      </c>
      <c r="J17923">
        <v>0</v>
      </c>
      <c r="K17923">
        <v>0</v>
      </c>
      <c r="L17923">
        <v>0</v>
      </c>
      <c r="M17923">
        <v>0</v>
      </c>
      <c r="N17923">
        <v>1</v>
      </c>
      <c r="O17923">
        <v>0</v>
      </c>
      <c r="P17923">
        <v>0</v>
      </c>
      <c r="Q17923">
        <v>0</v>
      </c>
      <c r="R17923">
        <v>0</v>
      </c>
      <c r="S17923">
        <v>0</v>
      </c>
      <c r="T17923">
        <v>0</v>
      </c>
      <c r="U17923">
        <v>0</v>
      </c>
      <c r="V17923">
        <v>1</v>
      </c>
    </row>
    <row r="17924" spans="1:22" x14ac:dyDescent="0.3">
      <c r="A17924" t="s">
        <v>20345</v>
      </c>
      <c r="B17924" t="s">
        <v>20955</v>
      </c>
      <c r="C17924" t="s">
        <v>21082</v>
      </c>
      <c r="D17924" t="s">
        <v>39992</v>
      </c>
      <c r="E17924" t="s">
        <v>21084</v>
      </c>
      <c r="F17924" t="s">
        <v>25150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  <c r="N17924">
        <v>1</v>
      </c>
      <c r="O17924">
        <v>0</v>
      </c>
      <c r="P17924">
        <v>0</v>
      </c>
      <c r="Q17924">
        <v>0</v>
      </c>
      <c r="R17924">
        <v>0</v>
      </c>
      <c r="S17924">
        <v>0</v>
      </c>
      <c r="T17924">
        <v>0</v>
      </c>
      <c r="U17924">
        <v>0</v>
      </c>
      <c r="V17924">
        <v>1</v>
      </c>
    </row>
    <row r="17925" spans="1:22" x14ac:dyDescent="0.3">
      <c r="A17925" t="s">
        <v>20345</v>
      </c>
      <c r="B17925" t="s">
        <v>20955</v>
      </c>
      <c r="C17925" t="s">
        <v>21082</v>
      </c>
      <c r="D17925" t="s">
        <v>39993</v>
      </c>
      <c r="E17925" t="s">
        <v>21085</v>
      </c>
      <c r="F17925" t="s">
        <v>25150</v>
      </c>
      <c r="G17925">
        <v>28</v>
      </c>
      <c r="H17925">
        <v>24</v>
      </c>
      <c r="I17925">
        <v>12</v>
      </c>
      <c r="J17925">
        <v>8</v>
      </c>
      <c r="K17925">
        <v>19</v>
      </c>
      <c r="L17925">
        <v>14</v>
      </c>
      <c r="M17925">
        <v>14</v>
      </c>
      <c r="N17925">
        <v>11</v>
      </c>
      <c r="O17925">
        <v>5</v>
      </c>
      <c r="P17925">
        <v>9</v>
      </c>
      <c r="Q17925">
        <v>1</v>
      </c>
      <c r="R17925">
        <v>5</v>
      </c>
      <c r="S17925">
        <v>0</v>
      </c>
      <c r="T17925">
        <v>0</v>
      </c>
      <c r="U17925">
        <v>79</v>
      </c>
      <c r="V17925">
        <v>71</v>
      </c>
    </row>
    <row r="17926" spans="1:22" x14ac:dyDescent="0.3">
      <c r="A17926" t="s">
        <v>20345</v>
      </c>
      <c r="B17926" t="s">
        <v>20955</v>
      </c>
      <c r="C17926" t="s">
        <v>21082</v>
      </c>
      <c r="D17926" t="s">
        <v>39994</v>
      </c>
      <c r="E17926" t="s">
        <v>21086</v>
      </c>
      <c r="F17926" t="s">
        <v>25150</v>
      </c>
      <c r="G17926">
        <v>0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  <c r="N17926">
        <v>0</v>
      </c>
      <c r="O17926">
        <v>0</v>
      </c>
      <c r="P17926">
        <v>0</v>
      </c>
      <c r="Q17926">
        <v>0</v>
      </c>
      <c r="R17926">
        <v>0</v>
      </c>
      <c r="S17926">
        <v>0</v>
      </c>
      <c r="T17926">
        <v>0</v>
      </c>
      <c r="U17926">
        <v>0</v>
      </c>
      <c r="V17926">
        <v>0</v>
      </c>
    </row>
    <row r="17927" spans="1:22" x14ac:dyDescent="0.3">
      <c r="A17927" t="s">
        <v>20345</v>
      </c>
      <c r="B17927" t="s">
        <v>20955</v>
      </c>
      <c r="C17927" t="s">
        <v>21082</v>
      </c>
      <c r="D17927" t="s">
        <v>39995</v>
      </c>
      <c r="E17927" t="s">
        <v>21087</v>
      </c>
      <c r="F17927" t="s">
        <v>25150</v>
      </c>
      <c r="G17927">
        <v>0</v>
      </c>
      <c r="H17927">
        <v>0</v>
      </c>
      <c r="I17927">
        <v>0</v>
      </c>
      <c r="J17927">
        <v>0</v>
      </c>
      <c r="K17927">
        <v>0</v>
      </c>
      <c r="L17927">
        <v>0</v>
      </c>
      <c r="M17927">
        <v>1</v>
      </c>
      <c r="N17927">
        <v>0</v>
      </c>
      <c r="O17927">
        <v>0</v>
      </c>
      <c r="P17927">
        <v>0</v>
      </c>
      <c r="Q17927">
        <v>0</v>
      </c>
      <c r="R17927">
        <v>0</v>
      </c>
      <c r="S17927">
        <v>0</v>
      </c>
      <c r="T17927">
        <v>0</v>
      </c>
      <c r="U17927">
        <v>1</v>
      </c>
      <c r="V17927">
        <v>0</v>
      </c>
    </row>
    <row r="17928" spans="1:22" x14ac:dyDescent="0.3">
      <c r="A17928" t="s">
        <v>20345</v>
      </c>
      <c r="B17928" t="s">
        <v>20955</v>
      </c>
      <c r="C17928" t="s">
        <v>21082</v>
      </c>
      <c r="D17928" t="s">
        <v>39996</v>
      </c>
      <c r="E17928" t="s">
        <v>21088</v>
      </c>
      <c r="F17928" t="s">
        <v>25150</v>
      </c>
      <c r="G17928">
        <v>0</v>
      </c>
      <c r="H17928">
        <v>0</v>
      </c>
      <c r="I17928">
        <v>0</v>
      </c>
      <c r="J17928">
        <v>0</v>
      </c>
      <c r="K17928">
        <v>0</v>
      </c>
      <c r="L17928">
        <v>0</v>
      </c>
      <c r="M17928">
        <v>2</v>
      </c>
      <c r="N17928">
        <v>0</v>
      </c>
      <c r="O17928">
        <v>0</v>
      </c>
      <c r="P17928">
        <v>0</v>
      </c>
      <c r="Q17928">
        <v>0</v>
      </c>
      <c r="R17928">
        <v>0</v>
      </c>
      <c r="S17928">
        <v>0</v>
      </c>
      <c r="T17928">
        <v>0</v>
      </c>
      <c r="U17928">
        <v>2</v>
      </c>
      <c r="V17928">
        <v>0</v>
      </c>
    </row>
    <row r="17929" spans="1:22" x14ac:dyDescent="0.3">
      <c r="A17929" t="s">
        <v>20345</v>
      </c>
      <c r="B17929" t="s">
        <v>20955</v>
      </c>
      <c r="C17929" t="s">
        <v>21089</v>
      </c>
      <c r="D17929" t="s">
        <v>39997</v>
      </c>
      <c r="E17929" t="s">
        <v>21090</v>
      </c>
      <c r="F17929" t="s">
        <v>25150</v>
      </c>
      <c r="G17929">
        <v>0</v>
      </c>
      <c r="H17929">
        <v>0</v>
      </c>
      <c r="I17929">
        <v>0</v>
      </c>
      <c r="J17929">
        <v>0</v>
      </c>
      <c r="K17929">
        <v>0</v>
      </c>
      <c r="L17929">
        <v>0</v>
      </c>
      <c r="M17929">
        <v>2</v>
      </c>
      <c r="N17929">
        <v>5</v>
      </c>
      <c r="O17929">
        <v>0</v>
      </c>
      <c r="P17929">
        <v>0</v>
      </c>
      <c r="Q17929">
        <v>0</v>
      </c>
      <c r="R17929">
        <v>0</v>
      </c>
      <c r="S17929">
        <v>0</v>
      </c>
      <c r="T17929">
        <v>0</v>
      </c>
      <c r="U17929">
        <v>2</v>
      </c>
      <c r="V17929">
        <v>5</v>
      </c>
    </row>
    <row r="17930" spans="1:22" x14ac:dyDescent="0.3">
      <c r="A17930" t="s">
        <v>20345</v>
      </c>
      <c r="B17930" t="s">
        <v>20955</v>
      </c>
      <c r="C17930" t="s">
        <v>21089</v>
      </c>
      <c r="D17930" t="s">
        <v>39998</v>
      </c>
      <c r="E17930" t="s">
        <v>21091</v>
      </c>
      <c r="F17930" t="s">
        <v>25150</v>
      </c>
      <c r="G17930">
        <v>0</v>
      </c>
      <c r="H17930">
        <v>0</v>
      </c>
      <c r="I17930">
        <v>0</v>
      </c>
      <c r="J17930">
        <v>0</v>
      </c>
      <c r="K17930">
        <v>1</v>
      </c>
      <c r="L17930">
        <v>2</v>
      </c>
      <c r="M17930">
        <v>4</v>
      </c>
      <c r="N17930">
        <v>10</v>
      </c>
      <c r="O17930">
        <v>0</v>
      </c>
      <c r="P17930">
        <v>0</v>
      </c>
      <c r="Q17930">
        <v>8</v>
      </c>
      <c r="R17930">
        <v>4</v>
      </c>
      <c r="S17930">
        <v>0</v>
      </c>
      <c r="T17930">
        <v>0</v>
      </c>
      <c r="U17930">
        <v>13</v>
      </c>
      <c r="V17930">
        <v>16</v>
      </c>
    </row>
    <row r="17931" spans="1:22" x14ac:dyDescent="0.3">
      <c r="A17931" t="s">
        <v>20345</v>
      </c>
      <c r="B17931" t="s">
        <v>20955</v>
      </c>
      <c r="C17931" t="s">
        <v>21089</v>
      </c>
      <c r="D17931" t="s">
        <v>39999</v>
      </c>
      <c r="E17931" t="s">
        <v>21092</v>
      </c>
      <c r="F17931" t="s">
        <v>25150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12</v>
      </c>
      <c r="N17931">
        <v>14</v>
      </c>
      <c r="O17931">
        <v>0</v>
      </c>
      <c r="P17931">
        <v>0</v>
      </c>
      <c r="Q17931">
        <v>0</v>
      </c>
      <c r="R17931">
        <v>0</v>
      </c>
      <c r="S17931">
        <v>0</v>
      </c>
      <c r="T17931">
        <v>0</v>
      </c>
      <c r="U17931">
        <v>12</v>
      </c>
      <c r="V17931">
        <v>14</v>
      </c>
    </row>
    <row r="17932" spans="1:22" x14ac:dyDescent="0.3">
      <c r="A17932" t="s">
        <v>20345</v>
      </c>
      <c r="B17932" t="s">
        <v>20955</v>
      </c>
      <c r="C17932" t="s">
        <v>21089</v>
      </c>
      <c r="D17932" t="s">
        <v>40000</v>
      </c>
      <c r="E17932" t="s">
        <v>21093</v>
      </c>
      <c r="F17932" t="s">
        <v>25150</v>
      </c>
      <c r="G17932">
        <v>0</v>
      </c>
      <c r="H17932">
        <v>0</v>
      </c>
      <c r="I17932">
        <v>0</v>
      </c>
      <c r="J17932">
        <v>0</v>
      </c>
      <c r="K17932">
        <v>0</v>
      </c>
      <c r="L17932">
        <v>0</v>
      </c>
      <c r="M17932">
        <v>8</v>
      </c>
      <c r="N17932">
        <v>10</v>
      </c>
      <c r="O17932">
        <v>0</v>
      </c>
      <c r="P17932">
        <v>0</v>
      </c>
      <c r="Q17932">
        <v>0</v>
      </c>
      <c r="R17932">
        <v>0</v>
      </c>
      <c r="S17932">
        <v>0</v>
      </c>
      <c r="T17932">
        <v>0</v>
      </c>
      <c r="U17932">
        <v>8</v>
      </c>
      <c r="V17932">
        <v>10</v>
      </c>
    </row>
    <row r="17933" spans="1:22" x14ac:dyDescent="0.3">
      <c r="A17933" t="s">
        <v>20345</v>
      </c>
      <c r="B17933" t="s">
        <v>20955</v>
      </c>
      <c r="C17933" t="s">
        <v>21094</v>
      </c>
      <c r="D17933" t="s">
        <v>40001</v>
      </c>
      <c r="E17933" t="s">
        <v>21095</v>
      </c>
      <c r="F17933" t="s">
        <v>25150</v>
      </c>
      <c r="G17933">
        <v>0</v>
      </c>
      <c r="H17933">
        <v>0</v>
      </c>
      <c r="I17933">
        <v>0</v>
      </c>
      <c r="J17933">
        <v>0</v>
      </c>
      <c r="K17933">
        <v>0</v>
      </c>
      <c r="L17933">
        <v>0</v>
      </c>
      <c r="M17933">
        <v>0</v>
      </c>
      <c r="N17933">
        <v>0</v>
      </c>
      <c r="O17933">
        <v>0</v>
      </c>
      <c r="P17933">
        <v>0</v>
      </c>
      <c r="Q17933">
        <v>0</v>
      </c>
      <c r="R17933">
        <v>0</v>
      </c>
      <c r="S17933">
        <v>0</v>
      </c>
      <c r="T17933">
        <v>0</v>
      </c>
      <c r="U17933">
        <v>0</v>
      </c>
      <c r="V17933">
        <v>0</v>
      </c>
    </row>
    <row r="17934" spans="1:22" x14ac:dyDescent="0.3">
      <c r="A17934" t="s">
        <v>20345</v>
      </c>
      <c r="B17934" t="s">
        <v>20955</v>
      </c>
      <c r="C17934" t="s">
        <v>21094</v>
      </c>
      <c r="D17934" t="s">
        <v>40002</v>
      </c>
      <c r="E17934" t="s">
        <v>21096</v>
      </c>
      <c r="F17934" t="s">
        <v>25150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1</v>
      </c>
      <c r="N17934">
        <v>0</v>
      </c>
      <c r="O17934">
        <v>0</v>
      </c>
      <c r="P17934">
        <v>0</v>
      </c>
      <c r="Q17934">
        <v>0</v>
      </c>
      <c r="R17934">
        <v>0</v>
      </c>
      <c r="S17934">
        <v>0</v>
      </c>
      <c r="T17934">
        <v>0</v>
      </c>
      <c r="U17934">
        <v>1</v>
      </c>
      <c r="V17934">
        <v>0</v>
      </c>
    </row>
    <row r="17935" spans="1:22" x14ac:dyDescent="0.3">
      <c r="A17935" t="s">
        <v>20345</v>
      </c>
      <c r="B17935" t="s">
        <v>20955</v>
      </c>
      <c r="C17935" t="s">
        <v>21094</v>
      </c>
      <c r="D17935" t="s">
        <v>40003</v>
      </c>
      <c r="E17935" t="s">
        <v>21097</v>
      </c>
      <c r="F17935" t="s">
        <v>25150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4</v>
      </c>
      <c r="N17935">
        <v>0</v>
      </c>
      <c r="O17935">
        <v>0</v>
      </c>
      <c r="P17935">
        <v>0</v>
      </c>
      <c r="Q17935">
        <v>0</v>
      </c>
      <c r="R17935">
        <v>0</v>
      </c>
      <c r="S17935">
        <v>0</v>
      </c>
      <c r="T17935">
        <v>0</v>
      </c>
      <c r="U17935">
        <v>4</v>
      </c>
      <c r="V17935">
        <v>0</v>
      </c>
    </row>
    <row r="17936" spans="1:22" x14ac:dyDescent="0.3">
      <c r="A17936" t="s">
        <v>20345</v>
      </c>
      <c r="B17936" t="s">
        <v>20955</v>
      </c>
      <c r="C17936" t="s">
        <v>20745</v>
      </c>
      <c r="D17936" t="s">
        <v>30640</v>
      </c>
      <c r="E17936" t="s">
        <v>21098</v>
      </c>
      <c r="F17936" t="s">
        <v>25150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1</v>
      </c>
      <c r="N17936">
        <v>1</v>
      </c>
      <c r="O17936">
        <v>0</v>
      </c>
      <c r="P17936">
        <v>0</v>
      </c>
      <c r="Q17936">
        <v>0</v>
      </c>
      <c r="R17936">
        <v>0</v>
      </c>
      <c r="S17936">
        <v>0</v>
      </c>
      <c r="T17936">
        <v>0</v>
      </c>
      <c r="U17936">
        <v>1</v>
      </c>
      <c r="V17936">
        <v>1</v>
      </c>
    </row>
    <row r="17937" spans="1:22" x14ac:dyDescent="0.3">
      <c r="A17937" t="s">
        <v>20345</v>
      </c>
      <c r="B17937" t="s">
        <v>20955</v>
      </c>
      <c r="C17937" t="s">
        <v>20745</v>
      </c>
      <c r="D17937" t="s">
        <v>28007</v>
      </c>
      <c r="E17937" t="s">
        <v>21099</v>
      </c>
      <c r="F17937" t="s">
        <v>25150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  <c r="N17937">
        <v>2</v>
      </c>
      <c r="O17937">
        <v>0</v>
      </c>
      <c r="P17937">
        <v>0</v>
      </c>
      <c r="Q17937">
        <v>0</v>
      </c>
      <c r="R17937">
        <v>0</v>
      </c>
      <c r="S17937">
        <v>0</v>
      </c>
      <c r="T17937">
        <v>0</v>
      </c>
      <c r="U17937">
        <v>0</v>
      </c>
      <c r="V17937">
        <v>2</v>
      </c>
    </row>
    <row r="17938" spans="1:22" x14ac:dyDescent="0.3">
      <c r="A17938" t="s">
        <v>20345</v>
      </c>
      <c r="B17938" t="s">
        <v>20955</v>
      </c>
      <c r="C17938" t="s">
        <v>20745</v>
      </c>
      <c r="D17938" t="s">
        <v>40004</v>
      </c>
      <c r="E17938" t="s">
        <v>21100</v>
      </c>
      <c r="F17938" t="s">
        <v>25150</v>
      </c>
      <c r="G17938">
        <v>0</v>
      </c>
      <c r="H17938">
        <v>0</v>
      </c>
      <c r="I17938">
        <v>0</v>
      </c>
      <c r="J17938">
        <v>0</v>
      </c>
      <c r="K17938">
        <v>0</v>
      </c>
      <c r="L17938">
        <v>0</v>
      </c>
      <c r="M17938">
        <v>4</v>
      </c>
      <c r="N17938">
        <v>0</v>
      </c>
      <c r="O17938">
        <v>0</v>
      </c>
      <c r="P17938">
        <v>0</v>
      </c>
      <c r="Q17938">
        <v>0</v>
      </c>
      <c r="R17938">
        <v>0</v>
      </c>
      <c r="S17938">
        <v>0</v>
      </c>
      <c r="T17938">
        <v>0</v>
      </c>
      <c r="U17938">
        <v>4</v>
      </c>
      <c r="V17938">
        <v>0</v>
      </c>
    </row>
    <row r="17939" spans="1:22" x14ac:dyDescent="0.3">
      <c r="A17939" t="s">
        <v>20345</v>
      </c>
      <c r="B17939" t="s">
        <v>20955</v>
      </c>
      <c r="C17939" t="s">
        <v>20745</v>
      </c>
      <c r="D17939" t="s">
        <v>40005</v>
      </c>
      <c r="E17939" t="s">
        <v>21101</v>
      </c>
      <c r="F17939" t="s">
        <v>25150</v>
      </c>
      <c r="G17939">
        <v>0</v>
      </c>
      <c r="H17939">
        <v>0</v>
      </c>
      <c r="I17939">
        <v>0</v>
      </c>
      <c r="J17939">
        <v>0</v>
      </c>
      <c r="K17939">
        <v>0</v>
      </c>
      <c r="L17939">
        <v>0</v>
      </c>
      <c r="M17939">
        <v>4</v>
      </c>
      <c r="N17939">
        <v>5</v>
      </c>
      <c r="O17939">
        <v>0</v>
      </c>
      <c r="P17939">
        <v>0</v>
      </c>
      <c r="Q17939">
        <v>0</v>
      </c>
      <c r="R17939">
        <v>0</v>
      </c>
      <c r="S17939">
        <v>0</v>
      </c>
      <c r="T17939">
        <v>0</v>
      </c>
      <c r="U17939">
        <v>4</v>
      </c>
      <c r="V17939">
        <v>5</v>
      </c>
    </row>
    <row r="17940" spans="1:22" x14ac:dyDescent="0.3">
      <c r="A17940" t="s">
        <v>20345</v>
      </c>
      <c r="B17940" t="s">
        <v>20955</v>
      </c>
      <c r="C17940" t="s">
        <v>21102</v>
      </c>
      <c r="D17940" t="s">
        <v>40006</v>
      </c>
      <c r="E17940" t="s">
        <v>21103</v>
      </c>
      <c r="F17940" t="s">
        <v>25150</v>
      </c>
      <c r="G17940">
        <v>0</v>
      </c>
      <c r="H17940">
        <v>0</v>
      </c>
      <c r="I17940">
        <v>0</v>
      </c>
      <c r="J17940">
        <v>0</v>
      </c>
      <c r="K17940">
        <v>0</v>
      </c>
      <c r="L17940">
        <v>0</v>
      </c>
      <c r="M17940">
        <v>0</v>
      </c>
      <c r="N17940">
        <v>0</v>
      </c>
      <c r="O17940">
        <v>0</v>
      </c>
      <c r="P17940">
        <v>0</v>
      </c>
      <c r="Q17940">
        <v>0</v>
      </c>
      <c r="R17940">
        <v>0</v>
      </c>
      <c r="S17940">
        <v>0</v>
      </c>
      <c r="T17940">
        <v>0</v>
      </c>
      <c r="U17940">
        <v>0</v>
      </c>
      <c r="V17940">
        <v>0</v>
      </c>
    </row>
    <row r="17941" spans="1:22" x14ac:dyDescent="0.3">
      <c r="A17941" t="s">
        <v>20345</v>
      </c>
      <c r="B17941" t="s">
        <v>20955</v>
      </c>
      <c r="C17941" t="s">
        <v>21102</v>
      </c>
      <c r="D17941" t="s">
        <v>40007</v>
      </c>
      <c r="E17941" t="s">
        <v>21104</v>
      </c>
      <c r="F17941" t="s">
        <v>25150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1</v>
      </c>
      <c r="N17941">
        <v>0</v>
      </c>
      <c r="O17941">
        <v>0</v>
      </c>
      <c r="P17941">
        <v>0</v>
      </c>
      <c r="Q17941">
        <v>0</v>
      </c>
      <c r="R17941">
        <v>0</v>
      </c>
      <c r="S17941">
        <v>0</v>
      </c>
      <c r="T17941">
        <v>0</v>
      </c>
      <c r="U17941">
        <v>1</v>
      </c>
      <c r="V17941">
        <v>0</v>
      </c>
    </row>
    <row r="17942" spans="1:22" x14ac:dyDescent="0.3">
      <c r="A17942" t="s">
        <v>20345</v>
      </c>
      <c r="B17942" t="s">
        <v>20955</v>
      </c>
      <c r="C17942" t="s">
        <v>21102</v>
      </c>
      <c r="D17942" t="s">
        <v>40008</v>
      </c>
      <c r="E17942" t="s">
        <v>21105</v>
      </c>
      <c r="F17942" t="s">
        <v>25150</v>
      </c>
      <c r="G17942">
        <v>0</v>
      </c>
      <c r="H17942">
        <v>0</v>
      </c>
      <c r="I17942">
        <v>0</v>
      </c>
      <c r="J17942">
        <v>0</v>
      </c>
      <c r="K17942">
        <v>0</v>
      </c>
      <c r="L17942">
        <v>0</v>
      </c>
      <c r="M17942">
        <v>3</v>
      </c>
      <c r="N17942">
        <v>3</v>
      </c>
      <c r="O17942">
        <v>0</v>
      </c>
      <c r="P17942">
        <v>0</v>
      </c>
      <c r="Q17942">
        <v>0</v>
      </c>
      <c r="R17942">
        <v>0</v>
      </c>
      <c r="S17942">
        <v>0</v>
      </c>
      <c r="T17942">
        <v>0</v>
      </c>
      <c r="U17942">
        <v>3</v>
      </c>
      <c r="V17942">
        <v>3</v>
      </c>
    </row>
    <row r="17943" spans="1:22" x14ac:dyDescent="0.3">
      <c r="A17943" t="s">
        <v>20345</v>
      </c>
      <c r="B17943" t="s">
        <v>20955</v>
      </c>
      <c r="C17943" t="s">
        <v>21102</v>
      </c>
      <c r="D17943" t="s">
        <v>40009</v>
      </c>
      <c r="E17943" t="s">
        <v>21106</v>
      </c>
      <c r="F17943" t="s">
        <v>25150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6</v>
      </c>
      <c r="N17943">
        <v>2</v>
      </c>
      <c r="O17943">
        <v>0</v>
      </c>
      <c r="P17943">
        <v>0</v>
      </c>
      <c r="Q17943">
        <v>0</v>
      </c>
      <c r="R17943">
        <v>0</v>
      </c>
      <c r="S17943">
        <v>0</v>
      </c>
      <c r="T17943">
        <v>0</v>
      </c>
      <c r="U17943">
        <v>6</v>
      </c>
      <c r="V17943">
        <v>2</v>
      </c>
    </row>
    <row r="17944" spans="1:22" x14ac:dyDescent="0.3">
      <c r="A17944" t="s">
        <v>20345</v>
      </c>
      <c r="B17944" t="s">
        <v>20955</v>
      </c>
      <c r="C17944" t="s">
        <v>21107</v>
      </c>
      <c r="D17944" t="s">
        <v>40010</v>
      </c>
      <c r="E17944" t="s">
        <v>21108</v>
      </c>
      <c r="F17944" t="s">
        <v>25150</v>
      </c>
      <c r="G17944">
        <v>0</v>
      </c>
      <c r="H17944">
        <v>0</v>
      </c>
      <c r="I17944">
        <v>0</v>
      </c>
      <c r="J17944">
        <v>0</v>
      </c>
      <c r="K17944">
        <v>0</v>
      </c>
      <c r="L17944">
        <v>0</v>
      </c>
      <c r="M17944">
        <v>10</v>
      </c>
      <c r="N17944">
        <v>24</v>
      </c>
      <c r="O17944">
        <v>0</v>
      </c>
      <c r="P17944">
        <v>0</v>
      </c>
      <c r="Q17944">
        <v>0</v>
      </c>
      <c r="R17944">
        <v>0</v>
      </c>
      <c r="S17944">
        <v>0</v>
      </c>
      <c r="T17944">
        <v>0</v>
      </c>
      <c r="U17944">
        <v>10</v>
      </c>
      <c r="V17944">
        <v>24</v>
      </c>
    </row>
    <row r="17945" spans="1:22" x14ac:dyDescent="0.3">
      <c r="A17945" t="s">
        <v>20345</v>
      </c>
      <c r="B17945" t="s">
        <v>20955</v>
      </c>
      <c r="C17945" t="s">
        <v>21107</v>
      </c>
      <c r="D17945" t="s">
        <v>40011</v>
      </c>
      <c r="E17945" t="s">
        <v>21109</v>
      </c>
      <c r="F17945" t="s">
        <v>25150</v>
      </c>
      <c r="G17945">
        <v>0</v>
      </c>
      <c r="H17945">
        <v>0</v>
      </c>
      <c r="I17945">
        <v>0</v>
      </c>
      <c r="J17945">
        <v>0</v>
      </c>
      <c r="K17945">
        <v>0</v>
      </c>
      <c r="L17945">
        <v>0</v>
      </c>
      <c r="M17945">
        <v>6</v>
      </c>
      <c r="N17945">
        <v>0</v>
      </c>
      <c r="O17945">
        <v>0</v>
      </c>
      <c r="P17945">
        <v>0</v>
      </c>
      <c r="Q17945">
        <v>0</v>
      </c>
      <c r="R17945">
        <v>0</v>
      </c>
      <c r="S17945">
        <v>0</v>
      </c>
      <c r="T17945">
        <v>0</v>
      </c>
      <c r="U17945">
        <v>6</v>
      </c>
      <c r="V17945">
        <v>0</v>
      </c>
    </row>
    <row r="17946" spans="1:22" x14ac:dyDescent="0.3">
      <c r="A17946" t="s">
        <v>20345</v>
      </c>
      <c r="B17946" t="s">
        <v>20955</v>
      </c>
      <c r="C17946" t="s">
        <v>21107</v>
      </c>
      <c r="D17946" t="s">
        <v>25667</v>
      </c>
      <c r="E17946" t="s">
        <v>21110</v>
      </c>
      <c r="F17946" t="s">
        <v>25150</v>
      </c>
      <c r="G17946">
        <v>0</v>
      </c>
      <c r="H17946">
        <v>0</v>
      </c>
      <c r="I17946">
        <v>0</v>
      </c>
      <c r="J17946">
        <v>0</v>
      </c>
      <c r="K17946">
        <v>0</v>
      </c>
      <c r="L17946">
        <v>0</v>
      </c>
      <c r="M17946">
        <v>7</v>
      </c>
      <c r="N17946">
        <v>5</v>
      </c>
      <c r="O17946">
        <v>0</v>
      </c>
      <c r="P17946">
        <v>0</v>
      </c>
      <c r="Q17946">
        <v>0</v>
      </c>
      <c r="R17946">
        <v>0</v>
      </c>
      <c r="S17946">
        <v>0</v>
      </c>
      <c r="T17946">
        <v>0</v>
      </c>
      <c r="U17946">
        <v>7</v>
      </c>
      <c r="V17946">
        <v>5</v>
      </c>
    </row>
    <row r="17947" spans="1:22" x14ac:dyDescent="0.3">
      <c r="A17947" t="s">
        <v>20345</v>
      </c>
      <c r="B17947" t="s">
        <v>20955</v>
      </c>
      <c r="C17947" t="s">
        <v>21107</v>
      </c>
      <c r="D17947" t="s">
        <v>40012</v>
      </c>
      <c r="E17947" t="s">
        <v>21111</v>
      </c>
      <c r="F17947" t="s">
        <v>25150</v>
      </c>
      <c r="G17947">
        <v>1</v>
      </c>
      <c r="H17947">
        <v>0</v>
      </c>
      <c r="I17947">
        <v>27</v>
      </c>
      <c r="J17947">
        <v>23</v>
      </c>
      <c r="K17947">
        <v>4</v>
      </c>
      <c r="L17947">
        <v>9</v>
      </c>
      <c r="M17947">
        <v>1</v>
      </c>
      <c r="N17947">
        <v>4</v>
      </c>
      <c r="O17947">
        <v>1</v>
      </c>
      <c r="P17947">
        <v>1</v>
      </c>
      <c r="Q17947">
        <v>6</v>
      </c>
      <c r="R17947">
        <v>4</v>
      </c>
      <c r="S17947">
        <v>0</v>
      </c>
      <c r="T17947">
        <v>0</v>
      </c>
      <c r="U17947">
        <v>40</v>
      </c>
      <c r="V17947">
        <v>41</v>
      </c>
    </row>
    <row r="17948" spans="1:22" x14ac:dyDescent="0.3">
      <c r="A17948" t="s">
        <v>21112</v>
      </c>
      <c r="B17948" t="s">
        <v>21113</v>
      </c>
      <c r="C17948" t="s">
        <v>21114</v>
      </c>
      <c r="D17948" t="s">
        <v>40013</v>
      </c>
      <c r="E17948" t="s">
        <v>21115</v>
      </c>
      <c r="F17948" t="s">
        <v>25150</v>
      </c>
      <c r="G17948">
        <v>0</v>
      </c>
      <c r="H17948">
        <v>0</v>
      </c>
      <c r="I17948">
        <v>7</v>
      </c>
      <c r="J17948">
        <v>2</v>
      </c>
      <c r="K17948">
        <v>0</v>
      </c>
      <c r="L17948">
        <v>0</v>
      </c>
      <c r="M17948">
        <v>1</v>
      </c>
      <c r="N17948">
        <v>0</v>
      </c>
      <c r="O17948">
        <v>0</v>
      </c>
      <c r="P17948">
        <v>0</v>
      </c>
      <c r="Q17948">
        <v>0</v>
      </c>
      <c r="R17948">
        <v>0</v>
      </c>
      <c r="S17948">
        <v>0</v>
      </c>
      <c r="T17948">
        <v>0</v>
      </c>
      <c r="U17948">
        <v>8</v>
      </c>
      <c r="V17948">
        <v>2</v>
      </c>
    </row>
    <row r="17949" spans="1:22" x14ac:dyDescent="0.3">
      <c r="A17949" t="s">
        <v>21112</v>
      </c>
      <c r="B17949" t="s">
        <v>21113</v>
      </c>
      <c r="C17949" t="s">
        <v>21114</v>
      </c>
      <c r="D17949" t="s">
        <v>40014</v>
      </c>
      <c r="E17949" t="s">
        <v>21116</v>
      </c>
      <c r="F17949" t="s">
        <v>25150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  <c r="N17949">
        <v>0</v>
      </c>
      <c r="O17949">
        <v>0</v>
      </c>
      <c r="P17949">
        <v>0</v>
      </c>
      <c r="Q17949">
        <v>0</v>
      </c>
      <c r="R17949">
        <v>0</v>
      </c>
      <c r="S17949">
        <v>0</v>
      </c>
      <c r="T17949">
        <v>0</v>
      </c>
      <c r="U17949">
        <v>0</v>
      </c>
      <c r="V17949">
        <v>0</v>
      </c>
    </row>
    <row r="17950" spans="1:22" x14ac:dyDescent="0.3">
      <c r="A17950" t="s">
        <v>21112</v>
      </c>
      <c r="B17950" t="s">
        <v>21113</v>
      </c>
      <c r="C17950" t="s">
        <v>21114</v>
      </c>
      <c r="D17950" t="s">
        <v>40015</v>
      </c>
      <c r="E17950" t="s">
        <v>21117</v>
      </c>
      <c r="F17950" t="s">
        <v>25150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10</v>
      </c>
      <c r="N17950">
        <v>1</v>
      </c>
      <c r="O17950">
        <v>0</v>
      </c>
      <c r="P17950">
        <v>0</v>
      </c>
      <c r="Q17950">
        <v>0</v>
      </c>
      <c r="R17950">
        <v>0</v>
      </c>
      <c r="S17950">
        <v>0</v>
      </c>
      <c r="T17950">
        <v>0</v>
      </c>
      <c r="U17950">
        <v>10</v>
      </c>
      <c r="V17950">
        <v>1</v>
      </c>
    </row>
    <row r="17951" spans="1:22" x14ac:dyDescent="0.3">
      <c r="A17951" t="s">
        <v>21112</v>
      </c>
      <c r="B17951" t="s">
        <v>21113</v>
      </c>
      <c r="C17951" t="s">
        <v>21114</v>
      </c>
      <c r="D17951" t="s">
        <v>40016</v>
      </c>
      <c r="E17951" t="s">
        <v>21118</v>
      </c>
      <c r="F17951" t="s">
        <v>25150</v>
      </c>
      <c r="G17951">
        <v>0</v>
      </c>
      <c r="H17951">
        <v>0</v>
      </c>
      <c r="I17951">
        <v>0</v>
      </c>
      <c r="J17951">
        <v>0</v>
      </c>
      <c r="K17951">
        <v>0</v>
      </c>
      <c r="L17951">
        <v>0</v>
      </c>
      <c r="M17951">
        <v>0</v>
      </c>
      <c r="N17951">
        <v>0</v>
      </c>
      <c r="O17951">
        <v>0</v>
      </c>
      <c r="P17951">
        <v>0</v>
      </c>
      <c r="Q17951">
        <v>0</v>
      </c>
      <c r="R17951">
        <v>0</v>
      </c>
      <c r="S17951">
        <v>0</v>
      </c>
      <c r="T17951">
        <v>0</v>
      </c>
      <c r="U17951">
        <v>0</v>
      </c>
      <c r="V17951">
        <v>0</v>
      </c>
    </row>
    <row r="17952" spans="1:22" x14ac:dyDescent="0.3">
      <c r="A17952" t="s">
        <v>21112</v>
      </c>
      <c r="B17952" t="s">
        <v>21113</v>
      </c>
      <c r="C17952" t="s">
        <v>21114</v>
      </c>
      <c r="D17952" t="s">
        <v>40017</v>
      </c>
      <c r="E17952" t="s">
        <v>21119</v>
      </c>
      <c r="F17952" t="s">
        <v>25150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5</v>
      </c>
      <c r="N17952">
        <v>4</v>
      </c>
      <c r="O17952">
        <v>0</v>
      </c>
      <c r="P17952">
        <v>0</v>
      </c>
      <c r="Q17952">
        <v>0</v>
      </c>
      <c r="R17952">
        <v>0</v>
      </c>
      <c r="S17952">
        <v>0</v>
      </c>
      <c r="T17952">
        <v>0</v>
      </c>
      <c r="U17952">
        <v>5</v>
      </c>
      <c r="V17952">
        <v>4</v>
      </c>
    </row>
    <row r="17953" spans="1:22" x14ac:dyDescent="0.3">
      <c r="A17953" t="s">
        <v>21112</v>
      </c>
      <c r="B17953" t="s">
        <v>21113</v>
      </c>
      <c r="C17953" t="s">
        <v>21120</v>
      </c>
      <c r="D17953" t="s">
        <v>40018</v>
      </c>
      <c r="E17953" t="s">
        <v>21121</v>
      </c>
      <c r="F17953" t="s">
        <v>25150</v>
      </c>
      <c r="G17953">
        <v>0</v>
      </c>
      <c r="H17953">
        <v>0</v>
      </c>
      <c r="I17953">
        <v>0</v>
      </c>
      <c r="J17953">
        <v>0</v>
      </c>
      <c r="K17953">
        <v>0</v>
      </c>
      <c r="L17953">
        <v>0</v>
      </c>
      <c r="M17953">
        <v>7</v>
      </c>
      <c r="N17953">
        <v>11</v>
      </c>
      <c r="O17953">
        <v>0</v>
      </c>
      <c r="P17953">
        <v>0</v>
      </c>
      <c r="Q17953">
        <v>0</v>
      </c>
      <c r="R17953">
        <v>0</v>
      </c>
      <c r="S17953">
        <v>0</v>
      </c>
      <c r="T17953">
        <v>0</v>
      </c>
      <c r="U17953">
        <v>7</v>
      </c>
      <c r="V17953">
        <v>11</v>
      </c>
    </row>
    <row r="17954" spans="1:22" x14ac:dyDescent="0.3">
      <c r="A17954" t="s">
        <v>21112</v>
      </c>
      <c r="B17954" t="s">
        <v>21113</v>
      </c>
      <c r="C17954" t="s">
        <v>21120</v>
      </c>
      <c r="D17954" t="s">
        <v>40019</v>
      </c>
      <c r="E17954" t="s">
        <v>21122</v>
      </c>
      <c r="F17954" t="s">
        <v>25150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23</v>
      </c>
      <c r="N17954">
        <v>22</v>
      </c>
      <c r="O17954">
        <v>0</v>
      </c>
      <c r="P17954">
        <v>0</v>
      </c>
      <c r="Q17954">
        <v>0</v>
      </c>
      <c r="R17954">
        <v>0</v>
      </c>
      <c r="S17954">
        <v>0</v>
      </c>
      <c r="T17954">
        <v>0</v>
      </c>
      <c r="U17954">
        <v>23</v>
      </c>
      <c r="V17954">
        <v>22</v>
      </c>
    </row>
    <row r="17955" spans="1:22" x14ac:dyDescent="0.3">
      <c r="A17955" t="s">
        <v>21112</v>
      </c>
      <c r="B17955" t="s">
        <v>21113</v>
      </c>
      <c r="C17955" t="s">
        <v>21120</v>
      </c>
      <c r="D17955" t="s">
        <v>40020</v>
      </c>
      <c r="E17955" t="s">
        <v>21123</v>
      </c>
      <c r="F17955" t="s">
        <v>25150</v>
      </c>
      <c r="G17955">
        <v>0</v>
      </c>
      <c r="H17955">
        <v>0</v>
      </c>
      <c r="I17955">
        <v>0</v>
      </c>
      <c r="J17955">
        <v>0</v>
      </c>
      <c r="K17955">
        <v>0</v>
      </c>
      <c r="L17955">
        <v>0</v>
      </c>
      <c r="M17955">
        <v>3</v>
      </c>
      <c r="N17955">
        <v>7</v>
      </c>
      <c r="O17955">
        <v>0</v>
      </c>
      <c r="P17955">
        <v>0</v>
      </c>
      <c r="Q17955">
        <v>0</v>
      </c>
      <c r="R17955">
        <v>0</v>
      </c>
      <c r="S17955">
        <v>0</v>
      </c>
      <c r="T17955">
        <v>0</v>
      </c>
      <c r="U17955">
        <v>3</v>
      </c>
      <c r="V17955">
        <v>7</v>
      </c>
    </row>
    <row r="17956" spans="1:22" x14ac:dyDescent="0.3">
      <c r="A17956" t="s">
        <v>21112</v>
      </c>
      <c r="B17956" t="s">
        <v>21113</v>
      </c>
      <c r="C17956" t="s">
        <v>21120</v>
      </c>
      <c r="D17956" t="s">
        <v>28906</v>
      </c>
      <c r="E17956" t="s">
        <v>21124</v>
      </c>
      <c r="F17956" t="s">
        <v>25150</v>
      </c>
      <c r="G17956">
        <v>0</v>
      </c>
      <c r="H17956">
        <v>0</v>
      </c>
      <c r="I17956">
        <v>0</v>
      </c>
      <c r="J17956">
        <v>0</v>
      </c>
      <c r="K17956">
        <v>0</v>
      </c>
      <c r="L17956">
        <v>0</v>
      </c>
      <c r="M17956">
        <v>5</v>
      </c>
      <c r="N17956">
        <v>2</v>
      </c>
      <c r="O17956">
        <v>0</v>
      </c>
      <c r="P17956">
        <v>0</v>
      </c>
      <c r="Q17956">
        <v>0</v>
      </c>
      <c r="R17956">
        <v>0</v>
      </c>
      <c r="S17956">
        <v>0</v>
      </c>
      <c r="T17956">
        <v>0</v>
      </c>
      <c r="U17956">
        <v>5</v>
      </c>
      <c r="V17956">
        <v>2</v>
      </c>
    </row>
    <row r="17957" spans="1:22" x14ac:dyDescent="0.3">
      <c r="A17957" t="s">
        <v>21112</v>
      </c>
      <c r="B17957" t="s">
        <v>21113</v>
      </c>
      <c r="C17957" t="s">
        <v>21125</v>
      </c>
      <c r="D17957" t="s">
        <v>40021</v>
      </c>
      <c r="E17957" t="s">
        <v>21126</v>
      </c>
      <c r="F17957" t="s">
        <v>25150</v>
      </c>
      <c r="G17957">
        <v>0</v>
      </c>
      <c r="H17957">
        <v>0</v>
      </c>
      <c r="I17957">
        <v>0</v>
      </c>
      <c r="J17957">
        <v>0</v>
      </c>
      <c r="K17957">
        <v>0</v>
      </c>
      <c r="L17957">
        <v>0</v>
      </c>
      <c r="M17957">
        <v>10</v>
      </c>
      <c r="N17957">
        <v>13</v>
      </c>
      <c r="O17957">
        <v>0</v>
      </c>
      <c r="P17957">
        <v>0</v>
      </c>
      <c r="Q17957">
        <v>0</v>
      </c>
      <c r="R17957">
        <v>0</v>
      </c>
      <c r="S17957">
        <v>0</v>
      </c>
      <c r="T17957">
        <v>0</v>
      </c>
      <c r="U17957">
        <v>10</v>
      </c>
      <c r="V17957">
        <v>13</v>
      </c>
    </row>
    <row r="17958" spans="1:22" x14ac:dyDescent="0.3">
      <c r="A17958" t="s">
        <v>21112</v>
      </c>
      <c r="B17958" t="s">
        <v>21113</v>
      </c>
      <c r="C17958" t="s">
        <v>21125</v>
      </c>
      <c r="D17958" t="s">
        <v>27208</v>
      </c>
      <c r="E17958" t="s">
        <v>21127</v>
      </c>
      <c r="F17958" t="s">
        <v>25150</v>
      </c>
      <c r="G17958">
        <v>0</v>
      </c>
      <c r="H17958">
        <v>0</v>
      </c>
      <c r="I17958">
        <v>0</v>
      </c>
      <c r="J17958">
        <v>0</v>
      </c>
      <c r="K17958">
        <v>0</v>
      </c>
      <c r="L17958">
        <v>0</v>
      </c>
      <c r="M17958">
        <v>10</v>
      </c>
      <c r="N17958">
        <v>14</v>
      </c>
      <c r="O17958">
        <v>0</v>
      </c>
      <c r="P17958">
        <v>0</v>
      </c>
      <c r="Q17958">
        <v>0</v>
      </c>
      <c r="R17958">
        <v>0</v>
      </c>
      <c r="S17958">
        <v>0</v>
      </c>
      <c r="T17958">
        <v>0</v>
      </c>
      <c r="U17958">
        <v>10</v>
      </c>
      <c r="V17958">
        <v>14</v>
      </c>
    </row>
    <row r="17959" spans="1:22" x14ac:dyDescent="0.3">
      <c r="A17959" t="s">
        <v>21112</v>
      </c>
      <c r="B17959" t="s">
        <v>21113</v>
      </c>
      <c r="C17959" t="s">
        <v>21125</v>
      </c>
      <c r="D17959" t="s">
        <v>36210</v>
      </c>
      <c r="E17959" t="s">
        <v>21128</v>
      </c>
      <c r="F17959" t="s">
        <v>25150</v>
      </c>
      <c r="G17959">
        <v>0</v>
      </c>
      <c r="H17959">
        <v>0</v>
      </c>
      <c r="I17959">
        <v>0</v>
      </c>
      <c r="J17959">
        <v>0</v>
      </c>
      <c r="K17959">
        <v>1</v>
      </c>
      <c r="L17959">
        <v>0</v>
      </c>
      <c r="M17959">
        <v>12</v>
      </c>
      <c r="N17959">
        <v>18</v>
      </c>
      <c r="O17959">
        <v>0</v>
      </c>
      <c r="P17959">
        <v>0</v>
      </c>
      <c r="Q17959">
        <v>0</v>
      </c>
      <c r="R17959">
        <v>0</v>
      </c>
      <c r="S17959">
        <v>0</v>
      </c>
      <c r="T17959">
        <v>0</v>
      </c>
      <c r="U17959">
        <v>13</v>
      </c>
      <c r="V17959">
        <v>18</v>
      </c>
    </row>
    <row r="17960" spans="1:22" x14ac:dyDescent="0.3">
      <c r="A17960" t="s">
        <v>21112</v>
      </c>
      <c r="B17960" t="s">
        <v>21113</v>
      </c>
      <c r="C17960" t="s">
        <v>21125</v>
      </c>
      <c r="D17960" t="s">
        <v>40022</v>
      </c>
      <c r="E17960" t="s">
        <v>21129</v>
      </c>
      <c r="F17960" t="s">
        <v>25150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4</v>
      </c>
      <c r="N17960">
        <v>6</v>
      </c>
      <c r="O17960">
        <v>0</v>
      </c>
      <c r="P17960">
        <v>0</v>
      </c>
      <c r="Q17960">
        <v>0</v>
      </c>
      <c r="R17960">
        <v>0</v>
      </c>
      <c r="S17960">
        <v>0</v>
      </c>
      <c r="T17960">
        <v>0</v>
      </c>
      <c r="U17960">
        <v>4</v>
      </c>
      <c r="V17960">
        <v>6</v>
      </c>
    </row>
    <row r="17961" spans="1:22" x14ac:dyDescent="0.3">
      <c r="A17961" t="s">
        <v>21112</v>
      </c>
      <c r="B17961" t="s">
        <v>21113</v>
      </c>
      <c r="C17961" t="s">
        <v>21125</v>
      </c>
      <c r="D17961" t="s">
        <v>40023</v>
      </c>
      <c r="E17961" t="s">
        <v>21130</v>
      </c>
      <c r="F17961" t="s">
        <v>25150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9</v>
      </c>
      <c r="N17961">
        <v>3</v>
      </c>
      <c r="O17961">
        <v>0</v>
      </c>
      <c r="P17961">
        <v>0</v>
      </c>
      <c r="Q17961">
        <v>0</v>
      </c>
      <c r="R17961">
        <v>0</v>
      </c>
      <c r="S17961">
        <v>0</v>
      </c>
      <c r="T17961">
        <v>0</v>
      </c>
      <c r="U17961">
        <v>9</v>
      </c>
      <c r="V17961">
        <v>3</v>
      </c>
    </row>
    <row r="17962" spans="1:22" x14ac:dyDescent="0.3">
      <c r="A17962" t="s">
        <v>21112</v>
      </c>
      <c r="B17962" t="s">
        <v>21113</v>
      </c>
      <c r="C17962" t="s">
        <v>21125</v>
      </c>
      <c r="D17962" t="s">
        <v>38238</v>
      </c>
      <c r="E17962" t="s">
        <v>21131</v>
      </c>
      <c r="F17962" t="s">
        <v>25150</v>
      </c>
      <c r="G17962">
        <v>0</v>
      </c>
      <c r="H17962">
        <v>0</v>
      </c>
      <c r="I17962">
        <v>0</v>
      </c>
      <c r="J17962">
        <v>0</v>
      </c>
      <c r="K17962">
        <v>0</v>
      </c>
      <c r="L17962">
        <v>0</v>
      </c>
      <c r="M17962">
        <v>0</v>
      </c>
      <c r="N17962">
        <v>2</v>
      </c>
      <c r="O17962">
        <v>0</v>
      </c>
      <c r="P17962">
        <v>0</v>
      </c>
      <c r="Q17962">
        <v>0</v>
      </c>
      <c r="R17962">
        <v>0</v>
      </c>
      <c r="S17962">
        <v>0</v>
      </c>
      <c r="T17962">
        <v>0</v>
      </c>
      <c r="U17962">
        <v>0</v>
      </c>
      <c r="V17962">
        <v>2</v>
      </c>
    </row>
    <row r="17963" spans="1:22" x14ac:dyDescent="0.3">
      <c r="A17963" t="s">
        <v>21112</v>
      </c>
      <c r="B17963" t="s">
        <v>21113</v>
      </c>
      <c r="C17963" t="s">
        <v>21125</v>
      </c>
      <c r="D17963" t="s">
        <v>40024</v>
      </c>
      <c r="E17963" t="s">
        <v>21132</v>
      </c>
      <c r="F17963" t="s">
        <v>25150</v>
      </c>
      <c r="G17963">
        <v>0</v>
      </c>
      <c r="H17963">
        <v>0</v>
      </c>
      <c r="I17963">
        <v>0</v>
      </c>
      <c r="J17963">
        <v>0</v>
      </c>
      <c r="K17963">
        <v>0</v>
      </c>
      <c r="L17963">
        <v>0</v>
      </c>
      <c r="M17963">
        <v>7</v>
      </c>
      <c r="N17963">
        <v>4</v>
      </c>
      <c r="O17963">
        <v>0</v>
      </c>
      <c r="P17963">
        <v>0</v>
      </c>
      <c r="Q17963">
        <v>0</v>
      </c>
      <c r="R17963">
        <v>0</v>
      </c>
      <c r="S17963">
        <v>0</v>
      </c>
      <c r="T17963">
        <v>0</v>
      </c>
      <c r="U17963">
        <v>7</v>
      </c>
      <c r="V17963">
        <v>4</v>
      </c>
    </row>
    <row r="17964" spans="1:22" x14ac:dyDescent="0.3">
      <c r="A17964" t="s">
        <v>21112</v>
      </c>
      <c r="B17964" t="s">
        <v>21113</v>
      </c>
      <c r="C17964" t="s">
        <v>21133</v>
      </c>
      <c r="D17964" t="s">
        <v>40025</v>
      </c>
      <c r="E17964" t="s">
        <v>21134</v>
      </c>
      <c r="F17964" t="s">
        <v>25150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  <c r="N17964">
        <v>0</v>
      </c>
      <c r="O17964">
        <v>0</v>
      </c>
      <c r="P17964">
        <v>0</v>
      </c>
      <c r="Q17964">
        <v>0</v>
      </c>
      <c r="R17964">
        <v>0</v>
      </c>
      <c r="S17964">
        <v>0</v>
      </c>
      <c r="T17964">
        <v>0</v>
      </c>
      <c r="U17964">
        <v>0</v>
      </c>
      <c r="V17964">
        <v>0</v>
      </c>
    </row>
    <row r="17965" spans="1:22" x14ac:dyDescent="0.3">
      <c r="A17965" t="s">
        <v>21112</v>
      </c>
      <c r="B17965" t="s">
        <v>21113</v>
      </c>
      <c r="C17965" t="s">
        <v>21133</v>
      </c>
      <c r="D17965" t="s">
        <v>40026</v>
      </c>
      <c r="E17965" t="s">
        <v>21135</v>
      </c>
      <c r="F17965" t="s">
        <v>25150</v>
      </c>
      <c r="G17965">
        <v>0</v>
      </c>
      <c r="H17965">
        <v>0</v>
      </c>
      <c r="I17965">
        <v>0</v>
      </c>
      <c r="J17965">
        <v>0</v>
      </c>
      <c r="K17965">
        <v>0</v>
      </c>
      <c r="L17965">
        <v>0</v>
      </c>
      <c r="M17965">
        <v>0</v>
      </c>
      <c r="N17965">
        <v>0</v>
      </c>
      <c r="O17965">
        <v>0</v>
      </c>
      <c r="P17965">
        <v>0</v>
      </c>
      <c r="Q17965">
        <v>0</v>
      </c>
      <c r="R17965">
        <v>0</v>
      </c>
      <c r="S17965">
        <v>0</v>
      </c>
      <c r="T17965">
        <v>0</v>
      </c>
      <c r="U17965">
        <v>0</v>
      </c>
      <c r="V17965">
        <v>0</v>
      </c>
    </row>
    <row r="17966" spans="1:22" x14ac:dyDescent="0.3">
      <c r="A17966" t="s">
        <v>21112</v>
      </c>
      <c r="B17966" t="s">
        <v>21113</v>
      </c>
      <c r="C17966" t="s">
        <v>21133</v>
      </c>
      <c r="D17966" t="s">
        <v>26520</v>
      </c>
      <c r="E17966" t="s">
        <v>21136</v>
      </c>
      <c r="F17966" t="s">
        <v>25150</v>
      </c>
      <c r="G17966">
        <v>2</v>
      </c>
      <c r="H17966">
        <v>0</v>
      </c>
      <c r="I17966">
        <v>0</v>
      </c>
      <c r="J17966">
        <v>0</v>
      </c>
      <c r="K17966">
        <v>8</v>
      </c>
      <c r="L17966">
        <v>4</v>
      </c>
      <c r="M17966">
        <v>0</v>
      </c>
      <c r="N17966">
        <v>4</v>
      </c>
      <c r="O17966">
        <v>0</v>
      </c>
      <c r="P17966">
        <v>0</v>
      </c>
      <c r="Q17966">
        <v>0</v>
      </c>
      <c r="R17966">
        <v>0</v>
      </c>
      <c r="S17966">
        <v>0</v>
      </c>
      <c r="T17966">
        <v>0</v>
      </c>
      <c r="U17966">
        <v>10</v>
      </c>
      <c r="V17966">
        <v>8</v>
      </c>
    </row>
    <row r="17967" spans="1:22" x14ac:dyDescent="0.3">
      <c r="A17967" t="s">
        <v>21112</v>
      </c>
      <c r="B17967" t="s">
        <v>21113</v>
      </c>
      <c r="C17967" t="s">
        <v>21133</v>
      </c>
      <c r="D17967" t="s">
        <v>40027</v>
      </c>
      <c r="E17967" t="s">
        <v>21137</v>
      </c>
      <c r="F17967" t="s">
        <v>25150</v>
      </c>
      <c r="G17967">
        <v>0</v>
      </c>
      <c r="H17967">
        <v>0</v>
      </c>
      <c r="I17967">
        <v>0</v>
      </c>
      <c r="J17967">
        <v>0</v>
      </c>
      <c r="K17967">
        <v>0</v>
      </c>
      <c r="L17967">
        <v>0</v>
      </c>
      <c r="M17967">
        <v>3</v>
      </c>
      <c r="N17967">
        <v>4</v>
      </c>
      <c r="O17967">
        <v>0</v>
      </c>
      <c r="P17967">
        <v>0</v>
      </c>
      <c r="Q17967">
        <v>0</v>
      </c>
      <c r="R17967">
        <v>0</v>
      </c>
      <c r="S17967">
        <v>0</v>
      </c>
      <c r="T17967">
        <v>0</v>
      </c>
      <c r="U17967">
        <v>3</v>
      </c>
      <c r="V17967">
        <v>4</v>
      </c>
    </row>
    <row r="17968" spans="1:22" x14ac:dyDescent="0.3">
      <c r="A17968" t="s">
        <v>21112</v>
      </c>
      <c r="B17968" t="s">
        <v>21113</v>
      </c>
      <c r="C17968" t="s">
        <v>21113</v>
      </c>
      <c r="D17968" t="s">
        <v>40028</v>
      </c>
      <c r="E17968" t="s">
        <v>21138</v>
      </c>
      <c r="F17968" t="s">
        <v>25150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4</v>
      </c>
      <c r="N17968">
        <v>0</v>
      </c>
      <c r="O17968">
        <v>0</v>
      </c>
      <c r="P17968">
        <v>0</v>
      </c>
      <c r="Q17968">
        <v>0</v>
      </c>
      <c r="R17968">
        <v>0</v>
      </c>
      <c r="S17968">
        <v>0</v>
      </c>
      <c r="T17968">
        <v>0</v>
      </c>
      <c r="U17968">
        <v>4</v>
      </c>
      <c r="V17968">
        <v>0</v>
      </c>
    </row>
    <row r="17969" spans="1:22" x14ac:dyDescent="0.3">
      <c r="A17969" t="s">
        <v>21112</v>
      </c>
      <c r="B17969" t="s">
        <v>21113</v>
      </c>
      <c r="C17969" t="s">
        <v>21113</v>
      </c>
      <c r="D17969" t="s">
        <v>40029</v>
      </c>
      <c r="E17969" t="s">
        <v>21139</v>
      </c>
      <c r="F17969" t="s">
        <v>25151</v>
      </c>
      <c r="G17969">
        <v>0</v>
      </c>
      <c r="H17969">
        <v>0</v>
      </c>
      <c r="I17969">
        <v>0</v>
      </c>
      <c r="J17969">
        <v>0</v>
      </c>
      <c r="K17969">
        <v>0</v>
      </c>
      <c r="L17969">
        <v>0</v>
      </c>
      <c r="M17969">
        <v>0</v>
      </c>
      <c r="N17969">
        <v>0</v>
      </c>
      <c r="O17969">
        <v>0</v>
      </c>
      <c r="P17969">
        <v>0</v>
      </c>
      <c r="Q17969">
        <v>0</v>
      </c>
      <c r="R17969">
        <v>0</v>
      </c>
      <c r="S17969">
        <v>0</v>
      </c>
      <c r="T17969">
        <v>0</v>
      </c>
      <c r="U17969">
        <v>0</v>
      </c>
      <c r="V17969">
        <v>0</v>
      </c>
    </row>
    <row r="17970" spans="1:22" x14ac:dyDescent="0.3">
      <c r="A17970" t="s">
        <v>21112</v>
      </c>
      <c r="B17970" t="s">
        <v>21113</v>
      </c>
      <c r="C17970" t="s">
        <v>21113</v>
      </c>
      <c r="D17970" t="s">
        <v>40030</v>
      </c>
      <c r="E17970" t="s">
        <v>21140</v>
      </c>
      <c r="F17970" t="s">
        <v>25150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7</v>
      </c>
      <c r="N17970">
        <v>2</v>
      </c>
      <c r="O17970">
        <v>0</v>
      </c>
      <c r="P17970">
        <v>0</v>
      </c>
      <c r="Q17970">
        <v>0</v>
      </c>
      <c r="R17970">
        <v>0</v>
      </c>
      <c r="S17970">
        <v>0</v>
      </c>
      <c r="T17970">
        <v>0</v>
      </c>
      <c r="U17970">
        <v>7</v>
      </c>
      <c r="V17970">
        <v>2</v>
      </c>
    </row>
    <row r="17971" spans="1:22" x14ac:dyDescent="0.3">
      <c r="A17971" t="s">
        <v>21112</v>
      </c>
      <c r="B17971" t="s">
        <v>21113</v>
      </c>
      <c r="C17971" t="s">
        <v>21113</v>
      </c>
      <c r="D17971" t="s">
        <v>40031</v>
      </c>
      <c r="E17971" t="s">
        <v>21141</v>
      </c>
      <c r="F17971" t="s">
        <v>25150</v>
      </c>
      <c r="G17971">
        <v>0</v>
      </c>
      <c r="H17971">
        <v>0</v>
      </c>
      <c r="I17971">
        <v>0</v>
      </c>
      <c r="J17971">
        <v>0</v>
      </c>
      <c r="K17971">
        <v>0</v>
      </c>
      <c r="L17971">
        <v>0</v>
      </c>
      <c r="M17971">
        <v>4</v>
      </c>
      <c r="N17971">
        <v>3</v>
      </c>
      <c r="O17971">
        <v>0</v>
      </c>
      <c r="P17971">
        <v>0</v>
      </c>
      <c r="Q17971">
        <v>0</v>
      </c>
      <c r="R17971">
        <v>0</v>
      </c>
      <c r="S17971">
        <v>0</v>
      </c>
      <c r="T17971">
        <v>0</v>
      </c>
      <c r="U17971">
        <v>4</v>
      </c>
      <c r="V17971">
        <v>3</v>
      </c>
    </row>
    <row r="17972" spans="1:22" x14ac:dyDescent="0.3">
      <c r="A17972" t="s">
        <v>21112</v>
      </c>
      <c r="B17972" t="s">
        <v>21113</v>
      </c>
      <c r="C17972" t="s">
        <v>21113</v>
      </c>
      <c r="D17972" t="s">
        <v>40032</v>
      </c>
      <c r="E17972" t="s">
        <v>21142</v>
      </c>
      <c r="F17972" t="s">
        <v>25151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  <c r="N17972">
        <v>0</v>
      </c>
      <c r="O17972">
        <v>0</v>
      </c>
      <c r="P17972">
        <v>0</v>
      </c>
      <c r="Q17972">
        <v>0</v>
      </c>
      <c r="R17972">
        <v>0</v>
      </c>
      <c r="S17972">
        <v>0</v>
      </c>
      <c r="T17972">
        <v>0</v>
      </c>
      <c r="U17972">
        <v>0</v>
      </c>
      <c r="V17972">
        <v>0</v>
      </c>
    </row>
    <row r="17973" spans="1:22" x14ac:dyDescent="0.3">
      <c r="A17973" t="s">
        <v>21112</v>
      </c>
      <c r="B17973" t="s">
        <v>21113</v>
      </c>
      <c r="C17973" t="s">
        <v>21113</v>
      </c>
      <c r="D17973" t="s">
        <v>33157</v>
      </c>
      <c r="E17973" t="s">
        <v>21143</v>
      </c>
      <c r="F17973" t="s">
        <v>25150</v>
      </c>
      <c r="G17973">
        <v>0</v>
      </c>
      <c r="H17973">
        <v>0</v>
      </c>
      <c r="I17973">
        <v>0</v>
      </c>
      <c r="J17973">
        <v>0</v>
      </c>
      <c r="K17973">
        <v>0</v>
      </c>
      <c r="L17973">
        <v>0</v>
      </c>
      <c r="M17973">
        <v>1</v>
      </c>
      <c r="N17973">
        <v>2</v>
      </c>
      <c r="O17973">
        <v>0</v>
      </c>
      <c r="P17973">
        <v>0</v>
      </c>
      <c r="Q17973">
        <v>0</v>
      </c>
      <c r="R17973">
        <v>0</v>
      </c>
      <c r="S17973">
        <v>0</v>
      </c>
      <c r="T17973">
        <v>0</v>
      </c>
      <c r="U17973">
        <v>1</v>
      </c>
      <c r="V17973">
        <v>2</v>
      </c>
    </row>
    <row r="17974" spans="1:22" x14ac:dyDescent="0.3">
      <c r="A17974" t="s">
        <v>21112</v>
      </c>
      <c r="B17974" t="s">
        <v>21113</v>
      </c>
      <c r="C17974" t="s">
        <v>21113</v>
      </c>
      <c r="D17974" t="s">
        <v>40033</v>
      </c>
      <c r="E17974" t="s">
        <v>21144</v>
      </c>
      <c r="F17974" t="s">
        <v>25150</v>
      </c>
      <c r="G17974">
        <v>0</v>
      </c>
      <c r="H17974">
        <v>0</v>
      </c>
      <c r="I17974">
        <v>0</v>
      </c>
      <c r="J17974">
        <v>0</v>
      </c>
      <c r="K17974">
        <v>0</v>
      </c>
      <c r="L17974">
        <v>0</v>
      </c>
      <c r="M17974">
        <v>3</v>
      </c>
      <c r="N17974">
        <v>8</v>
      </c>
      <c r="O17974">
        <v>0</v>
      </c>
      <c r="P17974">
        <v>0</v>
      </c>
      <c r="Q17974">
        <v>0</v>
      </c>
      <c r="R17974">
        <v>0</v>
      </c>
      <c r="S17974">
        <v>0</v>
      </c>
      <c r="T17974">
        <v>0</v>
      </c>
      <c r="U17974">
        <v>3</v>
      </c>
      <c r="V17974">
        <v>8</v>
      </c>
    </row>
    <row r="17975" spans="1:22" x14ac:dyDescent="0.3">
      <c r="A17975" t="s">
        <v>21112</v>
      </c>
      <c r="B17975" t="s">
        <v>21113</v>
      </c>
      <c r="C17975" t="s">
        <v>21113</v>
      </c>
      <c r="D17975" t="s">
        <v>40034</v>
      </c>
      <c r="E17975" t="s">
        <v>21145</v>
      </c>
      <c r="F17975" t="s">
        <v>25150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2</v>
      </c>
      <c r="N17975">
        <v>2</v>
      </c>
      <c r="O17975">
        <v>0</v>
      </c>
      <c r="P17975">
        <v>0</v>
      </c>
      <c r="Q17975">
        <v>0</v>
      </c>
      <c r="R17975">
        <v>0</v>
      </c>
      <c r="S17975">
        <v>0</v>
      </c>
      <c r="T17975">
        <v>0</v>
      </c>
      <c r="U17975">
        <v>2</v>
      </c>
      <c r="V17975">
        <v>2</v>
      </c>
    </row>
    <row r="17976" spans="1:22" x14ac:dyDescent="0.3">
      <c r="A17976" t="s">
        <v>21112</v>
      </c>
      <c r="B17976" t="s">
        <v>21113</v>
      </c>
      <c r="C17976" t="s">
        <v>21113</v>
      </c>
      <c r="D17976" t="s">
        <v>40035</v>
      </c>
      <c r="E17976" t="s">
        <v>21146</v>
      </c>
      <c r="F17976" t="s">
        <v>25150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  <c r="N17976">
        <v>0</v>
      </c>
      <c r="O17976">
        <v>0</v>
      </c>
      <c r="P17976">
        <v>0</v>
      </c>
      <c r="Q17976">
        <v>0</v>
      </c>
      <c r="R17976">
        <v>0</v>
      </c>
      <c r="S17976">
        <v>0</v>
      </c>
      <c r="T17976">
        <v>0</v>
      </c>
      <c r="U17976">
        <v>0</v>
      </c>
      <c r="V17976">
        <v>0</v>
      </c>
    </row>
    <row r="17977" spans="1:22" x14ac:dyDescent="0.3">
      <c r="A17977" t="s">
        <v>21112</v>
      </c>
      <c r="B17977" t="s">
        <v>21113</v>
      </c>
      <c r="C17977" t="s">
        <v>21147</v>
      </c>
      <c r="D17977" t="s">
        <v>40036</v>
      </c>
      <c r="E17977" t="s">
        <v>21148</v>
      </c>
      <c r="F17977" t="s">
        <v>25150</v>
      </c>
      <c r="G17977">
        <v>0</v>
      </c>
      <c r="H17977">
        <v>0</v>
      </c>
      <c r="I17977">
        <v>0</v>
      </c>
      <c r="J17977">
        <v>0</v>
      </c>
      <c r="K17977">
        <v>0</v>
      </c>
      <c r="L17977">
        <v>0</v>
      </c>
      <c r="M17977">
        <v>4</v>
      </c>
      <c r="N17977">
        <v>2</v>
      </c>
      <c r="O17977">
        <v>0</v>
      </c>
      <c r="P17977">
        <v>0</v>
      </c>
      <c r="Q17977">
        <v>0</v>
      </c>
      <c r="R17977">
        <v>0</v>
      </c>
      <c r="S17977">
        <v>0</v>
      </c>
      <c r="T17977">
        <v>0</v>
      </c>
      <c r="U17977">
        <v>4</v>
      </c>
      <c r="V17977">
        <v>2</v>
      </c>
    </row>
    <row r="17978" spans="1:22" x14ac:dyDescent="0.3">
      <c r="A17978" t="s">
        <v>21112</v>
      </c>
      <c r="B17978" t="s">
        <v>21113</v>
      </c>
      <c r="C17978" t="s">
        <v>21147</v>
      </c>
      <c r="D17978" t="s">
        <v>40037</v>
      </c>
      <c r="E17978" t="s">
        <v>21149</v>
      </c>
      <c r="F17978" t="s">
        <v>25150</v>
      </c>
      <c r="G17978">
        <v>0</v>
      </c>
      <c r="H17978">
        <v>0</v>
      </c>
      <c r="I17978">
        <v>0</v>
      </c>
      <c r="J17978">
        <v>0</v>
      </c>
      <c r="K17978">
        <v>0</v>
      </c>
      <c r="L17978">
        <v>0</v>
      </c>
      <c r="M17978">
        <v>0</v>
      </c>
      <c r="N17978">
        <v>2</v>
      </c>
      <c r="O17978">
        <v>0</v>
      </c>
      <c r="P17978">
        <v>0</v>
      </c>
      <c r="Q17978">
        <v>0</v>
      </c>
      <c r="R17978">
        <v>0</v>
      </c>
      <c r="S17978">
        <v>0</v>
      </c>
      <c r="T17978">
        <v>0</v>
      </c>
      <c r="U17978">
        <v>0</v>
      </c>
      <c r="V17978">
        <v>2</v>
      </c>
    </row>
    <row r="17979" spans="1:22" x14ac:dyDescent="0.3">
      <c r="A17979" t="s">
        <v>21112</v>
      </c>
      <c r="B17979" t="s">
        <v>21113</v>
      </c>
      <c r="C17979" t="s">
        <v>21147</v>
      </c>
      <c r="D17979" t="s">
        <v>40038</v>
      </c>
      <c r="E17979" t="s">
        <v>21150</v>
      </c>
      <c r="F17979" t="s">
        <v>25150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7</v>
      </c>
      <c r="N17979">
        <v>1</v>
      </c>
      <c r="O17979">
        <v>0</v>
      </c>
      <c r="P17979">
        <v>0</v>
      </c>
      <c r="Q17979">
        <v>0</v>
      </c>
      <c r="R17979">
        <v>0</v>
      </c>
      <c r="S17979">
        <v>0</v>
      </c>
      <c r="T17979">
        <v>0</v>
      </c>
      <c r="U17979">
        <v>7</v>
      </c>
      <c r="V17979">
        <v>1</v>
      </c>
    </row>
    <row r="17980" spans="1:22" x14ac:dyDescent="0.3">
      <c r="A17980" t="s">
        <v>21112</v>
      </c>
      <c r="B17980" t="s">
        <v>21113</v>
      </c>
      <c r="C17980" t="s">
        <v>21151</v>
      </c>
      <c r="D17980" t="s">
        <v>37272</v>
      </c>
      <c r="E17980" t="s">
        <v>21152</v>
      </c>
      <c r="F17980" t="s">
        <v>25150</v>
      </c>
      <c r="G17980">
        <v>0</v>
      </c>
      <c r="H17980">
        <v>0</v>
      </c>
      <c r="I17980">
        <v>0</v>
      </c>
      <c r="J17980">
        <v>0</v>
      </c>
      <c r="K17980">
        <v>0</v>
      </c>
      <c r="L17980">
        <v>0</v>
      </c>
      <c r="M17980">
        <v>6</v>
      </c>
      <c r="N17980">
        <v>0</v>
      </c>
      <c r="O17980">
        <v>0</v>
      </c>
      <c r="P17980">
        <v>0</v>
      </c>
      <c r="Q17980">
        <v>0</v>
      </c>
      <c r="R17980">
        <v>0</v>
      </c>
      <c r="S17980">
        <v>0</v>
      </c>
      <c r="T17980">
        <v>0</v>
      </c>
      <c r="U17980">
        <v>6</v>
      </c>
      <c r="V17980">
        <v>0</v>
      </c>
    </row>
    <row r="17981" spans="1:22" x14ac:dyDescent="0.3">
      <c r="A17981" t="s">
        <v>21112</v>
      </c>
      <c r="B17981" t="s">
        <v>21113</v>
      </c>
      <c r="C17981" t="s">
        <v>21151</v>
      </c>
      <c r="D17981" t="s">
        <v>40039</v>
      </c>
      <c r="E17981" t="s">
        <v>21153</v>
      </c>
      <c r="F17981" t="s">
        <v>25150</v>
      </c>
      <c r="G17981">
        <v>0</v>
      </c>
      <c r="H17981">
        <v>0</v>
      </c>
      <c r="I17981">
        <v>0</v>
      </c>
      <c r="J17981">
        <v>0</v>
      </c>
      <c r="K17981">
        <v>0</v>
      </c>
      <c r="L17981">
        <v>0</v>
      </c>
      <c r="M17981">
        <v>7</v>
      </c>
      <c r="N17981">
        <v>9</v>
      </c>
      <c r="O17981">
        <v>0</v>
      </c>
      <c r="P17981">
        <v>0</v>
      </c>
      <c r="Q17981">
        <v>0</v>
      </c>
      <c r="R17981">
        <v>0</v>
      </c>
      <c r="S17981">
        <v>0</v>
      </c>
      <c r="T17981">
        <v>0</v>
      </c>
      <c r="U17981">
        <v>7</v>
      </c>
      <c r="V17981">
        <v>9</v>
      </c>
    </row>
    <row r="17982" spans="1:22" x14ac:dyDescent="0.3">
      <c r="A17982" t="s">
        <v>21112</v>
      </c>
      <c r="B17982" t="s">
        <v>21113</v>
      </c>
      <c r="C17982" t="s">
        <v>21151</v>
      </c>
      <c r="D17982" t="s">
        <v>40040</v>
      </c>
      <c r="E17982" t="s">
        <v>21154</v>
      </c>
      <c r="F17982" t="s">
        <v>25150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7</v>
      </c>
      <c r="N17982">
        <v>1</v>
      </c>
      <c r="O17982">
        <v>0</v>
      </c>
      <c r="P17982">
        <v>0</v>
      </c>
      <c r="Q17982">
        <v>0</v>
      </c>
      <c r="R17982">
        <v>0</v>
      </c>
      <c r="S17982">
        <v>0</v>
      </c>
      <c r="T17982">
        <v>0</v>
      </c>
      <c r="U17982">
        <v>7</v>
      </c>
      <c r="V17982">
        <v>1</v>
      </c>
    </row>
    <row r="17983" spans="1:22" x14ac:dyDescent="0.3">
      <c r="A17983" t="s">
        <v>21112</v>
      </c>
      <c r="B17983" t="s">
        <v>21113</v>
      </c>
      <c r="C17983" t="s">
        <v>21155</v>
      </c>
      <c r="D17983" t="s">
        <v>40041</v>
      </c>
      <c r="E17983" t="s">
        <v>21156</v>
      </c>
      <c r="F17983" t="s">
        <v>25150</v>
      </c>
      <c r="G17983">
        <v>5</v>
      </c>
      <c r="H17983">
        <v>4</v>
      </c>
      <c r="I17983">
        <v>0</v>
      </c>
      <c r="J17983">
        <v>0</v>
      </c>
      <c r="K17983">
        <v>0</v>
      </c>
      <c r="L17983">
        <v>0</v>
      </c>
      <c r="M17983">
        <v>0</v>
      </c>
      <c r="N17983">
        <v>0</v>
      </c>
      <c r="O17983">
        <v>0</v>
      </c>
      <c r="P17983">
        <v>0</v>
      </c>
      <c r="Q17983">
        <v>0</v>
      </c>
      <c r="R17983">
        <v>0</v>
      </c>
      <c r="S17983">
        <v>0</v>
      </c>
      <c r="T17983">
        <v>0</v>
      </c>
      <c r="U17983">
        <v>5</v>
      </c>
      <c r="V17983">
        <v>4</v>
      </c>
    </row>
    <row r="17984" spans="1:22" x14ac:dyDescent="0.3">
      <c r="A17984" t="s">
        <v>21112</v>
      </c>
      <c r="B17984" t="s">
        <v>21113</v>
      </c>
      <c r="C17984" t="s">
        <v>21155</v>
      </c>
      <c r="D17984" t="s">
        <v>40042</v>
      </c>
      <c r="E17984" t="s">
        <v>21157</v>
      </c>
      <c r="F17984" t="s">
        <v>25150</v>
      </c>
      <c r="G17984">
        <v>0</v>
      </c>
      <c r="H17984">
        <v>0</v>
      </c>
      <c r="I17984">
        <v>0</v>
      </c>
      <c r="J17984">
        <v>0</v>
      </c>
      <c r="K17984">
        <v>0</v>
      </c>
      <c r="L17984">
        <v>0</v>
      </c>
      <c r="M17984">
        <v>8</v>
      </c>
      <c r="N17984">
        <v>13</v>
      </c>
      <c r="O17984">
        <v>0</v>
      </c>
      <c r="P17984">
        <v>0</v>
      </c>
      <c r="Q17984">
        <v>0</v>
      </c>
      <c r="R17984">
        <v>0</v>
      </c>
      <c r="S17984">
        <v>0</v>
      </c>
      <c r="T17984">
        <v>0</v>
      </c>
      <c r="U17984">
        <v>8</v>
      </c>
      <c r="V17984">
        <v>13</v>
      </c>
    </row>
    <row r="17985" spans="1:22" x14ac:dyDescent="0.3">
      <c r="A17985" t="s">
        <v>21112</v>
      </c>
      <c r="B17985" t="s">
        <v>21113</v>
      </c>
      <c r="C17985" t="s">
        <v>21155</v>
      </c>
      <c r="D17985" t="s">
        <v>40043</v>
      </c>
      <c r="E17985" t="s">
        <v>21158</v>
      </c>
      <c r="F17985" t="s">
        <v>25150</v>
      </c>
      <c r="G17985">
        <v>0</v>
      </c>
      <c r="H17985">
        <v>0</v>
      </c>
      <c r="I17985">
        <v>0</v>
      </c>
      <c r="J17985">
        <v>0</v>
      </c>
      <c r="K17985">
        <v>0</v>
      </c>
      <c r="L17985">
        <v>0</v>
      </c>
      <c r="M17985">
        <v>6</v>
      </c>
      <c r="N17985">
        <v>4</v>
      </c>
      <c r="O17985">
        <v>0</v>
      </c>
      <c r="P17985">
        <v>0</v>
      </c>
      <c r="Q17985">
        <v>0</v>
      </c>
      <c r="R17985">
        <v>0</v>
      </c>
      <c r="S17985">
        <v>0</v>
      </c>
      <c r="T17985">
        <v>0</v>
      </c>
      <c r="U17985">
        <v>6</v>
      </c>
      <c r="V17985">
        <v>4</v>
      </c>
    </row>
    <row r="17986" spans="1:22" x14ac:dyDescent="0.3">
      <c r="A17986" t="s">
        <v>21112</v>
      </c>
      <c r="B17986" t="s">
        <v>21113</v>
      </c>
      <c r="C17986" t="s">
        <v>21155</v>
      </c>
      <c r="D17986" t="s">
        <v>40044</v>
      </c>
      <c r="E17986" t="s">
        <v>21159</v>
      </c>
      <c r="F17986" t="s">
        <v>25150</v>
      </c>
      <c r="G17986">
        <v>0</v>
      </c>
      <c r="H17986">
        <v>0</v>
      </c>
      <c r="I17986">
        <v>0</v>
      </c>
      <c r="J17986">
        <v>0</v>
      </c>
      <c r="K17986">
        <v>1</v>
      </c>
      <c r="L17986">
        <v>0</v>
      </c>
      <c r="M17986">
        <v>12</v>
      </c>
      <c r="N17986">
        <v>6</v>
      </c>
      <c r="O17986">
        <v>0</v>
      </c>
      <c r="P17986">
        <v>0</v>
      </c>
      <c r="Q17986">
        <v>0</v>
      </c>
      <c r="R17986">
        <v>0</v>
      </c>
      <c r="S17986">
        <v>0</v>
      </c>
      <c r="T17986">
        <v>0</v>
      </c>
      <c r="U17986">
        <v>13</v>
      </c>
      <c r="V17986">
        <v>6</v>
      </c>
    </row>
    <row r="17987" spans="1:22" x14ac:dyDescent="0.3">
      <c r="A17987" t="s">
        <v>21112</v>
      </c>
      <c r="B17987" t="s">
        <v>21113</v>
      </c>
      <c r="C17987" t="s">
        <v>21155</v>
      </c>
      <c r="D17987" t="s">
        <v>40045</v>
      </c>
      <c r="E17987" t="s">
        <v>21160</v>
      </c>
      <c r="F17987" t="s">
        <v>25150</v>
      </c>
      <c r="G17987">
        <v>0</v>
      </c>
      <c r="H17987">
        <v>0</v>
      </c>
      <c r="I17987">
        <v>0</v>
      </c>
      <c r="J17987">
        <v>0</v>
      </c>
      <c r="K17987">
        <v>0</v>
      </c>
      <c r="L17987">
        <v>0</v>
      </c>
      <c r="M17987">
        <v>0</v>
      </c>
      <c r="N17987">
        <v>0</v>
      </c>
      <c r="O17987">
        <v>0</v>
      </c>
      <c r="P17987">
        <v>0</v>
      </c>
      <c r="Q17987">
        <v>0</v>
      </c>
      <c r="R17987">
        <v>0</v>
      </c>
      <c r="S17987">
        <v>0</v>
      </c>
      <c r="T17987">
        <v>0</v>
      </c>
      <c r="U17987">
        <v>0</v>
      </c>
      <c r="V17987">
        <v>0</v>
      </c>
    </row>
    <row r="17988" spans="1:22" x14ac:dyDescent="0.3">
      <c r="A17988" t="s">
        <v>21112</v>
      </c>
      <c r="B17988" t="s">
        <v>21113</v>
      </c>
      <c r="C17988" t="s">
        <v>21155</v>
      </c>
      <c r="D17988" t="s">
        <v>40046</v>
      </c>
      <c r="E17988" t="s">
        <v>21161</v>
      </c>
      <c r="F17988" t="s">
        <v>25150</v>
      </c>
      <c r="G17988">
        <v>0</v>
      </c>
      <c r="H17988">
        <v>0</v>
      </c>
      <c r="I17988">
        <v>0</v>
      </c>
      <c r="J17988">
        <v>0</v>
      </c>
      <c r="K17988">
        <v>0</v>
      </c>
      <c r="L17988">
        <v>0</v>
      </c>
      <c r="M17988">
        <v>2</v>
      </c>
      <c r="N17988">
        <v>0</v>
      </c>
      <c r="O17988">
        <v>0</v>
      </c>
      <c r="P17988">
        <v>0</v>
      </c>
      <c r="Q17988">
        <v>0</v>
      </c>
      <c r="R17988">
        <v>0</v>
      </c>
      <c r="S17988">
        <v>0</v>
      </c>
      <c r="T17988">
        <v>0</v>
      </c>
      <c r="U17988">
        <v>2</v>
      </c>
      <c r="V17988">
        <v>0</v>
      </c>
    </row>
    <row r="17989" spans="1:22" x14ac:dyDescent="0.3">
      <c r="A17989" t="s">
        <v>21112</v>
      </c>
      <c r="B17989" t="s">
        <v>21113</v>
      </c>
      <c r="C17989" t="s">
        <v>2755</v>
      </c>
      <c r="D17989" t="s">
        <v>32227</v>
      </c>
      <c r="E17989" t="s">
        <v>21162</v>
      </c>
      <c r="F17989" t="s">
        <v>25150</v>
      </c>
      <c r="G17989">
        <v>0</v>
      </c>
      <c r="H17989">
        <v>0</v>
      </c>
      <c r="I17989">
        <v>0</v>
      </c>
      <c r="J17989">
        <v>0</v>
      </c>
      <c r="K17989">
        <v>0</v>
      </c>
      <c r="L17989">
        <v>0</v>
      </c>
      <c r="M17989">
        <v>0</v>
      </c>
      <c r="N17989">
        <v>0</v>
      </c>
      <c r="O17989">
        <v>0</v>
      </c>
      <c r="P17989">
        <v>0</v>
      </c>
      <c r="Q17989">
        <v>0</v>
      </c>
      <c r="R17989">
        <v>0</v>
      </c>
      <c r="S17989">
        <v>0</v>
      </c>
      <c r="T17989">
        <v>0</v>
      </c>
      <c r="U17989">
        <v>0</v>
      </c>
      <c r="V17989">
        <v>0</v>
      </c>
    </row>
    <row r="17990" spans="1:22" x14ac:dyDescent="0.3">
      <c r="A17990" t="s">
        <v>21112</v>
      </c>
      <c r="B17990" t="s">
        <v>21113</v>
      </c>
      <c r="C17990" t="s">
        <v>2755</v>
      </c>
      <c r="D17990" t="s">
        <v>27395</v>
      </c>
      <c r="E17990" t="s">
        <v>21163</v>
      </c>
      <c r="F17990" t="s">
        <v>25150</v>
      </c>
      <c r="G17990">
        <v>0</v>
      </c>
      <c r="H17990">
        <v>0</v>
      </c>
      <c r="I17990">
        <v>0</v>
      </c>
      <c r="J17990">
        <v>0</v>
      </c>
      <c r="K17990">
        <v>0</v>
      </c>
      <c r="L17990">
        <v>0</v>
      </c>
      <c r="M17990">
        <v>2</v>
      </c>
      <c r="N17990">
        <v>3</v>
      </c>
      <c r="O17990">
        <v>0</v>
      </c>
      <c r="P17990">
        <v>0</v>
      </c>
      <c r="Q17990">
        <v>0</v>
      </c>
      <c r="R17990">
        <v>0</v>
      </c>
      <c r="S17990">
        <v>0</v>
      </c>
      <c r="T17990">
        <v>0</v>
      </c>
      <c r="U17990">
        <v>2</v>
      </c>
      <c r="V17990">
        <v>3</v>
      </c>
    </row>
    <row r="17991" spans="1:22" x14ac:dyDescent="0.3">
      <c r="A17991" t="s">
        <v>21112</v>
      </c>
      <c r="B17991" t="s">
        <v>21113</v>
      </c>
      <c r="C17991" t="s">
        <v>2755</v>
      </c>
      <c r="D17991" t="s">
        <v>28932</v>
      </c>
      <c r="E17991" t="s">
        <v>21164</v>
      </c>
      <c r="F17991" t="s">
        <v>25150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  <c r="N17991">
        <v>4</v>
      </c>
      <c r="O17991">
        <v>0</v>
      </c>
      <c r="P17991">
        <v>0</v>
      </c>
      <c r="Q17991">
        <v>0</v>
      </c>
      <c r="R17991">
        <v>0</v>
      </c>
      <c r="S17991">
        <v>0</v>
      </c>
      <c r="T17991">
        <v>0</v>
      </c>
      <c r="U17991">
        <v>0</v>
      </c>
      <c r="V17991">
        <v>4</v>
      </c>
    </row>
    <row r="17992" spans="1:22" x14ac:dyDescent="0.3">
      <c r="A17992" t="s">
        <v>21112</v>
      </c>
      <c r="B17992" t="s">
        <v>21113</v>
      </c>
      <c r="C17992" t="s">
        <v>2755</v>
      </c>
      <c r="D17992" t="s">
        <v>40047</v>
      </c>
      <c r="E17992" t="s">
        <v>21165</v>
      </c>
      <c r="F17992" t="s">
        <v>25150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14</v>
      </c>
      <c r="N17992">
        <v>13</v>
      </c>
      <c r="O17992">
        <v>0</v>
      </c>
      <c r="P17992">
        <v>0</v>
      </c>
      <c r="Q17992">
        <v>0</v>
      </c>
      <c r="R17992">
        <v>0</v>
      </c>
      <c r="S17992">
        <v>0</v>
      </c>
      <c r="T17992">
        <v>0</v>
      </c>
      <c r="U17992">
        <v>14</v>
      </c>
      <c r="V17992">
        <v>13</v>
      </c>
    </row>
    <row r="17993" spans="1:22" x14ac:dyDescent="0.3">
      <c r="A17993" t="s">
        <v>21112</v>
      </c>
      <c r="B17993" t="s">
        <v>21113</v>
      </c>
      <c r="C17993" t="s">
        <v>2755</v>
      </c>
      <c r="D17993" t="s">
        <v>40048</v>
      </c>
      <c r="E17993" t="s">
        <v>21166</v>
      </c>
      <c r="F17993" t="s">
        <v>25150</v>
      </c>
      <c r="G17993">
        <v>0</v>
      </c>
      <c r="H17993">
        <v>0</v>
      </c>
      <c r="I17993">
        <v>0</v>
      </c>
      <c r="J17993">
        <v>0</v>
      </c>
      <c r="K17993">
        <v>0</v>
      </c>
      <c r="L17993">
        <v>0</v>
      </c>
      <c r="M17993">
        <v>0</v>
      </c>
      <c r="N17993">
        <v>3</v>
      </c>
      <c r="O17993">
        <v>0</v>
      </c>
      <c r="P17993">
        <v>0</v>
      </c>
      <c r="Q17993">
        <v>0</v>
      </c>
      <c r="R17993">
        <v>0</v>
      </c>
      <c r="S17993">
        <v>0</v>
      </c>
      <c r="T17993">
        <v>0</v>
      </c>
      <c r="U17993">
        <v>0</v>
      </c>
      <c r="V17993">
        <v>3</v>
      </c>
    </row>
    <row r="17994" spans="1:22" x14ac:dyDescent="0.3">
      <c r="A17994" t="s">
        <v>21112</v>
      </c>
      <c r="B17994" t="s">
        <v>21113</v>
      </c>
      <c r="C17994" t="s">
        <v>21167</v>
      </c>
      <c r="D17994" t="s">
        <v>40049</v>
      </c>
      <c r="E17994" t="s">
        <v>21168</v>
      </c>
      <c r="F17994" t="s">
        <v>25150</v>
      </c>
      <c r="G17994">
        <v>0</v>
      </c>
      <c r="H17994">
        <v>0</v>
      </c>
      <c r="I17994">
        <v>0</v>
      </c>
      <c r="J17994">
        <v>0</v>
      </c>
      <c r="K17994">
        <v>0</v>
      </c>
      <c r="L17994">
        <v>0</v>
      </c>
      <c r="M17994">
        <v>14</v>
      </c>
      <c r="N17994">
        <v>13</v>
      </c>
      <c r="O17994">
        <v>0</v>
      </c>
      <c r="P17994">
        <v>0</v>
      </c>
      <c r="Q17994">
        <v>0</v>
      </c>
      <c r="R17994">
        <v>0</v>
      </c>
      <c r="S17994">
        <v>0</v>
      </c>
      <c r="T17994">
        <v>0</v>
      </c>
      <c r="U17994">
        <v>14</v>
      </c>
      <c r="V17994">
        <v>13</v>
      </c>
    </row>
    <row r="17995" spans="1:22" x14ac:dyDescent="0.3">
      <c r="A17995" t="s">
        <v>21112</v>
      </c>
      <c r="B17995" t="s">
        <v>21113</v>
      </c>
      <c r="C17995" t="s">
        <v>21167</v>
      </c>
      <c r="D17995" t="s">
        <v>40050</v>
      </c>
      <c r="E17995" t="s">
        <v>21169</v>
      </c>
      <c r="F17995" t="s">
        <v>25150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11</v>
      </c>
      <c r="N17995">
        <v>6</v>
      </c>
      <c r="O17995">
        <v>0</v>
      </c>
      <c r="P17995">
        <v>0</v>
      </c>
      <c r="Q17995">
        <v>0</v>
      </c>
      <c r="R17995">
        <v>0</v>
      </c>
      <c r="S17995">
        <v>0</v>
      </c>
      <c r="T17995">
        <v>0</v>
      </c>
      <c r="U17995">
        <v>11</v>
      </c>
      <c r="V17995">
        <v>6</v>
      </c>
    </row>
    <row r="17996" spans="1:22" x14ac:dyDescent="0.3">
      <c r="A17996" t="s">
        <v>21112</v>
      </c>
      <c r="B17996" t="s">
        <v>21113</v>
      </c>
      <c r="C17996" t="s">
        <v>21167</v>
      </c>
      <c r="D17996" t="s">
        <v>40051</v>
      </c>
      <c r="E17996" t="s">
        <v>21170</v>
      </c>
      <c r="F17996" t="s">
        <v>25150</v>
      </c>
      <c r="G17996">
        <v>0</v>
      </c>
      <c r="H17996">
        <v>0</v>
      </c>
      <c r="I17996">
        <v>0</v>
      </c>
      <c r="J17996">
        <v>0</v>
      </c>
      <c r="K17996">
        <v>0</v>
      </c>
      <c r="L17996">
        <v>0</v>
      </c>
      <c r="M17996">
        <v>8</v>
      </c>
      <c r="N17996">
        <v>9</v>
      </c>
      <c r="O17996">
        <v>0</v>
      </c>
      <c r="P17996">
        <v>0</v>
      </c>
      <c r="Q17996">
        <v>0</v>
      </c>
      <c r="R17996">
        <v>0</v>
      </c>
      <c r="S17996">
        <v>0</v>
      </c>
      <c r="T17996">
        <v>0</v>
      </c>
      <c r="U17996">
        <v>8</v>
      </c>
      <c r="V17996">
        <v>9</v>
      </c>
    </row>
    <row r="17997" spans="1:22" x14ac:dyDescent="0.3">
      <c r="A17997" t="s">
        <v>21112</v>
      </c>
      <c r="B17997" t="s">
        <v>21113</v>
      </c>
      <c r="C17997" t="s">
        <v>21167</v>
      </c>
      <c r="D17997" t="s">
        <v>40052</v>
      </c>
      <c r="E17997" t="s">
        <v>21171</v>
      </c>
      <c r="F17997" t="s">
        <v>25150</v>
      </c>
      <c r="G17997">
        <v>0</v>
      </c>
      <c r="H17997">
        <v>0</v>
      </c>
      <c r="I17997">
        <v>0</v>
      </c>
      <c r="J17997">
        <v>0</v>
      </c>
      <c r="K17997">
        <v>0</v>
      </c>
      <c r="L17997">
        <v>0</v>
      </c>
      <c r="M17997">
        <v>10</v>
      </c>
      <c r="N17997">
        <v>6</v>
      </c>
      <c r="O17997">
        <v>0</v>
      </c>
      <c r="P17997">
        <v>0</v>
      </c>
      <c r="Q17997">
        <v>0</v>
      </c>
      <c r="R17997">
        <v>0</v>
      </c>
      <c r="S17997">
        <v>0</v>
      </c>
      <c r="T17997">
        <v>0</v>
      </c>
      <c r="U17997">
        <v>10</v>
      </c>
      <c r="V17997">
        <v>6</v>
      </c>
    </row>
    <row r="17998" spans="1:22" x14ac:dyDescent="0.3">
      <c r="A17998" t="s">
        <v>21112</v>
      </c>
      <c r="B17998" t="s">
        <v>21113</v>
      </c>
      <c r="C17998" t="s">
        <v>21167</v>
      </c>
      <c r="D17998" t="s">
        <v>38091</v>
      </c>
      <c r="E17998" t="s">
        <v>21172</v>
      </c>
      <c r="F17998" t="s">
        <v>25150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1</v>
      </c>
      <c r="N17998">
        <v>3</v>
      </c>
      <c r="O17998">
        <v>0</v>
      </c>
      <c r="P17998">
        <v>0</v>
      </c>
      <c r="Q17998">
        <v>0</v>
      </c>
      <c r="R17998">
        <v>0</v>
      </c>
      <c r="S17998">
        <v>0</v>
      </c>
      <c r="T17998">
        <v>0</v>
      </c>
      <c r="U17998">
        <v>1</v>
      </c>
      <c r="V17998">
        <v>3</v>
      </c>
    </row>
    <row r="17999" spans="1:22" x14ac:dyDescent="0.3">
      <c r="A17999" t="s">
        <v>21112</v>
      </c>
      <c r="B17999" t="s">
        <v>21113</v>
      </c>
      <c r="C17999" t="s">
        <v>5583</v>
      </c>
      <c r="D17999" t="s">
        <v>29893</v>
      </c>
      <c r="E17999" t="s">
        <v>21173</v>
      </c>
      <c r="F17999" t="s">
        <v>25150</v>
      </c>
      <c r="G17999">
        <v>0</v>
      </c>
      <c r="H17999">
        <v>0</v>
      </c>
      <c r="I17999">
        <v>0</v>
      </c>
      <c r="J17999">
        <v>0</v>
      </c>
      <c r="K17999">
        <v>0</v>
      </c>
      <c r="L17999">
        <v>0</v>
      </c>
      <c r="M17999">
        <v>0</v>
      </c>
      <c r="N17999">
        <v>0</v>
      </c>
      <c r="O17999">
        <v>0</v>
      </c>
      <c r="P17999">
        <v>0</v>
      </c>
      <c r="Q17999">
        <v>0</v>
      </c>
      <c r="R17999">
        <v>0</v>
      </c>
      <c r="S17999">
        <v>0</v>
      </c>
      <c r="T17999">
        <v>0</v>
      </c>
      <c r="U17999">
        <v>0</v>
      </c>
      <c r="V17999">
        <v>0</v>
      </c>
    </row>
    <row r="18000" spans="1:22" x14ac:dyDescent="0.3">
      <c r="A18000" t="s">
        <v>21112</v>
      </c>
      <c r="B18000" t="s">
        <v>21113</v>
      </c>
      <c r="C18000" t="s">
        <v>5583</v>
      </c>
      <c r="D18000" t="s">
        <v>40053</v>
      </c>
      <c r="E18000" t="s">
        <v>21174</v>
      </c>
      <c r="F18000" t="s">
        <v>25150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  <c r="N18000">
        <v>0</v>
      </c>
      <c r="O18000">
        <v>0</v>
      </c>
      <c r="P18000">
        <v>0</v>
      </c>
      <c r="Q18000">
        <v>0</v>
      </c>
      <c r="R18000">
        <v>0</v>
      </c>
      <c r="S18000">
        <v>0</v>
      </c>
      <c r="T18000">
        <v>0</v>
      </c>
      <c r="U18000">
        <v>0</v>
      </c>
      <c r="V18000">
        <v>0</v>
      </c>
    </row>
    <row r="18001" spans="1:22" x14ac:dyDescent="0.3">
      <c r="A18001" t="s">
        <v>21112</v>
      </c>
      <c r="B18001" t="s">
        <v>21113</v>
      </c>
      <c r="C18001" t="s">
        <v>5583</v>
      </c>
      <c r="D18001" t="s">
        <v>40054</v>
      </c>
      <c r="E18001" t="s">
        <v>21175</v>
      </c>
      <c r="F18001" t="s">
        <v>25150</v>
      </c>
      <c r="G18001">
        <v>0</v>
      </c>
      <c r="H18001">
        <v>0</v>
      </c>
      <c r="I18001">
        <v>0</v>
      </c>
      <c r="J18001">
        <v>0</v>
      </c>
      <c r="K18001">
        <v>0</v>
      </c>
      <c r="L18001">
        <v>0</v>
      </c>
      <c r="M18001">
        <v>0</v>
      </c>
      <c r="N18001">
        <v>0</v>
      </c>
      <c r="O18001">
        <v>0</v>
      </c>
      <c r="P18001">
        <v>0</v>
      </c>
      <c r="Q18001">
        <v>0</v>
      </c>
      <c r="R18001">
        <v>0</v>
      </c>
      <c r="S18001">
        <v>0</v>
      </c>
      <c r="T18001">
        <v>0</v>
      </c>
      <c r="U18001">
        <v>0</v>
      </c>
      <c r="V18001">
        <v>0</v>
      </c>
    </row>
    <row r="18002" spans="1:22" x14ac:dyDescent="0.3">
      <c r="A18002" t="s">
        <v>21112</v>
      </c>
      <c r="B18002" t="s">
        <v>21113</v>
      </c>
      <c r="C18002" t="s">
        <v>5583</v>
      </c>
      <c r="D18002" t="s">
        <v>40055</v>
      </c>
      <c r="E18002" t="s">
        <v>21176</v>
      </c>
      <c r="F18002" t="s">
        <v>25150</v>
      </c>
      <c r="G18002">
        <v>0</v>
      </c>
      <c r="H18002">
        <v>0</v>
      </c>
      <c r="I18002">
        <v>0</v>
      </c>
      <c r="J18002">
        <v>0</v>
      </c>
      <c r="K18002">
        <v>0</v>
      </c>
      <c r="L18002">
        <v>0</v>
      </c>
      <c r="M18002">
        <v>0</v>
      </c>
      <c r="N18002">
        <v>0</v>
      </c>
      <c r="O18002">
        <v>0</v>
      </c>
      <c r="P18002">
        <v>0</v>
      </c>
      <c r="Q18002">
        <v>0</v>
      </c>
      <c r="R18002">
        <v>0</v>
      </c>
      <c r="S18002">
        <v>0</v>
      </c>
      <c r="T18002">
        <v>0</v>
      </c>
      <c r="U18002">
        <v>0</v>
      </c>
      <c r="V18002">
        <v>0</v>
      </c>
    </row>
    <row r="18003" spans="1:22" x14ac:dyDescent="0.3">
      <c r="A18003" t="s">
        <v>21112</v>
      </c>
      <c r="B18003" t="s">
        <v>21113</v>
      </c>
      <c r="C18003" t="s">
        <v>5583</v>
      </c>
      <c r="D18003" t="s">
        <v>40056</v>
      </c>
      <c r="E18003" t="s">
        <v>21177</v>
      </c>
      <c r="F18003" t="s">
        <v>25150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  <c r="N18003">
        <v>0</v>
      </c>
      <c r="O18003">
        <v>0</v>
      </c>
      <c r="P18003">
        <v>0</v>
      </c>
      <c r="Q18003">
        <v>0</v>
      </c>
      <c r="R18003">
        <v>0</v>
      </c>
      <c r="S18003">
        <v>5</v>
      </c>
      <c r="T18003">
        <v>6</v>
      </c>
      <c r="U18003">
        <v>5</v>
      </c>
      <c r="V18003">
        <v>6</v>
      </c>
    </row>
    <row r="18004" spans="1:22" x14ac:dyDescent="0.3">
      <c r="A18004" t="s">
        <v>21112</v>
      </c>
      <c r="B18004" t="s">
        <v>21113</v>
      </c>
      <c r="C18004" t="s">
        <v>21178</v>
      </c>
      <c r="D18004" t="s">
        <v>40057</v>
      </c>
      <c r="E18004" t="s">
        <v>21179</v>
      </c>
      <c r="F18004" t="s">
        <v>25150</v>
      </c>
      <c r="G18004">
        <v>0</v>
      </c>
      <c r="H18004">
        <v>0</v>
      </c>
      <c r="I18004">
        <v>0</v>
      </c>
      <c r="J18004">
        <v>0</v>
      </c>
      <c r="K18004">
        <v>0</v>
      </c>
      <c r="L18004">
        <v>0</v>
      </c>
      <c r="M18004">
        <v>6</v>
      </c>
      <c r="N18004">
        <v>5</v>
      </c>
      <c r="O18004">
        <v>0</v>
      </c>
      <c r="P18004">
        <v>0</v>
      </c>
      <c r="Q18004">
        <v>0</v>
      </c>
      <c r="R18004">
        <v>0</v>
      </c>
      <c r="S18004">
        <v>0</v>
      </c>
      <c r="T18004">
        <v>0</v>
      </c>
      <c r="U18004">
        <v>6</v>
      </c>
      <c r="V18004">
        <v>5</v>
      </c>
    </row>
    <row r="18005" spans="1:22" x14ac:dyDescent="0.3">
      <c r="A18005" t="s">
        <v>21112</v>
      </c>
      <c r="B18005" t="s">
        <v>21113</v>
      </c>
      <c r="C18005" t="s">
        <v>21178</v>
      </c>
      <c r="D18005" t="s">
        <v>40058</v>
      </c>
      <c r="E18005" t="s">
        <v>21180</v>
      </c>
      <c r="F18005" t="s">
        <v>25150</v>
      </c>
      <c r="G18005">
        <v>0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2</v>
      </c>
      <c r="N18005">
        <v>0</v>
      </c>
      <c r="O18005">
        <v>0</v>
      </c>
      <c r="P18005">
        <v>0</v>
      </c>
      <c r="Q18005">
        <v>0</v>
      </c>
      <c r="R18005">
        <v>0</v>
      </c>
      <c r="S18005">
        <v>0</v>
      </c>
      <c r="T18005">
        <v>0</v>
      </c>
      <c r="U18005">
        <v>2</v>
      </c>
      <c r="V18005">
        <v>0</v>
      </c>
    </row>
    <row r="18006" spans="1:22" x14ac:dyDescent="0.3">
      <c r="A18006" t="s">
        <v>21112</v>
      </c>
      <c r="B18006" t="s">
        <v>21113</v>
      </c>
      <c r="C18006" t="s">
        <v>21178</v>
      </c>
      <c r="D18006" t="s">
        <v>40059</v>
      </c>
      <c r="E18006" t="s">
        <v>21181</v>
      </c>
      <c r="F18006" t="s">
        <v>25150</v>
      </c>
      <c r="G18006">
        <v>0</v>
      </c>
      <c r="H18006">
        <v>0</v>
      </c>
      <c r="I18006">
        <v>0</v>
      </c>
      <c r="J18006">
        <v>0</v>
      </c>
      <c r="K18006">
        <v>0</v>
      </c>
      <c r="L18006">
        <v>0</v>
      </c>
      <c r="M18006">
        <v>0</v>
      </c>
      <c r="N18006">
        <v>0</v>
      </c>
      <c r="O18006">
        <v>0</v>
      </c>
      <c r="P18006">
        <v>0</v>
      </c>
      <c r="Q18006">
        <v>0</v>
      </c>
      <c r="R18006">
        <v>0</v>
      </c>
      <c r="S18006">
        <v>0</v>
      </c>
      <c r="T18006">
        <v>0</v>
      </c>
      <c r="U18006">
        <v>0</v>
      </c>
      <c r="V18006">
        <v>0</v>
      </c>
    </row>
    <row r="18007" spans="1:22" x14ac:dyDescent="0.3">
      <c r="A18007" t="s">
        <v>21112</v>
      </c>
      <c r="B18007" t="s">
        <v>21113</v>
      </c>
      <c r="C18007" t="s">
        <v>21182</v>
      </c>
      <c r="D18007" t="s">
        <v>25340</v>
      </c>
      <c r="E18007" t="s">
        <v>21183</v>
      </c>
      <c r="F18007" t="s">
        <v>25150</v>
      </c>
      <c r="G18007">
        <v>0</v>
      </c>
      <c r="H18007">
        <v>0</v>
      </c>
      <c r="I18007">
        <v>0</v>
      </c>
      <c r="J18007">
        <v>0</v>
      </c>
      <c r="K18007">
        <v>5</v>
      </c>
      <c r="L18007">
        <v>6</v>
      </c>
      <c r="M18007">
        <v>14</v>
      </c>
      <c r="N18007">
        <v>17</v>
      </c>
      <c r="O18007">
        <v>0</v>
      </c>
      <c r="P18007">
        <v>0</v>
      </c>
      <c r="Q18007">
        <v>0</v>
      </c>
      <c r="R18007">
        <v>0</v>
      </c>
      <c r="S18007">
        <v>0</v>
      </c>
      <c r="T18007">
        <v>0</v>
      </c>
      <c r="U18007">
        <v>19</v>
      </c>
      <c r="V18007">
        <v>23</v>
      </c>
    </row>
    <row r="18008" spans="1:22" x14ac:dyDescent="0.3">
      <c r="A18008" t="s">
        <v>21112</v>
      </c>
      <c r="B18008" t="s">
        <v>21113</v>
      </c>
      <c r="C18008" t="s">
        <v>21182</v>
      </c>
      <c r="D18008" t="s">
        <v>40060</v>
      </c>
      <c r="E18008" t="s">
        <v>21184</v>
      </c>
      <c r="F18008" t="s">
        <v>25150</v>
      </c>
      <c r="G18008">
        <v>0</v>
      </c>
      <c r="H18008">
        <v>0</v>
      </c>
      <c r="I18008">
        <v>0</v>
      </c>
      <c r="J18008">
        <v>0</v>
      </c>
      <c r="K18008">
        <v>0</v>
      </c>
      <c r="L18008">
        <v>0</v>
      </c>
      <c r="M18008">
        <v>4</v>
      </c>
      <c r="N18008">
        <v>9</v>
      </c>
      <c r="O18008">
        <v>0</v>
      </c>
      <c r="P18008">
        <v>0</v>
      </c>
      <c r="Q18008">
        <v>0</v>
      </c>
      <c r="R18008">
        <v>0</v>
      </c>
      <c r="S18008">
        <v>0</v>
      </c>
      <c r="T18008">
        <v>0</v>
      </c>
      <c r="U18008">
        <v>4</v>
      </c>
      <c r="V18008">
        <v>9</v>
      </c>
    </row>
    <row r="18009" spans="1:22" x14ac:dyDescent="0.3">
      <c r="A18009" t="s">
        <v>21112</v>
      </c>
      <c r="B18009" t="s">
        <v>21113</v>
      </c>
      <c r="C18009" t="s">
        <v>21182</v>
      </c>
      <c r="D18009" t="s">
        <v>40061</v>
      </c>
      <c r="E18009" t="s">
        <v>21185</v>
      </c>
      <c r="F18009" t="s">
        <v>25150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10</v>
      </c>
      <c r="N18009">
        <v>3</v>
      </c>
      <c r="O18009">
        <v>0</v>
      </c>
      <c r="P18009">
        <v>0</v>
      </c>
      <c r="Q18009">
        <v>0</v>
      </c>
      <c r="R18009">
        <v>0</v>
      </c>
      <c r="S18009">
        <v>0</v>
      </c>
      <c r="T18009">
        <v>0</v>
      </c>
      <c r="U18009">
        <v>10</v>
      </c>
      <c r="V18009">
        <v>3</v>
      </c>
    </row>
    <row r="18010" spans="1:22" x14ac:dyDescent="0.3">
      <c r="A18010" t="s">
        <v>21112</v>
      </c>
      <c r="B18010" t="s">
        <v>21113</v>
      </c>
      <c r="C18010" t="s">
        <v>21182</v>
      </c>
      <c r="D18010" t="s">
        <v>40062</v>
      </c>
      <c r="E18010" t="s">
        <v>21186</v>
      </c>
      <c r="F18010" t="s">
        <v>25150</v>
      </c>
      <c r="G18010">
        <v>0</v>
      </c>
      <c r="H18010">
        <v>0</v>
      </c>
      <c r="I18010">
        <v>0</v>
      </c>
      <c r="J18010">
        <v>0</v>
      </c>
      <c r="K18010">
        <v>0</v>
      </c>
      <c r="L18010">
        <v>0</v>
      </c>
      <c r="M18010">
        <v>19</v>
      </c>
      <c r="N18010">
        <v>15</v>
      </c>
      <c r="O18010">
        <v>0</v>
      </c>
      <c r="P18010">
        <v>0</v>
      </c>
      <c r="Q18010">
        <v>0</v>
      </c>
      <c r="R18010">
        <v>0</v>
      </c>
      <c r="S18010">
        <v>0</v>
      </c>
      <c r="T18010">
        <v>0</v>
      </c>
      <c r="U18010">
        <v>19</v>
      </c>
      <c r="V18010">
        <v>15</v>
      </c>
    </row>
    <row r="18011" spans="1:22" x14ac:dyDescent="0.3">
      <c r="A18011" t="s">
        <v>21112</v>
      </c>
      <c r="B18011" t="s">
        <v>21113</v>
      </c>
      <c r="C18011" t="s">
        <v>21182</v>
      </c>
      <c r="D18011" t="s">
        <v>40063</v>
      </c>
      <c r="E18011" t="s">
        <v>21187</v>
      </c>
      <c r="F18011" t="s">
        <v>25150</v>
      </c>
      <c r="G18011">
        <v>0</v>
      </c>
      <c r="H18011">
        <v>0</v>
      </c>
      <c r="I18011">
        <v>0</v>
      </c>
      <c r="J18011">
        <v>0</v>
      </c>
      <c r="K18011">
        <v>0</v>
      </c>
      <c r="L18011">
        <v>0</v>
      </c>
      <c r="M18011">
        <v>9</v>
      </c>
      <c r="N18011">
        <v>5</v>
      </c>
      <c r="O18011">
        <v>0</v>
      </c>
      <c r="P18011">
        <v>0</v>
      </c>
      <c r="Q18011">
        <v>0</v>
      </c>
      <c r="R18011">
        <v>0</v>
      </c>
      <c r="S18011">
        <v>0</v>
      </c>
      <c r="T18011">
        <v>0</v>
      </c>
      <c r="U18011">
        <v>9</v>
      </c>
      <c r="V18011">
        <v>5</v>
      </c>
    </row>
    <row r="18012" spans="1:22" x14ac:dyDescent="0.3">
      <c r="A18012" t="s">
        <v>21112</v>
      </c>
      <c r="B18012" t="s">
        <v>21113</v>
      </c>
      <c r="C18012" t="s">
        <v>21188</v>
      </c>
      <c r="D18012" t="s">
        <v>40064</v>
      </c>
      <c r="E18012" t="s">
        <v>21189</v>
      </c>
      <c r="F18012" t="s">
        <v>25150</v>
      </c>
      <c r="G18012">
        <v>8</v>
      </c>
      <c r="H18012">
        <v>10</v>
      </c>
      <c r="I18012">
        <v>2</v>
      </c>
      <c r="J18012">
        <v>0</v>
      </c>
      <c r="K18012">
        <v>0</v>
      </c>
      <c r="L18012">
        <v>1</v>
      </c>
      <c r="M18012">
        <v>3</v>
      </c>
      <c r="N18012">
        <v>7</v>
      </c>
      <c r="O18012">
        <v>2</v>
      </c>
      <c r="P18012">
        <v>0</v>
      </c>
      <c r="Q18012">
        <v>4</v>
      </c>
      <c r="R18012">
        <v>2</v>
      </c>
      <c r="S18012">
        <v>1</v>
      </c>
      <c r="T18012">
        <v>0</v>
      </c>
      <c r="U18012">
        <v>20</v>
      </c>
      <c r="V18012">
        <v>20</v>
      </c>
    </row>
    <row r="18013" spans="1:22" x14ac:dyDescent="0.3">
      <c r="A18013" t="s">
        <v>21112</v>
      </c>
      <c r="B18013" t="s">
        <v>21113</v>
      </c>
      <c r="C18013" t="s">
        <v>21188</v>
      </c>
      <c r="D18013" t="s">
        <v>40065</v>
      </c>
      <c r="E18013" t="s">
        <v>21190</v>
      </c>
      <c r="F18013" t="s">
        <v>25150</v>
      </c>
      <c r="G18013">
        <v>0</v>
      </c>
      <c r="H18013">
        <v>0</v>
      </c>
      <c r="I18013">
        <v>0</v>
      </c>
      <c r="J18013">
        <v>0</v>
      </c>
      <c r="K18013">
        <v>0</v>
      </c>
      <c r="L18013">
        <v>0</v>
      </c>
      <c r="M18013">
        <v>7</v>
      </c>
      <c r="N18013">
        <v>2</v>
      </c>
      <c r="O18013">
        <v>0</v>
      </c>
      <c r="P18013">
        <v>0</v>
      </c>
      <c r="Q18013">
        <v>0</v>
      </c>
      <c r="R18013">
        <v>0</v>
      </c>
      <c r="S18013">
        <v>0</v>
      </c>
      <c r="T18013">
        <v>0</v>
      </c>
      <c r="U18013">
        <v>7</v>
      </c>
      <c r="V18013">
        <v>2</v>
      </c>
    </row>
    <row r="18014" spans="1:22" x14ac:dyDescent="0.3">
      <c r="A18014" t="s">
        <v>21112</v>
      </c>
      <c r="B18014" t="s">
        <v>21113</v>
      </c>
      <c r="C18014" t="s">
        <v>21188</v>
      </c>
      <c r="D18014" t="s">
        <v>40066</v>
      </c>
      <c r="E18014" t="s">
        <v>21191</v>
      </c>
      <c r="F18014" t="s">
        <v>25151</v>
      </c>
      <c r="G18014">
        <v>0</v>
      </c>
      <c r="H18014">
        <v>3</v>
      </c>
      <c r="I18014">
        <v>0</v>
      </c>
      <c r="J18014">
        <v>0</v>
      </c>
      <c r="K18014">
        <v>1</v>
      </c>
      <c r="L18014">
        <v>2</v>
      </c>
      <c r="M18014">
        <v>0</v>
      </c>
      <c r="N18014">
        <v>0</v>
      </c>
      <c r="O18014">
        <v>0</v>
      </c>
      <c r="P18014">
        <v>0</v>
      </c>
      <c r="Q18014">
        <v>0</v>
      </c>
      <c r="R18014">
        <v>1</v>
      </c>
      <c r="S18014">
        <v>0</v>
      </c>
      <c r="T18014">
        <v>0</v>
      </c>
      <c r="U18014">
        <v>1</v>
      </c>
      <c r="V18014">
        <v>6</v>
      </c>
    </row>
    <row r="18015" spans="1:22" x14ac:dyDescent="0.3">
      <c r="A18015" t="s">
        <v>21112</v>
      </c>
      <c r="B18015" t="s">
        <v>21113</v>
      </c>
      <c r="C18015" t="s">
        <v>21188</v>
      </c>
      <c r="D18015" t="s">
        <v>40067</v>
      </c>
      <c r="E18015" t="s">
        <v>21192</v>
      </c>
      <c r="F18015" t="s">
        <v>25150</v>
      </c>
      <c r="G18015">
        <v>0</v>
      </c>
      <c r="H18015">
        <v>0</v>
      </c>
      <c r="I18015">
        <v>1</v>
      </c>
      <c r="J18015">
        <v>2</v>
      </c>
      <c r="K18015">
        <v>2</v>
      </c>
      <c r="L18015">
        <v>2</v>
      </c>
      <c r="M18015">
        <v>2</v>
      </c>
      <c r="N18015">
        <v>2</v>
      </c>
      <c r="O18015">
        <v>0</v>
      </c>
      <c r="P18015">
        <v>0</v>
      </c>
      <c r="Q18015">
        <v>0</v>
      </c>
      <c r="R18015">
        <v>0</v>
      </c>
      <c r="S18015">
        <v>0</v>
      </c>
      <c r="T18015">
        <v>0</v>
      </c>
      <c r="U18015">
        <v>5</v>
      </c>
      <c r="V18015">
        <v>6</v>
      </c>
    </row>
    <row r="18016" spans="1:22" x14ac:dyDescent="0.3">
      <c r="A18016" t="s">
        <v>21112</v>
      </c>
      <c r="B18016" t="s">
        <v>21113</v>
      </c>
      <c r="C18016" t="s">
        <v>21188</v>
      </c>
      <c r="D18016" t="s">
        <v>40068</v>
      </c>
      <c r="E18016" t="s">
        <v>21193</v>
      </c>
      <c r="F18016" t="s">
        <v>25151</v>
      </c>
      <c r="G18016">
        <v>0</v>
      </c>
      <c r="H18016">
        <v>0</v>
      </c>
      <c r="I18016">
        <v>0</v>
      </c>
      <c r="J18016">
        <v>0</v>
      </c>
      <c r="K18016">
        <v>0</v>
      </c>
      <c r="L18016">
        <v>0</v>
      </c>
      <c r="M18016">
        <v>1</v>
      </c>
      <c r="N18016">
        <v>1</v>
      </c>
      <c r="O18016">
        <v>0</v>
      </c>
      <c r="P18016">
        <v>0</v>
      </c>
      <c r="Q18016">
        <v>0</v>
      </c>
      <c r="R18016">
        <v>0</v>
      </c>
      <c r="S18016">
        <v>0</v>
      </c>
      <c r="T18016">
        <v>0</v>
      </c>
      <c r="U18016">
        <v>1</v>
      </c>
      <c r="V18016">
        <v>1</v>
      </c>
    </row>
    <row r="18017" spans="1:22" x14ac:dyDescent="0.3">
      <c r="A18017" t="s">
        <v>21112</v>
      </c>
      <c r="B18017" t="s">
        <v>21113</v>
      </c>
      <c r="C18017" t="s">
        <v>21188</v>
      </c>
      <c r="D18017" t="s">
        <v>40069</v>
      </c>
      <c r="E18017" t="s">
        <v>21194</v>
      </c>
      <c r="F18017" t="s">
        <v>25150</v>
      </c>
      <c r="G18017">
        <v>0</v>
      </c>
      <c r="H18017">
        <v>0</v>
      </c>
      <c r="I18017">
        <v>0</v>
      </c>
      <c r="J18017">
        <v>0</v>
      </c>
      <c r="K18017">
        <v>0</v>
      </c>
      <c r="L18017">
        <v>0</v>
      </c>
      <c r="M18017">
        <v>6</v>
      </c>
      <c r="N18017">
        <v>5</v>
      </c>
      <c r="O18017">
        <v>0</v>
      </c>
      <c r="P18017">
        <v>0</v>
      </c>
      <c r="Q18017">
        <v>0</v>
      </c>
      <c r="R18017">
        <v>0</v>
      </c>
      <c r="S18017">
        <v>0</v>
      </c>
      <c r="T18017">
        <v>0</v>
      </c>
      <c r="U18017">
        <v>6</v>
      </c>
      <c r="V18017">
        <v>5</v>
      </c>
    </row>
    <row r="18018" spans="1:22" x14ac:dyDescent="0.3">
      <c r="A18018" t="s">
        <v>21112</v>
      </c>
      <c r="B18018" t="s">
        <v>21113</v>
      </c>
      <c r="C18018" t="s">
        <v>21195</v>
      </c>
      <c r="D18018" t="s">
        <v>40070</v>
      </c>
      <c r="E18018" t="s">
        <v>21196</v>
      </c>
      <c r="F18018" t="s">
        <v>25150</v>
      </c>
      <c r="G18018">
        <v>0</v>
      </c>
      <c r="H18018">
        <v>0</v>
      </c>
      <c r="I18018">
        <v>0</v>
      </c>
      <c r="J18018">
        <v>0</v>
      </c>
      <c r="K18018">
        <v>0</v>
      </c>
      <c r="L18018">
        <v>0</v>
      </c>
      <c r="M18018">
        <v>45</v>
      </c>
      <c r="N18018">
        <v>25</v>
      </c>
      <c r="O18018">
        <v>0</v>
      </c>
      <c r="P18018">
        <v>0</v>
      </c>
      <c r="Q18018">
        <v>0</v>
      </c>
      <c r="R18018">
        <v>0</v>
      </c>
      <c r="S18018">
        <v>0</v>
      </c>
      <c r="T18018">
        <v>0</v>
      </c>
      <c r="U18018">
        <v>45</v>
      </c>
      <c r="V18018">
        <v>25</v>
      </c>
    </row>
    <row r="18019" spans="1:22" x14ac:dyDescent="0.3">
      <c r="A18019" t="s">
        <v>21112</v>
      </c>
      <c r="B18019" t="s">
        <v>21113</v>
      </c>
      <c r="C18019" t="s">
        <v>21195</v>
      </c>
      <c r="D18019" t="s">
        <v>40071</v>
      </c>
      <c r="E18019" t="s">
        <v>21197</v>
      </c>
      <c r="F18019" t="s">
        <v>25150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15</v>
      </c>
      <c r="N18019">
        <v>16</v>
      </c>
      <c r="O18019">
        <v>0</v>
      </c>
      <c r="P18019">
        <v>0</v>
      </c>
      <c r="Q18019">
        <v>0</v>
      </c>
      <c r="R18019">
        <v>0</v>
      </c>
      <c r="S18019">
        <v>0</v>
      </c>
      <c r="T18019">
        <v>0</v>
      </c>
      <c r="U18019">
        <v>15</v>
      </c>
      <c r="V18019">
        <v>16</v>
      </c>
    </row>
    <row r="18020" spans="1:22" x14ac:dyDescent="0.3">
      <c r="A18020" t="s">
        <v>21112</v>
      </c>
      <c r="B18020" t="s">
        <v>21113</v>
      </c>
      <c r="C18020" t="s">
        <v>21195</v>
      </c>
      <c r="D18020" t="s">
        <v>40072</v>
      </c>
      <c r="E18020" t="s">
        <v>21198</v>
      </c>
      <c r="F18020" t="s">
        <v>25150</v>
      </c>
      <c r="G18020">
        <v>0</v>
      </c>
      <c r="H18020">
        <v>0</v>
      </c>
      <c r="I18020">
        <v>0</v>
      </c>
      <c r="J18020">
        <v>0</v>
      </c>
      <c r="K18020">
        <v>0</v>
      </c>
      <c r="L18020">
        <v>0</v>
      </c>
      <c r="M18020">
        <v>13</v>
      </c>
      <c r="N18020">
        <v>9</v>
      </c>
      <c r="O18020">
        <v>0</v>
      </c>
      <c r="P18020">
        <v>0</v>
      </c>
      <c r="Q18020">
        <v>0</v>
      </c>
      <c r="R18020">
        <v>0</v>
      </c>
      <c r="S18020">
        <v>0</v>
      </c>
      <c r="T18020">
        <v>0</v>
      </c>
      <c r="U18020">
        <v>13</v>
      </c>
      <c r="V18020">
        <v>9</v>
      </c>
    </row>
    <row r="18021" spans="1:22" x14ac:dyDescent="0.3">
      <c r="A18021" t="s">
        <v>21112</v>
      </c>
      <c r="B18021" t="s">
        <v>21113</v>
      </c>
      <c r="C18021" t="s">
        <v>21195</v>
      </c>
      <c r="D18021" t="s">
        <v>40073</v>
      </c>
      <c r="E18021" t="s">
        <v>21199</v>
      </c>
      <c r="F18021" t="s">
        <v>25150</v>
      </c>
      <c r="G18021">
        <v>0</v>
      </c>
      <c r="H18021">
        <v>0</v>
      </c>
      <c r="I18021">
        <v>0</v>
      </c>
      <c r="J18021">
        <v>0</v>
      </c>
      <c r="K18021">
        <v>0</v>
      </c>
      <c r="L18021">
        <v>0</v>
      </c>
      <c r="M18021">
        <v>5</v>
      </c>
      <c r="N18021">
        <v>4</v>
      </c>
      <c r="O18021">
        <v>0</v>
      </c>
      <c r="P18021">
        <v>0</v>
      </c>
      <c r="Q18021">
        <v>0</v>
      </c>
      <c r="R18021">
        <v>0</v>
      </c>
      <c r="S18021">
        <v>0</v>
      </c>
      <c r="T18021">
        <v>0</v>
      </c>
      <c r="U18021">
        <v>5</v>
      </c>
      <c r="V18021">
        <v>4</v>
      </c>
    </row>
    <row r="18022" spans="1:22" x14ac:dyDescent="0.3">
      <c r="A18022" t="s">
        <v>21112</v>
      </c>
      <c r="B18022" t="s">
        <v>21113</v>
      </c>
      <c r="C18022" t="s">
        <v>21195</v>
      </c>
      <c r="D18022" t="s">
        <v>40074</v>
      </c>
      <c r="E18022" t="s">
        <v>21200</v>
      </c>
      <c r="F18022" t="s">
        <v>25150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14</v>
      </c>
      <c r="N18022">
        <v>21</v>
      </c>
      <c r="O18022">
        <v>0</v>
      </c>
      <c r="P18022">
        <v>0</v>
      </c>
      <c r="Q18022">
        <v>0</v>
      </c>
      <c r="R18022">
        <v>0</v>
      </c>
      <c r="S18022">
        <v>0</v>
      </c>
      <c r="T18022">
        <v>0</v>
      </c>
      <c r="U18022">
        <v>14</v>
      </c>
      <c r="V18022">
        <v>21</v>
      </c>
    </row>
    <row r="18023" spans="1:22" x14ac:dyDescent="0.3">
      <c r="A18023" t="s">
        <v>21112</v>
      </c>
      <c r="B18023" t="s">
        <v>21113</v>
      </c>
      <c r="C18023" t="s">
        <v>21195</v>
      </c>
      <c r="D18023" t="s">
        <v>40075</v>
      </c>
      <c r="E18023" t="s">
        <v>21201</v>
      </c>
      <c r="F18023" t="s">
        <v>25150</v>
      </c>
      <c r="G18023">
        <v>0</v>
      </c>
      <c r="H18023">
        <v>0</v>
      </c>
      <c r="I18023">
        <v>0</v>
      </c>
      <c r="J18023">
        <v>0</v>
      </c>
      <c r="K18023">
        <v>0</v>
      </c>
      <c r="L18023">
        <v>0</v>
      </c>
      <c r="M18023">
        <v>3</v>
      </c>
      <c r="N18023">
        <v>0</v>
      </c>
      <c r="O18023">
        <v>0</v>
      </c>
      <c r="P18023">
        <v>0</v>
      </c>
      <c r="Q18023">
        <v>0</v>
      </c>
      <c r="R18023">
        <v>0</v>
      </c>
      <c r="S18023">
        <v>0</v>
      </c>
      <c r="T18023">
        <v>0</v>
      </c>
      <c r="U18023">
        <v>3</v>
      </c>
      <c r="V18023">
        <v>0</v>
      </c>
    </row>
    <row r="18024" spans="1:22" x14ac:dyDescent="0.3">
      <c r="A18024" t="s">
        <v>21112</v>
      </c>
      <c r="B18024" t="s">
        <v>21113</v>
      </c>
      <c r="C18024" t="s">
        <v>21195</v>
      </c>
      <c r="D18024" t="s">
        <v>40076</v>
      </c>
      <c r="E18024" t="s">
        <v>21202</v>
      </c>
      <c r="F18024" t="s">
        <v>25150</v>
      </c>
      <c r="G18024">
        <v>0</v>
      </c>
      <c r="H18024">
        <v>0</v>
      </c>
      <c r="I18024">
        <v>0</v>
      </c>
      <c r="J18024">
        <v>0</v>
      </c>
      <c r="K18024">
        <v>0</v>
      </c>
      <c r="L18024">
        <v>0</v>
      </c>
      <c r="M18024">
        <v>6</v>
      </c>
      <c r="N18024">
        <v>9</v>
      </c>
      <c r="O18024">
        <v>0</v>
      </c>
      <c r="P18024">
        <v>0</v>
      </c>
      <c r="Q18024">
        <v>0</v>
      </c>
      <c r="R18024">
        <v>0</v>
      </c>
      <c r="S18024">
        <v>0</v>
      </c>
      <c r="T18024">
        <v>0</v>
      </c>
      <c r="U18024">
        <v>6</v>
      </c>
      <c r="V18024">
        <v>9</v>
      </c>
    </row>
    <row r="18025" spans="1:22" x14ac:dyDescent="0.3">
      <c r="A18025" t="s">
        <v>21112</v>
      </c>
      <c r="B18025" t="s">
        <v>21113</v>
      </c>
      <c r="C18025" t="s">
        <v>21203</v>
      </c>
      <c r="D18025" t="s">
        <v>40077</v>
      </c>
      <c r="E18025" t="s">
        <v>21204</v>
      </c>
      <c r="F18025" t="s">
        <v>25150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  <c r="N18025">
        <v>2</v>
      </c>
      <c r="O18025">
        <v>0</v>
      </c>
      <c r="P18025">
        <v>0</v>
      </c>
      <c r="Q18025">
        <v>0</v>
      </c>
      <c r="R18025">
        <v>0</v>
      </c>
      <c r="S18025">
        <v>0</v>
      </c>
      <c r="T18025">
        <v>0</v>
      </c>
      <c r="U18025">
        <v>0</v>
      </c>
      <c r="V18025">
        <v>2</v>
      </c>
    </row>
    <row r="18026" spans="1:22" x14ac:dyDescent="0.3">
      <c r="A18026" t="s">
        <v>21112</v>
      </c>
      <c r="B18026" t="s">
        <v>21113</v>
      </c>
      <c r="C18026" t="s">
        <v>21203</v>
      </c>
      <c r="D18026" t="s">
        <v>40078</v>
      </c>
      <c r="E18026" t="s">
        <v>21205</v>
      </c>
      <c r="F18026" t="s">
        <v>25150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8</v>
      </c>
      <c r="N18026">
        <v>4</v>
      </c>
      <c r="O18026">
        <v>0</v>
      </c>
      <c r="P18026">
        <v>0</v>
      </c>
      <c r="Q18026">
        <v>0</v>
      </c>
      <c r="R18026">
        <v>0</v>
      </c>
      <c r="S18026">
        <v>0</v>
      </c>
      <c r="T18026">
        <v>0</v>
      </c>
      <c r="U18026">
        <v>8</v>
      </c>
      <c r="V18026">
        <v>4</v>
      </c>
    </row>
    <row r="18027" spans="1:22" x14ac:dyDescent="0.3">
      <c r="A18027" t="s">
        <v>21112</v>
      </c>
      <c r="B18027" t="s">
        <v>21113</v>
      </c>
      <c r="C18027" t="s">
        <v>21203</v>
      </c>
      <c r="D18027" t="s">
        <v>32478</v>
      </c>
      <c r="E18027" t="s">
        <v>21206</v>
      </c>
      <c r="F18027" t="s">
        <v>25150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1</v>
      </c>
      <c r="N18027">
        <v>0</v>
      </c>
      <c r="O18027">
        <v>0</v>
      </c>
      <c r="P18027">
        <v>0</v>
      </c>
      <c r="Q18027">
        <v>0</v>
      </c>
      <c r="R18027">
        <v>0</v>
      </c>
      <c r="S18027">
        <v>0</v>
      </c>
      <c r="T18027">
        <v>0</v>
      </c>
      <c r="U18027">
        <v>1</v>
      </c>
      <c r="V18027">
        <v>0</v>
      </c>
    </row>
    <row r="18028" spans="1:22" x14ac:dyDescent="0.3">
      <c r="A18028" t="s">
        <v>21112</v>
      </c>
      <c r="B18028" t="s">
        <v>21113</v>
      </c>
      <c r="C18028" t="s">
        <v>21207</v>
      </c>
      <c r="D18028" t="s">
        <v>40079</v>
      </c>
      <c r="E18028" t="s">
        <v>21208</v>
      </c>
      <c r="F18028" t="s">
        <v>25150</v>
      </c>
      <c r="G18028">
        <v>0</v>
      </c>
      <c r="H18028">
        <v>0</v>
      </c>
      <c r="I18028">
        <v>0</v>
      </c>
      <c r="J18028">
        <v>0</v>
      </c>
      <c r="K18028">
        <v>0</v>
      </c>
      <c r="L18028">
        <v>0</v>
      </c>
      <c r="M18028">
        <v>1</v>
      </c>
      <c r="N18028">
        <v>0</v>
      </c>
      <c r="O18028">
        <v>0</v>
      </c>
      <c r="P18028">
        <v>0</v>
      </c>
      <c r="Q18028">
        <v>0</v>
      </c>
      <c r="R18028">
        <v>0</v>
      </c>
      <c r="S18028">
        <v>0</v>
      </c>
      <c r="T18028">
        <v>0</v>
      </c>
      <c r="U18028">
        <v>1</v>
      </c>
      <c r="V18028">
        <v>0</v>
      </c>
    </row>
    <row r="18029" spans="1:22" x14ac:dyDescent="0.3">
      <c r="A18029" t="s">
        <v>21112</v>
      </c>
      <c r="B18029" t="s">
        <v>21113</v>
      </c>
      <c r="C18029" t="s">
        <v>21207</v>
      </c>
      <c r="D18029" t="s">
        <v>40080</v>
      </c>
      <c r="E18029" t="s">
        <v>21209</v>
      </c>
      <c r="F18029" t="s">
        <v>25150</v>
      </c>
      <c r="G18029">
        <v>0</v>
      </c>
      <c r="H18029">
        <v>0</v>
      </c>
      <c r="I18029">
        <v>0</v>
      </c>
      <c r="J18029">
        <v>0</v>
      </c>
      <c r="K18029">
        <v>0</v>
      </c>
      <c r="L18029">
        <v>0</v>
      </c>
      <c r="M18029">
        <v>0</v>
      </c>
      <c r="N18029">
        <v>0</v>
      </c>
      <c r="O18029">
        <v>0</v>
      </c>
      <c r="P18029">
        <v>0</v>
      </c>
      <c r="Q18029">
        <v>0</v>
      </c>
      <c r="R18029">
        <v>0</v>
      </c>
      <c r="S18029">
        <v>0</v>
      </c>
      <c r="T18029">
        <v>0</v>
      </c>
      <c r="U18029">
        <v>0</v>
      </c>
      <c r="V18029">
        <v>0</v>
      </c>
    </row>
    <row r="18030" spans="1:22" x14ac:dyDescent="0.3">
      <c r="A18030" t="s">
        <v>21112</v>
      </c>
      <c r="B18030" t="s">
        <v>21113</v>
      </c>
      <c r="C18030" t="s">
        <v>21207</v>
      </c>
      <c r="D18030" t="s">
        <v>40081</v>
      </c>
      <c r="E18030" t="s">
        <v>21210</v>
      </c>
      <c r="F18030" t="s">
        <v>25150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2</v>
      </c>
      <c r="N18030">
        <v>4</v>
      </c>
      <c r="O18030">
        <v>0</v>
      </c>
      <c r="P18030">
        <v>0</v>
      </c>
      <c r="Q18030">
        <v>0</v>
      </c>
      <c r="R18030">
        <v>0</v>
      </c>
      <c r="S18030">
        <v>0</v>
      </c>
      <c r="T18030">
        <v>0</v>
      </c>
      <c r="U18030">
        <v>2</v>
      </c>
      <c r="V18030">
        <v>4</v>
      </c>
    </row>
    <row r="18031" spans="1:22" x14ac:dyDescent="0.3">
      <c r="A18031" t="s">
        <v>21112</v>
      </c>
      <c r="B18031" t="s">
        <v>21113</v>
      </c>
      <c r="C18031" t="s">
        <v>21207</v>
      </c>
      <c r="D18031" t="s">
        <v>40082</v>
      </c>
      <c r="E18031" t="s">
        <v>21211</v>
      </c>
      <c r="F18031" t="s">
        <v>25150</v>
      </c>
      <c r="G18031">
        <v>0</v>
      </c>
      <c r="H18031">
        <v>0</v>
      </c>
      <c r="I18031">
        <v>0</v>
      </c>
      <c r="J18031">
        <v>0</v>
      </c>
      <c r="K18031">
        <v>0</v>
      </c>
      <c r="L18031">
        <v>0</v>
      </c>
      <c r="M18031">
        <v>1</v>
      </c>
      <c r="N18031">
        <v>0</v>
      </c>
      <c r="O18031">
        <v>0</v>
      </c>
      <c r="P18031">
        <v>0</v>
      </c>
      <c r="Q18031">
        <v>0</v>
      </c>
      <c r="R18031">
        <v>0</v>
      </c>
      <c r="S18031">
        <v>0</v>
      </c>
      <c r="T18031">
        <v>0</v>
      </c>
      <c r="U18031">
        <v>1</v>
      </c>
      <c r="V18031">
        <v>0</v>
      </c>
    </row>
    <row r="18032" spans="1:22" x14ac:dyDescent="0.3">
      <c r="A18032" t="s">
        <v>21112</v>
      </c>
      <c r="B18032" t="s">
        <v>21113</v>
      </c>
      <c r="C18032" t="s">
        <v>21207</v>
      </c>
      <c r="D18032" t="s">
        <v>40083</v>
      </c>
      <c r="E18032" t="s">
        <v>21212</v>
      </c>
      <c r="F18032" t="s">
        <v>25150</v>
      </c>
      <c r="G18032">
        <v>0</v>
      </c>
      <c r="H18032">
        <v>0</v>
      </c>
      <c r="I18032">
        <v>0</v>
      </c>
      <c r="J18032">
        <v>0</v>
      </c>
      <c r="K18032">
        <v>0</v>
      </c>
      <c r="L18032">
        <v>0</v>
      </c>
      <c r="M18032">
        <v>10</v>
      </c>
      <c r="N18032">
        <v>5</v>
      </c>
      <c r="O18032">
        <v>0</v>
      </c>
      <c r="P18032">
        <v>0</v>
      </c>
      <c r="Q18032">
        <v>0</v>
      </c>
      <c r="R18032">
        <v>0</v>
      </c>
      <c r="S18032">
        <v>0</v>
      </c>
      <c r="T18032">
        <v>0</v>
      </c>
      <c r="U18032">
        <v>10</v>
      </c>
      <c r="V18032">
        <v>5</v>
      </c>
    </row>
    <row r="18033" spans="1:22" x14ac:dyDescent="0.3">
      <c r="A18033" t="s">
        <v>21112</v>
      </c>
      <c r="B18033" t="s">
        <v>21113</v>
      </c>
      <c r="C18033" t="s">
        <v>21207</v>
      </c>
      <c r="D18033" t="s">
        <v>40084</v>
      </c>
      <c r="E18033" t="s">
        <v>21213</v>
      </c>
      <c r="F18033" t="s">
        <v>25150</v>
      </c>
      <c r="G18033">
        <v>0</v>
      </c>
      <c r="H18033">
        <v>0</v>
      </c>
      <c r="I18033">
        <v>0</v>
      </c>
      <c r="J18033">
        <v>0</v>
      </c>
      <c r="K18033">
        <v>0</v>
      </c>
      <c r="L18033">
        <v>0</v>
      </c>
      <c r="M18033">
        <v>4</v>
      </c>
      <c r="N18033">
        <v>4</v>
      </c>
      <c r="O18033">
        <v>0</v>
      </c>
      <c r="P18033">
        <v>0</v>
      </c>
      <c r="Q18033">
        <v>0</v>
      </c>
      <c r="R18033">
        <v>0</v>
      </c>
      <c r="S18033">
        <v>0</v>
      </c>
      <c r="T18033">
        <v>0</v>
      </c>
      <c r="U18033">
        <v>4</v>
      </c>
      <c r="V18033">
        <v>4</v>
      </c>
    </row>
    <row r="18034" spans="1:22" x14ac:dyDescent="0.3">
      <c r="A18034" t="s">
        <v>21112</v>
      </c>
      <c r="B18034" t="s">
        <v>21113</v>
      </c>
      <c r="C18034" t="s">
        <v>21214</v>
      </c>
      <c r="D18034" t="s">
        <v>40085</v>
      </c>
      <c r="E18034" t="s">
        <v>21215</v>
      </c>
      <c r="F18034" t="s">
        <v>25150</v>
      </c>
      <c r="G18034">
        <v>0</v>
      </c>
      <c r="H18034">
        <v>1</v>
      </c>
      <c r="I18034">
        <v>0</v>
      </c>
      <c r="J18034">
        <v>0</v>
      </c>
      <c r="K18034">
        <v>0</v>
      </c>
      <c r="L18034">
        <v>0</v>
      </c>
      <c r="M18034">
        <v>0</v>
      </c>
      <c r="N18034">
        <v>0</v>
      </c>
      <c r="O18034">
        <v>0</v>
      </c>
      <c r="P18034">
        <v>0</v>
      </c>
      <c r="Q18034">
        <v>0</v>
      </c>
      <c r="R18034">
        <v>0</v>
      </c>
      <c r="S18034">
        <v>0</v>
      </c>
      <c r="T18034">
        <v>0</v>
      </c>
      <c r="U18034">
        <v>0</v>
      </c>
      <c r="V18034">
        <v>1</v>
      </c>
    </row>
    <row r="18035" spans="1:22" x14ac:dyDescent="0.3">
      <c r="A18035" t="s">
        <v>21112</v>
      </c>
      <c r="B18035" t="s">
        <v>21113</v>
      </c>
      <c r="C18035" t="s">
        <v>21214</v>
      </c>
      <c r="D18035" t="s">
        <v>40086</v>
      </c>
      <c r="E18035" t="s">
        <v>21216</v>
      </c>
      <c r="F18035" t="s">
        <v>25150</v>
      </c>
      <c r="G18035">
        <v>0</v>
      </c>
      <c r="H18035">
        <v>0</v>
      </c>
      <c r="I18035">
        <v>0</v>
      </c>
      <c r="J18035">
        <v>0</v>
      </c>
      <c r="K18035">
        <v>0</v>
      </c>
      <c r="L18035">
        <v>0</v>
      </c>
      <c r="M18035">
        <v>2</v>
      </c>
      <c r="N18035">
        <v>2</v>
      </c>
      <c r="O18035">
        <v>0</v>
      </c>
      <c r="P18035">
        <v>1</v>
      </c>
      <c r="Q18035">
        <v>0</v>
      </c>
      <c r="R18035">
        <v>0</v>
      </c>
      <c r="S18035">
        <v>0</v>
      </c>
      <c r="T18035">
        <v>0</v>
      </c>
      <c r="U18035">
        <v>2</v>
      </c>
      <c r="V18035">
        <v>3</v>
      </c>
    </row>
    <row r="18036" spans="1:22" x14ac:dyDescent="0.3">
      <c r="A18036" t="s">
        <v>21112</v>
      </c>
      <c r="B18036" t="s">
        <v>21113</v>
      </c>
      <c r="C18036" t="s">
        <v>21214</v>
      </c>
      <c r="D18036" t="s">
        <v>40087</v>
      </c>
      <c r="E18036" t="s">
        <v>21217</v>
      </c>
      <c r="F18036" t="s">
        <v>25150</v>
      </c>
      <c r="G18036">
        <v>0</v>
      </c>
      <c r="H18036">
        <v>0</v>
      </c>
      <c r="I18036">
        <v>0</v>
      </c>
      <c r="J18036">
        <v>0</v>
      </c>
      <c r="K18036">
        <v>0</v>
      </c>
      <c r="L18036">
        <v>0</v>
      </c>
      <c r="M18036">
        <v>0</v>
      </c>
      <c r="N18036">
        <v>1</v>
      </c>
      <c r="O18036">
        <v>0</v>
      </c>
      <c r="P18036">
        <v>0</v>
      </c>
      <c r="Q18036">
        <v>0</v>
      </c>
      <c r="R18036">
        <v>0</v>
      </c>
      <c r="S18036">
        <v>0</v>
      </c>
      <c r="T18036">
        <v>0</v>
      </c>
      <c r="U18036">
        <v>0</v>
      </c>
      <c r="V18036">
        <v>1</v>
      </c>
    </row>
    <row r="18037" spans="1:22" x14ac:dyDescent="0.3">
      <c r="A18037" t="s">
        <v>21112</v>
      </c>
      <c r="B18037" t="s">
        <v>21113</v>
      </c>
      <c r="C18037" t="s">
        <v>21214</v>
      </c>
      <c r="D18037" t="s">
        <v>40088</v>
      </c>
      <c r="E18037" t="s">
        <v>21218</v>
      </c>
      <c r="F18037" t="s">
        <v>25150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2</v>
      </c>
      <c r="N18037">
        <v>1</v>
      </c>
      <c r="O18037">
        <v>0</v>
      </c>
      <c r="P18037">
        <v>0</v>
      </c>
      <c r="Q18037">
        <v>0</v>
      </c>
      <c r="R18037">
        <v>0</v>
      </c>
      <c r="S18037">
        <v>0</v>
      </c>
      <c r="T18037">
        <v>0</v>
      </c>
      <c r="U18037">
        <v>2</v>
      </c>
      <c r="V18037">
        <v>1</v>
      </c>
    </row>
    <row r="18038" spans="1:22" x14ac:dyDescent="0.3">
      <c r="A18038" t="s">
        <v>21112</v>
      </c>
      <c r="B18038" t="s">
        <v>21113</v>
      </c>
      <c r="C18038" t="s">
        <v>21219</v>
      </c>
      <c r="D18038" t="s">
        <v>40089</v>
      </c>
      <c r="E18038" t="s">
        <v>21220</v>
      </c>
      <c r="F18038" t="s">
        <v>25150</v>
      </c>
      <c r="G18038">
        <v>0</v>
      </c>
      <c r="H18038">
        <v>0</v>
      </c>
      <c r="I18038">
        <v>0</v>
      </c>
      <c r="J18038">
        <v>0</v>
      </c>
      <c r="K18038">
        <v>0</v>
      </c>
      <c r="L18038">
        <v>0</v>
      </c>
      <c r="M18038">
        <v>7</v>
      </c>
      <c r="N18038">
        <v>5</v>
      </c>
      <c r="O18038">
        <v>0</v>
      </c>
      <c r="P18038">
        <v>0</v>
      </c>
      <c r="Q18038">
        <v>0</v>
      </c>
      <c r="R18038">
        <v>0</v>
      </c>
      <c r="S18038">
        <v>0</v>
      </c>
      <c r="T18038">
        <v>0</v>
      </c>
      <c r="U18038">
        <v>7</v>
      </c>
      <c r="V18038">
        <v>5</v>
      </c>
    </row>
    <row r="18039" spans="1:22" x14ac:dyDescent="0.3">
      <c r="A18039" t="s">
        <v>21112</v>
      </c>
      <c r="B18039" t="s">
        <v>21113</v>
      </c>
      <c r="C18039" t="s">
        <v>21219</v>
      </c>
      <c r="D18039" t="s">
        <v>26133</v>
      </c>
      <c r="E18039" t="s">
        <v>21221</v>
      </c>
      <c r="F18039" t="s">
        <v>25150</v>
      </c>
      <c r="G18039">
        <v>0</v>
      </c>
      <c r="H18039">
        <v>0</v>
      </c>
      <c r="I18039">
        <v>0</v>
      </c>
      <c r="J18039">
        <v>0</v>
      </c>
      <c r="K18039">
        <v>0</v>
      </c>
      <c r="L18039">
        <v>0</v>
      </c>
      <c r="M18039">
        <v>4</v>
      </c>
      <c r="N18039">
        <v>2</v>
      </c>
      <c r="O18039">
        <v>0</v>
      </c>
      <c r="P18039">
        <v>0</v>
      </c>
      <c r="Q18039">
        <v>0</v>
      </c>
      <c r="R18039">
        <v>0</v>
      </c>
      <c r="S18039">
        <v>0</v>
      </c>
      <c r="T18039">
        <v>0</v>
      </c>
      <c r="U18039">
        <v>4</v>
      </c>
      <c r="V18039">
        <v>2</v>
      </c>
    </row>
    <row r="18040" spans="1:22" x14ac:dyDescent="0.3">
      <c r="A18040" t="s">
        <v>21112</v>
      </c>
      <c r="B18040" t="s">
        <v>21113</v>
      </c>
      <c r="C18040" t="s">
        <v>21219</v>
      </c>
      <c r="D18040" t="s">
        <v>40090</v>
      </c>
      <c r="E18040" t="s">
        <v>21222</v>
      </c>
      <c r="F18040" t="s">
        <v>25150</v>
      </c>
      <c r="G18040">
        <v>0</v>
      </c>
      <c r="H18040">
        <v>0</v>
      </c>
      <c r="I18040">
        <v>0</v>
      </c>
      <c r="J18040">
        <v>0</v>
      </c>
      <c r="K18040">
        <v>0</v>
      </c>
      <c r="L18040">
        <v>0</v>
      </c>
      <c r="M18040">
        <v>3</v>
      </c>
      <c r="N18040">
        <v>3</v>
      </c>
      <c r="O18040">
        <v>0</v>
      </c>
      <c r="P18040">
        <v>0</v>
      </c>
      <c r="Q18040">
        <v>0</v>
      </c>
      <c r="R18040">
        <v>0</v>
      </c>
      <c r="S18040">
        <v>0</v>
      </c>
      <c r="T18040">
        <v>0</v>
      </c>
      <c r="U18040">
        <v>3</v>
      </c>
      <c r="V18040">
        <v>3</v>
      </c>
    </row>
    <row r="18041" spans="1:22" x14ac:dyDescent="0.3">
      <c r="A18041" t="s">
        <v>21112</v>
      </c>
      <c r="B18041" t="s">
        <v>21113</v>
      </c>
      <c r="C18041" t="s">
        <v>21219</v>
      </c>
      <c r="D18041" t="s">
        <v>40091</v>
      </c>
      <c r="E18041" t="s">
        <v>21223</v>
      </c>
      <c r="F18041" t="s">
        <v>25151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  <c r="N18041">
        <v>1</v>
      </c>
      <c r="O18041">
        <v>0</v>
      </c>
      <c r="P18041">
        <v>0</v>
      </c>
      <c r="Q18041">
        <v>0</v>
      </c>
      <c r="R18041">
        <v>0</v>
      </c>
      <c r="S18041">
        <v>0</v>
      </c>
      <c r="T18041">
        <v>0</v>
      </c>
      <c r="U18041">
        <v>0</v>
      </c>
      <c r="V18041">
        <v>1</v>
      </c>
    </row>
    <row r="18042" spans="1:22" x14ac:dyDescent="0.3">
      <c r="A18042" t="s">
        <v>21112</v>
      </c>
      <c r="B18042" t="s">
        <v>21113</v>
      </c>
      <c r="C18042" t="s">
        <v>21224</v>
      </c>
      <c r="D18042" t="s">
        <v>40092</v>
      </c>
      <c r="E18042" t="s">
        <v>21225</v>
      </c>
      <c r="F18042" t="s">
        <v>25150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2</v>
      </c>
      <c r="N18042">
        <v>5</v>
      </c>
      <c r="O18042">
        <v>0</v>
      </c>
      <c r="P18042">
        <v>0</v>
      </c>
      <c r="Q18042">
        <v>0</v>
      </c>
      <c r="R18042">
        <v>0</v>
      </c>
      <c r="S18042">
        <v>0</v>
      </c>
      <c r="T18042">
        <v>0</v>
      </c>
      <c r="U18042">
        <v>2</v>
      </c>
      <c r="V18042">
        <v>5</v>
      </c>
    </row>
    <row r="18043" spans="1:22" x14ac:dyDescent="0.3">
      <c r="A18043" t="s">
        <v>21112</v>
      </c>
      <c r="B18043" t="s">
        <v>21113</v>
      </c>
      <c r="C18043" t="s">
        <v>21224</v>
      </c>
      <c r="D18043" t="s">
        <v>40093</v>
      </c>
      <c r="E18043" t="s">
        <v>21226</v>
      </c>
      <c r="F18043" t="s">
        <v>25150</v>
      </c>
      <c r="G18043">
        <v>0</v>
      </c>
      <c r="H18043">
        <v>0</v>
      </c>
      <c r="I18043">
        <v>0</v>
      </c>
      <c r="J18043">
        <v>0</v>
      </c>
      <c r="K18043">
        <v>0</v>
      </c>
      <c r="L18043">
        <v>0</v>
      </c>
      <c r="M18043">
        <v>1</v>
      </c>
      <c r="N18043">
        <v>0</v>
      </c>
      <c r="O18043">
        <v>0</v>
      </c>
      <c r="P18043">
        <v>0</v>
      </c>
      <c r="Q18043">
        <v>0</v>
      </c>
      <c r="R18043">
        <v>0</v>
      </c>
      <c r="S18043">
        <v>0</v>
      </c>
      <c r="T18043">
        <v>0</v>
      </c>
      <c r="U18043">
        <v>1</v>
      </c>
      <c r="V18043">
        <v>0</v>
      </c>
    </row>
    <row r="18044" spans="1:22" x14ac:dyDescent="0.3">
      <c r="A18044" t="s">
        <v>21112</v>
      </c>
      <c r="B18044" t="s">
        <v>21113</v>
      </c>
      <c r="C18044" t="s">
        <v>21224</v>
      </c>
      <c r="D18044" t="s">
        <v>40094</v>
      </c>
      <c r="E18044" t="s">
        <v>21227</v>
      </c>
      <c r="F18044" t="s">
        <v>25150</v>
      </c>
      <c r="G18044">
        <v>0</v>
      </c>
      <c r="H18044">
        <v>0</v>
      </c>
      <c r="I18044">
        <v>0</v>
      </c>
      <c r="J18044">
        <v>0</v>
      </c>
      <c r="K18044">
        <v>0</v>
      </c>
      <c r="L18044">
        <v>0</v>
      </c>
      <c r="M18044">
        <v>7</v>
      </c>
      <c r="N18044">
        <v>15</v>
      </c>
      <c r="O18044">
        <v>0</v>
      </c>
      <c r="P18044">
        <v>0</v>
      </c>
      <c r="Q18044">
        <v>0</v>
      </c>
      <c r="R18044">
        <v>0</v>
      </c>
      <c r="S18044">
        <v>0</v>
      </c>
      <c r="T18044">
        <v>0</v>
      </c>
      <c r="U18044">
        <v>7</v>
      </c>
      <c r="V18044">
        <v>15</v>
      </c>
    </row>
    <row r="18045" spans="1:22" x14ac:dyDescent="0.3">
      <c r="A18045" t="s">
        <v>21112</v>
      </c>
      <c r="B18045" t="s">
        <v>21113</v>
      </c>
      <c r="C18045" t="s">
        <v>21224</v>
      </c>
      <c r="D18045" t="s">
        <v>40095</v>
      </c>
      <c r="E18045" t="s">
        <v>21228</v>
      </c>
      <c r="F18045" t="s">
        <v>25150</v>
      </c>
      <c r="G18045">
        <v>0</v>
      </c>
      <c r="H18045">
        <v>0</v>
      </c>
      <c r="I18045">
        <v>0</v>
      </c>
      <c r="J18045">
        <v>0</v>
      </c>
      <c r="K18045">
        <v>0</v>
      </c>
      <c r="L18045">
        <v>0</v>
      </c>
      <c r="M18045">
        <v>5</v>
      </c>
      <c r="N18045">
        <v>2</v>
      </c>
      <c r="O18045">
        <v>0</v>
      </c>
      <c r="P18045">
        <v>0</v>
      </c>
      <c r="Q18045">
        <v>0</v>
      </c>
      <c r="R18045">
        <v>0</v>
      </c>
      <c r="S18045">
        <v>0</v>
      </c>
      <c r="T18045">
        <v>0</v>
      </c>
      <c r="U18045">
        <v>5</v>
      </c>
      <c r="V18045">
        <v>2</v>
      </c>
    </row>
    <row r="18046" spans="1:22" x14ac:dyDescent="0.3">
      <c r="A18046" t="s">
        <v>21112</v>
      </c>
      <c r="B18046" t="s">
        <v>21113</v>
      </c>
      <c r="C18046" t="s">
        <v>21224</v>
      </c>
      <c r="D18046" t="s">
        <v>40096</v>
      </c>
      <c r="E18046" t="s">
        <v>21229</v>
      </c>
      <c r="F18046" t="s">
        <v>25150</v>
      </c>
      <c r="G18046">
        <v>0</v>
      </c>
      <c r="H18046">
        <v>0</v>
      </c>
      <c r="I18046">
        <v>0</v>
      </c>
      <c r="J18046">
        <v>0</v>
      </c>
      <c r="K18046">
        <v>0</v>
      </c>
      <c r="L18046">
        <v>0</v>
      </c>
      <c r="M18046">
        <v>14</v>
      </c>
      <c r="N18046">
        <v>7</v>
      </c>
      <c r="O18046">
        <v>0</v>
      </c>
      <c r="P18046">
        <v>0</v>
      </c>
      <c r="Q18046">
        <v>0</v>
      </c>
      <c r="R18046">
        <v>0</v>
      </c>
      <c r="S18046">
        <v>0</v>
      </c>
      <c r="T18046">
        <v>0</v>
      </c>
      <c r="U18046">
        <v>14</v>
      </c>
      <c r="V18046">
        <v>7</v>
      </c>
    </row>
    <row r="18047" spans="1:22" x14ac:dyDescent="0.3">
      <c r="A18047" t="s">
        <v>21112</v>
      </c>
      <c r="B18047" t="s">
        <v>21113</v>
      </c>
      <c r="C18047" t="s">
        <v>21224</v>
      </c>
      <c r="D18047" t="s">
        <v>40097</v>
      </c>
      <c r="E18047" t="s">
        <v>21230</v>
      </c>
      <c r="F18047" t="s">
        <v>25150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6</v>
      </c>
      <c r="N18047">
        <v>4</v>
      </c>
      <c r="O18047">
        <v>0</v>
      </c>
      <c r="P18047">
        <v>0</v>
      </c>
      <c r="Q18047">
        <v>0</v>
      </c>
      <c r="R18047">
        <v>0</v>
      </c>
      <c r="S18047">
        <v>0</v>
      </c>
      <c r="T18047">
        <v>0</v>
      </c>
      <c r="U18047">
        <v>6</v>
      </c>
      <c r="V18047">
        <v>4</v>
      </c>
    </row>
    <row r="18048" spans="1:22" x14ac:dyDescent="0.3">
      <c r="A18048" t="s">
        <v>21112</v>
      </c>
      <c r="B18048" t="s">
        <v>21113</v>
      </c>
      <c r="C18048" t="s">
        <v>21231</v>
      </c>
      <c r="D18048" t="s">
        <v>40098</v>
      </c>
      <c r="E18048" t="s">
        <v>21232</v>
      </c>
      <c r="F18048" t="s">
        <v>25150</v>
      </c>
      <c r="G18048">
        <v>5</v>
      </c>
      <c r="H18048">
        <v>9</v>
      </c>
      <c r="I18048">
        <v>0</v>
      </c>
      <c r="J18048">
        <v>0</v>
      </c>
      <c r="K18048">
        <v>4</v>
      </c>
      <c r="L18048">
        <v>0</v>
      </c>
      <c r="M18048">
        <v>1</v>
      </c>
      <c r="N18048">
        <v>2</v>
      </c>
      <c r="O18048">
        <v>0</v>
      </c>
      <c r="P18048">
        <v>0</v>
      </c>
      <c r="Q18048">
        <v>0</v>
      </c>
      <c r="R18048">
        <v>0</v>
      </c>
      <c r="S18048">
        <v>0</v>
      </c>
      <c r="T18048">
        <v>0</v>
      </c>
      <c r="U18048">
        <v>10</v>
      </c>
      <c r="V18048">
        <v>11</v>
      </c>
    </row>
    <row r="18049" spans="1:22" x14ac:dyDescent="0.3">
      <c r="A18049" t="s">
        <v>21112</v>
      </c>
      <c r="B18049" t="s">
        <v>21113</v>
      </c>
      <c r="C18049" t="s">
        <v>21231</v>
      </c>
      <c r="D18049" t="s">
        <v>40099</v>
      </c>
      <c r="E18049" t="s">
        <v>21233</v>
      </c>
      <c r="F18049" t="s">
        <v>25150</v>
      </c>
      <c r="G18049">
        <v>0</v>
      </c>
      <c r="H18049">
        <v>0</v>
      </c>
      <c r="I18049">
        <v>0</v>
      </c>
      <c r="J18049">
        <v>0</v>
      </c>
      <c r="K18049">
        <v>0</v>
      </c>
      <c r="L18049">
        <v>0</v>
      </c>
      <c r="M18049">
        <v>0</v>
      </c>
      <c r="N18049">
        <v>2</v>
      </c>
      <c r="O18049">
        <v>0</v>
      </c>
      <c r="P18049">
        <v>0</v>
      </c>
      <c r="Q18049">
        <v>0</v>
      </c>
      <c r="R18049">
        <v>0</v>
      </c>
      <c r="S18049">
        <v>0</v>
      </c>
      <c r="T18049">
        <v>0</v>
      </c>
      <c r="U18049">
        <v>0</v>
      </c>
      <c r="V18049">
        <v>2</v>
      </c>
    </row>
    <row r="18050" spans="1:22" x14ac:dyDescent="0.3">
      <c r="A18050" t="s">
        <v>21112</v>
      </c>
      <c r="B18050" t="s">
        <v>21113</v>
      </c>
      <c r="C18050" t="s">
        <v>21231</v>
      </c>
      <c r="D18050" t="s">
        <v>40100</v>
      </c>
      <c r="E18050" t="s">
        <v>21234</v>
      </c>
      <c r="F18050" t="s">
        <v>25150</v>
      </c>
      <c r="G18050">
        <v>0</v>
      </c>
      <c r="H18050">
        <v>0</v>
      </c>
      <c r="I18050">
        <v>0</v>
      </c>
      <c r="J18050">
        <v>0</v>
      </c>
      <c r="K18050">
        <v>0</v>
      </c>
      <c r="L18050">
        <v>0</v>
      </c>
      <c r="M18050">
        <v>0</v>
      </c>
      <c r="N18050">
        <v>0</v>
      </c>
      <c r="O18050">
        <v>0</v>
      </c>
      <c r="P18050">
        <v>0</v>
      </c>
      <c r="Q18050">
        <v>0</v>
      </c>
      <c r="R18050">
        <v>0</v>
      </c>
      <c r="S18050">
        <v>0</v>
      </c>
      <c r="T18050">
        <v>0</v>
      </c>
      <c r="U18050">
        <v>0</v>
      </c>
      <c r="V18050">
        <v>0</v>
      </c>
    </row>
    <row r="18051" spans="1:22" x14ac:dyDescent="0.3">
      <c r="A18051" t="s">
        <v>21112</v>
      </c>
      <c r="B18051" t="s">
        <v>21113</v>
      </c>
      <c r="C18051" t="s">
        <v>21235</v>
      </c>
      <c r="D18051" t="s">
        <v>40101</v>
      </c>
      <c r="E18051" t="s">
        <v>21236</v>
      </c>
      <c r="F18051" t="s">
        <v>25150</v>
      </c>
      <c r="G18051">
        <v>0</v>
      </c>
      <c r="H18051">
        <v>0</v>
      </c>
      <c r="I18051">
        <v>0</v>
      </c>
      <c r="J18051">
        <v>0</v>
      </c>
      <c r="K18051">
        <v>0</v>
      </c>
      <c r="L18051">
        <v>0</v>
      </c>
      <c r="M18051">
        <v>6</v>
      </c>
      <c r="N18051">
        <v>0</v>
      </c>
      <c r="O18051">
        <v>0</v>
      </c>
      <c r="P18051">
        <v>0</v>
      </c>
      <c r="Q18051">
        <v>0</v>
      </c>
      <c r="R18051">
        <v>0</v>
      </c>
      <c r="S18051">
        <v>0</v>
      </c>
      <c r="T18051">
        <v>0</v>
      </c>
      <c r="U18051">
        <v>6</v>
      </c>
      <c r="V18051">
        <v>0</v>
      </c>
    </row>
    <row r="18052" spans="1:22" x14ac:dyDescent="0.3">
      <c r="A18052" t="s">
        <v>21112</v>
      </c>
      <c r="B18052" t="s">
        <v>21113</v>
      </c>
      <c r="C18052" t="s">
        <v>21235</v>
      </c>
      <c r="D18052" t="s">
        <v>40102</v>
      </c>
      <c r="E18052" t="s">
        <v>21237</v>
      </c>
      <c r="F18052" t="s">
        <v>25150</v>
      </c>
      <c r="G18052">
        <v>0</v>
      </c>
      <c r="H18052">
        <v>0</v>
      </c>
      <c r="I18052">
        <v>0</v>
      </c>
      <c r="J18052">
        <v>0</v>
      </c>
      <c r="K18052">
        <v>0</v>
      </c>
      <c r="L18052">
        <v>0</v>
      </c>
      <c r="M18052">
        <v>2</v>
      </c>
      <c r="N18052">
        <v>3</v>
      </c>
      <c r="O18052">
        <v>0</v>
      </c>
      <c r="P18052">
        <v>0</v>
      </c>
      <c r="Q18052">
        <v>0</v>
      </c>
      <c r="R18052">
        <v>0</v>
      </c>
      <c r="S18052">
        <v>0</v>
      </c>
      <c r="T18052">
        <v>0</v>
      </c>
      <c r="U18052">
        <v>2</v>
      </c>
      <c r="V18052">
        <v>3</v>
      </c>
    </row>
    <row r="18053" spans="1:22" x14ac:dyDescent="0.3">
      <c r="A18053" t="s">
        <v>21112</v>
      </c>
      <c r="B18053" t="s">
        <v>21113</v>
      </c>
      <c r="C18053" t="s">
        <v>21235</v>
      </c>
      <c r="D18053" t="s">
        <v>40103</v>
      </c>
      <c r="E18053" t="s">
        <v>21238</v>
      </c>
      <c r="F18053" t="s">
        <v>25150</v>
      </c>
      <c r="G18053">
        <v>0</v>
      </c>
      <c r="H18053">
        <v>0</v>
      </c>
      <c r="I18053">
        <v>0</v>
      </c>
      <c r="J18053">
        <v>0</v>
      </c>
      <c r="K18053">
        <v>0</v>
      </c>
      <c r="L18053">
        <v>0</v>
      </c>
      <c r="M18053">
        <v>3</v>
      </c>
      <c r="N18053">
        <v>0</v>
      </c>
      <c r="O18053">
        <v>0</v>
      </c>
      <c r="P18053">
        <v>0</v>
      </c>
      <c r="Q18053">
        <v>0</v>
      </c>
      <c r="R18053">
        <v>0</v>
      </c>
      <c r="S18053">
        <v>0</v>
      </c>
      <c r="T18053">
        <v>0</v>
      </c>
      <c r="U18053">
        <v>3</v>
      </c>
      <c r="V18053">
        <v>0</v>
      </c>
    </row>
    <row r="18054" spans="1:22" x14ac:dyDescent="0.3">
      <c r="A18054" t="s">
        <v>21112</v>
      </c>
      <c r="B18054" t="s">
        <v>21113</v>
      </c>
      <c r="C18054" t="s">
        <v>21235</v>
      </c>
      <c r="D18054" t="s">
        <v>40104</v>
      </c>
      <c r="E18054" t="s">
        <v>21239</v>
      </c>
      <c r="F18054" t="s">
        <v>25150</v>
      </c>
      <c r="G18054">
        <v>0</v>
      </c>
      <c r="H18054">
        <v>0</v>
      </c>
      <c r="I18054">
        <v>0</v>
      </c>
      <c r="J18054">
        <v>0</v>
      </c>
      <c r="K18054">
        <v>0</v>
      </c>
      <c r="L18054">
        <v>0</v>
      </c>
      <c r="M18054">
        <v>0</v>
      </c>
      <c r="N18054">
        <v>0</v>
      </c>
      <c r="O18054">
        <v>0</v>
      </c>
      <c r="P18054">
        <v>0</v>
      </c>
      <c r="Q18054">
        <v>0</v>
      </c>
      <c r="R18054">
        <v>0</v>
      </c>
      <c r="S18054">
        <v>0</v>
      </c>
      <c r="T18054">
        <v>0</v>
      </c>
      <c r="U18054">
        <v>0</v>
      </c>
      <c r="V18054">
        <v>0</v>
      </c>
    </row>
    <row r="18055" spans="1:22" x14ac:dyDescent="0.3">
      <c r="A18055" t="s">
        <v>21112</v>
      </c>
      <c r="B18055" t="s">
        <v>21113</v>
      </c>
      <c r="C18055" t="s">
        <v>21235</v>
      </c>
      <c r="D18055" t="s">
        <v>40105</v>
      </c>
      <c r="E18055" t="s">
        <v>21240</v>
      </c>
      <c r="F18055" t="s">
        <v>25150</v>
      </c>
      <c r="G18055">
        <v>0</v>
      </c>
      <c r="H18055">
        <v>0</v>
      </c>
      <c r="I18055">
        <v>0</v>
      </c>
      <c r="J18055">
        <v>0</v>
      </c>
      <c r="K18055">
        <v>0</v>
      </c>
      <c r="L18055">
        <v>0</v>
      </c>
      <c r="M18055">
        <v>9</v>
      </c>
      <c r="N18055">
        <v>4</v>
      </c>
      <c r="O18055">
        <v>0</v>
      </c>
      <c r="P18055">
        <v>0</v>
      </c>
      <c r="Q18055">
        <v>0</v>
      </c>
      <c r="R18055">
        <v>0</v>
      </c>
      <c r="S18055">
        <v>0</v>
      </c>
      <c r="T18055">
        <v>0</v>
      </c>
      <c r="U18055">
        <v>9</v>
      </c>
      <c r="V18055">
        <v>4</v>
      </c>
    </row>
    <row r="18056" spans="1:22" x14ac:dyDescent="0.3">
      <c r="A18056" t="s">
        <v>21112</v>
      </c>
      <c r="B18056" t="s">
        <v>21113</v>
      </c>
      <c r="C18056" t="s">
        <v>21241</v>
      </c>
      <c r="D18056" t="s">
        <v>40106</v>
      </c>
      <c r="E18056" t="s">
        <v>21242</v>
      </c>
      <c r="F18056" t="s">
        <v>25150</v>
      </c>
      <c r="G18056">
        <v>0</v>
      </c>
      <c r="H18056">
        <v>0</v>
      </c>
      <c r="I18056">
        <v>0</v>
      </c>
      <c r="J18056">
        <v>0</v>
      </c>
      <c r="K18056">
        <v>0</v>
      </c>
      <c r="L18056">
        <v>0</v>
      </c>
      <c r="M18056">
        <v>11</v>
      </c>
      <c r="N18056">
        <v>7</v>
      </c>
      <c r="O18056">
        <v>0</v>
      </c>
      <c r="P18056">
        <v>0</v>
      </c>
      <c r="Q18056">
        <v>0</v>
      </c>
      <c r="R18056">
        <v>0</v>
      </c>
      <c r="S18056">
        <v>0</v>
      </c>
      <c r="T18056">
        <v>0</v>
      </c>
      <c r="U18056">
        <v>11</v>
      </c>
      <c r="V18056">
        <v>7</v>
      </c>
    </row>
    <row r="18057" spans="1:22" x14ac:dyDescent="0.3">
      <c r="A18057" t="s">
        <v>21112</v>
      </c>
      <c r="B18057" t="s">
        <v>21113</v>
      </c>
      <c r="C18057" t="s">
        <v>21241</v>
      </c>
      <c r="D18057" t="s">
        <v>40107</v>
      </c>
      <c r="E18057" t="s">
        <v>21243</v>
      </c>
      <c r="F18057" t="s">
        <v>25150</v>
      </c>
      <c r="G18057">
        <v>0</v>
      </c>
      <c r="H18057">
        <v>0</v>
      </c>
      <c r="I18057">
        <v>0</v>
      </c>
      <c r="J18057">
        <v>0</v>
      </c>
      <c r="K18057">
        <v>0</v>
      </c>
      <c r="L18057">
        <v>0</v>
      </c>
      <c r="M18057">
        <v>0</v>
      </c>
      <c r="N18057">
        <v>2</v>
      </c>
      <c r="O18057">
        <v>0</v>
      </c>
      <c r="P18057">
        <v>0</v>
      </c>
      <c r="Q18057">
        <v>0</v>
      </c>
      <c r="R18057">
        <v>0</v>
      </c>
      <c r="S18057">
        <v>0</v>
      </c>
      <c r="T18057">
        <v>0</v>
      </c>
      <c r="U18057">
        <v>0</v>
      </c>
      <c r="V18057">
        <v>2</v>
      </c>
    </row>
    <row r="18058" spans="1:22" x14ac:dyDescent="0.3">
      <c r="A18058" t="s">
        <v>21112</v>
      </c>
      <c r="B18058" t="s">
        <v>21113</v>
      </c>
      <c r="C18058" t="s">
        <v>21241</v>
      </c>
      <c r="D18058" t="s">
        <v>40108</v>
      </c>
      <c r="E18058" t="s">
        <v>21244</v>
      </c>
      <c r="F18058" t="s">
        <v>25150</v>
      </c>
      <c r="G18058">
        <v>0</v>
      </c>
      <c r="H18058">
        <v>0</v>
      </c>
      <c r="I18058">
        <v>0</v>
      </c>
      <c r="J18058">
        <v>0</v>
      </c>
      <c r="K18058">
        <v>0</v>
      </c>
      <c r="L18058">
        <v>0</v>
      </c>
      <c r="M18058">
        <v>3</v>
      </c>
      <c r="N18058">
        <v>4</v>
      </c>
      <c r="O18058">
        <v>0</v>
      </c>
      <c r="P18058">
        <v>0</v>
      </c>
      <c r="Q18058">
        <v>0</v>
      </c>
      <c r="R18058">
        <v>0</v>
      </c>
      <c r="S18058">
        <v>0</v>
      </c>
      <c r="T18058">
        <v>0</v>
      </c>
      <c r="U18058">
        <v>3</v>
      </c>
      <c r="V18058">
        <v>4</v>
      </c>
    </row>
    <row r="18059" spans="1:22" x14ac:dyDescent="0.3">
      <c r="A18059" t="s">
        <v>21112</v>
      </c>
      <c r="B18059" t="s">
        <v>21113</v>
      </c>
      <c r="C18059" t="s">
        <v>21241</v>
      </c>
      <c r="D18059" t="s">
        <v>40109</v>
      </c>
      <c r="E18059" t="s">
        <v>21245</v>
      </c>
      <c r="F18059" t="s">
        <v>25150</v>
      </c>
      <c r="G18059">
        <v>0</v>
      </c>
      <c r="H18059">
        <v>0</v>
      </c>
      <c r="I18059">
        <v>0</v>
      </c>
      <c r="J18059">
        <v>0</v>
      </c>
      <c r="K18059">
        <v>0</v>
      </c>
      <c r="L18059">
        <v>0</v>
      </c>
      <c r="M18059">
        <v>0</v>
      </c>
      <c r="N18059">
        <v>0</v>
      </c>
      <c r="O18059">
        <v>0</v>
      </c>
      <c r="P18059">
        <v>0</v>
      </c>
      <c r="Q18059">
        <v>0</v>
      </c>
      <c r="R18059">
        <v>0</v>
      </c>
      <c r="S18059">
        <v>0</v>
      </c>
      <c r="T18059">
        <v>0</v>
      </c>
      <c r="U18059">
        <v>0</v>
      </c>
      <c r="V18059">
        <v>0</v>
      </c>
    </row>
    <row r="18060" spans="1:22" x14ac:dyDescent="0.3">
      <c r="A18060" t="s">
        <v>21112</v>
      </c>
      <c r="B18060" t="s">
        <v>21113</v>
      </c>
      <c r="C18060" t="s">
        <v>21241</v>
      </c>
      <c r="D18060" t="s">
        <v>26356</v>
      </c>
      <c r="E18060" t="s">
        <v>21246</v>
      </c>
      <c r="F18060" t="s">
        <v>25150</v>
      </c>
      <c r="G18060">
        <v>0</v>
      </c>
      <c r="H18060">
        <v>0</v>
      </c>
      <c r="I18060">
        <v>0</v>
      </c>
      <c r="J18060">
        <v>0</v>
      </c>
      <c r="K18060">
        <v>0</v>
      </c>
      <c r="L18060">
        <v>0</v>
      </c>
      <c r="M18060">
        <v>1</v>
      </c>
      <c r="N18060">
        <v>1</v>
      </c>
      <c r="O18060">
        <v>0</v>
      </c>
      <c r="P18060">
        <v>0</v>
      </c>
      <c r="Q18060">
        <v>0</v>
      </c>
      <c r="R18060">
        <v>0</v>
      </c>
      <c r="S18060">
        <v>0</v>
      </c>
      <c r="T18060">
        <v>0</v>
      </c>
      <c r="U18060">
        <v>1</v>
      </c>
      <c r="V18060">
        <v>1</v>
      </c>
    </row>
    <row r="18061" spans="1:22" x14ac:dyDescent="0.3">
      <c r="A18061" t="s">
        <v>21112</v>
      </c>
      <c r="B18061" t="s">
        <v>21113</v>
      </c>
      <c r="C18061" t="s">
        <v>21241</v>
      </c>
      <c r="D18061" t="s">
        <v>40110</v>
      </c>
      <c r="E18061" t="s">
        <v>21247</v>
      </c>
      <c r="F18061" t="s">
        <v>25150</v>
      </c>
      <c r="G18061">
        <v>0</v>
      </c>
      <c r="H18061">
        <v>0</v>
      </c>
      <c r="I18061">
        <v>0</v>
      </c>
      <c r="J18061">
        <v>0</v>
      </c>
      <c r="K18061">
        <v>0</v>
      </c>
      <c r="L18061">
        <v>2</v>
      </c>
      <c r="M18061">
        <v>4</v>
      </c>
      <c r="N18061">
        <v>1</v>
      </c>
      <c r="O18061">
        <v>0</v>
      </c>
      <c r="P18061">
        <v>0</v>
      </c>
      <c r="Q18061">
        <v>0</v>
      </c>
      <c r="R18061">
        <v>0</v>
      </c>
      <c r="S18061">
        <v>0</v>
      </c>
      <c r="T18061">
        <v>0</v>
      </c>
      <c r="U18061">
        <v>4</v>
      </c>
      <c r="V18061">
        <v>3</v>
      </c>
    </row>
    <row r="18062" spans="1:22" x14ac:dyDescent="0.3">
      <c r="A18062" t="s">
        <v>21112</v>
      </c>
      <c r="B18062" t="s">
        <v>21113</v>
      </c>
      <c r="C18062" t="s">
        <v>21248</v>
      </c>
      <c r="D18062" t="s">
        <v>40111</v>
      </c>
      <c r="E18062" t="s">
        <v>21249</v>
      </c>
      <c r="F18062" t="s">
        <v>25150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1</v>
      </c>
      <c r="N18062">
        <v>0</v>
      </c>
      <c r="O18062">
        <v>0</v>
      </c>
      <c r="P18062">
        <v>0</v>
      </c>
      <c r="Q18062">
        <v>0</v>
      </c>
      <c r="R18062">
        <v>0</v>
      </c>
      <c r="S18062">
        <v>0</v>
      </c>
      <c r="T18062">
        <v>0</v>
      </c>
      <c r="U18062">
        <v>1</v>
      </c>
      <c r="V18062">
        <v>0</v>
      </c>
    </row>
    <row r="18063" spans="1:22" x14ac:dyDescent="0.3">
      <c r="A18063" t="s">
        <v>21112</v>
      </c>
      <c r="B18063" t="s">
        <v>21113</v>
      </c>
      <c r="C18063" t="s">
        <v>21248</v>
      </c>
      <c r="D18063" t="s">
        <v>40112</v>
      </c>
      <c r="E18063" t="s">
        <v>21250</v>
      </c>
      <c r="F18063" t="s">
        <v>25150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13</v>
      </c>
      <c r="N18063">
        <v>12</v>
      </c>
      <c r="O18063">
        <v>0</v>
      </c>
      <c r="P18063">
        <v>0</v>
      </c>
      <c r="Q18063">
        <v>0</v>
      </c>
      <c r="R18063">
        <v>0</v>
      </c>
      <c r="S18063">
        <v>0</v>
      </c>
      <c r="T18063">
        <v>0</v>
      </c>
      <c r="U18063">
        <v>13</v>
      </c>
      <c r="V18063">
        <v>12</v>
      </c>
    </row>
    <row r="18064" spans="1:22" x14ac:dyDescent="0.3">
      <c r="A18064" t="s">
        <v>21112</v>
      </c>
      <c r="B18064" t="s">
        <v>21113</v>
      </c>
      <c r="C18064" t="s">
        <v>21248</v>
      </c>
      <c r="D18064" t="s">
        <v>40113</v>
      </c>
      <c r="E18064" t="s">
        <v>21251</v>
      </c>
      <c r="F18064" t="s">
        <v>25150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15</v>
      </c>
      <c r="N18064">
        <v>15</v>
      </c>
      <c r="O18064">
        <v>0</v>
      </c>
      <c r="P18064">
        <v>0</v>
      </c>
      <c r="Q18064">
        <v>0</v>
      </c>
      <c r="R18064">
        <v>0</v>
      </c>
      <c r="S18064">
        <v>0</v>
      </c>
      <c r="T18064">
        <v>0</v>
      </c>
      <c r="U18064">
        <v>15</v>
      </c>
      <c r="V18064">
        <v>15</v>
      </c>
    </row>
    <row r="18065" spans="1:22" x14ac:dyDescent="0.3">
      <c r="A18065" t="s">
        <v>21112</v>
      </c>
      <c r="B18065" t="s">
        <v>21113</v>
      </c>
      <c r="C18065" t="s">
        <v>21248</v>
      </c>
      <c r="D18065" t="s">
        <v>40114</v>
      </c>
      <c r="E18065" t="s">
        <v>21252</v>
      </c>
      <c r="F18065" t="s">
        <v>25150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5</v>
      </c>
      <c r="N18065">
        <v>5</v>
      </c>
      <c r="O18065">
        <v>0</v>
      </c>
      <c r="P18065">
        <v>0</v>
      </c>
      <c r="Q18065">
        <v>0</v>
      </c>
      <c r="R18065">
        <v>0</v>
      </c>
      <c r="S18065">
        <v>0</v>
      </c>
      <c r="T18065">
        <v>0</v>
      </c>
      <c r="U18065">
        <v>5</v>
      </c>
      <c r="V18065">
        <v>5</v>
      </c>
    </row>
    <row r="18066" spans="1:22" x14ac:dyDescent="0.3">
      <c r="A18066" t="s">
        <v>21112</v>
      </c>
      <c r="B18066" t="s">
        <v>21113</v>
      </c>
      <c r="C18066" t="s">
        <v>21248</v>
      </c>
      <c r="D18066" t="s">
        <v>40115</v>
      </c>
      <c r="E18066" t="s">
        <v>21253</v>
      </c>
      <c r="F18066" t="s">
        <v>25150</v>
      </c>
      <c r="G18066">
        <v>0</v>
      </c>
      <c r="H18066">
        <v>0</v>
      </c>
      <c r="I18066">
        <v>0</v>
      </c>
      <c r="J18066">
        <v>0</v>
      </c>
      <c r="K18066">
        <v>0</v>
      </c>
      <c r="L18066">
        <v>0</v>
      </c>
      <c r="M18066">
        <v>15</v>
      </c>
      <c r="N18066">
        <v>13</v>
      </c>
      <c r="O18066">
        <v>0</v>
      </c>
      <c r="P18066">
        <v>0</v>
      </c>
      <c r="Q18066">
        <v>0</v>
      </c>
      <c r="R18066">
        <v>0</v>
      </c>
      <c r="S18066">
        <v>0</v>
      </c>
      <c r="T18066">
        <v>0</v>
      </c>
      <c r="U18066">
        <v>15</v>
      </c>
      <c r="V18066">
        <v>13</v>
      </c>
    </row>
    <row r="18067" spans="1:22" x14ac:dyDescent="0.3">
      <c r="A18067" t="s">
        <v>21112</v>
      </c>
      <c r="B18067" t="s">
        <v>21113</v>
      </c>
      <c r="C18067" t="s">
        <v>21254</v>
      </c>
      <c r="D18067" t="s">
        <v>40116</v>
      </c>
      <c r="E18067" t="s">
        <v>21255</v>
      </c>
      <c r="F18067" t="s">
        <v>25151</v>
      </c>
      <c r="G18067">
        <v>0</v>
      </c>
      <c r="H18067">
        <v>0</v>
      </c>
      <c r="I18067">
        <v>0</v>
      </c>
      <c r="J18067">
        <v>0</v>
      </c>
      <c r="K18067">
        <v>0</v>
      </c>
      <c r="L18067">
        <v>0</v>
      </c>
      <c r="M18067">
        <v>0</v>
      </c>
      <c r="N18067">
        <v>0</v>
      </c>
      <c r="O18067">
        <v>0</v>
      </c>
      <c r="P18067">
        <v>0</v>
      </c>
      <c r="Q18067">
        <v>0</v>
      </c>
      <c r="R18067">
        <v>0</v>
      </c>
      <c r="S18067">
        <v>0</v>
      </c>
      <c r="T18067">
        <v>0</v>
      </c>
      <c r="U18067">
        <v>0</v>
      </c>
      <c r="V18067">
        <v>0</v>
      </c>
    </row>
    <row r="18068" spans="1:22" x14ac:dyDescent="0.3">
      <c r="A18068" t="s">
        <v>21112</v>
      </c>
      <c r="B18068" t="s">
        <v>21113</v>
      </c>
      <c r="C18068" t="s">
        <v>21254</v>
      </c>
      <c r="D18068" t="s">
        <v>40117</v>
      </c>
      <c r="E18068" t="s">
        <v>21256</v>
      </c>
      <c r="F18068" t="s">
        <v>25150</v>
      </c>
      <c r="G18068">
        <v>0</v>
      </c>
      <c r="H18068">
        <v>0</v>
      </c>
      <c r="I18068">
        <v>0</v>
      </c>
      <c r="J18068">
        <v>0</v>
      </c>
      <c r="K18068">
        <v>0</v>
      </c>
      <c r="L18068">
        <v>0</v>
      </c>
      <c r="M18068">
        <v>2</v>
      </c>
      <c r="N18068">
        <v>0</v>
      </c>
      <c r="O18068">
        <v>0</v>
      </c>
      <c r="P18068">
        <v>0</v>
      </c>
      <c r="Q18068">
        <v>0</v>
      </c>
      <c r="R18068">
        <v>0</v>
      </c>
      <c r="S18068">
        <v>0</v>
      </c>
      <c r="T18068">
        <v>0</v>
      </c>
      <c r="U18068">
        <v>2</v>
      </c>
      <c r="V18068">
        <v>0</v>
      </c>
    </row>
    <row r="18069" spans="1:22" x14ac:dyDescent="0.3">
      <c r="A18069" t="s">
        <v>21112</v>
      </c>
      <c r="B18069" t="s">
        <v>21113</v>
      </c>
      <c r="C18069" t="s">
        <v>21254</v>
      </c>
      <c r="D18069" t="s">
        <v>40118</v>
      </c>
      <c r="E18069" t="s">
        <v>21257</v>
      </c>
      <c r="F18069" t="s">
        <v>25150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3</v>
      </c>
      <c r="N18069">
        <v>3</v>
      </c>
      <c r="O18069">
        <v>0</v>
      </c>
      <c r="P18069">
        <v>0</v>
      </c>
      <c r="Q18069">
        <v>0</v>
      </c>
      <c r="R18069">
        <v>0</v>
      </c>
      <c r="S18069">
        <v>0</v>
      </c>
      <c r="T18069">
        <v>0</v>
      </c>
      <c r="U18069">
        <v>3</v>
      </c>
      <c r="V18069">
        <v>3</v>
      </c>
    </row>
    <row r="18070" spans="1:22" x14ac:dyDescent="0.3">
      <c r="A18070" t="s">
        <v>21112</v>
      </c>
      <c r="B18070" t="s">
        <v>21113</v>
      </c>
      <c r="C18070" t="s">
        <v>21254</v>
      </c>
      <c r="D18070" t="s">
        <v>40119</v>
      </c>
      <c r="E18070" t="s">
        <v>21258</v>
      </c>
      <c r="F18070" t="s">
        <v>25150</v>
      </c>
      <c r="G18070">
        <v>0</v>
      </c>
      <c r="H18070">
        <v>0</v>
      </c>
      <c r="I18070">
        <v>0</v>
      </c>
      <c r="J18070">
        <v>0</v>
      </c>
      <c r="K18070">
        <v>0</v>
      </c>
      <c r="L18070">
        <v>0</v>
      </c>
      <c r="M18070">
        <v>2</v>
      </c>
      <c r="N18070">
        <v>0</v>
      </c>
      <c r="O18070">
        <v>0</v>
      </c>
      <c r="P18070">
        <v>0</v>
      </c>
      <c r="Q18070">
        <v>0</v>
      </c>
      <c r="R18070">
        <v>0</v>
      </c>
      <c r="S18070">
        <v>0</v>
      </c>
      <c r="T18070">
        <v>0</v>
      </c>
      <c r="U18070">
        <v>2</v>
      </c>
      <c r="V18070">
        <v>0</v>
      </c>
    </row>
    <row r="18071" spans="1:22" x14ac:dyDescent="0.3">
      <c r="A18071" t="s">
        <v>21112</v>
      </c>
      <c r="B18071" t="s">
        <v>21113</v>
      </c>
      <c r="C18071" t="s">
        <v>21259</v>
      </c>
      <c r="D18071" t="s">
        <v>40120</v>
      </c>
      <c r="E18071" t="s">
        <v>21260</v>
      </c>
      <c r="F18071" t="s">
        <v>25150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59</v>
      </c>
      <c r="N18071">
        <v>29</v>
      </c>
      <c r="O18071">
        <v>0</v>
      </c>
      <c r="P18071">
        <v>0</v>
      </c>
      <c r="Q18071">
        <v>0</v>
      </c>
      <c r="R18071">
        <v>0</v>
      </c>
      <c r="S18071">
        <v>0</v>
      </c>
      <c r="T18071">
        <v>0</v>
      </c>
      <c r="U18071">
        <v>59</v>
      </c>
      <c r="V18071">
        <v>29</v>
      </c>
    </row>
    <row r="18072" spans="1:22" x14ac:dyDescent="0.3">
      <c r="A18072" t="s">
        <v>21112</v>
      </c>
      <c r="B18072" t="s">
        <v>21113</v>
      </c>
      <c r="C18072" t="s">
        <v>21259</v>
      </c>
      <c r="D18072" t="s">
        <v>40121</v>
      </c>
      <c r="E18072" t="s">
        <v>21261</v>
      </c>
      <c r="F18072" t="s">
        <v>25151</v>
      </c>
      <c r="G18072">
        <v>0</v>
      </c>
      <c r="H18072">
        <v>0</v>
      </c>
      <c r="I18072">
        <v>0</v>
      </c>
      <c r="J18072">
        <v>0</v>
      </c>
      <c r="K18072">
        <v>0</v>
      </c>
      <c r="L18072">
        <v>0</v>
      </c>
      <c r="M18072">
        <v>0</v>
      </c>
      <c r="N18072">
        <v>0</v>
      </c>
      <c r="O18072">
        <v>0</v>
      </c>
      <c r="P18072">
        <v>0</v>
      </c>
      <c r="Q18072">
        <v>0</v>
      </c>
      <c r="R18072">
        <v>0</v>
      </c>
      <c r="S18072">
        <v>0</v>
      </c>
      <c r="T18072">
        <v>0</v>
      </c>
      <c r="U18072">
        <v>0</v>
      </c>
      <c r="V18072">
        <v>0</v>
      </c>
    </row>
    <row r="18073" spans="1:22" x14ac:dyDescent="0.3">
      <c r="A18073" t="s">
        <v>21112</v>
      </c>
      <c r="B18073" t="s">
        <v>21113</v>
      </c>
      <c r="C18073" t="s">
        <v>21259</v>
      </c>
      <c r="D18073" t="s">
        <v>40122</v>
      </c>
      <c r="E18073" t="s">
        <v>21262</v>
      </c>
      <c r="F18073" t="s">
        <v>25150</v>
      </c>
      <c r="G18073">
        <v>0</v>
      </c>
      <c r="H18073">
        <v>0</v>
      </c>
      <c r="I18073">
        <v>0</v>
      </c>
      <c r="J18073">
        <v>0</v>
      </c>
      <c r="K18073">
        <v>1</v>
      </c>
      <c r="L18073">
        <v>1</v>
      </c>
      <c r="M18073">
        <v>54</v>
      </c>
      <c r="N18073">
        <v>22</v>
      </c>
      <c r="O18073">
        <v>0</v>
      </c>
      <c r="P18073">
        <v>0</v>
      </c>
      <c r="Q18073">
        <v>0</v>
      </c>
      <c r="R18073">
        <v>0</v>
      </c>
      <c r="S18073">
        <v>0</v>
      </c>
      <c r="T18073">
        <v>0</v>
      </c>
      <c r="U18073">
        <v>55</v>
      </c>
      <c r="V18073">
        <v>23</v>
      </c>
    </row>
    <row r="18074" spans="1:22" x14ac:dyDescent="0.3">
      <c r="A18074" t="s">
        <v>21112</v>
      </c>
      <c r="B18074" t="s">
        <v>21113</v>
      </c>
      <c r="C18074" t="s">
        <v>21259</v>
      </c>
      <c r="D18074" t="s">
        <v>40123</v>
      </c>
      <c r="E18074" t="s">
        <v>21263</v>
      </c>
      <c r="F18074" t="s">
        <v>25150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0</v>
      </c>
      <c r="M18074">
        <v>1</v>
      </c>
      <c r="N18074">
        <v>0</v>
      </c>
      <c r="O18074">
        <v>0</v>
      </c>
      <c r="P18074">
        <v>0</v>
      </c>
      <c r="Q18074">
        <v>0</v>
      </c>
      <c r="R18074">
        <v>0</v>
      </c>
      <c r="S18074">
        <v>0</v>
      </c>
      <c r="T18074">
        <v>0</v>
      </c>
      <c r="U18074">
        <v>1</v>
      </c>
      <c r="V18074">
        <v>0</v>
      </c>
    </row>
    <row r="18075" spans="1:22" x14ac:dyDescent="0.3">
      <c r="A18075" t="s">
        <v>21112</v>
      </c>
      <c r="B18075" t="s">
        <v>21113</v>
      </c>
      <c r="C18075" t="s">
        <v>21259</v>
      </c>
      <c r="D18075" t="s">
        <v>40124</v>
      </c>
      <c r="E18075" t="s">
        <v>21264</v>
      </c>
      <c r="F18075" t="s">
        <v>25150</v>
      </c>
      <c r="G18075">
        <v>0</v>
      </c>
      <c r="H18075">
        <v>0</v>
      </c>
      <c r="I18075">
        <v>0</v>
      </c>
      <c r="J18075">
        <v>0</v>
      </c>
      <c r="K18075">
        <v>0</v>
      </c>
      <c r="L18075">
        <v>0</v>
      </c>
      <c r="M18075">
        <v>0</v>
      </c>
      <c r="N18075">
        <v>4</v>
      </c>
      <c r="O18075">
        <v>0</v>
      </c>
      <c r="P18075">
        <v>0</v>
      </c>
      <c r="Q18075">
        <v>0</v>
      </c>
      <c r="R18075">
        <v>0</v>
      </c>
      <c r="S18075">
        <v>0</v>
      </c>
      <c r="T18075">
        <v>0</v>
      </c>
      <c r="U18075">
        <v>0</v>
      </c>
      <c r="V18075">
        <v>4</v>
      </c>
    </row>
    <row r="18076" spans="1:22" x14ac:dyDescent="0.3">
      <c r="A18076" t="s">
        <v>21112</v>
      </c>
      <c r="B18076" t="s">
        <v>21113</v>
      </c>
      <c r="C18076" t="s">
        <v>21265</v>
      </c>
      <c r="D18076" t="s">
        <v>40125</v>
      </c>
      <c r="E18076" t="s">
        <v>21266</v>
      </c>
      <c r="F18076" t="s">
        <v>25150</v>
      </c>
      <c r="G18076">
        <v>0</v>
      </c>
      <c r="H18076">
        <v>0</v>
      </c>
      <c r="I18076">
        <v>0</v>
      </c>
      <c r="J18076">
        <v>0</v>
      </c>
      <c r="K18076">
        <v>0</v>
      </c>
      <c r="L18076">
        <v>0</v>
      </c>
      <c r="M18076">
        <v>1</v>
      </c>
      <c r="N18076">
        <v>3</v>
      </c>
      <c r="O18076">
        <v>0</v>
      </c>
      <c r="P18076">
        <v>0</v>
      </c>
      <c r="Q18076">
        <v>0</v>
      </c>
      <c r="R18076">
        <v>0</v>
      </c>
      <c r="S18076">
        <v>0</v>
      </c>
      <c r="T18076">
        <v>0</v>
      </c>
      <c r="U18076">
        <v>1</v>
      </c>
      <c r="V18076">
        <v>3</v>
      </c>
    </row>
    <row r="18077" spans="1:22" x14ac:dyDescent="0.3">
      <c r="A18077" t="s">
        <v>21112</v>
      </c>
      <c r="B18077" t="s">
        <v>21113</v>
      </c>
      <c r="C18077" t="s">
        <v>21265</v>
      </c>
      <c r="D18077" t="s">
        <v>40126</v>
      </c>
      <c r="E18077" t="s">
        <v>21267</v>
      </c>
      <c r="F18077" t="s">
        <v>25150</v>
      </c>
      <c r="G18077">
        <v>0</v>
      </c>
      <c r="H18077">
        <v>0</v>
      </c>
      <c r="I18077">
        <v>0</v>
      </c>
      <c r="J18077">
        <v>0</v>
      </c>
      <c r="K18077">
        <v>0</v>
      </c>
      <c r="L18077">
        <v>0</v>
      </c>
      <c r="M18077">
        <v>3</v>
      </c>
      <c r="N18077">
        <v>1</v>
      </c>
      <c r="O18077">
        <v>0</v>
      </c>
      <c r="P18077">
        <v>0</v>
      </c>
      <c r="Q18077">
        <v>0</v>
      </c>
      <c r="R18077">
        <v>0</v>
      </c>
      <c r="S18077">
        <v>0</v>
      </c>
      <c r="T18077">
        <v>0</v>
      </c>
      <c r="U18077">
        <v>3</v>
      </c>
      <c r="V18077">
        <v>1</v>
      </c>
    </row>
    <row r="18078" spans="1:22" x14ac:dyDescent="0.3">
      <c r="A18078" t="s">
        <v>21112</v>
      </c>
      <c r="B18078" t="s">
        <v>21113</v>
      </c>
      <c r="C18078" t="s">
        <v>21265</v>
      </c>
      <c r="D18078" t="s">
        <v>40127</v>
      </c>
      <c r="E18078" t="s">
        <v>21268</v>
      </c>
      <c r="F18078" t="s">
        <v>25150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11</v>
      </c>
      <c r="N18078">
        <v>6</v>
      </c>
      <c r="O18078">
        <v>0</v>
      </c>
      <c r="P18078">
        <v>0</v>
      </c>
      <c r="Q18078">
        <v>0</v>
      </c>
      <c r="R18078">
        <v>0</v>
      </c>
      <c r="S18078">
        <v>0</v>
      </c>
      <c r="T18078">
        <v>0</v>
      </c>
      <c r="U18078">
        <v>11</v>
      </c>
      <c r="V18078">
        <v>6</v>
      </c>
    </row>
    <row r="18079" spans="1:22" x14ac:dyDescent="0.3">
      <c r="A18079" t="s">
        <v>21112</v>
      </c>
      <c r="B18079" t="s">
        <v>21113</v>
      </c>
      <c r="C18079" t="s">
        <v>21265</v>
      </c>
      <c r="D18079" t="s">
        <v>40128</v>
      </c>
      <c r="E18079" t="s">
        <v>21269</v>
      </c>
      <c r="F18079" t="s">
        <v>25150</v>
      </c>
      <c r="G18079">
        <v>0</v>
      </c>
      <c r="H18079">
        <v>0</v>
      </c>
      <c r="I18079">
        <v>0</v>
      </c>
      <c r="J18079">
        <v>0</v>
      </c>
      <c r="K18079">
        <v>0</v>
      </c>
      <c r="L18079">
        <v>0</v>
      </c>
      <c r="M18079">
        <v>12</v>
      </c>
      <c r="N18079">
        <v>1</v>
      </c>
      <c r="O18079">
        <v>0</v>
      </c>
      <c r="P18079">
        <v>0</v>
      </c>
      <c r="Q18079">
        <v>0</v>
      </c>
      <c r="R18079">
        <v>0</v>
      </c>
      <c r="S18079">
        <v>0</v>
      </c>
      <c r="T18079">
        <v>0</v>
      </c>
      <c r="U18079">
        <v>12</v>
      </c>
      <c r="V18079">
        <v>1</v>
      </c>
    </row>
    <row r="18080" spans="1:22" x14ac:dyDescent="0.3">
      <c r="A18080" t="s">
        <v>21112</v>
      </c>
      <c r="B18080" t="s">
        <v>21113</v>
      </c>
      <c r="C18080" t="s">
        <v>21270</v>
      </c>
      <c r="D18080" t="s">
        <v>40129</v>
      </c>
      <c r="E18080" t="s">
        <v>21271</v>
      </c>
      <c r="F18080" t="s">
        <v>25150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6</v>
      </c>
      <c r="N18080">
        <v>10</v>
      </c>
      <c r="O18080">
        <v>0</v>
      </c>
      <c r="P18080">
        <v>0</v>
      </c>
      <c r="Q18080">
        <v>0</v>
      </c>
      <c r="R18080">
        <v>0</v>
      </c>
      <c r="S18080">
        <v>0</v>
      </c>
      <c r="T18080">
        <v>0</v>
      </c>
      <c r="U18080">
        <v>6</v>
      </c>
      <c r="V18080">
        <v>10</v>
      </c>
    </row>
    <row r="18081" spans="1:22" x14ac:dyDescent="0.3">
      <c r="A18081" t="s">
        <v>21112</v>
      </c>
      <c r="B18081" t="s">
        <v>21113</v>
      </c>
      <c r="C18081" t="s">
        <v>21270</v>
      </c>
      <c r="D18081" t="s">
        <v>40130</v>
      </c>
      <c r="E18081" t="s">
        <v>21272</v>
      </c>
      <c r="F18081" t="s">
        <v>25150</v>
      </c>
      <c r="G18081">
        <v>0</v>
      </c>
      <c r="H18081">
        <v>0</v>
      </c>
      <c r="I18081">
        <v>0</v>
      </c>
      <c r="J18081">
        <v>0</v>
      </c>
      <c r="K18081">
        <v>0</v>
      </c>
      <c r="L18081">
        <v>0</v>
      </c>
      <c r="M18081">
        <v>5</v>
      </c>
      <c r="N18081">
        <v>1</v>
      </c>
      <c r="O18081">
        <v>0</v>
      </c>
      <c r="P18081">
        <v>0</v>
      </c>
      <c r="Q18081">
        <v>0</v>
      </c>
      <c r="R18081">
        <v>0</v>
      </c>
      <c r="S18081">
        <v>0</v>
      </c>
      <c r="T18081">
        <v>0</v>
      </c>
      <c r="U18081">
        <v>5</v>
      </c>
      <c r="V18081">
        <v>1</v>
      </c>
    </row>
    <row r="18082" spans="1:22" x14ac:dyDescent="0.3">
      <c r="A18082" t="s">
        <v>21112</v>
      </c>
      <c r="B18082" t="s">
        <v>21113</v>
      </c>
      <c r="C18082" t="s">
        <v>21270</v>
      </c>
      <c r="D18082" t="s">
        <v>33606</v>
      </c>
      <c r="E18082" t="s">
        <v>21273</v>
      </c>
      <c r="F18082" t="s">
        <v>25150</v>
      </c>
      <c r="G18082">
        <v>0</v>
      </c>
      <c r="H18082">
        <v>0</v>
      </c>
      <c r="I18082">
        <v>0</v>
      </c>
      <c r="J18082">
        <v>0</v>
      </c>
      <c r="K18082">
        <v>0</v>
      </c>
      <c r="L18082">
        <v>0</v>
      </c>
      <c r="M18082">
        <v>8</v>
      </c>
      <c r="N18082">
        <v>1</v>
      </c>
      <c r="O18082">
        <v>1</v>
      </c>
      <c r="P18082">
        <v>0</v>
      </c>
      <c r="Q18082">
        <v>0</v>
      </c>
      <c r="R18082">
        <v>0</v>
      </c>
      <c r="S18082">
        <v>0</v>
      </c>
      <c r="T18082">
        <v>0</v>
      </c>
      <c r="U18082">
        <v>9</v>
      </c>
      <c r="V18082">
        <v>1</v>
      </c>
    </row>
    <row r="18083" spans="1:22" x14ac:dyDescent="0.3">
      <c r="A18083" t="s">
        <v>21112</v>
      </c>
      <c r="B18083" t="s">
        <v>21113</v>
      </c>
      <c r="C18083" t="s">
        <v>21270</v>
      </c>
      <c r="D18083" t="s">
        <v>40131</v>
      </c>
      <c r="E18083" t="s">
        <v>21274</v>
      </c>
      <c r="F18083" t="s">
        <v>25150</v>
      </c>
      <c r="G18083">
        <v>0</v>
      </c>
      <c r="H18083">
        <v>0</v>
      </c>
      <c r="I18083">
        <v>0</v>
      </c>
      <c r="J18083">
        <v>0</v>
      </c>
      <c r="K18083">
        <v>0</v>
      </c>
      <c r="L18083">
        <v>0</v>
      </c>
      <c r="M18083">
        <v>0</v>
      </c>
      <c r="N18083">
        <v>0</v>
      </c>
      <c r="O18083">
        <v>0</v>
      </c>
      <c r="P18083">
        <v>0</v>
      </c>
      <c r="Q18083">
        <v>0</v>
      </c>
      <c r="R18083">
        <v>0</v>
      </c>
      <c r="S18083">
        <v>0</v>
      </c>
      <c r="T18083">
        <v>0</v>
      </c>
      <c r="U18083">
        <v>0</v>
      </c>
      <c r="V18083">
        <v>0</v>
      </c>
    </row>
    <row r="18084" spans="1:22" x14ac:dyDescent="0.3">
      <c r="A18084" t="s">
        <v>21112</v>
      </c>
      <c r="B18084" t="s">
        <v>21113</v>
      </c>
      <c r="C18084" t="s">
        <v>21270</v>
      </c>
      <c r="D18084" t="s">
        <v>40132</v>
      </c>
      <c r="E18084" t="s">
        <v>21275</v>
      </c>
      <c r="F18084" t="s">
        <v>25150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7</v>
      </c>
      <c r="N18084">
        <v>2</v>
      </c>
      <c r="O18084">
        <v>0</v>
      </c>
      <c r="P18084">
        <v>0</v>
      </c>
      <c r="Q18084">
        <v>0</v>
      </c>
      <c r="R18084">
        <v>0</v>
      </c>
      <c r="S18084">
        <v>0</v>
      </c>
      <c r="T18084">
        <v>0</v>
      </c>
      <c r="U18084">
        <v>7</v>
      </c>
      <c r="V18084">
        <v>2</v>
      </c>
    </row>
    <row r="18085" spans="1:22" x14ac:dyDescent="0.3">
      <c r="A18085" t="s">
        <v>21112</v>
      </c>
      <c r="B18085" t="s">
        <v>10506</v>
      </c>
      <c r="C18085" t="s">
        <v>21276</v>
      </c>
      <c r="D18085" t="s">
        <v>25338</v>
      </c>
      <c r="E18085" t="s">
        <v>21277</v>
      </c>
      <c r="F18085" t="s">
        <v>25150</v>
      </c>
      <c r="G18085">
        <v>0</v>
      </c>
      <c r="H18085">
        <v>0</v>
      </c>
      <c r="I18085">
        <v>0</v>
      </c>
      <c r="J18085">
        <v>0</v>
      </c>
      <c r="K18085">
        <v>0</v>
      </c>
      <c r="L18085">
        <v>0</v>
      </c>
      <c r="M18085">
        <v>0</v>
      </c>
      <c r="N18085">
        <v>0</v>
      </c>
      <c r="O18085">
        <v>0</v>
      </c>
      <c r="P18085">
        <v>0</v>
      </c>
      <c r="Q18085">
        <v>0</v>
      </c>
      <c r="R18085">
        <v>0</v>
      </c>
      <c r="S18085">
        <v>0</v>
      </c>
      <c r="T18085">
        <v>0</v>
      </c>
      <c r="U18085">
        <v>0</v>
      </c>
      <c r="V18085">
        <v>0</v>
      </c>
    </row>
    <row r="18086" spans="1:22" x14ac:dyDescent="0.3">
      <c r="A18086" t="s">
        <v>21112</v>
      </c>
      <c r="B18086" t="s">
        <v>10506</v>
      </c>
      <c r="C18086" t="s">
        <v>21276</v>
      </c>
      <c r="D18086" t="s">
        <v>36053</v>
      </c>
      <c r="E18086" t="s">
        <v>21278</v>
      </c>
      <c r="F18086" t="s">
        <v>25150</v>
      </c>
      <c r="G18086">
        <v>0</v>
      </c>
      <c r="H18086">
        <v>0</v>
      </c>
      <c r="I18086">
        <v>0</v>
      </c>
      <c r="J18086">
        <v>0</v>
      </c>
      <c r="K18086">
        <v>0</v>
      </c>
      <c r="L18086">
        <v>0</v>
      </c>
      <c r="M18086">
        <v>4</v>
      </c>
      <c r="N18086">
        <v>2</v>
      </c>
      <c r="O18086">
        <v>0</v>
      </c>
      <c r="P18086">
        <v>0</v>
      </c>
      <c r="Q18086">
        <v>0</v>
      </c>
      <c r="R18086">
        <v>0</v>
      </c>
      <c r="S18086">
        <v>0</v>
      </c>
      <c r="T18086">
        <v>0</v>
      </c>
      <c r="U18086">
        <v>4</v>
      </c>
      <c r="V18086">
        <v>2</v>
      </c>
    </row>
    <row r="18087" spans="1:22" x14ac:dyDescent="0.3">
      <c r="A18087" t="s">
        <v>21112</v>
      </c>
      <c r="B18087" t="s">
        <v>10506</v>
      </c>
      <c r="C18087" t="s">
        <v>21276</v>
      </c>
      <c r="D18087" t="s">
        <v>40133</v>
      </c>
      <c r="E18087" t="s">
        <v>21279</v>
      </c>
      <c r="F18087" t="s">
        <v>25150</v>
      </c>
      <c r="G18087">
        <v>0</v>
      </c>
      <c r="H18087">
        <v>0</v>
      </c>
      <c r="I18087">
        <v>0</v>
      </c>
      <c r="J18087">
        <v>0</v>
      </c>
      <c r="K18087">
        <v>0</v>
      </c>
      <c r="L18087">
        <v>0</v>
      </c>
      <c r="M18087">
        <v>4</v>
      </c>
      <c r="N18087">
        <v>4</v>
      </c>
      <c r="O18087">
        <v>0</v>
      </c>
      <c r="P18087">
        <v>0</v>
      </c>
      <c r="Q18087">
        <v>0</v>
      </c>
      <c r="R18087">
        <v>0</v>
      </c>
      <c r="S18087">
        <v>0</v>
      </c>
      <c r="T18087">
        <v>0</v>
      </c>
      <c r="U18087">
        <v>4</v>
      </c>
      <c r="V18087">
        <v>4</v>
      </c>
    </row>
    <row r="18088" spans="1:22" x14ac:dyDescent="0.3">
      <c r="A18088" t="s">
        <v>21112</v>
      </c>
      <c r="B18088" t="s">
        <v>10506</v>
      </c>
      <c r="C18088" t="s">
        <v>21276</v>
      </c>
      <c r="D18088" t="s">
        <v>25236</v>
      </c>
      <c r="E18088" t="s">
        <v>21280</v>
      </c>
      <c r="F18088" t="s">
        <v>25150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8</v>
      </c>
      <c r="N18088">
        <v>6</v>
      </c>
      <c r="O18088">
        <v>0</v>
      </c>
      <c r="P18088">
        <v>0</v>
      </c>
      <c r="Q18088">
        <v>0</v>
      </c>
      <c r="R18088">
        <v>0</v>
      </c>
      <c r="S18088">
        <v>0</v>
      </c>
      <c r="T18088">
        <v>0</v>
      </c>
      <c r="U18088">
        <v>8</v>
      </c>
      <c r="V18088">
        <v>6</v>
      </c>
    </row>
    <row r="18089" spans="1:22" x14ac:dyDescent="0.3">
      <c r="A18089" t="s">
        <v>21112</v>
      </c>
      <c r="B18089" t="s">
        <v>10506</v>
      </c>
      <c r="C18089" t="s">
        <v>21276</v>
      </c>
      <c r="D18089" t="s">
        <v>40134</v>
      </c>
      <c r="E18089" t="s">
        <v>21281</v>
      </c>
      <c r="F18089" t="s">
        <v>25150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  <c r="N18089">
        <v>0</v>
      </c>
      <c r="O18089">
        <v>0</v>
      </c>
      <c r="P18089">
        <v>0</v>
      </c>
      <c r="Q18089">
        <v>0</v>
      </c>
      <c r="R18089">
        <v>0</v>
      </c>
      <c r="S18089">
        <v>0</v>
      </c>
      <c r="T18089">
        <v>0</v>
      </c>
      <c r="U18089">
        <v>0</v>
      </c>
      <c r="V18089">
        <v>0</v>
      </c>
    </row>
    <row r="18090" spans="1:22" x14ac:dyDescent="0.3">
      <c r="A18090" t="s">
        <v>21112</v>
      </c>
      <c r="B18090" t="s">
        <v>10506</v>
      </c>
      <c r="C18090" t="s">
        <v>21282</v>
      </c>
      <c r="D18090" t="s">
        <v>31689</v>
      </c>
      <c r="E18090" t="s">
        <v>21283</v>
      </c>
      <c r="F18090" t="s">
        <v>25150</v>
      </c>
      <c r="G18090">
        <v>0</v>
      </c>
      <c r="H18090">
        <v>0</v>
      </c>
      <c r="I18090">
        <v>0</v>
      </c>
      <c r="J18090">
        <v>0</v>
      </c>
      <c r="K18090">
        <v>0</v>
      </c>
      <c r="L18090">
        <v>0</v>
      </c>
      <c r="M18090">
        <v>2</v>
      </c>
      <c r="N18090">
        <v>4</v>
      </c>
      <c r="O18090">
        <v>0</v>
      </c>
      <c r="P18090">
        <v>0</v>
      </c>
      <c r="Q18090">
        <v>0</v>
      </c>
      <c r="R18090">
        <v>0</v>
      </c>
      <c r="S18090">
        <v>0</v>
      </c>
      <c r="T18090">
        <v>0</v>
      </c>
      <c r="U18090">
        <v>2</v>
      </c>
      <c r="V18090">
        <v>4</v>
      </c>
    </row>
    <row r="18091" spans="1:22" x14ac:dyDescent="0.3">
      <c r="A18091" t="s">
        <v>21112</v>
      </c>
      <c r="B18091" t="s">
        <v>10506</v>
      </c>
      <c r="C18091" t="s">
        <v>21282</v>
      </c>
      <c r="D18091" t="s">
        <v>40135</v>
      </c>
      <c r="E18091" t="s">
        <v>21284</v>
      </c>
      <c r="F18091" t="s">
        <v>25150</v>
      </c>
      <c r="G18091">
        <v>0</v>
      </c>
      <c r="H18091">
        <v>0</v>
      </c>
      <c r="I18091">
        <v>0</v>
      </c>
      <c r="J18091">
        <v>0</v>
      </c>
      <c r="K18091">
        <v>0</v>
      </c>
      <c r="L18091">
        <v>0</v>
      </c>
      <c r="M18091">
        <v>4</v>
      </c>
      <c r="N18091">
        <v>4</v>
      </c>
      <c r="O18091">
        <v>0</v>
      </c>
      <c r="P18091">
        <v>0</v>
      </c>
      <c r="Q18091">
        <v>0</v>
      </c>
      <c r="R18091">
        <v>0</v>
      </c>
      <c r="S18091">
        <v>0</v>
      </c>
      <c r="T18091">
        <v>0</v>
      </c>
      <c r="U18091">
        <v>4</v>
      </c>
      <c r="V18091">
        <v>4</v>
      </c>
    </row>
    <row r="18092" spans="1:22" x14ac:dyDescent="0.3">
      <c r="A18092" t="s">
        <v>21112</v>
      </c>
      <c r="B18092" t="s">
        <v>10506</v>
      </c>
      <c r="C18092" t="s">
        <v>21282</v>
      </c>
      <c r="D18092" t="s">
        <v>30194</v>
      </c>
      <c r="E18092" t="s">
        <v>21285</v>
      </c>
      <c r="F18092" t="s">
        <v>25150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7</v>
      </c>
      <c r="N18092">
        <v>4</v>
      </c>
      <c r="O18092">
        <v>0</v>
      </c>
      <c r="P18092">
        <v>0</v>
      </c>
      <c r="Q18092">
        <v>0</v>
      </c>
      <c r="R18092">
        <v>0</v>
      </c>
      <c r="S18092">
        <v>0</v>
      </c>
      <c r="T18092">
        <v>0</v>
      </c>
      <c r="U18092">
        <v>7</v>
      </c>
      <c r="V18092">
        <v>4</v>
      </c>
    </row>
    <row r="18093" spans="1:22" x14ac:dyDescent="0.3">
      <c r="A18093" t="s">
        <v>21112</v>
      </c>
      <c r="B18093" t="s">
        <v>10506</v>
      </c>
      <c r="C18093" t="s">
        <v>21282</v>
      </c>
      <c r="D18093" t="s">
        <v>30237</v>
      </c>
      <c r="E18093" t="s">
        <v>21286</v>
      </c>
      <c r="F18093" t="s">
        <v>25150</v>
      </c>
      <c r="G18093">
        <v>0</v>
      </c>
      <c r="H18093">
        <v>0</v>
      </c>
      <c r="I18093">
        <v>0</v>
      </c>
      <c r="J18093">
        <v>0</v>
      </c>
      <c r="K18093">
        <v>0</v>
      </c>
      <c r="L18093">
        <v>0</v>
      </c>
      <c r="M18093">
        <v>2</v>
      </c>
      <c r="N18093">
        <v>0</v>
      </c>
      <c r="O18093">
        <v>0</v>
      </c>
      <c r="P18093">
        <v>0</v>
      </c>
      <c r="Q18093">
        <v>0</v>
      </c>
      <c r="R18093">
        <v>0</v>
      </c>
      <c r="S18093">
        <v>0</v>
      </c>
      <c r="T18093">
        <v>0</v>
      </c>
      <c r="U18093">
        <v>2</v>
      </c>
      <c r="V18093">
        <v>0</v>
      </c>
    </row>
    <row r="18094" spans="1:22" x14ac:dyDescent="0.3">
      <c r="A18094" t="s">
        <v>21112</v>
      </c>
      <c r="B18094" t="s">
        <v>10506</v>
      </c>
      <c r="C18094" t="s">
        <v>21282</v>
      </c>
      <c r="D18094" t="s">
        <v>40136</v>
      </c>
      <c r="E18094" t="s">
        <v>21287</v>
      </c>
      <c r="F18094" t="s">
        <v>25150</v>
      </c>
      <c r="G18094">
        <v>0</v>
      </c>
      <c r="H18094">
        <v>0</v>
      </c>
      <c r="I18094">
        <v>0</v>
      </c>
      <c r="J18094">
        <v>0</v>
      </c>
      <c r="K18094">
        <v>0</v>
      </c>
      <c r="L18094">
        <v>0</v>
      </c>
      <c r="M18094">
        <v>5</v>
      </c>
      <c r="N18094">
        <v>5</v>
      </c>
      <c r="O18094">
        <v>0</v>
      </c>
      <c r="P18094">
        <v>0</v>
      </c>
      <c r="Q18094">
        <v>0</v>
      </c>
      <c r="R18094">
        <v>0</v>
      </c>
      <c r="S18094">
        <v>0</v>
      </c>
      <c r="T18094">
        <v>0</v>
      </c>
      <c r="U18094">
        <v>5</v>
      </c>
      <c r="V18094">
        <v>5</v>
      </c>
    </row>
    <row r="18095" spans="1:22" x14ac:dyDescent="0.3">
      <c r="A18095" t="s">
        <v>21112</v>
      </c>
      <c r="B18095" t="s">
        <v>10506</v>
      </c>
      <c r="C18095" t="s">
        <v>21288</v>
      </c>
      <c r="D18095" t="s">
        <v>40137</v>
      </c>
      <c r="E18095" t="s">
        <v>21289</v>
      </c>
      <c r="F18095" t="s">
        <v>25150</v>
      </c>
      <c r="G18095">
        <v>0</v>
      </c>
      <c r="H18095">
        <v>0</v>
      </c>
      <c r="I18095">
        <v>0</v>
      </c>
      <c r="J18095">
        <v>0</v>
      </c>
      <c r="K18095">
        <v>0</v>
      </c>
      <c r="L18095">
        <v>0</v>
      </c>
      <c r="M18095">
        <v>1</v>
      </c>
      <c r="N18095">
        <v>0</v>
      </c>
      <c r="O18095">
        <v>0</v>
      </c>
      <c r="P18095">
        <v>0</v>
      </c>
      <c r="Q18095">
        <v>0</v>
      </c>
      <c r="R18095">
        <v>0</v>
      </c>
      <c r="S18095">
        <v>0</v>
      </c>
      <c r="T18095">
        <v>0</v>
      </c>
      <c r="U18095">
        <v>1</v>
      </c>
      <c r="V18095">
        <v>0</v>
      </c>
    </row>
    <row r="18096" spans="1:22" x14ac:dyDescent="0.3">
      <c r="A18096" t="s">
        <v>21112</v>
      </c>
      <c r="B18096" t="s">
        <v>10506</v>
      </c>
      <c r="C18096" t="s">
        <v>21288</v>
      </c>
      <c r="D18096" t="s">
        <v>40138</v>
      </c>
      <c r="E18096" t="s">
        <v>21290</v>
      </c>
      <c r="F18096" t="s">
        <v>25150</v>
      </c>
      <c r="G18096">
        <v>0</v>
      </c>
      <c r="H18096">
        <v>0</v>
      </c>
      <c r="I18096">
        <v>0</v>
      </c>
      <c r="J18096">
        <v>0</v>
      </c>
      <c r="K18096">
        <v>0</v>
      </c>
      <c r="L18096">
        <v>0</v>
      </c>
      <c r="M18096">
        <v>0</v>
      </c>
      <c r="N18096">
        <v>0</v>
      </c>
      <c r="O18096">
        <v>0</v>
      </c>
      <c r="P18096">
        <v>0</v>
      </c>
      <c r="Q18096">
        <v>0</v>
      </c>
      <c r="R18096">
        <v>0</v>
      </c>
      <c r="S18096">
        <v>0</v>
      </c>
      <c r="T18096">
        <v>0</v>
      </c>
      <c r="U18096">
        <v>0</v>
      </c>
      <c r="V18096">
        <v>0</v>
      </c>
    </row>
    <row r="18097" spans="1:22" x14ac:dyDescent="0.3">
      <c r="A18097" t="s">
        <v>21112</v>
      </c>
      <c r="B18097" t="s">
        <v>10506</v>
      </c>
      <c r="C18097" t="s">
        <v>21288</v>
      </c>
      <c r="D18097" t="s">
        <v>40139</v>
      </c>
      <c r="E18097" t="s">
        <v>21291</v>
      </c>
      <c r="F18097" t="s">
        <v>25150</v>
      </c>
      <c r="G18097">
        <v>0</v>
      </c>
      <c r="H18097">
        <v>0</v>
      </c>
      <c r="I18097">
        <v>0</v>
      </c>
      <c r="J18097">
        <v>0</v>
      </c>
      <c r="K18097">
        <v>0</v>
      </c>
      <c r="L18097">
        <v>0</v>
      </c>
      <c r="M18097">
        <v>3</v>
      </c>
      <c r="N18097">
        <v>1</v>
      </c>
      <c r="O18097">
        <v>0</v>
      </c>
      <c r="P18097">
        <v>0</v>
      </c>
      <c r="Q18097">
        <v>0</v>
      </c>
      <c r="R18097">
        <v>0</v>
      </c>
      <c r="S18097">
        <v>0</v>
      </c>
      <c r="T18097">
        <v>0</v>
      </c>
      <c r="U18097">
        <v>3</v>
      </c>
      <c r="V18097">
        <v>1</v>
      </c>
    </row>
    <row r="18098" spans="1:22" x14ac:dyDescent="0.3">
      <c r="A18098" t="s">
        <v>21112</v>
      </c>
      <c r="B18098" t="s">
        <v>10506</v>
      </c>
      <c r="C18098" t="s">
        <v>21288</v>
      </c>
      <c r="D18098" t="s">
        <v>39117</v>
      </c>
      <c r="E18098" t="s">
        <v>21292</v>
      </c>
      <c r="F18098" t="s">
        <v>25150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0</v>
      </c>
      <c r="M18098">
        <v>2</v>
      </c>
      <c r="N18098">
        <v>0</v>
      </c>
      <c r="O18098">
        <v>0</v>
      </c>
      <c r="P18098">
        <v>0</v>
      </c>
      <c r="Q18098">
        <v>0</v>
      </c>
      <c r="R18098">
        <v>0</v>
      </c>
      <c r="S18098">
        <v>0</v>
      </c>
      <c r="T18098">
        <v>0</v>
      </c>
      <c r="U18098">
        <v>2</v>
      </c>
      <c r="V18098">
        <v>0</v>
      </c>
    </row>
    <row r="18099" spans="1:22" x14ac:dyDescent="0.3">
      <c r="A18099" t="s">
        <v>21112</v>
      </c>
      <c r="B18099" t="s">
        <v>10506</v>
      </c>
      <c r="C18099" t="s">
        <v>21288</v>
      </c>
      <c r="D18099" t="s">
        <v>40140</v>
      </c>
      <c r="E18099" t="s">
        <v>21293</v>
      </c>
      <c r="F18099" t="s">
        <v>25150</v>
      </c>
      <c r="G18099">
        <v>0</v>
      </c>
      <c r="H18099">
        <v>0</v>
      </c>
      <c r="I18099">
        <v>0</v>
      </c>
      <c r="J18099">
        <v>0</v>
      </c>
      <c r="K18099">
        <v>0</v>
      </c>
      <c r="L18099">
        <v>0</v>
      </c>
      <c r="M18099">
        <v>1</v>
      </c>
      <c r="N18099">
        <v>3</v>
      </c>
      <c r="O18099">
        <v>0</v>
      </c>
      <c r="P18099">
        <v>0</v>
      </c>
      <c r="Q18099">
        <v>0</v>
      </c>
      <c r="R18099">
        <v>0</v>
      </c>
      <c r="S18099">
        <v>0</v>
      </c>
      <c r="T18099">
        <v>0</v>
      </c>
      <c r="U18099">
        <v>1</v>
      </c>
      <c r="V18099">
        <v>3</v>
      </c>
    </row>
    <row r="18100" spans="1:22" x14ac:dyDescent="0.3">
      <c r="A18100" t="s">
        <v>21112</v>
      </c>
      <c r="B18100" t="s">
        <v>10506</v>
      </c>
      <c r="C18100" t="s">
        <v>21288</v>
      </c>
      <c r="D18100" t="s">
        <v>40141</v>
      </c>
      <c r="E18100" t="s">
        <v>21294</v>
      </c>
      <c r="F18100" t="s">
        <v>25150</v>
      </c>
      <c r="G18100">
        <v>0</v>
      </c>
      <c r="H18100">
        <v>0</v>
      </c>
      <c r="I18100">
        <v>0</v>
      </c>
      <c r="J18100">
        <v>0</v>
      </c>
      <c r="K18100">
        <v>0</v>
      </c>
      <c r="L18100">
        <v>0</v>
      </c>
      <c r="M18100">
        <v>0</v>
      </c>
      <c r="N18100">
        <v>0</v>
      </c>
      <c r="O18100">
        <v>0</v>
      </c>
      <c r="P18100">
        <v>0</v>
      </c>
      <c r="Q18100">
        <v>0</v>
      </c>
      <c r="R18100">
        <v>0</v>
      </c>
      <c r="S18100">
        <v>0</v>
      </c>
      <c r="T18100">
        <v>0</v>
      </c>
      <c r="U18100">
        <v>0</v>
      </c>
      <c r="V18100">
        <v>0</v>
      </c>
    </row>
    <row r="18101" spans="1:22" x14ac:dyDescent="0.3">
      <c r="A18101" t="s">
        <v>21112</v>
      </c>
      <c r="B18101" t="s">
        <v>10506</v>
      </c>
      <c r="C18101" t="s">
        <v>21295</v>
      </c>
      <c r="D18101" t="s">
        <v>40142</v>
      </c>
      <c r="E18101" t="s">
        <v>21296</v>
      </c>
      <c r="F18101" t="s">
        <v>25150</v>
      </c>
      <c r="G18101">
        <v>0</v>
      </c>
      <c r="H18101">
        <v>0</v>
      </c>
      <c r="I18101">
        <v>0</v>
      </c>
      <c r="J18101">
        <v>0</v>
      </c>
      <c r="K18101">
        <v>1</v>
      </c>
      <c r="L18101">
        <v>0</v>
      </c>
      <c r="M18101">
        <v>4</v>
      </c>
      <c r="N18101">
        <v>1</v>
      </c>
      <c r="O18101">
        <v>0</v>
      </c>
      <c r="P18101">
        <v>0</v>
      </c>
      <c r="Q18101">
        <v>0</v>
      </c>
      <c r="R18101">
        <v>0</v>
      </c>
      <c r="S18101">
        <v>0</v>
      </c>
      <c r="T18101">
        <v>0</v>
      </c>
      <c r="U18101">
        <v>5</v>
      </c>
      <c r="V18101">
        <v>1</v>
      </c>
    </row>
    <row r="18102" spans="1:22" x14ac:dyDescent="0.3">
      <c r="A18102" t="s">
        <v>21112</v>
      </c>
      <c r="B18102" t="s">
        <v>10506</v>
      </c>
      <c r="C18102" t="s">
        <v>21295</v>
      </c>
      <c r="D18102" t="s">
        <v>25362</v>
      </c>
      <c r="E18102" t="s">
        <v>21297</v>
      </c>
      <c r="F18102" t="s">
        <v>25151</v>
      </c>
      <c r="G18102">
        <v>0</v>
      </c>
      <c r="H18102">
        <v>0</v>
      </c>
      <c r="I18102">
        <v>0</v>
      </c>
      <c r="J18102">
        <v>0</v>
      </c>
      <c r="K18102">
        <v>0</v>
      </c>
      <c r="L18102">
        <v>0</v>
      </c>
      <c r="M18102">
        <v>0</v>
      </c>
      <c r="N18102">
        <v>0</v>
      </c>
      <c r="O18102">
        <v>0</v>
      </c>
      <c r="P18102">
        <v>0</v>
      </c>
      <c r="Q18102">
        <v>0</v>
      </c>
      <c r="R18102">
        <v>0</v>
      </c>
      <c r="S18102">
        <v>0</v>
      </c>
      <c r="T18102">
        <v>0</v>
      </c>
      <c r="U18102">
        <v>0</v>
      </c>
      <c r="V18102">
        <v>0</v>
      </c>
    </row>
    <row r="18103" spans="1:22" x14ac:dyDescent="0.3">
      <c r="A18103" t="s">
        <v>21112</v>
      </c>
      <c r="B18103" t="s">
        <v>10506</v>
      </c>
      <c r="C18103" t="s">
        <v>21295</v>
      </c>
      <c r="D18103" t="s">
        <v>40143</v>
      </c>
      <c r="E18103" t="s">
        <v>21298</v>
      </c>
      <c r="F18103" t="s">
        <v>25150</v>
      </c>
      <c r="G18103">
        <v>0</v>
      </c>
      <c r="H18103">
        <v>0</v>
      </c>
      <c r="I18103">
        <v>0</v>
      </c>
      <c r="J18103">
        <v>0</v>
      </c>
      <c r="K18103">
        <v>0</v>
      </c>
      <c r="L18103">
        <v>0</v>
      </c>
      <c r="M18103">
        <v>0</v>
      </c>
      <c r="N18103">
        <v>2</v>
      </c>
      <c r="O18103">
        <v>0</v>
      </c>
      <c r="P18103">
        <v>0</v>
      </c>
      <c r="Q18103">
        <v>0</v>
      </c>
      <c r="R18103">
        <v>0</v>
      </c>
      <c r="S18103">
        <v>0</v>
      </c>
      <c r="T18103">
        <v>0</v>
      </c>
      <c r="U18103">
        <v>0</v>
      </c>
      <c r="V18103">
        <v>2</v>
      </c>
    </row>
    <row r="18104" spans="1:22" x14ac:dyDescent="0.3">
      <c r="A18104" t="s">
        <v>21112</v>
      </c>
      <c r="B18104" t="s">
        <v>10506</v>
      </c>
      <c r="C18104" t="s">
        <v>21295</v>
      </c>
      <c r="D18104" t="s">
        <v>40144</v>
      </c>
      <c r="E18104" t="s">
        <v>21299</v>
      </c>
      <c r="F18104" t="s">
        <v>25150</v>
      </c>
      <c r="G18104">
        <v>0</v>
      </c>
      <c r="H18104">
        <v>0</v>
      </c>
      <c r="I18104">
        <v>0</v>
      </c>
      <c r="J18104">
        <v>0</v>
      </c>
      <c r="K18104">
        <v>0</v>
      </c>
      <c r="L18104">
        <v>0</v>
      </c>
      <c r="M18104">
        <v>0</v>
      </c>
      <c r="N18104">
        <v>0</v>
      </c>
      <c r="O18104">
        <v>0</v>
      </c>
      <c r="P18104">
        <v>0</v>
      </c>
      <c r="Q18104">
        <v>0</v>
      </c>
      <c r="R18104">
        <v>0</v>
      </c>
      <c r="S18104">
        <v>0</v>
      </c>
      <c r="T18104">
        <v>0</v>
      </c>
      <c r="U18104">
        <v>0</v>
      </c>
      <c r="V18104">
        <v>0</v>
      </c>
    </row>
    <row r="18105" spans="1:22" x14ac:dyDescent="0.3">
      <c r="A18105" t="s">
        <v>21112</v>
      </c>
      <c r="B18105" t="s">
        <v>10506</v>
      </c>
      <c r="C18105" t="s">
        <v>21295</v>
      </c>
      <c r="D18105" t="s">
        <v>40145</v>
      </c>
      <c r="E18105" t="s">
        <v>21300</v>
      </c>
      <c r="F18105" t="s">
        <v>25150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  <c r="N18105">
        <v>0</v>
      </c>
      <c r="O18105">
        <v>0</v>
      </c>
      <c r="P18105">
        <v>0</v>
      </c>
      <c r="Q18105">
        <v>0</v>
      </c>
      <c r="R18105">
        <v>0</v>
      </c>
      <c r="S18105">
        <v>0</v>
      </c>
      <c r="T18105">
        <v>0</v>
      </c>
      <c r="U18105">
        <v>0</v>
      </c>
      <c r="V18105">
        <v>0</v>
      </c>
    </row>
    <row r="18106" spans="1:22" x14ac:dyDescent="0.3">
      <c r="A18106" t="s">
        <v>21112</v>
      </c>
      <c r="B18106" t="s">
        <v>10506</v>
      </c>
      <c r="C18106" t="s">
        <v>21295</v>
      </c>
      <c r="D18106" t="s">
        <v>40146</v>
      </c>
      <c r="E18106" t="s">
        <v>21301</v>
      </c>
      <c r="F18106" t="s">
        <v>25150</v>
      </c>
      <c r="G18106">
        <v>0</v>
      </c>
      <c r="H18106">
        <v>0</v>
      </c>
      <c r="I18106">
        <v>0</v>
      </c>
      <c r="J18106">
        <v>0</v>
      </c>
      <c r="K18106">
        <v>0</v>
      </c>
      <c r="L18106">
        <v>0</v>
      </c>
      <c r="M18106">
        <v>17</v>
      </c>
      <c r="N18106">
        <v>10</v>
      </c>
      <c r="O18106">
        <v>0</v>
      </c>
      <c r="P18106">
        <v>0</v>
      </c>
      <c r="Q18106">
        <v>0</v>
      </c>
      <c r="R18106">
        <v>0</v>
      </c>
      <c r="S18106">
        <v>0</v>
      </c>
      <c r="T18106">
        <v>0</v>
      </c>
      <c r="U18106">
        <v>17</v>
      </c>
      <c r="V18106">
        <v>10</v>
      </c>
    </row>
    <row r="18107" spans="1:22" x14ac:dyDescent="0.3">
      <c r="A18107" t="s">
        <v>21112</v>
      </c>
      <c r="B18107" t="s">
        <v>10506</v>
      </c>
      <c r="C18107" t="s">
        <v>21295</v>
      </c>
      <c r="D18107" t="s">
        <v>40147</v>
      </c>
      <c r="E18107" t="s">
        <v>21302</v>
      </c>
      <c r="F18107" t="s">
        <v>25150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  <c r="N18107">
        <v>0</v>
      </c>
      <c r="O18107">
        <v>0</v>
      </c>
      <c r="P18107">
        <v>0</v>
      </c>
      <c r="Q18107">
        <v>0</v>
      </c>
      <c r="R18107">
        <v>0</v>
      </c>
      <c r="S18107">
        <v>0</v>
      </c>
      <c r="T18107">
        <v>0</v>
      </c>
      <c r="U18107">
        <v>0</v>
      </c>
      <c r="V18107">
        <v>0</v>
      </c>
    </row>
    <row r="18108" spans="1:22" x14ac:dyDescent="0.3">
      <c r="A18108" t="s">
        <v>21112</v>
      </c>
      <c r="B18108" t="s">
        <v>10506</v>
      </c>
      <c r="C18108" t="s">
        <v>21303</v>
      </c>
      <c r="D18108" t="s">
        <v>40148</v>
      </c>
      <c r="E18108" t="s">
        <v>21304</v>
      </c>
      <c r="F18108" t="s">
        <v>25150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  <c r="N18108">
        <v>0</v>
      </c>
      <c r="O18108">
        <v>0</v>
      </c>
      <c r="P18108">
        <v>0</v>
      </c>
      <c r="Q18108">
        <v>0</v>
      </c>
      <c r="R18108">
        <v>0</v>
      </c>
      <c r="S18108">
        <v>0</v>
      </c>
      <c r="T18108">
        <v>0</v>
      </c>
      <c r="U18108">
        <v>0</v>
      </c>
      <c r="V18108">
        <v>0</v>
      </c>
    </row>
    <row r="18109" spans="1:22" x14ac:dyDescent="0.3">
      <c r="A18109" t="s">
        <v>21112</v>
      </c>
      <c r="B18109" t="s">
        <v>10506</v>
      </c>
      <c r="C18109" t="s">
        <v>21303</v>
      </c>
      <c r="D18109" t="s">
        <v>40149</v>
      </c>
      <c r="E18109" t="s">
        <v>21305</v>
      </c>
      <c r="F18109" t="s">
        <v>25150</v>
      </c>
      <c r="G18109">
        <v>0</v>
      </c>
      <c r="H18109">
        <v>0</v>
      </c>
      <c r="I18109">
        <v>0</v>
      </c>
      <c r="J18109">
        <v>0</v>
      </c>
      <c r="K18109">
        <v>0</v>
      </c>
      <c r="L18109">
        <v>0</v>
      </c>
      <c r="M18109">
        <v>0</v>
      </c>
      <c r="N18109">
        <v>0</v>
      </c>
      <c r="O18109">
        <v>0</v>
      </c>
      <c r="P18109">
        <v>0</v>
      </c>
      <c r="Q18109">
        <v>0</v>
      </c>
      <c r="R18109">
        <v>0</v>
      </c>
      <c r="S18109">
        <v>0</v>
      </c>
      <c r="T18109">
        <v>0</v>
      </c>
      <c r="U18109">
        <v>0</v>
      </c>
      <c r="V18109">
        <v>0</v>
      </c>
    </row>
    <row r="18110" spans="1:22" x14ac:dyDescent="0.3">
      <c r="A18110" t="s">
        <v>21112</v>
      </c>
      <c r="B18110" t="s">
        <v>10506</v>
      </c>
      <c r="C18110" t="s">
        <v>21303</v>
      </c>
      <c r="D18110" t="s">
        <v>40150</v>
      </c>
      <c r="E18110" t="s">
        <v>21306</v>
      </c>
      <c r="F18110" t="s">
        <v>25150</v>
      </c>
      <c r="G18110">
        <v>0</v>
      </c>
      <c r="H18110">
        <v>0</v>
      </c>
      <c r="I18110">
        <v>0</v>
      </c>
      <c r="J18110">
        <v>0</v>
      </c>
      <c r="K18110">
        <v>0</v>
      </c>
      <c r="L18110">
        <v>0</v>
      </c>
      <c r="M18110">
        <v>2</v>
      </c>
      <c r="N18110">
        <v>0</v>
      </c>
      <c r="O18110">
        <v>0</v>
      </c>
      <c r="P18110">
        <v>0</v>
      </c>
      <c r="Q18110">
        <v>0</v>
      </c>
      <c r="R18110">
        <v>0</v>
      </c>
      <c r="S18110">
        <v>0</v>
      </c>
      <c r="T18110">
        <v>0</v>
      </c>
      <c r="U18110">
        <v>2</v>
      </c>
      <c r="V18110">
        <v>0</v>
      </c>
    </row>
    <row r="18111" spans="1:22" x14ac:dyDescent="0.3">
      <c r="A18111" t="s">
        <v>21112</v>
      </c>
      <c r="B18111" t="s">
        <v>10506</v>
      </c>
      <c r="C18111" t="s">
        <v>21303</v>
      </c>
      <c r="D18111" t="s">
        <v>40151</v>
      </c>
      <c r="E18111" t="s">
        <v>21307</v>
      </c>
      <c r="F18111" t="s">
        <v>25150</v>
      </c>
      <c r="G18111">
        <v>0</v>
      </c>
      <c r="H18111">
        <v>0</v>
      </c>
      <c r="I18111">
        <v>0</v>
      </c>
      <c r="J18111">
        <v>0</v>
      </c>
      <c r="K18111">
        <v>0</v>
      </c>
      <c r="L18111">
        <v>0</v>
      </c>
      <c r="M18111">
        <v>0</v>
      </c>
      <c r="N18111">
        <v>0</v>
      </c>
      <c r="O18111">
        <v>0</v>
      </c>
      <c r="P18111">
        <v>0</v>
      </c>
      <c r="Q18111">
        <v>0</v>
      </c>
      <c r="R18111">
        <v>0</v>
      </c>
      <c r="S18111">
        <v>0</v>
      </c>
      <c r="T18111">
        <v>0</v>
      </c>
      <c r="U18111">
        <v>0</v>
      </c>
      <c r="V18111">
        <v>0</v>
      </c>
    </row>
    <row r="18112" spans="1:22" x14ac:dyDescent="0.3">
      <c r="A18112" t="s">
        <v>21112</v>
      </c>
      <c r="B18112" t="s">
        <v>10506</v>
      </c>
      <c r="C18112" t="s">
        <v>21303</v>
      </c>
      <c r="D18112" t="s">
        <v>40152</v>
      </c>
      <c r="E18112" t="s">
        <v>21308</v>
      </c>
      <c r="F18112" t="s">
        <v>25150</v>
      </c>
      <c r="G18112">
        <v>0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2</v>
      </c>
      <c r="N18112">
        <v>0</v>
      </c>
      <c r="O18112">
        <v>0</v>
      </c>
      <c r="P18112">
        <v>0</v>
      </c>
      <c r="Q18112">
        <v>0</v>
      </c>
      <c r="R18112">
        <v>0</v>
      </c>
      <c r="S18112">
        <v>0</v>
      </c>
      <c r="T18112">
        <v>0</v>
      </c>
      <c r="U18112">
        <v>2</v>
      </c>
      <c r="V18112">
        <v>0</v>
      </c>
    </row>
    <row r="18113" spans="1:22" x14ac:dyDescent="0.3">
      <c r="A18113" t="s">
        <v>21112</v>
      </c>
      <c r="B18113" t="s">
        <v>10506</v>
      </c>
      <c r="C18113" t="s">
        <v>21303</v>
      </c>
      <c r="D18113" t="s">
        <v>40153</v>
      </c>
      <c r="E18113" t="s">
        <v>21309</v>
      </c>
      <c r="F18113" t="s">
        <v>25150</v>
      </c>
      <c r="G18113">
        <v>0</v>
      </c>
      <c r="H18113">
        <v>0</v>
      </c>
      <c r="I18113">
        <v>0</v>
      </c>
      <c r="J18113">
        <v>0</v>
      </c>
      <c r="K18113">
        <v>0</v>
      </c>
      <c r="L18113">
        <v>0</v>
      </c>
      <c r="M18113">
        <v>2</v>
      </c>
      <c r="N18113">
        <v>5</v>
      </c>
      <c r="O18113">
        <v>0</v>
      </c>
      <c r="P18113">
        <v>0</v>
      </c>
      <c r="Q18113">
        <v>0</v>
      </c>
      <c r="R18113">
        <v>0</v>
      </c>
      <c r="S18113">
        <v>0</v>
      </c>
      <c r="T18113">
        <v>0</v>
      </c>
      <c r="U18113">
        <v>2</v>
      </c>
      <c r="V18113">
        <v>5</v>
      </c>
    </row>
    <row r="18114" spans="1:22" x14ac:dyDescent="0.3">
      <c r="A18114" t="s">
        <v>21112</v>
      </c>
      <c r="B18114" t="s">
        <v>10506</v>
      </c>
      <c r="C18114" t="s">
        <v>21310</v>
      </c>
      <c r="D18114" t="s">
        <v>40154</v>
      </c>
      <c r="E18114" t="s">
        <v>21311</v>
      </c>
      <c r="F18114" t="s">
        <v>25150</v>
      </c>
      <c r="G18114">
        <v>0</v>
      </c>
      <c r="H18114">
        <v>0</v>
      </c>
      <c r="I18114">
        <v>0</v>
      </c>
      <c r="J18114">
        <v>0</v>
      </c>
      <c r="K18114">
        <v>0</v>
      </c>
      <c r="L18114">
        <v>0</v>
      </c>
      <c r="M18114">
        <v>0</v>
      </c>
      <c r="N18114">
        <v>0</v>
      </c>
      <c r="O18114">
        <v>0</v>
      </c>
      <c r="P18114">
        <v>0</v>
      </c>
      <c r="Q18114">
        <v>0</v>
      </c>
      <c r="R18114">
        <v>0</v>
      </c>
      <c r="S18114">
        <v>0</v>
      </c>
      <c r="T18114">
        <v>0</v>
      </c>
      <c r="U18114">
        <v>0</v>
      </c>
      <c r="V18114">
        <v>0</v>
      </c>
    </row>
    <row r="18115" spans="1:22" x14ac:dyDescent="0.3">
      <c r="A18115" t="s">
        <v>21112</v>
      </c>
      <c r="B18115" t="s">
        <v>10506</v>
      </c>
      <c r="C18115" t="s">
        <v>21310</v>
      </c>
      <c r="D18115" t="s">
        <v>40155</v>
      </c>
      <c r="E18115" t="s">
        <v>21312</v>
      </c>
      <c r="F18115" t="s">
        <v>25150</v>
      </c>
      <c r="G18115">
        <v>4</v>
      </c>
      <c r="H18115">
        <v>4</v>
      </c>
      <c r="I18115">
        <v>16</v>
      </c>
      <c r="J18115">
        <v>9</v>
      </c>
      <c r="K18115">
        <v>0</v>
      </c>
      <c r="L18115">
        <v>0</v>
      </c>
      <c r="M18115">
        <v>0</v>
      </c>
      <c r="N18115">
        <v>0</v>
      </c>
      <c r="O18115">
        <v>0</v>
      </c>
      <c r="P18115">
        <v>0</v>
      </c>
      <c r="Q18115">
        <v>0</v>
      </c>
      <c r="R18115">
        <v>0</v>
      </c>
      <c r="S18115">
        <v>0</v>
      </c>
      <c r="T18115">
        <v>0</v>
      </c>
      <c r="U18115">
        <v>20</v>
      </c>
      <c r="V18115">
        <v>13</v>
      </c>
    </row>
    <row r="18116" spans="1:22" x14ac:dyDescent="0.3">
      <c r="A18116" t="s">
        <v>21112</v>
      </c>
      <c r="B18116" t="s">
        <v>10506</v>
      </c>
      <c r="C18116" t="s">
        <v>21310</v>
      </c>
      <c r="D18116" t="s">
        <v>40156</v>
      </c>
      <c r="E18116" t="s">
        <v>21313</v>
      </c>
      <c r="F18116" t="s">
        <v>25150</v>
      </c>
      <c r="G18116">
        <v>0</v>
      </c>
      <c r="H18116">
        <v>0</v>
      </c>
      <c r="I18116">
        <v>0</v>
      </c>
      <c r="J18116">
        <v>0</v>
      </c>
      <c r="K18116">
        <v>0</v>
      </c>
      <c r="L18116">
        <v>0</v>
      </c>
      <c r="M18116">
        <v>0</v>
      </c>
      <c r="N18116">
        <v>0</v>
      </c>
      <c r="O18116">
        <v>0</v>
      </c>
      <c r="P18116">
        <v>0</v>
      </c>
      <c r="Q18116">
        <v>0</v>
      </c>
      <c r="R18116">
        <v>0</v>
      </c>
      <c r="S18116">
        <v>0</v>
      </c>
      <c r="T18116">
        <v>0</v>
      </c>
      <c r="U18116">
        <v>0</v>
      </c>
      <c r="V18116">
        <v>0</v>
      </c>
    </row>
    <row r="18117" spans="1:22" x14ac:dyDescent="0.3">
      <c r="A18117" t="s">
        <v>21112</v>
      </c>
      <c r="B18117" t="s">
        <v>10506</v>
      </c>
      <c r="C18117" t="s">
        <v>21310</v>
      </c>
      <c r="D18117" t="s">
        <v>40157</v>
      </c>
      <c r="E18117" t="s">
        <v>21314</v>
      </c>
      <c r="F18117" t="s">
        <v>25150</v>
      </c>
      <c r="G18117">
        <v>0</v>
      </c>
      <c r="H18117">
        <v>0</v>
      </c>
      <c r="I18117">
        <v>0</v>
      </c>
      <c r="J18117">
        <v>0</v>
      </c>
      <c r="K18117">
        <v>0</v>
      </c>
      <c r="L18117">
        <v>0</v>
      </c>
      <c r="M18117">
        <v>0</v>
      </c>
      <c r="N18117">
        <v>0</v>
      </c>
      <c r="O18117">
        <v>0</v>
      </c>
      <c r="P18117">
        <v>0</v>
      </c>
      <c r="Q18117">
        <v>1</v>
      </c>
      <c r="R18117">
        <v>0</v>
      </c>
      <c r="S18117">
        <v>0</v>
      </c>
      <c r="T18117">
        <v>0</v>
      </c>
      <c r="U18117">
        <v>1</v>
      </c>
      <c r="V18117">
        <v>0</v>
      </c>
    </row>
    <row r="18118" spans="1:22" x14ac:dyDescent="0.3">
      <c r="A18118" t="s">
        <v>21112</v>
      </c>
      <c r="B18118" t="s">
        <v>10506</v>
      </c>
      <c r="C18118" t="s">
        <v>21310</v>
      </c>
      <c r="D18118" t="s">
        <v>40158</v>
      </c>
      <c r="E18118" t="s">
        <v>21315</v>
      </c>
      <c r="F18118" t="s">
        <v>25150</v>
      </c>
      <c r="G18118">
        <v>0</v>
      </c>
      <c r="H18118">
        <v>0</v>
      </c>
      <c r="I18118">
        <v>0</v>
      </c>
      <c r="J18118">
        <v>0</v>
      </c>
      <c r="K18118">
        <v>0</v>
      </c>
      <c r="L18118">
        <v>0</v>
      </c>
      <c r="M18118">
        <v>1</v>
      </c>
      <c r="N18118">
        <v>1</v>
      </c>
      <c r="O18118">
        <v>0</v>
      </c>
      <c r="P18118">
        <v>0</v>
      </c>
      <c r="Q18118">
        <v>0</v>
      </c>
      <c r="R18118">
        <v>0</v>
      </c>
      <c r="S18118">
        <v>0</v>
      </c>
      <c r="T18118">
        <v>0</v>
      </c>
      <c r="U18118">
        <v>1</v>
      </c>
      <c r="V18118">
        <v>1</v>
      </c>
    </row>
    <row r="18119" spans="1:22" x14ac:dyDescent="0.3">
      <c r="A18119" t="s">
        <v>21112</v>
      </c>
      <c r="B18119" t="s">
        <v>10506</v>
      </c>
      <c r="C18119" t="s">
        <v>21316</v>
      </c>
      <c r="D18119" t="s">
        <v>40159</v>
      </c>
      <c r="E18119" t="s">
        <v>21317</v>
      </c>
      <c r="F18119" t="s">
        <v>25150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  <c r="N18119">
        <v>0</v>
      </c>
      <c r="O18119">
        <v>0</v>
      </c>
      <c r="P18119">
        <v>0</v>
      </c>
      <c r="Q18119">
        <v>0</v>
      </c>
      <c r="R18119">
        <v>0</v>
      </c>
      <c r="S18119">
        <v>0</v>
      </c>
      <c r="T18119">
        <v>0</v>
      </c>
      <c r="U18119">
        <v>0</v>
      </c>
      <c r="V18119">
        <v>0</v>
      </c>
    </row>
    <row r="18120" spans="1:22" x14ac:dyDescent="0.3">
      <c r="A18120" t="s">
        <v>21112</v>
      </c>
      <c r="B18120" t="s">
        <v>10506</v>
      </c>
      <c r="C18120" t="s">
        <v>21316</v>
      </c>
      <c r="D18120" t="s">
        <v>40160</v>
      </c>
      <c r="E18120" t="s">
        <v>21318</v>
      </c>
      <c r="F18120" t="s">
        <v>25150</v>
      </c>
      <c r="G18120">
        <v>0</v>
      </c>
      <c r="H18120">
        <v>0</v>
      </c>
      <c r="I18120">
        <v>0</v>
      </c>
      <c r="J18120">
        <v>0</v>
      </c>
      <c r="K18120">
        <v>0</v>
      </c>
      <c r="L18120">
        <v>0</v>
      </c>
      <c r="M18120">
        <v>3</v>
      </c>
      <c r="N18120">
        <v>2</v>
      </c>
      <c r="O18120">
        <v>0</v>
      </c>
      <c r="P18120">
        <v>0</v>
      </c>
      <c r="Q18120">
        <v>0</v>
      </c>
      <c r="R18120">
        <v>0</v>
      </c>
      <c r="S18120">
        <v>0</v>
      </c>
      <c r="T18120">
        <v>0</v>
      </c>
      <c r="U18120">
        <v>3</v>
      </c>
      <c r="V18120">
        <v>2</v>
      </c>
    </row>
    <row r="18121" spans="1:22" x14ac:dyDescent="0.3">
      <c r="A18121" t="s">
        <v>21112</v>
      </c>
      <c r="B18121" t="s">
        <v>10506</v>
      </c>
      <c r="C18121" t="s">
        <v>21316</v>
      </c>
      <c r="D18121" t="s">
        <v>40161</v>
      </c>
      <c r="E18121" t="s">
        <v>21319</v>
      </c>
      <c r="F18121" t="s">
        <v>25150</v>
      </c>
      <c r="G18121">
        <v>0</v>
      </c>
      <c r="H18121">
        <v>0</v>
      </c>
      <c r="I18121">
        <v>0</v>
      </c>
      <c r="J18121">
        <v>0</v>
      </c>
      <c r="K18121">
        <v>0</v>
      </c>
      <c r="L18121">
        <v>0</v>
      </c>
      <c r="M18121">
        <v>0</v>
      </c>
      <c r="N18121">
        <v>2</v>
      </c>
      <c r="O18121">
        <v>0</v>
      </c>
      <c r="P18121">
        <v>0</v>
      </c>
      <c r="Q18121">
        <v>0</v>
      </c>
      <c r="R18121">
        <v>0</v>
      </c>
      <c r="S18121">
        <v>0</v>
      </c>
      <c r="T18121">
        <v>0</v>
      </c>
      <c r="U18121">
        <v>0</v>
      </c>
      <c r="V18121">
        <v>2</v>
      </c>
    </row>
    <row r="18122" spans="1:22" x14ac:dyDescent="0.3">
      <c r="A18122" t="s">
        <v>21112</v>
      </c>
      <c r="B18122" t="s">
        <v>10506</v>
      </c>
      <c r="C18122" t="s">
        <v>21316</v>
      </c>
      <c r="D18122" t="s">
        <v>40162</v>
      </c>
      <c r="E18122" t="s">
        <v>21320</v>
      </c>
      <c r="F18122" t="s">
        <v>25150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  <c r="N18122">
        <v>2</v>
      </c>
      <c r="O18122">
        <v>0</v>
      </c>
      <c r="P18122">
        <v>0</v>
      </c>
      <c r="Q18122">
        <v>0</v>
      </c>
      <c r="R18122">
        <v>0</v>
      </c>
      <c r="S18122">
        <v>0</v>
      </c>
      <c r="T18122">
        <v>0</v>
      </c>
      <c r="U18122">
        <v>0</v>
      </c>
      <c r="V18122">
        <v>2</v>
      </c>
    </row>
    <row r="18123" spans="1:22" x14ac:dyDescent="0.3">
      <c r="A18123" t="s">
        <v>21112</v>
      </c>
      <c r="B18123" t="s">
        <v>10506</v>
      </c>
      <c r="C18123" t="s">
        <v>21321</v>
      </c>
      <c r="D18123" t="s">
        <v>40163</v>
      </c>
      <c r="E18123" t="s">
        <v>21322</v>
      </c>
      <c r="F18123" t="s">
        <v>25150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  <c r="N18123">
        <v>3</v>
      </c>
      <c r="O18123">
        <v>0</v>
      </c>
      <c r="P18123">
        <v>0</v>
      </c>
      <c r="Q18123">
        <v>0</v>
      </c>
      <c r="R18123">
        <v>0</v>
      </c>
      <c r="S18123">
        <v>0</v>
      </c>
      <c r="T18123">
        <v>0</v>
      </c>
      <c r="U18123">
        <v>0</v>
      </c>
      <c r="V18123">
        <v>3</v>
      </c>
    </row>
    <row r="18124" spans="1:22" x14ac:dyDescent="0.3">
      <c r="A18124" t="s">
        <v>21112</v>
      </c>
      <c r="B18124" t="s">
        <v>10506</v>
      </c>
      <c r="C18124" t="s">
        <v>21321</v>
      </c>
      <c r="D18124" t="s">
        <v>40164</v>
      </c>
      <c r="E18124" t="s">
        <v>21323</v>
      </c>
      <c r="F18124" t="s">
        <v>25150</v>
      </c>
      <c r="G18124">
        <v>0</v>
      </c>
      <c r="H18124">
        <v>0</v>
      </c>
      <c r="I18124">
        <v>0</v>
      </c>
      <c r="J18124">
        <v>0</v>
      </c>
      <c r="K18124">
        <v>0</v>
      </c>
      <c r="L18124">
        <v>0</v>
      </c>
      <c r="M18124">
        <v>0</v>
      </c>
      <c r="N18124">
        <v>0</v>
      </c>
      <c r="O18124">
        <v>0</v>
      </c>
      <c r="P18124">
        <v>0</v>
      </c>
      <c r="Q18124">
        <v>0</v>
      </c>
      <c r="R18124">
        <v>0</v>
      </c>
      <c r="S18124">
        <v>0</v>
      </c>
      <c r="T18124">
        <v>0</v>
      </c>
      <c r="U18124">
        <v>0</v>
      </c>
      <c r="V18124">
        <v>0</v>
      </c>
    </row>
    <row r="18125" spans="1:22" x14ac:dyDescent="0.3">
      <c r="A18125" t="s">
        <v>21112</v>
      </c>
      <c r="B18125" t="s">
        <v>10506</v>
      </c>
      <c r="C18125" t="s">
        <v>21321</v>
      </c>
      <c r="D18125" t="s">
        <v>40165</v>
      </c>
      <c r="E18125" t="s">
        <v>21324</v>
      </c>
      <c r="F18125" t="s">
        <v>25150</v>
      </c>
      <c r="G18125">
        <v>0</v>
      </c>
      <c r="H18125">
        <v>0</v>
      </c>
      <c r="I18125">
        <v>0</v>
      </c>
      <c r="J18125">
        <v>0</v>
      </c>
      <c r="K18125">
        <v>0</v>
      </c>
      <c r="L18125">
        <v>0</v>
      </c>
      <c r="M18125">
        <v>2</v>
      </c>
      <c r="N18125">
        <v>0</v>
      </c>
      <c r="O18125">
        <v>0</v>
      </c>
      <c r="P18125">
        <v>0</v>
      </c>
      <c r="Q18125">
        <v>0</v>
      </c>
      <c r="R18125">
        <v>0</v>
      </c>
      <c r="S18125">
        <v>0</v>
      </c>
      <c r="T18125">
        <v>0</v>
      </c>
      <c r="U18125">
        <v>2</v>
      </c>
      <c r="V18125">
        <v>0</v>
      </c>
    </row>
    <row r="18126" spans="1:22" x14ac:dyDescent="0.3">
      <c r="A18126" t="s">
        <v>21112</v>
      </c>
      <c r="B18126" t="s">
        <v>10506</v>
      </c>
      <c r="C18126" t="s">
        <v>21321</v>
      </c>
      <c r="D18126" t="s">
        <v>40166</v>
      </c>
      <c r="E18126" t="s">
        <v>21325</v>
      </c>
      <c r="F18126" t="s">
        <v>25150</v>
      </c>
      <c r="G18126">
        <v>0</v>
      </c>
      <c r="H18126">
        <v>0</v>
      </c>
      <c r="I18126">
        <v>4</v>
      </c>
      <c r="J18126">
        <v>0</v>
      </c>
      <c r="K18126">
        <v>0</v>
      </c>
      <c r="L18126">
        <v>0</v>
      </c>
      <c r="M18126">
        <v>1</v>
      </c>
      <c r="N18126">
        <v>0</v>
      </c>
      <c r="O18126">
        <v>0</v>
      </c>
      <c r="P18126">
        <v>0</v>
      </c>
      <c r="Q18126">
        <v>0</v>
      </c>
      <c r="R18126">
        <v>0</v>
      </c>
      <c r="S18126">
        <v>0</v>
      </c>
      <c r="T18126">
        <v>0</v>
      </c>
      <c r="U18126">
        <v>5</v>
      </c>
      <c r="V18126">
        <v>0</v>
      </c>
    </row>
    <row r="18127" spans="1:22" x14ac:dyDescent="0.3">
      <c r="A18127" t="s">
        <v>21112</v>
      </c>
      <c r="B18127" t="s">
        <v>10506</v>
      </c>
      <c r="C18127" t="s">
        <v>21321</v>
      </c>
      <c r="D18127" t="s">
        <v>40167</v>
      </c>
      <c r="E18127" t="s">
        <v>21326</v>
      </c>
      <c r="F18127" t="s">
        <v>25150</v>
      </c>
      <c r="G18127">
        <v>0</v>
      </c>
      <c r="H18127">
        <v>0</v>
      </c>
      <c r="I18127">
        <v>0</v>
      </c>
      <c r="J18127">
        <v>0</v>
      </c>
      <c r="K18127">
        <v>0</v>
      </c>
      <c r="L18127">
        <v>0</v>
      </c>
      <c r="M18127">
        <v>4</v>
      </c>
      <c r="N18127">
        <v>1</v>
      </c>
      <c r="O18127">
        <v>0</v>
      </c>
      <c r="P18127">
        <v>0</v>
      </c>
      <c r="Q18127">
        <v>0</v>
      </c>
      <c r="R18127">
        <v>0</v>
      </c>
      <c r="S18127">
        <v>0</v>
      </c>
      <c r="T18127">
        <v>0</v>
      </c>
      <c r="U18127">
        <v>4</v>
      </c>
      <c r="V18127">
        <v>1</v>
      </c>
    </row>
    <row r="18128" spans="1:22" x14ac:dyDescent="0.3">
      <c r="A18128" t="s">
        <v>21112</v>
      </c>
      <c r="B18128" t="s">
        <v>10506</v>
      </c>
      <c r="C18128" t="s">
        <v>21321</v>
      </c>
      <c r="D18128" t="s">
        <v>40168</v>
      </c>
      <c r="E18128" t="s">
        <v>21327</v>
      </c>
      <c r="F18128" t="s">
        <v>25150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4</v>
      </c>
      <c r="N18128">
        <v>0</v>
      </c>
      <c r="O18128">
        <v>0</v>
      </c>
      <c r="P18128">
        <v>0</v>
      </c>
      <c r="Q18128">
        <v>0</v>
      </c>
      <c r="R18128">
        <v>0</v>
      </c>
      <c r="S18128">
        <v>0</v>
      </c>
      <c r="T18128">
        <v>0</v>
      </c>
      <c r="U18128">
        <v>4</v>
      </c>
      <c r="V18128">
        <v>0</v>
      </c>
    </row>
    <row r="18129" spans="1:22" x14ac:dyDescent="0.3">
      <c r="A18129" t="s">
        <v>21112</v>
      </c>
      <c r="B18129" t="s">
        <v>10506</v>
      </c>
      <c r="C18129" t="s">
        <v>21328</v>
      </c>
      <c r="D18129" t="s">
        <v>26044</v>
      </c>
      <c r="E18129" t="s">
        <v>21329</v>
      </c>
      <c r="F18129" t="s">
        <v>25150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2</v>
      </c>
      <c r="N18129">
        <v>2</v>
      </c>
      <c r="O18129">
        <v>0</v>
      </c>
      <c r="P18129">
        <v>0</v>
      </c>
      <c r="Q18129">
        <v>0</v>
      </c>
      <c r="R18129">
        <v>0</v>
      </c>
      <c r="S18129">
        <v>0</v>
      </c>
      <c r="T18129">
        <v>0</v>
      </c>
      <c r="U18129">
        <v>2</v>
      </c>
      <c r="V18129">
        <v>2</v>
      </c>
    </row>
    <row r="18130" spans="1:22" x14ac:dyDescent="0.3">
      <c r="A18130" t="s">
        <v>21112</v>
      </c>
      <c r="B18130" t="s">
        <v>10506</v>
      </c>
      <c r="C18130" t="s">
        <v>21328</v>
      </c>
      <c r="D18130" t="s">
        <v>40169</v>
      </c>
      <c r="E18130" t="s">
        <v>21330</v>
      </c>
      <c r="F18130" t="s">
        <v>25150</v>
      </c>
      <c r="G18130">
        <v>0</v>
      </c>
      <c r="H18130">
        <v>0</v>
      </c>
      <c r="I18130">
        <v>0</v>
      </c>
      <c r="J18130">
        <v>0</v>
      </c>
      <c r="K18130">
        <v>0</v>
      </c>
      <c r="L18130">
        <v>0</v>
      </c>
      <c r="M18130">
        <v>1</v>
      </c>
      <c r="N18130">
        <v>1</v>
      </c>
      <c r="O18130">
        <v>0</v>
      </c>
      <c r="P18130">
        <v>0</v>
      </c>
      <c r="Q18130">
        <v>0</v>
      </c>
      <c r="R18130">
        <v>0</v>
      </c>
      <c r="S18130">
        <v>0</v>
      </c>
      <c r="T18130">
        <v>0</v>
      </c>
      <c r="U18130">
        <v>1</v>
      </c>
      <c r="V18130">
        <v>1</v>
      </c>
    </row>
    <row r="18131" spans="1:22" x14ac:dyDescent="0.3">
      <c r="A18131" t="s">
        <v>21112</v>
      </c>
      <c r="B18131" t="s">
        <v>10506</v>
      </c>
      <c r="C18131" t="s">
        <v>21328</v>
      </c>
      <c r="D18131" t="s">
        <v>37813</v>
      </c>
      <c r="E18131" t="s">
        <v>21331</v>
      </c>
      <c r="F18131" t="s">
        <v>25150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1</v>
      </c>
      <c r="N18131">
        <v>1</v>
      </c>
      <c r="O18131">
        <v>0</v>
      </c>
      <c r="P18131">
        <v>0</v>
      </c>
      <c r="Q18131">
        <v>0</v>
      </c>
      <c r="R18131">
        <v>0</v>
      </c>
      <c r="S18131">
        <v>0</v>
      </c>
      <c r="T18131">
        <v>0</v>
      </c>
      <c r="U18131">
        <v>1</v>
      </c>
      <c r="V18131">
        <v>1</v>
      </c>
    </row>
    <row r="18132" spans="1:22" x14ac:dyDescent="0.3">
      <c r="A18132" t="s">
        <v>21112</v>
      </c>
      <c r="B18132" t="s">
        <v>10506</v>
      </c>
      <c r="C18132" t="s">
        <v>21328</v>
      </c>
      <c r="D18132" t="s">
        <v>40170</v>
      </c>
      <c r="E18132" t="s">
        <v>21332</v>
      </c>
      <c r="F18132" t="s">
        <v>25150</v>
      </c>
      <c r="G18132">
        <v>0</v>
      </c>
      <c r="H18132">
        <v>0</v>
      </c>
      <c r="I18132">
        <v>0</v>
      </c>
      <c r="J18132">
        <v>0</v>
      </c>
      <c r="K18132">
        <v>0</v>
      </c>
      <c r="L18132">
        <v>0</v>
      </c>
      <c r="M18132">
        <v>0</v>
      </c>
      <c r="N18132">
        <v>0</v>
      </c>
      <c r="O18132">
        <v>0</v>
      </c>
      <c r="P18132">
        <v>0</v>
      </c>
      <c r="Q18132">
        <v>0</v>
      </c>
      <c r="R18132">
        <v>0</v>
      </c>
      <c r="S18132">
        <v>0</v>
      </c>
      <c r="T18132">
        <v>0</v>
      </c>
      <c r="U18132">
        <v>0</v>
      </c>
      <c r="V18132">
        <v>0</v>
      </c>
    </row>
    <row r="18133" spans="1:22" x14ac:dyDescent="0.3">
      <c r="A18133" t="s">
        <v>21112</v>
      </c>
      <c r="B18133" t="s">
        <v>10506</v>
      </c>
      <c r="C18133" t="s">
        <v>21333</v>
      </c>
      <c r="D18133" t="s">
        <v>40171</v>
      </c>
      <c r="E18133" t="s">
        <v>21334</v>
      </c>
      <c r="F18133" t="s">
        <v>25150</v>
      </c>
      <c r="G18133">
        <v>0</v>
      </c>
      <c r="H18133">
        <v>0</v>
      </c>
      <c r="I18133">
        <v>0</v>
      </c>
      <c r="J18133">
        <v>0</v>
      </c>
      <c r="K18133">
        <v>0</v>
      </c>
      <c r="L18133">
        <v>0</v>
      </c>
      <c r="M18133">
        <v>6</v>
      </c>
      <c r="N18133">
        <v>1</v>
      </c>
      <c r="O18133">
        <v>0</v>
      </c>
      <c r="P18133">
        <v>0</v>
      </c>
      <c r="Q18133">
        <v>0</v>
      </c>
      <c r="R18133">
        <v>0</v>
      </c>
      <c r="S18133">
        <v>0</v>
      </c>
      <c r="T18133">
        <v>0</v>
      </c>
      <c r="U18133">
        <v>6</v>
      </c>
      <c r="V18133">
        <v>1</v>
      </c>
    </row>
    <row r="18134" spans="1:22" x14ac:dyDescent="0.3">
      <c r="A18134" t="s">
        <v>21112</v>
      </c>
      <c r="B18134" t="s">
        <v>10506</v>
      </c>
      <c r="C18134" t="s">
        <v>21333</v>
      </c>
      <c r="D18134" t="s">
        <v>40172</v>
      </c>
      <c r="E18134" t="s">
        <v>21335</v>
      </c>
      <c r="F18134" t="s">
        <v>25150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4</v>
      </c>
      <c r="N18134">
        <v>1</v>
      </c>
      <c r="O18134">
        <v>0</v>
      </c>
      <c r="P18134">
        <v>0</v>
      </c>
      <c r="Q18134">
        <v>0</v>
      </c>
      <c r="R18134">
        <v>0</v>
      </c>
      <c r="S18134">
        <v>0</v>
      </c>
      <c r="T18134">
        <v>0</v>
      </c>
      <c r="U18134">
        <v>4</v>
      </c>
      <c r="V18134">
        <v>1</v>
      </c>
    </row>
    <row r="18135" spans="1:22" x14ac:dyDescent="0.3">
      <c r="A18135" t="s">
        <v>21112</v>
      </c>
      <c r="B18135" t="s">
        <v>10506</v>
      </c>
      <c r="C18135" t="s">
        <v>21333</v>
      </c>
      <c r="D18135" t="s">
        <v>40173</v>
      </c>
      <c r="E18135" t="s">
        <v>21336</v>
      </c>
      <c r="F18135" t="s">
        <v>25150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11</v>
      </c>
      <c r="N18135">
        <v>14</v>
      </c>
      <c r="O18135">
        <v>0</v>
      </c>
      <c r="P18135">
        <v>0</v>
      </c>
      <c r="Q18135">
        <v>0</v>
      </c>
      <c r="R18135">
        <v>0</v>
      </c>
      <c r="S18135">
        <v>0</v>
      </c>
      <c r="T18135">
        <v>0</v>
      </c>
      <c r="U18135">
        <v>11</v>
      </c>
      <c r="V18135">
        <v>14</v>
      </c>
    </row>
    <row r="18136" spans="1:22" x14ac:dyDescent="0.3">
      <c r="A18136" t="s">
        <v>21112</v>
      </c>
      <c r="B18136" t="s">
        <v>10506</v>
      </c>
      <c r="C18136" t="s">
        <v>21333</v>
      </c>
      <c r="D18136" t="s">
        <v>40174</v>
      </c>
      <c r="E18136" t="s">
        <v>21337</v>
      </c>
      <c r="F18136" t="s">
        <v>25150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1</v>
      </c>
      <c r="N18136">
        <v>3</v>
      </c>
      <c r="O18136">
        <v>0</v>
      </c>
      <c r="P18136">
        <v>0</v>
      </c>
      <c r="Q18136">
        <v>2</v>
      </c>
      <c r="R18136">
        <v>2</v>
      </c>
      <c r="S18136">
        <v>0</v>
      </c>
      <c r="T18136">
        <v>0</v>
      </c>
      <c r="U18136">
        <v>3</v>
      </c>
      <c r="V18136">
        <v>5</v>
      </c>
    </row>
    <row r="18137" spans="1:22" x14ac:dyDescent="0.3">
      <c r="A18137" t="s">
        <v>21112</v>
      </c>
      <c r="B18137" t="s">
        <v>10506</v>
      </c>
      <c r="C18137" t="s">
        <v>21333</v>
      </c>
      <c r="D18137" t="s">
        <v>40175</v>
      </c>
      <c r="E18137" t="s">
        <v>21338</v>
      </c>
      <c r="F18137" t="s">
        <v>25150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4</v>
      </c>
      <c r="N18137">
        <v>15</v>
      </c>
      <c r="O18137">
        <v>0</v>
      </c>
      <c r="P18137">
        <v>0</v>
      </c>
      <c r="Q18137">
        <v>0</v>
      </c>
      <c r="R18137">
        <v>0</v>
      </c>
      <c r="S18137">
        <v>0</v>
      </c>
      <c r="T18137">
        <v>0</v>
      </c>
      <c r="U18137">
        <v>4</v>
      </c>
      <c r="V18137">
        <v>15</v>
      </c>
    </row>
    <row r="18138" spans="1:22" x14ac:dyDescent="0.3">
      <c r="A18138" t="s">
        <v>21112</v>
      </c>
      <c r="B18138" t="s">
        <v>10506</v>
      </c>
      <c r="C18138" t="s">
        <v>21339</v>
      </c>
      <c r="D18138" t="s">
        <v>40176</v>
      </c>
      <c r="E18138" t="s">
        <v>21340</v>
      </c>
      <c r="F18138" t="s">
        <v>25150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1</v>
      </c>
      <c r="N18138">
        <v>8</v>
      </c>
      <c r="O18138">
        <v>0</v>
      </c>
      <c r="P18138">
        <v>0</v>
      </c>
      <c r="Q18138">
        <v>0</v>
      </c>
      <c r="R18138">
        <v>0</v>
      </c>
      <c r="S18138">
        <v>0</v>
      </c>
      <c r="T18138">
        <v>0</v>
      </c>
      <c r="U18138">
        <v>1</v>
      </c>
      <c r="V18138">
        <v>8</v>
      </c>
    </row>
    <row r="18139" spans="1:22" x14ac:dyDescent="0.3">
      <c r="A18139" t="s">
        <v>21112</v>
      </c>
      <c r="B18139" t="s">
        <v>10506</v>
      </c>
      <c r="C18139" t="s">
        <v>21339</v>
      </c>
      <c r="D18139" t="s">
        <v>40177</v>
      </c>
      <c r="E18139" t="s">
        <v>21341</v>
      </c>
      <c r="F18139" t="s">
        <v>25150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  <c r="N18139">
        <v>0</v>
      </c>
      <c r="O18139">
        <v>0</v>
      </c>
      <c r="P18139">
        <v>0</v>
      </c>
      <c r="Q18139">
        <v>0</v>
      </c>
      <c r="R18139">
        <v>0</v>
      </c>
      <c r="S18139">
        <v>0</v>
      </c>
      <c r="T18139">
        <v>0</v>
      </c>
      <c r="U18139">
        <v>0</v>
      </c>
      <c r="V18139">
        <v>0</v>
      </c>
    </row>
    <row r="18140" spans="1:22" x14ac:dyDescent="0.3">
      <c r="A18140" t="s">
        <v>21112</v>
      </c>
      <c r="B18140" t="s">
        <v>10506</v>
      </c>
      <c r="C18140" t="s">
        <v>21339</v>
      </c>
      <c r="D18140" t="s">
        <v>40178</v>
      </c>
      <c r="E18140" t="s">
        <v>21342</v>
      </c>
      <c r="F18140" t="s">
        <v>25150</v>
      </c>
      <c r="G18140">
        <v>0</v>
      </c>
      <c r="H18140">
        <v>0</v>
      </c>
      <c r="I18140">
        <v>0</v>
      </c>
      <c r="J18140">
        <v>0</v>
      </c>
      <c r="K18140">
        <v>0</v>
      </c>
      <c r="L18140">
        <v>0</v>
      </c>
      <c r="M18140">
        <v>6</v>
      </c>
      <c r="N18140">
        <v>4</v>
      </c>
      <c r="O18140">
        <v>0</v>
      </c>
      <c r="P18140">
        <v>0</v>
      </c>
      <c r="Q18140">
        <v>0</v>
      </c>
      <c r="R18140">
        <v>0</v>
      </c>
      <c r="S18140">
        <v>0</v>
      </c>
      <c r="T18140">
        <v>0</v>
      </c>
      <c r="U18140">
        <v>6</v>
      </c>
      <c r="V18140">
        <v>4</v>
      </c>
    </row>
    <row r="18141" spans="1:22" x14ac:dyDescent="0.3">
      <c r="A18141" t="s">
        <v>21112</v>
      </c>
      <c r="B18141" t="s">
        <v>10506</v>
      </c>
      <c r="C18141" t="s">
        <v>21339</v>
      </c>
      <c r="D18141" t="s">
        <v>40179</v>
      </c>
      <c r="E18141" t="s">
        <v>21343</v>
      </c>
      <c r="F18141" t="s">
        <v>25150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4</v>
      </c>
      <c r="N18141">
        <v>2</v>
      </c>
      <c r="O18141">
        <v>0</v>
      </c>
      <c r="P18141">
        <v>0</v>
      </c>
      <c r="Q18141">
        <v>0</v>
      </c>
      <c r="R18141">
        <v>0</v>
      </c>
      <c r="S18141">
        <v>0</v>
      </c>
      <c r="T18141">
        <v>0</v>
      </c>
      <c r="U18141">
        <v>4</v>
      </c>
      <c r="V18141">
        <v>2</v>
      </c>
    </row>
    <row r="18142" spans="1:22" x14ac:dyDescent="0.3">
      <c r="A18142" t="s">
        <v>21112</v>
      </c>
      <c r="B18142" t="s">
        <v>10506</v>
      </c>
      <c r="C18142" t="s">
        <v>21339</v>
      </c>
      <c r="D18142" t="s">
        <v>40180</v>
      </c>
      <c r="E18142" t="s">
        <v>21344</v>
      </c>
      <c r="F18142" t="s">
        <v>25150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8</v>
      </c>
      <c r="N18142">
        <v>9</v>
      </c>
      <c r="O18142">
        <v>0</v>
      </c>
      <c r="P18142">
        <v>0</v>
      </c>
      <c r="Q18142">
        <v>0</v>
      </c>
      <c r="R18142">
        <v>0</v>
      </c>
      <c r="S18142">
        <v>0</v>
      </c>
      <c r="T18142">
        <v>0</v>
      </c>
      <c r="U18142">
        <v>8</v>
      </c>
      <c r="V18142">
        <v>9</v>
      </c>
    </row>
    <row r="18143" spans="1:22" x14ac:dyDescent="0.3">
      <c r="A18143" t="s">
        <v>21112</v>
      </c>
      <c r="B18143" t="s">
        <v>10506</v>
      </c>
      <c r="C18143" t="s">
        <v>21339</v>
      </c>
      <c r="D18143" t="s">
        <v>40181</v>
      </c>
      <c r="E18143" t="s">
        <v>21345</v>
      </c>
      <c r="F18143" t="s">
        <v>25150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2</v>
      </c>
      <c r="N18143">
        <v>0</v>
      </c>
      <c r="O18143">
        <v>0</v>
      </c>
      <c r="P18143">
        <v>0</v>
      </c>
      <c r="Q18143">
        <v>0</v>
      </c>
      <c r="R18143">
        <v>0</v>
      </c>
      <c r="S18143">
        <v>0</v>
      </c>
      <c r="T18143">
        <v>0</v>
      </c>
      <c r="U18143">
        <v>2</v>
      </c>
      <c r="V18143">
        <v>0</v>
      </c>
    </row>
    <row r="18144" spans="1:22" x14ac:dyDescent="0.3">
      <c r="A18144" t="s">
        <v>21112</v>
      </c>
      <c r="B18144" t="s">
        <v>10506</v>
      </c>
      <c r="C18144" t="s">
        <v>21339</v>
      </c>
      <c r="D18144" t="s">
        <v>40182</v>
      </c>
      <c r="E18144" t="s">
        <v>21346</v>
      </c>
      <c r="F18144" t="s">
        <v>25150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3</v>
      </c>
      <c r="N18144">
        <v>3</v>
      </c>
      <c r="O18144">
        <v>0</v>
      </c>
      <c r="P18144">
        <v>0</v>
      </c>
      <c r="Q18144">
        <v>0</v>
      </c>
      <c r="R18144">
        <v>0</v>
      </c>
      <c r="S18144">
        <v>0</v>
      </c>
      <c r="T18144">
        <v>0</v>
      </c>
      <c r="U18144">
        <v>3</v>
      </c>
      <c r="V18144">
        <v>3</v>
      </c>
    </row>
    <row r="18145" spans="1:22" x14ac:dyDescent="0.3">
      <c r="A18145" t="s">
        <v>21112</v>
      </c>
      <c r="B18145" t="s">
        <v>10506</v>
      </c>
      <c r="C18145" t="s">
        <v>21347</v>
      </c>
      <c r="D18145" t="s">
        <v>30227</v>
      </c>
      <c r="E18145" t="s">
        <v>21348</v>
      </c>
      <c r="F18145" t="s">
        <v>25150</v>
      </c>
      <c r="G18145">
        <v>5</v>
      </c>
      <c r="H18145">
        <v>2</v>
      </c>
      <c r="I18145">
        <v>2</v>
      </c>
      <c r="J18145">
        <v>1</v>
      </c>
      <c r="K18145">
        <v>4</v>
      </c>
      <c r="L18145">
        <v>1</v>
      </c>
      <c r="M18145">
        <v>0</v>
      </c>
      <c r="N18145">
        <v>0</v>
      </c>
      <c r="O18145">
        <v>0</v>
      </c>
      <c r="P18145">
        <v>0</v>
      </c>
      <c r="Q18145">
        <v>0</v>
      </c>
      <c r="R18145">
        <v>0</v>
      </c>
      <c r="S18145">
        <v>0</v>
      </c>
      <c r="T18145">
        <v>0</v>
      </c>
      <c r="U18145">
        <v>11</v>
      </c>
      <c r="V18145">
        <v>4</v>
      </c>
    </row>
    <row r="18146" spans="1:22" x14ac:dyDescent="0.3">
      <c r="A18146" t="s">
        <v>21112</v>
      </c>
      <c r="B18146" t="s">
        <v>10506</v>
      </c>
      <c r="C18146" t="s">
        <v>21347</v>
      </c>
      <c r="D18146" t="s">
        <v>40183</v>
      </c>
      <c r="E18146" t="s">
        <v>21349</v>
      </c>
      <c r="F18146" t="s">
        <v>25150</v>
      </c>
      <c r="G18146">
        <v>0</v>
      </c>
      <c r="H18146">
        <v>0</v>
      </c>
      <c r="I18146">
        <v>0</v>
      </c>
      <c r="J18146">
        <v>0</v>
      </c>
      <c r="K18146">
        <v>0</v>
      </c>
      <c r="L18146">
        <v>0</v>
      </c>
      <c r="M18146">
        <v>0</v>
      </c>
      <c r="N18146">
        <v>0</v>
      </c>
      <c r="O18146">
        <v>0</v>
      </c>
      <c r="P18146">
        <v>0</v>
      </c>
      <c r="Q18146">
        <v>0</v>
      </c>
      <c r="R18146">
        <v>0</v>
      </c>
      <c r="S18146">
        <v>0</v>
      </c>
      <c r="T18146">
        <v>0</v>
      </c>
      <c r="U18146">
        <v>0</v>
      </c>
      <c r="V18146">
        <v>0</v>
      </c>
    </row>
    <row r="18147" spans="1:22" x14ac:dyDescent="0.3">
      <c r="A18147" t="s">
        <v>21112</v>
      </c>
      <c r="B18147" t="s">
        <v>10506</v>
      </c>
      <c r="C18147" t="s">
        <v>21347</v>
      </c>
      <c r="D18147" t="s">
        <v>40184</v>
      </c>
      <c r="E18147" t="s">
        <v>21350</v>
      </c>
      <c r="F18147" t="s">
        <v>25150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6</v>
      </c>
      <c r="N18147">
        <v>2</v>
      </c>
      <c r="O18147">
        <v>0</v>
      </c>
      <c r="P18147">
        <v>0</v>
      </c>
      <c r="Q18147">
        <v>0</v>
      </c>
      <c r="R18147">
        <v>0</v>
      </c>
      <c r="S18147">
        <v>0</v>
      </c>
      <c r="T18147">
        <v>0</v>
      </c>
      <c r="U18147">
        <v>6</v>
      </c>
      <c r="V18147">
        <v>2</v>
      </c>
    </row>
    <row r="18148" spans="1:22" x14ac:dyDescent="0.3">
      <c r="A18148" t="s">
        <v>21112</v>
      </c>
      <c r="B18148" t="s">
        <v>10506</v>
      </c>
      <c r="C18148" t="s">
        <v>21351</v>
      </c>
      <c r="D18148" t="s">
        <v>40185</v>
      </c>
      <c r="E18148" t="s">
        <v>21352</v>
      </c>
      <c r="F18148" t="s">
        <v>25150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1</v>
      </c>
      <c r="N18148">
        <v>0</v>
      </c>
      <c r="O18148">
        <v>0</v>
      </c>
      <c r="P18148">
        <v>0</v>
      </c>
      <c r="Q18148">
        <v>0</v>
      </c>
      <c r="R18148">
        <v>0</v>
      </c>
      <c r="S18148">
        <v>0</v>
      </c>
      <c r="T18148">
        <v>0</v>
      </c>
      <c r="U18148">
        <v>1</v>
      </c>
      <c r="V18148">
        <v>0</v>
      </c>
    </row>
    <row r="18149" spans="1:22" x14ac:dyDescent="0.3">
      <c r="A18149" t="s">
        <v>21112</v>
      </c>
      <c r="B18149" t="s">
        <v>10506</v>
      </c>
      <c r="C18149" t="s">
        <v>21351</v>
      </c>
      <c r="D18149" t="s">
        <v>40186</v>
      </c>
      <c r="E18149" t="s">
        <v>21353</v>
      </c>
      <c r="F18149" t="s">
        <v>25150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13</v>
      </c>
      <c r="N18149">
        <v>14</v>
      </c>
      <c r="O18149">
        <v>0</v>
      </c>
      <c r="P18149">
        <v>0</v>
      </c>
      <c r="Q18149">
        <v>0</v>
      </c>
      <c r="R18149">
        <v>0</v>
      </c>
      <c r="S18149">
        <v>0</v>
      </c>
      <c r="T18149">
        <v>0</v>
      </c>
      <c r="U18149">
        <v>13</v>
      </c>
      <c r="V18149">
        <v>14</v>
      </c>
    </row>
    <row r="18150" spans="1:22" x14ac:dyDescent="0.3">
      <c r="A18150" t="s">
        <v>21112</v>
      </c>
      <c r="B18150" t="s">
        <v>10506</v>
      </c>
      <c r="C18150" t="s">
        <v>21351</v>
      </c>
      <c r="D18150" t="s">
        <v>40187</v>
      </c>
      <c r="E18150" t="s">
        <v>21354</v>
      </c>
      <c r="F18150" t="s">
        <v>25150</v>
      </c>
      <c r="G18150">
        <v>0</v>
      </c>
      <c r="H18150">
        <v>0</v>
      </c>
      <c r="I18150">
        <v>0</v>
      </c>
      <c r="J18150">
        <v>0</v>
      </c>
      <c r="K18150">
        <v>0</v>
      </c>
      <c r="L18150">
        <v>0</v>
      </c>
      <c r="M18150">
        <v>9</v>
      </c>
      <c r="N18150">
        <v>7</v>
      </c>
      <c r="O18150">
        <v>0</v>
      </c>
      <c r="P18150">
        <v>0</v>
      </c>
      <c r="Q18150">
        <v>0</v>
      </c>
      <c r="R18150">
        <v>0</v>
      </c>
      <c r="S18150">
        <v>0</v>
      </c>
      <c r="T18150">
        <v>0</v>
      </c>
      <c r="U18150">
        <v>9</v>
      </c>
      <c r="V18150">
        <v>7</v>
      </c>
    </row>
    <row r="18151" spans="1:22" x14ac:dyDescent="0.3">
      <c r="A18151" t="s">
        <v>21112</v>
      </c>
      <c r="B18151" t="s">
        <v>10506</v>
      </c>
      <c r="C18151" t="s">
        <v>21351</v>
      </c>
      <c r="D18151" t="s">
        <v>32664</v>
      </c>
      <c r="E18151" t="s">
        <v>21355</v>
      </c>
      <c r="F18151" t="s">
        <v>25150</v>
      </c>
      <c r="G18151">
        <v>0</v>
      </c>
      <c r="H18151">
        <v>0</v>
      </c>
      <c r="I18151">
        <v>0</v>
      </c>
      <c r="J18151">
        <v>0</v>
      </c>
      <c r="K18151">
        <v>0</v>
      </c>
      <c r="L18151">
        <v>0</v>
      </c>
      <c r="M18151">
        <v>1</v>
      </c>
      <c r="N18151">
        <v>1</v>
      </c>
      <c r="O18151">
        <v>0</v>
      </c>
      <c r="P18151">
        <v>0</v>
      </c>
      <c r="Q18151">
        <v>0</v>
      </c>
      <c r="R18151">
        <v>0</v>
      </c>
      <c r="S18151">
        <v>0</v>
      </c>
      <c r="T18151">
        <v>0</v>
      </c>
      <c r="U18151">
        <v>1</v>
      </c>
      <c r="V18151">
        <v>1</v>
      </c>
    </row>
    <row r="18152" spans="1:22" x14ac:dyDescent="0.3">
      <c r="A18152" t="s">
        <v>21112</v>
      </c>
      <c r="B18152" t="s">
        <v>10506</v>
      </c>
      <c r="C18152" t="s">
        <v>21351</v>
      </c>
      <c r="D18152" t="s">
        <v>25164</v>
      </c>
      <c r="E18152" t="s">
        <v>21356</v>
      </c>
      <c r="F18152" t="s">
        <v>25150</v>
      </c>
      <c r="G18152">
        <v>0</v>
      </c>
      <c r="H18152">
        <v>0</v>
      </c>
      <c r="I18152">
        <v>0</v>
      </c>
      <c r="J18152">
        <v>0</v>
      </c>
      <c r="K18152">
        <v>0</v>
      </c>
      <c r="L18152">
        <v>0</v>
      </c>
      <c r="M18152">
        <v>6</v>
      </c>
      <c r="N18152">
        <v>6</v>
      </c>
      <c r="O18152">
        <v>0</v>
      </c>
      <c r="P18152">
        <v>0</v>
      </c>
      <c r="Q18152">
        <v>0</v>
      </c>
      <c r="R18152">
        <v>0</v>
      </c>
      <c r="S18152">
        <v>0</v>
      </c>
      <c r="T18152">
        <v>0</v>
      </c>
      <c r="U18152">
        <v>6</v>
      </c>
      <c r="V18152">
        <v>6</v>
      </c>
    </row>
    <row r="18153" spans="1:22" x14ac:dyDescent="0.3">
      <c r="A18153" t="s">
        <v>21112</v>
      </c>
      <c r="B18153" t="s">
        <v>10506</v>
      </c>
      <c r="C18153" t="s">
        <v>21351</v>
      </c>
      <c r="D18153" t="s">
        <v>40188</v>
      </c>
      <c r="E18153" t="s">
        <v>21357</v>
      </c>
      <c r="F18153" t="s">
        <v>25150</v>
      </c>
      <c r="G18153">
        <v>0</v>
      </c>
      <c r="H18153">
        <v>0</v>
      </c>
      <c r="I18153">
        <v>0</v>
      </c>
      <c r="J18153">
        <v>0</v>
      </c>
      <c r="K18153">
        <v>0</v>
      </c>
      <c r="L18153">
        <v>0</v>
      </c>
      <c r="M18153">
        <v>2</v>
      </c>
      <c r="N18153">
        <v>1</v>
      </c>
      <c r="O18153">
        <v>0</v>
      </c>
      <c r="P18153">
        <v>0</v>
      </c>
      <c r="Q18153">
        <v>5</v>
      </c>
      <c r="R18153">
        <v>9</v>
      </c>
      <c r="S18153">
        <v>0</v>
      </c>
      <c r="T18153">
        <v>0</v>
      </c>
      <c r="U18153">
        <v>7</v>
      </c>
      <c r="V18153">
        <v>10</v>
      </c>
    </row>
    <row r="18154" spans="1:22" x14ac:dyDescent="0.3">
      <c r="A18154" t="s">
        <v>21112</v>
      </c>
      <c r="B18154" t="s">
        <v>10506</v>
      </c>
      <c r="C18154" t="s">
        <v>21358</v>
      </c>
      <c r="D18154" t="s">
        <v>40189</v>
      </c>
      <c r="E18154" t="s">
        <v>21359</v>
      </c>
      <c r="F18154" t="s">
        <v>25150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13</v>
      </c>
      <c r="N18154">
        <v>8</v>
      </c>
      <c r="O18154">
        <v>0</v>
      </c>
      <c r="P18154">
        <v>0</v>
      </c>
      <c r="Q18154">
        <v>0</v>
      </c>
      <c r="R18154">
        <v>0</v>
      </c>
      <c r="S18154">
        <v>0</v>
      </c>
      <c r="T18154">
        <v>0</v>
      </c>
      <c r="U18154">
        <v>13</v>
      </c>
      <c r="V18154">
        <v>8</v>
      </c>
    </row>
    <row r="18155" spans="1:22" x14ac:dyDescent="0.3">
      <c r="A18155" t="s">
        <v>21112</v>
      </c>
      <c r="B18155" t="s">
        <v>10506</v>
      </c>
      <c r="C18155" t="s">
        <v>21358</v>
      </c>
      <c r="D18155" t="s">
        <v>40190</v>
      </c>
      <c r="E18155" t="s">
        <v>21360</v>
      </c>
      <c r="F18155" t="s">
        <v>25150</v>
      </c>
      <c r="G18155">
        <v>0</v>
      </c>
      <c r="H18155">
        <v>0</v>
      </c>
      <c r="I18155">
        <v>0</v>
      </c>
      <c r="J18155">
        <v>0</v>
      </c>
      <c r="K18155">
        <v>0</v>
      </c>
      <c r="L18155">
        <v>0</v>
      </c>
      <c r="M18155">
        <v>2</v>
      </c>
      <c r="N18155">
        <v>2</v>
      </c>
      <c r="O18155">
        <v>0</v>
      </c>
      <c r="P18155">
        <v>0</v>
      </c>
      <c r="Q18155">
        <v>0</v>
      </c>
      <c r="R18155">
        <v>0</v>
      </c>
      <c r="S18155">
        <v>0</v>
      </c>
      <c r="T18155">
        <v>0</v>
      </c>
      <c r="U18155">
        <v>2</v>
      </c>
      <c r="V18155">
        <v>2</v>
      </c>
    </row>
    <row r="18156" spans="1:22" x14ac:dyDescent="0.3">
      <c r="A18156" t="s">
        <v>21112</v>
      </c>
      <c r="B18156" t="s">
        <v>10506</v>
      </c>
      <c r="C18156" t="s">
        <v>21358</v>
      </c>
      <c r="D18156" t="s">
        <v>40191</v>
      </c>
      <c r="E18156" t="s">
        <v>21361</v>
      </c>
      <c r="F18156" t="s">
        <v>25150</v>
      </c>
      <c r="G18156">
        <v>0</v>
      </c>
      <c r="H18156">
        <v>0</v>
      </c>
      <c r="I18156">
        <v>0</v>
      </c>
      <c r="J18156">
        <v>0</v>
      </c>
      <c r="K18156">
        <v>7</v>
      </c>
      <c r="L18156">
        <v>3</v>
      </c>
      <c r="M18156">
        <v>5</v>
      </c>
      <c r="N18156">
        <v>8</v>
      </c>
      <c r="O18156">
        <v>0</v>
      </c>
      <c r="P18156">
        <v>0</v>
      </c>
      <c r="Q18156">
        <v>0</v>
      </c>
      <c r="R18156">
        <v>0</v>
      </c>
      <c r="S18156">
        <v>0</v>
      </c>
      <c r="T18156">
        <v>0</v>
      </c>
      <c r="U18156">
        <v>12</v>
      </c>
      <c r="V18156">
        <v>11</v>
      </c>
    </row>
    <row r="18157" spans="1:22" x14ac:dyDescent="0.3">
      <c r="A18157" t="s">
        <v>21112</v>
      </c>
      <c r="B18157" t="s">
        <v>10506</v>
      </c>
      <c r="C18157" t="s">
        <v>21358</v>
      </c>
      <c r="D18157" t="s">
        <v>28932</v>
      </c>
      <c r="E18157" t="s">
        <v>21362</v>
      </c>
      <c r="F18157" t="s">
        <v>25150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2</v>
      </c>
      <c r="N18157">
        <v>2</v>
      </c>
      <c r="O18157">
        <v>0</v>
      </c>
      <c r="P18157">
        <v>0</v>
      </c>
      <c r="Q18157">
        <v>0</v>
      </c>
      <c r="R18157">
        <v>0</v>
      </c>
      <c r="S18157">
        <v>0</v>
      </c>
      <c r="T18157">
        <v>0</v>
      </c>
      <c r="U18157">
        <v>2</v>
      </c>
      <c r="V18157">
        <v>2</v>
      </c>
    </row>
    <row r="18158" spans="1:22" x14ac:dyDescent="0.3">
      <c r="A18158" t="s">
        <v>21112</v>
      </c>
      <c r="B18158" t="s">
        <v>10506</v>
      </c>
      <c r="C18158" t="s">
        <v>21358</v>
      </c>
      <c r="D18158" t="s">
        <v>40192</v>
      </c>
      <c r="E18158" t="s">
        <v>21363</v>
      </c>
      <c r="F18158" t="s">
        <v>25150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5</v>
      </c>
      <c r="N18158">
        <v>12</v>
      </c>
      <c r="O18158">
        <v>0</v>
      </c>
      <c r="P18158">
        <v>0</v>
      </c>
      <c r="Q18158">
        <v>0</v>
      </c>
      <c r="R18158">
        <v>0</v>
      </c>
      <c r="S18158">
        <v>0</v>
      </c>
      <c r="T18158">
        <v>0</v>
      </c>
      <c r="U18158">
        <v>5</v>
      </c>
      <c r="V18158">
        <v>12</v>
      </c>
    </row>
    <row r="18159" spans="1:22" x14ac:dyDescent="0.3">
      <c r="A18159" t="s">
        <v>21112</v>
      </c>
      <c r="B18159" t="s">
        <v>10506</v>
      </c>
      <c r="C18159" t="s">
        <v>21364</v>
      </c>
      <c r="D18159" t="s">
        <v>40193</v>
      </c>
      <c r="E18159" t="s">
        <v>21365</v>
      </c>
      <c r="F18159" t="s">
        <v>25150</v>
      </c>
      <c r="G18159">
        <v>0</v>
      </c>
      <c r="H18159">
        <v>0</v>
      </c>
      <c r="I18159">
        <v>0</v>
      </c>
      <c r="J18159">
        <v>0</v>
      </c>
      <c r="K18159">
        <v>0</v>
      </c>
      <c r="L18159">
        <v>0</v>
      </c>
      <c r="M18159">
        <v>5</v>
      </c>
      <c r="N18159">
        <v>0</v>
      </c>
      <c r="O18159">
        <v>0</v>
      </c>
      <c r="P18159">
        <v>0</v>
      </c>
      <c r="Q18159">
        <v>0</v>
      </c>
      <c r="R18159">
        <v>0</v>
      </c>
      <c r="S18159">
        <v>0</v>
      </c>
      <c r="T18159">
        <v>0</v>
      </c>
      <c r="U18159">
        <v>5</v>
      </c>
      <c r="V18159">
        <v>0</v>
      </c>
    </row>
    <row r="18160" spans="1:22" x14ac:dyDescent="0.3">
      <c r="A18160" t="s">
        <v>21112</v>
      </c>
      <c r="B18160" t="s">
        <v>10506</v>
      </c>
      <c r="C18160" t="s">
        <v>21364</v>
      </c>
      <c r="D18160" t="s">
        <v>40194</v>
      </c>
      <c r="E18160" t="s">
        <v>21366</v>
      </c>
      <c r="F18160" t="s">
        <v>25150</v>
      </c>
      <c r="G18160">
        <v>0</v>
      </c>
      <c r="H18160">
        <v>0</v>
      </c>
      <c r="I18160">
        <v>0</v>
      </c>
      <c r="J18160">
        <v>0</v>
      </c>
      <c r="K18160">
        <v>4</v>
      </c>
      <c r="L18160">
        <v>5</v>
      </c>
      <c r="M18160">
        <v>1</v>
      </c>
      <c r="N18160">
        <v>2</v>
      </c>
      <c r="O18160">
        <v>0</v>
      </c>
      <c r="P18160">
        <v>0</v>
      </c>
      <c r="Q18160">
        <v>3</v>
      </c>
      <c r="R18160">
        <v>3</v>
      </c>
      <c r="S18160">
        <v>0</v>
      </c>
      <c r="T18160">
        <v>0</v>
      </c>
      <c r="U18160">
        <v>8</v>
      </c>
      <c r="V18160">
        <v>10</v>
      </c>
    </row>
    <row r="18161" spans="1:22" x14ac:dyDescent="0.3">
      <c r="A18161" t="s">
        <v>21112</v>
      </c>
      <c r="B18161" t="s">
        <v>10506</v>
      </c>
      <c r="C18161" t="s">
        <v>21364</v>
      </c>
      <c r="D18161" t="s">
        <v>40195</v>
      </c>
      <c r="E18161" t="s">
        <v>21367</v>
      </c>
      <c r="F18161" t="s">
        <v>25150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2</v>
      </c>
      <c r="N18161">
        <v>3</v>
      </c>
      <c r="O18161">
        <v>0</v>
      </c>
      <c r="P18161">
        <v>0</v>
      </c>
      <c r="Q18161">
        <v>1</v>
      </c>
      <c r="R18161">
        <v>3</v>
      </c>
      <c r="S18161">
        <v>0</v>
      </c>
      <c r="T18161">
        <v>0</v>
      </c>
      <c r="U18161">
        <v>3</v>
      </c>
      <c r="V18161">
        <v>6</v>
      </c>
    </row>
    <row r="18162" spans="1:22" x14ac:dyDescent="0.3">
      <c r="A18162" t="s">
        <v>21112</v>
      </c>
      <c r="B18162" t="s">
        <v>10506</v>
      </c>
      <c r="C18162" t="s">
        <v>21364</v>
      </c>
      <c r="D18162" t="s">
        <v>40196</v>
      </c>
      <c r="E18162" t="s">
        <v>21368</v>
      </c>
      <c r="F18162" t="s">
        <v>25150</v>
      </c>
      <c r="G18162">
        <v>20</v>
      </c>
      <c r="H18162">
        <v>11</v>
      </c>
      <c r="I18162">
        <v>16</v>
      </c>
      <c r="J18162">
        <v>9</v>
      </c>
      <c r="K18162">
        <v>11</v>
      </c>
      <c r="L18162">
        <v>8</v>
      </c>
      <c r="M18162">
        <v>2</v>
      </c>
      <c r="N18162">
        <v>0</v>
      </c>
      <c r="O18162">
        <v>0</v>
      </c>
      <c r="P18162">
        <v>0</v>
      </c>
      <c r="Q18162">
        <v>0</v>
      </c>
      <c r="R18162">
        <v>0</v>
      </c>
      <c r="S18162">
        <v>0</v>
      </c>
      <c r="T18162">
        <v>0</v>
      </c>
      <c r="U18162">
        <v>49</v>
      </c>
      <c r="V18162">
        <v>28</v>
      </c>
    </row>
    <row r="18163" spans="1:22" x14ac:dyDescent="0.3">
      <c r="A18163" t="s">
        <v>21112</v>
      </c>
      <c r="B18163" t="s">
        <v>10506</v>
      </c>
      <c r="C18163" t="s">
        <v>21364</v>
      </c>
      <c r="D18163" t="s">
        <v>40197</v>
      </c>
      <c r="E18163" t="s">
        <v>21369</v>
      </c>
      <c r="F18163" t="s">
        <v>25150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  <c r="N18163">
        <v>1</v>
      </c>
      <c r="O18163">
        <v>0</v>
      </c>
      <c r="P18163">
        <v>0</v>
      </c>
      <c r="Q18163">
        <v>0</v>
      </c>
      <c r="R18163">
        <v>0</v>
      </c>
      <c r="S18163">
        <v>0</v>
      </c>
      <c r="T18163">
        <v>0</v>
      </c>
      <c r="U18163">
        <v>0</v>
      </c>
      <c r="V18163">
        <v>1</v>
      </c>
    </row>
    <row r="18164" spans="1:22" x14ac:dyDescent="0.3">
      <c r="A18164" t="s">
        <v>21112</v>
      </c>
      <c r="B18164" t="s">
        <v>10506</v>
      </c>
      <c r="C18164" t="s">
        <v>21364</v>
      </c>
      <c r="D18164" t="s">
        <v>26513</v>
      </c>
      <c r="E18164" t="s">
        <v>21370</v>
      </c>
      <c r="F18164" t="s">
        <v>25150</v>
      </c>
      <c r="G18164">
        <v>0</v>
      </c>
      <c r="H18164">
        <v>0</v>
      </c>
      <c r="I18164">
        <v>0</v>
      </c>
      <c r="J18164">
        <v>0</v>
      </c>
      <c r="K18164">
        <v>1</v>
      </c>
      <c r="L18164">
        <v>1</v>
      </c>
      <c r="M18164">
        <v>1</v>
      </c>
      <c r="N18164">
        <v>0</v>
      </c>
      <c r="O18164">
        <v>0</v>
      </c>
      <c r="P18164">
        <v>0</v>
      </c>
      <c r="Q18164">
        <v>0</v>
      </c>
      <c r="R18164">
        <v>0</v>
      </c>
      <c r="S18164">
        <v>0</v>
      </c>
      <c r="T18164">
        <v>0</v>
      </c>
      <c r="U18164">
        <v>2</v>
      </c>
      <c r="V18164">
        <v>1</v>
      </c>
    </row>
    <row r="18165" spans="1:22" x14ac:dyDescent="0.3">
      <c r="A18165" t="s">
        <v>21112</v>
      </c>
      <c r="B18165" t="s">
        <v>10506</v>
      </c>
      <c r="C18165" t="s">
        <v>21364</v>
      </c>
      <c r="D18165" t="s">
        <v>36287</v>
      </c>
      <c r="E18165" t="s">
        <v>21371</v>
      </c>
      <c r="F18165" t="s">
        <v>25150</v>
      </c>
      <c r="G18165">
        <v>0</v>
      </c>
      <c r="H18165">
        <v>0</v>
      </c>
      <c r="I18165">
        <v>0</v>
      </c>
      <c r="J18165">
        <v>0</v>
      </c>
      <c r="K18165">
        <v>0</v>
      </c>
      <c r="L18165">
        <v>0</v>
      </c>
      <c r="M18165">
        <v>1</v>
      </c>
      <c r="N18165">
        <v>2</v>
      </c>
      <c r="O18165">
        <v>0</v>
      </c>
      <c r="P18165">
        <v>0</v>
      </c>
      <c r="Q18165">
        <v>0</v>
      </c>
      <c r="R18165">
        <v>0</v>
      </c>
      <c r="S18165">
        <v>0</v>
      </c>
      <c r="T18165">
        <v>0</v>
      </c>
      <c r="U18165">
        <v>1</v>
      </c>
      <c r="V18165">
        <v>2</v>
      </c>
    </row>
    <row r="18166" spans="1:22" x14ac:dyDescent="0.3">
      <c r="A18166" t="s">
        <v>21112</v>
      </c>
      <c r="B18166" t="s">
        <v>10506</v>
      </c>
      <c r="C18166" t="s">
        <v>21372</v>
      </c>
      <c r="D18166" t="s">
        <v>40198</v>
      </c>
      <c r="E18166" t="s">
        <v>21373</v>
      </c>
      <c r="F18166" t="s">
        <v>25151</v>
      </c>
      <c r="G18166">
        <v>0</v>
      </c>
      <c r="H18166">
        <v>0</v>
      </c>
      <c r="I18166">
        <v>0</v>
      </c>
      <c r="J18166">
        <v>0</v>
      </c>
      <c r="K18166">
        <v>0</v>
      </c>
      <c r="L18166">
        <v>0</v>
      </c>
      <c r="M18166">
        <v>0</v>
      </c>
      <c r="N18166">
        <v>0</v>
      </c>
      <c r="O18166">
        <v>0</v>
      </c>
      <c r="P18166">
        <v>0</v>
      </c>
      <c r="Q18166">
        <v>0</v>
      </c>
      <c r="R18166">
        <v>0</v>
      </c>
      <c r="S18166">
        <v>0</v>
      </c>
      <c r="T18166">
        <v>0</v>
      </c>
      <c r="U18166">
        <v>0</v>
      </c>
      <c r="V18166">
        <v>0</v>
      </c>
    </row>
    <row r="18167" spans="1:22" x14ac:dyDescent="0.3">
      <c r="A18167" t="s">
        <v>21112</v>
      </c>
      <c r="B18167" t="s">
        <v>10506</v>
      </c>
      <c r="C18167" t="s">
        <v>21372</v>
      </c>
      <c r="D18167" t="s">
        <v>40199</v>
      </c>
      <c r="E18167" t="s">
        <v>21374</v>
      </c>
      <c r="F18167" t="s">
        <v>25150</v>
      </c>
      <c r="G18167">
        <v>0</v>
      </c>
      <c r="H18167">
        <v>0</v>
      </c>
      <c r="I18167">
        <v>0</v>
      </c>
      <c r="J18167">
        <v>0</v>
      </c>
      <c r="K18167">
        <v>0</v>
      </c>
      <c r="L18167">
        <v>0</v>
      </c>
      <c r="M18167">
        <v>0</v>
      </c>
      <c r="N18167">
        <v>0</v>
      </c>
      <c r="O18167">
        <v>0</v>
      </c>
      <c r="P18167">
        <v>0</v>
      </c>
      <c r="Q18167">
        <v>0</v>
      </c>
      <c r="R18167">
        <v>0</v>
      </c>
      <c r="S18167">
        <v>0</v>
      </c>
      <c r="T18167">
        <v>0</v>
      </c>
      <c r="U18167">
        <v>0</v>
      </c>
      <c r="V18167">
        <v>0</v>
      </c>
    </row>
    <row r="18168" spans="1:22" x14ac:dyDescent="0.3">
      <c r="A18168" t="s">
        <v>21112</v>
      </c>
      <c r="B18168" t="s">
        <v>10506</v>
      </c>
      <c r="C18168" t="s">
        <v>21372</v>
      </c>
      <c r="D18168" t="s">
        <v>40200</v>
      </c>
      <c r="E18168" t="s">
        <v>21375</v>
      </c>
      <c r="F18168" t="s">
        <v>25150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1</v>
      </c>
      <c r="M18168">
        <v>3</v>
      </c>
      <c r="N18168">
        <v>0</v>
      </c>
      <c r="O18168">
        <v>0</v>
      </c>
      <c r="P18168">
        <v>0</v>
      </c>
      <c r="Q18168">
        <v>0</v>
      </c>
      <c r="R18168">
        <v>0</v>
      </c>
      <c r="S18168">
        <v>0</v>
      </c>
      <c r="T18168">
        <v>0</v>
      </c>
      <c r="U18168">
        <v>3</v>
      </c>
      <c r="V18168">
        <v>1</v>
      </c>
    </row>
    <row r="18169" spans="1:22" x14ac:dyDescent="0.3">
      <c r="A18169" t="s">
        <v>21112</v>
      </c>
      <c r="B18169" t="s">
        <v>10506</v>
      </c>
      <c r="C18169" t="s">
        <v>21372</v>
      </c>
      <c r="D18169" t="s">
        <v>40201</v>
      </c>
      <c r="E18169" t="s">
        <v>21376</v>
      </c>
      <c r="F18169" t="s">
        <v>25150</v>
      </c>
      <c r="G18169">
        <v>0</v>
      </c>
      <c r="H18169">
        <v>0</v>
      </c>
      <c r="I18169">
        <v>0</v>
      </c>
      <c r="J18169">
        <v>0</v>
      </c>
      <c r="K18169">
        <v>0</v>
      </c>
      <c r="L18169">
        <v>0</v>
      </c>
      <c r="M18169">
        <v>0</v>
      </c>
      <c r="N18169">
        <v>0</v>
      </c>
      <c r="O18169">
        <v>0</v>
      </c>
      <c r="P18169">
        <v>0</v>
      </c>
      <c r="Q18169">
        <v>0</v>
      </c>
      <c r="R18169">
        <v>0</v>
      </c>
      <c r="S18169">
        <v>0</v>
      </c>
      <c r="T18169">
        <v>0</v>
      </c>
      <c r="U18169">
        <v>0</v>
      </c>
      <c r="V18169">
        <v>0</v>
      </c>
    </row>
    <row r="18170" spans="1:22" x14ac:dyDescent="0.3">
      <c r="A18170" t="s">
        <v>21112</v>
      </c>
      <c r="B18170" t="s">
        <v>10506</v>
      </c>
      <c r="C18170" t="s">
        <v>21372</v>
      </c>
      <c r="D18170" t="s">
        <v>40202</v>
      </c>
      <c r="E18170" t="s">
        <v>21377</v>
      </c>
      <c r="F18170" t="s">
        <v>25150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  <c r="N18170">
        <v>0</v>
      </c>
      <c r="O18170">
        <v>0</v>
      </c>
      <c r="P18170">
        <v>0</v>
      </c>
      <c r="Q18170">
        <v>0</v>
      </c>
      <c r="R18170">
        <v>0</v>
      </c>
      <c r="S18170">
        <v>0</v>
      </c>
      <c r="T18170">
        <v>0</v>
      </c>
      <c r="U18170">
        <v>0</v>
      </c>
      <c r="V18170">
        <v>0</v>
      </c>
    </row>
    <row r="18171" spans="1:22" x14ac:dyDescent="0.3">
      <c r="A18171" t="s">
        <v>21112</v>
      </c>
      <c r="B18171" t="s">
        <v>10506</v>
      </c>
      <c r="C18171" t="s">
        <v>21372</v>
      </c>
      <c r="D18171" t="s">
        <v>40203</v>
      </c>
      <c r="E18171" t="s">
        <v>21378</v>
      </c>
      <c r="F18171" t="s">
        <v>25150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  <c r="N18171">
        <v>0</v>
      </c>
      <c r="O18171">
        <v>0</v>
      </c>
      <c r="P18171">
        <v>0</v>
      </c>
      <c r="Q18171">
        <v>0</v>
      </c>
      <c r="R18171">
        <v>0</v>
      </c>
      <c r="S18171">
        <v>0</v>
      </c>
      <c r="T18171">
        <v>0</v>
      </c>
      <c r="U18171">
        <v>0</v>
      </c>
      <c r="V18171">
        <v>0</v>
      </c>
    </row>
    <row r="18172" spans="1:22" x14ac:dyDescent="0.3">
      <c r="A18172" t="s">
        <v>21112</v>
      </c>
      <c r="B18172" t="s">
        <v>10506</v>
      </c>
      <c r="C18172" t="s">
        <v>21372</v>
      </c>
      <c r="D18172" t="s">
        <v>40204</v>
      </c>
      <c r="E18172" t="s">
        <v>21379</v>
      </c>
      <c r="F18172" t="s">
        <v>25150</v>
      </c>
      <c r="G18172">
        <v>0</v>
      </c>
      <c r="H18172">
        <v>0</v>
      </c>
      <c r="I18172">
        <v>0</v>
      </c>
      <c r="J18172">
        <v>0</v>
      </c>
      <c r="K18172">
        <v>0</v>
      </c>
      <c r="L18172">
        <v>0</v>
      </c>
      <c r="M18172">
        <v>0</v>
      </c>
      <c r="N18172">
        <v>0</v>
      </c>
      <c r="O18172">
        <v>0</v>
      </c>
      <c r="P18172">
        <v>0</v>
      </c>
      <c r="Q18172">
        <v>0</v>
      </c>
      <c r="R18172">
        <v>0</v>
      </c>
      <c r="S18172">
        <v>0</v>
      </c>
      <c r="T18172">
        <v>0</v>
      </c>
      <c r="U18172">
        <v>0</v>
      </c>
      <c r="V18172">
        <v>0</v>
      </c>
    </row>
    <row r="18173" spans="1:22" x14ac:dyDescent="0.3">
      <c r="A18173" t="s">
        <v>21112</v>
      </c>
      <c r="B18173" t="s">
        <v>10506</v>
      </c>
      <c r="C18173" t="s">
        <v>21380</v>
      </c>
      <c r="D18173" t="s">
        <v>35202</v>
      </c>
      <c r="E18173" t="s">
        <v>21381</v>
      </c>
      <c r="F18173" t="s">
        <v>25150</v>
      </c>
      <c r="G18173">
        <v>0</v>
      </c>
      <c r="H18173">
        <v>1</v>
      </c>
      <c r="I18173">
        <v>0</v>
      </c>
      <c r="J18173">
        <v>2</v>
      </c>
      <c r="K18173">
        <v>3</v>
      </c>
      <c r="L18173">
        <v>0</v>
      </c>
      <c r="M18173">
        <v>0</v>
      </c>
      <c r="N18173">
        <v>0</v>
      </c>
      <c r="O18173">
        <v>0</v>
      </c>
      <c r="P18173">
        <v>0</v>
      </c>
      <c r="Q18173">
        <v>0</v>
      </c>
      <c r="R18173">
        <v>0</v>
      </c>
      <c r="S18173">
        <v>0</v>
      </c>
      <c r="T18173">
        <v>0</v>
      </c>
      <c r="U18173">
        <v>3</v>
      </c>
      <c r="V18173">
        <v>3</v>
      </c>
    </row>
    <row r="18174" spans="1:22" x14ac:dyDescent="0.3">
      <c r="A18174" t="s">
        <v>21112</v>
      </c>
      <c r="B18174" t="s">
        <v>10506</v>
      </c>
      <c r="C18174" t="s">
        <v>21380</v>
      </c>
      <c r="D18174" t="s">
        <v>40205</v>
      </c>
      <c r="E18174" t="s">
        <v>21382</v>
      </c>
      <c r="F18174" t="s">
        <v>25151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0</v>
      </c>
      <c r="N18174">
        <v>0</v>
      </c>
      <c r="O18174">
        <v>0</v>
      </c>
      <c r="P18174">
        <v>0</v>
      </c>
      <c r="Q18174">
        <v>0</v>
      </c>
      <c r="R18174">
        <v>0</v>
      </c>
      <c r="S18174">
        <v>0</v>
      </c>
      <c r="T18174">
        <v>0</v>
      </c>
      <c r="U18174">
        <v>0</v>
      </c>
      <c r="V18174">
        <v>0</v>
      </c>
    </row>
    <row r="18175" spans="1:22" x14ac:dyDescent="0.3">
      <c r="A18175" t="s">
        <v>21112</v>
      </c>
      <c r="B18175" t="s">
        <v>10506</v>
      </c>
      <c r="C18175" t="s">
        <v>21380</v>
      </c>
      <c r="D18175" t="s">
        <v>40206</v>
      </c>
      <c r="E18175" t="s">
        <v>21383</v>
      </c>
      <c r="F18175" t="s">
        <v>25150</v>
      </c>
      <c r="G18175">
        <v>0</v>
      </c>
      <c r="H18175">
        <v>0</v>
      </c>
      <c r="I18175">
        <v>0</v>
      </c>
      <c r="J18175">
        <v>0</v>
      </c>
      <c r="K18175">
        <v>0</v>
      </c>
      <c r="L18175">
        <v>0</v>
      </c>
      <c r="M18175">
        <v>0</v>
      </c>
      <c r="N18175">
        <v>4</v>
      </c>
      <c r="O18175">
        <v>0</v>
      </c>
      <c r="P18175">
        <v>0</v>
      </c>
      <c r="Q18175">
        <v>0</v>
      </c>
      <c r="R18175">
        <v>0</v>
      </c>
      <c r="S18175">
        <v>0</v>
      </c>
      <c r="T18175">
        <v>0</v>
      </c>
      <c r="U18175">
        <v>0</v>
      </c>
      <c r="V18175">
        <v>4</v>
      </c>
    </row>
    <row r="18176" spans="1:22" x14ac:dyDescent="0.3">
      <c r="A18176" t="s">
        <v>21112</v>
      </c>
      <c r="B18176" t="s">
        <v>10506</v>
      </c>
      <c r="C18176" t="s">
        <v>21380</v>
      </c>
      <c r="D18176" t="s">
        <v>40207</v>
      </c>
      <c r="E18176" t="s">
        <v>21384</v>
      </c>
      <c r="F18176" t="s">
        <v>25150</v>
      </c>
      <c r="G18176">
        <v>1</v>
      </c>
      <c r="H18176">
        <v>0</v>
      </c>
      <c r="I18176">
        <v>0</v>
      </c>
      <c r="J18176">
        <v>0</v>
      </c>
      <c r="K18176">
        <v>0</v>
      </c>
      <c r="L18176">
        <v>0</v>
      </c>
      <c r="M18176">
        <v>9</v>
      </c>
      <c r="N18176">
        <v>4</v>
      </c>
      <c r="O18176">
        <v>0</v>
      </c>
      <c r="P18176">
        <v>0</v>
      </c>
      <c r="Q18176">
        <v>3</v>
      </c>
      <c r="R18176">
        <v>3</v>
      </c>
      <c r="S18176">
        <v>0</v>
      </c>
      <c r="T18176">
        <v>0</v>
      </c>
      <c r="U18176">
        <v>13</v>
      </c>
      <c r="V18176">
        <v>7</v>
      </c>
    </row>
    <row r="18177" spans="1:22" x14ac:dyDescent="0.3">
      <c r="A18177" t="s">
        <v>21112</v>
      </c>
      <c r="B18177" t="s">
        <v>10506</v>
      </c>
      <c r="C18177" t="s">
        <v>21380</v>
      </c>
      <c r="D18177" t="s">
        <v>40208</v>
      </c>
      <c r="E18177" t="s">
        <v>21385</v>
      </c>
      <c r="F18177" t="s">
        <v>25150</v>
      </c>
      <c r="G18177">
        <v>0</v>
      </c>
      <c r="H18177">
        <v>0</v>
      </c>
      <c r="I18177">
        <v>0</v>
      </c>
      <c r="J18177">
        <v>0</v>
      </c>
      <c r="K18177">
        <v>0</v>
      </c>
      <c r="L18177">
        <v>0</v>
      </c>
      <c r="M18177">
        <v>7</v>
      </c>
      <c r="N18177">
        <v>0</v>
      </c>
      <c r="O18177">
        <v>0</v>
      </c>
      <c r="P18177">
        <v>0</v>
      </c>
      <c r="Q18177">
        <v>1</v>
      </c>
      <c r="R18177">
        <v>3</v>
      </c>
      <c r="S18177">
        <v>0</v>
      </c>
      <c r="T18177">
        <v>0</v>
      </c>
      <c r="U18177">
        <v>8</v>
      </c>
      <c r="V18177">
        <v>3</v>
      </c>
    </row>
    <row r="18178" spans="1:22" x14ac:dyDescent="0.3">
      <c r="A18178" t="s">
        <v>21112</v>
      </c>
      <c r="B18178" t="s">
        <v>10506</v>
      </c>
      <c r="C18178" t="s">
        <v>21380</v>
      </c>
      <c r="D18178" t="s">
        <v>40209</v>
      </c>
      <c r="E18178" t="s">
        <v>21386</v>
      </c>
      <c r="F18178" t="s">
        <v>25150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1</v>
      </c>
      <c r="N18178">
        <v>2</v>
      </c>
      <c r="O18178">
        <v>0</v>
      </c>
      <c r="P18178">
        <v>0</v>
      </c>
      <c r="Q18178">
        <v>0</v>
      </c>
      <c r="R18178">
        <v>0</v>
      </c>
      <c r="S18178">
        <v>0</v>
      </c>
      <c r="T18178">
        <v>0</v>
      </c>
      <c r="U18178">
        <v>1</v>
      </c>
      <c r="V18178">
        <v>2</v>
      </c>
    </row>
    <row r="18179" spans="1:22" x14ac:dyDescent="0.3">
      <c r="A18179" t="s">
        <v>21112</v>
      </c>
      <c r="B18179" t="s">
        <v>10506</v>
      </c>
      <c r="C18179" t="s">
        <v>21380</v>
      </c>
      <c r="D18179" t="s">
        <v>40210</v>
      </c>
      <c r="E18179" t="s">
        <v>21387</v>
      </c>
      <c r="F18179" t="s">
        <v>25150</v>
      </c>
      <c r="G18179">
        <v>0</v>
      </c>
      <c r="H18179">
        <v>0</v>
      </c>
      <c r="I18179">
        <v>0</v>
      </c>
      <c r="J18179">
        <v>0</v>
      </c>
      <c r="K18179">
        <v>0</v>
      </c>
      <c r="L18179">
        <v>0</v>
      </c>
      <c r="M18179">
        <v>1</v>
      </c>
      <c r="N18179">
        <v>1</v>
      </c>
      <c r="O18179">
        <v>0</v>
      </c>
      <c r="P18179">
        <v>0</v>
      </c>
      <c r="Q18179">
        <v>0</v>
      </c>
      <c r="R18179">
        <v>0</v>
      </c>
      <c r="S18179">
        <v>0</v>
      </c>
      <c r="T18179">
        <v>0</v>
      </c>
      <c r="U18179">
        <v>1</v>
      </c>
      <c r="V18179">
        <v>1</v>
      </c>
    </row>
    <row r="18180" spans="1:22" x14ac:dyDescent="0.3">
      <c r="A18180" t="s">
        <v>21112</v>
      </c>
      <c r="B18180" t="s">
        <v>10506</v>
      </c>
      <c r="C18180" t="s">
        <v>21380</v>
      </c>
      <c r="D18180" t="s">
        <v>40211</v>
      </c>
      <c r="E18180" t="s">
        <v>21388</v>
      </c>
      <c r="F18180" t="s">
        <v>25150</v>
      </c>
      <c r="G18180">
        <v>0</v>
      </c>
      <c r="H18180">
        <v>0</v>
      </c>
      <c r="I18180">
        <v>0</v>
      </c>
      <c r="J18180">
        <v>0</v>
      </c>
      <c r="K18180">
        <v>0</v>
      </c>
      <c r="L18180">
        <v>0</v>
      </c>
      <c r="M18180">
        <v>7</v>
      </c>
      <c r="N18180">
        <v>4</v>
      </c>
      <c r="O18180">
        <v>0</v>
      </c>
      <c r="P18180">
        <v>0</v>
      </c>
      <c r="Q18180">
        <v>0</v>
      </c>
      <c r="R18180">
        <v>0</v>
      </c>
      <c r="S18180">
        <v>0</v>
      </c>
      <c r="T18180">
        <v>0</v>
      </c>
      <c r="U18180">
        <v>7</v>
      </c>
      <c r="V18180">
        <v>4</v>
      </c>
    </row>
    <row r="18181" spans="1:22" x14ac:dyDescent="0.3">
      <c r="A18181" t="s">
        <v>21112</v>
      </c>
      <c r="B18181" t="s">
        <v>10506</v>
      </c>
      <c r="C18181" t="s">
        <v>21380</v>
      </c>
      <c r="D18181" t="s">
        <v>40212</v>
      </c>
      <c r="E18181" t="s">
        <v>21389</v>
      </c>
      <c r="F18181" t="s">
        <v>25150</v>
      </c>
      <c r="G18181">
        <v>0</v>
      </c>
      <c r="H18181">
        <v>0</v>
      </c>
      <c r="I18181">
        <v>0</v>
      </c>
      <c r="J18181">
        <v>0</v>
      </c>
      <c r="K18181">
        <v>6</v>
      </c>
      <c r="L18181">
        <v>16</v>
      </c>
      <c r="M18181">
        <v>14</v>
      </c>
      <c r="N18181">
        <v>13</v>
      </c>
      <c r="O18181">
        <v>0</v>
      </c>
      <c r="P18181">
        <v>0</v>
      </c>
      <c r="Q18181">
        <v>0</v>
      </c>
      <c r="R18181">
        <v>0</v>
      </c>
      <c r="S18181">
        <v>0</v>
      </c>
      <c r="T18181">
        <v>0</v>
      </c>
      <c r="U18181">
        <v>20</v>
      </c>
      <c r="V18181">
        <v>29</v>
      </c>
    </row>
    <row r="18182" spans="1:22" x14ac:dyDescent="0.3">
      <c r="A18182" t="s">
        <v>21112</v>
      </c>
      <c r="B18182" t="s">
        <v>10506</v>
      </c>
      <c r="C18182" t="s">
        <v>21390</v>
      </c>
      <c r="D18182" t="s">
        <v>40213</v>
      </c>
      <c r="E18182" t="s">
        <v>21391</v>
      </c>
      <c r="F18182" t="s">
        <v>25150</v>
      </c>
      <c r="G18182">
        <v>0</v>
      </c>
      <c r="H18182">
        <v>0</v>
      </c>
      <c r="I18182">
        <v>0</v>
      </c>
      <c r="J18182">
        <v>0</v>
      </c>
      <c r="K18182">
        <v>0</v>
      </c>
      <c r="L18182">
        <v>0</v>
      </c>
      <c r="M18182">
        <v>1</v>
      </c>
      <c r="N18182">
        <v>0</v>
      </c>
      <c r="O18182">
        <v>0</v>
      </c>
      <c r="P18182">
        <v>0</v>
      </c>
      <c r="Q18182">
        <v>0</v>
      </c>
      <c r="R18182">
        <v>0</v>
      </c>
      <c r="S18182">
        <v>0</v>
      </c>
      <c r="T18182">
        <v>0</v>
      </c>
      <c r="U18182">
        <v>1</v>
      </c>
      <c r="V18182">
        <v>0</v>
      </c>
    </row>
    <row r="18183" spans="1:22" x14ac:dyDescent="0.3">
      <c r="A18183" t="s">
        <v>21112</v>
      </c>
      <c r="B18183" t="s">
        <v>10506</v>
      </c>
      <c r="C18183" t="s">
        <v>21390</v>
      </c>
      <c r="D18183" t="s">
        <v>40214</v>
      </c>
      <c r="E18183" t="s">
        <v>21392</v>
      </c>
      <c r="F18183" t="s">
        <v>25150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1</v>
      </c>
      <c r="N18183">
        <v>1</v>
      </c>
      <c r="O18183">
        <v>0</v>
      </c>
      <c r="P18183">
        <v>0</v>
      </c>
      <c r="Q18183">
        <v>0</v>
      </c>
      <c r="R18183">
        <v>0</v>
      </c>
      <c r="S18183">
        <v>0</v>
      </c>
      <c r="T18183">
        <v>0</v>
      </c>
      <c r="U18183">
        <v>1</v>
      </c>
      <c r="V18183">
        <v>1</v>
      </c>
    </row>
    <row r="18184" spans="1:22" x14ac:dyDescent="0.3">
      <c r="A18184" t="s">
        <v>21112</v>
      </c>
      <c r="B18184" t="s">
        <v>10506</v>
      </c>
      <c r="C18184" t="s">
        <v>21390</v>
      </c>
      <c r="D18184" t="s">
        <v>40215</v>
      </c>
      <c r="E18184" t="s">
        <v>21393</v>
      </c>
      <c r="F18184" t="s">
        <v>25150</v>
      </c>
      <c r="G18184">
        <v>0</v>
      </c>
      <c r="H18184">
        <v>0</v>
      </c>
      <c r="I18184">
        <v>0</v>
      </c>
      <c r="J18184">
        <v>0</v>
      </c>
      <c r="K18184">
        <v>0</v>
      </c>
      <c r="L18184">
        <v>0</v>
      </c>
      <c r="M18184">
        <v>6</v>
      </c>
      <c r="N18184">
        <v>5</v>
      </c>
      <c r="O18184">
        <v>0</v>
      </c>
      <c r="P18184">
        <v>0</v>
      </c>
      <c r="Q18184">
        <v>0</v>
      </c>
      <c r="R18184">
        <v>0</v>
      </c>
      <c r="S18184">
        <v>0</v>
      </c>
      <c r="T18184">
        <v>0</v>
      </c>
      <c r="U18184">
        <v>6</v>
      </c>
      <c r="V18184">
        <v>5</v>
      </c>
    </row>
    <row r="18185" spans="1:22" x14ac:dyDescent="0.3">
      <c r="A18185" t="s">
        <v>21112</v>
      </c>
      <c r="B18185" t="s">
        <v>10506</v>
      </c>
      <c r="C18185" t="s">
        <v>21390</v>
      </c>
      <c r="D18185" t="s">
        <v>26221</v>
      </c>
      <c r="E18185" t="s">
        <v>21394</v>
      </c>
      <c r="F18185" t="s">
        <v>25150</v>
      </c>
      <c r="G18185">
        <v>0</v>
      </c>
      <c r="H18185">
        <v>0</v>
      </c>
      <c r="I18185">
        <v>0</v>
      </c>
      <c r="J18185">
        <v>0</v>
      </c>
      <c r="K18185">
        <v>0</v>
      </c>
      <c r="L18185">
        <v>0</v>
      </c>
      <c r="M18185">
        <v>1</v>
      </c>
      <c r="N18185">
        <v>1</v>
      </c>
      <c r="O18185">
        <v>0</v>
      </c>
      <c r="P18185">
        <v>0</v>
      </c>
      <c r="Q18185">
        <v>0</v>
      </c>
      <c r="R18185">
        <v>0</v>
      </c>
      <c r="S18185">
        <v>0</v>
      </c>
      <c r="T18185">
        <v>0</v>
      </c>
      <c r="U18185">
        <v>1</v>
      </c>
      <c r="V18185">
        <v>1</v>
      </c>
    </row>
    <row r="18186" spans="1:22" x14ac:dyDescent="0.3">
      <c r="A18186" t="s">
        <v>21112</v>
      </c>
      <c r="B18186" t="s">
        <v>10506</v>
      </c>
      <c r="C18186" t="s">
        <v>21395</v>
      </c>
      <c r="D18186" t="s">
        <v>40216</v>
      </c>
      <c r="E18186" t="s">
        <v>21396</v>
      </c>
      <c r="F18186" t="s">
        <v>25150</v>
      </c>
      <c r="G18186">
        <v>0</v>
      </c>
      <c r="H18186">
        <v>0</v>
      </c>
      <c r="I18186">
        <v>0</v>
      </c>
      <c r="J18186">
        <v>0</v>
      </c>
      <c r="K18186">
        <v>9</v>
      </c>
      <c r="L18186">
        <v>6</v>
      </c>
      <c r="M18186">
        <v>0</v>
      </c>
      <c r="N18186">
        <v>0</v>
      </c>
      <c r="O18186">
        <v>0</v>
      </c>
      <c r="P18186">
        <v>0</v>
      </c>
      <c r="Q18186">
        <v>0</v>
      </c>
      <c r="R18186">
        <v>1</v>
      </c>
      <c r="S18186">
        <v>0</v>
      </c>
      <c r="T18186">
        <v>0</v>
      </c>
      <c r="U18186">
        <v>9</v>
      </c>
      <c r="V18186">
        <v>7</v>
      </c>
    </row>
    <row r="18187" spans="1:22" x14ac:dyDescent="0.3">
      <c r="A18187" t="s">
        <v>21112</v>
      </c>
      <c r="B18187" t="s">
        <v>10506</v>
      </c>
      <c r="C18187" t="s">
        <v>21395</v>
      </c>
      <c r="D18187" t="s">
        <v>40217</v>
      </c>
      <c r="E18187" t="s">
        <v>21397</v>
      </c>
      <c r="F18187" t="s">
        <v>25151</v>
      </c>
      <c r="G18187">
        <v>0</v>
      </c>
      <c r="H18187">
        <v>0</v>
      </c>
      <c r="I18187">
        <v>0</v>
      </c>
      <c r="J18187">
        <v>0</v>
      </c>
      <c r="K18187">
        <v>0</v>
      </c>
      <c r="L18187">
        <v>0</v>
      </c>
      <c r="M18187">
        <v>0</v>
      </c>
      <c r="N18187">
        <v>0</v>
      </c>
      <c r="O18187">
        <v>0</v>
      </c>
      <c r="P18187">
        <v>0</v>
      </c>
      <c r="Q18187">
        <v>0</v>
      </c>
      <c r="R18187">
        <v>0</v>
      </c>
      <c r="S18187">
        <v>0</v>
      </c>
      <c r="T18187">
        <v>0</v>
      </c>
      <c r="U18187">
        <v>0</v>
      </c>
      <c r="V18187">
        <v>0</v>
      </c>
    </row>
    <row r="18188" spans="1:22" x14ac:dyDescent="0.3">
      <c r="A18188" t="s">
        <v>21112</v>
      </c>
      <c r="B18188" t="s">
        <v>10506</v>
      </c>
      <c r="C18188" t="s">
        <v>21395</v>
      </c>
      <c r="D18188" t="s">
        <v>26229</v>
      </c>
      <c r="E18188" t="s">
        <v>21398</v>
      </c>
      <c r="F18188" t="s">
        <v>25150</v>
      </c>
      <c r="G18188">
        <v>0</v>
      </c>
      <c r="H18188">
        <v>0</v>
      </c>
      <c r="I18188">
        <v>0</v>
      </c>
      <c r="J18188">
        <v>0</v>
      </c>
      <c r="K18188">
        <v>0</v>
      </c>
      <c r="L18188">
        <v>0</v>
      </c>
      <c r="M18188">
        <v>0</v>
      </c>
      <c r="N18188">
        <v>0</v>
      </c>
      <c r="O18188">
        <v>0</v>
      </c>
      <c r="P18188">
        <v>0</v>
      </c>
      <c r="Q18188">
        <v>6</v>
      </c>
      <c r="R18188">
        <v>4</v>
      </c>
      <c r="S18188">
        <v>0</v>
      </c>
      <c r="T18188">
        <v>0</v>
      </c>
      <c r="U18188">
        <v>6</v>
      </c>
      <c r="V18188">
        <v>4</v>
      </c>
    </row>
    <row r="18189" spans="1:22" x14ac:dyDescent="0.3">
      <c r="A18189" t="s">
        <v>21112</v>
      </c>
      <c r="B18189" t="s">
        <v>10506</v>
      </c>
      <c r="C18189" t="s">
        <v>21395</v>
      </c>
      <c r="D18189" t="s">
        <v>40218</v>
      </c>
      <c r="E18189" t="s">
        <v>21399</v>
      </c>
      <c r="F18189" t="s">
        <v>25150</v>
      </c>
      <c r="G18189">
        <v>0</v>
      </c>
      <c r="H18189">
        <v>0</v>
      </c>
      <c r="I18189">
        <v>0</v>
      </c>
      <c r="J18189">
        <v>0</v>
      </c>
      <c r="K18189">
        <v>0</v>
      </c>
      <c r="L18189">
        <v>0</v>
      </c>
      <c r="M18189">
        <v>3</v>
      </c>
      <c r="N18189">
        <v>3</v>
      </c>
      <c r="O18189">
        <v>0</v>
      </c>
      <c r="P18189">
        <v>0</v>
      </c>
      <c r="Q18189">
        <v>0</v>
      </c>
      <c r="R18189">
        <v>0</v>
      </c>
      <c r="S18189">
        <v>0</v>
      </c>
      <c r="T18189">
        <v>0</v>
      </c>
      <c r="U18189">
        <v>3</v>
      </c>
      <c r="V18189">
        <v>3</v>
      </c>
    </row>
    <row r="18190" spans="1:22" x14ac:dyDescent="0.3">
      <c r="A18190" t="s">
        <v>21112</v>
      </c>
      <c r="B18190" t="s">
        <v>10506</v>
      </c>
      <c r="C18190" t="s">
        <v>21395</v>
      </c>
      <c r="D18190" t="s">
        <v>40219</v>
      </c>
      <c r="E18190" t="s">
        <v>21400</v>
      </c>
      <c r="F18190" t="s">
        <v>25150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1</v>
      </c>
      <c r="N18190">
        <v>0</v>
      </c>
      <c r="O18190">
        <v>0</v>
      </c>
      <c r="P18190">
        <v>0</v>
      </c>
      <c r="Q18190">
        <v>6</v>
      </c>
      <c r="R18190">
        <v>9</v>
      </c>
      <c r="S18190">
        <v>0</v>
      </c>
      <c r="T18190">
        <v>0</v>
      </c>
      <c r="U18190">
        <v>7</v>
      </c>
      <c r="V18190">
        <v>9</v>
      </c>
    </row>
    <row r="18191" spans="1:22" x14ac:dyDescent="0.3">
      <c r="A18191" t="s">
        <v>21112</v>
      </c>
      <c r="B18191" t="s">
        <v>10506</v>
      </c>
      <c r="C18191" t="s">
        <v>21395</v>
      </c>
      <c r="D18191" t="s">
        <v>40220</v>
      </c>
      <c r="E18191" t="s">
        <v>21401</v>
      </c>
      <c r="F18191" t="s">
        <v>25150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1</v>
      </c>
      <c r="N18191">
        <v>1</v>
      </c>
      <c r="O18191">
        <v>0</v>
      </c>
      <c r="P18191">
        <v>0</v>
      </c>
      <c r="Q18191">
        <v>0</v>
      </c>
      <c r="R18191">
        <v>0</v>
      </c>
      <c r="S18191">
        <v>0</v>
      </c>
      <c r="T18191">
        <v>0</v>
      </c>
      <c r="U18191">
        <v>1</v>
      </c>
      <c r="V18191">
        <v>1</v>
      </c>
    </row>
    <row r="18192" spans="1:22" x14ac:dyDescent="0.3">
      <c r="A18192" t="s">
        <v>21112</v>
      </c>
      <c r="B18192" t="s">
        <v>10506</v>
      </c>
      <c r="C18192" t="s">
        <v>21395</v>
      </c>
      <c r="D18192" t="s">
        <v>40221</v>
      </c>
      <c r="E18192" t="s">
        <v>21402</v>
      </c>
      <c r="F18192" t="s">
        <v>25150</v>
      </c>
      <c r="G18192">
        <v>9</v>
      </c>
      <c r="H18192">
        <v>4</v>
      </c>
      <c r="I18192">
        <v>0</v>
      </c>
      <c r="J18192">
        <v>0</v>
      </c>
      <c r="K18192">
        <v>0</v>
      </c>
      <c r="L18192">
        <v>0</v>
      </c>
      <c r="M18192">
        <v>0</v>
      </c>
      <c r="N18192">
        <v>0</v>
      </c>
      <c r="O18192">
        <v>0</v>
      </c>
      <c r="P18192">
        <v>0</v>
      </c>
      <c r="Q18192">
        <v>0</v>
      </c>
      <c r="R18192">
        <v>0</v>
      </c>
      <c r="S18192">
        <v>0</v>
      </c>
      <c r="T18192">
        <v>0</v>
      </c>
      <c r="U18192">
        <v>9</v>
      </c>
      <c r="V18192">
        <v>4</v>
      </c>
    </row>
    <row r="18193" spans="1:22" x14ac:dyDescent="0.3">
      <c r="A18193" t="s">
        <v>21112</v>
      </c>
      <c r="B18193" t="s">
        <v>10506</v>
      </c>
      <c r="C18193" t="s">
        <v>21403</v>
      </c>
      <c r="D18193" t="s">
        <v>40222</v>
      </c>
      <c r="E18193" t="s">
        <v>21404</v>
      </c>
      <c r="F18193" t="s">
        <v>25150</v>
      </c>
      <c r="G18193">
        <v>0</v>
      </c>
      <c r="H18193">
        <v>0</v>
      </c>
      <c r="I18193">
        <v>0</v>
      </c>
      <c r="J18193">
        <v>0</v>
      </c>
      <c r="K18193">
        <v>0</v>
      </c>
      <c r="L18193">
        <v>0</v>
      </c>
      <c r="M18193">
        <v>2</v>
      </c>
      <c r="N18193">
        <v>1</v>
      </c>
      <c r="O18193">
        <v>0</v>
      </c>
      <c r="P18193">
        <v>0</v>
      </c>
      <c r="Q18193">
        <v>0</v>
      </c>
      <c r="R18193">
        <v>0</v>
      </c>
      <c r="S18193">
        <v>0</v>
      </c>
      <c r="T18193">
        <v>0</v>
      </c>
      <c r="U18193">
        <v>2</v>
      </c>
      <c r="V18193">
        <v>1</v>
      </c>
    </row>
    <row r="18194" spans="1:22" x14ac:dyDescent="0.3">
      <c r="A18194" t="s">
        <v>21112</v>
      </c>
      <c r="B18194" t="s">
        <v>10506</v>
      </c>
      <c r="C18194" t="s">
        <v>21403</v>
      </c>
      <c r="D18194" t="s">
        <v>27236</v>
      </c>
      <c r="E18194" t="s">
        <v>21405</v>
      </c>
      <c r="F18194" t="s">
        <v>25150</v>
      </c>
      <c r="G18194">
        <v>0</v>
      </c>
      <c r="H18194">
        <v>0</v>
      </c>
      <c r="I18194">
        <v>0</v>
      </c>
      <c r="J18194">
        <v>0</v>
      </c>
      <c r="K18194">
        <v>0</v>
      </c>
      <c r="L18194">
        <v>0</v>
      </c>
      <c r="M18194">
        <v>3</v>
      </c>
      <c r="N18194">
        <v>0</v>
      </c>
      <c r="O18194">
        <v>0</v>
      </c>
      <c r="P18194">
        <v>0</v>
      </c>
      <c r="Q18194">
        <v>0</v>
      </c>
      <c r="R18194">
        <v>0</v>
      </c>
      <c r="S18194">
        <v>0</v>
      </c>
      <c r="T18194">
        <v>0</v>
      </c>
      <c r="U18194">
        <v>3</v>
      </c>
      <c r="V18194">
        <v>0</v>
      </c>
    </row>
    <row r="18195" spans="1:22" x14ac:dyDescent="0.3">
      <c r="A18195" t="s">
        <v>21112</v>
      </c>
      <c r="B18195" t="s">
        <v>10506</v>
      </c>
      <c r="C18195" t="s">
        <v>21403</v>
      </c>
      <c r="D18195" t="s">
        <v>40223</v>
      </c>
      <c r="E18195" t="s">
        <v>21406</v>
      </c>
      <c r="F18195" t="s">
        <v>25150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1</v>
      </c>
      <c r="N18195">
        <v>1</v>
      </c>
      <c r="O18195">
        <v>0</v>
      </c>
      <c r="P18195">
        <v>0</v>
      </c>
      <c r="Q18195">
        <v>0</v>
      </c>
      <c r="R18195">
        <v>0</v>
      </c>
      <c r="S18195">
        <v>0</v>
      </c>
      <c r="T18195">
        <v>0</v>
      </c>
      <c r="U18195">
        <v>1</v>
      </c>
      <c r="V18195">
        <v>1</v>
      </c>
    </row>
    <row r="18196" spans="1:22" x14ac:dyDescent="0.3">
      <c r="A18196" t="s">
        <v>21112</v>
      </c>
      <c r="B18196" t="s">
        <v>10506</v>
      </c>
      <c r="C18196" t="s">
        <v>21403</v>
      </c>
      <c r="D18196" t="s">
        <v>40108</v>
      </c>
      <c r="E18196" t="s">
        <v>21407</v>
      </c>
      <c r="F18196" t="s">
        <v>25150</v>
      </c>
      <c r="G18196">
        <v>0</v>
      </c>
      <c r="H18196">
        <v>0</v>
      </c>
      <c r="I18196">
        <v>0</v>
      </c>
      <c r="J18196">
        <v>0</v>
      </c>
      <c r="K18196">
        <v>0</v>
      </c>
      <c r="L18196">
        <v>0</v>
      </c>
      <c r="M18196">
        <v>0</v>
      </c>
      <c r="N18196">
        <v>0</v>
      </c>
      <c r="O18196">
        <v>0</v>
      </c>
      <c r="P18196">
        <v>0</v>
      </c>
      <c r="Q18196">
        <v>0</v>
      </c>
      <c r="R18196">
        <v>0</v>
      </c>
      <c r="S18196">
        <v>0</v>
      </c>
      <c r="T18196">
        <v>0</v>
      </c>
      <c r="U18196">
        <v>0</v>
      </c>
      <c r="V18196">
        <v>0</v>
      </c>
    </row>
    <row r="18197" spans="1:22" x14ac:dyDescent="0.3">
      <c r="A18197" t="s">
        <v>21112</v>
      </c>
      <c r="B18197" t="s">
        <v>10506</v>
      </c>
      <c r="C18197" t="s">
        <v>21403</v>
      </c>
      <c r="D18197" t="s">
        <v>40224</v>
      </c>
      <c r="E18197" t="s">
        <v>21408</v>
      </c>
      <c r="F18197" t="s">
        <v>25150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2</v>
      </c>
      <c r="N18197">
        <v>2</v>
      </c>
      <c r="O18197">
        <v>0</v>
      </c>
      <c r="P18197">
        <v>0</v>
      </c>
      <c r="Q18197">
        <v>0</v>
      </c>
      <c r="R18197">
        <v>0</v>
      </c>
      <c r="S18197">
        <v>0</v>
      </c>
      <c r="T18197">
        <v>0</v>
      </c>
      <c r="U18197">
        <v>2</v>
      </c>
      <c r="V18197">
        <v>2</v>
      </c>
    </row>
    <row r="18198" spans="1:22" x14ac:dyDescent="0.3">
      <c r="A18198" t="s">
        <v>21112</v>
      </c>
      <c r="B18198" t="s">
        <v>10506</v>
      </c>
      <c r="C18198" t="s">
        <v>21403</v>
      </c>
      <c r="D18198" t="s">
        <v>40225</v>
      </c>
      <c r="E18198" t="s">
        <v>21409</v>
      </c>
      <c r="F18198" t="s">
        <v>25150</v>
      </c>
      <c r="G18198">
        <v>0</v>
      </c>
      <c r="H18198">
        <v>0</v>
      </c>
      <c r="I18198">
        <v>0</v>
      </c>
      <c r="J18198">
        <v>0</v>
      </c>
      <c r="K18198">
        <v>0</v>
      </c>
      <c r="L18198">
        <v>0</v>
      </c>
      <c r="M18198">
        <v>3</v>
      </c>
      <c r="N18198">
        <v>0</v>
      </c>
      <c r="O18198">
        <v>0</v>
      </c>
      <c r="P18198">
        <v>0</v>
      </c>
      <c r="Q18198">
        <v>0</v>
      </c>
      <c r="R18198">
        <v>0</v>
      </c>
      <c r="S18198">
        <v>0</v>
      </c>
      <c r="T18198">
        <v>0</v>
      </c>
      <c r="U18198">
        <v>3</v>
      </c>
      <c r="V18198">
        <v>0</v>
      </c>
    </row>
    <row r="18199" spans="1:22" x14ac:dyDescent="0.3">
      <c r="A18199" t="s">
        <v>21112</v>
      </c>
      <c r="B18199" t="s">
        <v>21410</v>
      </c>
      <c r="C18199" t="s">
        <v>21411</v>
      </c>
      <c r="D18199" t="s">
        <v>40226</v>
      </c>
      <c r="E18199" t="s">
        <v>21412</v>
      </c>
      <c r="F18199" t="s">
        <v>25150</v>
      </c>
      <c r="G18199">
        <v>0</v>
      </c>
      <c r="H18199">
        <v>0</v>
      </c>
      <c r="I18199">
        <v>0</v>
      </c>
      <c r="J18199">
        <v>0</v>
      </c>
      <c r="K18199">
        <v>0</v>
      </c>
      <c r="L18199">
        <v>0</v>
      </c>
      <c r="M18199">
        <v>0</v>
      </c>
      <c r="N18199">
        <v>0</v>
      </c>
      <c r="O18199">
        <v>0</v>
      </c>
      <c r="P18199">
        <v>0</v>
      </c>
      <c r="Q18199">
        <v>0</v>
      </c>
      <c r="R18199">
        <v>0</v>
      </c>
      <c r="S18199">
        <v>0</v>
      </c>
      <c r="T18199">
        <v>0</v>
      </c>
      <c r="U18199">
        <v>0</v>
      </c>
      <c r="V18199">
        <v>0</v>
      </c>
    </row>
    <row r="18200" spans="1:22" x14ac:dyDescent="0.3">
      <c r="A18200" t="s">
        <v>21112</v>
      </c>
      <c r="B18200" t="s">
        <v>21410</v>
      </c>
      <c r="C18200" t="s">
        <v>21411</v>
      </c>
      <c r="D18200" t="s">
        <v>40227</v>
      </c>
      <c r="E18200" t="s">
        <v>21413</v>
      </c>
      <c r="F18200" t="s">
        <v>25150</v>
      </c>
      <c r="G18200">
        <v>0</v>
      </c>
      <c r="H18200">
        <v>0</v>
      </c>
      <c r="I18200">
        <v>0</v>
      </c>
      <c r="J18200">
        <v>0</v>
      </c>
      <c r="K18200">
        <v>0</v>
      </c>
      <c r="L18200">
        <v>0</v>
      </c>
      <c r="M18200">
        <v>1</v>
      </c>
      <c r="N18200">
        <v>0</v>
      </c>
      <c r="O18200">
        <v>0</v>
      </c>
      <c r="P18200">
        <v>0</v>
      </c>
      <c r="Q18200">
        <v>0</v>
      </c>
      <c r="R18200">
        <v>0</v>
      </c>
      <c r="S18200">
        <v>0</v>
      </c>
      <c r="T18200">
        <v>0</v>
      </c>
      <c r="U18200">
        <v>1</v>
      </c>
      <c r="V18200">
        <v>0</v>
      </c>
    </row>
    <row r="18201" spans="1:22" x14ac:dyDescent="0.3">
      <c r="A18201" t="s">
        <v>21112</v>
      </c>
      <c r="B18201" t="s">
        <v>21410</v>
      </c>
      <c r="C18201" t="s">
        <v>21411</v>
      </c>
      <c r="D18201" t="s">
        <v>40228</v>
      </c>
      <c r="E18201" t="s">
        <v>21414</v>
      </c>
      <c r="F18201" t="s">
        <v>25150</v>
      </c>
      <c r="G18201">
        <v>0</v>
      </c>
      <c r="H18201">
        <v>0</v>
      </c>
      <c r="I18201">
        <v>0</v>
      </c>
      <c r="J18201">
        <v>0</v>
      </c>
      <c r="K18201">
        <v>0</v>
      </c>
      <c r="L18201">
        <v>0</v>
      </c>
      <c r="M18201">
        <v>1</v>
      </c>
      <c r="N18201">
        <v>2</v>
      </c>
      <c r="O18201">
        <v>0</v>
      </c>
      <c r="P18201">
        <v>0</v>
      </c>
      <c r="Q18201">
        <v>0</v>
      </c>
      <c r="R18201">
        <v>0</v>
      </c>
      <c r="S18201">
        <v>0</v>
      </c>
      <c r="T18201">
        <v>0</v>
      </c>
      <c r="U18201">
        <v>1</v>
      </c>
      <c r="V18201">
        <v>2</v>
      </c>
    </row>
    <row r="18202" spans="1:22" x14ac:dyDescent="0.3">
      <c r="A18202" t="s">
        <v>21112</v>
      </c>
      <c r="B18202" t="s">
        <v>21410</v>
      </c>
      <c r="C18202" t="s">
        <v>21411</v>
      </c>
      <c r="D18202" t="s">
        <v>40229</v>
      </c>
      <c r="E18202" t="s">
        <v>21415</v>
      </c>
      <c r="F18202" t="s">
        <v>25150</v>
      </c>
      <c r="G18202">
        <v>0</v>
      </c>
      <c r="H18202">
        <v>0</v>
      </c>
      <c r="I18202">
        <v>0</v>
      </c>
      <c r="J18202">
        <v>0</v>
      </c>
      <c r="K18202">
        <v>0</v>
      </c>
      <c r="L18202">
        <v>0</v>
      </c>
      <c r="M18202">
        <v>3</v>
      </c>
      <c r="N18202">
        <v>8</v>
      </c>
      <c r="O18202">
        <v>0</v>
      </c>
      <c r="P18202">
        <v>0</v>
      </c>
      <c r="Q18202">
        <v>0</v>
      </c>
      <c r="R18202">
        <v>0</v>
      </c>
      <c r="S18202">
        <v>0</v>
      </c>
      <c r="T18202">
        <v>0</v>
      </c>
      <c r="U18202">
        <v>3</v>
      </c>
      <c r="V18202">
        <v>8</v>
      </c>
    </row>
    <row r="18203" spans="1:22" x14ac:dyDescent="0.3">
      <c r="A18203" t="s">
        <v>21112</v>
      </c>
      <c r="B18203" t="s">
        <v>21410</v>
      </c>
      <c r="C18203" t="s">
        <v>21416</v>
      </c>
      <c r="D18203" t="s">
        <v>40230</v>
      </c>
      <c r="E18203" t="s">
        <v>21417</v>
      </c>
      <c r="F18203" t="s">
        <v>25150</v>
      </c>
      <c r="G18203">
        <v>0</v>
      </c>
      <c r="H18203">
        <v>0</v>
      </c>
      <c r="I18203">
        <v>0</v>
      </c>
      <c r="J18203">
        <v>0</v>
      </c>
      <c r="K18203">
        <v>0</v>
      </c>
      <c r="L18203">
        <v>0</v>
      </c>
      <c r="M18203">
        <v>0</v>
      </c>
      <c r="N18203">
        <v>1</v>
      </c>
      <c r="O18203">
        <v>0</v>
      </c>
      <c r="P18203">
        <v>0</v>
      </c>
      <c r="Q18203">
        <v>0</v>
      </c>
      <c r="R18203">
        <v>0</v>
      </c>
      <c r="S18203">
        <v>0</v>
      </c>
      <c r="T18203">
        <v>0</v>
      </c>
      <c r="U18203">
        <v>0</v>
      </c>
      <c r="V18203">
        <v>1</v>
      </c>
    </row>
    <row r="18204" spans="1:22" x14ac:dyDescent="0.3">
      <c r="A18204" t="s">
        <v>21112</v>
      </c>
      <c r="B18204" t="s">
        <v>21410</v>
      </c>
      <c r="C18204" t="s">
        <v>21416</v>
      </c>
      <c r="D18204" t="s">
        <v>40231</v>
      </c>
      <c r="E18204" t="s">
        <v>21418</v>
      </c>
      <c r="F18204" t="s">
        <v>25150</v>
      </c>
      <c r="G18204">
        <v>0</v>
      </c>
      <c r="H18204">
        <v>0</v>
      </c>
      <c r="I18204">
        <v>0</v>
      </c>
      <c r="J18204">
        <v>0</v>
      </c>
      <c r="K18204">
        <v>0</v>
      </c>
      <c r="L18204">
        <v>0</v>
      </c>
      <c r="M18204">
        <v>0</v>
      </c>
      <c r="N18204">
        <v>0</v>
      </c>
      <c r="O18204">
        <v>0</v>
      </c>
      <c r="P18204">
        <v>0</v>
      </c>
      <c r="Q18204">
        <v>0</v>
      </c>
      <c r="R18204">
        <v>0</v>
      </c>
      <c r="S18204">
        <v>0</v>
      </c>
      <c r="T18204">
        <v>0</v>
      </c>
      <c r="U18204">
        <v>0</v>
      </c>
      <c r="V18204">
        <v>0</v>
      </c>
    </row>
    <row r="18205" spans="1:22" x14ac:dyDescent="0.3">
      <c r="A18205" t="s">
        <v>21112</v>
      </c>
      <c r="B18205" t="s">
        <v>21410</v>
      </c>
      <c r="C18205" t="s">
        <v>21416</v>
      </c>
      <c r="D18205" t="s">
        <v>40232</v>
      </c>
      <c r="E18205" t="s">
        <v>21419</v>
      </c>
      <c r="F18205" t="s">
        <v>25150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  <c r="N18205">
        <v>3</v>
      </c>
      <c r="O18205">
        <v>0</v>
      </c>
      <c r="P18205">
        <v>0</v>
      </c>
      <c r="Q18205">
        <v>0</v>
      </c>
      <c r="R18205">
        <v>0</v>
      </c>
      <c r="S18205">
        <v>0</v>
      </c>
      <c r="T18205">
        <v>0</v>
      </c>
      <c r="U18205">
        <v>0</v>
      </c>
      <c r="V18205">
        <v>3</v>
      </c>
    </row>
    <row r="18206" spans="1:22" x14ac:dyDescent="0.3">
      <c r="A18206" t="s">
        <v>21112</v>
      </c>
      <c r="B18206" t="s">
        <v>21410</v>
      </c>
      <c r="C18206" t="s">
        <v>21416</v>
      </c>
      <c r="D18206" t="s">
        <v>40233</v>
      </c>
      <c r="E18206" t="s">
        <v>21420</v>
      </c>
      <c r="F18206" t="s">
        <v>25150</v>
      </c>
      <c r="G18206">
        <v>0</v>
      </c>
      <c r="H18206">
        <v>0</v>
      </c>
      <c r="I18206">
        <v>0</v>
      </c>
      <c r="J18206">
        <v>0</v>
      </c>
      <c r="K18206">
        <v>0</v>
      </c>
      <c r="L18206">
        <v>0</v>
      </c>
      <c r="M18206">
        <v>0</v>
      </c>
      <c r="N18206">
        <v>0</v>
      </c>
      <c r="O18206">
        <v>0</v>
      </c>
      <c r="P18206">
        <v>0</v>
      </c>
      <c r="Q18206">
        <v>0</v>
      </c>
      <c r="R18206">
        <v>0</v>
      </c>
      <c r="S18206">
        <v>0</v>
      </c>
      <c r="T18206">
        <v>0</v>
      </c>
      <c r="U18206">
        <v>0</v>
      </c>
      <c r="V18206">
        <v>0</v>
      </c>
    </row>
    <row r="18207" spans="1:22" x14ac:dyDescent="0.3">
      <c r="A18207" t="s">
        <v>21112</v>
      </c>
      <c r="B18207" t="s">
        <v>21410</v>
      </c>
      <c r="C18207" t="s">
        <v>21416</v>
      </c>
      <c r="D18207" t="s">
        <v>40234</v>
      </c>
      <c r="E18207" t="s">
        <v>21421</v>
      </c>
      <c r="F18207" t="s">
        <v>25150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  <c r="N18207">
        <v>0</v>
      </c>
      <c r="O18207">
        <v>0</v>
      </c>
      <c r="P18207">
        <v>0</v>
      </c>
      <c r="Q18207">
        <v>0</v>
      </c>
      <c r="R18207">
        <v>0</v>
      </c>
      <c r="S18207">
        <v>0</v>
      </c>
      <c r="T18207">
        <v>0</v>
      </c>
      <c r="U18207">
        <v>0</v>
      </c>
      <c r="V18207">
        <v>0</v>
      </c>
    </row>
    <row r="18208" spans="1:22" x14ac:dyDescent="0.3">
      <c r="A18208" t="s">
        <v>21112</v>
      </c>
      <c r="B18208" t="s">
        <v>21410</v>
      </c>
      <c r="C18208" t="s">
        <v>21416</v>
      </c>
      <c r="D18208" t="s">
        <v>27140</v>
      </c>
      <c r="E18208" t="s">
        <v>21422</v>
      </c>
      <c r="F18208" t="s">
        <v>25150</v>
      </c>
      <c r="G18208">
        <v>0</v>
      </c>
      <c r="H18208">
        <v>0</v>
      </c>
      <c r="I18208">
        <v>0</v>
      </c>
      <c r="J18208">
        <v>0</v>
      </c>
      <c r="K18208">
        <v>0</v>
      </c>
      <c r="L18208">
        <v>0</v>
      </c>
      <c r="M18208">
        <v>0</v>
      </c>
      <c r="N18208">
        <v>2</v>
      </c>
      <c r="O18208">
        <v>0</v>
      </c>
      <c r="P18208">
        <v>0</v>
      </c>
      <c r="Q18208">
        <v>0</v>
      </c>
      <c r="R18208">
        <v>0</v>
      </c>
      <c r="S18208">
        <v>0</v>
      </c>
      <c r="T18208">
        <v>0</v>
      </c>
      <c r="U18208">
        <v>0</v>
      </c>
      <c r="V18208">
        <v>2</v>
      </c>
    </row>
    <row r="18209" spans="1:22" x14ac:dyDescent="0.3">
      <c r="A18209" t="s">
        <v>21112</v>
      </c>
      <c r="B18209" t="s">
        <v>21410</v>
      </c>
      <c r="C18209" t="s">
        <v>11879</v>
      </c>
      <c r="D18209" t="s">
        <v>40235</v>
      </c>
      <c r="E18209" t="s">
        <v>21423</v>
      </c>
      <c r="F18209" t="s">
        <v>25150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1</v>
      </c>
      <c r="N18209">
        <v>2</v>
      </c>
      <c r="O18209">
        <v>0</v>
      </c>
      <c r="P18209">
        <v>0</v>
      </c>
      <c r="Q18209">
        <v>0</v>
      </c>
      <c r="R18209">
        <v>0</v>
      </c>
      <c r="S18209">
        <v>0</v>
      </c>
      <c r="T18209">
        <v>0</v>
      </c>
      <c r="U18209">
        <v>1</v>
      </c>
      <c r="V18209">
        <v>2</v>
      </c>
    </row>
    <row r="18210" spans="1:22" x14ac:dyDescent="0.3">
      <c r="A18210" t="s">
        <v>21112</v>
      </c>
      <c r="B18210" t="s">
        <v>21410</v>
      </c>
      <c r="C18210" t="s">
        <v>11879</v>
      </c>
      <c r="D18210" t="s">
        <v>40236</v>
      </c>
      <c r="E18210" t="s">
        <v>21424</v>
      </c>
      <c r="F18210" t="s">
        <v>25150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0</v>
      </c>
      <c r="M18210">
        <v>1</v>
      </c>
      <c r="N18210">
        <v>0</v>
      </c>
      <c r="O18210">
        <v>0</v>
      </c>
      <c r="P18210">
        <v>0</v>
      </c>
      <c r="Q18210">
        <v>0</v>
      </c>
      <c r="R18210">
        <v>0</v>
      </c>
      <c r="S18210">
        <v>0</v>
      </c>
      <c r="T18210">
        <v>0</v>
      </c>
      <c r="U18210">
        <v>1</v>
      </c>
      <c r="V18210">
        <v>0</v>
      </c>
    </row>
    <row r="18211" spans="1:22" x14ac:dyDescent="0.3">
      <c r="A18211" t="s">
        <v>21112</v>
      </c>
      <c r="B18211" t="s">
        <v>21410</v>
      </c>
      <c r="C18211" t="s">
        <v>11879</v>
      </c>
      <c r="D18211" t="s">
        <v>40237</v>
      </c>
      <c r="E18211" t="s">
        <v>21425</v>
      </c>
      <c r="F18211" t="s">
        <v>25150</v>
      </c>
      <c r="G18211">
        <v>0</v>
      </c>
      <c r="H18211">
        <v>0</v>
      </c>
      <c r="I18211">
        <v>0</v>
      </c>
      <c r="J18211">
        <v>0</v>
      </c>
      <c r="K18211">
        <v>0</v>
      </c>
      <c r="L18211">
        <v>0</v>
      </c>
      <c r="M18211">
        <v>0</v>
      </c>
      <c r="N18211">
        <v>0</v>
      </c>
      <c r="O18211">
        <v>0</v>
      </c>
      <c r="P18211">
        <v>0</v>
      </c>
      <c r="Q18211">
        <v>0</v>
      </c>
      <c r="R18211">
        <v>0</v>
      </c>
      <c r="S18211">
        <v>0</v>
      </c>
      <c r="T18211">
        <v>0</v>
      </c>
      <c r="U18211">
        <v>0</v>
      </c>
      <c r="V18211">
        <v>0</v>
      </c>
    </row>
    <row r="18212" spans="1:22" x14ac:dyDescent="0.3">
      <c r="A18212" t="s">
        <v>21112</v>
      </c>
      <c r="B18212" t="s">
        <v>21410</v>
      </c>
      <c r="C18212" t="s">
        <v>11879</v>
      </c>
      <c r="D18212" t="s">
        <v>40238</v>
      </c>
      <c r="E18212" t="s">
        <v>21426</v>
      </c>
      <c r="F18212" t="s">
        <v>25150</v>
      </c>
      <c r="G18212">
        <v>0</v>
      </c>
      <c r="H18212">
        <v>0</v>
      </c>
      <c r="I18212">
        <v>0</v>
      </c>
      <c r="J18212">
        <v>0</v>
      </c>
      <c r="K18212">
        <v>0</v>
      </c>
      <c r="L18212">
        <v>0</v>
      </c>
      <c r="M18212">
        <v>0</v>
      </c>
      <c r="N18212">
        <v>0</v>
      </c>
      <c r="O18212">
        <v>0</v>
      </c>
      <c r="P18212">
        <v>0</v>
      </c>
      <c r="Q18212">
        <v>0</v>
      </c>
      <c r="R18212">
        <v>0</v>
      </c>
      <c r="S18212">
        <v>0</v>
      </c>
      <c r="T18212">
        <v>0</v>
      </c>
      <c r="U18212">
        <v>0</v>
      </c>
      <c r="V18212">
        <v>0</v>
      </c>
    </row>
    <row r="18213" spans="1:22" x14ac:dyDescent="0.3">
      <c r="A18213" t="s">
        <v>21112</v>
      </c>
      <c r="B18213" t="s">
        <v>21410</v>
      </c>
      <c r="C18213" t="s">
        <v>11879</v>
      </c>
      <c r="D18213" t="s">
        <v>26109</v>
      </c>
      <c r="E18213" t="s">
        <v>21427</v>
      </c>
      <c r="F18213" t="s">
        <v>25150</v>
      </c>
      <c r="G18213">
        <v>0</v>
      </c>
      <c r="H18213">
        <v>0</v>
      </c>
      <c r="I18213">
        <v>0</v>
      </c>
      <c r="J18213">
        <v>0</v>
      </c>
      <c r="K18213">
        <v>0</v>
      </c>
      <c r="L18213">
        <v>0</v>
      </c>
      <c r="M18213">
        <v>0</v>
      </c>
      <c r="N18213">
        <v>0</v>
      </c>
      <c r="O18213">
        <v>0</v>
      </c>
      <c r="P18213">
        <v>0</v>
      </c>
      <c r="Q18213">
        <v>0</v>
      </c>
      <c r="R18213">
        <v>0</v>
      </c>
      <c r="S18213">
        <v>0</v>
      </c>
      <c r="T18213">
        <v>0</v>
      </c>
      <c r="U18213">
        <v>0</v>
      </c>
      <c r="V18213">
        <v>0</v>
      </c>
    </row>
    <row r="18214" spans="1:22" x14ac:dyDescent="0.3">
      <c r="A18214" t="s">
        <v>21112</v>
      </c>
      <c r="B18214" t="s">
        <v>21410</v>
      </c>
      <c r="C18214" t="s">
        <v>21428</v>
      </c>
      <c r="D18214" t="s">
        <v>27713</v>
      </c>
      <c r="E18214" t="s">
        <v>21429</v>
      </c>
      <c r="F18214" t="s">
        <v>25150</v>
      </c>
      <c r="G18214">
        <v>0</v>
      </c>
      <c r="H18214">
        <v>0</v>
      </c>
      <c r="I18214">
        <v>0</v>
      </c>
      <c r="J18214">
        <v>0</v>
      </c>
      <c r="K18214">
        <v>0</v>
      </c>
      <c r="L18214">
        <v>0</v>
      </c>
      <c r="M18214">
        <v>1</v>
      </c>
      <c r="N18214">
        <v>0</v>
      </c>
      <c r="O18214">
        <v>0</v>
      </c>
      <c r="P18214">
        <v>0</v>
      </c>
      <c r="Q18214">
        <v>0</v>
      </c>
      <c r="R18214">
        <v>0</v>
      </c>
      <c r="S18214">
        <v>0</v>
      </c>
      <c r="T18214">
        <v>0</v>
      </c>
      <c r="U18214">
        <v>1</v>
      </c>
      <c r="V18214">
        <v>0</v>
      </c>
    </row>
    <row r="18215" spans="1:22" x14ac:dyDescent="0.3">
      <c r="A18215" t="s">
        <v>21112</v>
      </c>
      <c r="B18215" t="s">
        <v>21410</v>
      </c>
      <c r="C18215" t="s">
        <v>21428</v>
      </c>
      <c r="D18215" t="s">
        <v>40239</v>
      </c>
      <c r="E18215" t="s">
        <v>21430</v>
      </c>
      <c r="F18215" t="s">
        <v>25151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  <c r="N18215">
        <v>0</v>
      </c>
      <c r="O18215">
        <v>0</v>
      </c>
      <c r="P18215">
        <v>0</v>
      </c>
      <c r="Q18215">
        <v>0</v>
      </c>
      <c r="R18215">
        <v>0</v>
      </c>
      <c r="S18215">
        <v>0</v>
      </c>
      <c r="T18215">
        <v>0</v>
      </c>
      <c r="U18215">
        <v>0</v>
      </c>
      <c r="V18215">
        <v>0</v>
      </c>
    </row>
    <row r="18216" spans="1:22" x14ac:dyDescent="0.3">
      <c r="A18216" t="s">
        <v>21112</v>
      </c>
      <c r="B18216" t="s">
        <v>21410</v>
      </c>
      <c r="C18216" t="s">
        <v>21428</v>
      </c>
      <c r="D18216" t="s">
        <v>40240</v>
      </c>
      <c r="E18216" t="s">
        <v>21431</v>
      </c>
      <c r="F18216" t="s">
        <v>25151</v>
      </c>
      <c r="G18216">
        <v>0</v>
      </c>
      <c r="H18216">
        <v>0</v>
      </c>
      <c r="I18216">
        <v>0</v>
      </c>
      <c r="J18216">
        <v>0</v>
      </c>
      <c r="K18216">
        <v>0</v>
      </c>
      <c r="L18216">
        <v>0</v>
      </c>
      <c r="M18216">
        <v>1</v>
      </c>
      <c r="N18216">
        <v>0</v>
      </c>
      <c r="O18216">
        <v>0</v>
      </c>
      <c r="P18216">
        <v>0</v>
      </c>
      <c r="Q18216">
        <v>0</v>
      </c>
      <c r="R18216">
        <v>0</v>
      </c>
      <c r="S18216">
        <v>0</v>
      </c>
      <c r="T18216">
        <v>0</v>
      </c>
      <c r="U18216">
        <v>1</v>
      </c>
      <c r="V18216">
        <v>0</v>
      </c>
    </row>
    <row r="18217" spans="1:22" x14ac:dyDescent="0.3">
      <c r="A18217" t="s">
        <v>21112</v>
      </c>
      <c r="B18217" t="s">
        <v>21410</v>
      </c>
      <c r="C18217" t="s">
        <v>21428</v>
      </c>
      <c r="D18217" t="s">
        <v>25455</v>
      </c>
      <c r="E18217" t="s">
        <v>21432</v>
      </c>
      <c r="F18217" t="s">
        <v>25150</v>
      </c>
      <c r="G18217">
        <v>0</v>
      </c>
      <c r="H18217">
        <v>0</v>
      </c>
      <c r="I18217">
        <v>0</v>
      </c>
      <c r="J18217">
        <v>0</v>
      </c>
      <c r="K18217">
        <v>0</v>
      </c>
      <c r="L18217">
        <v>0</v>
      </c>
      <c r="M18217">
        <v>0</v>
      </c>
      <c r="N18217">
        <v>0</v>
      </c>
      <c r="O18217">
        <v>0</v>
      </c>
      <c r="P18217">
        <v>0</v>
      </c>
      <c r="Q18217">
        <v>0</v>
      </c>
      <c r="R18217">
        <v>0</v>
      </c>
      <c r="S18217">
        <v>0</v>
      </c>
      <c r="T18217">
        <v>0</v>
      </c>
      <c r="U18217">
        <v>0</v>
      </c>
      <c r="V18217">
        <v>0</v>
      </c>
    </row>
    <row r="18218" spans="1:22" x14ac:dyDescent="0.3">
      <c r="A18218" t="s">
        <v>21112</v>
      </c>
      <c r="B18218" t="s">
        <v>21410</v>
      </c>
      <c r="C18218" t="s">
        <v>21428</v>
      </c>
      <c r="D18218" t="s">
        <v>40241</v>
      </c>
      <c r="E18218" t="s">
        <v>21433</v>
      </c>
      <c r="F18218" t="s">
        <v>25150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  <c r="N18218">
        <v>0</v>
      </c>
      <c r="O18218">
        <v>0</v>
      </c>
      <c r="P18218">
        <v>0</v>
      </c>
      <c r="Q18218">
        <v>0</v>
      </c>
      <c r="R18218">
        <v>0</v>
      </c>
      <c r="S18218">
        <v>0</v>
      </c>
      <c r="T18218">
        <v>0</v>
      </c>
      <c r="U18218">
        <v>0</v>
      </c>
      <c r="V18218">
        <v>0</v>
      </c>
    </row>
    <row r="18219" spans="1:22" x14ac:dyDescent="0.3">
      <c r="A18219" t="s">
        <v>21112</v>
      </c>
      <c r="B18219" t="s">
        <v>21410</v>
      </c>
      <c r="C18219" t="s">
        <v>21428</v>
      </c>
      <c r="D18219" t="s">
        <v>35271</v>
      </c>
      <c r="E18219" t="s">
        <v>21434</v>
      </c>
      <c r="F18219" t="s">
        <v>25150</v>
      </c>
      <c r="G18219">
        <v>0</v>
      </c>
      <c r="H18219">
        <v>0</v>
      </c>
      <c r="I18219">
        <v>0</v>
      </c>
      <c r="J18219">
        <v>0</v>
      </c>
      <c r="K18219">
        <v>0</v>
      </c>
      <c r="L18219">
        <v>0</v>
      </c>
      <c r="M18219">
        <v>0</v>
      </c>
      <c r="N18219">
        <v>0</v>
      </c>
      <c r="O18219">
        <v>0</v>
      </c>
      <c r="P18219">
        <v>0</v>
      </c>
      <c r="Q18219">
        <v>0</v>
      </c>
      <c r="R18219">
        <v>0</v>
      </c>
      <c r="S18219">
        <v>0</v>
      </c>
      <c r="T18219">
        <v>0</v>
      </c>
      <c r="U18219">
        <v>0</v>
      </c>
      <c r="V18219">
        <v>0</v>
      </c>
    </row>
    <row r="18220" spans="1:22" x14ac:dyDescent="0.3">
      <c r="A18220" t="s">
        <v>21112</v>
      </c>
      <c r="B18220" t="s">
        <v>21410</v>
      </c>
      <c r="C18220" t="s">
        <v>21435</v>
      </c>
      <c r="D18220" t="s">
        <v>40242</v>
      </c>
      <c r="E18220" t="s">
        <v>21436</v>
      </c>
      <c r="F18220" t="s">
        <v>25150</v>
      </c>
      <c r="G18220">
        <v>0</v>
      </c>
      <c r="H18220">
        <v>0</v>
      </c>
      <c r="I18220">
        <v>0</v>
      </c>
      <c r="J18220">
        <v>0</v>
      </c>
      <c r="K18220">
        <v>0</v>
      </c>
      <c r="L18220">
        <v>0</v>
      </c>
      <c r="M18220">
        <v>0</v>
      </c>
      <c r="N18220">
        <v>0</v>
      </c>
      <c r="O18220">
        <v>0</v>
      </c>
      <c r="P18220">
        <v>0</v>
      </c>
      <c r="Q18220">
        <v>0</v>
      </c>
      <c r="R18220">
        <v>0</v>
      </c>
      <c r="S18220">
        <v>0</v>
      </c>
      <c r="T18220">
        <v>0</v>
      </c>
      <c r="U18220">
        <v>0</v>
      </c>
      <c r="V18220">
        <v>0</v>
      </c>
    </row>
    <row r="18221" spans="1:22" x14ac:dyDescent="0.3">
      <c r="A18221" t="s">
        <v>21112</v>
      </c>
      <c r="B18221" t="s">
        <v>21410</v>
      </c>
      <c r="C18221" t="s">
        <v>21435</v>
      </c>
      <c r="D18221" t="s">
        <v>40243</v>
      </c>
      <c r="E18221" t="s">
        <v>21437</v>
      </c>
      <c r="F18221" t="s">
        <v>25151</v>
      </c>
      <c r="G18221">
        <v>0</v>
      </c>
      <c r="H18221">
        <v>0</v>
      </c>
      <c r="I18221">
        <v>0</v>
      </c>
      <c r="J18221">
        <v>0</v>
      </c>
      <c r="K18221">
        <v>0</v>
      </c>
      <c r="L18221">
        <v>0</v>
      </c>
      <c r="M18221">
        <v>0</v>
      </c>
      <c r="N18221">
        <v>0</v>
      </c>
      <c r="O18221">
        <v>0</v>
      </c>
      <c r="P18221">
        <v>0</v>
      </c>
      <c r="Q18221">
        <v>0</v>
      </c>
      <c r="R18221">
        <v>0</v>
      </c>
      <c r="S18221">
        <v>0</v>
      </c>
      <c r="T18221">
        <v>0</v>
      </c>
      <c r="U18221">
        <v>0</v>
      </c>
      <c r="V18221">
        <v>0</v>
      </c>
    </row>
    <row r="18222" spans="1:22" x14ac:dyDescent="0.3">
      <c r="A18222" t="s">
        <v>21112</v>
      </c>
      <c r="B18222" t="s">
        <v>21410</v>
      </c>
      <c r="C18222" t="s">
        <v>21435</v>
      </c>
      <c r="D18222" t="s">
        <v>40244</v>
      </c>
      <c r="E18222" t="s">
        <v>21438</v>
      </c>
      <c r="F18222" t="s">
        <v>25150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  <c r="N18222">
        <v>0</v>
      </c>
      <c r="O18222">
        <v>0</v>
      </c>
      <c r="P18222">
        <v>0</v>
      </c>
      <c r="Q18222">
        <v>0</v>
      </c>
      <c r="R18222">
        <v>0</v>
      </c>
      <c r="S18222">
        <v>0</v>
      </c>
      <c r="T18222">
        <v>0</v>
      </c>
      <c r="U18222">
        <v>0</v>
      </c>
      <c r="V18222">
        <v>0</v>
      </c>
    </row>
    <row r="18223" spans="1:22" x14ac:dyDescent="0.3">
      <c r="A18223" t="s">
        <v>21112</v>
      </c>
      <c r="B18223" t="s">
        <v>21410</v>
      </c>
      <c r="C18223" t="s">
        <v>21435</v>
      </c>
      <c r="D18223" t="s">
        <v>40245</v>
      </c>
      <c r="E18223" t="s">
        <v>21439</v>
      </c>
      <c r="F18223" t="s">
        <v>25150</v>
      </c>
      <c r="G18223">
        <v>0</v>
      </c>
      <c r="H18223">
        <v>0</v>
      </c>
      <c r="I18223">
        <v>0</v>
      </c>
      <c r="J18223">
        <v>0</v>
      </c>
      <c r="K18223">
        <v>1</v>
      </c>
      <c r="L18223">
        <v>0</v>
      </c>
      <c r="M18223">
        <v>0</v>
      </c>
      <c r="N18223">
        <v>0</v>
      </c>
      <c r="O18223">
        <v>0</v>
      </c>
      <c r="P18223">
        <v>0</v>
      </c>
      <c r="Q18223">
        <v>0</v>
      </c>
      <c r="R18223">
        <v>0</v>
      </c>
      <c r="S18223">
        <v>0</v>
      </c>
      <c r="T18223">
        <v>0</v>
      </c>
      <c r="U18223">
        <v>1</v>
      </c>
      <c r="V18223">
        <v>0</v>
      </c>
    </row>
    <row r="18224" spans="1:22" x14ac:dyDescent="0.3">
      <c r="A18224" t="s">
        <v>21112</v>
      </c>
      <c r="B18224" t="s">
        <v>21410</v>
      </c>
      <c r="C18224" t="s">
        <v>21440</v>
      </c>
      <c r="D18224" t="s">
        <v>27236</v>
      </c>
      <c r="E18224" t="s">
        <v>21441</v>
      </c>
      <c r="F18224" t="s">
        <v>25150</v>
      </c>
      <c r="G18224">
        <v>0</v>
      </c>
      <c r="H18224">
        <v>0</v>
      </c>
      <c r="I18224">
        <v>0</v>
      </c>
      <c r="J18224">
        <v>0</v>
      </c>
      <c r="K18224">
        <v>0</v>
      </c>
      <c r="L18224">
        <v>0</v>
      </c>
      <c r="M18224">
        <v>0</v>
      </c>
      <c r="N18224">
        <v>1</v>
      </c>
      <c r="O18224">
        <v>0</v>
      </c>
      <c r="P18224">
        <v>0</v>
      </c>
      <c r="Q18224">
        <v>0</v>
      </c>
      <c r="R18224">
        <v>0</v>
      </c>
      <c r="S18224">
        <v>0</v>
      </c>
      <c r="T18224">
        <v>0</v>
      </c>
      <c r="U18224">
        <v>0</v>
      </c>
      <c r="V18224">
        <v>1</v>
      </c>
    </row>
    <row r="18225" spans="1:22" x14ac:dyDescent="0.3">
      <c r="A18225" t="s">
        <v>21112</v>
      </c>
      <c r="B18225" t="s">
        <v>21410</v>
      </c>
      <c r="C18225" t="s">
        <v>21440</v>
      </c>
      <c r="D18225" t="s">
        <v>26128</v>
      </c>
      <c r="E18225" t="s">
        <v>21442</v>
      </c>
      <c r="F18225" t="s">
        <v>25150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1</v>
      </c>
      <c r="N18225">
        <v>0</v>
      </c>
      <c r="O18225">
        <v>0</v>
      </c>
      <c r="P18225">
        <v>0</v>
      </c>
      <c r="Q18225">
        <v>0</v>
      </c>
      <c r="R18225">
        <v>0</v>
      </c>
      <c r="S18225">
        <v>0</v>
      </c>
      <c r="T18225">
        <v>0</v>
      </c>
      <c r="U18225">
        <v>1</v>
      </c>
      <c r="V18225">
        <v>0</v>
      </c>
    </row>
    <row r="18226" spans="1:22" x14ac:dyDescent="0.3">
      <c r="A18226" t="s">
        <v>21112</v>
      </c>
      <c r="B18226" t="s">
        <v>21410</v>
      </c>
      <c r="C18226" t="s">
        <v>21440</v>
      </c>
      <c r="D18226" t="s">
        <v>40246</v>
      </c>
      <c r="E18226" t="s">
        <v>21443</v>
      </c>
      <c r="F18226" t="s">
        <v>25150</v>
      </c>
      <c r="G18226">
        <v>0</v>
      </c>
      <c r="H18226">
        <v>0</v>
      </c>
      <c r="I18226">
        <v>0</v>
      </c>
      <c r="J18226">
        <v>0</v>
      </c>
      <c r="K18226">
        <v>0</v>
      </c>
      <c r="L18226">
        <v>0</v>
      </c>
      <c r="M18226">
        <v>0</v>
      </c>
      <c r="N18226">
        <v>0</v>
      </c>
      <c r="O18226">
        <v>0</v>
      </c>
      <c r="P18226">
        <v>0</v>
      </c>
      <c r="Q18226">
        <v>0</v>
      </c>
      <c r="R18226">
        <v>0</v>
      </c>
      <c r="S18226">
        <v>0</v>
      </c>
      <c r="T18226">
        <v>0</v>
      </c>
      <c r="U18226">
        <v>0</v>
      </c>
      <c r="V18226">
        <v>0</v>
      </c>
    </row>
    <row r="18227" spans="1:22" x14ac:dyDescent="0.3">
      <c r="A18227" t="s">
        <v>21112</v>
      </c>
      <c r="B18227" t="s">
        <v>21410</v>
      </c>
      <c r="C18227" t="s">
        <v>21440</v>
      </c>
      <c r="D18227" t="s">
        <v>30154</v>
      </c>
      <c r="E18227" t="s">
        <v>21444</v>
      </c>
      <c r="F18227" t="s">
        <v>25150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  <c r="N18227">
        <v>1</v>
      </c>
      <c r="O18227">
        <v>0</v>
      </c>
      <c r="P18227">
        <v>0</v>
      </c>
      <c r="Q18227">
        <v>0</v>
      </c>
      <c r="R18227">
        <v>0</v>
      </c>
      <c r="S18227">
        <v>0</v>
      </c>
      <c r="T18227">
        <v>0</v>
      </c>
      <c r="U18227">
        <v>0</v>
      </c>
      <c r="V18227">
        <v>1</v>
      </c>
    </row>
    <row r="18228" spans="1:22" x14ac:dyDescent="0.3">
      <c r="A18228" t="s">
        <v>21112</v>
      </c>
      <c r="B18228" t="s">
        <v>21410</v>
      </c>
      <c r="C18228" t="s">
        <v>21445</v>
      </c>
      <c r="D18228" t="s">
        <v>40247</v>
      </c>
      <c r="E18228" t="s">
        <v>21446</v>
      </c>
      <c r="F18228" t="s">
        <v>25150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9</v>
      </c>
      <c r="N18228">
        <v>5</v>
      </c>
      <c r="O18228">
        <v>0</v>
      </c>
      <c r="P18228">
        <v>0</v>
      </c>
      <c r="Q18228">
        <v>0</v>
      </c>
      <c r="R18228">
        <v>0</v>
      </c>
      <c r="S18228">
        <v>0</v>
      </c>
      <c r="T18228">
        <v>0</v>
      </c>
      <c r="U18228">
        <v>9</v>
      </c>
      <c r="V18228">
        <v>5</v>
      </c>
    </row>
    <row r="18229" spans="1:22" x14ac:dyDescent="0.3">
      <c r="A18229" t="s">
        <v>21112</v>
      </c>
      <c r="B18229" t="s">
        <v>21410</v>
      </c>
      <c r="C18229" t="s">
        <v>21445</v>
      </c>
      <c r="D18229" t="s">
        <v>40248</v>
      </c>
      <c r="E18229" t="s">
        <v>21447</v>
      </c>
      <c r="F18229" t="s">
        <v>25150</v>
      </c>
      <c r="G18229">
        <v>0</v>
      </c>
      <c r="H18229">
        <v>0</v>
      </c>
      <c r="I18229">
        <v>0</v>
      </c>
      <c r="J18229">
        <v>0</v>
      </c>
      <c r="K18229">
        <v>0</v>
      </c>
      <c r="L18229">
        <v>0</v>
      </c>
      <c r="M18229">
        <v>0</v>
      </c>
      <c r="N18229">
        <v>1</v>
      </c>
      <c r="O18229">
        <v>0</v>
      </c>
      <c r="P18229">
        <v>0</v>
      </c>
      <c r="Q18229">
        <v>0</v>
      </c>
      <c r="R18229">
        <v>0</v>
      </c>
      <c r="S18229">
        <v>0</v>
      </c>
      <c r="T18229">
        <v>0</v>
      </c>
      <c r="U18229">
        <v>0</v>
      </c>
      <c r="V18229">
        <v>1</v>
      </c>
    </row>
    <row r="18230" spans="1:22" x14ac:dyDescent="0.3">
      <c r="A18230" t="s">
        <v>21112</v>
      </c>
      <c r="B18230" t="s">
        <v>21410</v>
      </c>
      <c r="C18230" t="s">
        <v>21445</v>
      </c>
      <c r="D18230" t="s">
        <v>40249</v>
      </c>
      <c r="E18230" t="s">
        <v>21448</v>
      </c>
      <c r="F18230" t="s">
        <v>25150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1</v>
      </c>
      <c r="N18230">
        <v>6</v>
      </c>
      <c r="O18230">
        <v>0</v>
      </c>
      <c r="P18230">
        <v>0</v>
      </c>
      <c r="Q18230">
        <v>0</v>
      </c>
      <c r="R18230">
        <v>0</v>
      </c>
      <c r="S18230">
        <v>0</v>
      </c>
      <c r="T18230">
        <v>0</v>
      </c>
      <c r="U18230">
        <v>1</v>
      </c>
      <c r="V18230">
        <v>6</v>
      </c>
    </row>
    <row r="18231" spans="1:22" x14ac:dyDescent="0.3">
      <c r="A18231" t="s">
        <v>21112</v>
      </c>
      <c r="B18231" t="s">
        <v>21410</v>
      </c>
      <c r="C18231" t="s">
        <v>21445</v>
      </c>
      <c r="D18231" t="s">
        <v>40250</v>
      </c>
      <c r="E18231" t="s">
        <v>21449</v>
      </c>
      <c r="F18231" t="s">
        <v>25150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  <c r="N18231">
        <v>1</v>
      </c>
      <c r="O18231">
        <v>0</v>
      </c>
      <c r="P18231">
        <v>0</v>
      </c>
      <c r="Q18231">
        <v>0</v>
      </c>
      <c r="R18231">
        <v>0</v>
      </c>
      <c r="S18231">
        <v>0</v>
      </c>
      <c r="T18231">
        <v>0</v>
      </c>
      <c r="U18231">
        <v>0</v>
      </c>
      <c r="V18231">
        <v>1</v>
      </c>
    </row>
    <row r="18232" spans="1:22" x14ac:dyDescent="0.3">
      <c r="A18232" t="s">
        <v>21112</v>
      </c>
      <c r="B18232" t="s">
        <v>21410</v>
      </c>
      <c r="C18232" t="s">
        <v>21445</v>
      </c>
      <c r="D18232" t="s">
        <v>40251</v>
      </c>
      <c r="E18232" t="s">
        <v>21450</v>
      </c>
      <c r="F18232" t="s">
        <v>25150</v>
      </c>
      <c r="G18232">
        <v>0</v>
      </c>
      <c r="H18232">
        <v>0</v>
      </c>
      <c r="I18232">
        <v>0</v>
      </c>
      <c r="J18232">
        <v>0</v>
      </c>
      <c r="K18232">
        <v>0</v>
      </c>
      <c r="L18232">
        <v>0</v>
      </c>
      <c r="M18232">
        <v>0</v>
      </c>
      <c r="N18232">
        <v>0</v>
      </c>
      <c r="O18232">
        <v>0</v>
      </c>
      <c r="P18232">
        <v>0</v>
      </c>
      <c r="Q18232">
        <v>0</v>
      </c>
      <c r="R18232">
        <v>0</v>
      </c>
      <c r="S18232">
        <v>0</v>
      </c>
      <c r="T18232">
        <v>0</v>
      </c>
      <c r="U18232">
        <v>0</v>
      </c>
      <c r="V18232">
        <v>0</v>
      </c>
    </row>
    <row r="18233" spans="1:22" x14ac:dyDescent="0.3">
      <c r="A18233" t="s">
        <v>21112</v>
      </c>
      <c r="B18233" t="s">
        <v>21410</v>
      </c>
      <c r="C18233" t="s">
        <v>21445</v>
      </c>
      <c r="D18233" t="s">
        <v>40252</v>
      </c>
      <c r="E18233" t="s">
        <v>21451</v>
      </c>
      <c r="F18233" t="s">
        <v>25150</v>
      </c>
      <c r="G18233">
        <v>0</v>
      </c>
      <c r="H18233">
        <v>0</v>
      </c>
      <c r="I18233">
        <v>0</v>
      </c>
      <c r="J18233">
        <v>0</v>
      </c>
      <c r="K18233">
        <v>0</v>
      </c>
      <c r="L18233">
        <v>0</v>
      </c>
      <c r="M18233">
        <v>0</v>
      </c>
      <c r="N18233">
        <v>0</v>
      </c>
      <c r="O18233">
        <v>0</v>
      </c>
      <c r="P18233">
        <v>0</v>
      </c>
      <c r="Q18233">
        <v>0</v>
      </c>
      <c r="R18233">
        <v>0</v>
      </c>
      <c r="S18233">
        <v>0</v>
      </c>
      <c r="T18233">
        <v>0</v>
      </c>
      <c r="U18233">
        <v>0</v>
      </c>
      <c r="V18233">
        <v>0</v>
      </c>
    </row>
    <row r="18234" spans="1:22" x14ac:dyDescent="0.3">
      <c r="A18234" t="s">
        <v>21112</v>
      </c>
      <c r="B18234" t="s">
        <v>21410</v>
      </c>
      <c r="C18234" t="s">
        <v>21445</v>
      </c>
      <c r="D18234" t="s">
        <v>40253</v>
      </c>
      <c r="E18234" t="s">
        <v>21452</v>
      </c>
      <c r="F18234" t="s">
        <v>25150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2</v>
      </c>
      <c r="N18234">
        <v>1</v>
      </c>
      <c r="O18234">
        <v>0</v>
      </c>
      <c r="P18234">
        <v>0</v>
      </c>
      <c r="Q18234">
        <v>0</v>
      </c>
      <c r="R18234">
        <v>0</v>
      </c>
      <c r="S18234">
        <v>0</v>
      </c>
      <c r="T18234">
        <v>0</v>
      </c>
      <c r="U18234">
        <v>2</v>
      </c>
      <c r="V18234">
        <v>1</v>
      </c>
    </row>
    <row r="18235" spans="1:22" x14ac:dyDescent="0.3">
      <c r="A18235" t="s">
        <v>21112</v>
      </c>
      <c r="B18235" t="s">
        <v>21410</v>
      </c>
      <c r="C18235" t="s">
        <v>21445</v>
      </c>
      <c r="D18235" t="s">
        <v>40254</v>
      </c>
      <c r="E18235" t="s">
        <v>21453</v>
      </c>
      <c r="F18235" t="s">
        <v>25150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2</v>
      </c>
      <c r="N18235">
        <v>3</v>
      </c>
      <c r="O18235">
        <v>0</v>
      </c>
      <c r="P18235">
        <v>0</v>
      </c>
      <c r="Q18235">
        <v>0</v>
      </c>
      <c r="R18235">
        <v>0</v>
      </c>
      <c r="S18235">
        <v>0</v>
      </c>
      <c r="T18235">
        <v>0</v>
      </c>
      <c r="U18235">
        <v>2</v>
      </c>
      <c r="V18235">
        <v>3</v>
      </c>
    </row>
    <row r="18236" spans="1:22" x14ac:dyDescent="0.3">
      <c r="A18236" t="s">
        <v>21112</v>
      </c>
      <c r="B18236" t="s">
        <v>21410</v>
      </c>
      <c r="C18236" t="s">
        <v>21445</v>
      </c>
      <c r="D18236" t="s">
        <v>40255</v>
      </c>
      <c r="E18236" t="s">
        <v>21454</v>
      </c>
      <c r="F18236" t="s">
        <v>25150</v>
      </c>
      <c r="G18236">
        <v>0</v>
      </c>
      <c r="H18236">
        <v>0</v>
      </c>
      <c r="I18236">
        <v>0</v>
      </c>
      <c r="J18236">
        <v>0</v>
      </c>
      <c r="K18236">
        <v>0</v>
      </c>
      <c r="L18236">
        <v>0</v>
      </c>
      <c r="M18236">
        <v>0</v>
      </c>
      <c r="N18236">
        <v>2</v>
      </c>
      <c r="O18236">
        <v>0</v>
      </c>
      <c r="P18236">
        <v>0</v>
      </c>
      <c r="Q18236">
        <v>0</v>
      </c>
      <c r="R18236">
        <v>0</v>
      </c>
      <c r="S18236">
        <v>0</v>
      </c>
      <c r="T18236">
        <v>0</v>
      </c>
      <c r="U18236">
        <v>0</v>
      </c>
      <c r="V18236">
        <v>2</v>
      </c>
    </row>
    <row r="18237" spans="1:22" x14ac:dyDescent="0.3">
      <c r="A18237" t="s">
        <v>21112</v>
      </c>
      <c r="B18237" t="s">
        <v>21410</v>
      </c>
      <c r="C18237" t="s">
        <v>21455</v>
      </c>
      <c r="D18237" t="s">
        <v>40256</v>
      </c>
      <c r="E18237" t="s">
        <v>21456</v>
      </c>
      <c r="F18237" t="s">
        <v>25150</v>
      </c>
      <c r="G18237">
        <v>0</v>
      </c>
      <c r="H18237">
        <v>0</v>
      </c>
      <c r="I18237">
        <v>0</v>
      </c>
      <c r="J18237">
        <v>0</v>
      </c>
      <c r="K18237">
        <v>0</v>
      </c>
      <c r="L18237">
        <v>0</v>
      </c>
      <c r="M18237">
        <v>2</v>
      </c>
      <c r="N18237">
        <v>4</v>
      </c>
      <c r="O18237">
        <v>0</v>
      </c>
      <c r="P18237">
        <v>0</v>
      </c>
      <c r="Q18237">
        <v>0</v>
      </c>
      <c r="R18237">
        <v>0</v>
      </c>
      <c r="S18237">
        <v>0</v>
      </c>
      <c r="T18237">
        <v>0</v>
      </c>
      <c r="U18237">
        <v>2</v>
      </c>
      <c r="V18237">
        <v>4</v>
      </c>
    </row>
    <row r="18238" spans="1:22" x14ac:dyDescent="0.3">
      <c r="A18238" t="s">
        <v>21112</v>
      </c>
      <c r="B18238" t="s">
        <v>21410</v>
      </c>
      <c r="C18238" t="s">
        <v>21455</v>
      </c>
      <c r="D18238" t="s">
        <v>31582</v>
      </c>
      <c r="E18238" t="s">
        <v>21457</v>
      </c>
      <c r="F18238" t="s">
        <v>25150</v>
      </c>
      <c r="G18238">
        <v>0</v>
      </c>
      <c r="H18238">
        <v>0</v>
      </c>
      <c r="I18238">
        <v>0</v>
      </c>
      <c r="J18238">
        <v>0</v>
      </c>
      <c r="K18238">
        <v>0</v>
      </c>
      <c r="L18238">
        <v>0</v>
      </c>
      <c r="M18238">
        <v>0</v>
      </c>
      <c r="N18238">
        <v>0</v>
      </c>
      <c r="O18238">
        <v>0</v>
      </c>
      <c r="P18238">
        <v>0</v>
      </c>
      <c r="Q18238">
        <v>0</v>
      </c>
      <c r="R18238">
        <v>0</v>
      </c>
      <c r="S18238">
        <v>0</v>
      </c>
      <c r="T18238">
        <v>0</v>
      </c>
      <c r="U18238">
        <v>0</v>
      </c>
      <c r="V18238">
        <v>0</v>
      </c>
    </row>
    <row r="18239" spans="1:22" x14ac:dyDescent="0.3">
      <c r="A18239" t="s">
        <v>21112</v>
      </c>
      <c r="B18239" t="s">
        <v>21410</v>
      </c>
      <c r="C18239" t="s">
        <v>21455</v>
      </c>
      <c r="D18239" t="s">
        <v>30193</v>
      </c>
      <c r="E18239" t="s">
        <v>21458</v>
      </c>
      <c r="F18239" t="s">
        <v>25150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  <c r="N18239">
        <v>1</v>
      </c>
      <c r="O18239">
        <v>0</v>
      </c>
      <c r="P18239">
        <v>0</v>
      </c>
      <c r="Q18239">
        <v>0</v>
      </c>
      <c r="R18239">
        <v>0</v>
      </c>
      <c r="S18239">
        <v>0</v>
      </c>
      <c r="T18239">
        <v>0</v>
      </c>
      <c r="U18239">
        <v>0</v>
      </c>
      <c r="V18239">
        <v>1</v>
      </c>
    </row>
    <row r="18240" spans="1:22" x14ac:dyDescent="0.3">
      <c r="A18240" t="s">
        <v>21112</v>
      </c>
      <c r="B18240" t="s">
        <v>21410</v>
      </c>
      <c r="C18240" t="s">
        <v>21455</v>
      </c>
      <c r="D18240" t="s">
        <v>40257</v>
      </c>
      <c r="E18240" t="s">
        <v>21459</v>
      </c>
      <c r="F18240" t="s">
        <v>25150</v>
      </c>
      <c r="G18240">
        <v>0</v>
      </c>
      <c r="H18240">
        <v>0</v>
      </c>
      <c r="I18240">
        <v>0</v>
      </c>
      <c r="J18240">
        <v>0</v>
      </c>
      <c r="K18240">
        <v>0</v>
      </c>
      <c r="L18240">
        <v>0</v>
      </c>
      <c r="M18240">
        <v>0</v>
      </c>
      <c r="N18240">
        <v>1</v>
      </c>
      <c r="O18240">
        <v>0</v>
      </c>
      <c r="P18240">
        <v>0</v>
      </c>
      <c r="Q18240">
        <v>0</v>
      </c>
      <c r="R18240">
        <v>0</v>
      </c>
      <c r="S18240">
        <v>0</v>
      </c>
      <c r="T18240">
        <v>0</v>
      </c>
      <c r="U18240">
        <v>0</v>
      </c>
      <c r="V18240">
        <v>1</v>
      </c>
    </row>
    <row r="18241" spans="1:22" x14ac:dyDescent="0.3">
      <c r="A18241" t="s">
        <v>21112</v>
      </c>
      <c r="B18241" t="s">
        <v>21410</v>
      </c>
      <c r="C18241" t="s">
        <v>21455</v>
      </c>
      <c r="D18241" t="s">
        <v>34457</v>
      </c>
      <c r="E18241" t="s">
        <v>21460</v>
      </c>
      <c r="F18241" t="s">
        <v>25150</v>
      </c>
      <c r="G18241">
        <v>0</v>
      </c>
      <c r="H18241">
        <v>0</v>
      </c>
      <c r="I18241">
        <v>0</v>
      </c>
      <c r="J18241">
        <v>0</v>
      </c>
      <c r="K18241">
        <v>0</v>
      </c>
      <c r="L18241">
        <v>0</v>
      </c>
      <c r="M18241">
        <v>2</v>
      </c>
      <c r="N18241">
        <v>4</v>
      </c>
      <c r="O18241">
        <v>0</v>
      </c>
      <c r="P18241">
        <v>0</v>
      </c>
      <c r="Q18241">
        <v>0</v>
      </c>
      <c r="R18241">
        <v>0</v>
      </c>
      <c r="S18241">
        <v>0</v>
      </c>
      <c r="T18241">
        <v>0</v>
      </c>
      <c r="U18241">
        <v>2</v>
      </c>
      <c r="V18241">
        <v>4</v>
      </c>
    </row>
    <row r="18242" spans="1:22" x14ac:dyDescent="0.3">
      <c r="A18242" t="s">
        <v>21112</v>
      </c>
      <c r="B18242" t="s">
        <v>21410</v>
      </c>
      <c r="C18242" t="s">
        <v>21455</v>
      </c>
      <c r="D18242" t="s">
        <v>40258</v>
      </c>
      <c r="E18242" t="s">
        <v>21461</v>
      </c>
      <c r="F18242" t="s">
        <v>25150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1</v>
      </c>
      <c r="N18242">
        <v>1</v>
      </c>
      <c r="O18242">
        <v>0</v>
      </c>
      <c r="P18242">
        <v>0</v>
      </c>
      <c r="Q18242">
        <v>0</v>
      </c>
      <c r="R18242">
        <v>0</v>
      </c>
      <c r="S18242">
        <v>0</v>
      </c>
      <c r="T18242">
        <v>0</v>
      </c>
      <c r="U18242">
        <v>1</v>
      </c>
      <c r="V18242">
        <v>1</v>
      </c>
    </row>
    <row r="18243" spans="1:22" x14ac:dyDescent="0.3">
      <c r="A18243" t="s">
        <v>21112</v>
      </c>
      <c r="B18243" t="s">
        <v>21410</v>
      </c>
      <c r="C18243" t="s">
        <v>21455</v>
      </c>
      <c r="D18243" t="s">
        <v>40259</v>
      </c>
      <c r="E18243" t="s">
        <v>21462</v>
      </c>
      <c r="F18243" t="s">
        <v>25150</v>
      </c>
      <c r="G18243">
        <v>0</v>
      </c>
      <c r="H18243">
        <v>0</v>
      </c>
      <c r="I18243">
        <v>0</v>
      </c>
      <c r="J18243">
        <v>0</v>
      </c>
      <c r="K18243">
        <v>0</v>
      </c>
      <c r="L18243">
        <v>0</v>
      </c>
      <c r="M18243">
        <v>0</v>
      </c>
      <c r="N18243">
        <v>1</v>
      </c>
      <c r="O18243">
        <v>0</v>
      </c>
      <c r="P18243">
        <v>0</v>
      </c>
      <c r="Q18243">
        <v>0</v>
      </c>
      <c r="R18243">
        <v>0</v>
      </c>
      <c r="S18243">
        <v>0</v>
      </c>
      <c r="T18243">
        <v>0</v>
      </c>
      <c r="U18243">
        <v>0</v>
      </c>
      <c r="V18243">
        <v>1</v>
      </c>
    </row>
    <row r="18244" spans="1:22" x14ac:dyDescent="0.3">
      <c r="A18244" t="s">
        <v>21112</v>
      </c>
      <c r="B18244" t="s">
        <v>21410</v>
      </c>
      <c r="C18244" t="s">
        <v>21455</v>
      </c>
      <c r="D18244" t="s">
        <v>40260</v>
      </c>
      <c r="E18244" t="s">
        <v>21463</v>
      </c>
      <c r="F18244" t="s">
        <v>25150</v>
      </c>
      <c r="G18244">
        <v>0</v>
      </c>
      <c r="H18244">
        <v>0</v>
      </c>
      <c r="I18244">
        <v>0</v>
      </c>
      <c r="J18244">
        <v>0</v>
      </c>
      <c r="K18244">
        <v>0</v>
      </c>
      <c r="L18244">
        <v>0</v>
      </c>
      <c r="M18244">
        <v>4</v>
      </c>
      <c r="N18244">
        <v>2</v>
      </c>
      <c r="O18244">
        <v>0</v>
      </c>
      <c r="P18244">
        <v>0</v>
      </c>
      <c r="Q18244">
        <v>0</v>
      </c>
      <c r="R18244">
        <v>0</v>
      </c>
      <c r="S18244">
        <v>0</v>
      </c>
      <c r="T18244">
        <v>0</v>
      </c>
      <c r="U18244">
        <v>4</v>
      </c>
      <c r="V18244">
        <v>2</v>
      </c>
    </row>
    <row r="18245" spans="1:22" x14ac:dyDescent="0.3">
      <c r="A18245" t="s">
        <v>21112</v>
      </c>
      <c r="B18245" t="s">
        <v>21410</v>
      </c>
      <c r="C18245" t="s">
        <v>21455</v>
      </c>
      <c r="D18245" t="s">
        <v>40261</v>
      </c>
      <c r="E18245" t="s">
        <v>21464</v>
      </c>
      <c r="F18245" t="s">
        <v>25150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1</v>
      </c>
      <c r="N18245">
        <v>0</v>
      </c>
      <c r="O18245">
        <v>0</v>
      </c>
      <c r="P18245">
        <v>0</v>
      </c>
      <c r="Q18245">
        <v>0</v>
      </c>
      <c r="R18245">
        <v>0</v>
      </c>
      <c r="S18245">
        <v>0</v>
      </c>
      <c r="T18245">
        <v>0</v>
      </c>
      <c r="U18245">
        <v>1</v>
      </c>
      <c r="V18245">
        <v>0</v>
      </c>
    </row>
    <row r="18246" spans="1:22" x14ac:dyDescent="0.3">
      <c r="A18246" t="s">
        <v>21112</v>
      </c>
      <c r="B18246" t="s">
        <v>21410</v>
      </c>
      <c r="C18246" t="s">
        <v>21465</v>
      </c>
      <c r="D18246" t="s">
        <v>40262</v>
      </c>
      <c r="E18246" t="s">
        <v>21466</v>
      </c>
      <c r="F18246" t="s">
        <v>25150</v>
      </c>
      <c r="G18246">
        <v>0</v>
      </c>
      <c r="H18246">
        <v>0</v>
      </c>
      <c r="I18246">
        <v>0</v>
      </c>
      <c r="J18246">
        <v>0</v>
      </c>
      <c r="K18246">
        <v>0</v>
      </c>
      <c r="L18246">
        <v>0</v>
      </c>
      <c r="M18246">
        <v>0</v>
      </c>
      <c r="N18246">
        <v>0</v>
      </c>
      <c r="O18246">
        <v>0</v>
      </c>
      <c r="P18246">
        <v>0</v>
      </c>
      <c r="Q18246">
        <v>0</v>
      </c>
      <c r="R18246">
        <v>0</v>
      </c>
      <c r="S18246">
        <v>0</v>
      </c>
      <c r="T18246">
        <v>0</v>
      </c>
      <c r="U18246">
        <v>0</v>
      </c>
      <c r="V18246">
        <v>0</v>
      </c>
    </row>
    <row r="18247" spans="1:22" x14ac:dyDescent="0.3">
      <c r="A18247" t="s">
        <v>21112</v>
      </c>
      <c r="B18247" t="s">
        <v>21410</v>
      </c>
      <c r="C18247" t="s">
        <v>21465</v>
      </c>
      <c r="D18247" t="s">
        <v>26191</v>
      </c>
      <c r="E18247" t="s">
        <v>21467</v>
      </c>
      <c r="F18247" t="s">
        <v>25150</v>
      </c>
      <c r="G18247">
        <v>0</v>
      </c>
      <c r="H18247">
        <v>0</v>
      </c>
      <c r="I18247">
        <v>0</v>
      </c>
      <c r="J18247">
        <v>0</v>
      </c>
      <c r="K18247">
        <v>0</v>
      </c>
      <c r="L18247">
        <v>0</v>
      </c>
      <c r="M18247">
        <v>0</v>
      </c>
      <c r="N18247">
        <v>0</v>
      </c>
      <c r="O18247">
        <v>0</v>
      </c>
      <c r="P18247">
        <v>0</v>
      </c>
      <c r="Q18247">
        <v>0</v>
      </c>
      <c r="R18247">
        <v>0</v>
      </c>
      <c r="S18247">
        <v>0</v>
      </c>
      <c r="T18247">
        <v>0</v>
      </c>
      <c r="U18247">
        <v>0</v>
      </c>
      <c r="V18247">
        <v>0</v>
      </c>
    </row>
    <row r="18248" spans="1:22" x14ac:dyDescent="0.3">
      <c r="A18248" t="s">
        <v>21112</v>
      </c>
      <c r="B18248" t="s">
        <v>21410</v>
      </c>
      <c r="C18248" t="s">
        <v>21465</v>
      </c>
      <c r="D18248" t="s">
        <v>26322</v>
      </c>
      <c r="E18248" t="s">
        <v>21468</v>
      </c>
      <c r="F18248" t="s">
        <v>25150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  <c r="N18248">
        <v>2</v>
      </c>
      <c r="O18248">
        <v>0</v>
      </c>
      <c r="P18248">
        <v>0</v>
      </c>
      <c r="Q18248">
        <v>0</v>
      </c>
      <c r="R18248">
        <v>0</v>
      </c>
      <c r="S18248">
        <v>0</v>
      </c>
      <c r="T18248">
        <v>0</v>
      </c>
      <c r="U18248">
        <v>0</v>
      </c>
      <c r="V18248">
        <v>2</v>
      </c>
    </row>
    <row r="18249" spans="1:22" x14ac:dyDescent="0.3">
      <c r="A18249" t="s">
        <v>21112</v>
      </c>
      <c r="B18249" t="s">
        <v>21410</v>
      </c>
      <c r="C18249" t="s">
        <v>21465</v>
      </c>
      <c r="D18249" t="s">
        <v>40263</v>
      </c>
      <c r="E18249" t="s">
        <v>21469</v>
      </c>
      <c r="F18249" t="s">
        <v>25150</v>
      </c>
      <c r="G18249">
        <v>0</v>
      </c>
      <c r="H18249">
        <v>0</v>
      </c>
      <c r="I18249">
        <v>0</v>
      </c>
      <c r="J18249">
        <v>0</v>
      </c>
      <c r="K18249">
        <v>0</v>
      </c>
      <c r="L18249">
        <v>0</v>
      </c>
      <c r="M18249">
        <v>0</v>
      </c>
      <c r="N18249">
        <v>0</v>
      </c>
      <c r="O18249">
        <v>0</v>
      </c>
      <c r="P18249">
        <v>0</v>
      </c>
      <c r="Q18249">
        <v>0</v>
      </c>
      <c r="R18249">
        <v>0</v>
      </c>
      <c r="S18249">
        <v>0</v>
      </c>
      <c r="T18249">
        <v>0</v>
      </c>
      <c r="U18249">
        <v>0</v>
      </c>
      <c r="V18249">
        <v>0</v>
      </c>
    </row>
    <row r="18250" spans="1:22" x14ac:dyDescent="0.3">
      <c r="A18250" t="s">
        <v>21112</v>
      </c>
      <c r="B18250" t="s">
        <v>21410</v>
      </c>
      <c r="C18250" t="s">
        <v>21465</v>
      </c>
      <c r="D18250" t="s">
        <v>30238</v>
      </c>
      <c r="E18250" t="s">
        <v>21470</v>
      </c>
      <c r="F18250" t="s">
        <v>25150</v>
      </c>
      <c r="G18250">
        <v>0</v>
      </c>
      <c r="H18250">
        <v>0</v>
      </c>
      <c r="I18250">
        <v>0</v>
      </c>
      <c r="J18250">
        <v>0</v>
      </c>
      <c r="K18250">
        <v>0</v>
      </c>
      <c r="L18250">
        <v>0</v>
      </c>
      <c r="M18250">
        <v>0</v>
      </c>
      <c r="N18250">
        <v>0</v>
      </c>
      <c r="O18250">
        <v>0</v>
      </c>
      <c r="P18250">
        <v>0</v>
      </c>
      <c r="Q18250">
        <v>0</v>
      </c>
      <c r="R18250">
        <v>0</v>
      </c>
      <c r="S18250">
        <v>0</v>
      </c>
      <c r="T18250">
        <v>0</v>
      </c>
      <c r="U18250">
        <v>0</v>
      </c>
      <c r="V18250">
        <v>0</v>
      </c>
    </row>
    <row r="18251" spans="1:22" x14ac:dyDescent="0.3">
      <c r="A18251" t="s">
        <v>21112</v>
      </c>
      <c r="B18251" t="s">
        <v>21410</v>
      </c>
      <c r="C18251" t="s">
        <v>21465</v>
      </c>
      <c r="D18251" t="s">
        <v>40264</v>
      </c>
      <c r="E18251" t="s">
        <v>21471</v>
      </c>
      <c r="F18251" t="s">
        <v>25150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  <c r="N18251">
        <v>2</v>
      </c>
      <c r="O18251">
        <v>0</v>
      </c>
      <c r="P18251">
        <v>0</v>
      </c>
      <c r="Q18251">
        <v>0</v>
      </c>
      <c r="R18251">
        <v>0</v>
      </c>
      <c r="S18251">
        <v>0</v>
      </c>
      <c r="T18251">
        <v>0</v>
      </c>
      <c r="U18251">
        <v>0</v>
      </c>
      <c r="V18251">
        <v>2</v>
      </c>
    </row>
    <row r="18252" spans="1:22" x14ac:dyDescent="0.3">
      <c r="A18252" t="s">
        <v>21112</v>
      </c>
      <c r="B18252" t="s">
        <v>21410</v>
      </c>
      <c r="C18252" t="s">
        <v>21465</v>
      </c>
      <c r="D18252" t="s">
        <v>40265</v>
      </c>
      <c r="E18252" t="s">
        <v>21472</v>
      </c>
      <c r="F18252" t="s">
        <v>25150</v>
      </c>
      <c r="G18252">
        <v>0</v>
      </c>
      <c r="H18252">
        <v>0</v>
      </c>
      <c r="I18252">
        <v>0</v>
      </c>
      <c r="J18252">
        <v>0</v>
      </c>
      <c r="K18252">
        <v>0</v>
      </c>
      <c r="L18252">
        <v>0</v>
      </c>
      <c r="M18252">
        <v>0</v>
      </c>
      <c r="N18252">
        <v>1</v>
      </c>
      <c r="O18252">
        <v>0</v>
      </c>
      <c r="P18252">
        <v>0</v>
      </c>
      <c r="Q18252">
        <v>0</v>
      </c>
      <c r="R18252">
        <v>0</v>
      </c>
      <c r="S18252">
        <v>0</v>
      </c>
      <c r="T18252">
        <v>0</v>
      </c>
      <c r="U18252">
        <v>0</v>
      </c>
      <c r="V18252">
        <v>1</v>
      </c>
    </row>
    <row r="18253" spans="1:22" x14ac:dyDescent="0.3">
      <c r="A18253" t="s">
        <v>21112</v>
      </c>
      <c r="B18253" t="s">
        <v>21410</v>
      </c>
      <c r="C18253" t="s">
        <v>21465</v>
      </c>
      <c r="D18253" t="s">
        <v>36948</v>
      </c>
      <c r="E18253" t="s">
        <v>21473</v>
      </c>
      <c r="F18253" t="s">
        <v>25150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  <c r="N18253">
        <v>0</v>
      </c>
      <c r="O18253">
        <v>0</v>
      </c>
      <c r="P18253">
        <v>0</v>
      </c>
      <c r="Q18253">
        <v>0</v>
      </c>
      <c r="R18253">
        <v>0</v>
      </c>
      <c r="S18253">
        <v>0</v>
      </c>
      <c r="T18253">
        <v>0</v>
      </c>
      <c r="U18253">
        <v>0</v>
      </c>
      <c r="V18253">
        <v>0</v>
      </c>
    </row>
    <row r="18254" spans="1:22" x14ac:dyDescent="0.3">
      <c r="A18254" t="s">
        <v>21112</v>
      </c>
      <c r="B18254" t="s">
        <v>21410</v>
      </c>
      <c r="C18254" t="s">
        <v>21465</v>
      </c>
      <c r="D18254" t="s">
        <v>40266</v>
      </c>
      <c r="E18254" t="s">
        <v>21474</v>
      </c>
      <c r="F18254" t="s">
        <v>25150</v>
      </c>
      <c r="G18254">
        <v>0</v>
      </c>
      <c r="H18254">
        <v>0</v>
      </c>
      <c r="I18254">
        <v>0</v>
      </c>
      <c r="J18254">
        <v>0</v>
      </c>
      <c r="K18254">
        <v>0</v>
      </c>
      <c r="L18254">
        <v>0</v>
      </c>
      <c r="M18254">
        <v>1</v>
      </c>
      <c r="N18254">
        <v>4</v>
      </c>
      <c r="O18254">
        <v>0</v>
      </c>
      <c r="P18254">
        <v>0</v>
      </c>
      <c r="Q18254">
        <v>0</v>
      </c>
      <c r="R18254">
        <v>0</v>
      </c>
      <c r="S18254">
        <v>0</v>
      </c>
      <c r="T18254">
        <v>0</v>
      </c>
      <c r="U18254">
        <v>1</v>
      </c>
      <c r="V18254">
        <v>4</v>
      </c>
    </row>
    <row r="18255" spans="1:22" x14ac:dyDescent="0.3">
      <c r="A18255" t="s">
        <v>21112</v>
      </c>
      <c r="B18255" t="s">
        <v>21410</v>
      </c>
      <c r="C18255" t="s">
        <v>21465</v>
      </c>
      <c r="D18255" t="s">
        <v>40267</v>
      </c>
      <c r="E18255" t="s">
        <v>21475</v>
      </c>
      <c r="F18255" t="s">
        <v>25150</v>
      </c>
      <c r="G18255">
        <v>0</v>
      </c>
      <c r="H18255">
        <v>0</v>
      </c>
      <c r="I18255">
        <v>0</v>
      </c>
      <c r="J18255">
        <v>0</v>
      </c>
      <c r="K18255">
        <v>0</v>
      </c>
      <c r="L18255">
        <v>0</v>
      </c>
      <c r="M18255">
        <v>0</v>
      </c>
      <c r="N18255">
        <v>1</v>
      </c>
      <c r="O18255">
        <v>0</v>
      </c>
      <c r="P18255">
        <v>0</v>
      </c>
      <c r="Q18255">
        <v>0</v>
      </c>
      <c r="R18255">
        <v>0</v>
      </c>
      <c r="S18255">
        <v>0</v>
      </c>
      <c r="T18255">
        <v>0</v>
      </c>
      <c r="U18255">
        <v>0</v>
      </c>
      <c r="V18255">
        <v>1</v>
      </c>
    </row>
    <row r="18256" spans="1:22" x14ac:dyDescent="0.3">
      <c r="A18256" t="s">
        <v>21112</v>
      </c>
      <c r="B18256" t="s">
        <v>21410</v>
      </c>
      <c r="C18256" t="s">
        <v>21465</v>
      </c>
      <c r="D18256" t="s">
        <v>40268</v>
      </c>
      <c r="E18256" t="s">
        <v>21476</v>
      </c>
      <c r="F18256" t="s">
        <v>25151</v>
      </c>
      <c r="G18256">
        <v>0</v>
      </c>
      <c r="H18256">
        <v>0</v>
      </c>
      <c r="I18256">
        <v>0</v>
      </c>
      <c r="J18256">
        <v>0</v>
      </c>
      <c r="K18256">
        <v>0</v>
      </c>
      <c r="L18256">
        <v>0</v>
      </c>
      <c r="M18256">
        <v>0</v>
      </c>
      <c r="N18256">
        <v>0</v>
      </c>
      <c r="O18256">
        <v>0</v>
      </c>
      <c r="P18256">
        <v>0</v>
      </c>
      <c r="Q18256">
        <v>0</v>
      </c>
      <c r="R18256">
        <v>0</v>
      </c>
      <c r="S18256">
        <v>0</v>
      </c>
      <c r="T18256">
        <v>0</v>
      </c>
      <c r="U18256">
        <v>0</v>
      </c>
      <c r="V18256">
        <v>0</v>
      </c>
    </row>
    <row r="18257" spans="1:22" x14ac:dyDescent="0.3">
      <c r="A18257" t="s">
        <v>21112</v>
      </c>
      <c r="B18257" t="s">
        <v>21410</v>
      </c>
      <c r="C18257" t="s">
        <v>21465</v>
      </c>
      <c r="D18257" t="s">
        <v>28067</v>
      </c>
      <c r="E18257" t="s">
        <v>21477</v>
      </c>
      <c r="F18257" t="s">
        <v>25150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  <c r="N18257">
        <v>0</v>
      </c>
      <c r="O18257">
        <v>0</v>
      </c>
      <c r="P18257">
        <v>0</v>
      </c>
      <c r="Q18257">
        <v>0</v>
      </c>
      <c r="R18257">
        <v>0</v>
      </c>
      <c r="S18257">
        <v>0</v>
      </c>
      <c r="T18257">
        <v>0</v>
      </c>
      <c r="U18257">
        <v>0</v>
      </c>
      <c r="V18257">
        <v>0</v>
      </c>
    </row>
    <row r="18258" spans="1:22" x14ac:dyDescent="0.3">
      <c r="A18258" t="s">
        <v>21112</v>
      </c>
      <c r="B18258" t="s">
        <v>21410</v>
      </c>
      <c r="C18258" t="s">
        <v>21478</v>
      </c>
      <c r="D18258" t="s">
        <v>40269</v>
      </c>
      <c r="E18258" t="s">
        <v>21479</v>
      </c>
      <c r="F18258" t="s">
        <v>25150</v>
      </c>
      <c r="G18258">
        <v>0</v>
      </c>
      <c r="H18258">
        <v>0</v>
      </c>
      <c r="I18258">
        <v>0</v>
      </c>
      <c r="J18258">
        <v>0</v>
      </c>
      <c r="K18258">
        <v>0</v>
      </c>
      <c r="L18258">
        <v>0</v>
      </c>
      <c r="M18258">
        <v>0</v>
      </c>
      <c r="N18258">
        <v>1</v>
      </c>
      <c r="O18258">
        <v>0</v>
      </c>
      <c r="P18258">
        <v>0</v>
      </c>
      <c r="Q18258">
        <v>0</v>
      </c>
      <c r="R18258">
        <v>0</v>
      </c>
      <c r="S18258">
        <v>0</v>
      </c>
      <c r="T18258">
        <v>0</v>
      </c>
      <c r="U18258">
        <v>0</v>
      </c>
      <c r="V18258">
        <v>1</v>
      </c>
    </row>
    <row r="18259" spans="1:22" x14ac:dyDescent="0.3">
      <c r="A18259" t="s">
        <v>21112</v>
      </c>
      <c r="B18259" t="s">
        <v>21410</v>
      </c>
      <c r="C18259" t="s">
        <v>21478</v>
      </c>
      <c r="D18259" t="s">
        <v>33943</v>
      </c>
      <c r="E18259" t="s">
        <v>21480</v>
      </c>
      <c r="F18259" t="s">
        <v>25150</v>
      </c>
      <c r="G18259">
        <v>0</v>
      </c>
      <c r="H18259">
        <v>0</v>
      </c>
      <c r="I18259">
        <v>0</v>
      </c>
      <c r="J18259">
        <v>0</v>
      </c>
      <c r="K18259">
        <v>0</v>
      </c>
      <c r="L18259">
        <v>0</v>
      </c>
      <c r="M18259">
        <v>4</v>
      </c>
      <c r="N18259">
        <v>3</v>
      </c>
      <c r="O18259">
        <v>0</v>
      </c>
      <c r="P18259">
        <v>0</v>
      </c>
      <c r="Q18259">
        <v>0</v>
      </c>
      <c r="R18259">
        <v>0</v>
      </c>
      <c r="S18259">
        <v>0</v>
      </c>
      <c r="T18259">
        <v>0</v>
      </c>
      <c r="U18259">
        <v>4</v>
      </c>
      <c r="V18259">
        <v>3</v>
      </c>
    </row>
    <row r="18260" spans="1:22" x14ac:dyDescent="0.3">
      <c r="A18260" t="s">
        <v>21112</v>
      </c>
      <c r="B18260" t="s">
        <v>21410</v>
      </c>
      <c r="C18260" t="s">
        <v>21478</v>
      </c>
      <c r="D18260" t="s">
        <v>30731</v>
      </c>
      <c r="E18260" t="s">
        <v>21481</v>
      </c>
      <c r="F18260" t="s">
        <v>25150</v>
      </c>
      <c r="G18260">
        <v>0</v>
      </c>
      <c r="H18260">
        <v>0</v>
      </c>
      <c r="I18260">
        <v>0</v>
      </c>
      <c r="J18260">
        <v>0</v>
      </c>
      <c r="K18260">
        <v>0</v>
      </c>
      <c r="L18260">
        <v>0</v>
      </c>
      <c r="M18260">
        <v>1</v>
      </c>
      <c r="N18260">
        <v>3</v>
      </c>
      <c r="O18260">
        <v>0</v>
      </c>
      <c r="P18260">
        <v>0</v>
      </c>
      <c r="Q18260">
        <v>0</v>
      </c>
      <c r="R18260">
        <v>0</v>
      </c>
      <c r="S18260">
        <v>0</v>
      </c>
      <c r="T18260">
        <v>0</v>
      </c>
      <c r="U18260">
        <v>1</v>
      </c>
      <c r="V18260">
        <v>3</v>
      </c>
    </row>
    <row r="18261" spans="1:22" x14ac:dyDescent="0.3">
      <c r="A18261" t="s">
        <v>21112</v>
      </c>
      <c r="B18261" t="s">
        <v>21410</v>
      </c>
      <c r="C18261" t="s">
        <v>21478</v>
      </c>
      <c r="D18261" t="s">
        <v>35038</v>
      </c>
      <c r="E18261" t="s">
        <v>21482</v>
      </c>
      <c r="F18261" t="s">
        <v>25150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  <c r="N18261">
        <v>0</v>
      </c>
      <c r="O18261">
        <v>0</v>
      </c>
      <c r="P18261">
        <v>0</v>
      </c>
      <c r="Q18261">
        <v>0</v>
      </c>
      <c r="R18261">
        <v>0</v>
      </c>
      <c r="S18261">
        <v>0</v>
      </c>
      <c r="T18261">
        <v>0</v>
      </c>
      <c r="U18261">
        <v>0</v>
      </c>
      <c r="V18261">
        <v>0</v>
      </c>
    </row>
    <row r="18262" spans="1:22" x14ac:dyDescent="0.3">
      <c r="A18262" t="s">
        <v>21112</v>
      </c>
      <c r="B18262" t="s">
        <v>21410</v>
      </c>
      <c r="C18262" t="s">
        <v>21478</v>
      </c>
      <c r="D18262" t="s">
        <v>39126</v>
      </c>
      <c r="E18262" t="s">
        <v>21483</v>
      </c>
      <c r="F18262" t="s">
        <v>25150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  <c r="N18262">
        <v>0</v>
      </c>
      <c r="O18262">
        <v>0</v>
      </c>
      <c r="P18262">
        <v>0</v>
      </c>
      <c r="Q18262">
        <v>0</v>
      </c>
      <c r="R18262">
        <v>0</v>
      </c>
      <c r="S18262">
        <v>0</v>
      </c>
      <c r="T18262">
        <v>0</v>
      </c>
      <c r="U18262">
        <v>0</v>
      </c>
      <c r="V18262">
        <v>0</v>
      </c>
    </row>
    <row r="18263" spans="1:22" x14ac:dyDescent="0.3">
      <c r="A18263" t="s">
        <v>21112</v>
      </c>
      <c r="B18263" t="s">
        <v>21410</v>
      </c>
      <c r="C18263" t="s">
        <v>21478</v>
      </c>
      <c r="D18263" t="s">
        <v>40270</v>
      </c>
      <c r="E18263" t="s">
        <v>21484</v>
      </c>
      <c r="F18263" t="s">
        <v>25150</v>
      </c>
      <c r="G18263">
        <v>0</v>
      </c>
      <c r="H18263">
        <v>0</v>
      </c>
      <c r="I18263">
        <v>0</v>
      </c>
      <c r="J18263">
        <v>0</v>
      </c>
      <c r="K18263">
        <v>0</v>
      </c>
      <c r="L18263">
        <v>0</v>
      </c>
      <c r="M18263">
        <v>0</v>
      </c>
      <c r="N18263">
        <v>0</v>
      </c>
      <c r="O18263">
        <v>0</v>
      </c>
      <c r="P18263">
        <v>0</v>
      </c>
      <c r="Q18263">
        <v>0</v>
      </c>
      <c r="R18263">
        <v>0</v>
      </c>
      <c r="S18263">
        <v>0</v>
      </c>
      <c r="T18263">
        <v>0</v>
      </c>
      <c r="U18263">
        <v>0</v>
      </c>
      <c r="V18263">
        <v>0</v>
      </c>
    </row>
    <row r="18264" spans="1:22" x14ac:dyDescent="0.3">
      <c r="A18264" t="s">
        <v>21112</v>
      </c>
      <c r="B18264" t="s">
        <v>21410</v>
      </c>
      <c r="C18264" t="s">
        <v>21478</v>
      </c>
      <c r="D18264" t="s">
        <v>40271</v>
      </c>
      <c r="E18264" t="s">
        <v>21485</v>
      </c>
      <c r="F18264" t="s">
        <v>25150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  <c r="N18264">
        <v>3</v>
      </c>
      <c r="O18264">
        <v>0</v>
      </c>
      <c r="P18264">
        <v>0</v>
      </c>
      <c r="Q18264">
        <v>0</v>
      </c>
      <c r="R18264">
        <v>0</v>
      </c>
      <c r="S18264">
        <v>0</v>
      </c>
      <c r="T18264">
        <v>0</v>
      </c>
      <c r="U18264">
        <v>0</v>
      </c>
      <c r="V18264">
        <v>3</v>
      </c>
    </row>
    <row r="18265" spans="1:22" x14ac:dyDescent="0.3">
      <c r="A18265" t="s">
        <v>21112</v>
      </c>
      <c r="B18265" t="s">
        <v>21410</v>
      </c>
      <c r="C18265" t="s">
        <v>21486</v>
      </c>
      <c r="D18265" t="s">
        <v>34214</v>
      </c>
      <c r="E18265" t="s">
        <v>21487</v>
      </c>
      <c r="F18265" t="s">
        <v>25150</v>
      </c>
      <c r="G18265">
        <v>0</v>
      </c>
      <c r="H18265">
        <v>0</v>
      </c>
      <c r="I18265">
        <v>0</v>
      </c>
      <c r="J18265">
        <v>0</v>
      </c>
      <c r="K18265">
        <v>0</v>
      </c>
      <c r="L18265">
        <v>0</v>
      </c>
      <c r="M18265">
        <v>1</v>
      </c>
      <c r="N18265">
        <v>6</v>
      </c>
      <c r="O18265">
        <v>0</v>
      </c>
      <c r="P18265">
        <v>0</v>
      </c>
      <c r="Q18265">
        <v>0</v>
      </c>
      <c r="R18265">
        <v>0</v>
      </c>
      <c r="S18265">
        <v>0</v>
      </c>
      <c r="T18265">
        <v>0</v>
      </c>
      <c r="U18265">
        <v>1</v>
      </c>
      <c r="V18265">
        <v>6</v>
      </c>
    </row>
    <row r="18266" spans="1:22" x14ac:dyDescent="0.3">
      <c r="A18266" t="s">
        <v>21112</v>
      </c>
      <c r="B18266" t="s">
        <v>21410</v>
      </c>
      <c r="C18266" t="s">
        <v>21486</v>
      </c>
      <c r="D18266" t="s">
        <v>40272</v>
      </c>
      <c r="E18266" t="s">
        <v>21488</v>
      </c>
      <c r="F18266" t="s">
        <v>25150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  <c r="N18266">
        <v>1</v>
      </c>
      <c r="O18266">
        <v>0</v>
      </c>
      <c r="P18266">
        <v>0</v>
      </c>
      <c r="Q18266">
        <v>0</v>
      </c>
      <c r="R18266">
        <v>0</v>
      </c>
      <c r="S18266">
        <v>0</v>
      </c>
      <c r="T18266">
        <v>0</v>
      </c>
      <c r="U18266">
        <v>0</v>
      </c>
      <c r="V18266">
        <v>1</v>
      </c>
    </row>
    <row r="18267" spans="1:22" x14ac:dyDescent="0.3">
      <c r="A18267" t="s">
        <v>21112</v>
      </c>
      <c r="B18267" t="s">
        <v>21410</v>
      </c>
      <c r="C18267" t="s">
        <v>21486</v>
      </c>
      <c r="D18267" t="s">
        <v>40273</v>
      </c>
      <c r="E18267" t="s">
        <v>21489</v>
      </c>
      <c r="F18267" t="s">
        <v>25150</v>
      </c>
      <c r="G18267">
        <v>0</v>
      </c>
      <c r="H18267">
        <v>0</v>
      </c>
      <c r="I18267">
        <v>0</v>
      </c>
      <c r="J18267">
        <v>0</v>
      </c>
      <c r="K18267">
        <v>0</v>
      </c>
      <c r="L18267">
        <v>0</v>
      </c>
      <c r="M18267">
        <v>0</v>
      </c>
      <c r="N18267">
        <v>1</v>
      </c>
      <c r="O18267">
        <v>0</v>
      </c>
      <c r="P18267">
        <v>0</v>
      </c>
      <c r="Q18267">
        <v>0</v>
      </c>
      <c r="R18267">
        <v>0</v>
      </c>
      <c r="S18267">
        <v>0</v>
      </c>
      <c r="T18267">
        <v>0</v>
      </c>
      <c r="U18267">
        <v>0</v>
      </c>
      <c r="V18267">
        <v>1</v>
      </c>
    </row>
    <row r="18268" spans="1:22" x14ac:dyDescent="0.3">
      <c r="A18268" t="s">
        <v>21112</v>
      </c>
      <c r="B18268" t="s">
        <v>21410</v>
      </c>
      <c r="C18268" t="s">
        <v>21486</v>
      </c>
      <c r="D18268" t="s">
        <v>30163</v>
      </c>
      <c r="E18268" t="s">
        <v>21490</v>
      </c>
      <c r="F18268" t="s">
        <v>25150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1</v>
      </c>
      <c r="N18268">
        <v>3</v>
      </c>
      <c r="O18268">
        <v>0</v>
      </c>
      <c r="P18268">
        <v>0</v>
      </c>
      <c r="Q18268">
        <v>0</v>
      </c>
      <c r="R18268">
        <v>0</v>
      </c>
      <c r="S18268">
        <v>0</v>
      </c>
      <c r="T18268">
        <v>0</v>
      </c>
      <c r="U18268">
        <v>1</v>
      </c>
      <c r="V18268">
        <v>3</v>
      </c>
    </row>
    <row r="18269" spans="1:22" x14ac:dyDescent="0.3">
      <c r="A18269" t="s">
        <v>21112</v>
      </c>
      <c r="B18269" t="s">
        <v>21410</v>
      </c>
      <c r="C18269" t="s">
        <v>21491</v>
      </c>
      <c r="D18269" t="s">
        <v>40274</v>
      </c>
      <c r="E18269" t="s">
        <v>21492</v>
      </c>
      <c r="F18269" t="s">
        <v>25150</v>
      </c>
      <c r="G18269">
        <v>0</v>
      </c>
      <c r="H18269">
        <v>0</v>
      </c>
      <c r="I18269">
        <v>0</v>
      </c>
      <c r="J18269">
        <v>0</v>
      </c>
      <c r="K18269">
        <v>0</v>
      </c>
      <c r="L18269">
        <v>0</v>
      </c>
      <c r="M18269">
        <v>2</v>
      </c>
      <c r="N18269">
        <v>0</v>
      </c>
      <c r="O18269">
        <v>0</v>
      </c>
      <c r="P18269">
        <v>0</v>
      </c>
      <c r="Q18269">
        <v>0</v>
      </c>
      <c r="R18269">
        <v>0</v>
      </c>
      <c r="S18269">
        <v>0</v>
      </c>
      <c r="T18269">
        <v>0</v>
      </c>
      <c r="U18269">
        <v>2</v>
      </c>
      <c r="V18269">
        <v>0</v>
      </c>
    </row>
    <row r="18270" spans="1:22" x14ac:dyDescent="0.3">
      <c r="A18270" t="s">
        <v>21112</v>
      </c>
      <c r="B18270" t="s">
        <v>21410</v>
      </c>
      <c r="C18270" t="s">
        <v>21491</v>
      </c>
      <c r="D18270" t="s">
        <v>40275</v>
      </c>
      <c r="E18270" t="s">
        <v>21493</v>
      </c>
      <c r="F18270" t="s">
        <v>25150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  <c r="N18270">
        <v>0</v>
      </c>
      <c r="O18270">
        <v>0</v>
      </c>
      <c r="P18270">
        <v>0</v>
      </c>
      <c r="Q18270">
        <v>0</v>
      </c>
      <c r="R18270">
        <v>0</v>
      </c>
      <c r="S18270">
        <v>0</v>
      </c>
      <c r="T18270">
        <v>0</v>
      </c>
      <c r="U18270">
        <v>0</v>
      </c>
      <c r="V18270">
        <v>0</v>
      </c>
    </row>
    <row r="18271" spans="1:22" x14ac:dyDescent="0.3">
      <c r="A18271" t="s">
        <v>21112</v>
      </c>
      <c r="B18271" t="s">
        <v>21410</v>
      </c>
      <c r="C18271" t="s">
        <v>21491</v>
      </c>
      <c r="D18271" t="s">
        <v>31357</v>
      </c>
      <c r="E18271" t="s">
        <v>21494</v>
      </c>
      <c r="F18271" t="s">
        <v>25150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1</v>
      </c>
      <c r="N18271">
        <v>0</v>
      </c>
      <c r="O18271">
        <v>0</v>
      </c>
      <c r="P18271">
        <v>0</v>
      </c>
      <c r="Q18271">
        <v>0</v>
      </c>
      <c r="R18271">
        <v>0</v>
      </c>
      <c r="S18271">
        <v>0</v>
      </c>
      <c r="T18271">
        <v>0</v>
      </c>
      <c r="U18271">
        <v>1</v>
      </c>
      <c r="V18271">
        <v>0</v>
      </c>
    </row>
    <row r="18272" spans="1:22" x14ac:dyDescent="0.3">
      <c r="A18272" t="s">
        <v>21112</v>
      </c>
      <c r="B18272" t="s">
        <v>21410</v>
      </c>
      <c r="C18272" t="s">
        <v>21491</v>
      </c>
      <c r="D18272" t="s">
        <v>40276</v>
      </c>
      <c r="E18272" t="s">
        <v>21495</v>
      </c>
      <c r="F18272" t="s">
        <v>25150</v>
      </c>
      <c r="G18272">
        <v>0</v>
      </c>
      <c r="H18272">
        <v>0</v>
      </c>
      <c r="I18272">
        <v>0</v>
      </c>
      <c r="J18272">
        <v>0</v>
      </c>
      <c r="K18272">
        <v>0</v>
      </c>
      <c r="L18272">
        <v>0</v>
      </c>
      <c r="M18272">
        <v>0</v>
      </c>
      <c r="N18272">
        <v>0</v>
      </c>
      <c r="O18272">
        <v>0</v>
      </c>
      <c r="P18272">
        <v>0</v>
      </c>
      <c r="Q18272">
        <v>0</v>
      </c>
      <c r="R18272">
        <v>0</v>
      </c>
      <c r="S18272">
        <v>0</v>
      </c>
      <c r="T18272">
        <v>0</v>
      </c>
      <c r="U18272">
        <v>0</v>
      </c>
      <c r="V18272">
        <v>0</v>
      </c>
    </row>
    <row r="18273" spans="1:22" x14ac:dyDescent="0.3">
      <c r="A18273" t="s">
        <v>21112</v>
      </c>
      <c r="B18273" t="s">
        <v>21410</v>
      </c>
      <c r="C18273" t="s">
        <v>21491</v>
      </c>
      <c r="D18273" t="s">
        <v>40277</v>
      </c>
      <c r="E18273" t="s">
        <v>21496</v>
      </c>
      <c r="F18273" t="s">
        <v>25150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1</v>
      </c>
      <c r="N18273">
        <v>0</v>
      </c>
      <c r="O18273">
        <v>0</v>
      </c>
      <c r="P18273">
        <v>0</v>
      </c>
      <c r="Q18273">
        <v>0</v>
      </c>
      <c r="R18273">
        <v>0</v>
      </c>
      <c r="S18273">
        <v>0</v>
      </c>
      <c r="T18273">
        <v>0</v>
      </c>
      <c r="U18273">
        <v>1</v>
      </c>
      <c r="V18273">
        <v>0</v>
      </c>
    </row>
    <row r="18274" spans="1:22" x14ac:dyDescent="0.3">
      <c r="A18274" t="s">
        <v>21112</v>
      </c>
      <c r="B18274" t="s">
        <v>21410</v>
      </c>
      <c r="C18274" t="s">
        <v>2919</v>
      </c>
      <c r="D18274" t="s">
        <v>40278</v>
      </c>
      <c r="E18274" t="s">
        <v>21497</v>
      </c>
      <c r="F18274" t="s">
        <v>25150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  <c r="N18274">
        <v>0</v>
      </c>
      <c r="O18274">
        <v>0</v>
      </c>
      <c r="P18274">
        <v>0</v>
      </c>
      <c r="Q18274">
        <v>0</v>
      </c>
      <c r="R18274">
        <v>0</v>
      </c>
      <c r="S18274">
        <v>0</v>
      </c>
      <c r="T18274">
        <v>0</v>
      </c>
      <c r="U18274">
        <v>0</v>
      </c>
      <c r="V18274">
        <v>0</v>
      </c>
    </row>
    <row r="18275" spans="1:22" x14ac:dyDescent="0.3">
      <c r="A18275" t="s">
        <v>21112</v>
      </c>
      <c r="B18275" t="s">
        <v>21410</v>
      </c>
      <c r="C18275" t="s">
        <v>2919</v>
      </c>
      <c r="D18275" t="s">
        <v>40279</v>
      </c>
      <c r="E18275" t="s">
        <v>21498</v>
      </c>
      <c r="F18275" t="s">
        <v>25151</v>
      </c>
      <c r="G18275">
        <v>0</v>
      </c>
      <c r="H18275">
        <v>0</v>
      </c>
      <c r="I18275">
        <v>0</v>
      </c>
      <c r="J18275">
        <v>0</v>
      </c>
      <c r="K18275">
        <v>0</v>
      </c>
      <c r="L18275">
        <v>0</v>
      </c>
      <c r="M18275">
        <v>0</v>
      </c>
      <c r="N18275">
        <v>0</v>
      </c>
      <c r="O18275">
        <v>0</v>
      </c>
      <c r="P18275">
        <v>0</v>
      </c>
      <c r="Q18275">
        <v>0</v>
      </c>
      <c r="R18275">
        <v>0</v>
      </c>
      <c r="S18275">
        <v>0</v>
      </c>
      <c r="T18275">
        <v>0</v>
      </c>
      <c r="U18275">
        <v>0</v>
      </c>
      <c r="V18275">
        <v>0</v>
      </c>
    </row>
    <row r="18276" spans="1:22" x14ac:dyDescent="0.3">
      <c r="A18276" t="s">
        <v>21112</v>
      </c>
      <c r="B18276" t="s">
        <v>21410</v>
      </c>
      <c r="C18276" t="s">
        <v>2919</v>
      </c>
      <c r="D18276" t="s">
        <v>26234</v>
      </c>
      <c r="E18276" t="s">
        <v>21499</v>
      </c>
      <c r="F18276" t="s">
        <v>25150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1</v>
      </c>
      <c r="N18276">
        <v>0</v>
      </c>
      <c r="O18276">
        <v>0</v>
      </c>
      <c r="P18276">
        <v>0</v>
      </c>
      <c r="Q18276">
        <v>0</v>
      </c>
      <c r="R18276">
        <v>0</v>
      </c>
      <c r="S18276">
        <v>0</v>
      </c>
      <c r="T18276">
        <v>0</v>
      </c>
      <c r="U18276">
        <v>1</v>
      </c>
      <c r="V18276">
        <v>0</v>
      </c>
    </row>
    <row r="18277" spans="1:22" x14ac:dyDescent="0.3">
      <c r="A18277" t="s">
        <v>21112</v>
      </c>
      <c r="B18277" t="s">
        <v>21410</v>
      </c>
      <c r="C18277" t="s">
        <v>2919</v>
      </c>
      <c r="D18277" t="s">
        <v>40280</v>
      </c>
      <c r="E18277" t="s">
        <v>21500</v>
      </c>
      <c r="F18277" t="s">
        <v>25150</v>
      </c>
      <c r="G18277">
        <v>0</v>
      </c>
      <c r="H18277">
        <v>0</v>
      </c>
      <c r="I18277">
        <v>0</v>
      </c>
      <c r="J18277">
        <v>0</v>
      </c>
      <c r="K18277">
        <v>0</v>
      </c>
      <c r="L18277">
        <v>0</v>
      </c>
      <c r="M18277">
        <v>1</v>
      </c>
      <c r="N18277">
        <v>0</v>
      </c>
      <c r="O18277">
        <v>0</v>
      </c>
      <c r="P18277">
        <v>0</v>
      </c>
      <c r="Q18277">
        <v>0</v>
      </c>
      <c r="R18277">
        <v>0</v>
      </c>
      <c r="S18277">
        <v>0</v>
      </c>
      <c r="T18277">
        <v>0</v>
      </c>
      <c r="U18277">
        <v>1</v>
      </c>
      <c r="V18277">
        <v>0</v>
      </c>
    </row>
    <row r="18278" spans="1:22" x14ac:dyDescent="0.3">
      <c r="A18278" t="s">
        <v>21112</v>
      </c>
      <c r="B18278" t="s">
        <v>21501</v>
      </c>
      <c r="C18278" t="s">
        <v>2287</v>
      </c>
      <c r="D18278" t="s">
        <v>40281</v>
      </c>
      <c r="E18278" t="s">
        <v>21502</v>
      </c>
      <c r="F18278" t="s">
        <v>25150</v>
      </c>
      <c r="G18278">
        <v>0</v>
      </c>
      <c r="H18278">
        <v>0</v>
      </c>
      <c r="I18278">
        <v>0</v>
      </c>
      <c r="J18278">
        <v>0</v>
      </c>
      <c r="K18278">
        <v>0</v>
      </c>
      <c r="L18278">
        <v>0</v>
      </c>
      <c r="M18278">
        <v>2</v>
      </c>
      <c r="N18278">
        <v>0</v>
      </c>
      <c r="O18278">
        <v>0</v>
      </c>
      <c r="P18278">
        <v>0</v>
      </c>
      <c r="Q18278">
        <v>0</v>
      </c>
      <c r="R18278">
        <v>0</v>
      </c>
      <c r="S18278">
        <v>0</v>
      </c>
      <c r="T18278">
        <v>0</v>
      </c>
      <c r="U18278">
        <v>2</v>
      </c>
      <c r="V18278">
        <v>0</v>
      </c>
    </row>
    <row r="18279" spans="1:22" x14ac:dyDescent="0.3">
      <c r="A18279" t="s">
        <v>21112</v>
      </c>
      <c r="B18279" t="s">
        <v>21501</v>
      </c>
      <c r="C18279" t="s">
        <v>2287</v>
      </c>
      <c r="D18279" t="s">
        <v>27043</v>
      </c>
      <c r="E18279" t="s">
        <v>21503</v>
      </c>
      <c r="F18279" t="s">
        <v>25150</v>
      </c>
      <c r="G18279">
        <v>0</v>
      </c>
      <c r="H18279">
        <v>0</v>
      </c>
      <c r="I18279">
        <v>0</v>
      </c>
      <c r="J18279">
        <v>0</v>
      </c>
      <c r="K18279">
        <v>0</v>
      </c>
      <c r="L18279">
        <v>0</v>
      </c>
      <c r="M18279">
        <v>3</v>
      </c>
      <c r="N18279">
        <v>10</v>
      </c>
      <c r="O18279">
        <v>0</v>
      </c>
      <c r="P18279">
        <v>0</v>
      </c>
      <c r="Q18279">
        <v>0</v>
      </c>
      <c r="R18279">
        <v>0</v>
      </c>
      <c r="S18279">
        <v>0</v>
      </c>
      <c r="T18279">
        <v>0</v>
      </c>
      <c r="U18279">
        <v>3</v>
      </c>
      <c r="V18279">
        <v>10</v>
      </c>
    </row>
    <row r="18280" spans="1:22" x14ac:dyDescent="0.3">
      <c r="A18280" t="s">
        <v>21112</v>
      </c>
      <c r="B18280" t="s">
        <v>21501</v>
      </c>
      <c r="C18280" t="s">
        <v>2287</v>
      </c>
      <c r="D18280" t="s">
        <v>40282</v>
      </c>
      <c r="E18280" t="s">
        <v>21504</v>
      </c>
      <c r="F18280" t="s">
        <v>25150</v>
      </c>
      <c r="G18280">
        <v>0</v>
      </c>
      <c r="H18280">
        <v>0</v>
      </c>
      <c r="I18280">
        <v>0</v>
      </c>
      <c r="J18280">
        <v>0</v>
      </c>
      <c r="K18280">
        <v>0</v>
      </c>
      <c r="L18280">
        <v>0</v>
      </c>
      <c r="M18280">
        <v>8</v>
      </c>
      <c r="N18280">
        <v>13</v>
      </c>
      <c r="O18280">
        <v>0</v>
      </c>
      <c r="P18280">
        <v>0</v>
      </c>
      <c r="Q18280">
        <v>0</v>
      </c>
      <c r="R18280">
        <v>0</v>
      </c>
      <c r="S18280">
        <v>0</v>
      </c>
      <c r="T18280">
        <v>0</v>
      </c>
      <c r="U18280">
        <v>8</v>
      </c>
      <c r="V18280">
        <v>13</v>
      </c>
    </row>
    <row r="18281" spans="1:22" x14ac:dyDescent="0.3">
      <c r="A18281" t="s">
        <v>21112</v>
      </c>
      <c r="B18281" t="s">
        <v>21501</v>
      </c>
      <c r="C18281" t="s">
        <v>2287</v>
      </c>
      <c r="D18281" t="s">
        <v>40283</v>
      </c>
      <c r="E18281" t="s">
        <v>21505</v>
      </c>
      <c r="F18281" t="s">
        <v>25150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1</v>
      </c>
      <c r="N18281">
        <v>1</v>
      </c>
      <c r="O18281">
        <v>0</v>
      </c>
      <c r="P18281">
        <v>0</v>
      </c>
      <c r="Q18281">
        <v>0</v>
      </c>
      <c r="R18281">
        <v>0</v>
      </c>
      <c r="S18281">
        <v>0</v>
      </c>
      <c r="T18281">
        <v>0</v>
      </c>
      <c r="U18281">
        <v>1</v>
      </c>
      <c r="V18281">
        <v>1</v>
      </c>
    </row>
    <row r="18282" spans="1:22" x14ac:dyDescent="0.3">
      <c r="A18282" t="s">
        <v>21112</v>
      </c>
      <c r="B18282" t="s">
        <v>21501</v>
      </c>
      <c r="C18282" t="s">
        <v>2287</v>
      </c>
      <c r="D18282" t="s">
        <v>40284</v>
      </c>
      <c r="E18282" t="s">
        <v>21506</v>
      </c>
      <c r="F18282" t="s">
        <v>25150</v>
      </c>
      <c r="G18282">
        <v>0</v>
      </c>
      <c r="H18282">
        <v>0</v>
      </c>
      <c r="I18282">
        <v>0</v>
      </c>
      <c r="J18282">
        <v>0</v>
      </c>
      <c r="K18282">
        <v>0</v>
      </c>
      <c r="L18282">
        <v>0</v>
      </c>
      <c r="M18282">
        <v>2</v>
      </c>
      <c r="N18282">
        <v>1</v>
      </c>
      <c r="O18282">
        <v>0</v>
      </c>
      <c r="P18282">
        <v>0</v>
      </c>
      <c r="Q18282">
        <v>0</v>
      </c>
      <c r="R18282">
        <v>0</v>
      </c>
      <c r="S18282">
        <v>0</v>
      </c>
      <c r="T18282">
        <v>0</v>
      </c>
      <c r="U18282">
        <v>2</v>
      </c>
      <c r="V18282">
        <v>1</v>
      </c>
    </row>
    <row r="18283" spans="1:22" x14ac:dyDescent="0.3">
      <c r="A18283" t="s">
        <v>21112</v>
      </c>
      <c r="B18283" t="s">
        <v>21501</v>
      </c>
      <c r="C18283" t="s">
        <v>2287</v>
      </c>
      <c r="D18283" t="s">
        <v>40285</v>
      </c>
      <c r="E18283" t="s">
        <v>21507</v>
      </c>
      <c r="F18283" t="s">
        <v>25150</v>
      </c>
      <c r="G18283">
        <v>0</v>
      </c>
      <c r="H18283">
        <v>0</v>
      </c>
      <c r="I18283">
        <v>0</v>
      </c>
      <c r="J18283">
        <v>0</v>
      </c>
      <c r="K18283">
        <v>0</v>
      </c>
      <c r="L18283">
        <v>0</v>
      </c>
      <c r="M18283">
        <v>5</v>
      </c>
      <c r="N18283">
        <v>15</v>
      </c>
      <c r="O18283">
        <v>0</v>
      </c>
      <c r="P18283">
        <v>0</v>
      </c>
      <c r="Q18283">
        <v>0</v>
      </c>
      <c r="R18283">
        <v>0</v>
      </c>
      <c r="S18283">
        <v>0</v>
      </c>
      <c r="T18283">
        <v>0</v>
      </c>
      <c r="U18283">
        <v>5</v>
      </c>
      <c r="V18283">
        <v>15</v>
      </c>
    </row>
    <row r="18284" spans="1:22" x14ac:dyDescent="0.3">
      <c r="A18284" t="s">
        <v>21112</v>
      </c>
      <c r="B18284" t="s">
        <v>21501</v>
      </c>
      <c r="C18284" t="s">
        <v>2287</v>
      </c>
      <c r="D18284" t="s">
        <v>40286</v>
      </c>
      <c r="E18284" t="s">
        <v>21508</v>
      </c>
      <c r="F18284" t="s">
        <v>25150</v>
      </c>
      <c r="G18284">
        <v>0</v>
      </c>
      <c r="H18284">
        <v>0</v>
      </c>
      <c r="I18284">
        <v>0</v>
      </c>
      <c r="J18284">
        <v>0</v>
      </c>
      <c r="K18284">
        <v>0</v>
      </c>
      <c r="L18284">
        <v>0</v>
      </c>
      <c r="M18284">
        <v>1</v>
      </c>
      <c r="N18284">
        <v>8</v>
      </c>
      <c r="O18284">
        <v>0</v>
      </c>
      <c r="P18284">
        <v>0</v>
      </c>
      <c r="Q18284">
        <v>0</v>
      </c>
      <c r="R18284">
        <v>0</v>
      </c>
      <c r="S18284">
        <v>0</v>
      </c>
      <c r="T18284">
        <v>0</v>
      </c>
      <c r="U18284">
        <v>1</v>
      </c>
      <c r="V18284">
        <v>8</v>
      </c>
    </row>
    <row r="18285" spans="1:22" x14ac:dyDescent="0.3">
      <c r="A18285" t="s">
        <v>21112</v>
      </c>
      <c r="B18285" t="s">
        <v>21501</v>
      </c>
      <c r="C18285" t="s">
        <v>21509</v>
      </c>
      <c r="D18285" t="s">
        <v>40287</v>
      </c>
      <c r="E18285" t="s">
        <v>21510</v>
      </c>
      <c r="F18285" t="s">
        <v>25150</v>
      </c>
      <c r="G18285">
        <v>0</v>
      </c>
      <c r="H18285">
        <v>0</v>
      </c>
      <c r="I18285">
        <v>0</v>
      </c>
      <c r="J18285">
        <v>0</v>
      </c>
      <c r="K18285">
        <v>0</v>
      </c>
      <c r="L18285">
        <v>0</v>
      </c>
      <c r="M18285">
        <v>3</v>
      </c>
      <c r="N18285">
        <v>0</v>
      </c>
      <c r="O18285">
        <v>0</v>
      </c>
      <c r="P18285">
        <v>0</v>
      </c>
      <c r="Q18285">
        <v>0</v>
      </c>
      <c r="R18285">
        <v>0</v>
      </c>
      <c r="S18285">
        <v>0</v>
      </c>
      <c r="T18285">
        <v>0</v>
      </c>
      <c r="U18285">
        <v>3</v>
      </c>
      <c r="V18285">
        <v>0</v>
      </c>
    </row>
    <row r="18286" spans="1:22" x14ac:dyDescent="0.3">
      <c r="A18286" t="s">
        <v>21112</v>
      </c>
      <c r="B18286" t="s">
        <v>21501</v>
      </c>
      <c r="C18286" t="s">
        <v>21509</v>
      </c>
      <c r="D18286" t="s">
        <v>40288</v>
      </c>
      <c r="E18286" t="s">
        <v>21511</v>
      </c>
      <c r="F18286" t="s">
        <v>25150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  <c r="N18286">
        <v>0</v>
      </c>
      <c r="O18286">
        <v>0</v>
      </c>
      <c r="P18286">
        <v>0</v>
      </c>
      <c r="Q18286">
        <v>0</v>
      </c>
      <c r="R18286">
        <v>0</v>
      </c>
      <c r="S18286">
        <v>0</v>
      </c>
      <c r="T18286">
        <v>0</v>
      </c>
      <c r="U18286">
        <v>0</v>
      </c>
      <c r="V18286">
        <v>0</v>
      </c>
    </row>
    <row r="18287" spans="1:22" x14ac:dyDescent="0.3">
      <c r="A18287" t="s">
        <v>21112</v>
      </c>
      <c r="B18287" t="s">
        <v>21501</v>
      </c>
      <c r="C18287" t="s">
        <v>21509</v>
      </c>
      <c r="D18287" t="s">
        <v>40289</v>
      </c>
      <c r="E18287" t="s">
        <v>21512</v>
      </c>
      <c r="F18287" t="s">
        <v>25150</v>
      </c>
      <c r="G18287">
        <v>0</v>
      </c>
      <c r="H18287">
        <v>0</v>
      </c>
      <c r="I18287">
        <v>0</v>
      </c>
      <c r="J18287">
        <v>0</v>
      </c>
      <c r="K18287">
        <v>0</v>
      </c>
      <c r="L18287">
        <v>0</v>
      </c>
      <c r="M18287">
        <v>0</v>
      </c>
      <c r="N18287">
        <v>0</v>
      </c>
      <c r="O18287">
        <v>0</v>
      </c>
      <c r="P18287">
        <v>0</v>
      </c>
      <c r="Q18287">
        <v>0</v>
      </c>
      <c r="R18287">
        <v>0</v>
      </c>
      <c r="S18287">
        <v>0</v>
      </c>
      <c r="T18287">
        <v>0</v>
      </c>
      <c r="U18287">
        <v>0</v>
      </c>
      <c r="V18287">
        <v>0</v>
      </c>
    </row>
    <row r="18288" spans="1:22" x14ac:dyDescent="0.3">
      <c r="A18288" t="s">
        <v>21112</v>
      </c>
      <c r="B18288" t="s">
        <v>21501</v>
      </c>
      <c r="C18288" t="s">
        <v>21509</v>
      </c>
      <c r="D18288" t="s">
        <v>40290</v>
      </c>
      <c r="E18288" t="s">
        <v>21513</v>
      </c>
      <c r="F18288" t="s">
        <v>25150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20</v>
      </c>
      <c r="N18288">
        <v>12</v>
      </c>
      <c r="O18288">
        <v>0</v>
      </c>
      <c r="P18288">
        <v>0</v>
      </c>
      <c r="Q18288">
        <v>0</v>
      </c>
      <c r="R18288">
        <v>0</v>
      </c>
      <c r="S18288">
        <v>0</v>
      </c>
      <c r="T18288">
        <v>0</v>
      </c>
      <c r="U18288">
        <v>20</v>
      </c>
      <c r="V18288">
        <v>12</v>
      </c>
    </row>
    <row r="18289" spans="1:22" x14ac:dyDescent="0.3">
      <c r="A18289" t="s">
        <v>21112</v>
      </c>
      <c r="B18289" t="s">
        <v>21501</v>
      </c>
      <c r="C18289" t="s">
        <v>21514</v>
      </c>
      <c r="D18289" t="s">
        <v>40291</v>
      </c>
      <c r="E18289" t="s">
        <v>21515</v>
      </c>
      <c r="F18289" t="s">
        <v>25150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6</v>
      </c>
      <c r="N18289">
        <v>10</v>
      </c>
      <c r="O18289">
        <v>0</v>
      </c>
      <c r="P18289">
        <v>0</v>
      </c>
      <c r="Q18289">
        <v>0</v>
      </c>
      <c r="R18289">
        <v>0</v>
      </c>
      <c r="S18289">
        <v>0</v>
      </c>
      <c r="T18289">
        <v>0</v>
      </c>
      <c r="U18289">
        <v>6</v>
      </c>
      <c r="V18289">
        <v>10</v>
      </c>
    </row>
    <row r="18290" spans="1:22" x14ac:dyDescent="0.3">
      <c r="A18290" t="s">
        <v>21112</v>
      </c>
      <c r="B18290" t="s">
        <v>21501</v>
      </c>
      <c r="C18290" t="s">
        <v>21514</v>
      </c>
      <c r="D18290" t="s">
        <v>40292</v>
      </c>
      <c r="E18290" t="s">
        <v>21516</v>
      </c>
      <c r="F18290" t="s">
        <v>25150</v>
      </c>
      <c r="G18290">
        <v>0</v>
      </c>
      <c r="H18290">
        <v>0</v>
      </c>
      <c r="I18290">
        <v>0</v>
      </c>
      <c r="J18290">
        <v>0</v>
      </c>
      <c r="K18290">
        <v>0</v>
      </c>
      <c r="L18290">
        <v>0</v>
      </c>
      <c r="M18290">
        <v>4</v>
      </c>
      <c r="N18290">
        <v>3</v>
      </c>
      <c r="O18290">
        <v>0</v>
      </c>
      <c r="P18290">
        <v>0</v>
      </c>
      <c r="Q18290">
        <v>0</v>
      </c>
      <c r="R18290">
        <v>0</v>
      </c>
      <c r="S18290">
        <v>0</v>
      </c>
      <c r="T18290">
        <v>0</v>
      </c>
      <c r="U18290">
        <v>4</v>
      </c>
      <c r="V18290">
        <v>3</v>
      </c>
    </row>
    <row r="18291" spans="1:22" x14ac:dyDescent="0.3">
      <c r="A18291" t="s">
        <v>21112</v>
      </c>
      <c r="B18291" t="s">
        <v>21501</v>
      </c>
      <c r="C18291" t="s">
        <v>21514</v>
      </c>
      <c r="D18291" t="s">
        <v>40293</v>
      </c>
      <c r="E18291" t="s">
        <v>21517</v>
      </c>
      <c r="F18291" t="s">
        <v>25150</v>
      </c>
      <c r="G18291">
        <v>0</v>
      </c>
      <c r="H18291">
        <v>0</v>
      </c>
      <c r="I18291">
        <v>0</v>
      </c>
      <c r="J18291">
        <v>0</v>
      </c>
      <c r="K18291">
        <v>0</v>
      </c>
      <c r="L18291">
        <v>0</v>
      </c>
      <c r="M18291">
        <v>2</v>
      </c>
      <c r="N18291">
        <v>1</v>
      </c>
      <c r="O18291">
        <v>0</v>
      </c>
      <c r="P18291">
        <v>0</v>
      </c>
      <c r="Q18291">
        <v>0</v>
      </c>
      <c r="R18291">
        <v>0</v>
      </c>
      <c r="S18291">
        <v>0</v>
      </c>
      <c r="T18291">
        <v>0</v>
      </c>
      <c r="U18291">
        <v>2</v>
      </c>
      <c r="V18291">
        <v>1</v>
      </c>
    </row>
    <row r="18292" spans="1:22" x14ac:dyDescent="0.3">
      <c r="A18292" t="s">
        <v>21112</v>
      </c>
      <c r="B18292" t="s">
        <v>21501</v>
      </c>
      <c r="C18292" t="s">
        <v>21514</v>
      </c>
      <c r="D18292" t="s">
        <v>40294</v>
      </c>
      <c r="E18292" t="s">
        <v>21518</v>
      </c>
      <c r="F18292" t="s">
        <v>25150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3</v>
      </c>
      <c r="N18292">
        <v>13</v>
      </c>
      <c r="O18292">
        <v>0</v>
      </c>
      <c r="P18292">
        <v>0</v>
      </c>
      <c r="Q18292">
        <v>0</v>
      </c>
      <c r="R18292">
        <v>0</v>
      </c>
      <c r="S18292">
        <v>0</v>
      </c>
      <c r="T18292">
        <v>0</v>
      </c>
      <c r="U18292">
        <v>3</v>
      </c>
      <c r="V18292">
        <v>13</v>
      </c>
    </row>
    <row r="18293" spans="1:22" x14ac:dyDescent="0.3">
      <c r="A18293" t="s">
        <v>21112</v>
      </c>
      <c r="B18293" t="s">
        <v>21501</v>
      </c>
      <c r="C18293" t="s">
        <v>21151</v>
      </c>
      <c r="D18293" t="s">
        <v>40295</v>
      </c>
      <c r="E18293" t="s">
        <v>21519</v>
      </c>
      <c r="F18293" t="s">
        <v>25150</v>
      </c>
      <c r="G18293">
        <v>0</v>
      </c>
      <c r="H18293">
        <v>0</v>
      </c>
      <c r="I18293">
        <v>0</v>
      </c>
      <c r="J18293">
        <v>0</v>
      </c>
      <c r="K18293">
        <v>0</v>
      </c>
      <c r="L18293">
        <v>0</v>
      </c>
      <c r="M18293">
        <v>12</v>
      </c>
      <c r="N18293">
        <v>9</v>
      </c>
      <c r="O18293">
        <v>0</v>
      </c>
      <c r="P18293">
        <v>0</v>
      </c>
      <c r="Q18293">
        <v>0</v>
      </c>
      <c r="R18293">
        <v>0</v>
      </c>
      <c r="S18293">
        <v>0</v>
      </c>
      <c r="T18293">
        <v>0</v>
      </c>
      <c r="U18293">
        <v>12</v>
      </c>
      <c r="V18293">
        <v>9</v>
      </c>
    </row>
    <row r="18294" spans="1:22" x14ac:dyDescent="0.3">
      <c r="A18294" t="s">
        <v>21112</v>
      </c>
      <c r="B18294" t="s">
        <v>21501</v>
      </c>
      <c r="C18294" t="s">
        <v>21151</v>
      </c>
      <c r="D18294" t="s">
        <v>27175</v>
      </c>
      <c r="E18294" t="s">
        <v>21520</v>
      </c>
      <c r="F18294" t="s">
        <v>25150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5</v>
      </c>
      <c r="N18294">
        <v>20</v>
      </c>
      <c r="O18294">
        <v>0</v>
      </c>
      <c r="P18294">
        <v>0</v>
      </c>
      <c r="Q18294">
        <v>0</v>
      </c>
      <c r="R18294">
        <v>0</v>
      </c>
      <c r="S18294">
        <v>0</v>
      </c>
      <c r="T18294">
        <v>0</v>
      </c>
      <c r="U18294">
        <v>5</v>
      </c>
      <c r="V18294">
        <v>20</v>
      </c>
    </row>
    <row r="18295" spans="1:22" x14ac:dyDescent="0.3">
      <c r="A18295" t="s">
        <v>21112</v>
      </c>
      <c r="B18295" t="s">
        <v>21501</v>
      </c>
      <c r="C18295" t="s">
        <v>21151</v>
      </c>
      <c r="D18295" t="s">
        <v>40296</v>
      </c>
      <c r="E18295" t="s">
        <v>21521</v>
      </c>
      <c r="F18295" t="s">
        <v>25150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18</v>
      </c>
      <c r="N18295">
        <v>24</v>
      </c>
      <c r="O18295">
        <v>0</v>
      </c>
      <c r="P18295">
        <v>0</v>
      </c>
      <c r="Q18295">
        <v>0</v>
      </c>
      <c r="R18295">
        <v>0</v>
      </c>
      <c r="S18295">
        <v>0</v>
      </c>
      <c r="T18295">
        <v>0</v>
      </c>
      <c r="U18295">
        <v>18</v>
      </c>
      <c r="V18295">
        <v>24</v>
      </c>
    </row>
    <row r="18296" spans="1:22" x14ac:dyDescent="0.3">
      <c r="A18296" t="s">
        <v>21112</v>
      </c>
      <c r="B18296" t="s">
        <v>21501</v>
      </c>
      <c r="C18296" t="s">
        <v>21151</v>
      </c>
      <c r="D18296" t="s">
        <v>40297</v>
      </c>
      <c r="E18296" t="s">
        <v>21522</v>
      </c>
      <c r="F18296" t="s">
        <v>25150</v>
      </c>
      <c r="G18296">
        <v>0</v>
      </c>
      <c r="H18296">
        <v>0</v>
      </c>
      <c r="I18296">
        <v>0</v>
      </c>
      <c r="J18296">
        <v>0</v>
      </c>
      <c r="K18296">
        <v>0</v>
      </c>
      <c r="L18296">
        <v>0</v>
      </c>
      <c r="M18296">
        <v>6</v>
      </c>
      <c r="N18296">
        <v>5</v>
      </c>
      <c r="O18296">
        <v>0</v>
      </c>
      <c r="P18296">
        <v>0</v>
      </c>
      <c r="Q18296">
        <v>0</v>
      </c>
      <c r="R18296">
        <v>0</v>
      </c>
      <c r="S18296">
        <v>0</v>
      </c>
      <c r="T18296">
        <v>0</v>
      </c>
      <c r="U18296">
        <v>6</v>
      </c>
      <c r="V18296">
        <v>5</v>
      </c>
    </row>
    <row r="18297" spans="1:22" x14ac:dyDescent="0.3">
      <c r="A18297" t="s">
        <v>21112</v>
      </c>
      <c r="B18297" t="s">
        <v>21501</v>
      </c>
      <c r="C18297" t="s">
        <v>21151</v>
      </c>
      <c r="D18297" t="s">
        <v>40298</v>
      </c>
      <c r="E18297" t="s">
        <v>21523</v>
      </c>
      <c r="F18297" t="s">
        <v>25150</v>
      </c>
      <c r="G18297">
        <v>0</v>
      </c>
      <c r="H18297">
        <v>0</v>
      </c>
      <c r="I18297">
        <v>0</v>
      </c>
      <c r="J18297">
        <v>0</v>
      </c>
      <c r="K18297">
        <v>0</v>
      </c>
      <c r="L18297">
        <v>0</v>
      </c>
      <c r="M18297">
        <v>8</v>
      </c>
      <c r="N18297">
        <v>14</v>
      </c>
      <c r="O18297">
        <v>0</v>
      </c>
      <c r="P18297">
        <v>0</v>
      </c>
      <c r="Q18297">
        <v>0</v>
      </c>
      <c r="R18297">
        <v>0</v>
      </c>
      <c r="S18297">
        <v>0</v>
      </c>
      <c r="T18297">
        <v>0</v>
      </c>
      <c r="U18297">
        <v>8</v>
      </c>
      <c r="V18297">
        <v>14</v>
      </c>
    </row>
    <row r="18298" spans="1:22" x14ac:dyDescent="0.3">
      <c r="A18298" t="s">
        <v>21112</v>
      </c>
      <c r="B18298" t="s">
        <v>21501</v>
      </c>
      <c r="C18298" t="s">
        <v>21151</v>
      </c>
      <c r="D18298" t="s">
        <v>40299</v>
      </c>
      <c r="E18298" t="s">
        <v>21524</v>
      </c>
      <c r="F18298" t="s">
        <v>25150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5</v>
      </c>
      <c r="N18298">
        <v>8</v>
      </c>
      <c r="O18298">
        <v>0</v>
      </c>
      <c r="P18298">
        <v>0</v>
      </c>
      <c r="Q18298">
        <v>0</v>
      </c>
      <c r="R18298">
        <v>0</v>
      </c>
      <c r="S18298">
        <v>0</v>
      </c>
      <c r="T18298">
        <v>0</v>
      </c>
      <c r="U18298">
        <v>5</v>
      </c>
      <c r="V18298">
        <v>8</v>
      </c>
    </row>
    <row r="18299" spans="1:22" x14ac:dyDescent="0.3">
      <c r="A18299" t="s">
        <v>21112</v>
      </c>
      <c r="B18299" t="s">
        <v>21501</v>
      </c>
      <c r="C18299" t="s">
        <v>21151</v>
      </c>
      <c r="D18299" t="s">
        <v>40300</v>
      </c>
      <c r="E18299" t="s">
        <v>21525</v>
      </c>
      <c r="F18299" t="s">
        <v>25150</v>
      </c>
      <c r="G18299">
        <v>0</v>
      </c>
      <c r="H18299">
        <v>0</v>
      </c>
      <c r="I18299">
        <v>0</v>
      </c>
      <c r="J18299">
        <v>0</v>
      </c>
      <c r="K18299">
        <v>0</v>
      </c>
      <c r="L18299">
        <v>0</v>
      </c>
      <c r="M18299">
        <v>11</v>
      </c>
      <c r="N18299">
        <v>9</v>
      </c>
      <c r="O18299">
        <v>0</v>
      </c>
      <c r="P18299">
        <v>0</v>
      </c>
      <c r="Q18299">
        <v>0</v>
      </c>
      <c r="R18299">
        <v>0</v>
      </c>
      <c r="S18299">
        <v>0</v>
      </c>
      <c r="T18299">
        <v>0</v>
      </c>
      <c r="U18299">
        <v>11</v>
      </c>
      <c r="V18299">
        <v>9</v>
      </c>
    </row>
    <row r="18300" spans="1:22" x14ac:dyDescent="0.3">
      <c r="A18300" t="s">
        <v>21112</v>
      </c>
      <c r="B18300" t="s">
        <v>21501</v>
      </c>
      <c r="C18300" t="s">
        <v>21151</v>
      </c>
      <c r="D18300" t="s">
        <v>35233</v>
      </c>
      <c r="E18300" t="s">
        <v>21526</v>
      </c>
      <c r="F18300" t="s">
        <v>25150</v>
      </c>
      <c r="G18300">
        <v>0</v>
      </c>
      <c r="H18300">
        <v>0</v>
      </c>
      <c r="I18300">
        <v>0</v>
      </c>
      <c r="J18300">
        <v>0</v>
      </c>
      <c r="K18300">
        <v>0</v>
      </c>
      <c r="L18300">
        <v>0</v>
      </c>
      <c r="M18300">
        <v>4</v>
      </c>
      <c r="N18300">
        <v>4</v>
      </c>
      <c r="O18300">
        <v>0</v>
      </c>
      <c r="P18300">
        <v>0</v>
      </c>
      <c r="Q18300">
        <v>0</v>
      </c>
      <c r="R18300">
        <v>0</v>
      </c>
      <c r="S18300">
        <v>0</v>
      </c>
      <c r="T18300">
        <v>0</v>
      </c>
      <c r="U18300">
        <v>4</v>
      </c>
      <c r="V18300">
        <v>4</v>
      </c>
    </row>
    <row r="18301" spans="1:22" x14ac:dyDescent="0.3">
      <c r="A18301" t="s">
        <v>21112</v>
      </c>
      <c r="B18301" t="s">
        <v>21501</v>
      </c>
      <c r="C18301" t="s">
        <v>21151</v>
      </c>
      <c r="D18301" t="s">
        <v>40301</v>
      </c>
      <c r="E18301" t="s">
        <v>21527</v>
      </c>
      <c r="F18301" t="s">
        <v>25150</v>
      </c>
      <c r="G18301">
        <v>0</v>
      </c>
      <c r="H18301">
        <v>0</v>
      </c>
      <c r="I18301">
        <v>0</v>
      </c>
      <c r="J18301">
        <v>0</v>
      </c>
      <c r="K18301">
        <v>0</v>
      </c>
      <c r="L18301">
        <v>0</v>
      </c>
      <c r="M18301">
        <v>3</v>
      </c>
      <c r="N18301">
        <v>5</v>
      </c>
      <c r="O18301">
        <v>0</v>
      </c>
      <c r="P18301">
        <v>0</v>
      </c>
      <c r="Q18301">
        <v>0</v>
      </c>
      <c r="R18301">
        <v>0</v>
      </c>
      <c r="S18301">
        <v>0</v>
      </c>
      <c r="T18301">
        <v>0</v>
      </c>
      <c r="U18301">
        <v>3</v>
      </c>
      <c r="V18301">
        <v>5</v>
      </c>
    </row>
    <row r="18302" spans="1:22" x14ac:dyDescent="0.3">
      <c r="A18302" t="s">
        <v>21112</v>
      </c>
      <c r="B18302" t="s">
        <v>21501</v>
      </c>
      <c r="C18302" t="s">
        <v>21151</v>
      </c>
      <c r="D18302" t="s">
        <v>40302</v>
      </c>
      <c r="E18302" t="s">
        <v>21528</v>
      </c>
      <c r="F18302" t="s">
        <v>25150</v>
      </c>
      <c r="G18302">
        <v>0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4</v>
      </c>
      <c r="N18302">
        <v>12</v>
      </c>
      <c r="O18302">
        <v>0</v>
      </c>
      <c r="P18302">
        <v>0</v>
      </c>
      <c r="Q18302">
        <v>0</v>
      </c>
      <c r="R18302">
        <v>0</v>
      </c>
      <c r="S18302">
        <v>0</v>
      </c>
      <c r="T18302">
        <v>0</v>
      </c>
      <c r="U18302">
        <v>4</v>
      </c>
      <c r="V18302">
        <v>12</v>
      </c>
    </row>
    <row r="18303" spans="1:22" x14ac:dyDescent="0.3">
      <c r="A18303" t="s">
        <v>21112</v>
      </c>
      <c r="B18303" t="s">
        <v>21501</v>
      </c>
      <c r="C18303" t="s">
        <v>21151</v>
      </c>
      <c r="D18303" t="s">
        <v>40303</v>
      </c>
      <c r="E18303" t="s">
        <v>21529</v>
      </c>
      <c r="F18303" t="s">
        <v>25150</v>
      </c>
      <c r="G18303">
        <v>0</v>
      </c>
      <c r="H18303">
        <v>0</v>
      </c>
      <c r="I18303">
        <v>0</v>
      </c>
      <c r="J18303">
        <v>0</v>
      </c>
      <c r="K18303">
        <v>0</v>
      </c>
      <c r="L18303">
        <v>0</v>
      </c>
      <c r="M18303">
        <v>6</v>
      </c>
      <c r="N18303">
        <v>2</v>
      </c>
      <c r="O18303">
        <v>0</v>
      </c>
      <c r="P18303">
        <v>0</v>
      </c>
      <c r="Q18303">
        <v>0</v>
      </c>
      <c r="R18303">
        <v>0</v>
      </c>
      <c r="S18303">
        <v>0</v>
      </c>
      <c r="T18303">
        <v>0</v>
      </c>
      <c r="U18303">
        <v>6</v>
      </c>
      <c r="V18303">
        <v>2</v>
      </c>
    </row>
    <row r="18304" spans="1:22" x14ac:dyDescent="0.3">
      <c r="A18304" t="s">
        <v>21112</v>
      </c>
      <c r="B18304" t="s">
        <v>21501</v>
      </c>
      <c r="C18304" t="s">
        <v>21530</v>
      </c>
      <c r="D18304" t="s">
        <v>40304</v>
      </c>
      <c r="E18304" t="s">
        <v>21531</v>
      </c>
      <c r="F18304" t="s">
        <v>25150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6</v>
      </c>
      <c r="N18304">
        <v>5</v>
      </c>
      <c r="O18304">
        <v>0</v>
      </c>
      <c r="P18304">
        <v>0</v>
      </c>
      <c r="Q18304">
        <v>0</v>
      </c>
      <c r="R18304">
        <v>0</v>
      </c>
      <c r="S18304">
        <v>0</v>
      </c>
      <c r="T18304">
        <v>0</v>
      </c>
      <c r="U18304">
        <v>6</v>
      </c>
      <c r="V18304">
        <v>5</v>
      </c>
    </row>
    <row r="18305" spans="1:22" x14ac:dyDescent="0.3">
      <c r="A18305" t="s">
        <v>21112</v>
      </c>
      <c r="B18305" t="s">
        <v>21501</v>
      </c>
      <c r="C18305" t="s">
        <v>21530</v>
      </c>
      <c r="D18305" t="s">
        <v>40305</v>
      </c>
      <c r="E18305" t="s">
        <v>21532</v>
      </c>
      <c r="F18305" t="s">
        <v>25150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6</v>
      </c>
      <c r="N18305">
        <v>4</v>
      </c>
      <c r="O18305">
        <v>0</v>
      </c>
      <c r="P18305">
        <v>0</v>
      </c>
      <c r="Q18305">
        <v>0</v>
      </c>
      <c r="R18305">
        <v>0</v>
      </c>
      <c r="S18305">
        <v>0</v>
      </c>
      <c r="T18305">
        <v>0</v>
      </c>
      <c r="U18305">
        <v>6</v>
      </c>
      <c r="V18305">
        <v>4</v>
      </c>
    </row>
    <row r="18306" spans="1:22" x14ac:dyDescent="0.3">
      <c r="A18306" t="s">
        <v>21112</v>
      </c>
      <c r="B18306" t="s">
        <v>21501</v>
      </c>
      <c r="C18306" t="s">
        <v>21530</v>
      </c>
      <c r="D18306" t="s">
        <v>40306</v>
      </c>
      <c r="E18306" t="s">
        <v>21533</v>
      </c>
      <c r="F18306" t="s">
        <v>25150</v>
      </c>
      <c r="G18306">
        <v>0</v>
      </c>
      <c r="H18306">
        <v>0</v>
      </c>
      <c r="I18306">
        <v>0</v>
      </c>
      <c r="J18306">
        <v>0</v>
      </c>
      <c r="K18306">
        <v>0</v>
      </c>
      <c r="L18306">
        <v>0</v>
      </c>
      <c r="M18306">
        <v>0</v>
      </c>
      <c r="N18306">
        <v>0</v>
      </c>
      <c r="O18306">
        <v>0</v>
      </c>
      <c r="P18306">
        <v>0</v>
      </c>
      <c r="Q18306">
        <v>0</v>
      </c>
      <c r="R18306">
        <v>0</v>
      </c>
      <c r="S18306">
        <v>0</v>
      </c>
      <c r="T18306">
        <v>0</v>
      </c>
      <c r="U18306">
        <v>0</v>
      </c>
      <c r="V18306">
        <v>0</v>
      </c>
    </row>
    <row r="18307" spans="1:22" x14ac:dyDescent="0.3">
      <c r="A18307" t="s">
        <v>21112</v>
      </c>
      <c r="B18307" t="s">
        <v>21501</v>
      </c>
      <c r="C18307" t="s">
        <v>21530</v>
      </c>
      <c r="D18307" t="s">
        <v>40307</v>
      </c>
      <c r="E18307" t="s">
        <v>21534</v>
      </c>
      <c r="F18307" t="s">
        <v>25150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4</v>
      </c>
      <c r="N18307">
        <v>9</v>
      </c>
      <c r="O18307">
        <v>0</v>
      </c>
      <c r="P18307">
        <v>0</v>
      </c>
      <c r="Q18307">
        <v>0</v>
      </c>
      <c r="R18307">
        <v>0</v>
      </c>
      <c r="S18307">
        <v>0</v>
      </c>
      <c r="T18307">
        <v>0</v>
      </c>
      <c r="U18307">
        <v>4</v>
      </c>
      <c r="V18307">
        <v>9</v>
      </c>
    </row>
    <row r="18308" spans="1:22" x14ac:dyDescent="0.3">
      <c r="A18308" t="s">
        <v>21112</v>
      </c>
      <c r="B18308" t="s">
        <v>21501</v>
      </c>
      <c r="C18308" t="s">
        <v>21535</v>
      </c>
      <c r="D18308" t="s">
        <v>27691</v>
      </c>
      <c r="E18308" t="s">
        <v>21536</v>
      </c>
      <c r="F18308" t="s">
        <v>25150</v>
      </c>
      <c r="G18308">
        <v>0</v>
      </c>
      <c r="H18308">
        <v>0</v>
      </c>
      <c r="I18308">
        <v>0</v>
      </c>
      <c r="J18308">
        <v>0</v>
      </c>
      <c r="K18308">
        <v>0</v>
      </c>
      <c r="L18308">
        <v>0</v>
      </c>
      <c r="M18308">
        <v>2</v>
      </c>
      <c r="N18308">
        <v>5</v>
      </c>
      <c r="O18308">
        <v>0</v>
      </c>
      <c r="P18308">
        <v>0</v>
      </c>
      <c r="Q18308">
        <v>0</v>
      </c>
      <c r="R18308">
        <v>0</v>
      </c>
      <c r="S18308">
        <v>0</v>
      </c>
      <c r="T18308">
        <v>0</v>
      </c>
      <c r="U18308">
        <v>2</v>
      </c>
      <c r="V18308">
        <v>5</v>
      </c>
    </row>
    <row r="18309" spans="1:22" x14ac:dyDescent="0.3">
      <c r="A18309" t="s">
        <v>21112</v>
      </c>
      <c r="B18309" t="s">
        <v>21501</v>
      </c>
      <c r="C18309" t="s">
        <v>21535</v>
      </c>
      <c r="D18309" t="s">
        <v>40308</v>
      </c>
      <c r="E18309" t="s">
        <v>21537</v>
      </c>
      <c r="F18309" t="s">
        <v>25150</v>
      </c>
      <c r="G18309">
        <v>0</v>
      </c>
      <c r="H18309">
        <v>0</v>
      </c>
      <c r="I18309">
        <v>0</v>
      </c>
      <c r="J18309">
        <v>0</v>
      </c>
      <c r="K18309">
        <v>0</v>
      </c>
      <c r="L18309">
        <v>0</v>
      </c>
      <c r="M18309">
        <v>13</v>
      </c>
      <c r="N18309">
        <v>18</v>
      </c>
      <c r="O18309">
        <v>0</v>
      </c>
      <c r="P18309">
        <v>0</v>
      </c>
      <c r="Q18309">
        <v>0</v>
      </c>
      <c r="R18309">
        <v>0</v>
      </c>
      <c r="S18309">
        <v>0</v>
      </c>
      <c r="T18309">
        <v>0</v>
      </c>
      <c r="U18309">
        <v>13</v>
      </c>
      <c r="V18309">
        <v>18</v>
      </c>
    </row>
    <row r="18310" spans="1:22" x14ac:dyDescent="0.3">
      <c r="A18310" t="s">
        <v>21112</v>
      </c>
      <c r="B18310" t="s">
        <v>21501</v>
      </c>
      <c r="C18310" t="s">
        <v>21535</v>
      </c>
      <c r="D18310" t="s">
        <v>40309</v>
      </c>
      <c r="E18310" t="s">
        <v>21538</v>
      </c>
      <c r="F18310" t="s">
        <v>25150</v>
      </c>
      <c r="G18310">
        <v>0</v>
      </c>
      <c r="H18310">
        <v>0</v>
      </c>
      <c r="I18310">
        <v>0</v>
      </c>
      <c r="J18310">
        <v>0</v>
      </c>
      <c r="K18310">
        <v>0</v>
      </c>
      <c r="L18310">
        <v>0</v>
      </c>
      <c r="M18310">
        <v>5</v>
      </c>
      <c r="N18310">
        <v>4</v>
      </c>
      <c r="O18310">
        <v>0</v>
      </c>
      <c r="P18310">
        <v>0</v>
      </c>
      <c r="Q18310">
        <v>0</v>
      </c>
      <c r="R18310">
        <v>0</v>
      </c>
      <c r="S18310">
        <v>0</v>
      </c>
      <c r="T18310">
        <v>0</v>
      </c>
      <c r="U18310">
        <v>5</v>
      </c>
      <c r="V18310">
        <v>4</v>
      </c>
    </row>
    <row r="18311" spans="1:22" x14ac:dyDescent="0.3">
      <c r="A18311" t="s">
        <v>21112</v>
      </c>
      <c r="B18311" t="s">
        <v>21501</v>
      </c>
      <c r="C18311" t="s">
        <v>21535</v>
      </c>
      <c r="D18311" t="s">
        <v>40310</v>
      </c>
      <c r="E18311" t="s">
        <v>21539</v>
      </c>
      <c r="F18311" t="s">
        <v>25150</v>
      </c>
      <c r="G18311">
        <v>0</v>
      </c>
      <c r="H18311">
        <v>0</v>
      </c>
      <c r="I18311">
        <v>0</v>
      </c>
      <c r="J18311">
        <v>0</v>
      </c>
      <c r="K18311">
        <v>0</v>
      </c>
      <c r="L18311">
        <v>0</v>
      </c>
      <c r="M18311">
        <v>0</v>
      </c>
      <c r="N18311">
        <v>0</v>
      </c>
      <c r="O18311">
        <v>0</v>
      </c>
      <c r="P18311">
        <v>0</v>
      </c>
      <c r="Q18311">
        <v>0</v>
      </c>
      <c r="R18311">
        <v>0</v>
      </c>
      <c r="S18311">
        <v>0</v>
      </c>
      <c r="T18311">
        <v>0</v>
      </c>
      <c r="U18311">
        <v>0</v>
      </c>
      <c r="V18311">
        <v>0</v>
      </c>
    </row>
    <row r="18312" spans="1:22" x14ac:dyDescent="0.3">
      <c r="A18312" t="s">
        <v>21112</v>
      </c>
      <c r="B18312" t="s">
        <v>21501</v>
      </c>
      <c r="C18312" t="s">
        <v>2318</v>
      </c>
      <c r="D18312" t="s">
        <v>40311</v>
      </c>
      <c r="E18312" t="s">
        <v>21540</v>
      </c>
      <c r="F18312" t="s">
        <v>25150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  <c r="N18312">
        <v>1</v>
      </c>
      <c r="O18312">
        <v>0</v>
      </c>
      <c r="P18312">
        <v>0</v>
      </c>
      <c r="Q18312">
        <v>0</v>
      </c>
      <c r="R18312">
        <v>0</v>
      </c>
      <c r="S18312">
        <v>0</v>
      </c>
      <c r="T18312">
        <v>0</v>
      </c>
      <c r="U18312">
        <v>0</v>
      </c>
      <c r="V18312">
        <v>1</v>
      </c>
    </row>
    <row r="18313" spans="1:22" x14ac:dyDescent="0.3">
      <c r="A18313" t="s">
        <v>21112</v>
      </c>
      <c r="B18313" t="s">
        <v>21501</v>
      </c>
      <c r="C18313" t="s">
        <v>2318</v>
      </c>
      <c r="D18313" t="s">
        <v>40312</v>
      </c>
      <c r="E18313" t="s">
        <v>21541</v>
      </c>
      <c r="F18313" t="s">
        <v>25150</v>
      </c>
      <c r="G18313">
        <v>0</v>
      </c>
      <c r="H18313">
        <v>0</v>
      </c>
      <c r="I18313">
        <v>0</v>
      </c>
      <c r="J18313">
        <v>0</v>
      </c>
      <c r="K18313">
        <v>0</v>
      </c>
      <c r="L18313">
        <v>0</v>
      </c>
      <c r="M18313">
        <v>5</v>
      </c>
      <c r="N18313">
        <v>4</v>
      </c>
      <c r="O18313">
        <v>0</v>
      </c>
      <c r="P18313">
        <v>0</v>
      </c>
      <c r="Q18313">
        <v>0</v>
      </c>
      <c r="R18313">
        <v>0</v>
      </c>
      <c r="S18313">
        <v>0</v>
      </c>
      <c r="T18313">
        <v>0</v>
      </c>
      <c r="U18313">
        <v>5</v>
      </c>
      <c r="V18313">
        <v>4</v>
      </c>
    </row>
    <row r="18314" spans="1:22" x14ac:dyDescent="0.3">
      <c r="A18314" t="s">
        <v>21112</v>
      </c>
      <c r="B18314" t="s">
        <v>21501</v>
      </c>
      <c r="C18314" t="s">
        <v>2318</v>
      </c>
      <c r="D18314" t="s">
        <v>27067</v>
      </c>
      <c r="E18314" t="s">
        <v>21542</v>
      </c>
      <c r="F18314" t="s">
        <v>25150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9</v>
      </c>
      <c r="N18314">
        <v>5</v>
      </c>
      <c r="O18314">
        <v>0</v>
      </c>
      <c r="P18314">
        <v>0</v>
      </c>
      <c r="Q18314">
        <v>0</v>
      </c>
      <c r="R18314">
        <v>0</v>
      </c>
      <c r="S18314">
        <v>0</v>
      </c>
      <c r="T18314">
        <v>0</v>
      </c>
      <c r="U18314">
        <v>9</v>
      </c>
      <c r="V18314">
        <v>5</v>
      </c>
    </row>
    <row r="18315" spans="1:22" x14ac:dyDescent="0.3">
      <c r="A18315" t="s">
        <v>21112</v>
      </c>
      <c r="B18315" t="s">
        <v>21501</v>
      </c>
      <c r="C18315" t="s">
        <v>2318</v>
      </c>
      <c r="D18315" t="s">
        <v>40313</v>
      </c>
      <c r="E18315" t="s">
        <v>21543</v>
      </c>
      <c r="F18315" t="s">
        <v>25150</v>
      </c>
      <c r="G18315">
        <v>0</v>
      </c>
      <c r="H18315">
        <v>0</v>
      </c>
      <c r="I18315">
        <v>0</v>
      </c>
      <c r="J18315">
        <v>0</v>
      </c>
      <c r="K18315">
        <v>0</v>
      </c>
      <c r="L18315">
        <v>0</v>
      </c>
      <c r="M18315">
        <v>0</v>
      </c>
      <c r="N18315">
        <v>0</v>
      </c>
      <c r="O18315">
        <v>0</v>
      </c>
      <c r="P18315">
        <v>0</v>
      </c>
      <c r="Q18315">
        <v>0</v>
      </c>
      <c r="R18315">
        <v>0</v>
      </c>
      <c r="S18315">
        <v>0</v>
      </c>
      <c r="T18315">
        <v>0</v>
      </c>
      <c r="U18315">
        <v>0</v>
      </c>
      <c r="V18315">
        <v>0</v>
      </c>
    </row>
    <row r="18316" spans="1:22" x14ac:dyDescent="0.3">
      <c r="A18316" t="s">
        <v>21112</v>
      </c>
      <c r="B18316" t="s">
        <v>21501</v>
      </c>
      <c r="C18316" t="s">
        <v>21544</v>
      </c>
      <c r="D18316" t="s">
        <v>40314</v>
      </c>
      <c r="E18316" t="s">
        <v>21545</v>
      </c>
      <c r="F18316" t="s">
        <v>25150</v>
      </c>
      <c r="G18316">
        <v>0</v>
      </c>
      <c r="H18316">
        <v>0</v>
      </c>
      <c r="I18316">
        <v>0</v>
      </c>
      <c r="J18316">
        <v>0</v>
      </c>
      <c r="K18316">
        <v>0</v>
      </c>
      <c r="L18316">
        <v>0</v>
      </c>
      <c r="M18316">
        <v>14</v>
      </c>
      <c r="N18316">
        <v>15</v>
      </c>
      <c r="O18316">
        <v>0</v>
      </c>
      <c r="P18316">
        <v>0</v>
      </c>
      <c r="Q18316">
        <v>0</v>
      </c>
      <c r="R18316">
        <v>0</v>
      </c>
      <c r="S18316">
        <v>0</v>
      </c>
      <c r="T18316">
        <v>0</v>
      </c>
      <c r="U18316">
        <v>14</v>
      </c>
      <c r="V18316">
        <v>15</v>
      </c>
    </row>
    <row r="18317" spans="1:22" x14ac:dyDescent="0.3">
      <c r="A18317" t="s">
        <v>21112</v>
      </c>
      <c r="B18317" t="s">
        <v>21501</v>
      </c>
      <c r="C18317" t="s">
        <v>21544</v>
      </c>
      <c r="D18317" t="s">
        <v>38789</v>
      </c>
      <c r="E18317" t="s">
        <v>21546</v>
      </c>
      <c r="F18317" t="s">
        <v>25150</v>
      </c>
      <c r="G18317">
        <v>0</v>
      </c>
      <c r="H18317">
        <v>0</v>
      </c>
      <c r="I18317">
        <v>0</v>
      </c>
      <c r="J18317">
        <v>0</v>
      </c>
      <c r="K18317">
        <v>0</v>
      </c>
      <c r="L18317">
        <v>0</v>
      </c>
      <c r="M18317">
        <v>17</v>
      </c>
      <c r="N18317">
        <v>13</v>
      </c>
      <c r="O18317">
        <v>0</v>
      </c>
      <c r="P18317">
        <v>0</v>
      </c>
      <c r="Q18317">
        <v>0</v>
      </c>
      <c r="R18317">
        <v>0</v>
      </c>
      <c r="S18317">
        <v>0</v>
      </c>
      <c r="T18317">
        <v>0</v>
      </c>
      <c r="U18317">
        <v>17</v>
      </c>
      <c r="V18317">
        <v>13</v>
      </c>
    </row>
    <row r="18318" spans="1:22" x14ac:dyDescent="0.3">
      <c r="A18318" t="s">
        <v>21112</v>
      </c>
      <c r="B18318" t="s">
        <v>21501</v>
      </c>
      <c r="C18318" t="s">
        <v>21544</v>
      </c>
      <c r="D18318" t="s">
        <v>40315</v>
      </c>
      <c r="E18318" t="s">
        <v>21547</v>
      </c>
      <c r="F18318" t="s">
        <v>25150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3</v>
      </c>
      <c r="N18318">
        <v>7</v>
      </c>
      <c r="O18318">
        <v>0</v>
      </c>
      <c r="P18318">
        <v>0</v>
      </c>
      <c r="Q18318">
        <v>0</v>
      </c>
      <c r="R18318">
        <v>0</v>
      </c>
      <c r="S18318">
        <v>0</v>
      </c>
      <c r="T18318">
        <v>0</v>
      </c>
      <c r="U18318">
        <v>3</v>
      </c>
      <c r="V18318">
        <v>7</v>
      </c>
    </row>
    <row r="18319" spans="1:22" x14ac:dyDescent="0.3">
      <c r="A18319" t="s">
        <v>21112</v>
      </c>
      <c r="B18319" t="s">
        <v>21501</v>
      </c>
      <c r="C18319" t="s">
        <v>21544</v>
      </c>
      <c r="D18319" t="s">
        <v>40316</v>
      </c>
      <c r="E18319" t="s">
        <v>21548</v>
      </c>
      <c r="F18319" t="s">
        <v>25150</v>
      </c>
      <c r="G18319">
        <v>0</v>
      </c>
      <c r="H18319">
        <v>0</v>
      </c>
      <c r="I18319">
        <v>0</v>
      </c>
      <c r="J18319">
        <v>0</v>
      </c>
      <c r="K18319">
        <v>0</v>
      </c>
      <c r="L18319">
        <v>0</v>
      </c>
      <c r="M18319">
        <v>18</v>
      </c>
      <c r="N18319">
        <v>14</v>
      </c>
      <c r="O18319">
        <v>0</v>
      </c>
      <c r="P18319">
        <v>0</v>
      </c>
      <c r="Q18319">
        <v>0</v>
      </c>
      <c r="R18319">
        <v>0</v>
      </c>
      <c r="S18319">
        <v>0</v>
      </c>
      <c r="T18319">
        <v>0</v>
      </c>
      <c r="U18319">
        <v>18</v>
      </c>
      <c r="V18319">
        <v>14</v>
      </c>
    </row>
    <row r="18320" spans="1:22" x14ac:dyDescent="0.3">
      <c r="A18320" t="s">
        <v>21112</v>
      </c>
      <c r="B18320" t="s">
        <v>21501</v>
      </c>
      <c r="C18320" t="s">
        <v>2791</v>
      </c>
      <c r="D18320" t="s">
        <v>40317</v>
      </c>
      <c r="E18320" t="s">
        <v>21549</v>
      </c>
      <c r="F18320" t="s">
        <v>25150</v>
      </c>
      <c r="G18320">
        <v>0</v>
      </c>
      <c r="H18320">
        <v>0</v>
      </c>
      <c r="I18320">
        <v>0</v>
      </c>
      <c r="J18320">
        <v>0</v>
      </c>
      <c r="K18320">
        <v>0</v>
      </c>
      <c r="L18320">
        <v>0</v>
      </c>
      <c r="M18320">
        <v>0</v>
      </c>
      <c r="N18320">
        <v>0</v>
      </c>
      <c r="O18320">
        <v>0</v>
      </c>
      <c r="P18320">
        <v>0</v>
      </c>
      <c r="Q18320">
        <v>0</v>
      </c>
      <c r="R18320">
        <v>0</v>
      </c>
      <c r="S18320">
        <v>0</v>
      </c>
      <c r="T18320">
        <v>0</v>
      </c>
      <c r="U18320">
        <v>0</v>
      </c>
      <c r="V18320">
        <v>0</v>
      </c>
    </row>
    <row r="18321" spans="1:22" x14ac:dyDescent="0.3">
      <c r="A18321" t="s">
        <v>21112</v>
      </c>
      <c r="B18321" t="s">
        <v>21501</v>
      </c>
      <c r="C18321" t="s">
        <v>2791</v>
      </c>
      <c r="D18321" t="s">
        <v>40318</v>
      </c>
      <c r="E18321" t="s">
        <v>21550</v>
      </c>
      <c r="F18321" t="s">
        <v>25150</v>
      </c>
      <c r="G18321">
        <v>0</v>
      </c>
      <c r="H18321">
        <v>0</v>
      </c>
      <c r="I18321">
        <v>0</v>
      </c>
      <c r="J18321">
        <v>0</v>
      </c>
      <c r="K18321">
        <v>0</v>
      </c>
      <c r="L18321">
        <v>0</v>
      </c>
      <c r="M18321">
        <v>15</v>
      </c>
      <c r="N18321">
        <v>13</v>
      </c>
      <c r="O18321">
        <v>0</v>
      </c>
      <c r="P18321">
        <v>0</v>
      </c>
      <c r="Q18321">
        <v>0</v>
      </c>
      <c r="R18321">
        <v>0</v>
      </c>
      <c r="S18321">
        <v>0</v>
      </c>
      <c r="T18321">
        <v>0</v>
      </c>
      <c r="U18321">
        <v>15</v>
      </c>
      <c r="V18321">
        <v>13</v>
      </c>
    </row>
    <row r="18322" spans="1:22" x14ac:dyDescent="0.3">
      <c r="A18322" t="s">
        <v>21112</v>
      </c>
      <c r="B18322" t="s">
        <v>21501</v>
      </c>
      <c r="C18322" t="s">
        <v>2791</v>
      </c>
      <c r="D18322" t="s">
        <v>27417</v>
      </c>
      <c r="E18322" t="s">
        <v>21551</v>
      </c>
      <c r="F18322" t="s">
        <v>25150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  <c r="N18322">
        <v>1</v>
      </c>
      <c r="O18322">
        <v>0</v>
      </c>
      <c r="P18322">
        <v>0</v>
      </c>
      <c r="Q18322">
        <v>0</v>
      </c>
      <c r="R18322">
        <v>0</v>
      </c>
      <c r="S18322">
        <v>0</v>
      </c>
      <c r="T18322">
        <v>0</v>
      </c>
      <c r="U18322">
        <v>0</v>
      </c>
      <c r="V18322">
        <v>1</v>
      </c>
    </row>
    <row r="18323" spans="1:22" x14ac:dyDescent="0.3">
      <c r="A18323" t="s">
        <v>21112</v>
      </c>
      <c r="B18323" t="s">
        <v>21501</v>
      </c>
      <c r="C18323" t="s">
        <v>2791</v>
      </c>
      <c r="D18323" t="s">
        <v>40319</v>
      </c>
      <c r="E18323" t="s">
        <v>21552</v>
      </c>
      <c r="F18323" t="s">
        <v>25150</v>
      </c>
      <c r="G18323">
        <v>0</v>
      </c>
      <c r="H18323">
        <v>0</v>
      </c>
      <c r="I18323">
        <v>0</v>
      </c>
      <c r="J18323">
        <v>0</v>
      </c>
      <c r="K18323">
        <v>0</v>
      </c>
      <c r="L18323">
        <v>0</v>
      </c>
      <c r="M18323">
        <v>1</v>
      </c>
      <c r="N18323">
        <v>0</v>
      </c>
      <c r="O18323">
        <v>0</v>
      </c>
      <c r="P18323">
        <v>0</v>
      </c>
      <c r="Q18323">
        <v>0</v>
      </c>
      <c r="R18323">
        <v>0</v>
      </c>
      <c r="S18323">
        <v>0</v>
      </c>
      <c r="T18323">
        <v>0</v>
      </c>
      <c r="U18323">
        <v>1</v>
      </c>
      <c r="V18323">
        <v>0</v>
      </c>
    </row>
    <row r="18324" spans="1:22" x14ac:dyDescent="0.3">
      <c r="A18324" t="s">
        <v>21112</v>
      </c>
      <c r="B18324" t="s">
        <v>21501</v>
      </c>
      <c r="C18324" t="s">
        <v>21501</v>
      </c>
      <c r="D18324" t="s">
        <v>25709</v>
      </c>
      <c r="E18324" t="s">
        <v>21553</v>
      </c>
      <c r="F18324" t="s">
        <v>25150</v>
      </c>
      <c r="G18324">
        <v>0</v>
      </c>
      <c r="H18324">
        <v>0</v>
      </c>
      <c r="I18324">
        <v>0</v>
      </c>
      <c r="J18324">
        <v>0</v>
      </c>
      <c r="K18324">
        <v>0</v>
      </c>
      <c r="L18324">
        <v>0</v>
      </c>
      <c r="M18324">
        <v>1</v>
      </c>
      <c r="N18324">
        <v>0</v>
      </c>
      <c r="O18324">
        <v>0</v>
      </c>
      <c r="P18324">
        <v>0</v>
      </c>
      <c r="Q18324">
        <v>0</v>
      </c>
      <c r="R18324">
        <v>0</v>
      </c>
      <c r="S18324">
        <v>0</v>
      </c>
      <c r="T18324">
        <v>0</v>
      </c>
      <c r="U18324">
        <v>1</v>
      </c>
      <c r="V18324">
        <v>0</v>
      </c>
    </row>
    <row r="18325" spans="1:22" x14ac:dyDescent="0.3">
      <c r="A18325" t="s">
        <v>21112</v>
      </c>
      <c r="B18325" t="s">
        <v>21501</v>
      </c>
      <c r="C18325" t="s">
        <v>21501</v>
      </c>
      <c r="D18325" t="s">
        <v>25263</v>
      </c>
      <c r="E18325" t="s">
        <v>21554</v>
      </c>
      <c r="F18325" t="s">
        <v>25150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  <c r="N18325">
        <v>0</v>
      </c>
      <c r="O18325">
        <v>0</v>
      </c>
      <c r="P18325">
        <v>0</v>
      </c>
      <c r="Q18325">
        <v>0</v>
      </c>
      <c r="R18325">
        <v>0</v>
      </c>
      <c r="S18325">
        <v>0</v>
      </c>
      <c r="T18325">
        <v>0</v>
      </c>
      <c r="U18325">
        <v>0</v>
      </c>
      <c r="V18325">
        <v>0</v>
      </c>
    </row>
    <row r="18326" spans="1:22" x14ac:dyDescent="0.3">
      <c r="A18326" t="s">
        <v>21112</v>
      </c>
      <c r="B18326" t="s">
        <v>21501</v>
      </c>
      <c r="C18326" t="s">
        <v>21501</v>
      </c>
      <c r="D18326" t="s">
        <v>40320</v>
      </c>
      <c r="E18326" t="s">
        <v>21555</v>
      </c>
      <c r="F18326" t="s">
        <v>25151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  <c r="N18326">
        <v>0</v>
      </c>
      <c r="O18326">
        <v>0</v>
      </c>
      <c r="P18326">
        <v>0</v>
      </c>
      <c r="Q18326">
        <v>0</v>
      </c>
      <c r="R18326">
        <v>0</v>
      </c>
      <c r="S18326">
        <v>0</v>
      </c>
      <c r="T18326">
        <v>0</v>
      </c>
      <c r="U18326">
        <v>0</v>
      </c>
      <c r="V18326">
        <v>0</v>
      </c>
    </row>
    <row r="18327" spans="1:22" x14ac:dyDescent="0.3">
      <c r="A18327" t="s">
        <v>21112</v>
      </c>
      <c r="B18327" t="s">
        <v>21501</v>
      </c>
      <c r="C18327" t="s">
        <v>21501</v>
      </c>
      <c r="D18327" t="s">
        <v>40321</v>
      </c>
      <c r="E18327" t="s">
        <v>21556</v>
      </c>
      <c r="F18327" t="s">
        <v>25151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  <c r="N18327">
        <v>0</v>
      </c>
      <c r="O18327">
        <v>0</v>
      </c>
      <c r="P18327">
        <v>0</v>
      </c>
      <c r="Q18327">
        <v>0</v>
      </c>
      <c r="R18327">
        <v>0</v>
      </c>
      <c r="S18327">
        <v>0</v>
      </c>
      <c r="T18327">
        <v>0</v>
      </c>
      <c r="U18327">
        <v>0</v>
      </c>
      <c r="V18327">
        <v>0</v>
      </c>
    </row>
    <row r="18328" spans="1:22" x14ac:dyDescent="0.3">
      <c r="A18328" t="s">
        <v>21112</v>
      </c>
      <c r="B18328" t="s">
        <v>21501</v>
      </c>
      <c r="C18328" t="s">
        <v>21501</v>
      </c>
      <c r="D18328" t="s">
        <v>25340</v>
      </c>
      <c r="E18328" t="s">
        <v>21557</v>
      </c>
      <c r="F18328" t="s">
        <v>25150</v>
      </c>
      <c r="G18328">
        <v>0</v>
      </c>
      <c r="H18328">
        <v>0</v>
      </c>
      <c r="I18328">
        <v>0</v>
      </c>
      <c r="J18328">
        <v>0</v>
      </c>
      <c r="K18328">
        <v>0</v>
      </c>
      <c r="L18328">
        <v>0</v>
      </c>
      <c r="M18328">
        <v>4</v>
      </c>
      <c r="N18328">
        <v>3</v>
      </c>
      <c r="O18328">
        <v>0</v>
      </c>
      <c r="P18328">
        <v>0</v>
      </c>
      <c r="Q18328">
        <v>0</v>
      </c>
      <c r="R18328">
        <v>0</v>
      </c>
      <c r="S18328">
        <v>0</v>
      </c>
      <c r="T18328">
        <v>0</v>
      </c>
      <c r="U18328">
        <v>4</v>
      </c>
      <c r="V18328">
        <v>3</v>
      </c>
    </row>
    <row r="18329" spans="1:22" x14ac:dyDescent="0.3">
      <c r="A18329" t="s">
        <v>21112</v>
      </c>
      <c r="B18329" t="s">
        <v>21501</v>
      </c>
      <c r="C18329" t="s">
        <v>21501</v>
      </c>
      <c r="D18329" t="s">
        <v>40322</v>
      </c>
      <c r="E18329" t="s">
        <v>21558</v>
      </c>
      <c r="F18329" t="s">
        <v>25150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6</v>
      </c>
      <c r="N18329">
        <v>10</v>
      </c>
      <c r="O18329">
        <v>0</v>
      </c>
      <c r="P18329">
        <v>0</v>
      </c>
      <c r="Q18329">
        <v>0</v>
      </c>
      <c r="R18329">
        <v>0</v>
      </c>
      <c r="S18329">
        <v>0</v>
      </c>
      <c r="T18329">
        <v>0</v>
      </c>
      <c r="U18329">
        <v>6</v>
      </c>
      <c r="V18329">
        <v>10</v>
      </c>
    </row>
    <row r="18330" spans="1:22" x14ac:dyDescent="0.3">
      <c r="A18330" t="s">
        <v>21112</v>
      </c>
      <c r="B18330" t="s">
        <v>21501</v>
      </c>
      <c r="C18330" t="s">
        <v>21501</v>
      </c>
      <c r="D18330" t="s">
        <v>40323</v>
      </c>
      <c r="E18330" t="s">
        <v>21559</v>
      </c>
      <c r="F18330" t="s">
        <v>25150</v>
      </c>
      <c r="G18330">
        <v>0</v>
      </c>
      <c r="H18330">
        <v>0</v>
      </c>
      <c r="I18330">
        <v>0</v>
      </c>
      <c r="J18330">
        <v>0</v>
      </c>
      <c r="K18330">
        <v>0</v>
      </c>
      <c r="L18330">
        <v>0</v>
      </c>
      <c r="M18330">
        <v>0</v>
      </c>
      <c r="N18330">
        <v>0</v>
      </c>
      <c r="O18330">
        <v>0</v>
      </c>
      <c r="P18330">
        <v>0</v>
      </c>
      <c r="Q18330">
        <v>0</v>
      </c>
      <c r="R18330">
        <v>0</v>
      </c>
      <c r="S18330">
        <v>0</v>
      </c>
      <c r="T18330">
        <v>0</v>
      </c>
      <c r="U18330">
        <v>0</v>
      </c>
      <c r="V18330">
        <v>0</v>
      </c>
    </row>
    <row r="18331" spans="1:22" x14ac:dyDescent="0.3">
      <c r="A18331" t="s">
        <v>21112</v>
      </c>
      <c r="B18331" t="s">
        <v>21501</v>
      </c>
      <c r="C18331" t="s">
        <v>21501</v>
      </c>
      <c r="D18331" t="s">
        <v>28927</v>
      </c>
      <c r="E18331" t="s">
        <v>21560</v>
      </c>
      <c r="F18331" t="s">
        <v>25150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1</v>
      </c>
      <c r="N18331">
        <v>0</v>
      </c>
      <c r="O18331">
        <v>0</v>
      </c>
      <c r="P18331">
        <v>0</v>
      </c>
      <c r="Q18331">
        <v>0</v>
      </c>
      <c r="R18331">
        <v>0</v>
      </c>
      <c r="S18331">
        <v>0</v>
      </c>
      <c r="T18331">
        <v>0</v>
      </c>
      <c r="U18331">
        <v>1</v>
      </c>
      <c r="V18331">
        <v>0</v>
      </c>
    </row>
    <row r="18332" spans="1:22" x14ac:dyDescent="0.3">
      <c r="A18332" t="s">
        <v>21112</v>
      </c>
      <c r="B18332" t="s">
        <v>21501</v>
      </c>
      <c r="C18332" t="s">
        <v>21501</v>
      </c>
      <c r="D18332" t="s">
        <v>27553</v>
      </c>
      <c r="E18332" t="s">
        <v>21561</v>
      </c>
      <c r="F18332" t="s">
        <v>25150</v>
      </c>
      <c r="G18332">
        <v>0</v>
      </c>
      <c r="H18332">
        <v>0</v>
      </c>
      <c r="I18332">
        <v>0</v>
      </c>
      <c r="J18332">
        <v>0</v>
      </c>
      <c r="K18332">
        <v>0</v>
      </c>
      <c r="L18332">
        <v>0</v>
      </c>
      <c r="M18332">
        <v>9</v>
      </c>
      <c r="N18332">
        <v>5</v>
      </c>
      <c r="O18332">
        <v>0</v>
      </c>
      <c r="P18332">
        <v>0</v>
      </c>
      <c r="Q18332">
        <v>0</v>
      </c>
      <c r="R18332">
        <v>0</v>
      </c>
      <c r="S18332">
        <v>0</v>
      </c>
      <c r="T18332">
        <v>0</v>
      </c>
      <c r="U18332">
        <v>9</v>
      </c>
      <c r="V18332">
        <v>5</v>
      </c>
    </row>
    <row r="18333" spans="1:22" x14ac:dyDescent="0.3">
      <c r="A18333" t="s">
        <v>21112</v>
      </c>
      <c r="B18333" t="s">
        <v>21501</v>
      </c>
      <c r="C18333" t="s">
        <v>21501</v>
      </c>
      <c r="D18333" t="s">
        <v>40324</v>
      </c>
      <c r="E18333" t="s">
        <v>21562</v>
      </c>
      <c r="F18333" t="s">
        <v>25150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  <c r="N18333">
        <v>1</v>
      </c>
      <c r="O18333">
        <v>0</v>
      </c>
      <c r="P18333">
        <v>0</v>
      </c>
      <c r="Q18333">
        <v>0</v>
      </c>
      <c r="R18333">
        <v>0</v>
      </c>
      <c r="S18333">
        <v>0</v>
      </c>
      <c r="T18333">
        <v>0</v>
      </c>
      <c r="U18333">
        <v>0</v>
      </c>
      <c r="V18333">
        <v>1</v>
      </c>
    </row>
    <row r="18334" spans="1:22" x14ac:dyDescent="0.3">
      <c r="A18334" t="s">
        <v>21112</v>
      </c>
      <c r="B18334" t="s">
        <v>21501</v>
      </c>
      <c r="C18334" t="s">
        <v>21501</v>
      </c>
      <c r="D18334" t="s">
        <v>40325</v>
      </c>
      <c r="E18334" t="s">
        <v>21563</v>
      </c>
      <c r="F18334" t="s">
        <v>25151</v>
      </c>
      <c r="G18334">
        <v>0</v>
      </c>
      <c r="H18334">
        <v>0</v>
      </c>
      <c r="I18334">
        <v>0</v>
      </c>
      <c r="J18334">
        <v>0</v>
      </c>
      <c r="K18334">
        <v>0</v>
      </c>
      <c r="L18334">
        <v>0</v>
      </c>
      <c r="M18334">
        <v>1</v>
      </c>
      <c r="N18334">
        <v>2</v>
      </c>
      <c r="O18334">
        <v>0</v>
      </c>
      <c r="P18334">
        <v>0</v>
      </c>
      <c r="Q18334">
        <v>0</v>
      </c>
      <c r="R18334">
        <v>0</v>
      </c>
      <c r="S18334">
        <v>0</v>
      </c>
      <c r="T18334">
        <v>0</v>
      </c>
      <c r="U18334">
        <v>1</v>
      </c>
      <c r="V18334">
        <v>2</v>
      </c>
    </row>
    <row r="18335" spans="1:22" x14ac:dyDescent="0.3">
      <c r="A18335" t="s">
        <v>21112</v>
      </c>
      <c r="B18335" t="s">
        <v>21501</v>
      </c>
      <c r="C18335" t="s">
        <v>21501</v>
      </c>
      <c r="D18335" t="s">
        <v>40326</v>
      </c>
      <c r="E18335" t="s">
        <v>21564</v>
      </c>
      <c r="F18335" t="s">
        <v>25151</v>
      </c>
      <c r="G18335">
        <v>0</v>
      </c>
      <c r="H18335">
        <v>0</v>
      </c>
      <c r="I18335">
        <v>0</v>
      </c>
      <c r="J18335">
        <v>0</v>
      </c>
      <c r="K18335">
        <v>0</v>
      </c>
      <c r="L18335">
        <v>0</v>
      </c>
      <c r="M18335">
        <v>0</v>
      </c>
      <c r="N18335">
        <v>0</v>
      </c>
      <c r="O18335">
        <v>0</v>
      </c>
      <c r="P18335">
        <v>0</v>
      </c>
      <c r="Q18335">
        <v>0</v>
      </c>
      <c r="R18335">
        <v>0</v>
      </c>
      <c r="S18335">
        <v>0</v>
      </c>
      <c r="T18335">
        <v>0</v>
      </c>
      <c r="U18335">
        <v>0</v>
      </c>
      <c r="V18335">
        <v>0</v>
      </c>
    </row>
    <row r="18336" spans="1:22" x14ac:dyDescent="0.3">
      <c r="A18336" t="s">
        <v>21112</v>
      </c>
      <c r="B18336" t="s">
        <v>21501</v>
      </c>
      <c r="C18336" t="s">
        <v>21501</v>
      </c>
      <c r="D18336" t="s">
        <v>28389</v>
      </c>
      <c r="E18336" t="s">
        <v>21565</v>
      </c>
      <c r="F18336" t="s">
        <v>25150</v>
      </c>
      <c r="G18336">
        <v>0</v>
      </c>
      <c r="H18336">
        <v>0</v>
      </c>
      <c r="I18336">
        <v>0</v>
      </c>
      <c r="J18336">
        <v>0</v>
      </c>
      <c r="K18336">
        <v>0</v>
      </c>
      <c r="L18336">
        <v>0</v>
      </c>
      <c r="M18336">
        <v>8</v>
      </c>
      <c r="N18336">
        <v>8</v>
      </c>
      <c r="O18336">
        <v>0</v>
      </c>
      <c r="P18336">
        <v>0</v>
      </c>
      <c r="Q18336">
        <v>0</v>
      </c>
      <c r="R18336">
        <v>0</v>
      </c>
      <c r="S18336">
        <v>0</v>
      </c>
      <c r="T18336">
        <v>0</v>
      </c>
      <c r="U18336">
        <v>8</v>
      </c>
      <c r="V18336">
        <v>8</v>
      </c>
    </row>
    <row r="18337" spans="1:22" x14ac:dyDescent="0.3">
      <c r="A18337" t="s">
        <v>21112</v>
      </c>
      <c r="B18337" t="s">
        <v>21501</v>
      </c>
      <c r="C18337" t="s">
        <v>21566</v>
      </c>
      <c r="D18337" t="s">
        <v>25486</v>
      </c>
      <c r="E18337" t="s">
        <v>21567</v>
      </c>
      <c r="F18337" t="s">
        <v>25150</v>
      </c>
      <c r="G18337">
        <v>0</v>
      </c>
      <c r="H18337">
        <v>0</v>
      </c>
      <c r="I18337">
        <v>0</v>
      </c>
      <c r="J18337">
        <v>0</v>
      </c>
      <c r="K18337">
        <v>0</v>
      </c>
      <c r="L18337">
        <v>0</v>
      </c>
      <c r="M18337">
        <v>6</v>
      </c>
      <c r="N18337">
        <v>7</v>
      </c>
      <c r="O18337">
        <v>0</v>
      </c>
      <c r="P18337">
        <v>0</v>
      </c>
      <c r="Q18337">
        <v>0</v>
      </c>
      <c r="R18337">
        <v>0</v>
      </c>
      <c r="S18337">
        <v>0</v>
      </c>
      <c r="T18337">
        <v>0</v>
      </c>
      <c r="U18337">
        <v>6</v>
      </c>
      <c r="V18337">
        <v>7</v>
      </c>
    </row>
    <row r="18338" spans="1:22" x14ac:dyDescent="0.3">
      <c r="A18338" t="s">
        <v>21112</v>
      </c>
      <c r="B18338" t="s">
        <v>21501</v>
      </c>
      <c r="C18338" t="s">
        <v>21566</v>
      </c>
      <c r="D18338" t="s">
        <v>27215</v>
      </c>
      <c r="E18338" t="s">
        <v>21568</v>
      </c>
      <c r="F18338" t="s">
        <v>25150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3</v>
      </c>
      <c r="N18338">
        <v>3</v>
      </c>
      <c r="O18338">
        <v>0</v>
      </c>
      <c r="P18338">
        <v>0</v>
      </c>
      <c r="Q18338">
        <v>0</v>
      </c>
      <c r="R18338">
        <v>0</v>
      </c>
      <c r="S18338">
        <v>0</v>
      </c>
      <c r="T18338">
        <v>0</v>
      </c>
      <c r="U18338">
        <v>3</v>
      </c>
      <c r="V18338">
        <v>3</v>
      </c>
    </row>
    <row r="18339" spans="1:22" x14ac:dyDescent="0.3">
      <c r="A18339" t="s">
        <v>21112</v>
      </c>
      <c r="B18339" t="s">
        <v>21501</v>
      </c>
      <c r="C18339" t="s">
        <v>21566</v>
      </c>
      <c r="D18339" t="s">
        <v>40327</v>
      </c>
      <c r="E18339" t="s">
        <v>21569</v>
      </c>
      <c r="F18339" t="s">
        <v>25150</v>
      </c>
      <c r="G18339">
        <v>0</v>
      </c>
      <c r="H18339">
        <v>0</v>
      </c>
      <c r="I18339">
        <v>0</v>
      </c>
      <c r="J18339">
        <v>0</v>
      </c>
      <c r="K18339">
        <v>0</v>
      </c>
      <c r="L18339">
        <v>0</v>
      </c>
      <c r="M18339">
        <v>0</v>
      </c>
      <c r="N18339">
        <v>0</v>
      </c>
      <c r="O18339">
        <v>0</v>
      </c>
      <c r="P18339">
        <v>0</v>
      </c>
      <c r="Q18339">
        <v>0</v>
      </c>
      <c r="R18339">
        <v>0</v>
      </c>
      <c r="S18339">
        <v>0</v>
      </c>
      <c r="T18339">
        <v>0</v>
      </c>
      <c r="U18339">
        <v>0</v>
      </c>
      <c r="V18339">
        <v>0</v>
      </c>
    </row>
    <row r="18340" spans="1:22" x14ac:dyDescent="0.3">
      <c r="A18340" t="s">
        <v>21112</v>
      </c>
      <c r="B18340" t="s">
        <v>21501</v>
      </c>
      <c r="C18340" t="s">
        <v>21566</v>
      </c>
      <c r="D18340" t="s">
        <v>40328</v>
      </c>
      <c r="E18340" t="s">
        <v>21570</v>
      </c>
      <c r="F18340" t="s">
        <v>25150</v>
      </c>
      <c r="G18340">
        <v>0</v>
      </c>
      <c r="H18340">
        <v>0</v>
      </c>
      <c r="I18340">
        <v>0</v>
      </c>
      <c r="J18340">
        <v>0</v>
      </c>
      <c r="K18340">
        <v>0</v>
      </c>
      <c r="L18340">
        <v>0</v>
      </c>
      <c r="M18340">
        <v>0</v>
      </c>
      <c r="N18340">
        <v>2</v>
      </c>
      <c r="O18340">
        <v>0</v>
      </c>
      <c r="P18340">
        <v>0</v>
      </c>
      <c r="Q18340">
        <v>0</v>
      </c>
      <c r="R18340">
        <v>0</v>
      </c>
      <c r="S18340">
        <v>0</v>
      </c>
      <c r="T18340">
        <v>0</v>
      </c>
      <c r="U18340">
        <v>0</v>
      </c>
      <c r="V18340">
        <v>2</v>
      </c>
    </row>
    <row r="18341" spans="1:22" x14ac:dyDescent="0.3">
      <c r="A18341" t="s">
        <v>21112</v>
      </c>
      <c r="B18341" t="s">
        <v>21501</v>
      </c>
      <c r="C18341" t="s">
        <v>21571</v>
      </c>
      <c r="D18341" t="s">
        <v>28705</v>
      </c>
      <c r="E18341" t="s">
        <v>21572</v>
      </c>
      <c r="F18341" t="s">
        <v>25150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7</v>
      </c>
      <c r="N18341">
        <v>4</v>
      </c>
      <c r="O18341">
        <v>0</v>
      </c>
      <c r="P18341">
        <v>0</v>
      </c>
      <c r="Q18341">
        <v>0</v>
      </c>
      <c r="R18341">
        <v>0</v>
      </c>
      <c r="S18341">
        <v>0</v>
      </c>
      <c r="T18341">
        <v>0</v>
      </c>
      <c r="U18341">
        <v>7</v>
      </c>
      <c r="V18341">
        <v>4</v>
      </c>
    </row>
    <row r="18342" spans="1:22" x14ac:dyDescent="0.3">
      <c r="A18342" t="s">
        <v>21112</v>
      </c>
      <c r="B18342" t="s">
        <v>21501</v>
      </c>
      <c r="C18342" t="s">
        <v>21571</v>
      </c>
      <c r="D18342" t="s">
        <v>40329</v>
      </c>
      <c r="E18342" t="s">
        <v>21573</v>
      </c>
      <c r="F18342" t="s">
        <v>25150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7</v>
      </c>
      <c r="N18342">
        <v>9</v>
      </c>
      <c r="O18342">
        <v>0</v>
      </c>
      <c r="P18342">
        <v>0</v>
      </c>
      <c r="Q18342">
        <v>0</v>
      </c>
      <c r="R18342">
        <v>0</v>
      </c>
      <c r="S18342">
        <v>0</v>
      </c>
      <c r="T18342">
        <v>0</v>
      </c>
      <c r="U18342">
        <v>7</v>
      </c>
      <c r="V18342">
        <v>9</v>
      </c>
    </row>
    <row r="18343" spans="1:22" x14ac:dyDescent="0.3">
      <c r="A18343" t="s">
        <v>21112</v>
      </c>
      <c r="B18343" t="s">
        <v>21501</v>
      </c>
      <c r="C18343" t="s">
        <v>21571</v>
      </c>
      <c r="D18343" t="s">
        <v>40330</v>
      </c>
      <c r="E18343" t="s">
        <v>21574</v>
      </c>
      <c r="F18343" t="s">
        <v>25150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3</v>
      </c>
      <c r="N18343">
        <v>1</v>
      </c>
      <c r="O18343">
        <v>0</v>
      </c>
      <c r="P18343">
        <v>0</v>
      </c>
      <c r="Q18343">
        <v>0</v>
      </c>
      <c r="R18343">
        <v>0</v>
      </c>
      <c r="S18343">
        <v>0</v>
      </c>
      <c r="T18343">
        <v>0</v>
      </c>
      <c r="U18343">
        <v>3</v>
      </c>
      <c r="V18343">
        <v>1</v>
      </c>
    </row>
    <row r="18344" spans="1:22" x14ac:dyDescent="0.3">
      <c r="A18344" t="s">
        <v>21112</v>
      </c>
      <c r="B18344" t="s">
        <v>21501</v>
      </c>
      <c r="C18344" t="s">
        <v>21571</v>
      </c>
      <c r="D18344" t="s">
        <v>40331</v>
      </c>
      <c r="E18344" t="s">
        <v>21575</v>
      </c>
      <c r="F18344" t="s">
        <v>25150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4</v>
      </c>
      <c r="N18344">
        <v>4</v>
      </c>
      <c r="O18344">
        <v>0</v>
      </c>
      <c r="P18344">
        <v>0</v>
      </c>
      <c r="Q18344">
        <v>0</v>
      </c>
      <c r="R18344">
        <v>0</v>
      </c>
      <c r="S18344">
        <v>0</v>
      </c>
      <c r="T18344">
        <v>0</v>
      </c>
      <c r="U18344">
        <v>4</v>
      </c>
      <c r="V18344">
        <v>4</v>
      </c>
    </row>
    <row r="18345" spans="1:22" x14ac:dyDescent="0.3">
      <c r="A18345" t="s">
        <v>21112</v>
      </c>
      <c r="B18345" t="s">
        <v>21501</v>
      </c>
      <c r="C18345" t="s">
        <v>21571</v>
      </c>
      <c r="D18345" t="s">
        <v>40332</v>
      </c>
      <c r="E18345" t="s">
        <v>21576</v>
      </c>
      <c r="F18345" t="s">
        <v>25150</v>
      </c>
      <c r="G18345">
        <v>0</v>
      </c>
      <c r="H18345">
        <v>0</v>
      </c>
      <c r="I18345">
        <v>0</v>
      </c>
      <c r="J18345">
        <v>0</v>
      </c>
      <c r="K18345">
        <v>0</v>
      </c>
      <c r="L18345">
        <v>0</v>
      </c>
      <c r="M18345">
        <v>18</v>
      </c>
      <c r="N18345">
        <v>20</v>
      </c>
      <c r="O18345">
        <v>0</v>
      </c>
      <c r="P18345">
        <v>0</v>
      </c>
      <c r="Q18345">
        <v>0</v>
      </c>
      <c r="R18345">
        <v>0</v>
      </c>
      <c r="S18345">
        <v>0</v>
      </c>
      <c r="T18345">
        <v>0</v>
      </c>
      <c r="U18345">
        <v>18</v>
      </c>
      <c r="V18345">
        <v>20</v>
      </c>
    </row>
    <row r="18346" spans="1:22" x14ac:dyDescent="0.3">
      <c r="A18346" t="s">
        <v>21112</v>
      </c>
      <c r="B18346" t="s">
        <v>21501</v>
      </c>
      <c r="C18346" t="s">
        <v>21577</v>
      </c>
      <c r="D18346" t="s">
        <v>40333</v>
      </c>
      <c r="E18346" t="s">
        <v>21578</v>
      </c>
      <c r="F18346" t="s">
        <v>25150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2</v>
      </c>
      <c r="N18346">
        <v>0</v>
      </c>
      <c r="O18346">
        <v>0</v>
      </c>
      <c r="P18346">
        <v>0</v>
      </c>
      <c r="Q18346">
        <v>0</v>
      </c>
      <c r="R18346">
        <v>0</v>
      </c>
      <c r="S18346">
        <v>0</v>
      </c>
      <c r="T18346">
        <v>0</v>
      </c>
      <c r="U18346">
        <v>2</v>
      </c>
      <c r="V18346">
        <v>0</v>
      </c>
    </row>
    <row r="18347" spans="1:22" x14ac:dyDescent="0.3">
      <c r="A18347" t="s">
        <v>21112</v>
      </c>
      <c r="B18347" t="s">
        <v>21501</v>
      </c>
      <c r="C18347" t="s">
        <v>21577</v>
      </c>
      <c r="D18347" t="s">
        <v>40334</v>
      </c>
      <c r="E18347" t="s">
        <v>21579</v>
      </c>
      <c r="F18347" t="s">
        <v>25150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8</v>
      </c>
      <c r="N18347">
        <v>2</v>
      </c>
      <c r="O18347">
        <v>0</v>
      </c>
      <c r="P18347">
        <v>0</v>
      </c>
      <c r="Q18347">
        <v>0</v>
      </c>
      <c r="R18347">
        <v>0</v>
      </c>
      <c r="S18347">
        <v>0</v>
      </c>
      <c r="T18347">
        <v>0</v>
      </c>
      <c r="U18347">
        <v>8</v>
      </c>
      <c r="V18347">
        <v>2</v>
      </c>
    </row>
    <row r="18348" spans="1:22" x14ac:dyDescent="0.3">
      <c r="A18348" t="s">
        <v>21112</v>
      </c>
      <c r="B18348" t="s">
        <v>21501</v>
      </c>
      <c r="C18348" t="s">
        <v>21577</v>
      </c>
      <c r="D18348" t="s">
        <v>40335</v>
      </c>
      <c r="E18348" t="s">
        <v>21580</v>
      </c>
      <c r="F18348" t="s">
        <v>25150</v>
      </c>
      <c r="G18348">
        <v>0</v>
      </c>
      <c r="H18348">
        <v>0</v>
      </c>
      <c r="I18348">
        <v>0</v>
      </c>
      <c r="J18348">
        <v>0</v>
      </c>
      <c r="K18348">
        <v>0</v>
      </c>
      <c r="L18348">
        <v>0</v>
      </c>
      <c r="M18348">
        <v>2</v>
      </c>
      <c r="N18348">
        <v>5</v>
      </c>
      <c r="O18348">
        <v>0</v>
      </c>
      <c r="P18348">
        <v>0</v>
      </c>
      <c r="Q18348">
        <v>0</v>
      </c>
      <c r="R18348">
        <v>0</v>
      </c>
      <c r="S18348">
        <v>0</v>
      </c>
      <c r="T18348">
        <v>0</v>
      </c>
      <c r="U18348">
        <v>2</v>
      </c>
      <c r="V18348">
        <v>5</v>
      </c>
    </row>
    <row r="18349" spans="1:22" x14ac:dyDescent="0.3">
      <c r="A18349" t="s">
        <v>21112</v>
      </c>
      <c r="B18349" t="s">
        <v>21501</v>
      </c>
      <c r="C18349" t="s">
        <v>21581</v>
      </c>
      <c r="D18349" t="s">
        <v>40336</v>
      </c>
      <c r="E18349" t="s">
        <v>21582</v>
      </c>
      <c r="F18349" t="s">
        <v>25150</v>
      </c>
      <c r="G18349">
        <v>0</v>
      </c>
      <c r="H18349">
        <v>0</v>
      </c>
      <c r="I18349">
        <v>0</v>
      </c>
      <c r="J18349">
        <v>0</v>
      </c>
      <c r="K18349">
        <v>0</v>
      </c>
      <c r="L18349">
        <v>0</v>
      </c>
      <c r="M18349">
        <v>24</v>
      </c>
      <c r="N18349">
        <v>18</v>
      </c>
      <c r="O18349">
        <v>0</v>
      </c>
      <c r="P18349">
        <v>0</v>
      </c>
      <c r="Q18349">
        <v>0</v>
      </c>
      <c r="R18349">
        <v>0</v>
      </c>
      <c r="S18349">
        <v>0</v>
      </c>
      <c r="T18349">
        <v>0</v>
      </c>
      <c r="U18349">
        <v>24</v>
      </c>
      <c r="V18349">
        <v>18</v>
      </c>
    </row>
    <row r="18350" spans="1:22" x14ac:dyDescent="0.3">
      <c r="A18350" t="s">
        <v>21112</v>
      </c>
      <c r="B18350" t="s">
        <v>21501</v>
      </c>
      <c r="C18350" t="s">
        <v>21581</v>
      </c>
      <c r="D18350" t="s">
        <v>32159</v>
      </c>
      <c r="E18350" t="s">
        <v>21583</v>
      </c>
      <c r="F18350" t="s">
        <v>25150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7</v>
      </c>
      <c r="N18350">
        <v>10</v>
      </c>
      <c r="O18350">
        <v>0</v>
      </c>
      <c r="P18350">
        <v>0</v>
      </c>
      <c r="Q18350">
        <v>0</v>
      </c>
      <c r="R18350">
        <v>0</v>
      </c>
      <c r="S18350">
        <v>0</v>
      </c>
      <c r="T18350">
        <v>0</v>
      </c>
      <c r="U18350">
        <v>7</v>
      </c>
      <c r="V18350">
        <v>10</v>
      </c>
    </row>
    <row r="18351" spans="1:22" x14ac:dyDescent="0.3">
      <c r="A18351" t="s">
        <v>21112</v>
      </c>
      <c r="B18351" t="s">
        <v>21501</v>
      </c>
      <c r="C18351" t="s">
        <v>21581</v>
      </c>
      <c r="D18351" t="s">
        <v>40337</v>
      </c>
      <c r="E18351" t="s">
        <v>21584</v>
      </c>
      <c r="F18351" t="s">
        <v>25150</v>
      </c>
      <c r="G18351">
        <v>0</v>
      </c>
      <c r="H18351">
        <v>0</v>
      </c>
      <c r="I18351">
        <v>0</v>
      </c>
      <c r="J18351">
        <v>0</v>
      </c>
      <c r="K18351">
        <v>0</v>
      </c>
      <c r="L18351">
        <v>0</v>
      </c>
      <c r="M18351">
        <v>3</v>
      </c>
      <c r="N18351">
        <v>3</v>
      </c>
      <c r="O18351">
        <v>0</v>
      </c>
      <c r="P18351">
        <v>0</v>
      </c>
      <c r="Q18351">
        <v>0</v>
      </c>
      <c r="R18351">
        <v>0</v>
      </c>
      <c r="S18351">
        <v>0</v>
      </c>
      <c r="T18351">
        <v>0</v>
      </c>
      <c r="U18351">
        <v>3</v>
      </c>
      <c r="V18351">
        <v>3</v>
      </c>
    </row>
    <row r="18352" spans="1:22" x14ac:dyDescent="0.3">
      <c r="A18352" t="s">
        <v>21112</v>
      </c>
      <c r="B18352" t="s">
        <v>21501</v>
      </c>
      <c r="C18352" t="s">
        <v>21581</v>
      </c>
      <c r="D18352" t="s">
        <v>38219</v>
      </c>
      <c r="E18352" t="s">
        <v>21585</v>
      </c>
      <c r="F18352" t="s">
        <v>25150</v>
      </c>
      <c r="G18352">
        <v>0</v>
      </c>
      <c r="H18352">
        <v>0</v>
      </c>
      <c r="I18352">
        <v>0</v>
      </c>
      <c r="J18352">
        <v>0</v>
      </c>
      <c r="K18352">
        <v>0</v>
      </c>
      <c r="L18352">
        <v>0</v>
      </c>
      <c r="M18352">
        <v>6</v>
      </c>
      <c r="N18352">
        <v>7</v>
      </c>
      <c r="O18352">
        <v>0</v>
      </c>
      <c r="P18352">
        <v>0</v>
      </c>
      <c r="Q18352">
        <v>0</v>
      </c>
      <c r="R18352">
        <v>0</v>
      </c>
      <c r="S18352">
        <v>0</v>
      </c>
      <c r="T18352">
        <v>0</v>
      </c>
      <c r="U18352">
        <v>6</v>
      </c>
      <c r="V18352">
        <v>7</v>
      </c>
    </row>
    <row r="18353" spans="1:22" x14ac:dyDescent="0.3">
      <c r="A18353" t="s">
        <v>21112</v>
      </c>
      <c r="B18353" t="s">
        <v>21501</v>
      </c>
      <c r="C18353" t="s">
        <v>21586</v>
      </c>
      <c r="D18353" t="s">
        <v>40338</v>
      </c>
      <c r="E18353" t="s">
        <v>21587</v>
      </c>
      <c r="F18353" t="s">
        <v>25150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  <c r="N18353">
        <v>0</v>
      </c>
      <c r="O18353">
        <v>0</v>
      </c>
      <c r="P18353">
        <v>0</v>
      </c>
      <c r="Q18353">
        <v>0</v>
      </c>
      <c r="R18353">
        <v>0</v>
      </c>
      <c r="S18353">
        <v>0</v>
      </c>
      <c r="T18353">
        <v>0</v>
      </c>
      <c r="U18353">
        <v>0</v>
      </c>
      <c r="V18353">
        <v>0</v>
      </c>
    </row>
    <row r="18354" spans="1:22" x14ac:dyDescent="0.3">
      <c r="A18354" t="s">
        <v>21112</v>
      </c>
      <c r="B18354" t="s">
        <v>21501</v>
      </c>
      <c r="C18354" t="s">
        <v>21586</v>
      </c>
      <c r="D18354" t="s">
        <v>40339</v>
      </c>
      <c r="E18354" t="s">
        <v>21588</v>
      </c>
      <c r="F18354" t="s">
        <v>25150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1</v>
      </c>
      <c r="N18354">
        <v>3</v>
      </c>
      <c r="O18354">
        <v>0</v>
      </c>
      <c r="P18354">
        <v>0</v>
      </c>
      <c r="Q18354">
        <v>0</v>
      </c>
      <c r="R18354">
        <v>0</v>
      </c>
      <c r="S18354">
        <v>0</v>
      </c>
      <c r="T18354">
        <v>0</v>
      </c>
      <c r="U18354">
        <v>1</v>
      </c>
      <c r="V18354">
        <v>3</v>
      </c>
    </row>
    <row r="18355" spans="1:22" x14ac:dyDescent="0.3">
      <c r="A18355" t="s">
        <v>21112</v>
      </c>
      <c r="B18355" t="s">
        <v>21501</v>
      </c>
      <c r="C18355" t="s">
        <v>21586</v>
      </c>
      <c r="D18355" t="s">
        <v>40340</v>
      </c>
      <c r="E18355" t="s">
        <v>21589</v>
      </c>
      <c r="F18355" t="s">
        <v>25150</v>
      </c>
      <c r="G18355">
        <v>0</v>
      </c>
      <c r="H18355">
        <v>0</v>
      </c>
      <c r="I18355">
        <v>0</v>
      </c>
      <c r="J18355">
        <v>0</v>
      </c>
      <c r="K18355">
        <v>0</v>
      </c>
      <c r="L18355">
        <v>0</v>
      </c>
      <c r="M18355">
        <v>11</v>
      </c>
      <c r="N18355">
        <v>7</v>
      </c>
      <c r="O18355">
        <v>0</v>
      </c>
      <c r="P18355">
        <v>0</v>
      </c>
      <c r="Q18355">
        <v>0</v>
      </c>
      <c r="R18355">
        <v>0</v>
      </c>
      <c r="S18355">
        <v>0</v>
      </c>
      <c r="T18355">
        <v>0</v>
      </c>
      <c r="U18355">
        <v>11</v>
      </c>
      <c r="V18355">
        <v>7</v>
      </c>
    </row>
    <row r="18356" spans="1:22" x14ac:dyDescent="0.3">
      <c r="A18356" t="s">
        <v>21112</v>
      </c>
      <c r="B18356" t="s">
        <v>21501</v>
      </c>
      <c r="C18356" t="s">
        <v>21586</v>
      </c>
      <c r="D18356" t="s">
        <v>27070</v>
      </c>
      <c r="E18356" t="s">
        <v>21590</v>
      </c>
      <c r="F18356" t="s">
        <v>25150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  <c r="N18356">
        <v>1</v>
      </c>
      <c r="O18356">
        <v>0</v>
      </c>
      <c r="P18356">
        <v>0</v>
      </c>
      <c r="Q18356">
        <v>0</v>
      </c>
      <c r="R18356">
        <v>0</v>
      </c>
      <c r="S18356">
        <v>0</v>
      </c>
      <c r="T18356">
        <v>0</v>
      </c>
      <c r="U18356">
        <v>0</v>
      </c>
      <c r="V18356">
        <v>1</v>
      </c>
    </row>
    <row r="18357" spans="1:22" x14ac:dyDescent="0.3">
      <c r="A18357" t="s">
        <v>21112</v>
      </c>
      <c r="B18357" t="s">
        <v>21501</v>
      </c>
      <c r="C18357" t="s">
        <v>21591</v>
      </c>
      <c r="D18357" t="s">
        <v>40341</v>
      </c>
      <c r="E18357" t="s">
        <v>21592</v>
      </c>
      <c r="F18357" t="s">
        <v>25150</v>
      </c>
      <c r="G18357">
        <v>0</v>
      </c>
      <c r="H18357">
        <v>0</v>
      </c>
      <c r="I18357">
        <v>0</v>
      </c>
      <c r="J18357">
        <v>0</v>
      </c>
      <c r="K18357">
        <v>0</v>
      </c>
      <c r="L18357">
        <v>0</v>
      </c>
      <c r="M18357">
        <v>4</v>
      </c>
      <c r="N18357">
        <v>5</v>
      </c>
      <c r="O18357">
        <v>0</v>
      </c>
      <c r="P18357">
        <v>0</v>
      </c>
      <c r="Q18357">
        <v>0</v>
      </c>
      <c r="R18357">
        <v>0</v>
      </c>
      <c r="S18357">
        <v>0</v>
      </c>
      <c r="T18357">
        <v>0</v>
      </c>
      <c r="U18357">
        <v>4</v>
      </c>
      <c r="V18357">
        <v>5</v>
      </c>
    </row>
    <row r="18358" spans="1:22" x14ac:dyDescent="0.3">
      <c r="A18358" t="s">
        <v>21112</v>
      </c>
      <c r="B18358" t="s">
        <v>21501</v>
      </c>
      <c r="C18358" t="s">
        <v>21591</v>
      </c>
      <c r="D18358" t="s">
        <v>40342</v>
      </c>
      <c r="E18358" t="s">
        <v>21593</v>
      </c>
      <c r="F18358" t="s">
        <v>25150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4</v>
      </c>
      <c r="N18358">
        <v>1</v>
      </c>
      <c r="O18358">
        <v>0</v>
      </c>
      <c r="P18358">
        <v>0</v>
      </c>
      <c r="Q18358">
        <v>0</v>
      </c>
      <c r="R18358">
        <v>0</v>
      </c>
      <c r="S18358">
        <v>0</v>
      </c>
      <c r="T18358">
        <v>0</v>
      </c>
      <c r="U18358">
        <v>4</v>
      </c>
      <c r="V18358">
        <v>1</v>
      </c>
    </row>
    <row r="18359" spans="1:22" x14ac:dyDescent="0.3">
      <c r="A18359" t="s">
        <v>21112</v>
      </c>
      <c r="B18359" t="s">
        <v>21501</v>
      </c>
      <c r="C18359" t="s">
        <v>21591</v>
      </c>
      <c r="D18359" t="s">
        <v>40343</v>
      </c>
      <c r="E18359" t="s">
        <v>21594</v>
      </c>
      <c r="F18359" t="s">
        <v>25150</v>
      </c>
      <c r="G18359">
        <v>4</v>
      </c>
      <c r="H18359">
        <v>3</v>
      </c>
      <c r="I18359">
        <v>0</v>
      </c>
      <c r="J18359">
        <v>0</v>
      </c>
      <c r="K18359">
        <v>0</v>
      </c>
      <c r="L18359">
        <v>0</v>
      </c>
      <c r="M18359">
        <v>9</v>
      </c>
      <c r="N18359">
        <v>8</v>
      </c>
      <c r="O18359">
        <v>0</v>
      </c>
      <c r="P18359">
        <v>0</v>
      </c>
      <c r="Q18359">
        <v>0</v>
      </c>
      <c r="R18359">
        <v>0</v>
      </c>
      <c r="S18359">
        <v>0</v>
      </c>
      <c r="T18359">
        <v>0</v>
      </c>
      <c r="U18359">
        <v>13</v>
      </c>
      <c r="V18359">
        <v>11</v>
      </c>
    </row>
    <row r="18360" spans="1:22" x14ac:dyDescent="0.3">
      <c r="A18360" t="s">
        <v>21112</v>
      </c>
      <c r="B18360" t="s">
        <v>21501</v>
      </c>
      <c r="C18360" t="s">
        <v>21595</v>
      </c>
      <c r="D18360" t="s">
        <v>40344</v>
      </c>
      <c r="E18360" t="s">
        <v>21596</v>
      </c>
      <c r="F18360" t="s">
        <v>25150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1</v>
      </c>
      <c r="N18360">
        <v>0</v>
      </c>
      <c r="O18360">
        <v>0</v>
      </c>
      <c r="P18360">
        <v>0</v>
      </c>
      <c r="Q18360">
        <v>0</v>
      </c>
      <c r="R18360">
        <v>0</v>
      </c>
      <c r="S18360">
        <v>0</v>
      </c>
      <c r="T18360">
        <v>0</v>
      </c>
      <c r="U18360">
        <v>1</v>
      </c>
      <c r="V18360">
        <v>0</v>
      </c>
    </row>
    <row r="18361" spans="1:22" x14ac:dyDescent="0.3">
      <c r="A18361" t="s">
        <v>21112</v>
      </c>
      <c r="B18361" t="s">
        <v>21501</v>
      </c>
      <c r="C18361" t="s">
        <v>21595</v>
      </c>
      <c r="D18361" t="s">
        <v>27235</v>
      </c>
      <c r="E18361" t="s">
        <v>21597</v>
      </c>
      <c r="F18361" t="s">
        <v>25150</v>
      </c>
      <c r="G18361">
        <v>0</v>
      </c>
      <c r="H18361">
        <v>0</v>
      </c>
      <c r="I18361">
        <v>0</v>
      </c>
      <c r="J18361">
        <v>0</v>
      </c>
      <c r="K18361">
        <v>0</v>
      </c>
      <c r="L18361">
        <v>0</v>
      </c>
      <c r="M18361">
        <v>0</v>
      </c>
      <c r="N18361">
        <v>2</v>
      </c>
      <c r="O18361">
        <v>0</v>
      </c>
      <c r="P18361">
        <v>0</v>
      </c>
      <c r="Q18361">
        <v>0</v>
      </c>
      <c r="R18361">
        <v>0</v>
      </c>
      <c r="S18361">
        <v>0</v>
      </c>
      <c r="T18361">
        <v>0</v>
      </c>
      <c r="U18361">
        <v>0</v>
      </c>
      <c r="V18361">
        <v>2</v>
      </c>
    </row>
    <row r="18362" spans="1:22" x14ac:dyDescent="0.3">
      <c r="A18362" t="s">
        <v>21112</v>
      </c>
      <c r="B18362" t="s">
        <v>21501</v>
      </c>
      <c r="C18362" t="s">
        <v>21595</v>
      </c>
      <c r="D18362" t="s">
        <v>40345</v>
      </c>
      <c r="E18362" t="s">
        <v>21598</v>
      </c>
      <c r="F18362" t="s">
        <v>25150</v>
      </c>
      <c r="G18362">
        <v>0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2</v>
      </c>
      <c r="N18362">
        <v>5</v>
      </c>
      <c r="O18362">
        <v>0</v>
      </c>
      <c r="P18362">
        <v>0</v>
      </c>
      <c r="Q18362">
        <v>0</v>
      </c>
      <c r="R18362">
        <v>0</v>
      </c>
      <c r="S18362">
        <v>0</v>
      </c>
      <c r="T18362">
        <v>0</v>
      </c>
      <c r="U18362">
        <v>2</v>
      </c>
      <c r="V18362">
        <v>5</v>
      </c>
    </row>
    <row r="18363" spans="1:22" x14ac:dyDescent="0.3">
      <c r="A18363" t="s">
        <v>21112</v>
      </c>
      <c r="B18363" t="s">
        <v>21501</v>
      </c>
      <c r="C18363" t="s">
        <v>21595</v>
      </c>
      <c r="D18363" t="s">
        <v>27181</v>
      </c>
      <c r="E18363" t="s">
        <v>21599</v>
      </c>
      <c r="F18363" t="s">
        <v>25150</v>
      </c>
      <c r="G18363">
        <v>0</v>
      </c>
      <c r="H18363">
        <v>0</v>
      </c>
      <c r="I18363">
        <v>0</v>
      </c>
      <c r="J18363">
        <v>0</v>
      </c>
      <c r="K18363">
        <v>0</v>
      </c>
      <c r="L18363">
        <v>0</v>
      </c>
      <c r="M18363">
        <v>1</v>
      </c>
      <c r="N18363">
        <v>4</v>
      </c>
      <c r="O18363">
        <v>0</v>
      </c>
      <c r="P18363">
        <v>0</v>
      </c>
      <c r="Q18363">
        <v>0</v>
      </c>
      <c r="R18363">
        <v>0</v>
      </c>
      <c r="S18363">
        <v>0</v>
      </c>
      <c r="T18363">
        <v>0</v>
      </c>
      <c r="U18363">
        <v>1</v>
      </c>
      <c r="V18363">
        <v>4</v>
      </c>
    </row>
    <row r="18364" spans="1:22" x14ac:dyDescent="0.3">
      <c r="A18364" t="s">
        <v>21112</v>
      </c>
      <c r="B18364" t="s">
        <v>21501</v>
      </c>
      <c r="C18364" t="s">
        <v>21600</v>
      </c>
      <c r="D18364" t="s">
        <v>40346</v>
      </c>
      <c r="E18364" t="s">
        <v>21601</v>
      </c>
      <c r="F18364" t="s">
        <v>25150</v>
      </c>
      <c r="G18364">
        <v>0</v>
      </c>
      <c r="H18364">
        <v>0</v>
      </c>
      <c r="I18364">
        <v>0</v>
      </c>
      <c r="J18364">
        <v>0</v>
      </c>
      <c r="K18364">
        <v>0</v>
      </c>
      <c r="L18364">
        <v>0</v>
      </c>
      <c r="M18364">
        <v>6</v>
      </c>
      <c r="N18364">
        <v>10</v>
      </c>
      <c r="O18364">
        <v>0</v>
      </c>
      <c r="P18364">
        <v>0</v>
      </c>
      <c r="Q18364">
        <v>0</v>
      </c>
      <c r="R18364">
        <v>0</v>
      </c>
      <c r="S18364">
        <v>0</v>
      </c>
      <c r="T18364">
        <v>0</v>
      </c>
      <c r="U18364">
        <v>6</v>
      </c>
      <c r="V18364">
        <v>10</v>
      </c>
    </row>
    <row r="18365" spans="1:22" x14ac:dyDescent="0.3">
      <c r="A18365" t="s">
        <v>21112</v>
      </c>
      <c r="B18365" t="s">
        <v>21501</v>
      </c>
      <c r="C18365" t="s">
        <v>21600</v>
      </c>
      <c r="D18365" t="s">
        <v>28207</v>
      </c>
      <c r="E18365" t="s">
        <v>21602</v>
      </c>
      <c r="F18365" t="s">
        <v>25150</v>
      </c>
      <c r="G18365">
        <v>0</v>
      </c>
      <c r="H18365">
        <v>0</v>
      </c>
      <c r="I18365">
        <v>0</v>
      </c>
      <c r="J18365">
        <v>0</v>
      </c>
      <c r="K18365">
        <v>0</v>
      </c>
      <c r="L18365">
        <v>0</v>
      </c>
      <c r="M18365">
        <v>5</v>
      </c>
      <c r="N18365">
        <v>3</v>
      </c>
      <c r="O18365">
        <v>0</v>
      </c>
      <c r="P18365">
        <v>0</v>
      </c>
      <c r="Q18365">
        <v>0</v>
      </c>
      <c r="R18365">
        <v>0</v>
      </c>
      <c r="S18365">
        <v>0</v>
      </c>
      <c r="T18365">
        <v>0</v>
      </c>
      <c r="U18365">
        <v>5</v>
      </c>
      <c r="V18365">
        <v>3</v>
      </c>
    </row>
    <row r="18366" spans="1:22" x14ac:dyDescent="0.3">
      <c r="A18366" t="s">
        <v>21112</v>
      </c>
      <c r="B18366" t="s">
        <v>21501</v>
      </c>
      <c r="C18366" t="s">
        <v>21600</v>
      </c>
      <c r="D18366" t="s">
        <v>40347</v>
      </c>
      <c r="E18366" t="s">
        <v>21603</v>
      </c>
      <c r="F18366" t="s">
        <v>25150</v>
      </c>
      <c r="G18366">
        <v>0</v>
      </c>
      <c r="H18366">
        <v>0</v>
      </c>
      <c r="I18366">
        <v>0</v>
      </c>
      <c r="J18366">
        <v>0</v>
      </c>
      <c r="K18366">
        <v>0</v>
      </c>
      <c r="L18366">
        <v>0</v>
      </c>
      <c r="M18366">
        <v>11</v>
      </c>
      <c r="N18366">
        <v>8</v>
      </c>
      <c r="O18366">
        <v>0</v>
      </c>
      <c r="P18366">
        <v>0</v>
      </c>
      <c r="Q18366">
        <v>0</v>
      </c>
      <c r="R18366">
        <v>0</v>
      </c>
      <c r="S18366">
        <v>0</v>
      </c>
      <c r="T18366">
        <v>0</v>
      </c>
      <c r="U18366">
        <v>11</v>
      </c>
      <c r="V18366">
        <v>8</v>
      </c>
    </row>
    <row r="18367" spans="1:22" x14ac:dyDescent="0.3">
      <c r="A18367" t="s">
        <v>21112</v>
      </c>
      <c r="B18367" t="s">
        <v>21501</v>
      </c>
      <c r="C18367" t="s">
        <v>21600</v>
      </c>
      <c r="D18367" t="s">
        <v>40348</v>
      </c>
      <c r="E18367" t="s">
        <v>21604</v>
      </c>
      <c r="F18367" t="s">
        <v>25150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10</v>
      </c>
      <c r="N18367">
        <v>14</v>
      </c>
      <c r="O18367">
        <v>0</v>
      </c>
      <c r="P18367">
        <v>0</v>
      </c>
      <c r="Q18367">
        <v>0</v>
      </c>
      <c r="R18367">
        <v>0</v>
      </c>
      <c r="S18367">
        <v>0</v>
      </c>
      <c r="T18367">
        <v>0</v>
      </c>
      <c r="U18367">
        <v>10</v>
      </c>
      <c r="V18367">
        <v>14</v>
      </c>
    </row>
    <row r="18368" spans="1:22" x14ac:dyDescent="0.3">
      <c r="A18368" t="s">
        <v>21112</v>
      </c>
      <c r="B18368" t="s">
        <v>21501</v>
      </c>
      <c r="C18368" t="s">
        <v>21600</v>
      </c>
      <c r="D18368" t="s">
        <v>40349</v>
      </c>
      <c r="E18368" t="s">
        <v>21605</v>
      </c>
      <c r="F18368" t="s">
        <v>25150</v>
      </c>
      <c r="G18368">
        <v>0</v>
      </c>
      <c r="H18368">
        <v>0</v>
      </c>
      <c r="I18368">
        <v>0</v>
      </c>
      <c r="J18368">
        <v>0</v>
      </c>
      <c r="K18368">
        <v>0</v>
      </c>
      <c r="L18368">
        <v>0</v>
      </c>
      <c r="M18368">
        <v>8</v>
      </c>
      <c r="N18368">
        <v>9</v>
      </c>
      <c r="O18368">
        <v>0</v>
      </c>
      <c r="P18368">
        <v>0</v>
      </c>
      <c r="Q18368">
        <v>0</v>
      </c>
      <c r="R18368">
        <v>0</v>
      </c>
      <c r="S18368">
        <v>0</v>
      </c>
      <c r="T18368">
        <v>0</v>
      </c>
      <c r="U18368">
        <v>8</v>
      </c>
      <c r="V18368">
        <v>9</v>
      </c>
    </row>
    <row r="18369" spans="1:22" x14ac:dyDescent="0.3">
      <c r="A18369" t="s">
        <v>21112</v>
      </c>
      <c r="B18369" t="s">
        <v>21501</v>
      </c>
      <c r="C18369" t="s">
        <v>21606</v>
      </c>
      <c r="D18369" t="s">
        <v>25938</v>
      </c>
      <c r="E18369" t="s">
        <v>21607</v>
      </c>
      <c r="F18369" t="s">
        <v>25150</v>
      </c>
      <c r="G18369">
        <v>0</v>
      </c>
      <c r="H18369">
        <v>0</v>
      </c>
      <c r="I18369">
        <v>0</v>
      </c>
      <c r="J18369">
        <v>0</v>
      </c>
      <c r="K18369">
        <v>0</v>
      </c>
      <c r="L18369">
        <v>0</v>
      </c>
      <c r="M18369">
        <v>1</v>
      </c>
      <c r="N18369">
        <v>0</v>
      </c>
      <c r="O18369">
        <v>0</v>
      </c>
      <c r="P18369">
        <v>0</v>
      </c>
      <c r="Q18369">
        <v>0</v>
      </c>
      <c r="R18369">
        <v>0</v>
      </c>
      <c r="S18369">
        <v>0</v>
      </c>
      <c r="T18369">
        <v>0</v>
      </c>
      <c r="U18369">
        <v>1</v>
      </c>
      <c r="V18369">
        <v>0</v>
      </c>
    </row>
    <row r="18370" spans="1:22" x14ac:dyDescent="0.3">
      <c r="A18370" t="s">
        <v>21112</v>
      </c>
      <c r="B18370" t="s">
        <v>21501</v>
      </c>
      <c r="C18370" t="s">
        <v>21606</v>
      </c>
      <c r="D18370" t="s">
        <v>40350</v>
      </c>
      <c r="E18370" t="s">
        <v>21608</v>
      </c>
      <c r="F18370" t="s">
        <v>25151</v>
      </c>
      <c r="G18370">
        <v>0</v>
      </c>
      <c r="H18370">
        <v>0</v>
      </c>
      <c r="I18370">
        <v>0</v>
      </c>
      <c r="J18370">
        <v>0</v>
      </c>
      <c r="K18370">
        <v>0</v>
      </c>
      <c r="L18370">
        <v>0</v>
      </c>
      <c r="M18370">
        <v>0</v>
      </c>
      <c r="N18370">
        <v>0</v>
      </c>
      <c r="O18370">
        <v>0</v>
      </c>
      <c r="P18370">
        <v>0</v>
      </c>
      <c r="Q18370">
        <v>0</v>
      </c>
      <c r="R18370">
        <v>0</v>
      </c>
      <c r="S18370">
        <v>0</v>
      </c>
      <c r="T18370">
        <v>0</v>
      </c>
      <c r="U18370">
        <v>0</v>
      </c>
      <c r="V18370">
        <v>0</v>
      </c>
    </row>
    <row r="18371" spans="1:22" x14ac:dyDescent="0.3">
      <c r="A18371" t="s">
        <v>21112</v>
      </c>
      <c r="B18371" t="s">
        <v>21501</v>
      </c>
      <c r="C18371" t="s">
        <v>21606</v>
      </c>
      <c r="D18371" t="s">
        <v>40351</v>
      </c>
      <c r="E18371" t="s">
        <v>21609</v>
      </c>
      <c r="F18371" t="s">
        <v>25150</v>
      </c>
      <c r="G18371">
        <v>0</v>
      </c>
      <c r="H18371">
        <v>0</v>
      </c>
      <c r="I18371">
        <v>0</v>
      </c>
      <c r="J18371">
        <v>0</v>
      </c>
      <c r="K18371">
        <v>0</v>
      </c>
      <c r="L18371">
        <v>0</v>
      </c>
      <c r="M18371">
        <v>0</v>
      </c>
      <c r="N18371">
        <v>0</v>
      </c>
      <c r="O18371">
        <v>0</v>
      </c>
      <c r="P18371">
        <v>0</v>
      </c>
      <c r="Q18371">
        <v>0</v>
      </c>
      <c r="R18371">
        <v>0</v>
      </c>
      <c r="S18371">
        <v>0</v>
      </c>
      <c r="T18371">
        <v>0</v>
      </c>
      <c r="U18371">
        <v>0</v>
      </c>
      <c r="V18371">
        <v>0</v>
      </c>
    </row>
    <row r="18372" spans="1:22" x14ac:dyDescent="0.3">
      <c r="A18372" t="s">
        <v>21112</v>
      </c>
      <c r="B18372" t="s">
        <v>21501</v>
      </c>
      <c r="C18372" t="s">
        <v>21606</v>
      </c>
      <c r="D18372" t="s">
        <v>40352</v>
      </c>
      <c r="E18372" t="s">
        <v>21610</v>
      </c>
      <c r="F18372" t="s">
        <v>25150</v>
      </c>
      <c r="G18372">
        <v>14</v>
      </c>
      <c r="H18372">
        <v>7</v>
      </c>
      <c r="I18372">
        <v>1</v>
      </c>
      <c r="J18372">
        <v>1</v>
      </c>
      <c r="K18372">
        <v>0</v>
      </c>
      <c r="L18372">
        <v>0</v>
      </c>
      <c r="M18372">
        <v>0</v>
      </c>
      <c r="N18372">
        <v>0</v>
      </c>
      <c r="O18372">
        <v>0</v>
      </c>
      <c r="P18372">
        <v>0</v>
      </c>
      <c r="Q18372">
        <v>0</v>
      </c>
      <c r="R18372">
        <v>0</v>
      </c>
      <c r="S18372">
        <v>0</v>
      </c>
      <c r="T18372">
        <v>0</v>
      </c>
      <c r="U18372">
        <v>15</v>
      </c>
      <c r="V18372">
        <v>8</v>
      </c>
    </row>
    <row r="18373" spans="1:22" x14ac:dyDescent="0.3">
      <c r="A18373" t="s">
        <v>21112</v>
      </c>
      <c r="B18373" t="s">
        <v>12779</v>
      </c>
      <c r="C18373" t="s">
        <v>21611</v>
      </c>
      <c r="D18373" t="s">
        <v>40353</v>
      </c>
      <c r="E18373" t="s">
        <v>21612</v>
      </c>
      <c r="F18373" t="s">
        <v>25150</v>
      </c>
      <c r="G18373">
        <v>0</v>
      </c>
      <c r="H18373">
        <v>0</v>
      </c>
      <c r="I18373">
        <v>0</v>
      </c>
      <c r="J18373">
        <v>0</v>
      </c>
      <c r="K18373">
        <v>0</v>
      </c>
      <c r="L18373">
        <v>0</v>
      </c>
      <c r="M18373">
        <v>0</v>
      </c>
      <c r="N18373">
        <v>0</v>
      </c>
      <c r="O18373">
        <v>0</v>
      </c>
      <c r="P18373">
        <v>0</v>
      </c>
      <c r="Q18373">
        <v>0</v>
      </c>
      <c r="R18373">
        <v>0</v>
      </c>
      <c r="S18373">
        <v>0</v>
      </c>
      <c r="T18373">
        <v>0</v>
      </c>
      <c r="U18373">
        <v>0</v>
      </c>
      <c r="V18373">
        <v>0</v>
      </c>
    </row>
    <row r="18374" spans="1:22" x14ac:dyDescent="0.3">
      <c r="A18374" t="s">
        <v>21112</v>
      </c>
      <c r="B18374" t="s">
        <v>12779</v>
      </c>
      <c r="C18374" t="s">
        <v>21611</v>
      </c>
      <c r="D18374" t="s">
        <v>27052</v>
      </c>
      <c r="E18374" t="s">
        <v>21613</v>
      </c>
      <c r="F18374" t="s">
        <v>25150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  <c r="N18374">
        <v>0</v>
      </c>
      <c r="O18374">
        <v>0</v>
      </c>
      <c r="P18374">
        <v>0</v>
      </c>
      <c r="Q18374">
        <v>0</v>
      </c>
      <c r="R18374">
        <v>0</v>
      </c>
      <c r="S18374">
        <v>0</v>
      </c>
      <c r="T18374">
        <v>0</v>
      </c>
      <c r="U18374">
        <v>0</v>
      </c>
      <c r="V18374">
        <v>0</v>
      </c>
    </row>
    <row r="18375" spans="1:22" x14ac:dyDescent="0.3">
      <c r="A18375" t="s">
        <v>21112</v>
      </c>
      <c r="B18375" t="s">
        <v>12779</v>
      </c>
      <c r="C18375" t="s">
        <v>21611</v>
      </c>
      <c r="D18375" t="s">
        <v>32166</v>
      </c>
      <c r="E18375" t="s">
        <v>21614</v>
      </c>
      <c r="F18375" t="s">
        <v>25150</v>
      </c>
      <c r="G18375">
        <v>0</v>
      </c>
      <c r="H18375">
        <v>0</v>
      </c>
      <c r="I18375">
        <v>0</v>
      </c>
      <c r="J18375">
        <v>0</v>
      </c>
      <c r="K18375">
        <v>0</v>
      </c>
      <c r="L18375">
        <v>0</v>
      </c>
      <c r="M18375">
        <v>2</v>
      </c>
      <c r="N18375">
        <v>0</v>
      </c>
      <c r="O18375">
        <v>0</v>
      </c>
      <c r="P18375">
        <v>0</v>
      </c>
      <c r="Q18375">
        <v>0</v>
      </c>
      <c r="R18375">
        <v>0</v>
      </c>
      <c r="S18375">
        <v>0</v>
      </c>
      <c r="T18375">
        <v>0</v>
      </c>
      <c r="U18375">
        <v>2</v>
      </c>
      <c r="V18375">
        <v>0</v>
      </c>
    </row>
    <row r="18376" spans="1:22" x14ac:dyDescent="0.3">
      <c r="A18376" t="s">
        <v>21112</v>
      </c>
      <c r="B18376" t="s">
        <v>12779</v>
      </c>
      <c r="C18376" t="s">
        <v>21611</v>
      </c>
      <c r="D18376" t="s">
        <v>40354</v>
      </c>
      <c r="E18376" t="s">
        <v>21615</v>
      </c>
      <c r="F18376" t="s">
        <v>25150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7</v>
      </c>
      <c r="N18376">
        <v>5</v>
      </c>
      <c r="O18376">
        <v>0</v>
      </c>
      <c r="P18376">
        <v>0</v>
      </c>
      <c r="Q18376">
        <v>0</v>
      </c>
      <c r="R18376">
        <v>0</v>
      </c>
      <c r="S18376">
        <v>0</v>
      </c>
      <c r="T18376">
        <v>0</v>
      </c>
      <c r="U18376">
        <v>7</v>
      </c>
      <c r="V18376">
        <v>5</v>
      </c>
    </row>
    <row r="18377" spans="1:22" x14ac:dyDescent="0.3">
      <c r="A18377" t="s">
        <v>21112</v>
      </c>
      <c r="B18377" t="s">
        <v>12779</v>
      </c>
      <c r="C18377" t="s">
        <v>21611</v>
      </c>
      <c r="D18377" t="s">
        <v>40355</v>
      </c>
      <c r="E18377" t="s">
        <v>21616</v>
      </c>
      <c r="F18377" t="s">
        <v>25150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5</v>
      </c>
      <c r="N18377">
        <v>8</v>
      </c>
      <c r="O18377">
        <v>0</v>
      </c>
      <c r="P18377">
        <v>0</v>
      </c>
      <c r="Q18377">
        <v>0</v>
      </c>
      <c r="R18377">
        <v>0</v>
      </c>
      <c r="S18377">
        <v>0</v>
      </c>
      <c r="T18377">
        <v>0</v>
      </c>
      <c r="U18377">
        <v>5</v>
      </c>
      <c r="V18377">
        <v>8</v>
      </c>
    </row>
    <row r="18378" spans="1:22" x14ac:dyDescent="0.3">
      <c r="A18378" t="s">
        <v>21112</v>
      </c>
      <c r="B18378" t="s">
        <v>12779</v>
      </c>
      <c r="C18378" t="s">
        <v>21611</v>
      </c>
      <c r="D18378" t="s">
        <v>40356</v>
      </c>
      <c r="E18378" t="s">
        <v>21617</v>
      </c>
      <c r="F18378" t="s">
        <v>25150</v>
      </c>
      <c r="G18378">
        <v>0</v>
      </c>
      <c r="H18378">
        <v>0</v>
      </c>
      <c r="I18378">
        <v>0</v>
      </c>
      <c r="J18378">
        <v>0</v>
      </c>
      <c r="K18378">
        <v>0</v>
      </c>
      <c r="L18378">
        <v>0</v>
      </c>
      <c r="M18378">
        <v>0</v>
      </c>
      <c r="N18378">
        <v>0</v>
      </c>
      <c r="O18378">
        <v>0</v>
      </c>
      <c r="P18378">
        <v>0</v>
      </c>
      <c r="Q18378">
        <v>0</v>
      </c>
      <c r="R18378">
        <v>0</v>
      </c>
      <c r="S18378">
        <v>0</v>
      </c>
      <c r="T18378">
        <v>0</v>
      </c>
      <c r="U18378">
        <v>0</v>
      </c>
      <c r="V18378">
        <v>0</v>
      </c>
    </row>
    <row r="18379" spans="1:22" x14ac:dyDescent="0.3">
      <c r="A18379" t="s">
        <v>21112</v>
      </c>
      <c r="B18379" t="s">
        <v>12779</v>
      </c>
      <c r="C18379" t="s">
        <v>21618</v>
      </c>
      <c r="D18379" t="s">
        <v>37066</v>
      </c>
      <c r="E18379" t="s">
        <v>21619</v>
      </c>
      <c r="F18379" t="s">
        <v>25150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11</v>
      </c>
      <c r="N18379">
        <v>5</v>
      </c>
      <c r="O18379">
        <v>0</v>
      </c>
      <c r="P18379">
        <v>0</v>
      </c>
      <c r="Q18379">
        <v>0</v>
      </c>
      <c r="R18379">
        <v>0</v>
      </c>
      <c r="S18379">
        <v>0</v>
      </c>
      <c r="T18379">
        <v>0</v>
      </c>
      <c r="U18379">
        <v>11</v>
      </c>
      <c r="V18379">
        <v>5</v>
      </c>
    </row>
    <row r="18380" spans="1:22" x14ac:dyDescent="0.3">
      <c r="A18380" t="s">
        <v>21112</v>
      </c>
      <c r="B18380" t="s">
        <v>12779</v>
      </c>
      <c r="C18380" t="s">
        <v>21618</v>
      </c>
      <c r="D18380" t="s">
        <v>25449</v>
      </c>
      <c r="E18380" t="s">
        <v>21620</v>
      </c>
      <c r="F18380" t="s">
        <v>25150</v>
      </c>
      <c r="G18380">
        <v>0</v>
      </c>
      <c r="H18380">
        <v>0</v>
      </c>
      <c r="I18380">
        <v>0</v>
      </c>
      <c r="J18380">
        <v>0</v>
      </c>
      <c r="K18380">
        <v>0</v>
      </c>
      <c r="L18380">
        <v>0</v>
      </c>
      <c r="M18380">
        <v>0</v>
      </c>
      <c r="N18380">
        <v>0</v>
      </c>
      <c r="O18380">
        <v>0</v>
      </c>
      <c r="P18380">
        <v>0</v>
      </c>
      <c r="Q18380">
        <v>0</v>
      </c>
      <c r="R18380">
        <v>0</v>
      </c>
      <c r="S18380">
        <v>0</v>
      </c>
      <c r="T18380">
        <v>0</v>
      </c>
      <c r="U18380">
        <v>0</v>
      </c>
      <c r="V18380">
        <v>0</v>
      </c>
    </row>
    <row r="18381" spans="1:22" x14ac:dyDescent="0.3">
      <c r="A18381" t="s">
        <v>21112</v>
      </c>
      <c r="B18381" t="s">
        <v>12779</v>
      </c>
      <c r="C18381" t="s">
        <v>21618</v>
      </c>
      <c r="D18381" t="s">
        <v>40357</v>
      </c>
      <c r="E18381" t="s">
        <v>21621</v>
      </c>
      <c r="F18381" t="s">
        <v>25150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2</v>
      </c>
      <c r="N18381">
        <v>4</v>
      </c>
      <c r="O18381">
        <v>0</v>
      </c>
      <c r="P18381">
        <v>0</v>
      </c>
      <c r="Q18381">
        <v>0</v>
      </c>
      <c r="R18381">
        <v>0</v>
      </c>
      <c r="S18381">
        <v>0</v>
      </c>
      <c r="T18381">
        <v>0</v>
      </c>
      <c r="U18381">
        <v>2</v>
      </c>
      <c r="V18381">
        <v>4</v>
      </c>
    </row>
    <row r="18382" spans="1:22" x14ac:dyDescent="0.3">
      <c r="A18382" t="s">
        <v>21112</v>
      </c>
      <c r="B18382" t="s">
        <v>12779</v>
      </c>
      <c r="C18382" t="s">
        <v>21618</v>
      </c>
      <c r="D18382" t="s">
        <v>40358</v>
      </c>
      <c r="E18382" t="s">
        <v>21622</v>
      </c>
      <c r="F18382" t="s">
        <v>25150</v>
      </c>
      <c r="G18382">
        <v>0</v>
      </c>
      <c r="H18382">
        <v>0</v>
      </c>
      <c r="I18382">
        <v>0</v>
      </c>
      <c r="J18382">
        <v>0</v>
      </c>
      <c r="K18382">
        <v>0</v>
      </c>
      <c r="L18382">
        <v>0</v>
      </c>
      <c r="M18382">
        <v>1</v>
      </c>
      <c r="N18382">
        <v>0</v>
      </c>
      <c r="O18382">
        <v>0</v>
      </c>
      <c r="P18382">
        <v>0</v>
      </c>
      <c r="Q18382">
        <v>0</v>
      </c>
      <c r="R18382">
        <v>0</v>
      </c>
      <c r="S18382">
        <v>0</v>
      </c>
      <c r="T18382">
        <v>0</v>
      </c>
      <c r="U18382">
        <v>1</v>
      </c>
      <c r="V18382">
        <v>0</v>
      </c>
    </row>
    <row r="18383" spans="1:22" x14ac:dyDescent="0.3">
      <c r="A18383" t="s">
        <v>21112</v>
      </c>
      <c r="B18383" t="s">
        <v>12779</v>
      </c>
      <c r="C18383" t="s">
        <v>21618</v>
      </c>
      <c r="D18383" t="s">
        <v>40359</v>
      </c>
      <c r="E18383" t="s">
        <v>21623</v>
      </c>
      <c r="F18383" t="s">
        <v>25150</v>
      </c>
      <c r="G18383">
        <v>0</v>
      </c>
      <c r="H18383">
        <v>0</v>
      </c>
      <c r="I18383">
        <v>0</v>
      </c>
      <c r="J18383">
        <v>0</v>
      </c>
      <c r="K18383">
        <v>0</v>
      </c>
      <c r="L18383">
        <v>0</v>
      </c>
      <c r="M18383">
        <v>2</v>
      </c>
      <c r="N18383">
        <v>1</v>
      </c>
      <c r="O18383">
        <v>0</v>
      </c>
      <c r="P18383">
        <v>0</v>
      </c>
      <c r="Q18383">
        <v>0</v>
      </c>
      <c r="R18383">
        <v>0</v>
      </c>
      <c r="S18383">
        <v>0</v>
      </c>
      <c r="T18383">
        <v>0</v>
      </c>
      <c r="U18383">
        <v>2</v>
      </c>
      <c r="V18383">
        <v>1</v>
      </c>
    </row>
    <row r="18384" spans="1:22" x14ac:dyDescent="0.3">
      <c r="A18384" t="s">
        <v>21112</v>
      </c>
      <c r="B18384" t="s">
        <v>12779</v>
      </c>
      <c r="C18384" t="s">
        <v>21618</v>
      </c>
      <c r="D18384" t="s">
        <v>40360</v>
      </c>
      <c r="E18384" t="s">
        <v>21624</v>
      </c>
      <c r="F18384" t="s">
        <v>25150</v>
      </c>
      <c r="G18384">
        <v>0</v>
      </c>
      <c r="H18384">
        <v>0</v>
      </c>
      <c r="I18384">
        <v>0</v>
      </c>
      <c r="J18384">
        <v>0</v>
      </c>
      <c r="K18384">
        <v>0</v>
      </c>
      <c r="L18384">
        <v>0</v>
      </c>
      <c r="M18384">
        <v>10</v>
      </c>
      <c r="N18384">
        <v>3</v>
      </c>
      <c r="O18384">
        <v>0</v>
      </c>
      <c r="P18384">
        <v>0</v>
      </c>
      <c r="Q18384">
        <v>0</v>
      </c>
      <c r="R18384">
        <v>0</v>
      </c>
      <c r="S18384">
        <v>0</v>
      </c>
      <c r="T18384">
        <v>0</v>
      </c>
      <c r="U18384">
        <v>10</v>
      </c>
      <c r="V18384">
        <v>3</v>
      </c>
    </row>
    <row r="18385" spans="1:22" x14ac:dyDescent="0.3">
      <c r="A18385" t="s">
        <v>21112</v>
      </c>
      <c r="B18385" t="s">
        <v>12779</v>
      </c>
      <c r="C18385" t="s">
        <v>21618</v>
      </c>
      <c r="D18385" t="s">
        <v>34147</v>
      </c>
      <c r="E18385" t="s">
        <v>21625</v>
      </c>
      <c r="F18385" t="s">
        <v>25150</v>
      </c>
      <c r="G18385">
        <v>0</v>
      </c>
      <c r="H18385">
        <v>0</v>
      </c>
      <c r="I18385">
        <v>0</v>
      </c>
      <c r="J18385">
        <v>0</v>
      </c>
      <c r="K18385">
        <v>0</v>
      </c>
      <c r="L18385">
        <v>0</v>
      </c>
      <c r="M18385">
        <v>9</v>
      </c>
      <c r="N18385">
        <v>4</v>
      </c>
      <c r="O18385">
        <v>0</v>
      </c>
      <c r="P18385">
        <v>0</v>
      </c>
      <c r="Q18385">
        <v>0</v>
      </c>
      <c r="R18385">
        <v>0</v>
      </c>
      <c r="S18385">
        <v>0</v>
      </c>
      <c r="T18385">
        <v>0</v>
      </c>
      <c r="U18385">
        <v>9</v>
      </c>
      <c r="V18385">
        <v>4</v>
      </c>
    </row>
    <row r="18386" spans="1:22" x14ac:dyDescent="0.3">
      <c r="A18386" t="s">
        <v>21112</v>
      </c>
      <c r="B18386" t="s">
        <v>12779</v>
      </c>
      <c r="C18386" t="s">
        <v>21618</v>
      </c>
      <c r="D18386" t="s">
        <v>31017</v>
      </c>
      <c r="E18386" t="s">
        <v>21626</v>
      </c>
      <c r="F18386" t="s">
        <v>25150</v>
      </c>
      <c r="G18386">
        <v>0</v>
      </c>
      <c r="H18386">
        <v>0</v>
      </c>
      <c r="I18386">
        <v>0</v>
      </c>
      <c r="J18386">
        <v>0</v>
      </c>
      <c r="K18386">
        <v>0</v>
      </c>
      <c r="L18386">
        <v>0</v>
      </c>
      <c r="M18386">
        <v>0</v>
      </c>
      <c r="N18386">
        <v>0</v>
      </c>
      <c r="O18386">
        <v>0</v>
      </c>
      <c r="P18386">
        <v>0</v>
      </c>
      <c r="Q18386">
        <v>0</v>
      </c>
      <c r="R18386">
        <v>0</v>
      </c>
      <c r="S18386">
        <v>0</v>
      </c>
      <c r="T18386">
        <v>0</v>
      </c>
      <c r="U18386">
        <v>0</v>
      </c>
      <c r="V18386">
        <v>0</v>
      </c>
    </row>
    <row r="18387" spans="1:22" x14ac:dyDescent="0.3">
      <c r="A18387" t="s">
        <v>21112</v>
      </c>
      <c r="B18387" t="s">
        <v>12779</v>
      </c>
      <c r="C18387" t="s">
        <v>21627</v>
      </c>
      <c r="D18387" t="s">
        <v>40361</v>
      </c>
      <c r="E18387" t="s">
        <v>21628</v>
      </c>
      <c r="F18387" t="s">
        <v>25150</v>
      </c>
      <c r="G18387">
        <v>0</v>
      </c>
      <c r="H18387">
        <v>0</v>
      </c>
      <c r="I18387">
        <v>0</v>
      </c>
      <c r="J18387">
        <v>0</v>
      </c>
      <c r="K18387">
        <v>0</v>
      </c>
      <c r="L18387">
        <v>0</v>
      </c>
      <c r="M18387">
        <v>3</v>
      </c>
      <c r="N18387">
        <v>0</v>
      </c>
      <c r="O18387">
        <v>0</v>
      </c>
      <c r="P18387">
        <v>0</v>
      </c>
      <c r="Q18387">
        <v>0</v>
      </c>
      <c r="R18387">
        <v>0</v>
      </c>
      <c r="S18387">
        <v>0</v>
      </c>
      <c r="T18387">
        <v>0</v>
      </c>
      <c r="U18387">
        <v>3</v>
      </c>
      <c r="V18387">
        <v>0</v>
      </c>
    </row>
    <row r="18388" spans="1:22" x14ac:dyDescent="0.3">
      <c r="A18388" t="s">
        <v>21112</v>
      </c>
      <c r="B18388" t="s">
        <v>12779</v>
      </c>
      <c r="C18388" t="s">
        <v>21627</v>
      </c>
      <c r="D18388" t="s">
        <v>40362</v>
      </c>
      <c r="E18388" t="s">
        <v>21629</v>
      </c>
      <c r="F18388" t="s">
        <v>25150</v>
      </c>
      <c r="G18388">
        <v>0</v>
      </c>
      <c r="H18388">
        <v>0</v>
      </c>
      <c r="I18388">
        <v>0</v>
      </c>
      <c r="J18388">
        <v>0</v>
      </c>
      <c r="K18388">
        <v>0</v>
      </c>
      <c r="L18388">
        <v>0</v>
      </c>
      <c r="M18388">
        <v>5</v>
      </c>
      <c r="N18388">
        <v>5</v>
      </c>
      <c r="O18388">
        <v>0</v>
      </c>
      <c r="P18388">
        <v>0</v>
      </c>
      <c r="Q18388">
        <v>0</v>
      </c>
      <c r="R18388">
        <v>0</v>
      </c>
      <c r="S18388">
        <v>0</v>
      </c>
      <c r="T18388">
        <v>0</v>
      </c>
      <c r="U18388">
        <v>5</v>
      </c>
      <c r="V18388">
        <v>5</v>
      </c>
    </row>
    <row r="18389" spans="1:22" x14ac:dyDescent="0.3">
      <c r="A18389" t="s">
        <v>21112</v>
      </c>
      <c r="B18389" t="s">
        <v>12779</v>
      </c>
      <c r="C18389" t="s">
        <v>21627</v>
      </c>
      <c r="D18389" t="s">
        <v>36240</v>
      </c>
      <c r="E18389" t="s">
        <v>21630</v>
      </c>
      <c r="F18389" t="s">
        <v>25150</v>
      </c>
      <c r="G18389">
        <v>0</v>
      </c>
      <c r="H18389">
        <v>0</v>
      </c>
      <c r="I18389">
        <v>0</v>
      </c>
      <c r="J18389">
        <v>0</v>
      </c>
      <c r="K18389">
        <v>0</v>
      </c>
      <c r="L18389">
        <v>0</v>
      </c>
      <c r="M18389">
        <v>6</v>
      </c>
      <c r="N18389">
        <v>2</v>
      </c>
      <c r="O18389">
        <v>0</v>
      </c>
      <c r="P18389">
        <v>0</v>
      </c>
      <c r="Q18389">
        <v>0</v>
      </c>
      <c r="R18389">
        <v>0</v>
      </c>
      <c r="S18389">
        <v>0</v>
      </c>
      <c r="T18389">
        <v>0</v>
      </c>
      <c r="U18389">
        <v>6</v>
      </c>
      <c r="V18389">
        <v>2</v>
      </c>
    </row>
    <row r="18390" spans="1:22" x14ac:dyDescent="0.3">
      <c r="A18390" t="s">
        <v>21112</v>
      </c>
      <c r="B18390" t="s">
        <v>12779</v>
      </c>
      <c r="C18390" t="s">
        <v>21627</v>
      </c>
      <c r="D18390" t="s">
        <v>40363</v>
      </c>
      <c r="E18390" t="s">
        <v>21631</v>
      </c>
      <c r="F18390" t="s">
        <v>25150</v>
      </c>
      <c r="G18390">
        <v>0</v>
      </c>
      <c r="H18390">
        <v>0</v>
      </c>
      <c r="I18390">
        <v>0</v>
      </c>
      <c r="J18390">
        <v>0</v>
      </c>
      <c r="K18390">
        <v>0</v>
      </c>
      <c r="L18390">
        <v>0</v>
      </c>
      <c r="M18390">
        <v>1</v>
      </c>
      <c r="N18390">
        <v>0</v>
      </c>
      <c r="O18390">
        <v>0</v>
      </c>
      <c r="P18390">
        <v>0</v>
      </c>
      <c r="Q18390">
        <v>0</v>
      </c>
      <c r="R18390">
        <v>0</v>
      </c>
      <c r="S18390">
        <v>0</v>
      </c>
      <c r="T18390">
        <v>0</v>
      </c>
      <c r="U18390">
        <v>1</v>
      </c>
      <c r="V18390">
        <v>0</v>
      </c>
    </row>
    <row r="18391" spans="1:22" x14ac:dyDescent="0.3">
      <c r="A18391" t="s">
        <v>21112</v>
      </c>
      <c r="B18391" t="s">
        <v>12779</v>
      </c>
      <c r="C18391" t="s">
        <v>21627</v>
      </c>
      <c r="D18391" t="s">
        <v>40364</v>
      </c>
      <c r="E18391" t="s">
        <v>21632</v>
      </c>
      <c r="F18391" t="s">
        <v>25150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1</v>
      </c>
      <c r="N18391">
        <v>1</v>
      </c>
      <c r="O18391">
        <v>0</v>
      </c>
      <c r="P18391">
        <v>0</v>
      </c>
      <c r="Q18391">
        <v>0</v>
      </c>
      <c r="R18391">
        <v>0</v>
      </c>
      <c r="S18391">
        <v>0</v>
      </c>
      <c r="T18391">
        <v>0</v>
      </c>
      <c r="U18391">
        <v>1</v>
      </c>
      <c r="V18391">
        <v>1</v>
      </c>
    </row>
    <row r="18392" spans="1:22" x14ac:dyDescent="0.3">
      <c r="A18392" t="s">
        <v>21112</v>
      </c>
      <c r="B18392" t="s">
        <v>12779</v>
      </c>
      <c r="C18392" t="s">
        <v>21627</v>
      </c>
      <c r="D18392" t="s">
        <v>40365</v>
      </c>
      <c r="E18392" t="s">
        <v>21633</v>
      </c>
      <c r="F18392" t="s">
        <v>25151</v>
      </c>
      <c r="G18392">
        <v>0</v>
      </c>
      <c r="H18392">
        <v>0</v>
      </c>
      <c r="I18392">
        <v>0</v>
      </c>
      <c r="J18392">
        <v>0</v>
      </c>
      <c r="K18392">
        <v>0</v>
      </c>
      <c r="L18392">
        <v>0</v>
      </c>
      <c r="M18392">
        <v>0</v>
      </c>
      <c r="N18392">
        <v>0</v>
      </c>
      <c r="O18392">
        <v>0</v>
      </c>
      <c r="P18392">
        <v>0</v>
      </c>
      <c r="Q18392">
        <v>0</v>
      </c>
      <c r="R18392">
        <v>0</v>
      </c>
      <c r="S18392">
        <v>0</v>
      </c>
      <c r="T18392">
        <v>0</v>
      </c>
      <c r="U18392">
        <v>0</v>
      </c>
      <c r="V18392">
        <v>0</v>
      </c>
    </row>
    <row r="18393" spans="1:22" x14ac:dyDescent="0.3">
      <c r="A18393" t="s">
        <v>21112</v>
      </c>
      <c r="B18393" t="s">
        <v>12779</v>
      </c>
      <c r="C18393" t="s">
        <v>21627</v>
      </c>
      <c r="D18393" t="s">
        <v>40366</v>
      </c>
      <c r="E18393" t="s">
        <v>21634</v>
      </c>
      <c r="F18393" t="s">
        <v>25150</v>
      </c>
      <c r="G18393">
        <v>0</v>
      </c>
      <c r="H18393">
        <v>0</v>
      </c>
      <c r="I18393">
        <v>0</v>
      </c>
      <c r="J18393">
        <v>0</v>
      </c>
      <c r="K18393">
        <v>0</v>
      </c>
      <c r="L18393">
        <v>0</v>
      </c>
      <c r="M18393">
        <v>4</v>
      </c>
      <c r="N18393">
        <v>5</v>
      </c>
      <c r="O18393">
        <v>0</v>
      </c>
      <c r="P18393">
        <v>0</v>
      </c>
      <c r="Q18393">
        <v>0</v>
      </c>
      <c r="R18393">
        <v>0</v>
      </c>
      <c r="S18393">
        <v>0</v>
      </c>
      <c r="T18393">
        <v>0</v>
      </c>
      <c r="U18393">
        <v>4</v>
      </c>
      <c r="V18393">
        <v>5</v>
      </c>
    </row>
    <row r="18394" spans="1:22" x14ac:dyDescent="0.3">
      <c r="A18394" t="s">
        <v>21112</v>
      </c>
      <c r="B18394" t="s">
        <v>12779</v>
      </c>
      <c r="C18394" t="s">
        <v>21627</v>
      </c>
      <c r="D18394" t="s">
        <v>40367</v>
      </c>
      <c r="E18394" t="s">
        <v>21635</v>
      </c>
      <c r="F18394" t="s">
        <v>25150</v>
      </c>
      <c r="G18394">
        <v>0</v>
      </c>
      <c r="H18394">
        <v>0</v>
      </c>
      <c r="I18394">
        <v>0</v>
      </c>
      <c r="J18394">
        <v>0</v>
      </c>
      <c r="K18394">
        <v>0</v>
      </c>
      <c r="L18394">
        <v>0</v>
      </c>
      <c r="M18394">
        <v>3</v>
      </c>
      <c r="N18394">
        <v>4</v>
      </c>
      <c r="O18394">
        <v>0</v>
      </c>
      <c r="P18394">
        <v>0</v>
      </c>
      <c r="Q18394">
        <v>0</v>
      </c>
      <c r="R18394">
        <v>0</v>
      </c>
      <c r="S18394">
        <v>0</v>
      </c>
      <c r="T18394">
        <v>0</v>
      </c>
      <c r="U18394">
        <v>3</v>
      </c>
      <c r="V18394">
        <v>4</v>
      </c>
    </row>
    <row r="18395" spans="1:22" x14ac:dyDescent="0.3">
      <c r="A18395" t="s">
        <v>21112</v>
      </c>
      <c r="B18395" t="s">
        <v>12779</v>
      </c>
      <c r="C18395" t="s">
        <v>21636</v>
      </c>
      <c r="D18395" t="s">
        <v>40368</v>
      </c>
      <c r="E18395" t="s">
        <v>21637</v>
      </c>
      <c r="F18395" t="s">
        <v>25150</v>
      </c>
      <c r="G18395">
        <v>0</v>
      </c>
      <c r="H18395">
        <v>0</v>
      </c>
      <c r="I18395">
        <v>0</v>
      </c>
      <c r="J18395">
        <v>0</v>
      </c>
      <c r="K18395">
        <v>0</v>
      </c>
      <c r="L18395">
        <v>0</v>
      </c>
      <c r="M18395">
        <v>0</v>
      </c>
      <c r="N18395">
        <v>3</v>
      </c>
      <c r="O18395">
        <v>0</v>
      </c>
      <c r="P18395">
        <v>0</v>
      </c>
      <c r="Q18395">
        <v>0</v>
      </c>
      <c r="R18395">
        <v>0</v>
      </c>
      <c r="S18395">
        <v>0</v>
      </c>
      <c r="T18395">
        <v>0</v>
      </c>
      <c r="U18395">
        <v>0</v>
      </c>
      <c r="V18395">
        <v>3</v>
      </c>
    </row>
    <row r="18396" spans="1:22" x14ac:dyDescent="0.3">
      <c r="A18396" t="s">
        <v>21112</v>
      </c>
      <c r="B18396" t="s">
        <v>12779</v>
      </c>
      <c r="C18396" t="s">
        <v>21636</v>
      </c>
      <c r="D18396" t="s">
        <v>40369</v>
      </c>
      <c r="E18396" t="s">
        <v>21638</v>
      </c>
      <c r="F18396" t="s">
        <v>25150</v>
      </c>
      <c r="G18396">
        <v>0</v>
      </c>
      <c r="H18396">
        <v>0</v>
      </c>
      <c r="I18396">
        <v>0</v>
      </c>
      <c r="J18396">
        <v>0</v>
      </c>
      <c r="K18396">
        <v>0</v>
      </c>
      <c r="L18396">
        <v>0</v>
      </c>
      <c r="M18396">
        <v>11</v>
      </c>
      <c r="N18396">
        <v>6</v>
      </c>
      <c r="O18396">
        <v>0</v>
      </c>
      <c r="P18396">
        <v>0</v>
      </c>
      <c r="Q18396">
        <v>0</v>
      </c>
      <c r="R18396">
        <v>0</v>
      </c>
      <c r="S18396">
        <v>0</v>
      </c>
      <c r="T18396">
        <v>0</v>
      </c>
      <c r="U18396">
        <v>11</v>
      </c>
      <c r="V18396">
        <v>6</v>
      </c>
    </row>
    <row r="18397" spans="1:22" x14ac:dyDescent="0.3">
      <c r="A18397" t="s">
        <v>21112</v>
      </c>
      <c r="B18397" t="s">
        <v>12779</v>
      </c>
      <c r="C18397" t="s">
        <v>21636</v>
      </c>
      <c r="D18397" t="s">
        <v>30175</v>
      </c>
      <c r="E18397" t="s">
        <v>21639</v>
      </c>
      <c r="F18397" t="s">
        <v>25150</v>
      </c>
      <c r="G18397">
        <v>0</v>
      </c>
      <c r="H18397">
        <v>0</v>
      </c>
      <c r="I18397">
        <v>0</v>
      </c>
      <c r="J18397">
        <v>0</v>
      </c>
      <c r="K18397">
        <v>0</v>
      </c>
      <c r="L18397">
        <v>0</v>
      </c>
      <c r="M18397">
        <v>0</v>
      </c>
      <c r="N18397">
        <v>0</v>
      </c>
      <c r="O18397">
        <v>0</v>
      </c>
      <c r="P18397">
        <v>0</v>
      </c>
      <c r="Q18397">
        <v>0</v>
      </c>
      <c r="R18397">
        <v>0</v>
      </c>
      <c r="S18397">
        <v>0</v>
      </c>
      <c r="T18397">
        <v>0</v>
      </c>
      <c r="U18397">
        <v>0</v>
      </c>
      <c r="V18397">
        <v>0</v>
      </c>
    </row>
    <row r="18398" spans="1:22" x14ac:dyDescent="0.3">
      <c r="A18398" t="s">
        <v>21112</v>
      </c>
      <c r="B18398" t="s">
        <v>12779</v>
      </c>
      <c r="C18398" t="s">
        <v>21636</v>
      </c>
      <c r="D18398" t="s">
        <v>40370</v>
      </c>
      <c r="E18398" t="s">
        <v>21640</v>
      </c>
      <c r="F18398" t="s">
        <v>25150</v>
      </c>
      <c r="G18398">
        <v>0</v>
      </c>
      <c r="H18398">
        <v>0</v>
      </c>
      <c r="I18398">
        <v>0</v>
      </c>
      <c r="J18398">
        <v>0</v>
      </c>
      <c r="K18398">
        <v>0</v>
      </c>
      <c r="L18398">
        <v>0</v>
      </c>
      <c r="M18398">
        <v>4</v>
      </c>
      <c r="N18398">
        <v>3</v>
      </c>
      <c r="O18398">
        <v>0</v>
      </c>
      <c r="P18398">
        <v>0</v>
      </c>
      <c r="Q18398">
        <v>0</v>
      </c>
      <c r="R18398">
        <v>0</v>
      </c>
      <c r="S18398">
        <v>0</v>
      </c>
      <c r="T18398">
        <v>0</v>
      </c>
      <c r="U18398">
        <v>4</v>
      </c>
      <c r="V18398">
        <v>3</v>
      </c>
    </row>
    <row r="18399" spans="1:22" x14ac:dyDescent="0.3">
      <c r="A18399" t="s">
        <v>21112</v>
      </c>
      <c r="B18399" t="s">
        <v>12779</v>
      </c>
      <c r="C18399" t="s">
        <v>21636</v>
      </c>
      <c r="D18399" t="s">
        <v>40371</v>
      </c>
      <c r="E18399" t="s">
        <v>21641</v>
      </c>
      <c r="F18399" t="s">
        <v>25151</v>
      </c>
      <c r="G18399">
        <v>0</v>
      </c>
      <c r="H18399">
        <v>0</v>
      </c>
      <c r="I18399">
        <v>0</v>
      </c>
      <c r="J18399">
        <v>0</v>
      </c>
      <c r="K18399">
        <v>0</v>
      </c>
      <c r="L18399">
        <v>0</v>
      </c>
      <c r="M18399">
        <v>0</v>
      </c>
      <c r="N18399">
        <v>0</v>
      </c>
      <c r="O18399">
        <v>0</v>
      </c>
      <c r="P18399">
        <v>0</v>
      </c>
      <c r="Q18399">
        <v>0</v>
      </c>
      <c r="R18399">
        <v>0</v>
      </c>
      <c r="S18399">
        <v>0</v>
      </c>
      <c r="T18399">
        <v>0</v>
      </c>
      <c r="U18399">
        <v>0</v>
      </c>
      <c r="V18399">
        <v>0</v>
      </c>
    </row>
    <row r="18400" spans="1:22" x14ac:dyDescent="0.3">
      <c r="A18400" t="s">
        <v>21112</v>
      </c>
      <c r="B18400" t="s">
        <v>12779</v>
      </c>
      <c r="C18400" t="s">
        <v>21636</v>
      </c>
      <c r="D18400" t="s">
        <v>26800</v>
      </c>
      <c r="E18400" t="s">
        <v>21642</v>
      </c>
      <c r="F18400" t="s">
        <v>25150</v>
      </c>
      <c r="G18400">
        <v>0</v>
      </c>
      <c r="H18400">
        <v>0</v>
      </c>
      <c r="I18400">
        <v>0</v>
      </c>
      <c r="J18400">
        <v>0</v>
      </c>
      <c r="K18400">
        <v>0</v>
      </c>
      <c r="L18400">
        <v>0</v>
      </c>
      <c r="M18400">
        <v>1</v>
      </c>
      <c r="N18400">
        <v>0</v>
      </c>
      <c r="O18400">
        <v>0</v>
      </c>
      <c r="P18400">
        <v>0</v>
      </c>
      <c r="Q18400">
        <v>0</v>
      </c>
      <c r="R18400">
        <v>0</v>
      </c>
      <c r="S18400">
        <v>0</v>
      </c>
      <c r="T18400">
        <v>0</v>
      </c>
      <c r="U18400">
        <v>1</v>
      </c>
      <c r="V18400">
        <v>0</v>
      </c>
    </row>
    <row r="18401" spans="1:22" x14ac:dyDescent="0.3">
      <c r="A18401" t="s">
        <v>21112</v>
      </c>
      <c r="B18401" t="s">
        <v>12779</v>
      </c>
      <c r="C18401" t="s">
        <v>21643</v>
      </c>
      <c r="D18401" t="s">
        <v>40372</v>
      </c>
      <c r="E18401" t="s">
        <v>21644</v>
      </c>
      <c r="F18401" t="s">
        <v>25150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  <c r="N18401">
        <v>1</v>
      </c>
      <c r="O18401">
        <v>0</v>
      </c>
      <c r="P18401">
        <v>0</v>
      </c>
      <c r="Q18401">
        <v>0</v>
      </c>
      <c r="R18401">
        <v>0</v>
      </c>
      <c r="S18401">
        <v>0</v>
      </c>
      <c r="T18401">
        <v>0</v>
      </c>
      <c r="U18401">
        <v>0</v>
      </c>
      <c r="V18401">
        <v>1</v>
      </c>
    </row>
    <row r="18402" spans="1:22" x14ac:dyDescent="0.3">
      <c r="A18402" t="s">
        <v>21112</v>
      </c>
      <c r="B18402" t="s">
        <v>12779</v>
      </c>
      <c r="C18402" t="s">
        <v>21643</v>
      </c>
      <c r="D18402" t="s">
        <v>40373</v>
      </c>
      <c r="E18402" t="s">
        <v>21645</v>
      </c>
      <c r="F18402" t="s">
        <v>25150</v>
      </c>
      <c r="G18402">
        <v>0</v>
      </c>
      <c r="H18402">
        <v>0</v>
      </c>
      <c r="I18402">
        <v>0</v>
      </c>
      <c r="J18402">
        <v>0</v>
      </c>
      <c r="K18402">
        <v>0</v>
      </c>
      <c r="L18402">
        <v>0</v>
      </c>
      <c r="M18402">
        <v>6</v>
      </c>
      <c r="N18402">
        <v>9</v>
      </c>
      <c r="O18402">
        <v>0</v>
      </c>
      <c r="P18402">
        <v>0</v>
      </c>
      <c r="Q18402">
        <v>0</v>
      </c>
      <c r="R18402">
        <v>0</v>
      </c>
      <c r="S18402">
        <v>0</v>
      </c>
      <c r="T18402">
        <v>0</v>
      </c>
      <c r="U18402">
        <v>6</v>
      </c>
      <c r="V18402">
        <v>9</v>
      </c>
    </row>
    <row r="18403" spans="1:22" x14ac:dyDescent="0.3">
      <c r="A18403" t="s">
        <v>21112</v>
      </c>
      <c r="B18403" t="s">
        <v>12779</v>
      </c>
      <c r="C18403" t="s">
        <v>21643</v>
      </c>
      <c r="D18403" t="s">
        <v>40374</v>
      </c>
      <c r="E18403" t="s">
        <v>21646</v>
      </c>
      <c r="F18403" t="s">
        <v>25150</v>
      </c>
      <c r="G18403">
        <v>0</v>
      </c>
      <c r="H18403">
        <v>0</v>
      </c>
      <c r="I18403">
        <v>0</v>
      </c>
      <c r="J18403">
        <v>0</v>
      </c>
      <c r="K18403">
        <v>0</v>
      </c>
      <c r="L18403">
        <v>0</v>
      </c>
      <c r="M18403">
        <v>6</v>
      </c>
      <c r="N18403">
        <v>4</v>
      </c>
      <c r="O18403">
        <v>0</v>
      </c>
      <c r="P18403">
        <v>0</v>
      </c>
      <c r="Q18403">
        <v>0</v>
      </c>
      <c r="R18403">
        <v>0</v>
      </c>
      <c r="S18403">
        <v>0</v>
      </c>
      <c r="T18403">
        <v>0</v>
      </c>
      <c r="U18403">
        <v>6</v>
      </c>
      <c r="V18403">
        <v>4</v>
      </c>
    </row>
    <row r="18404" spans="1:22" x14ac:dyDescent="0.3">
      <c r="A18404" t="s">
        <v>21112</v>
      </c>
      <c r="B18404" t="s">
        <v>12779</v>
      </c>
      <c r="C18404" t="s">
        <v>21643</v>
      </c>
      <c r="D18404" t="s">
        <v>40375</v>
      </c>
      <c r="E18404" t="s">
        <v>21647</v>
      </c>
      <c r="F18404" t="s">
        <v>25150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2</v>
      </c>
      <c r="N18404">
        <v>2</v>
      </c>
      <c r="O18404">
        <v>0</v>
      </c>
      <c r="P18404">
        <v>0</v>
      </c>
      <c r="Q18404">
        <v>0</v>
      </c>
      <c r="R18404">
        <v>0</v>
      </c>
      <c r="S18404">
        <v>0</v>
      </c>
      <c r="T18404">
        <v>0</v>
      </c>
      <c r="U18404">
        <v>2</v>
      </c>
      <c r="V18404">
        <v>2</v>
      </c>
    </row>
    <row r="18405" spans="1:22" x14ac:dyDescent="0.3">
      <c r="A18405" t="s">
        <v>21112</v>
      </c>
      <c r="B18405" t="s">
        <v>12779</v>
      </c>
      <c r="C18405" t="s">
        <v>21648</v>
      </c>
      <c r="D18405" t="s">
        <v>40376</v>
      </c>
      <c r="E18405" t="s">
        <v>21649</v>
      </c>
      <c r="F18405" t="s">
        <v>25150</v>
      </c>
      <c r="G18405">
        <v>0</v>
      </c>
      <c r="H18405">
        <v>0</v>
      </c>
      <c r="I18405">
        <v>0</v>
      </c>
      <c r="J18405">
        <v>0</v>
      </c>
      <c r="K18405">
        <v>0</v>
      </c>
      <c r="L18405">
        <v>0</v>
      </c>
      <c r="M18405">
        <v>4</v>
      </c>
      <c r="N18405">
        <v>3</v>
      </c>
      <c r="O18405">
        <v>0</v>
      </c>
      <c r="P18405">
        <v>0</v>
      </c>
      <c r="Q18405">
        <v>0</v>
      </c>
      <c r="R18405">
        <v>0</v>
      </c>
      <c r="S18405">
        <v>0</v>
      </c>
      <c r="T18405">
        <v>0</v>
      </c>
      <c r="U18405">
        <v>4</v>
      </c>
      <c r="V18405">
        <v>3</v>
      </c>
    </row>
    <row r="18406" spans="1:22" x14ac:dyDescent="0.3">
      <c r="A18406" t="s">
        <v>21112</v>
      </c>
      <c r="B18406" t="s">
        <v>12779</v>
      </c>
      <c r="C18406" t="s">
        <v>21648</v>
      </c>
      <c r="D18406" t="s">
        <v>40377</v>
      </c>
      <c r="E18406" t="s">
        <v>21650</v>
      </c>
      <c r="F18406" t="s">
        <v>25150</v>
      </c>
      <c r="G18406">
        <v>0</v>
      </c>
      <c r="H18406">
        <v>0</v>
      </c>
      <c r="I18406">
        <v>0</v>
      </c>
      <c r="J18406">
        <v>0</v>
      </c>
      <c r="K18406">
        <v>0</v>
      </c>
      <c r="L18406">
        <v>0</v>
      </c>
      <c r="M18406">
        <v>0</v>
      </c>
      <c r="N18406">
        <v>0</v>
      </c>
      <c r="O18406">
        <v>0</v>
      </c>
      <c r="P18406">
        <v>0</v>
      </c>
      <c r="Q18406">
        <v>0</v>
      </c>
      <c r="R18406">
        <v>0</v>
      </c>
      <c r="S18406">
        <v>0</v>
      </c>
      <c r="T18406">
        <v>0</v>
      </c>
      <c r="U18406">
        <v>0</v>
      </c>
      <c r="V18406">
        <v>0</v>
      </c>
    </row>
    <row r="18407" spans="1:22" x14ac:dyDescent="0.3">
      <c r="A18407" t="s">
        <v>21112</v>
      </c>
      <c r="B18407" t="s">
        <v>12779</v>
      </c>
      <c r="C18407" t="s">
        <v>21648</v>
      </c>
      <c r="D18407" t="s">
        <v>40378</v>
      </c>
      <c r="E18407" t="s">
        <v>21651</v>
      </c>
      <c r="F18407" t="s">
        <v>25150</v>
      </c>
      <c r="G18407">
        <v>0</v>
      </c>
      <c r="H18407">
        <v>0</v>
      </c>
      <c r="I18407">
        <v>0</v>
      </c>
      <c r="J18407">
        <v>0</v>
      </c>
      <c r="K18407">
        <v>0</v>
      </c>
      <c r="L18407">
        <v>0</v>
      </c>
      <c r="M18407">
        <v>5</v>
      </c>
      <c r="N18407">
        <v>3</v>
      </c>
      <c r="O18407">
        <v>0</v>
      </c>
      <c r="P18407">
        <v>0</v>
      </c>
      <c r="Q18407">
        <v>0</v>
      </c>
      <c r="R18407">
        <v>0</v>
      </c>
      <c r="S18407">
        <v>0</v>
      </c>
      <c r="T18407">
        <v>0</v>
      </c>
      <c r="U18407">
        <v>5</v>
      </c>
      <c r="V18407">
        <v>3</v>
      </c>
    </row>
    <row r="18408" spans="1:22" x14ac:dyDescent="0.3">
      <c r="A18408" t="s">
        <v>21112</v>
      </c>
      <c r="B18408" t="s">
        <v>12779</v>
      </c>
      <c r="C18408" t="s">
        <v>21648</v>
      </c>
      <c r="D18408" t="s">
        <v>40379</v>
      </c>
      <c r="E18408" t="s">
        <v>21652</v>
      </c>
      <c r="F18408" t="s">
        <v>25150</v>
      </c>
      <c r="G18408">
        <v>0</v>
      </c>
      <c r="H18408">
        <v>0</v>
      </c>
      <c r="I18408">
        <v>0</v>
      </c>
      <c r="J18408">
        <v>0</v>
      </c>
      <c r="K18408">
        <v>0</v>
      </c>
      <c r="L18408">
        <v>0</v>
      </c>
      <c r="M18408">
        <v>16</v>
      </c>
      <c r="N18408">
        <v>5</v>
      </c>
      <c r="O18408">
        <v>0</v>
      </c>
      <c r="P18408">
        <v>0</v>
      </c>
      <c r="Q18408">
        <v>0</v>
      </c>
      <c r="R18408">
        <v>0</v>
      </c>
      <c r="S18408">
        <v>0</v>
      </c>
      <c r="T18408">
        <v>0</v>
      </c>
      <c r="U18408">
        <v>16</v>
      </c>
      <c r="V18408">
        <v>5</v>
      </c>
    </row>
    <row r="18409" spans="1:22" x14ac:dyDescent="0.3">
      <c r="A18409" t="s">
        <v>21112</v>
      </c>
      <c r="B18409" t="s">
        <v>12779</v>
      </c>
      <c r="C18409" t="s">
        <v>21653</v>
      </c>
      <c r="D18409" t="s">
        <v>40380</v>
      </c>
      <c r="E18409" t="s">
        <v>21654</v>
      </c>
      <c r="F18409" t="s">
        <v>25150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4</v>
      </c>
      <c r="N18409">
        <v>0</v>
      </c>
      <c r="O18409">
        <v>0</v>
      </c>
      <c r="P18409">
        <v>0</v>
      </c>
      <c r="Q18409">
        <v>0</v>
      </c>
      <c r="R18409">
        <v>0</v>
      </c>
      <c r="S18409">
        <v>0</v>
      </c>
      <c r="T18409">
        <v>0</v>
      </c>
      <c r="U18409">
        <v>4</v>
      </c>
      <c r="V18409">
        <v>0</v>
      </c>
    </row>
    <row r="18410" spans="1:22" x14ac:dyDescent="0.3">
      <c r="A18410" t="s">
        <v>21112</v>
      </c>
      <c r="B18410" t="s">
        <v>12779</v>
      </c>
      <c r="C18410" t="s">
        <v>21653</v>
      </c>
      <c r="D18410" t="s">
        <v>40381</v>
      </c>
      <c r="E18410" t="s">
        <v>21655</v>
      </c>
      <c r="F18410" t="s">
        <v>25150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  <c r="N18410">
        <v>0</v>
      </c>
      <c r="O18410">
        <v>0</v>
      </c>
      <c r="P18410">
        <v>0</v>
      </c>
      <c r="Q18410">
        <v>0</v>
      </c>
      <c r="R18410">
        <v>0</v>
      </c>
      <c r="S18410">
        <v>0</v>
      </c>
      <c r="T18410">
        <v>0</v>
      </c>
      <c r="U18410">
        <v>0</v>
      </c>
      <c r="V18410">
        <v>0</v>
      </c>
    </row>
    <row r="18411" spans="1:22" x14ac:dyDescent="0.3">
      <c r="A18411" t="s">
        <v>21112</v>
      </c>
      <c r="B18411" t="s">
        <v>12779</v>
      </c>
      <c r="C18411" t="s">
        <v>21653</v>
      </c>
      <c r="D18411" t="s">
        <v>40382</v>
      </c>
      <c r="E18411" t="s">
        <v>21656</v>
      </c>
      <c r="F18411" t="s">
        <v>25150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  <c r="N18411">
        <v>0</v>
      </c>
      <c r="O18411">
        <v>0</v>
      </c>
      <c r="P18411">
        <v>0</v>
      </c>
      <c r="Q18411">
        <v>0</v>
      </c>
      <c r="R18411">
        <v>0</v>
      </c>
      <c r="S18411">
        <v>0</v>
      </c>
      <c r="T18411">
        <v>0</v>
      </c>
      <c r="U18411">
        <v>0</v>
      </c>
      <c r="V18411">
        <v>0</v>
      </c>
    </row>
    <row r="18412" spans="1:22" x14ac:dyDescent="0.3">
      <c r="A18412" t="s">
        <v>21112</v>
      </c>
      <c r="B18412" t="s">
        <v>12779</v>
      </c>
      <c r="C18412" t="s">
        <v>21653</v>
      </c>
      <c r="D18412" t="s">
        <v>40383</v>
      </c>
      <c r="E18412" t="s">
        <v>21657</v>
      </c>
      <c r="F18412" t="s">
        <v>25150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4</v>
      </c>
      <c r="N18412">
        <v>3</v>
      </c>
      <c r="O18412">
        <v>0</v>
      </c>
      <c r="P18412">
        <v>0</v>
      </c>
      <c r="Q18412">
        <v>0</v>
      </c>
      <c r="R18412">
        <v>0</v>
      </c>
      <c r="S18412">
        <v>0</v>
      </c>
      <c r="T18412">
        <v>0</v>
      </c>
      <c r="U18412">
        <v>4</v>
      </c>
      <c r="V18412">
        <v>3</v>
      </c>
    </row>
    <row r="18413" spans="1:22" x14ac:dyDescent="0.3">
      <c r="A18413" t="s">
        <v>21112</v>
      </c>
      <c r="B18413" t="s">
        <v>12779</v>
      </c>
      <c r="C18413" t="s">
        <v>21653</v>
      </c>
      <c r="D18413" t="s">
        <v>40384</v>
      </c>
      <c r="E18413" t="s">
        <v>21658</v>
      </c>
      <c r="F18413" t="s">
        <v>25150</v>
      </c>
      <c r="G18413">
        <v>0</v>
      </c>
      <c r="H18413">
        <v>0</v>
      </c>
      <c r="I18413">
        <v>0</v>
      </c>
      <c r="J18413">
        <v>0</v>
      </c>
      <c r="K18413">
        <v>0</v>
      </c>
      <c r="L18413">
        <v>0</v>
      </c>
      <c r="M18413">
        <v>9</v>
      </c>
      <c r="N18413">
        <v>8</v>
      </c>
      <c r="O18413">
        <v>0</v>
      </c>
      <c r="P18413">
        <v>0</v>
      </c>
      <c r="Q18413">
        <v>0</v>
      </c>
      <c r="R18413">
        <v>0</v>
      </c>
      <c r="S18413">
        <v>0</v>
      </c>
      <c r="T18413">
        <v>0</v>
      </c>
      <c r="U18413">
        <v>9</v>
      </c>
      <c r="V18413">
        <v>8</v>
      </c>
    </row>
    <row r="18414" spans="1:22" x14ac:dyDescent="0.3">
      <c r="A18414" t="s">
        <v>21112</v>
      </c>
      <c r="B18414" t="s">
        <v>12779</v>
      </c>
      <c r="C18414" t="s">
        <v>21653</v>
      </c>
      <c r="D18414" t="s">
        <v>40385</v>
      </c>
      <c r="E18414" t="s">
        <v>21659</v>
      </c>
      <c r="F18414" t="s">
        <v>25150</v>
      </c>
      <c r="G18414">
        <v>0</v>
      </c>
      <c r="H18414">
        <v>0</v>
      </c>
      <c r="I18414">
        <v>0</v>
      </c>
      <c r="J18414">
        <v>0</v>
      </c>
      <c r="K18414">
        <v>0</v>
      </c>
      <c r="L18414">
        <v>0</v>
      </c>
      <c r="M18414">
        <v>13</v>
      </c>
      <c r="N18414">
        <v>5</v>
      </c>
      <c r="O18414">
        <v>0</v>
      </c>
      <c r="P18414">
        <v>0</v>
      </c>
      <c r="Q18414">
        <v>0</v>
      </c>
      <c r="R18414">
        <v>0</v>
      </c>
      <c r="S18414">
        <v>0</v>
      </c>
      <c r="T18414">
        <v>0</v>
      </c>
      <c r="U18414">
        <v>13</v>
      </c>
      <c r="V18414">
        <v>5</v>
      </c>
    </row>
    <row r="18415" spans="1:22" x14ac:dyDescent="0.3">
      <c r="A18415" t="s">
        <v>21112</v>
      </c>
      <c r="B18415" t="s">
        <v>12779</v>
      </c>
      <c r="C18415" t="s">
        <v>11487</v>
      </c>
      <c r="D18415" t="s">
        <v>40386</v>
      </c>
      <c r="E18415" t="s">
        <v>21660</v>
      </c>
      <c r="F18415" t="s">
        <v>25150</v>
      </c>
      <c r="G18415">
        <v>0</v>
      </c>
      <c r="H18415">
        <v>0</v>
      </c>
      <c r="I18415">
        <v>0</v>
      </c>
      <c r="J18415">
        <v>0</v>
      </c>
      <c r="K18415">
        <v>0</v>
      </c>
      <c r="L18415">
        <v>0</v>
      </c>
      <c r="M18415">
        <v>9</v>
      </c>
      <c r="N18415">
        <v>6</v>
      </c>
      <c r="O18415">
        <v>0</v>
      </c>
      <c r="P18415">
        <v>0</v>
      </c>
      <c r="Q18415">
        <v>0</v>
      </c>
      <c r="R18415">
        <v>0</v>
      </c>
      <c r="S18415">
        <v>0</v>
      </c>
      <c r="T18415">
        <v>0</v>
      </c>
      <c r="U18415">
        <v>9</v>
      </c>
      <c r="V18415">
        <v>6</v>
      </c>
    </row>
    <row r="18416" spans="1:22" x14ac:dyDescent="0.3">
      <c r="A18416" t="s">
        <v>21112</v>
      </c>
      <c r="B18416" t="s">
        <v>12779</v>
      </c>
      <c r="C18416" t="s">
        <v>11487</v>
      </c>
      <c r="D18416" t="s">
        <v>36038</v>
      </c>
      <c r="E18416" t="s">
        <v>21661</v>
      </c>
      <c r="F18416" t="s">
        <v>25150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  <c r="N18416">
        <v>0</v>
      </c>
      <c r="O18416">
        <v>0</v>
      </c>
      <c r="P18416">
        <v>0</v>
      </c>
      <c r="Q18416">
        <v>0</v>
      </c>
      <c r="R18416">
        <v>0</v>
      </c>
      <c r="S18416">
        <v>0</v>
      </c>
      <c r="T18416">
        <v>0</v>
      </c>
      <c r="U18416">
        <v>0</v>
      </c>
      <c r="V18416">
        <v>0</v>
      </c>
    </row>
    <row r="18417" spans="1:22" x14ac:dyDescent="0.3">
      <c r="A18417" t="s">
        <v>21112</v>
      </c>
      <c r="B18417" t="s">
        <v>12779</v>
      </c>
      <c r="C18417" t="s">
        <v>11487</v>
      </c>
      <c r="D18417" t="s">
        <v>40387</v>
      </c>
      <c r="E18417" t="s">
        <v>21662</v>
      </c>
      <c r="F18417" t="s">
        <v>25150</v>
      </c>
      <c r="G18417">
        <v>0</v>
      </c>
      <c r="H18417">
        <v>0</v>
      </c>
      <c r="I18417">
        <v>0</v>
      </c>
      <c r="J18417">
        <v>0</v>
      </c>
      <c r="K18417">
        <v>0</v>
      </c>
      <c r="L18417">
        <v>0</v>
      </c>
      <c r="M18417">
        <v>0</v>
      </c>
      <c r="N18417">
        <v>1</v>
      </c>
      <c r="O18417">
        <v>0</v>
      </c>
      <c r="P18417">
        <v>0</v>
      </c>
      <c r="Q18417">
        <v>0</v>
      </c>
      <c r="R18417">
        <v>0</v>
      </c>
      <c r="S18417">
        <v>0</v>
      </c>
      <c r="T18417">
        <v>0</v>
      </c>
      <c r="U18417">
        <v>0</v>
      </c>
      <c r="V18417">
        <v>1</v>
      </c>
    </row>
    <row r="18418" spans="1:22" x14ac:dyDescent="0.3">
      <c r="A18418" t="s">
        <v>21112</v>
      </c>
      <c r="B18418" t="s">
        <v>12779</v>
      </c>
      <c r="C18418" t="s">
        <v>21663</v>
      </c>
      <c r="D18418" t="s">
        <v>40388</v>
      </c>
      <c r="E18418" t="s">
        <v>21664</v>
      </c>
      <c r="F18418" t="s">
        <v>25150</v>
      </c>
      <c r="G18418">
        <v>0</v>
      </c>
      <c r="H18418">
        <v>0</v>
      </c>
      <c r="I18418">
        <v>0</v>
      </c>
      <c r="J18418">
        <v>0</v>
      </c>
      <c r="K18418">
        <v>0</v>
      </c>
      <c r="L18418">
        <v>0</v>
      </c>
      <c r="M18418">
        <v>0</v>
      </c>
      <c r="N18418">
        <v>0</v>
      </c>
      <c r="O18418">
        <v>0</v>
      </c>
      <c r="P18418">
        <v>0</v>
      </c>
      <c r="Q18418">
        <v>0</v>
      </c>
      <c r="R18418">
        <v>0</v>
      </c>
      <c r="S18418">
        <v>0</v>
      </c>
      <c r="T18418">
        <v>0</v>
      </c>
      <c r="U18418">
        <v>0</v>
      </c>
      <c r="V18418">
        <v>0</v>
      </c>
    </row>
    <row r="18419" spans="1:22" x14ac:dyDescent="0.3">
      <c r="A18419" t="s">
        <v>21112</v>
      </c>
      <c r="B18419" t="s">
        <v>12779</v>
      </c>
      <c r="C18419" t="s">
        <v>21663</v>
      </c>
      <c r="D18419" t="s">
        <v>40389</v>
      </c>
      <c r="E18419" t="s">
        <v>21665</v>
      </c>
      <c r="F18419" t="s">
        <v>25150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  <c r="N18419">
        <v>0</v>
      </c>
      <c r="O18419">
        <v>0</v>
      </c>
      <c r="P18419">
        <v>0</v>
      </c>
      <c r="Q18419">
        <v>0</v>
      </c>
      <c r="R18419">
        <v>0</v>
      </c>
      <c r="S18419">
        <v>0</v>
      </c>
      <c r="T18419">
        <v>0</v>
      </c>
      <c r="U18419">
        <v>0</v>
      </c>
      <c r="V18419">
        <v>0</v>
      </c>
    </row>
    <row r="18420" spans="1:22" x14ac:dyDescent="0.3">
      <c r="A18420" t="s">
        <v>21112</v>
      </c>
      <c r="B18420" t="s">
        <v>12779</v>
      </c>
      <c r="C18420" t="s">
        <v>21663</v>
      </c>
      <c r="D18420" t="s">
        <v>40390</v>
      </c>
      <c r="E18420" t="s">
        <v>21666</v>
      </c>
      <c r="F18420" t="s">
        <v>25150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  <c r="N18420">
        <v>0</v>
      </c>
      <c r="O18420">
        <v>0</v>
      </c>
      <c r="P18420">
        <v>0</v>
      </c>
      <c r="Q18420">
        <v>0</v>
      </c>
      <c r="R18420">
        <v>0</v>
      </c>
      <c r="S18420">
        <v>0</v>
      </c>
      <c r="T18420">
        <v>0</v>
      </c>
      <c r="U18420">
        <v>0</v>
      </c>
      <c r="V18420">
        <v>0</v>
      </c>
    </row>
    <row r="18421" spans="1:22" x14ac:dyDescent="0.3">
      <c r="A18421" t="s">
        <v>21112</v>
      </c>
      <c r="B18421" t="s">
        <v>12779</v>
      </c>
      <c r="C18421" t="s">
        <v>21663</v>
      </c>
      <c r="D18421" t="s">
        <v>27145</v>
      </c>
      <c r="E18421" t="s">
        <v>21667</v>
      </c>
      <c r="F18421" t="s">
        <v>25150</v>
      </c>
      <c r="G18421">
        <v>0</v>
      </c>
      <c r="H18421">
        <v>0</v>
      </c>
      <c r="I18421">
        <v>0</v>
      </c>
      <c r="J18421">
        <v>0</v>
      </c>
      <c r="K18421">
        <v>0</v>
      </c>
      <c r="L18421">
        <v>0</v>
      </c>
      <c r="M18421">
        <v>0</v>
      </c>
      <c r="N18421">
        <v>0</v>
      </c>
      <c r="O18421">
        <v>0</v>
      </c>
      <c r="P18421">
        <v>0</v>
      </c>
      <c r="Q18421">
        <v>0</v>
      </c>
      <c r="R18421">
        <v>0</v>
      </c>
      <c r="S18421">
        <v>0</v>
      </c>
      <c r="T18421">
        <v>0</v>
      </c>
      <c r="U18421">
        <v>0</v>
      </c>
      <c r="V18421">
        <v>0</v>
      </c>
    </row>
    <row r="18422" spans="1:22" x14ac:dyDescent="0.3">
      <c r="A18422" t="s">
        <v>21112</v>
      </c>
      <c r="B18422" t="s">
        <v>12779</v>
      </c>
      <c r="C18422" t="s">
        <v>21668</v>
      </c>
      <c r="D18422" t="s">
        <v>30887</v>
      </c>
      <c r="E18422" t="s">
        <v>21669</v>
      </c>
      <c r="F18422" t="s">
        <v>25150</v>
      </c>
      <c r="G18422">
        <v>0</v>
      </c>
      <c r="H18422">
        <v>0</v>
      </c>
      <c r="I18422">
        <v>0</v>
      </c>
      <c r="J18422">
        <v>0</v>
      </c>
      <c r="K18422">
        <v>0</v>
      </c>
      <c r="L18422">
        <v>0</v>
      </c>
      <c r="M18422">
        <v>0</v>
      </c>
      <c r="N18422">
        <v>0</v>
      </c>
      <c r="O18422">
        <v>0</v>
      </c>
      <c r="P18422">
        <v>0</v>
      </c>
      <c r="Q18422">
        <v>0</v>
      </c>
      <c r="R18422">
        <v>0</v>
      </c>
      <c r="S18422">
        <v>0</v>
      </c>
      <c r="T18422">
        <v>0</v>
      </c>
      <c r="U18422">
        <v>0</v>
      </c>
      <c r="V18422">
        <v>0</v>
      </c>
    </row>
    <row r="18423" spans="1:22" x14ac:dyDescent="0.3">
      <c r="A18423" t="s">
        <v>21112</v>
      </c>
      <c r="B18423" t="s">
        <v>12779</v>
      </c>
      <c r="C18423" t="s">
        <v>21668</v>
      </c>
      <c r="D18423" t="s">
        <v>40391</v>
      </c>
      <c r="E18423" t="s">
        <v>21670</v>
      </c>
      <c r="F18423" t="s">
        <v>25150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  <c r="N18423">
        <v>0</v>
      </c>
      <c r="O18423">
        <v>0</v>
      </c>
      <c r="P18423">
        <v>0</v>
      </c>
      <c r="Q18423">
        <v>0</v>
      </c>
      <c r="R18423">
        <v>0</v>
      </c>
      <c r="S18423">
        <v>0</v>
      </c>
      <c r="T18423">
        <v>0</v>
      </c>
      <c r="U18423">
        <v>0</v>
      </c>
      <c r="V18423">
        <v>0</v>
      </c>
    </row>
    <row r="18424" spans="1:22" x14ac:dyDescent="0.3">
      <c r="A18424" t="s">
        <v>21112</v>
      </c>
      <c r="B18424" t="s">
        <v>12779</v>
      </c>
      <c r="C18424" t="s">
        <v>21668</v>
      </c>
      <c r="D18424" t="s">
        <v>40392</v>
      </c>
      <c r="E18424" t="s">
        <v>21671</v>
      </c>
      <c r="F18424" t="s">
        <v>25150</v>
      </c>
      <c r="G18424">
        <v>0</v>
      </c>
      <c r="H18424">
        <v>0</v>
      </c>
      <c r="I18424">
        <v>0</v>
      </c>
      <c r="J18424">
        <v>0</v>
      </c>
      <c r="K18424">
        <v>0</v>
      </c>
      <c r="L18424">
        <v>0</v>
      </c>
      <c r="M18424">
        <v>0</v>
      </c>
      <c r="N18424">
        <v>0</v>
      </c>
      <c r="O18424">
        <v>0</v>
      </c>
      <c r="P18424">
        <v>0</v>
      </c>
      <c r="Q18424">
        <v>0</v>
      </c>
      <c r="R18424">
        <v>0</v>
      </c>
      <c r="S18424">
        <v>0</v>
      </c>
      <c r="T18424">
        <v>0</v>
      </c>
      <c r="U18424">
        <v>0</v>
      </c>
      <c r="V18424">
        <v>0</v>
      </c>
    </row>
    <row r="18425" spans="1:22" x14ac:dyDescent="0.3">
      <c r="A18425" t="s">
        <v>21112</v>
      </c>
      <c r="B18425" t="s">
        <v>12779</v>
      </c>
      <c r="C18425" t="s">
        <v>21668</v>
      </c>
      <c r="D18425" t="s">
        <v>25604</v>
      </c>
      <c r="E18425" t="s">
        <v>21672</v>
      </c>
      <c r="F18425" t="s">
        <v>25150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7</v>
      </c>
      <c r="N18425">
        <v>4</v>
      </c>
      <c r="O18425">
        <v>0</v>
      </c>
      <c r="P18425">
        <v>0</v>
      </c>
      <c r="Q18425">
        <v>0</v>
      </c>
      <c r="R18425">
        <v>0</v>
      </c>
      <c r="S18425">
        <v>0</v>
      </c>
      <c r="T18425">
        <v>0</v>
      </c>
      <c r="U18425">
        <v>7</v>
      </c>
      <c r="V18425">
        <v>4</v>
      </c>
    </row>
    <row r="18426" spans="1:22" x14ac:dyDescent="0.3">
      <c r="A18426" t="s">
        <v>21112</v>
      </c>
      <c r="B18426" t="s">
        <v>12779</v>
      </c>
      <c r="C18426" t="s">
        <v>21668</v>
      </c>
      <c r="D18426" t="s">
        <v>40393</v>
      </c>
      <c r="E18426" t="s">
        <v>21673</v>
      </c>
      <c r="F18426" t="s">
        <v>25150</v>
      </c>
      <c r="G18426">
        <v>0</v>
      </c>
      <c r="H18426">
        <v>0</v>
      </c>
      <c r="I18426">
        <v>0</v>
      </c>
      <c r="J18426">
        <v>0</v>
      </c>
      <c r="K18426">
        <v>0</v>
      </c>
      <c r="L18426">
        <v>0</v>
      </c>
      <c r="M18426">
        <v>0</v>
      </c>
      <c r="N18426">
        <v>0</v>
      </c>
      <c r="O18426">
        <v>0</v>
      </c>
      <c r="P18426">
        <v>0</v>
      </c>
      <c r="Q18426">
        <v>0</v>
      </c>
      <c r="R18426">
        <v>0</v>
      </c>
      <c r="S18426">
        <v>0</v>
      </c>
      <c r="T18426">
        <v>0</v>
      </c>
      <c r="U18426">
        <v>0</v>
      </c>
      <c r="V18426">
        <v>0</v>
      </c>
    </row>
    <row r="18427" spans="1:22" x14ac:dyDescent="0.3">
      <c r="A18427" t="s">
        <v>21112</v>
      </c>
      <c r="B18427" t="s">
        <v>12779</v>
      </c>
      <c r="C18427" t="s">
        <v>21674</v>
      </c>
      <c r="D18427" t="s">
        <v>40394</v>
      </c>
      <c r="E18427" t="s">
        <v>21675</v>
      </c>
      <c r="F18427" t="s">
        <v>25150</v>
      </c>
      <c r="G18427">
        <v>0</v>
      </c>
      <c r="H18427">
        <v>0</v>
      </c>
      <c r="I18427">
        <v>0</v>
      </c>
      <c r="J18427">
        <v>0</v>
      </c>
      <c r="K18427">
        <v>0</v>
      </c>
      <c r="L18427">
        <v>0</v>
      </c>
      <c r="M18427">
        <v>0</v>
      </c>
      <c r="N18427">
        <v>0</v>
      </c>
      <c r="O18427">
        <v>0</v>
      </c>
      <c r="P18427">
        <v>0</v>
      </c>
      <c r="Q18427">
        <v>0</v>
      </c>
      <c r="R18427">
        <v>0</v>
      </c>
      <c r="S18427">
        <v>0</v>
      </c>
      <c r="T18427">
        <v>0</v>
      </c>
      <c r="U18427">
        <v>0</v>
      </c>
      <c r="V18427">
        <v>0</v>
      </c>
    </row>
    <row r="18428" spans="1:22" x14ac:dyDescent="0.3">
      <c r="A18428" t="s">
        <v>21112</v>
      </c>
      <c r="B18428" t="s">
        <v>12779</v>
      </c>
      <c r="C18428" t="s">
        <v>21674</v>
      </c>
      <c r="D18428" t="s">
        <v>26133</v>
      </c>
      <c r="E18428" t="s">
        <v>21676</v>
      </c>
      <c r="F18428" t="s">
        <v>25150</v>
      </c>
      <c r="G18428">
        <v>0</v>
      </c>
      <c r="H18428">
        <v>0</v>
      </c>
      <c r="I18428">
        <v>0</v>
      </c>
      <c r="J18428">
        <v>0</v>
      </c>
      <c r="K18428">
        <v>0</v>
      </c>
      <c r="L18428">
        <v>0</v>
      </c>
      <c r="M18428">
        <v>22</v>
      </c>
      <c r="N18428">
        <v>8</v>
      </c>
      <c r="O18428">
        <v>0</v>
      </c>
      <c r="P18428">
        <v>0</v>
      </c>
      <c r="Q18428">
        <v>0</v>
      </c>
      <c r="R18428">
        <v>0</v>
      </c>
      <c r="S18428">
        <v>0</v>
      </c>
      <c r="T18428">
        <v>0</v>
      </c>
      <c r="U18428">
        <v>22</v>
      </c>
      <c r="V18428">
        <v>8</v>
      </c>
    </row>
    <row r="18429" spans="1:22" x14ac:dyDescent="0.3">
      <c r="A18429" t="s">
        <v>21112</v>
      </c>
      <c r="B18429" t="s">
        <v>12779</v>
      </c>
      <c r="C18429" t="s">
        <v>21674</v>
      </c>
      <c r="D18429" t="s">
        <v>40395</v>
      </c>
      <c r="E18429" t="s">
        <v>21677</v>
      </c>
      <c r="F18429" t="s">
        <v>25150</v>
      </c>
      <c r="G18429">
        <v>0</v>
      </c>
      <c r="H18429">
        <v>0</v>
      </c>
      <c r="I18429">
        <v>0</v>
      </c>
      <c r="J18429">
        <v>0</v>
      </c>
      <c r="K18429">
        <v>0</v>
      </c>
      <c r="L18429">
        <v>0</v>
      </c>
      <c r="M18429">
        <v>2</v>
      </c>
      <c r="N18429">
        <v>0</v>
      </c>
      <c r="O18429">
        <v>0</v>
      </c>
      <c r="P18429">
        <v>0</v>
      </c>
      <c r="Q18429">
        <v>0</v>
      </c>
      <c r="R18429">
        <v>0</v>
      </c>
      <c r="S18429">
        <v>0</v>
      </c>
      <c r="T18429">
        <v>0</v>
      </c>
      <c r="U18429">
        <v>2</v>
      </c>
      <c r="V18429">
        <v>0</v>
      </c>
    </row>
    <row r="18430" spans="1:22" x14ac:dyDescent="0.3">
      <c r="A18430" t="s">
        <v>21112</v>
      </c>
      <c r="B18430" t="s">
        <v>12779</v>
      </c>
      <c r="C18430" t="s">
        <v>21674</v>
      </c>
      <c r="D18430" t="s">
        <v>40396</v>
      </c>
      <c r="E18430" t="s">
        <v>21678</v>
      </c>
      <c r="F18430" t="s">
        <v>25150</v>
      </c>
      <c r="G18430">
        <v>0</v>
      </c>
      <c r="H18430">
        <v>0</v>
      </c>
      <c r="I18430">
        <v>0</v>
      </c>
      <c r="J18430">
        <v>0</v>
      </c>
      <c r="K18430">
        <v>0</v>
      </c>
      <c r="L18430">
        <v>0</v>
      </c>
      <c r="M18430">
        <v>5</v>
      </c>
      <c r="N18430">
        <v>2</v>
      </c>
      <c r="O18430">
        <v>0</v>
      </c>
      <c r="P18430">
        <v>0</v>
      </c>
      <c r="Q18430">
        <v>0</v>
      </c>
      <c r="R18430">
        <v>0</v>
      </c>
      <c r="S18430">
        <v>0</v>
      </c>
      <c r="T18430">
        <v>0</v>
      </c>
      <c r="U18430">
        <v>5</v>
      </c>
      <c r="V18430">
        <v>2</v>
      </c>
    </row>
    <row r="18431" spans="1:22" x14ac:dyDescent="0.3">
      <c r="A18431" t="s">
        <v>21112</v>
      </c>
      <c r="B18431" t="s">
        <v>12779</v>
      </c>
      <c r="C18431" t="s">
        <v>21674</v>
      </c>
      <c r="D18431" t="s">
        <v>25164</v>
      </c>
      <c r="E18431" t="s">
        <v>21679</v>
      </c>
      <c r="F18431" t="s">
        <v>25150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1</v>
      </c>
      <c r="N18431">
        <v>1</v>
      </c>
      <c r="O18431">
        <v>0</v>
      </c>
      <c r="P18431">
        <v>0</v>
      </c>
      <c r="Q18431">
        <v>0</v>
      </c>
      <c r="R18431">
        <v>0</v>
      </c>
      <c r="S18431">
        <v>0</v>
      </c>
      <c r="T18431">
        <v>0</v>
      </c>
      <c r="U18431">
        <v>1</v>
      </c>
      <c r="V18431">
        <v>1</v>
      </c>
    </row>
    <row r="18432" spans="1:22" x14ac:dyDescent="0.3">
      <c r="A18432" t="s">
        <v>21112</v>
      </c>
      <c r="B18432" t="s">
        <v>12779</v>
      </c>
      <c r="C18432" t="s">
        <v>21674</v>
      </c>
      <c r="D18432" t="s">
        <v>30237</v>
      </c>
      <c r="E18432" t="s">
        <v>21680</v>
      </c>
      <c r="F18432" t="s">
        <v>25150</v>
      </c>
      <c r="G18432">
        <v>0</v>
      </c>
      <c r="H18432">
        <v>0</v>
      </c>
      <c r="I18432">
        <v>0</v>
      </c>
      <c r="J18432">
        <v>0</v>
      </c>
      <c r="K18432">
        <v>0</v>
      </c>
      <c r="L18432">
        <v>0</v>
      </c>
      <c r="M18432">
        <v>0</v>
      </c>
      <c r="N18432">
        <v>0</v>
      </c>
      <c r="O18432">
        <v>0</v>
      </c>
      <c r="P18432">
        <v>0</v>
      </c>
      <c r="Q18432">
        <v>0</v>
      </c>
      <c r="R18432">
        <v>0</v>
      </c>
      <c r="S18432">
        <v>0</v>
      </c>
      <c r="T18432">
        <v>0</v>
      </c>
      <c r="U18432">
        <v>0</v>
      </c>
      <c r="V18432">
        <v>0</v>
      </c>
    </row>
    <row r="18433" spans="1:22" x14ac:dyDescent="0.3">
      <c r="A18433" t="s">
        <v>21112</v>
      </c>
      <c r="B18433" t="s">
        <v>12779</v>
      </c>
      <c r="C18433" t="s">
        <v>8189</v>
      </c>
      <c r="D18433" t="s">
        <v>40397</v>
      </c>
      <c r="E18433" t="s">
        <v>21681</v>
      </c>
      <c r="F18433" t="s">
        <v>25150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  <c r="N18433">
        <v>2</v>
      </c>
      <c r="O18433">
        <v>0</v>
      </c>
      <c r="P18433">
        <v>0</v>
      </c>
      <c r="Q18433">
        <v>0</v>
      </c>
      <c r="R18433">
        <v>0</v>
      </c>
      <c r="S18433">
        <v>0</v>
      </c>
      <c r="T18433">
        <v>0</v>
      </c>
      <c r="U18433">
        <v>0</v>
      </c>
      <c r="V18433">
        <v>2</v>
      </c>
    </row>
    <row r="18434" spans="1:22" x14ac:dyDescent="0.3">
      <c r="A18434" t="s">
        <v>21112</v>
      </c>
      <c r="B18434" t="s">
        <v>12779</v>
      </c>
      <c r="C18434" t="s">
        <v>8189</v>
      </c>
      <c r="D18434" t="s">
        <v>40398</v>
      </c>
      <c r="E18434" t="s">
        <v>21682</v>
      </c>
      <c r="F18434" t="s">
        <v>25150</v>
      </c>
      <c r="G18434">
        <v>0</v>
      </c>
      <c r="H18434">
        <v>0</v>
      </c>
      <c r="I18434">
        <v>0</v>
      </c>
      <c r="J18434">
        <v>0</v>
      </c>
      <c r="K18434">
        <v>0</v>
      </c>
      <c r="L18434">
        <v>0</v>
      </c>
      <c r="M18434">
        <v>13</v>
      </c>
      <c r="N18434">
        <v>13</v>
      </c>
      <c r="O18434">
        <v>0</v>
      </c>
      <c r="P18434">
        <v>0</v>
      </c>
      <c r="Q18434">
        <v>0</v>
      </c>
      <c r="R18434">
        <v>0</v>
      </c>
      <c r="S18434">
        <v>0</v>
      </c>
      <c r="T18434">
        <v>0</v>
      </c>
      <c r="U18434">
        <v>13</v>
      </c>
      <c r="V18434">
        <v>13</v>
      </c>
    </row>
    <row r="18435" spans="1:22" x14ac:dyDescent="0.3">
      <c r="A18435" t="s">
        <v>21112</v>
      </c>
      <c r="B18435" t="s">
        <v>12779</v>
      </c>
      <c r="C18435" t="s">
        <v>8189</v>
      </c>
      <c r="D18435" t="s">
        <v>25618</v>
      </c>
      <c r="E18435" t="s">
        <v>21683</v>
      </c>
      <c r="F18435" t="s">
        <v>25150</v>
      </c>
      <c r="G18435">
        <v>0</v>
      </c>
      <c r="H18435">
        <v>0</v>
      </c>
      <c r="I18435">
        <v>0</v>
      </c>
      <c r="J18435">
        <v>0</v>
      </c>
      <c r="K18435">
        <v>0</v>
      </c>
      <c r="L18435">
        <v>0</v>
      </c>
      <c r="M18435">
        <v>2</v>
      </c>
      <c r="N18435">
        <v>1</v>
      </c>
      <c r="O18435">
        <v>0</v>
      </c>
      <c r="P18435">
        <v>0</v>
      </c>
      <c r="Q18435">
        <v>0</v>
      </c>
      <c r="R18435">
        <v>0</v>
      </c>
      <c r="S18435">
        <v>0</v>
      </c>
      <c r="T18435">
        <v>0</v>
      </c>
      <c r="U18435">
        <v>2</v>
      </c>
      <c r="V18435">
        <v>1</v>
      </c>
    </row>
    <row r="18436" spans="1:22" x14ac:dyDescent="0.3">
      <c r="A18436" t="s">
        <v>21112</v>
      </c>
      <c r="B18436" t="s">
        <v>12779</v>
      </c>
      <c r="C18436" t="s">
        <v>8189</v>
      </c>
      <c r="D18436" t="s">
        <v>25357</v>
      </c>
      <c r="E18436" t="s">
        <v>21684</v>
      </c>
      <c r="F18436" t="s">
        <v>25150</v>
      </c>
      <c r="G18436">
        <v>0</v>
      </c>
      <c r="H18436">
        <v>0</v>
      </c>
      <c r="I18436">
        <v>0</v>
      </c>
      <c r="J18436">
        <v>0</v>
      </c>
      <c r="K18436">
        <v>0</v>
      </c>
      <c r="L18436">
        <v>0</v>
      </c>
      <c r="M18436">
        <v>6</v>
      </c>
      <c r="N18436">
        <v>4</v>
      </c>
      <c r="O18436">
        <v>0</v>
      </c>
      <c r="P18436">
        <v>0</v>
      </c>
      <c r="Q18436">
        <v>0</v>
      </c>
      <c r="R18436">
        <v>0</v>
      </c>
      <c r="S18436">
        <v>0</v>
      </c>
      <c r="T18436">
        <v>0</v>
      </c>
      <c r="U18436">
        <v>6</v>
      </c>
      <c r="V18436">
        <v>4</v>
      </c>
    </row>
    <row r="18437" spans="1:22" x14ac:dyDescent="0.3">
      <c r="A18437" t="s">
        <v>21112</v>
      </c>
      <c r="B18437" t="s">
        <v>12779</v>
      </c>
      <c r="C18437" t="s">
        <v>8189</v>
      </c>
      <c r="D18437" t="s">
        <v>40399</v>
      </c>
      <c r="E18437" t="s">
        <v>21685</v>
      </c>
      <c r="F18437" t="s">
        <v>25150</v>
      </c>
      <c r="G18437">
        <v>0</v>
      </c>
      <c r="H18437">
        <v>0</v>
      </c>
      <c r="I18437">
        <v>0</v>
      </c>
      <c r="J18437">
        <v>0</v>
      </c>
      <c r="K18437">
        <v>0</v>
      </c>
      <c r="L18437">
        <v>0</v>
      </c>
      <c r="M18437">
        <v>3</v>
      </c>
      <c r="N18437">
        <v>6</v>
      </c>
      <c r="O18437">
        <v>0</v>
      </c>
      <c r="P18437">
        <v>0</v>
      </c>
      <c r="Q18437">
        <v>0</v>
      </c>
      <c r="R18437">
        <v>0</v>
      </c>
      <c r="S18437">
        <v>0</v>
      </c>
      <c r="T18437">
        <v>0</v>
      </c>
      <c r="U18437">
        <v>3</v>
      </c>
      <c r="V18437">
        <v>6</v>
      </c>
    </row>
    <row r="18438" spans="1:22" x14ac:dyDescent="0.3">
      <c r="A18438" t="s">
        <v>21112</v>
      </c>
      <c r="B18438" t="s">
        <v>12779</v>
      </c>
      <c r="C18438" t="s">
        <v>8189</v>
      </c>
      <c r="D18438" t="s">
        <v>40400</v>
      </c>
      <c r="E18438" t="s">
        <v>21686</v>
      </c>
      <c r="F18438" t="s">
        <v>25150</v>
      </c>
      <c r="G18438">
        <v>0</v>
      </c>
      <c r="H18438">
        <v>0</v>
      </c>
      <c r="I18438">
        <v>0</v>
      </c>
      <c r="J18438">
        <v>0</v>
      </c>
      <c r="K18438">
        <v>0</v>
      </c>
      <c r="L18438">
        <v>0</v>
      </c>
      <c r="M18438">
        <v>10</v>
      </c>
      <c r="N18438">
        <v>7</v>
      </c>
      <c r="O18438">
        <v>0</v>
      </c>
      <c r="P18438">
        <v>0</v>
      </c>
      <c r="Q18438">
        <v>0</v>
      </c>
      <c r="R18438">
        <v>0</v>
      </c>
      <c r="S18438">
        <v>0</v>
      </c>
      <c r="T18438">
        <v>0</v>
      </c>
      <c r="U18438">
        <v>10</v>
      </c>
      <c r="V18438">
        <v>7</v>
      </c>
    </row>
    <row r="18439" spans="1:22" x14ac:dyDescent="0.3">
      <c r="A18439" t="s">
        <v>21112</v>
      </c>
      <c r="B18439" t="s">
        <v>12779</v>
      </c>
      <c r="C18439" t="s">
        <v>8189</v>
      </c>
      <c r="D18439" t="s">
        <v>29169</v>
      </c>
      <c r="E18439" t="s">
        <v>21687</v>
      </c>
      <c r="F18439" t="s">
        <v>25150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24</v>
      </c>
      <c r="N18439">
        <v>5</v>
      </c>
      <c r="O18439">
        <v>0</v>
      </c>
      <c r="P18439">
        <v>0</v>
      </c>
      <c r="Q18439">
        <v>0</v>
      </c>
      <c r="R18439">
        <v>0</v>
      </c>
      <c r="S18439">
        <v>0</v>
      </c>
      <c r="T18439">
        <v>0</v>
      </c>
      <c r="U18439">
        <v>24</v>
      </c>
      <c r="V18439">
        <v>5</v>
      </c>
    </row>
    <row r="18440" spans="1:22" x14ac:dyDescent="0.3">
      <c r="A18440" t="s">
        <v>21112</v>
      </c>
      <c r="B18440" t="s">
        <v>12779</v>
      </c>
      <c r="C18440" t="s">
        <v>8189</v>
      </c>
      <c r="D18440" t="s">
        <v>40401</v>
      </c>
      <c r="E18440" t="s">
        <v>21688</v>
      </c>
      <c r="F18440" t="s">
        <v>25150</v>
      </c>
      <c r="G18440">
        <v>0</v>
      </c>
      <c r="H18440">
        <v>0</v>
      </c>
      <c r="I18440">
        <v>0</v>
      </c>
      <c r="J18440">
        <v>0</v>
      </c>
      <c r="K18440">
        <v>0</v>
      </c>
      <c r="L18440">
        <v>0</v>
      </c>
      <c r="M18440">
        <v>1</v>
      </c>
      <c r="N18440">
        <v>1</v>
      </c>
      <c r="O18440">
        <v>0</v>
      </c>
      <c r="P18440">
        <v>0</v>
      </c>
      <c r="Q18440">
        <v>0</v>
      </c>
      <c r="R18440">
        <v>0</v>
      </c>
      <c r="S18440">
        <v>0</v>
      </c>
      <c r="T18440">
        <v>0</v>
      </c>
      <c r="U18440">
        <v>1</v>
      </c>
      <c r="V18440">
        <v>1</v>
      </c>
    </row>
    <row r="18441" spans="1:22" x14ac:dyDescent="0.3">
      <c r="A18441" t="s">
        <v>21112</v>
      </c>
      <c r="B18441" t="s">
        <v>12779</v>
      </c>
      <c r="C18441" t="s">
        <v>21689</v>
      </c>
      <c r="D18441" t="s">
        <v>40402</v>
      </c>
      <c r="E18441" t="s">
        <v>21690</v>
      </c>
      <c r="F18441" t="s">
        <v>25150</v>
      </c>
      <c r="G18441">
        <v>0</v>
      </c>
      <c r="H18441">
        <v>0</v>
      </c>
      <c r="I18441">
        <v>0</v>
      </c>
      <c r="J18441">
        <v>0</v>
      </c>
      <c r="K18441">
        <v>0</v>
      </c>
      <c r="L18441">
        <v>0</v>
      </c>
      <c r="M18441">
        <v>8</v>
      </c>
      <c r="N18441">
        <v>13</v>
      </c>
      <c r="O18441">
        <v>0</v>
      </c>
      <c r="P18441">
        <v>0</v>
      </c>
      <c r="Q18441">
        <v>0</v>
      </c>
      <c r="R18441">
        <v>0</v>
      </c>
      <c r="S18441">
        <v>0</v>
      </c>
      <c r="T18441">
        <v>0</v>
      </c>
      <c r="U18441">
        <v>8</v>
      </c>
      <c r="V18441">
        <v>13</v>
      </c>
    </row>
    <row r="18442" spans="1:22" x14ac:dyDescent="0.3">
      <c r="A18442" t="s">
        <v>21112</v>
      </c>
      <c r="B18442" t="s">
        <v>12779</v>
      </c>
      <c r="C18442" t="s">
        <v>21689</v>
      </c>
      <c r="D18442" t="s">
        <v>40403</v>
      </c>
      <c r="E18442" t="s">
        <v>21691</v>
      </c>
      <c r="F18442" t="s">
        <v>25150</v>
      </c>
      <c r="G18442">
        <v>0</v>
      </c>
      <c r="H18442">
        <v>0</v>
      </c>
      <c r="I18442">
        <v>0</v>
      </c>
      <c r="J18442">
        <v>0</v>
      </c>
      <c r="K18442">
        <v>0</v>
      </c>
      <c r="L18442">
        <v>0</v>
      </c>
      <c r="M18442">
        <v>10</v>
      </c>
      <c r="N18442">
        <v>6</v>
      </c>
      <c r="O18442">
        <v>0</v>
      </c>
      <c r="P18442">
        <v>0</v>
      </c>
      <c r="Q18442">
        <v>0</v>
      </c>
      <c r="R18442">
        <v>0</v>
      </c>
      <c r="S18442">
        <v>0</v>
      </c>
      <c r="T18442">
        <v>0</v>
      </c>
      <c r="U18442">
        <v>10</v>
      </c>
      <c r="V18442">
        <v>6</v>
      </c>
    </row>
    <row r="18443" spans="1:22" x14ac:dyDescent="0.3">
      <c r="A18443" t="s">
        <v>21112</v>
      </c>
      <c r="B18443" t="s">
        <v>12779</v>
      </c>
      <c r="C18443" t="s">
        <v>21689</v>
      </c>
      <c r="D18443" t="s">
        <v>40404</v>
      </c>
      <c r="E18443" t="s">
        <v>21692</v>
      </c>
      <c r="F18443" t="s">
        <v>25150</v>
      </c>
      <c r="G18443">
        <v>0</v>
      </c>
      <c r="H18443">
        <v>0</v>
      </c>
      <c r="I18443">
        <v>0</v>
      </c>
      <c r="J18443">
        <v>0</v>
      </c>
      <c r="K18443">
        <v>0</v>
      </c>
      <c r="L18443">
        <v>0</v>
      </c>
      <c r="M18443">
        <v>5</v>
      </c>
      <c r="N18443">
        <v>6</v>
      </c>
      <c r="O18443">
        <v>0</v>
      </c>
      <c r="P18443">
        <v>0</v>
      </c>
      <c r="Q18443">
        <v>0</v>
      </c>
      <c r="R18443">
        <v>0</v>
      </c>
      <c r="S18443">
        <v>0</v>
      </c>
      <c r="T18443">
        <v>0</v>
      </c>
      <c r="U18443">
        <v>5</v>
      </c>
      <c r="V18443">
        <v>6</v>
      </c>
    </row>
    <row r="18444" spans="1:22" x14ac:dyDescent="0.3">
      <c r="A18444" t="s">
        <v>21112</v>
      </c>
      <c r="B18444" t="s">
        <v>12779</v>
      </c>
      <c r="C18444" t="s">
        <v>21689</v>
      </c>
      <c r="D18444" t="s">
        <v>40405</v>
      </c>
      <c r="E18444" t="s">
        <v>21693</v>
      </c>
      <c r="F18444" t="s">
        <v>25150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3</v>
      </c>
      <c r="N18444">
        <v>0</v>
      </c>
      <c r="O18444">
        <v>0</v>
      </c>
      <c r="P18444">
        <v>0</v>
      </c>
      <c r="Q18444">
        <v>0</v>
      </c>
      <c r="R18444">
        <v>0</v>
      </c>
      <c r="S18444">
        <v>0</v>
      </c>
      <c r="T18444">
        <v>0</v>
      </c>
      <c r="U18444">
        <v>3</v>
      </c>
      <c r="V18444">
        <v>0</v>
      </c>
    </row>
    <row r="18445" spans="1:22" x14ac:dyDescent="0.3">
      <c r="A18445" t="s">
        <v>21112</v>
      </c>
      <c r="B18445" t="s">
        <v>12779</v>
      </c>
      <c r="C18445" t="s">
        <v>21689</v>
      </c>
      <c r="D18445" t="s">
        <v>40406</v>
      </c>
      <c r="E18445" t="s">
        <v>21694</v>
      </c>
      <c r="F18445" t="s">
        <v>25150</v>
      </c>
      <c r="G18445">
        <v>0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1</v>
      </c>
      <c r="N18445">
        <v>0</v>
      </c>
      <c r="O18445">
        <v>0</v>
      </c>
      <c r="P18445">
        <v>0</v>
      </c>
      <c r="Q18445">
        <v>0</v>
      </c>
      <c r="R18445">
        <v>0</v>
      </c>
      <c r="S18445">
        <v>0</v>
      </c>
      <c r="T18445">
        <v>0</v>
      </c>
      <c r="U18445">
        <v>1</v>
      </c>
      <c r="V18445">
        <v>0</v>
      </c>
    </row>
    <row r="18446" spans="1:22" x14ac:dyDescent="0.3">
      <c r="A18446" t="s">
        <v>21112</v>
      </c>
      <c r="B18446" t="s">
        <v>12779</v>
      </c>
      <c r="C18446" t="s">
        <v>21689</v>
      </c>
      <c r="D18446" t="s">
        <v>34017</v>
      </c>
      <c r="E18446" t="s">
        <v>21695</v>
      </c>
      <c r="F18446" t="s">
        <v>25150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9</v>
      </c>
      <c r="N18446">
        <v>9</v>
      </c>
      <c r="O18446">
        <v>0</v>
      </c>
      <c r="P18446">
        <v>0</v>
      </c>
      <c r="Q18446">
        <v>0</v>
      </c>
      <c r="R18446">
        <v>0</v>
      </c>
      <c r="S18446">
        <v>0</v>
      </c>
      <c r="T18446">
        <v>0</v>
      </c>
      <c r="U18446">
        <v>9</v>
      </c>
      <c r="V18446">
        <v>9</v>
      </c>
    </row>
    <row r="18447" spans="1:22" x14ac:dyDescent="0.3">
      <c r="A18447" t="s">
        <v>21112</v>
      </c>
      <c r="B18447" t="s">
        <v>12779</v>
      </c>
      <c r="C18447" t="s">
        <v>21689</v>
      </c>
      <c r="D18447" t="s">
        <v>40407</v>
      </c>
      <c r="E18447" t="s">
        <v>21696</v>
      </c>
      <c r="F18447" t="s">
        <v>25150</v>
      </c>
      <c r="G18447">
        <v>0</v>
      </c>
      <c r="H18447">
        <v>0</v>
      </c>
      <c r="I18447">
        <v>0</v>
      </c>
      <c r="J18447">
        <v>0</v>
      </c>
      <c r="K18447">
        <v>0</v>
      </c>
      <c r="L18447">
        <v>0</v>
      </c>
      <c r="M18447">
        <v>0</v>
      </c>
      <c r="N18447">
        <v>0</v>
      </c>
      <c r="O18447">
        <v>0</v>
      </c>
      <c r="P18447">
        <v>0</v>
      </c>
      <c r="Q18447">
        <v>0</v>
      </c>
      <c r="R18447">
        <v>0</v>
      </c>
      <c r="S18447">
        <v>0</v>
      </c>
      <c r="T18447">
        <v>0</v>
      </c>
      <c r="U18447">
        <v>0</v>
      </c>
      <c r="V18447">
        <v>0</v>
      </c>
    </row>
    <row r="18448" spans="1:22" x14ac:dyDescent="0.3">
      <c r="A18448" t="s">
        <v>21112</v>
      </c>
      <c r="B18448" t="s">
        <v>12779</v>
      </c>
      <c r="C18448" t="s">
        <v>21689</v>
      </c>
      <c r="D18448" t="s">
        <v>40408</v>
      </c>
      <c r="E18448" t="s">
        <v>21697</v>
      </c>
      <c r="F18448" t="s">
        <v>25150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1</v>
      </c>
      <c r="N18448">
        <v>1</v>
      </c>
      <c r="O18448">
        <v>0</v>
      </c>
      <c r="P18448">
        <v>0</v>
      </c>
      <c r="Q18448">
        <v>0</v>
      </c>
      <c r="R18448">
        <v>0</v>
      </c>
      <c r="S18448">
        <v>0</v>
      </c>
      <c r="T18448">
        <v>0</v>
      </c>
      <c r="U18448">
        <v>1</v>
      </c>
      <c r="V18448">
        <v>1</v>
      </c>
    </row>
    <row r="18449" spans="1:22" x14ac:dyDescent="0.3">
      <c r="A18449" t="s">
        <v>21112</v>
      </c>
      <c r="B18449" t="s">
        <v>12779</v>
      </c>
      <c r="C18449" t="s">
        <v>21689</v>
      </c>
      <c r="D18449" t="s">
        <v>40409</v>
      </c>
      <c r="E18449" t="s">
        <v>21698</v>
      </c>
      <c r="F18449" t="s">
        <v>25150</v>
      </c>
      <c r="G18449">
        <v>0</v>
      </c>
      <c r="H18449">
        <v>0</v>
      </c>
      <c r="I18449">
        <v>0</v>
      </c>
      <c r="J18449">
        <v>0</v>
      </c>
      <c r="K18449">
        <v>0</v>
      </c>
      <c r="L18449">
        <v>0</v>
      </c>
      <c r="M18449">
        <v>2</v>
      </c>
      <c r="N18449">
        <v>1</v>
      </c>
      <c r="O18449">
        <v>0</v>
      </c>
      <c r="P18449">
        <v>0</v>
      </c>
      <c r="Q18449">
        <v>0</v>
      </c>
      <c r="R18449">
        <v>0</v>
      </c>
      <c r="S18449">
        <v>0</v>
      </c>
      <c r="T18449">
        <v>0</v>
      </c>
      <c r="U18449">
        <v>2</v>
      </c>
      <c r="V18449">
        <v>1</v>
      </c>
    </row>
    <row r="18450" spans="1:22" x14ac:dyDescent="0.3">
      <c r="A18450" t="s">
        <v>21112</v>
      </c>
      <c r="B18450" t="s">
        <v>12779</v>
      </c>
      <c r="C18450" t="s">
        <v>21689</v>
      </c>
      <c r="D18450" t="s">
        <v>40410</v>
      </c>
      <c r="E18450" t="s">
        <v>21699</v>
      </c>
      <c r="F18450" t="s">
        <v>25150</v>
      </c>
      <c r="G18450">
        <v>0</v>
      </c>
      <c r="H18450">
        <v>0</v>
      </c>
      <c r="I18450">
        <v>0</v>
      </c>
      <c r="J18450">
        <v>0</v>
      </c>
      <c r="K18450">
        <v>0</v>
      </c>
      <c r="L18450">
        <v>0</v>
      </c>
      <c r="M18450">
        <v>0</v>
      </c>
      <c r="N18450">
        <v>2</v>
      </c>
      <c r="O18450">
        <v>0</v>
      </c>
      <c r="P18450">
        <v>0</v>
      </c>
      <c r="Q18450">
        <v>0</v>
      </c>
      <c r="R18450">
        <v>0</v>
      </c>
      <c r="S18450">
        <v>0</v>
      </c>
      <c r="T18450">
        <v>0</v>
      </c>
      <c r="U18450">
        <v>0</v>
      </c>
      <c r="V18450">
        <v>2</v>
      </c>
    </row>
    <row r="18451" spans="1:22" x14ac:dyDescent="0.3">
      <c r="A18451" t="s">
        <v>21112</v>
      </c>
      <c r="B18451" t="s">
        <v>12779</v>
      </c>
      <c r="C18451" t="s">
        <v>21689</v>
      </c>
      <c r="D18451" t="s">
        <v>40411</v>
      </c>
      <c r="E18451" t="s">
        <v>21700</v>
      </c>
      <c r="F18451" t="s">
        <v>25150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  <c r="N18451">
        <v>0</v>
      </c>
      <c r="O18451">
        <v>0</v>
      </c>
      <c r="P18451">
        <v>0</v>
      </c>
      <c r="Q18451">
        <v>0</v>
      </c>
      <c r="R18451">
        <v>0</v>
      </c>
      <c r="S18451">
        <v>0</v>
      </c>
      <c r="T18451">
        <v>0</v>
      </c>
      <c r="U18451">
        <v>0</v>
      </c>
      <c r="V18451">
        <v>0</v>
      </c>
    </row>
    <row r="18452" spans="1:22" x14ac:dyDescent="0.3">
      <c r="A18452" t="s">
        <v>21112</v>
      </c>
      <c r="B18452" t="s">
        <v>12779</v>
      </c>
      <c r="C18452" t="s">
        <v>21689</v>
      </c>
      <c r="D18452" t="s">
        <v>40412</v>
      </c>
      <c r="E18452" t="s">
        <v>21701</v>
      </c>
      <c r="F18452" t="s">
        <v>25150</v>
      </c>
      <c r="G18452">
        <v>0</v>
      </c>
      <c r="H18452">
        <v>0</v>
      </c>
      <c r="I18452">
        <v>0</v>
      </c>
      <c r="J18452">
        <v>0</v>
      </c>
      <c r="K18452">
        <v>0</v>
      </c>
      <c r="L18452">
        <v>0</v>
      </c>
      <c r="M18452">
        <v>22</v>
      </c>
      <c r="N18452">
        <v>19</v>
      </c>
      <c r="O18452">
        <v>0</v>
      </c>
      <c r="P18452">
        <v>0</v>
      </c>
      <c r="Q18452">
        <v>0</v>
      </c>
      <c r="R18452">
        <v>0</v>
      </c>
      <c r="S18452">
        <v>0</v>
      </c>
      <c r="T18452">
        <v>0</v>
      </c>
      <c r="U18452">
        <v>22</v>
      </c>
      <c r="V18452">
        <v>19</v>
      </c>
    </row>
    <row r="18453" spans="1:22" x14ac:dyDescent="0.3">
      <c r="A18453" t="s">
        <v>21112</v>
      </c>
      <c r="B18453" t="s">
        <v>12779</v>
      </c>
      <c r="C18453" t="s">
        <v>21702</v>
      </c>
      <c r="D18453" t="s">
        <v>40413</v>
      </c>
      <c r="E18453" t="s">
        <v>21703</v>
      </c>
      <c r="F18453" t="s">
        <v>25150</v>
      </c>
      <c r="G18453">
        <v>0</v>
      </c>
      <c r="H18453">
        <v>0</v>
      </c>
      <c r="I18453">
        <v>0</v>
      </c>
      <c r="J18453">
        <v>0</v>
      </c>
      <c r="K18453">
        <v>0</v>
      </c>
      <c r="L18453">
        <v>0</v>
      </c>
      <c r="M18453">
        <v>3</v>
      </c>
      <c r="N18453">
        <v>2</v>
      </c>
      <c r="O18453">
        <v>0</v>
      </c>
      <c r="P18453">
        <v>0</v>
      </c>
      <c r="Q18453">
        <v>0</v>
      </c>
      <c r="R18453">
        <v>0</v>
      </c>
      <c r="S18453">
        <v>0</v>
      </c>
      <c r="T18453">
        <v>0</v>
      </c>
      <c r="U18453">
        <v>3</v>
      </c>
      <c r="V18453">
        <v>2</v>
      </c>
    </row>
    <row r="18454" spans="1:22" x14ac:dyDescent="0.3">
      <c r="A18454" t="s">
        <v>21112</v>
      </c>
      <c r="B18454" t="s">
        <v>12779</v>
      </c>
      <c r="C18454" t="s">
        <v>21702</v>
      </c>
      <c r="D18454" t="s">
        <v>40414</v>
      </c>
      <c r="E18454" t="s">
        <v>21704</v>
      </c>
      <c r="F18454" t="s">
        <v>25150</v>
      </c>
      <c r="G18454">
        <v>0</v>
      </c>
      <c r="H18454">
        <v>0</v>
      </c>
      <c r="I18454">
        <v>0</v>
      </c>
      <c r="J18454">
        <v>0</v>
      </c>
      <c r="K18454">
        <v>0</v>
      </c>
      <c r="L18454">
        <v>0</v>
      </c>
      <c r="M18454">
        <v>0</v>
      </c>
      <c r="N18454">
        <v>0</v>
      </c>
      <c r="O18454">
        <v>0</v>
      </c>
      <c r="P18454">
        <v>0</v>
      </c>
      <c r="Q18454">
        <v>0</v>
      </c>
      <c r="R18454">
        <v>0</v>
      </c>
      <c r="S18454">
        <v>0</v>
      </c>
      <c r="T18454">
        <v>0</v>
      </c>
      <c r="U18454">
        <v>0</v>
      </c>
      <c r="V18454">
        <v>0</v>
      </c>
    </row>
    <row r="18455" spans="1:22" x14ac:dyDescent="0.3">
      <c r="A18455" t="s">
        <v>21112</v>
      </c>
      <c r="B18455" t="s">
        <v>12779</v>
      </c>
      <c r="C18455" t="s">
        <v>21702</v>
      </c>
      <c r="D18455" t="s">
        <v>40415</v>
      </c>
      <c r="E18455" t="s">
        <v>21705</v>
      </c>
      <c r="F18455" t="s">
        <v>25150</v>
      </c>
      <c r="G18455">
        <v>0</v>
      </c>
      <c r="H18455">
        <v>0</v>
      </c>
      <c r="I18455">
        <v>0</v>
      </c>
      <c r="J18455">
        <v>0</v>
      </c>
      <c r="K18455">
        <v>0</v>
      </c>
      <c r="L18455">
        <v>0</v>
      </c>
      <c r="M18455">
        <v>5</v>
      </c>
      <c r="N18455">
        <v>6</v>
      </c>
      <c r="O18455">
        <v>0</v>
      </c>
      <c r="P18455">
        <v>0</v>
      </c>
      <c r="Q18455">
        <v>0</v>
      </c>
      <c r="R18455">
        <v>0</v>
      </c>
      <c r="S18455">
        <v>0</v>
      </c>
      <c r="T18455">
        <v>0</v>
      </c>
      <c r="U18455">
        <v>5</v>
      </c>
      <c r="V18455">
        <v>6</v>
      </c>
    </row>
    <row r="18456" spans="1:22" x14ac:dyDescent="0.3">
      <c r="A18456" t="s">
        <v>21112</v>
      </c>
      <c r="B18456" t="s">
        <v>12779</v>
      </c>
      <c r="C18456" t="s">
        <v>21702</v>
      </c>
      <c r="D18456" t="s">
        <v>40416</v>
      </c>
      <c r="E18456" t="s">
        <v>21706</v>
      </c>
      <c r="F18456" t="s">
        <v>25151</v>
      </c>
      <c r="G18456">
        <v>0</v>
      </c>
      <c r="H18456">
        <v>0</v>
      </c>
      <c r="I18456">
        <v>0</v>
      </c>
      <c r="J18456">
        <v>0</v>
      </c>
      <c r="K18456">
        <v>0</v>
      </c>
      <c r="L18456">
        <v>0</v>
      </c>
      <c r="M18456">
        <v>2</v>
      </c>
      <c r="N18456">
        <v>1</v>
      </c>
      <c r="O18456">
        <v>0</v>
      </c>
      <c r="P18456">
        <v>0</v>
      </c>
      <c r="Q18456">
        <v>0</v>
      </c>
      <c r="R18456">
        <v>0</v>
      </c>
      <c r="S18456">
        <v>0</v>
      </c>
      <c r="T18456">
        <v>0</v>
      </c>
      <c r="U18456">
        <v>2</v>
      </c>
      <c r="V18456">
        <v>1</v>
      </c>
    </row>
    <row r="18457" spans="1:22" x14ac:dyDescent="0.3">
      <c r="A18457" t="s">
        <v>21112</v>
      </c>
      <c r="B18457" t="s">
        <v>12779</v>
      </c>
      <c r="C18457" t="s">
        <v>21702</v>
      </c>
      <c r="D18457" t="s">
        <v>39339</v>
      </c>
      <c r="E18457" t="s">
        <v>21707</v>
      </c>
      <c r="F18457" t="s">
        <v>25150</v>
      </c>
      <c r="G18457">
        <v>0</v>
      </c>
      <c r="H18457">
        <v>0</v>
      </c>
      <c r="I18457">
        <v>0</v>
      </c>
      <c r="J18457">
        <v>0</v>
      </c>
      <c r="K18457">
        <v>0</v>
      </c>
      <c r="L18457">
        <v>0</v>
      </c>
      <c r="M18457">
        <v>8</v>
      </c>
      <c r="N18457">
        <v>0</v>
      </c>
      <c r="O18457">
        <v>0</v>
      </c>
      <c r="P18457">
        <v>0</v>
      </c>
      <c r="Q18457">
        <v>0</v>
      </c>
      <c r="R18457">
        <v>0</v>
      </c>
      <c r="S18457">
        <v>0</v>
      </c>
      <c r="T18457">
        <v>0</v>
      </c>
      <c r="U18457">
        <v>8</v>
      </c>
      <c r="V18457">
        <v>0</v>
      </c>
    </row>
    <row r="18458" spans="1:22" x14ac:dyDescent="0.3">
      <c r="A18458" t="s">
        <v>21112</v>
      </c>
      <c r="B18458" t="s">
        <v>12779</v>
      </c>
      <c r="C18458" t="s">
        <v>21702</v>
      </c>
      <c r="D18458" t="s">
        <v>40417</v>
      </c>
      <c r="E18458" t="s">
        <v>21708</v>
      </c>
      <c r="F18458" t="s">
        <v>25151</v>
      </c>
      <c r="G18458">
        <v>0</v>
      </c>
      <c r="H18458">
        <v>0</v>
      </c>
      <c r="I18458">
        <v>0</v>
      </c>
      <c r="J18458">
        <v>0</v>
      </c>
      <c r="K18458">
        <v>0</v>
      </c>
      <c r="L18458">
        <v>0</v>
      </c>
      <c r="M18458">
        <v>0</v>
      </c>
      <c r="N18458">
        <v>0</v>
      </c>
      <c r="O18458">
        <v>0</v>
      </c>
      <c r="P18458">
        <v>0</v>
      </c>
      <c r="Q18458">
        <v>0</v>
      </c>
      <c r="R18458">
        <v>0</v>
      </c>
      <c r="S18458">
        <v>0</v>
      </c>
      <c r="T18458">
        <v>0</v>
      </c>
      <c r="U18458">
        <v>0</v>
      </c>
      <c r="V18458">
        <v>0</v>
      </c>
    </row>
    <row r="18459" spans="1:22" x14ac:dyDescent="0.3">
      <c r="A18459" t="s">
        <v>21112</v>
      </c>
      <c r="B18459" t="s">
        <v>12779</v>
      </c>
      <c r="C18459" t="s">
        <v>21709</v>
      </c>
      <c r="D18459" t="s">
        <v>40418</v>
      </c>
      <c r="E18459" t="s">
        <v>21710</v>
      </c>
      <c r="F18459" t="s">
        <v>25150</v>
      </c>
      <c r="G18459">
        <v>0</v>
      </c>
      <c r="H18459">
        <v>0</v>
      </c>
      <c r="I18459">
        <v>0</v>
      </c>
      <c r="J18459">
        <v>0</v>
      </c>
      <c r="K18459">
        <v>0</v>
      </c>
      <c r="L18459">
        <v>0</v>
      </c>
      <c r="M18459">
        <v>5</v>
      </c>
      <c r="N18459">
        <v>3</v>
      </c>
      <c r="O18459">
        <v>0</v>
      </c>
      <c r="P18459">
        <v>0</v>
      </c>
      <c r="Q18459">
        <v>0</v>
      </c>
      <c r="R18459">
        <v>0</v>
      </c>
      <c r="S18459">
        <v>0</v>
      </c>
      <c r="T18459">
        <v>0</v>
      </c>
      <c r="U18459">
        <v>5</v>
      </c>
      <c r="V18459">
        <v>3</v>
      </c>
    </row>
    <row r="18460" spans="1:22" x14ac:dyDescent="0.3">
      <c r="A18460" t="s">
        <v>21112</v>
      </c>
      <c r="B18460" t="s">
        <v>12779</v>
      </c>
      <c r="C18460" t="s">
        <v>21709</v>
      </c>
      <c r="D18460" t="s">
        <v>40419</v>
      </c>
      <c r="E18460" t="s">
        <v>21711</v>
      </c>
      <c r="F18460" t="s">
        <v>25150</v>
      </c>
      <c r="G18460">
        <v>0</v>
      </c>
      <c r="H18460">
        <v>0</v>
      </c>
      <c r="I18460">
        <v>0</v>
      </c>
      <c r="J18460">
        <v>0</v>
      </c>
      <c r="K18460">
        <v>0</v>
      </c>
      <c r="L18460">
        <v>0</v>
      </c>
      <c r="M18460">
        <v>1</v>
      </c>
      <c r="N18460">
        <v>0</v>
      </c>
      <c r="O18460">
        <v>0</v>
      </c>
      <c r="P18460">
        <v>0</v>
      </c>
      <c r="Q18460">
        <v>0</v>
      </c>
      <c r="R18460">
        <v>0</v>
      </c>
      <c r="S18460">
        <v>0</v>
      </c>
      <c r="T18460">
        <v>0</v>
      </c>
      <c r="U18460">
        <v>1</v>
      </c>
      <c r="V18460">
        <v>0</v>
      </c>
    </row>
    <row r="18461" spans="1:22" x14ac:dyDescent="0.3">
      <c r="A18461" t="s">
        <v>21112</v>
      </c>
      <c r="B18461" t="s">
        <v>12779</v>
      </c>
      <c r="C18461" t="s">
        <v>21709</v>
      </c>
      <c r="D18461" t="s">
        <v>40420</v>
      </c>
      <c r="E18461" t="s">
        <v>21712</v>
      </c>
      <c r="F18461" t="s">
        <v>25150</v>
      </c>
      <c r="G18461">
        <v>0</v>
      </c>
      <c r="H18461">
        <v>0</v>
      </c>
      <c r="I18461">
        <v>0</v>
      </c>
      <c r="J18461">
        <v>0</v>
      </c>
      <c r="K18461">
        <v>0</v>
      </c>
      <c r="L18461">
        <v>0</v>
      </c>
      <c r="M18461">
        <v>15</v>
      </c>
      <c r="N18461">
        <v>9</v>
      </c>
      <c r="O18461">
        <v>0</v>
      </c>
      <c r="P18461">
        <v>0</v>
      </c>
      <c r="Q18461">
        <v>0</v>
      </c>
      <c r="R18461">
        <v>0</v>
      </c>
      <c r="S18461">
        <v>0</v>
      </c>
      <c r="T18461">
        <v>0</v>
      </c>
      <c r="U18461">
        <v>15</v>
      </c>
      <c r="V18461">
        <v>9</v>
      </c>
    </row>
    <row r="18462" spans="1:22" x14ac:dyDescent="0.3">
      <c r="A18462" t="s">
        <v>21112</v>
      </c>
      <c r="B18462" t="s">
        <v>12779</v>
      </c>
      <c r="C18462" t="s">
        <v>21713</v>
      </c>
      <c r="D18462" t="s">
        <v>40421</v>
      </c>
      <c r="E18462" t="s">
        <v>21714</v>
      </c>
      <c r="F18462" t="s">
        <v>25150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3</v>
      </c>
      <c r="N18462">
        <v>0</v>
      </c>
      <c r="O18462">
        <v>0</v>
      </c>
      <c r="P18462">
        <v>0</v>
      </c>
      <c r="Q18462">
        <v>0</v>
      </c>
      <c r="R18462">
        <v>0</v>
      </c>
      <c r="S18462">
        <v>0</v>
      </c>
      <c r="T18462">
        <v>0</v>
      </c>
      <c r="U18462">
        <v>3</v>
      </c>
      <c r="V18462">
        <v>0</v>
      </c>
    </row>
    <row r="18463" spans="1:22" x14ac:dyDescent="0.3">
      <c r="A18463" t="s">
        <v>21112</v>
      </c>
      <c r="B18463" t="s">
        <v>12779</v>
      </c>
      <c r="C18463" t="s">
        <v>21713</v>
      </c>
      <c r="D18463" t="s">
        <v>40422</v>
      </c>
      <c r="E18463" t="s">
        <v>21715</v>
      </c>
      <c r="F18463" t="s">
        <v>25150</v>
      </c>
      <c r="G18463">
        <v>0</v>
      </c>
      <c r="H18463">
        <v>0</v>
      </c>
      <c r="I18463">
        <v>0</v>
      </c>
      <c r="J18463">
        <v>0</v>
      </c>
      <c r="K18463">
        <v>0</v>
      </c>
      <c r="L18463">
        <v>0</v>
      </c>
      <c r="M18463">
        <v>0</v>
      </c>
      <c r="N18463">
        <v>0</v>
      </c>
      <c r="O18463">
        <v>0</v>
      </c>
      <c r="P18463">
        <v>0</v>
      </c>
      <c r="Q18463">
        <v>0</v>
      </c>
      <c r="R18463">
        <v>0</v>
      </c>
      <c r="S18463">
        <v>0</v>
      </c>
      <c r="T18463">
        <v>0</v>
      </c>
      <c r="U18463">
        <v>0</v>
      </c>
      <c r="V18463">
        <v>0</v>
      </c>
    </row>
    <row r="18464" spans="1:22" x14ac:dyDescent="0.3">
      <c r="A18464" t="s">
        <v>21112</v>
      </c>
      <c r="B18464" t="s">
        <v>12779</v>
      </c>
      <c r="C18464" t="s">
        <v>21713</v>
      </c>
      <c r="D18464" t="s">
        <v>40423</v>
      </c>
      <c r="E18464" t="s">
        <v>21716</v>
      </c>
      <c r="F18464" t="s">
        <v>25150</v>
      </c>
      <c r="G18464">
        <v>0</v>
      </c>
      <c r="H18464">
        <v>0</v>
      </c>
      <c r="I18464">
        <v>0</v>
      </c>
      <c r="J18464">
        <v>0</v>
      </c>
      <c r="K18464">
        <v>0</v>
      </c>
      <c r="L18464">
        <v>0</v>
      </c>
      <c r="M18464">
        <v>10</v>
      </c>
      <c r="N18464">
        <v>3</v>
      </c>
      <c r="O18464">
        <v>0</v>
      </c>
      <c r="P18464">
        <v>0</v>
      </c>
      <c r="Q18464">
        <v>0</v>
      </c>
      <c r="R18464">
        <v>0</v>
      </c>
      <c r="S18464">
        <v>0</v>
      </c>
      <c r="T18464">
        <v>0</v>
      </c>
      <c r="U18464">
        <v>10</v>
      </c>
      <c r="V18464">
        <v>3</v>
      </c>
    </row>
    <row r="18465" spans="1:22" x14ac:dyDescent="0.3">
      <c r="A18465" t="s">
        <v>21112</v>
      </c>
      <c r="B18465" t="s">
        <v>12779</v>
      </c>
      <c r="C18465" t="s">
        <v>21713</v>
      </c>
      <c r="D18465" t="s">
        <v>40424</v>
      </c>
      <c r="E18465" t="s">
        <v>21717</v>
      </c>
      <c r="F18465" t="s">
        <v>25150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  <c r="N18465">
        <v>0</v>
      </c>
      <c r="O18465">
        <v>0</v>
      </c>
      <c r="P18465">
        <v>0</v>
      </c>
      <c r="Q18465">
        <v>0</v>
      </c>
      <c r="R18465">
        <v>0</v>
      </c>
      <c r="S18465">
        <v>0</v>
      </c>
      <c r="T18465">
        <v>0</v>
      </c>
      <c r="U18465">
        <v>0</v>
      </c>
      <c r="V18465">
        <v>0</v>
      </c>
    </row>
    <row r="18466" spans="1:22" x14ac:dyDescent="0.3">
      <c r="A18466" t="s">
        <v>21112</v>
      </c>
      <c r="B18466" t="s">
        <v>12779</v>
      </c>
      <c r="C18466" t="s">
        <v>21713</v>
      </c>
      <c r="D18466" t="s">
        <v>40425</v>
      </c>
      <c r="E18466" t="s">
        <v>21718</v>
      </c>
      <c r="F18466" t="s">
        <v>25150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1</v>
      </c>
      <c r="N18466">
        <v>0</v>
      </c>
      <c r="O18466">
        <v>0</v>
      </c>
      <c r="P18466">
        <v>0</v>
      </c>
      <c r="Q18466">
        <v>0</v>
      </c>
      <c r="R18466">
        <v>0</v>
      </c>
      <c r="S18466">
        <v>0</v>
      </c>
      <c r="T18466">
        <v>0</v>
      </c>
      <c r="U18466">
        <v>1</v>
      </c>
      <c r="V18466">
        <v>0</v>
      </c>
    </row>
    <row r="18467" spans="1:22" x14ac:dyDescent="0.3">
      <c r="A18467" t="s">
        <v>21112</v>
      </c>
      <c r="B18467" t="s">
        <v>12779</v>
      </c>
      <c r="C18467" t="s">
        <v>21713</v>
      </c>
      <c r="D18467" t="s">
        <v>30181</v>
      </c>
      <c r="E18467" t="s">
        <v>21719</v>
      </c>
      <c r="F18467" t="s">
        <v>25150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  <c r="N18467">
        <v>0</v>
      </c>
      <c r="O18467">
        <v>0</v>
      </c>
      <c r="P18467">
        <v>0</v>
      </c>
      <c r="Q18467">
        <v>0</v>
      </c>
      <c r="R18467">
        <v>0</v>
      </c>
      <c r="S18467">
        <v>0</v>
      </c>
      <c r="T18467">
        <v>0</v>
      </c>
      <c r="U18467">
        <v>0</v>
      </c>
      <c r="V18467">
        <v>0</v>
      </c>
    </row>
    <row r="18468" spans="1:22" x14ac:dyDescent="0.3">
      <c r="A18468" t="s">
        <v>21112</v>
      </c>
      <c r="B18468" t="s">
        <v>12779</v>
      </c>
      <c r="C18468" t="s">
        <v>21713</v>
      </c>
      <c r="D18468" t="s">
        <v>40426</v>
      </c>
      <c r="E18468" t="s">
        <v>21720</v>
      </c>
      <c r="F18468" t="s">
        <v>25150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1</v>
      </c>
      <c r="N18468">
        <v>2</v>
      </c>
      <c r="O18468">
        <v>0</v>
      </c>
      <c r="P18468">
        <v>0</v>
      </c>
      <c r="Q18468">
        <v>0</v>
      </c>
      <c r="R18468">
        <v>0</v>
      </c>
      <c r="S18468">
        <v>0</v>
      </c>
      <c r="T18468">
        <v>0</v>
      </c>
      <c r="U18468">
        <v>1</v>
      </c>
      <c r="V18468">
        <v>2</v>
      </c>
    </row>
    <row r="18469" spans="1:22" x14ac:dyDescent="0.3">
      <c r="A18469" t="s">
        <v>21112</v>
      </c>
      <c r="B18469" t="s">
        <v>12779</v>
      </c>
      <c r="C18469" t="s">
        <v>21721</v>
      </c>
      <c r="D18469" t="s">
        <v>40427</v>
      </c>
      <c r="E18469" t="s">
        <v>21722</v>
      </c>
      <c r="F18469" t="s">
        <v>25150</v>
      </c>
      <c r="G18469">
        <v>0</v>
      </c>
      <c r="H18469">
        <v>0</v>
      </c>
      <c r="I18469">
        <v>0</v>
      </c>
      <c r="J18469">
        <v>0</v>
      </c>
      <c r="K18469">
        <v>0</v>
      </c>
      <c r="L18469">
        <v>0</v>
      </c>
      <c r="M18469">
        <v>5</v>
      </c>
      <c r="N18469">
        <v>2</v>
      </c>
      <c r="O18469">
        <v>0</v>
      </c>
      <c r="P18469">
        <v>0</v>
      </c>
      <c r="Q18469">
        <v>0</v>
      </c>
      <c r="R18469">
        <v>0</v>
      </c>
      <c r="S18469">
        <v>0</v>
      </c>
      <c r="T18469">
        <v>0</v>
      </c>
      <c r="U18469">
        <v>5</v>
      </c>
      <c r="V18469">
        <v>2</v>
      </c>
    </row>
    <row r="18470" spans="1:22" x14ac:dyDescent="0.3">
      <c r="A18470" t="s">
        <v>21112</v>
      </c>
      <c r="B18470" t="s">
        <v>12779</v>
      </c>
      <c r="C18470" t="s">
        <v>21721</v>
      </c>
      <c r="D18470" t="s">
        <v>40428</v>
      </c>
      <c r="E18470" t="s">
        <v>21723</v>
      </c>
      <c r="F18470" t="s">
        <v>25150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  <c r="N18470">
        <v>1</v>
      </c>
      <c r="O18470">
        <v>0</v>
      </c>
      <c r="P18470">
        <v>0</v>
      </c>
      <c r="Q18470">
        <v>0</v>
      </c>
      <c r="R18470">
        <v>0</v>
      </c>
      <c r="S18470">
        <v>0</v>
      </c>
      <c r="T18470">
        <v>0</v>
      </c>
      <c r="U18470">
        <v>0</v>
      </c>
      <c r="V18470">
        <v>1</v>
      </c>
    </row>
    <row r="18471" spans="1:22" x14ac:dyDescent="0.3">
      <c r="A18471" t="s">
        <v>21112</v>
      </c>
      <c r="B18471" t="s">
        <v>12779</v>
      </c>
      <c r="C18471" t="s">
        <v>21721</v>
      </c>
      <c r="D18471" t="s">
        <v>40429</v>
      </c>
      <c r="E18471" t="s">
        <v>21724</v>
      </c>
      <c r="F18471" t="s">
        <v>25150</v>
      </c>
      <c r="G18471">
        <v>0</v>
      </c>
      <c r="H18471">
        <v>0</v>
      </c>
      <c r="I18471">
        <v>0</v>
      </c>
      <c r="J18471">
        <v>0</v>
      </c>
      <c r="K18471">
        <v>0</v>
      </c>
      <c r="L18471">
        <v>0</v>
      </c>
      <c r="M18471">
        <v>12</v>
      </c>
      <c r="N18471">
        <v>4</v>
      </c>
      <c r="O18471">
        <v>0</v>
      </c>
      <c r="P18471">
        <v>0</v>
      </c>
      <c r="Q18471">
        <v>0</v>
      </c>
      <c r="R18471">
        <v>0</v>
      </c>
      <c r="S18471">
        <v>0</v>
      </c>
      <c r="T18471">
        <v>0</v>
      </c>
      <c r="U18471">
        <v>12</v>
      </c>
      <c r="V18471">
        <v>4</v>
      </c>
    </row>
    <row r="18472" spans="1:22" x14ac:dyDescent="0.3">
      <c r="A18472" t="s">
        <v>21112</v>
      </c>
      <c r="B18472" t="s">
        <v>12779</v>
      </c>
      <c r="C18472" t="s">
        <v>21721</v>
      </c>
      <c r="D18472" t="s">
        <v>28505</v>
      </c>
      <c r="E18472" t="s">
        <v>21725</v>
      </c>
      <c r="F18472" t="s">
        <v>25150</v>
      </c>
      <c r="G18472">
        <v>0</v>
      </c>
      <c r="H18472">
        <v>0</v>
      </c>
      <c r="I18472">
        <v>0</v>
      </c>
      <c r="J18472">
        <v>0</v>
      </c>
      <c r="K18472">
        <v>0</v>
      </c>
      <c r="L18472">
        <v>0</v>
      </c>
      <c r="M18472">
        <v>0</v>
      </c>
      <c r="N18472">
        <v>0</v>
      </c>
      <c r="O18472">
        <v>0</v>
      </c>
      <c r="P18472">
        <v>0</v>
      </c>
      <c r="Q18472">
        <v>0</v>
      </c>
      <c r="R18472">
        <v>0</v>
      </c>
      <c r="S18472">
        <v>0</v>
      </c>
      <c r="T18472">
        <v>0</v>
      </c>
      <c r="U18472">
        <v>0</v>
      </c>
      <c r="V18472">
        <v>0</v>
      </c>
    </row>
    <row r="18473" spans="1:22" x14ac:dyDescent="0.3">
      <c r="A18473" t="s">
        <v>21112</v>
      </c>
      <c r="B18473" t="s">
        <v>12779</v>
      </c>
      <c r="C18473" t="s">
        <v>21721</v>
      </c>
      <c r="D18473" t="s">
        <v>40430</v>
      </c>
      <c r="E18473" t="s">
        <v>21726</v>
      </c>
      <c r="F18473" t="s">
        <v>25150</v>
      </c>
      <c r="G18473">
        <v>0</v>
      </c>
      <c r="H18473">
        <v>0</v>
      </c>
      <c r="I18473">
        <v>0</v>
      </c>
      <c r="J18473">
        <v>0</v>
      </c>
      <c r="K18473">
        <v>0</v>
      </c>
      <c r="L18473">
        <v>0</v>
      </c>
      <c r="M18473">
        <v>36</v>
      </c>
      <c r="N18473">
        <v>21</v>
      </c>
      <c r="O18473">
        <v>0</v>
      </c>
      <c r="P18473">
        <v>0</v>
      </c>
      <c r="Q18473">
        <v>0</v>
      </c>
      <c r="R18473">
        <v>0</v>
      </c>
      <c r="S18473">
        <v>0</v>
      </c>
      <c r="T18473">
        <v>0</v>
      </c>
      <c r="U18473">
        <v>36</v>
      </c>
      <c r="V18473">
        <v>21</v>
      </c>
    </row>
    <row r="18474" spans="1:22" x14ac:dyDescent="0.3">
      <c r="A18474" t="s">
        <v>21112</v>
      </c>
      <c r="B18474" t="s">
        <v>21112</v>
      </c>
      <c r="C18474" t="s">
        <v>21727</v>
      </c>
      <c r="D18474" t="s">
        <v>40431</v>
      </c>
      <c r="E18474" t="s">
        <v>21728</v>
      </c>
      <c r="F18474" t="s">
        <v>25150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1</v>
      </c>
      <c r="N18474">
        <v>5</v>
      </c>
      <c r="O18474">
        <v>0</v>
      </c>
      <c r="P18474">
        <v>0</v>
      </c>
      <c r="Q18474">
        <v>0</v>
      </c>
      <c r="R18474">
        <v>0</v>
      </c>
      <c r="S18474">
        <v>0</v>
      </c>
      <c r="T18474">
        <v>0</v>
      </c>
      <c r="U18474">
        <v>1</v>
      </c>
      <c r="V18474">
        <v>5</v>
      </c>
    </row>
    <row r="18475" spans="1:22" x14ac:dyDescent="0.3">
      <c r="A18475" t="s">
        <v>21112</v>
      </c>
      <c r="B18475" t="s">
        <v>21112</v>
      </c>
      <c r="C18475" t="s">
        <v>21727</v>
      </c>
      <c r="D18475" t="s">
        <v>27785</v>
      </c>
      <c r="E18475" t="s">
        <v>21729</v>
      </c>
      <c r="F18475" t="s">
        <v>25150</v>
      </c>
      <c r="G18475">
        <v>0</v>
      </c>
      <c r="H18475">
        <v>0</v>
      </c>
      <c r="I18475">
        <v>0</v>
      </c>
      <c r="J18475">
        <v>0</v>
      </c>
      <c r="K18475">
        <v>0</v>
      </c>
      <c r="L18475">
        <v>0</v>
      </c>
      <c r="M18475">
        <v>5</v>
      </c>
      <c r="N18475">
        <v>2</v>
      </c>
      <c r="O18475">
        <v>0</v>
      </c>
      <c r="P18475">
        <v>0</v>
      </c>
      <c r="Q18475">
        <v>0</v>
      </c>
      <c r="R18475">
        <v>0</v>
      </c>
      <c r="S18475">
        <v>0</v>
      </c>
      <c r="T18475">
        <v>0</v>
      </c>
      <c r="U18475">
        <v>5</v>
      </c>
      <c r="V18475">
        <v>2</v>
      </c>
    </row>
    <row r="18476" spans="1:22" x14ac:dyDescent="0.3">
      <c r="A18476" t="s">
        <v>21112</v>
      </c>
      <c r="B18476" t="s">
        <v>21112</v>
      </c>
      <c r="C18476" t="s">
        <v>21727</v>
      </c>
      <c r="D18476" t="s">
        <v>40432</v>
      </c>
      <c r="E18476" t="s">
        <v>21730</v>
      </c>
      <c r="F18476" t="s">
        <v>25150</v>
      </c>
      <c r="G18476">
        <v>0</v>
      </c>
      <c r="H18476">
        <v>0</v>
      </c>
      <c r="I18476">
        <v>0</v>
      </c>
      <c r="J18476">
        <v>0</v>
      </c>
      <c r="K18476">
        <v>0</v>
      </c>
      <c r="L18476">
        <v>0</v>
      </c>
      <c r="M18476">
        <v>0</v>
      </c>
      <c r="N18476">
        <v>1</v>
      </c>
      <c r="O18476">
        <v>0</v>
      </c>
      <c r="P18476">
        <v>0</v>
      </c>
      <c r="Q18476">
        <v>0</v>
      </c>
      <c r="R18476">
        <v>0</v>
      </c>
      <c r="S18476">
        <v>0</v>
      </c>
      <c r="T18476">
        <v>0</v>
      </c>
      <c r="U18476">
        <v>0</v>
      </c>
      <c r="V18476">
        <v>1</v>
      </c>
    </row>
    <row r="18477" spans="1:22" x14ac:dyDescent="0.3">
      <c r="A18477" t="s">
        <v>21112</v>
      </c>
      <c r="B18477" t="s">
        <v>21112</v>
      </c>
      <c r="C18477" t="s">
        <v>21727</v>
      </c>
      <c r="D18477" t="s">
        <v>40433</v>
      </c>
      <c r="E18477" t="s">
        <v>21731</v>
      </c>
      <c r="F18477" t="s">
        <v>25150</v>
      </c>
      <c r="G18477">
        <v>0</v>
      </c>
      <c r="H18477">
        <v>0</v>
      </c>
      <c r="I18477">
        <v>0</v>
      </c>
      <c r="J18477">
        <v>0</v>
      </c>
      <c r="K18477">
        <v>0</v>
      </c>
      <c r="L18477">
        <v>0</v>
      </c>
      <c r="M18477">
        <v>0</v>
      </c>
      <c r="N18477">
        <v>0</v>
      </c>
      <c r="O18477">
        <v>0</v>
      </c>
      <c r="P18477">
        <v>0</v>
      </c>
      <c r="Q18477">
        <v>0</v>
      </c>
      <c r="R18477">
        <v>0</v>
      </c>
      <c r="S18477">
        <v>0</v>
      </c>
      <c r="T18477">
        <v>0</v>
      </c>
      <c r="U18477">
        <v>0</v>
      </c>
      <c r="V18477">
        <v>0</v>
      </c>
    </row>
    <row r="18478" spans="1:22" x14ac:dyDescent="0.3">
      <c r="A18478" t="s">
        <v>21112</v>
      </c>
      <c r="B18478" t="s">
        <v>21112</v>
      </c>
      <c r="C18478" t="s">
        <v>21732</v>
      </c>
      <c r="D18478" t="s">
        <v>40434</v>
      </c>
      <c r="E18478" t="s">
        <v>21733</v>
      </c>
      <c r="F18478" t="s">
        <v>25151</v>
      </c>
      <c r="G18478">
        <v>0</v>
      </c>
      <c r="H18478">
        <v>0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>
        <v>0</v>
      </c>
      <c r="O18478">
        <v>0</v>
      </c>
      <c r="P18478">
        <v>0</v>
      </c>
      <c r="Q18478">
        <v>0</v>
      </c>
      <c r="R18478">
        <v>0</v>
      </c>
      <c r="S18478">
        <v>0</v>
      </c>
      <c r="T18478">
        <v>0</v>
      </c>
      <c r="U18478">
        <v>0</v>
      </c>
      <c r="V18478">
        <v>0</v>
      </c>
    </row>
    <row r="18479" spans="1:22" x14ac:dyDescent="0.3">
      <c r="A18479" t="s">
        <v>21112</v>
      </c>
      <c r="B18479" t="s">
        <v>21112</v>
      </c>
      <c r="C18479" t="s">
        <v>21732</v>
      </c>
      <c r="D18479" t="s">
        <v>40435</v>
      </c>
      <c r="E18479" t="s">
        <v>21734</v>
      </c>
      <c r="F18479" t="s">
        <v>25150</v>
      </c>
      <c r="G18479">
        <v>0</v>
      </c>
      <c r="H18479">
        <v>0</v>
      </c>
      <c r="I18479">
        <v>0</v>
      </c>
      <c r="J18479">
        <v>0</v>
      </c>
      <c r="K18479">
        <v>0</v>
      </c>
      <c r="L18479">
        <v>0</v>
      </c>
      <c r="M18479">
        <v>3</v>
      </c>
      <c r="N18479">
        <v>1</v>
      </c>
      <c r="O18479">
        <v>0</v>
      </c>
      <c r="P18479">
        <v>0</v>
      </c>
      <c r="Q18479">
        <v>0</v>
      </c>
      <c r="R18479">
        <v>0</v>
      </c>
      <c r="S18479">
        <v>0</v>
      </c>
      <c r="T18479">
        <v>0</v>
      </c>
      <c r="U18479">
        <v>3</v>
      </c>
      <c r="V18479">
        <v>1</v>
      </c>
    </row>
    <row r="18480" spans="1:22" x14ac:dyDescent="0.3">
      <c r="A18480" t="s">
        <v>21112</v>
      </c>
      <c r="B18480" t="s">
        <v>21112</v>
      </c>
      <c r="C18480" t="s">
        <v>21732</v>
      </c>
      <c r="D18480" t="s">
        <v>40436</v>
      </c>
      <c r="E18480" t="s">
        <v>21735</v>
      </c>
      <c r="F18480" t="s">
        <v>25150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2</v>
      </c>
      <c r="N18480">
        <v>1</v>
      </c>
      <c r="O18480">
        <v>0</v>
      </c>
      <c r="P18480">
        <v>0</v>
      </c>
      <c r="Q18480">
        <v>0</v>
      </c>
      <c r="R18480">
        <v>0</v>
      </c>
      <c r="S18480">
        <v>0</v>
      </c>
      <c r="T18480">
        <v>0</v>
      </c>
      <c r="U18480">
        <v>2</v>
      </c>
      <c r="V18480">
        <v>1</v>
      </c>
    </row>
    <row r="18481" spans="1:22" x14ac:dyDescent="0.3">
      <c r="A18481" t="s">
        <v>21112</v>
      </c>
      <c r="B18481" t="s">
        <v>21112</v>
      </c>
      <c r="C18481" t="s">
        <v>21732</v>
      </c>
      <c r="D18481" t="s">
        <v>40437</v>
      </c>
      <c r="E18481" t="s">
        <v>21736</v>
      </c>
      <c r="F18481" t="s">
        <v>25150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1</v>
      </c>
      <c r="M18481">
        <v>0</v>
      </c>
      <c r="N18481">
        <v>0</v>
      </c>
      <c r="O18481">
        <v>0</v>
      </c>
      <c r="P18481">
        <v>0</v>
      </c>
      <c r="Q18481">
        <v>1</v>
      </c>
      <c r="R18481">
        <v>3</v>
      </c>
      <c r="S18481">
        <v>0</v>
      </c>
      <c r="T18481">
        <v>0</v>
      </c>
      <c r="U18481">
        <v>1</v>
      </c>
      <c r="V18481">
        <v>4</v>
      </c>
    </row>
    <row r="18482" spans="1:22" x14ac:dyDescent="0.3">
      <c r="A18482" t="s">
        <v>21112</v>
      </c>
      <c r="B18482" t="s">
        <v>21112</v>
      </c>
      <c r="C18482" t="s">
        <v>21732</v>
      </c>
      <c r="D18482" t="s">
        <v>40438</v>
      </c>
      <c r="E18482" t="s">
        <v>21737</v>
      </c>
      <c r="F18482" t="s">
        <v>25150</v>
      </c>
      <c r="G18482">
        <v>0</v>
      </c>
      <c r="H18482">
        <v>0</v>
      </c>
      <c r="I18482">
        <v>0</v>
      </c>
      <c r="J18482">
        <v>0</v>
      </c>
      <c r="K18482">
        <v>1</v>
      </c>
      <c r="L18482">
        <v>1</v>
      </c>
      <c r="M18482">
        <v>1</v>
      </c>
      <c r="N18482">
        <v>1</v>
      </c>
      <c r="O18482">
        <v>0</v>
      </c>
      <c r="P18482">
        <v>0</v>
      </c>
      <c r="Q18482">
        <v>0</v>
      </c>
      <c r="R18482">
        <v>0</v>
      </c>
      <c r="S18482">
        <v>0</v>
      </c>
      <c r="T18482">
        <v>0</v>
      </c>
      <c r="U18482">
        <v>2</v>
      </c>
      <c r="V18482">
        <v>2</v>
      </c>
    </row>
    <row r="18483" spans="1:22" x14ac:dyDescent="0.3">
      <c r="A18483" t="s">
        <v>21112</v>
      </c>
      <c r="B18483" t="s">
        <v>21112</v>
      </c>
      <c r="C18483" t="s">
        <v>21732</v>
      </c>
      <c r="D18483" t="s">
        <v>40439</v>
      </c>
      <c r="E18483" t="s">
        <v>21738</v>
      </c>
      <c r="F18483" t="s">
        <v>25150</v>
      </c>
      <c r="G18483">
        <v>0</v>
      </c>
      <c r="H18483">
        <v>0</v>
      </c>
      <c r="I18483">
        <v>0</v>
      </c>
      <c r="J18483">
        <v>0</v>
      </c>
      <c r="K18483">
        <v>0</v>
      </c>
      <c r="L18483">
        <v>0</v>
      </c>
      <c r="M18483">
        <v>1</v>
      </c>
      <c r="N18483">
        <v>0</v>
      </c>
      <c r="O18483">
        <v>0</v>
      </c>
      <c r="P18483">
        <v>0</v>
      </c>
      <c r="Q18483">
        <v>3</v>
      </c>
      <c r="R18483">
        <v>4</v>
      </c>
      <c r="S18483">
        <v>0</v>
      </c>
      <c r="T18483">
        <v>0</v>
      </c>
      <c r="U18483">
        <v>4</v>
      </c>
      <c r="V18483">
        <v>4</v>
      </c>
    </row>
    <row r="18484" spans="1:22" x14ac:dyDescent="0.3">
      <c r="A18484" t="s">
        <v>21112</v>
      </c>
      <c r="B18484" t="s">
        <v>21112</v>
      </c>
      <c r="C18484" t="s">
        <v>21739</v>
      </c>
      <c r="D18484" t="s">
        <v>40440</v>
      </c>
      <c r="E18484" t="s">
        <v>21740</v>
      </c>
      <c r="F18484" t="s">
        <v>25151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  <c r="N18484">
        <v>0</v>
      </c>
      <c r="O18484">
        <v>0</v>
      </c>
      <c r="P18484">
        <v>0</v>
      </c>
      <c r="Q18484">
        <v>0</v>
      </c>
      <c r="R18484">
        <v>0</v>
      </c>
      <c r="S18484">
        <v>0</v>
      </c>
      <c r="T18484">
        <v>0</v>
      </c>
      <c r="U18484">
        <v>0</v>
      </c>
      <c r="V18484">
        <v>0</v>
      </c>
    </row>
    <row r="18485" spans="1:22" x14ac:dyDescent="0.3">
      <c r="A18485" t="s">
        <v>21112</v>
      </c>
      <c r="B18485" t="s">
        <v>21112</v>
      </c>
      <c r="C18485" t="s">
        <v>21739</v>
      </c>
      <c r="D18485" t="s">
        <v>40441</v>
      </c>
      <c r="E18485" t="s">
        <v>21741</v>
      </c>
      <c r="F18485" t="s">
        <v>25150</v>
      </c>
      <c r="G18485">
        <v>0</v>
      </c>
      <c r="H18485">
        <v>0</v>
      </c>
      <c r="I18485">
        <v>0</v>
      </c>
      <c r="J18485">
        <v>0</v>
      </c>
      <c r="K18485">
        <v>0</v>
      </c>
      <c r="L18485">
        <v>0</v>
      </c>
      <c r="M18485">
        <v>2</v>
      </c>
      <c r="N18485">
        <v>0</v>
      </c>
      <c r="O18485">
        <v>0</v>
      </c>
      <c r="P18485">
        <v>0</v>
      </c>
      <c r="Q18485">
        <v>0</v>
      </c>
      <c r="R18485">
        <v>0</v>
      </c>
      <c r="S18485">
        <v>0</v>
      </c>
      <c r="T18485">
        <v>0</v>
      </c>
      <c r="U18485">
        <v>2</v>
      </c>
      <c r="V18485">
        <v>0</v>
      </c>
    </row>
    <row r="18486" spans="1:22" x14ac:dyDescent="0.3">
      <c r="A18486" t="s">
        <v>21112</v>
      </c>
      <c r="B18486" t="s">
        <v>21112</v>
      </c>
      <c r="C18486" t="s">
        <v>21739</v>
      </c>
      <c r="D18486" t="s">
        <v>40442</v>
      </c>
      <c r="E18486" t="s">
        <v>21742</v>
      </c>
      <c r="F18486" t="s">
        <v>25150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  <c r="N18486">
        <v>0</v>
      </c>
      <c r="O18486">
        <v>0</v>
      </c>
      <c r="P18486">
        <v>0</v>
      </c>
      <c r="Q18486">
        <v>0</v>
      </c>
      <c r="R18486">
        <v>0</v>
      </c>
      <c r="S18486">
        <v>0</v>
      </c>
      <c r="T18486">
        <v>0</v>
      </c>
      <c r="U18486">
        <v>0</v>
      </c>
      <c r="V18486">
        <v>0</v>
      </c>
    </row>
    <row r="18487" spans="1:22" x14ac:dyDescent="0.3">
      <c r="A18487" t="s">
        <v>21112</v>
      </c>
      <c r="B18487" t="s">
        <v>21112</v>
      </c>
      <c r="C18487" t="s">
        <v>21739</v>
      </c>
      <c r="D18487" t="s">
        <v>40443</v>
      </c>
      <c r="E18487" t="s">
        <v>21743</v>
      </c>
      <c r="F18487" t="s">
        <v>25150</v>
      </c>
      <c r="G18487">
        <v>0</v>
      </c>
      <c r="H18487">
        <v>2</v>
      </c>
      <c r="I18487">
        <v>0</v>
      </c>
      <c r="J18487">
        <v>0</v>
      </c>
      <c r="K18487">
        <v>1</v>
      </c>
      <c r="L18487">
        <v>0</v>
      </c>
      <c r="M18487">
        <v>6</v>
      </c>
      <c r="N18487">
        <v>3</v>
      </c>
      <c r="O18487">
        <v>0</v>
      </c>
      <c r="P18487">
        <v>0</v>
      </c>
      <c r="Q18487">
        <v>3</v>
      </c>
      <c r="R18487">
        <v>1</v>
      </c>
      <c r="S18487">
        <v>0</v>
      </c>
      <c r="T18487">
        <v>2</v>
      </c>
      <c r="U18487">
        <v>10</v>
      </c>
      <c r="V18487">
        <v>8</v>
      </c>
    </row>
    <row r="18488" spans="1:22" x14ac:dyDescent="0.3">
      <c r="A18488" t="s">
        <v>21112</v>
      </c>
      <c r="B18488" t="s">
        <v>21112</v>
      </c>
      <c r="C18488" t="s">
        <v>21739</v>
      </c>
      <c r="D18488" t="s">
        <v>27747</v>
      </c>
      <c r="E18488" t="s">
        <v>21744</v>
      </c>
      <c r="F18488" t="s">
        <v>25150</v>
      </c>
      <c r="G18488">
        <v>0</v>
      </c>
      <c r="H18488">
        <v>0</v>
      </c>
      <c r="I18488">
        <v>0</v>
      </c>
      <c r="J18488">
        <v>0</v>
      </c>
      <c r="K18488">
        <v>0</v>
      </c>
      <c r="L18488">
        <v>0</v>
      </c>
      <c r="M18488">
        <v>0</v>
      </c>
      <c r="N18488">
        <v>0</v>
      </c>
      <c r="O18488">
        <v>0</v>
      </c>
      <c r="P18488">
        <v>0</v>
      </c>
      <c r="Q18488">
        <v>0</v>
      </c>
      <c r="R18488">
        <v>0</v>
      </c>
      <c r="S18488">
        <v>0</v>
      </c>
      <c r="T18488">
        <v>0</v>
      </c>
      <c r="U18488">
        <v>0</v>
      </c>
      <c r="V18488">
        <v>0</v>
      </c>
    </row>
    <row r="18489" spans="1:22" x14ac:dyDescent="0.3">
      <c r="A18489" t="s">
        <v>21112</v>
      </c>
      <c r="B18489" t="s">
        <v>21112</v>
      </c>
      <c r="C18489" t="s">
        <v>21745</v>
      </c>
      <c r="D18489" t="s">
        <v>40444</v>
      </c>
      <c r="E18489" t="s">
        <v>21746</v>
      </c>
      <c r="F18489" t="s">
        <v>25150</v>
      </c>
      <c r="G18489">
        <v>0</v>
      </c>
      <c r="H18489">
        <v>0</v>
      </c>
      <c r="I18489">
        <v>0</v>
      </c>
      <c r="J18489">
        <v>0</v>
      </c>
      <c r="K18489">
        <v>0</v>
      </c>
      <c r="L18489">
        <v>0</v>
      </c>
      <c r="M18489">
        <v>0</v>
      </c>
      <c r="N18489">
        <v>1</v>
      </c>
      <c r="O18489">
        <v>0</v>
      </c>
      <c r="P18489">
        <v>0</v>
      </c>
      <c r="Q18489">
        <v>0</v>
      </c>
      <c r="R18489">
        <v>0</v>
      </c>
      <c r="S18489">
        <v>0</v>
      </c>
      <c r="T18489">
        <v>0</v>
      </c>
      <c r="U18489">
        <v>0</v>
      </c>
      <c r="V18489">
        <v>1</v>
      </c>
    </row>
    <row r="18490" spans="1:22" x14ac:dyDescent="0.3">
      <c r="A18490" t="s">
        <v>21112</v>
      </c>
      <c r="B18490" t="s">
        <v>21112</v>
      </c>
      <c r="C18490" t="s">
        <v>21745</v>
      </c>
      <c r="D18490" t="s">
        <v>40445</v>
      </c>
      <c r="E18490" t="s">
        <v>21747</v>
      </c>
      <c r="F18490" t="s">
        <v>25150</v>
      </c>
      <c r="G18490">
        <v>0</v>
      </c>
      <c r="H18490">
        <v>0</v>
      </c>
      <c r="I18490">
        <v>0</v>
      </c>
      <c r="J18490">
        <v>0</v>
      </c>
      <c r="K18490">
        <v>0</v>
      </c>
      <c r="L18490">
        <v>0</v>
      </c>
      <c r="M18490">
        <v>0</v>
      </c>
      <c r="N18490">
        <v>2</v>
      </c>
      <c r="O18490">
        <v>0</v>
      </c>
      <c r="P18490">
        <v>0</v>
      </c>
      <c r="Q18490">
        <v>0</v>
      </c>
      <c r="R18490">
        <v>0</v>
      </c>
      <c r="S18490">
        <v>0</v>
      </c>
      <c r="T18490">
        <v>0</v>
      </c>
      <c r="U18490">
        <v>0</v>
      </c>
      <c r="V18490">
        <v>2</v>
      </c>
    </row>
    <row r="18491" spans="1:22" x14ac:dyDescent="0.3">
      <c r="A18491" t="s">
        <v>21112</v>
      </c>
      <c r="B18491" t="s">
        <v>21112</v>
      </c>
      <c r="C18491" t="s">
        <v>21745</v>
      </c>
      <c r="D18491" t="s">
        <v>40446</v>
      </c>
      <c r="E18491" t="s">
        <v>21748</v>
      </c>
      <c r="F18491" t="s">
        <v>25150</v>
      </c>
      <c r="G18491">
        <v>0</v>
      </c>
      <c r="H18491">
        <v>0</v>
      </c>
      <c r="I18491">
        <v>0</v>
      </c>
      <c r="J18491">
        <v>0</v>
      </c>
      <c r="K18491">
        <v>0</v>
      </c>
      <c r="L18491">
        <v>0</v>
      </c>
      <c r="M18491">
        <v>0</v>
      </c>
      <c r="N18491">
        <v>0</v>
      </c>
      <c r="O18491">
        <v>0</v>
      </c>
      <c r="P18491">
        <v>0</v>
      </c>
      <c r="Q18491">
        <v>0</v>
      </c>
      <c r="R18491">
        <v>0</v>
      </c>
      <c r="S18491">
        <v>0</v>
      </c>
      <c r="T18491">
        <v>0</v>
      </c>
      <c r="U18491">
        <v>0</v>
      </c>
      <c r="V18491">
        <v>0</v>
      </c>
    </row>
    <row r="18492" spans="1:22" x14ac:dyDescent="0.3">
      <c r="A18492" t="s">
        <v>21112</v>
      </c>
      <c r="B18492" t="s">
        <v>21112</v>
      </c>
      <c r="C18492" t="s">
        <v>21745</v>
      </c>
      <c r="D18492" t="s">
        <v>40447</v>
      </c>
      <c r="E18492" t="s">
        <v>21749</v>
      </c>
      <c r="F18492" t="s">
        <v>25150</v>
      </c>
      <c r="G18492">
        <v>0</v>
      </c>
      <c r="H18492">
        <v>0</v>
      </c>
      <c r="I18492">
        <v>0</v>
      </c>
      <c r="J18492">
        <v>0</v>
      </c>
      <c r="K18492">
        <v>0</v>
      </c>
      <c r="L18492">
        <v>0</v>
      </c>
      <c r="M18492">
        <v>7</v>
      </c>
      <c r="N18492">
        <v>1</v>
      </c>
      <c r="O18492">
        <v>0</v>
      </c>
      <c r="P18492">
        <v>0</v>
      </c>
      <c r="Q18492">
        <v>0</v>
      </c>
      <c r="R18492">
        <v>0</v>
      </c>
      <c r="S18492">
        <v>0</v>
      </c>
      <c r="T18492">
        <v>0</v>
      </c>
      <c r="U18492">
        <v>7</v>
      </c>
      <c r="V18492">
        <v>1</v>
      </c>
    </row>
    <row r="18493" spans="1:22" x14ac:dyDescent="0.3">
      <c r="A18493" t="s">
        <v>21112</v>
      </c>
      <c r="B18493" t="s">
        <v>21112</v>
      </c>
      <c r="C18493" t="s">
        <v>21745</v>
      </c>
      <c r="D18493" t="s">
        <v>40448</v>
      </c>
      <c r="E18493" t="s">
        <v>21750</v>
      </c>
      <c r="F18493" t="s">
        <v>25150</v>
      </c>
      <c r="G18493">
        <v>0</v>
      </c>
      <c r="H18493">
        <v>0</v>
      </c>
      <c r="I18493">
        <v>0</v>
      </c>
      <c r="J18493">
        <v>0</v>
      </c>
      <c r="K18493">
        <v>0</v>
      </c>
      <c r="L18493">
        <v>0</v>
      </c>
      <c r="M18493">
        <v>3</v>
      </c>
      <c r="N18493">
        <v>1</v>
      </c>
      <c r="O18493">
        <v>0</v>
      </c>
      <c r="P18493">
        <v>0</v>
      </c>
      <c r="Q18493">
        <v>0</v>
      </c>
      <c r="R18493">
        <v>0</v>
      </c>
      <c r="S18493">
        <v>0</v>
      </c>
      <c r="T18493">
        <v>0</v>
      </c>
      <c r="U18493">
        <v>3</v>
      </c>
      <c r="V18493">
        <v>1</v>
      </c>
    </row>
    <row r="18494" spans="1:22" x14ac:dyDescent="0.3">
      <c r="A18494" t="s">
        <v>21112</v>
      </c>
      <c r="B18494" t="s">
        <v>21112</v>
      </c>
      <c r="C18494" t="s">
        <v>21751</v>
      </c>
      <c r="D18494" t="s">
        <v>40449</v>
      </c>
      <c r="E18494" t="s">
        <v>21752</v>
      </c>
      <c r="F18494" t="s">
        <v>25150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3</v>
      </c>
      <c r="N18494">
        <v>1</v>
      </c>
      <c r="O18494">
        <v>0</v>
      </c>
      <c r="P18494">
        <v>0</v>
      </c>
      <c r="Q18494">
        <v>0</v>
      </c>
      <c r="R18494">
        <v>0</v>
      </c>
      <c r="S18494">
        <v>0</v>
      </c>
      <c r="T18494">
        <v>0</v>
      </c>
      <c r="U18494">
        <v>3</v>
      </c>
      <c r="V18494">
        <v>1</v>
      </c>
    </row>
    <row r="18495" spans="1:22" x14ac:dyDescent="0.3">
      <c r="A18495" t="s">
        <v>21112</v>
      </c>
      <c r="B18495" t="s">
        <v>21112</v>
      </c>
      <c r="C18495" t="s">
        <v>21751</v>
      </c>
      <c r="D18495" t="s">
        <v>27108</v>
      </c>
      <c r="E18495" t="s">
        <v>21753</v>
      </c>
      <c r="F18495" t="s">
        <v>25150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4</v>
      </c>
      <c r="N18495">
        <v>2</v>
      </c>
      <c r="O18495">
        <v>0</v>
      </c>
      <c r="P18495">
        <v>0</v>
      </c>
      <c r="Q18495">
        <v>0</v>
      </c>
      <c r="R18495">
        <v>0</v>
      </c>
      <c r="S18495">
        <v>0</v>
      </c>
      <c r="T18495">
        <v>0</v>
      </c>
      <c r="U18495">
        <v>4</v>
      </c>
      <c r="V18495">
        <v>2</v>
      </c>
    </row>
    <row r="18496" spans="1:22" x14ac:dyDescent="0.3">
      <c r="A18496" t="s">
        <v>21112</v>
      </c>
      <c r="B18496" t="s">
        <v>21112</v>
      </c>
      <c r="C18496" t="s">
        <v>21751</v>
      </c>
      <c r="D18496" t="s">
        <v>40450</v>
      </c>
      <c r="E18496" t="s">
        <v>21754</v>
      </c>
      <c r="F18496" t="s">
        <v>25150</v>
      </c>
      <c r="G18496">
        <v>0</v>
      </c>
      <c r="H18496">
        <v>0</v>
      </c>
      <c r="I18496">
        <v>0</v>
      </c>
      <c r="J18496">
        <v>0</v>
      </c>
      <c r="K18496">
        <v>0</v>
      </c>
      <c r="L18496">
        <v>0</v>
      </c>
      <c r="M18496">
        <v>3</v>
      </c>
      <c r="N18496">
        <v>1</v>
      </c>
      <c r="O18496">
        <v>0</v>
      </c>
      <c r="P18496">
        <v>0</v>
      </c>
      <c r="Q18496">
        <v>0</v>
      </c>
      <c r="R18496">
        <v>0</v>
      </c>
      <c r="S18496">
        <v>0</v>
      </c>
      <c r="T18496">
        <v>0</v>
      </c>
      <c r="U18496">
        <v>3</v>
      </c>
      <c r="V18496">
        <v>1</v>
      </c>
    </row>
    <row r="18497" spans="1:22" x14ac:dyDescent="0.3">
      <c r="A18497" t="s">
        <v>21112</v>
      </c>
      <c r="B18497" t="s">
        <v>21112</v>
      </c>
      <c r="C18497" t="s">
        <v>21751</v>
      </c>
      <c r="D18497" t="s">
        <v>38346</v>
      </c>
      <c r="E18497" t="s">
        <v>21755</v>
      </c>
      <c r="F18497" t="s">
        <v>25150</v>
      </c>
      <c r="G18497">
        <v>0</v>
      </c>
      <c r="H18497">
        <v>0</v>
      </c>
      <c r="I18497">
        <v>0</v>
      </c>
      <c r="J18497">
        <v>0</v>
      </c>
      <c r="K18497">
        <v>0</v>
      </c>
      <c r="L18497">
        <v>0</v>
      </c>
      <c r="M18497">
        <v>4</v>
      </c>
      <c r="N18497">
        <v>1</v>
      </c>
      <c r="O18497">
        <v>0</v>
      </c>
      <c r="P18497">
        <v>0</v>
      </c>
      <c r="Q18497">
        <v>0</v>
      </c>
      <c r="R18497">
        <v>0</v>
      </c>
      <c r="S18497">
        <v>0</v>
      </c>
      <c r="T18497">
        <v>0</v>
      </c>
      <c r="U18497">
        <v>4</v>
      </c>
      <c r="V18497">
        <v>1</v>
      </c>
    </row>
    <row r="18498" spans="1:22" x14ac:dyDescent="0.3">
      <c r="A18498" t="s">
        <v>21112</v>
      </c>
      <c r="B18498" t="s">
        <v>21112</v>
      </c>
      <c r="C18498" t="s">
        <v>21751</v>
      </c>
      <c r="D18498" t="s">
        <v>40451</v>
      </c>
      <c r="E18498" t="s">
        <v>21756</v>
      </c>
      <c r="F18498" t="s">
        <v>25150</v>
      </c>
      <c r="G18498">
        <v>0</v>
      </c>
      <c r="H18498">
        <v>0</v>
      </c>
      <c r="I18498">
        <v>0</v>
      </c>
      <c r="J18498">
        <v>0</v>
      </c>
      <c r="K18498">
        <v>0</v>
      </c>
      <c r="L18498">
        <v>0</v>
      </c>
      <c r="M18498">
        <v>4</v>
      </c>
      <c r="N18498">
        <v>4</v>
      </c>
      <c r="O18498">
        <v>0</v>
      </c>
      <c r="P18498">
        <v>0</v>
      </c>
      <c r="Q18498">
        <v>0</v>
      </c>
      <c r="R18498">
        <v>0</v>
      </c>
      <c r="S18498">
        <v>0</v>
      </c>
      <c r="T18498">
        <v>0</v>
      </c>
      <c r="U18498">
        <v>4</v>
      </c>
      <c r="V18498">
        <v>4</v>
      </c>
    </row>
    <row r="18499" spans="1:22" x14ac:dyDescent="0.3">
      <c r="A18499" t="s">
        <v>21112</v>
      </c>
      <c r="B18499" t="s">
        <v>21112</v>
      </c>
      <c r="C18499" t="s">
        <v>21757</v>
      </c>
      <c r="D18499" t="s">
        <v>40452</v>
      </c>
      <c r="E18499" t="s">
        <v>21758</v>
      </c>
      <c r="F18499" t="s">
        <v>25150</v>
      </c>
      <c r="G18499">
        <v>0</v>
      </c>
      <c r="H18499">
        <v>0</v>
      </c>
      <c r="I18499">
        <v>0</v>
      </c>
      <c r="J18499">
        <v>0</v>
      </c>
      <c r="K18499">
        <v>0</v>
      </c>
      <c r="L18499">
        <v>0</v>
      </c>
      <c r="M18499">
        <v>4</v>
      </c>
      <c r="N18499">
        <v>4</v>
      </c>
      <c r="O18499">
        <v>0</v>
      </c>
      <c r="P18499">
        <v>0</v>
      </c>
      <c r="Q18499">
        <v>0</v>
      </c>
      <c r="R18499">
        <v>0</v>
      </c>
      <c r="S18499">
        <v>0</v>
      </c>
      <c r="T18499">
        <v>0</v>
      </c>
      <c r="U18499">
        <v>4</v>
      </c>
      <c r="V18499">
        <v>4</v>
      </c>
    </row>
    <row r="18500" spans="1:22" x14ac:dyDescent="0.3">
      <c r="A18500" t="s">
        <v>21112</v>
      </c>
      <c r="B18500" t="s">
        <v>21112</v>
      </c>
      <c r="C18500" t="s">
        <v>21757</v>
      </c>
      <c r="D18500" t="s">
        <v>40453</v>
      </c>
      <c r="E18500" t="s">
        <v>21759</v>
      </c>
      <c r="F18500" t="s">
        <v>25150</v>
      </c>
      <c r="G18500">
        <v>0</v>
      </c>
      <c r="H18500">
        <v>0</v>
      </c>
      <c r="I18500">
        <v>0</v>
      </c>
      <c r="J18500">
        <v>0</v>
      </c>
      <c r="K18500">
        <v>0</v>
      </c>
      <c r="L18500">
        <v>0</v>
      </c>
      <c r="M18500">
        <v>0</v>
      </c>
      <c r="N18500">
        <v>2</v>
      </c>
      <c r="O18500">
        <v>0</v>
      </c>
      <c r="P18500">
        <v>0</v>
      </c>
      <c r="Q18500">
        <v>0</v>
      </c>
      <c r="R18500">
        <v>0</v>
      </c>
      <c r="S18500">
        <v>0</v>
      </c>
      <c r="T18500">
        <v>0</v>
      </c>
      <c r="U18500">
        <v>0</v>
      </c>
      <c r="V18500">
        <v>2</v>
      </c>
    </row>
    <row r="18501" spans="1:22" x14ac:dyDescent="0.3">
      <c r="A18501" t="s">
        <v>21112</v>
      </c>
      <c r="B18501" t="s">
        <v>21112</v>
      </c>
      <c r="C18501" t="s">
        <v>21757</v>
      </c>
      <c r="D18501" t="s">
        <v>40454</v>
      </c>
      <c r="E18501" t="s">
        <v>21760</v>
      </c>
      <c r="F18501" t="s">
        <v>25150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2</v>
      </c>
      <c r="N18501">
        <v>3</v>
      </c>
      <c r="O18501">
        <v>0</v>
      </c>
      <c r="P18501">
        <v>0</v>
      </c>
      <c r="Q18501">
        <v>0</v>
      </c>
      <c r="R18501">
        <v>0</v>
      </c>
      <c r="S18501">
        <v>0</v>
      </c>
      <c r="T18501">
        <v>0</v>
      </c>
      <c r="U18501">
        <v>2</v>
      </c>
      <c r="V18501">
        <v>3</v>
      </c>
    </row>
    <row r="18502" spans="1:22" x14ac:dyDescent="0.3">
      <c r="A18502" t="s">
        <v>21112</v>
      </c>
      <c r="B18502" t="s">
        <v>21112</v>
      </c>
      <c r="C18502" t="s">
        <v>21757</v>
      </c>
      <c r="D18502" t="s">
        <v>40455</v>
      </c>
      <c r="E18502" t="s">
        <v>21761</v>
      </c>
      <c r="F18502" t="s">
        <v>25150</v>
      </c>
      <c r="G18502">
        <v>0</v>
      </c>
      <c r="H18502">
        <v>0</v>
      </c>
      <c r="I18502">
        <v>0</v>
      </c>
      <c r="J18502">
        <v>0</v>
      </c>
      <c r="K18502">
        <v>0</v>
      </c>
      <c r="L18502">
        <v>0</v>
      </c>
      <c r="M18502">
        <v>12</v>
      </c>
      <c r="N18502">
        <v>4</v>
      </c>
      <c r="O18502">
        <v>0</v>
      </c>
      <c r="P18502">
        <v>0</v>
      </c>
      <c r="Q18502">
        <v>0</v>
      </c>
      <c r="R18502">
        <v>0</v>
      </c>
      <c r="S18502">
        <v>0</v>
      </c>
      <c r="T18502">
        <v>0</v>
      </c>
      <c r="U18502">
        <v>12</v>
      </c>
      <c r="V18502">
        <v>4</v>
      </c>
    </row>
    <row r="18503" spans="1:22" x14ac:dyDescent="0.3">
      <c r="A18503" t="s">
        <v>21112</v>
      </c>
      <c r="B18503" t="s">
        <v>21112</v>
      </c>
      <c r="C18503" t="s">
        <v>21762</v>
      </c>
      <c r="D18503" t="s">
        <v>40456</v>
      </c>
      <c r="E18503" t="s">
        <v>21763</v>
      </c>
      <c r="F18503" t="s">
        <v>25150</v>
      </c>
      <c r="G18503">
        <v>0</v>
      </c>
      <c r="H18503">
        <v>0</v>
      </c>
      <c r="I18503">
        <v>0</v>
      </c>
      <c r="J18503">
        <v>0</v>
      </c>
      <c r="K18503">
        <v>0</v>
      </c>
      <c r="L18503">
        <v>0</v>
      </c>
      <c r="M18503">
        <v>6</v>
      </c>
      <c r="N18503">
        <v>9</v>
      </c>
      <c r="O18503">
        <v>0</v>
      </c>
      <c r="P18503">
        <v>0</v>
      </c>
      <c r="Q18503">
        <v>0</v>
      </c>
      <c r="R18503">
        <v>0</v>
      </c>
      <c r="S18503">
        <v>0</v>
      </c>
      <c r="T18503">
        <v>0</v>
      </c>
      <c r="U18503">
        <v>6</v>
      </c>
      <c r="V18503">
        <v>9</v>
      </c>
    </row>
    <row r="18504" spans="1:22" x14ac:dyDescent="0.3">
      <c r="A18504" t="s">
        <v>21112</v>
      </c>
      <c r="B18504" t="s">
        <v>21112</v>
      </c>
      <c r="C18504" t="s">
        <v>21762</v>
      </c>
      <c r="D18504" t="s">
        <v>40457</v>
      </c>
      <c r="E18504" t="s">
        <v>21764</v>
      </c>
      <c r="F18504" t="s">
        <v>25150</v>
      </c>
      <c r="G18504">
        <v>0</v>
      </c>
      <c r="H18504">
        <v>0</v>
      </c>
      <c r="I18504">
        <v>0</v>
      </c>
      <c r="J18504">
        <v>0</v>
      </c>
      <c r="K18504">
        <v>0</v>
      </c>
      <c r="L18504">
        <v>0</v>
      </c>
      <c r="M18504">
        <v>0</v>
      </c>
      <c r="N18504">
        <v>2</v>
      </c>
      <c r="O18504">
        <v>0</v>
      </c>
      <c r="P18504">
        <v>0</v>
      </c>
      <c r="Q18504">
        <v>0</v>
      </c>
      <c r="R18504">
        <v>0</v>
      </c>
      <c r="S18504">
        <v>0</v>
      </c>
      <c r="T18504">
        <v>0</v>
      </c>
      <c r="U18504">
        <v>0</v>
      </c>
      <c r="V18504">
        <v>2</v>
      </c>
    </row>
    <row r="18505" spans="1:22" x14ac:dyDescent="0.3">
      <c r="A18505" t="s">
        <v>21112</v>
      </c>
      <c r="B18505" t="s">
        <v>21112</v>
      </c>
      <c r="C18505" t="s">
        <v>21762</v>
      </c>
      <c r="D18505" t="s">
        <v>40458</v>
      </c>
      <c r="E18505" t="s">
        <v>21765</v>
      </c>
      <c r="F18505" t="s">
        <v>25150</v>
      </c>
      <c r="G18505">
        <v>0</v>
      </c>
      <c r="H18505">
        <v>0</v>
      </c>
      <c r="I18505">
        <v>0</v>
      </c>
      <c r="J18505">
        <v>0</v>
      </c>
      <c r="K18505">
        <v>0</v>
      </c>
      <c r="L18505">
        <v>0</v>
      </c>
      <c r="M18505">
        <v>25</v>
      </c>
      <c r="N18505">
        <v>28</v>
      </c>
      <c r="O18505">
        <v>0</v>
      </c>
      <c r="P18505">
        <v>0</v>
      </c>
      <c r="Q18505">
        <v>0</v>
      </c>
      <c r="R18505">
        <v>0</v>
      </c>
      <c r="S18505">
        <v>0</v>
      </c>
      <c r="T18505">
        <v>0</v>
      </c>
      <c r="U18505">
        <v>25</v>
      </c>
      <c r="V18505">
        <v>28</v>
      </c>
    </row>
    <row r="18506" spans="1:22" x14ac:dyDescent="0.3">
      <c r="A18506" t="s">
        <v>21112</v>
      </c>
      <c r="B18506" t="s">
        <v>21112</v>
      </c>
      <c r="C18506" t="s">
        <v>21762</v>
      </c>
      <c r="D18506" t="s">
        <v>40459</v>
      </c>
      <c r="E18506" t="s">
        <v>21766</v>
      </c>
      <c r="F18506" t="s">
        <v>25150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0</v>
      </c>
      <c r="M18506">
        <v>0</v>
      </c>
      <c r="N18506">
        <v>2</v>
      </c>
      <c r="O18506">
        <v>0</v>
      </c>
      <c r="P18506">
        <v>0</v>
      </c>
      <c r="Q18506">
        <v>0</v>
      </c>
      <c r="R18506">
        <v>0</v>
      </c>
      <c r="S18506">
        <v>0</v>
      </c>
      <c r="T18506">
        <v>0</v>
      </c>
      <c r="U18506">
        <v>0</v>
      </c>
      <c r="V18506">
        <v>2</v>
      </c>
    </row>
    <row r="18507" spans="1:22" x14ac:dyDescent="0.3">
      <c r="A18507" t="s">
        <v>21112</v>
      </c>
      <c r="B18507" t="s">
        <v>21112</v>
      </c>
      <c r="C18507" t="s">
        <v>21767</v>
      </c>
      <c r="D18507" t="s">
        <v>40460</v>
      </c>
      <c r="E18507" t="s">
        <v>21768</v>
      </c>
      <c r="F18507" t="s">
        <v>25151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  <c r="N18507">
        <v>0</v>
      </c>
      <c r="O18507">
        <v>0</v>
      </c>
      <c r="P18507">
        <v>0</v>
      </c>
      <c r="Q18507">
        <v>0</v>
      </c>
      <c r="R18507">
        <v>0</v>
      </c>
      <c r="S18507">
        <v>0</v>
      </c>
      <c r="T18507">
        <v>0</v>
      </c>
      <c r="U18507">
        <v>0</v>
      </c>
      <c r="V18507">
        <v>0</v>
      </c>
    </row>
    <row r="18508" spans="1:22" x14ac:dyDescent="0.3">
      <c r="A18508" t="s">
        <v>21112</v>
      </c>
      <c r="B18508" t="s">
        <v>21112</v>
      </c>
      <c r="C18508" t="s">
        <v>21767</v>
      </c>
      <c r="D18508" t="s">
        <v>40461</v>
      </c>
      <c r="E18508" t="s">
        <v>21769</v>
      </c>
      <c r="F18508" t="s">
        <v>25150</v>
      </c>
      <c r="G18508">
        <v>0</v>
      </c>
      <c r="H18508">
        <v>0</v>
      </c>
      <c r="I18508">
        <v>0</v>
      </c>
      <c r="J18508">
        <v>0</v>
      </c>
      <c r="K18508">
        <v>0</v>
      </c>
      <c r="L18508">
        <v>0</v>
      </c>
      <c r="M18508">
        <v>6</v>
      </c>
      <c r="N18508">
        <v>5</v>
      </c>
      <c r="O18508">
        <v>0</v>
      </c>
      <c r="P18508">
        <v>0</v>
      </c>
      <c r="Q18508">
        <v>0</v>
      </c>
      <c r="R18508">
        <v>0</v>
      </c>
      <c r="S18508">
        <v>0</v>
      </c>
      <c r="T18508">
        <v>0</v>
      </c>
      <c r="U18508">
        <v>6</v>
      </c>
      <c r="V18508">
        <v>5</v>
      </c>
    </row>
    <row r="18509" spans="1:22" x14ac:dyDescent="0.3">
      <c r="A18509" t="s">
        <v>21112</v>
      </c>
      <c r="B18509" t="s">
        <v>21112</v>
      </c>
      <c r="C18509" t="s">
        <v>21767</v>
      </c>
      <c r="D18509" t="s">
        <v>40462</v>
      </c>
      <c r="E18509" t="s">
        <v>21770</v>
      </c>
      <c r="F18509" t="s">
        <v>25150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18</v>
      </c>
      <c r="N18509">
        <v>14</v>
      </c>
      <c r="O18509">
        <v>0</v>
      </c>
      <c r="P18509">
        <v>0</v>
      </c>
      <c r="Q18509">
        <v>0</v>
      </c>
      <c r="R18509">
        <v>0</v>
      </c>
      <c r="S18509">
        <v>0</v>
      </c>
      <c r="T18509">
        <v>0</v>
      </c>
      <c r="U18509">
        <v>18</v>
      </c>
      <c r="V18509">
        <v>14</v>
      </c>
    </row>
    <row r="18510" spans="1:22" x14ac:dyDescent="0.3">
      <c r="A18510" t="s">
        <v>21112</v>
      </c>
      <c r="B18510" t="s">
        <v>21112</v>
      </c>
      <c r="C18510" t="s">
        <v>21767</v>
      </c>
      <c r="D18510" t="s">
        <v>40463</v>
      </c>
      <c r="E18510" t="s">
        <v>21771</v>
      </c>
      <c r="F18510" t="s">
        <v>25150</v>
      </c>
      <c r="G18510">
        <v>0</v>
      </c>
      <c r="H18510">
        <v>0</v>
      </c>
      <c r="I18510">
        <v>0</v>
      </c>
      <c r="J18510">
        <v>0</v>
      </c>
      <c r="K18510">
        <v>0</v>
      </c>
      <c r="L18510">
        <v>0</v>
      </c>
      <c r="M18510">
        <v>1</v>
      </c>
      <c r="N18510">
        <v>6</v>
      </c>
      <c r="O18510">
        <v>0</v>
      </c>
      <c r="P18510">
        <v>0</v>
      </c>
      <c r="Q18510">
        <v>0</v>
      </c>
      <c r="R18510">
        <v>0</v>
      </c>
      <c r="S18510">
        <v>0</v>
      </c>
      <c r="T18510">
        <v>0</v>
      </c>
      <c r="U18510">
        <v>1</v>
      </c>
      <c r="V18510">
        <v>6</v>
      </c>
    </row>
    <row r="18511" spans="1:22" x14ac:dyDescent="0.3">
      <c r="A18511" t="s">
        <v>21112</v>
      </c>
      <c r="B18511" t="s">
        <v>21112</v>
      </c>
      <c r="C18511" t="s">
        <v>21767</v>
      </c>
      <c r="D18511" t="s">
        <v>33330</v>
      </c>
      <c r="E18511" t="s">
        <v>21772</v>
      </c>
      <c r="F18511" t="s">
        <v>25150</v>
      </c>
      <c r="G18511">
        <v>0</v>
      </c>
      <c r="H18511">
        <v>0</v>
      </c>
      <c r="I18511">
        <v>0</v>
      </c>
      <c r="J18511">
        <v>0</v>
      </c>
      <c r="K18511">
        <v>0</v>
      </c>
      <c r="L18511">
        <v>0</v>
      </c>
      <c r="M18511">
        <v>3</v>
      </c>
      <c r="N18511">
        <v>4</v>
      </c>
      <c r="O18511">
        <v>0</v>
      </c>
      <c r="P18511">
        <v>0</v>
      </c>
      <c r="Q18511">
        <v>0</v>
      </c>
      <c r="R18511">
        <v>0</v>
      </c>
      <c r="S18511">
        <v>0</v>
      </c>
      <c r="T18511">
        <v>0</v>
      </c>
      <c r="U18511">
        <v>3</v>
      </c>
      <c r="V18511">
        <v>4</v>
      </c>
    </row>
    <row r="18512" spans="1:22" x14ac:dyDescent="0.3">
      <c r="A18512" t="s">
        <v>21112</v>
      </c>
      <c r="B18512" t="s">
        <v>21112</v>
      </c>
      <c r="C18512" t="s">
        <v>21767</v>
      </c>
      <c r="D18512" t="s">
        <v>37320</v>
      </c>
      <c r="E18512" t="s">
        <v>21773</v>
      </c>
      <c r="F18512" t="s">
        <v>25150</v>
      </c>
      <c r="G18512">
        <v>0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5</v>
      </c>
      <c r="N18512">
        <v>10</v>
      </c>
      <c r="O18512">
        <v>0</v>
      </c>
      <c r="P18512">
        <v>0</v>
      </c>
      <c r="Q18512">
        <v>0</v>
      </c>
      <c r="R18512">
        <v>0</v>
      </c>
      <c r="S18512">
        <v>0</v>
      </c>
      <c r="T18512">
        <v>0</v>
      </c>
      <c r="U18512">
        <v>5</v>
      </c>
      <c r="V18512">
        <v>10</v>
      </c>
    </row>
    <row r="18513" spans="1:22" x14ac:dyDescent="0.3">
      <c r="A18513" t="s">
        <v>21112</v>
      </c>
      <c r="B18513" t="s">
        <v>21112</v>
      </c>
      <c r="C18513" t="s">
        <v>21767</v>
      </c>
      <c r="D18513" t="s">
        <v>39606</v>
      </c>
      <c r="E18513" t="s">
        <v>21774</v>
      </c>
      <c r="F18513" t="s">
        <v>25150</v>
      </c>
      <c r="G18513">
        <v>0</v>
      </c>
      <c r="H18513">
        <v>0</v>
      </c>
      <c r="I18513">
        <v>0</v>
      </c>
      <c r="J18513">
        <v>0</v>
      </c>
      <c r="K18513">
        <v>0</v>
      </c>
      <c r="L18513">
        <v>0</v>
      </c>
      <c r="M18513">
        <v>4</v>
      </c>
      <c r="N18513">
        <v>3</v>
      </c>
      <c r="O18513">
        <v>0</v>
      </c>
      <c r="P18513">
        <v>0</v>
      </c>
      <c r="Q18513">
        <v>0</v>
      </c>
      <c r="R18513">
        <v>0</v>
      </c>
      <c r="S18513">
        <v>0</v>
      </c>
      <c r="T18513">
        <v>0</v>
      </c>
      <c r="U18513">
        <v>4</v>
      </c>
      <c r="V18513">
        <v>3</v>
      </c>
    </row>
    <row r="18514" spans="1:22" x14ac:dyDescent="0.3">
      <c r="A18514" t="s">
        <v>21112</v>
      </c>
      <c r="B18514" t="s">
        <v>21112</v>
      </c>
      <c r="C18514" t="s">
        <v>21767</v>
      </c>
      <c r="D18514" t="s">
        <v>40464</v>
      </c>
      <c r="E18514" t="s">
        <v>21775</v>
      </c>
      <c r="F18514" t="s">
        <v>25150</v>
      </c>
      <c r="G18514">
        <v>0</v>
      </c>
      <c r="H18514">
        <v>0</v>
      </c>
      <c r="I18514">
        <v>0</v>
      </c>
      <c r="J18514">
        <v>0</v>
      </c>
      <c r="K18514">
        <v>0</v>
      </c>
      <c r="L18514">
        <v>0</v>
      </c>
      <c r="M18514">
        <v>5</v>
      </c>
      <c r="N18514">
        <v>4</v>
      </c>
      <c r="O18514">
        <v>0</v>
      </c>
      <c r="P18514">
        <v>0</v>
      </c>
      <c r="Q18514">
        <v>0</v>
      </c>
      <c r="R18514">
        <v>0</v>
      </c>
      <c r="S18514">
        <v>0</v>
      </c>
      <c r="T18514">
        <v>0</v>
      </c>
      <c r="U18514">
        <v>5</v>
      </c>
      <c r="V18514">
        <v>4</v>
      </c>
    </row>
    <row r="18515" spans="1:22" x14ac:dyDescent="0.3">
      <c r="A18515" t="s">
        <v>21112</v>
      </c>
      <c r="B18515" t="s">
        <v>21112</v>
      </c>
      <c r="C18515" t="s">
        <v>21776</v>
      </c>
      <c r="D18515" t="s">
        <v>40465</v>
      </c>
      <c r="E18515" t="s">
        <v>21777</v>
      </c>
      <c r="F18515" t="s">
        <v>25150</v>
      </c>
      <c r="G18515">
        <v>0</v>
      </c>
      <c r="H18515">
        <v>0</v>
      </c>
      <c r="I18515">
        <v>0</v>
      </c>
      <c r="J18515">
        <v>0</v>
      </c>
      <c r="K18515">
        <v>0</v>
      </c>
      <c r="L18515">
        <v>0</v>
      </c>
      <c r="M18515">
        <v>0</v>
      </c>
      <c r="N18515">
        <v>0</v>
      </c>
      <c r="O18515">
        <v>0</v>
      </c>
      <c r="P18515">
        <v>0</v>
      </c>
      <c r="Q18515">
        <v>0</v>
      </c>
      <c r="R18515">
        <v>0</v>
      </c>
      <c r="S18515">
        <v>0</v>
      </c>
      <c r="T18515">
        <v>0</v>
      </c>
      <c r="U18515">
        <v>0</v>
      </c>
      <c r="V18515">
        <v>0</v>
      </c>
    </row>
    <row r="18516" spans="1:22" x14ac:dyDescent="0.3">
      <c r="A18516" t="s">
        <v>21112</v>
      </c>
      <c r="B18516" t="s">
        <v>21112</v>
      </c>
      <c r="C18516" t="s">
        <v>21776</v>
      </c>
      <c r="D18516" t="s">
        <v>40466</v>
      </c>
      <c r="E18516" t="s">
        <v>21778</v>
      </c>
      <c r="F18516" t="s">
        <v>25150</v>
      </c>
      <c r="G18516">
        <v>0</v>
      </c>
      <c r="H18516">
        <v>0</v>
      </c>
      <c r="I18516">
        <v>0</v>
      </c>
      <c r="J18516">
        <v>0</v>
      </c>
      <c r="K18516">
        <v>0</v>
      </c>
      <c r="L18516">
        <v>0</v>
      </c>
      <c r="M18516">
        <v>1</v>
      </c>
      <c r="N18516">
        <v>1</v>
      </c>
      <c r="O18516">
        <v>0</v>
      </c>
      <c r="P18516">
        <v>0</v>
      </c>
      <c r="Q18516">
        <v>0</v>
      </c>
      <c r="R18516">
        <v>0</v>
      </c>
      <c r="S18516">
        <v>0</v>
      </c>
      <c r="T18516">
        <v>0</v>
      </c>
      <c r="U18516">
        <v>1</v>
      </c>
      <c r="V18516">
        <v>1</v>
      </c>
    </row>
    <row r="18517" spans="1:22" x14ac:dyDescent="0.3">
      <c r="A18517" t="s">
        <v>21112</v>
      </c>
      <c r="B18517" t="s">
        <v>21112</v>
      </c>
      <c r="C18517" t="s">
        <v>21776</v>
      </c>
      <c r="D18517" t="s">
        <v>40467</v>
      </c>
      <c r="E18517" t="s">
        <v>21779</v>
      </c>
      <c r="F18517" t="s">
        <v>25150</v>
      </c>
      <c r="G18517">
        <v>3</v>
      </c>
      <c r="H18517">
        <v>1</v>
      </c>
      <c r="I18517">
        <v>1</v>
      </c>
      <c r="J18517">
        <v>0</v>
      </c>
      <c r="K18517">
        <v>3</v>
      </c>
      <c r="L18517">
        <v>0</v>
      </c>
      <c r="M18517">
        <v>0</v>
      </c>
      <c r="N18517">
        <v>2</v>
      </c>
      <c r="O18517">
        <v>0</v>
      </c>
      <c r="P18517">
        <v>0</v>
      </c>
      <c r="Q18517">
        <v>0</v>
      </c>
      <c r="R18517">
        <v>0</v>
      </c>
      <c r="S18517">
        <v>0</v>
      </c>
      <c r="T18517">
        <v>0</v>
      </c>
      <c r="U18517">
        <v>7</v>
      </c>
      <c r="V18517">
        <v>3</v>
      </c>
    </row>
    <row r="18518" spans="1:22" x14ac:dyDescent="0.3">
      <c r="A18518" t="s">
        <v>21112</v>
      </c>
      <c r="B18518" t="s">
        <v>21112</v>
      </c>
      <c r="C18518" t="s">
        <v>21780</v>
      </c>
      <c r="D18518" t="s">
        <v>40468</v>
      </c>
      <c r="E18518" t="s">
        <v>21781</v>
      </c>
      <c r="F18518" t="s">
        <v>25150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3</v>
      </c>
      <c r="N18518">
        <v>3</v>
      </c>
      <c r="O18518">
        <v>0</v>
      </c>
      <c r="P18518">
        <v>0</v>
      </c>
      <c r="Q18518">
        <v>0</v>
      </c>
      <c r="R18518">
        <v>0</v>
      </c>
      <c r="S18518">
        <v>0</v>
      </c>
      <c r="T18518">
        <v>0</v>
      </c>
      <c r="U18518">
        <v>3</v>
      </c>
      <c r="V18518">
        <v>3</v>
      </c>
    </row>
    <row r="18519" spans="1:22" x14ac:dyDescent="0.3">
      <c r="A18519" t="s">
        <v>21112</v>
      </c>
      <c r="B18519" t="s">
        <v>21112</v>
      </c>
      <c r="C18519" t="s">
        <v>21780</v>
      </c>
      <c r="D18519" t="s">
        <v>40469</v>
      </c>
      <c r="E18519" t="s">
        <v>21782</v>
      </c>
      <c r="F18519" t="s">
        <v>25150</v>
      </c>
      <c r="G18519">
        <v>0</v>
      </c>
      <c r="H18519">
        <v>0</v>
      </c>
      <c r="I18519">
        <v>0</v>
      </c>
      <c r="J18519">
        <v>0</v>
      </c>
      <c r="K18519">
        <v>0</v>
      </c>
      <c r="L18519">
        <v>0</v>
      </c>
      <c r="M18519">
        <v>4</v>
      </c>
      <c r="N18519">
        <v>4</v>
      </c>
      <c r="O18519">
        <v>0</v>
      </c>
      <c r="P18519">
        <v>0</v>
      </c>
      <c r="Q18519">
        <v>0</v>
      </c>
      <c r="R18519">
        <v>0</v>
      </c>
      <c r="S18519">
        <v>1</v>
      </c>
      <c r="T18519">
        <v>2</v>
      </c>
      <c r="U18519">
        <v>5</v>
      </c>
      <c r="V18519">
        <v>6</v>
      </c>
    </row>
    <row r="18520" spans="1:22" x14ac:dyDescent="0.3">
      <c r="A18520" t="s">
        <v>21112</v>
      </c>
      <c r="B18520" t="s">
        <v>21112</v>
      </c>
      <c r="C18520" t="s">
        <v>21780</v>
      </c>
      <c r="D18520" t="s">
        <v>40470</v>
      </c>
      <c r="E18520" t="s">
        <v>21783</v>
      </c>
      <c r="F18520" t="s">
        <v>25150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4</v>
      </c>
      <c r="N18520">
        <v>1</v>
      </c>
      <c r="O18520">
        <v>0</v>
      </c>
      <c r="P18520">
        <v>0</v>
      </c>
      <c r="Q18520">
        <v>0</v>
      </c>
      <c r="R18520">
        <v>0</v>
      </c>
      <c r="S18520">
        <v>0</v>
      </c>
      <c r="T18520">
        <v>0</v>
      </c>
      <c r="U18520">
        <v>4</v>
      </c>
      <c r="V18520">
        <v>1</v>
      </c>
    </row>
    <row r="18521" spans="1:22" x14ac:dyDescent="0.3">
      <c r="A18521" t="s">
        <v>21112</v>
      </c>
      <c r="B18521" t="s">
        <v>21112</v>
      </c>
      <c r="C18521" t="s">
        <v>21784</v>
      </c>
      <c r="D18521" t="s">
        <v>40471</v>
      </c>
      <c r="E18521" t="s">
        <v>21785</v>
      </c>
      <c r="F18521" t="s">
        <v>25150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9</v>
      </c>
      <c r="N18521">
        <v>1</v>
      </c>
      <c r="O18521">
        <v>0</v>
      </c>
      <c r="P18521">
        <v>0</v>
      </c>
      <c r="Q18521">
        <v>0</v>
      </c>
      <c r="R18521">
        <v>0</v>
      </c>
      <c r="S18521">
        <v>0</v>
      </c>
      <c r="T18521">
        <v>0</v>
      </c>
      <c r="U18521">
        <v>9</v>
      </c>
      <c r="V18521">
        <v>1</v>
      </c>
    </row>
    <row r="18522" spans="1:22" x14ac:dyDescent="0.3">
      <c r="A18522" t="s">
        <v>21112</v>
      </c>
      <c r="B18522" t="s">
        <v>21112</v>
      </c>
      <c r="C18522" t="s">
        <v>21784</v>
      </c>
      <c r="D18522" t="s">
        <v>40472</v>
      </c>
      <c r="E18522" t="s">
        <v>21786</v>
      </c>
      <c r="F18522" t="s">
        <v>25150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11</v>
      </c>
      <c r="N18522">
        <v>13</v>
      </c>
      <c r="O18522">
        <v>0</v>
      </c>
      <c r="P18522">
        <v>0</v>
      </c>
      <c r="Q18522">
        <v>0</v>
      </c>
      <c r="R18522">
        <v>0</v>
      </c>
      <c r="S18522">
        <v>0</v>
      </c>
      <c r="T18522">
        <v>0</v>
      </c>
      <c r="U18522">
        <v>11</v>
      </c>
      <c r="V18522">
        <v>13</v>
      </c>
    </row>
    <row r="18523" spans="1:22" x14ac:dyDescent="0.3">
      <c r="A18523" t="s">
        <v>21112</v>
      </c>
      <c r="B18523" t="s">
        <v>21112</v>
      </c>
      <c r="C18523" t="s">
        <v>21784</v>
      </c>
      <c r="D18523" t="s">
        <v>40473</v>
      </c>
      <c r="E18523" t="s">
        <v>21787</v>
      </c>
      <c r="F18523" t="s">
        <v>25150</v>
      </c>
      <c r="G18523">
        <v>0</v>
      </c>
      <c r="H18523">
        <v>0</v>
      </c>
      <c r="I18523">
        <v>0</v>
      </c>
      <c r="J18523">
        <v>0</v>
      </c>
      <c r="K18523">
        <v>0</v>
      </c>
      <c r="L18523">
        <v>0</v>
      </c>
      <c r="M18523">
        <v>1</v>
      </c>
      <c r="N18523">
        <v>2</v>
      </c>
      <c r="O18523">
        <v>0</v>
      </c>
      <c r="P18523">
        <v>0</v>
      </c>
      <c r="Q18523">
        <v>0</v>
      </c>
      <c r="R18523">
        <v>0</v>
      </c>
      <c r="S18523">
        <v>0</v>
      </c>
      <c r="T18523">
        <v>0</v>
      </c>
      <c r="U18523">
        <v>1</v>
      </c>
      <c r="V18523">
        <v>2</v>
      </c>
    </row>
    <row r="18524" spans="1:22" x14ac:dyDescent="0.3">
      <c r="A18524" t="s">
        <v>21112</v>
      </c>
      <c r="B18524" t="s">
        <v>21112</v>
      </c>
      <c r="C18524" t="s">
        <v>21784</v>
      </c>
      <c r="D18524" t="s">
        <v>40474</v>
      </c>
      <c r="E18524" t="s">
        <v>21788</v>
      </c>
      <c r="F18524" t="s">
        <v>25150</v>
      </c>
      <c r="G18524">
        <v>0</v>
      </c>
      <c r="H18524">
        <v>1</v>
      </c>
      <c r="I18524">
        <v>1</v>
      </c>
      <c r="J18524">
        <v>0</v>
      </c>
      <c r="K18524">
        <v>4</v>
      </c>
      <c r="L18524">
        <v>1</v>
      </c>
      <c r="M18524">
        <v>0</v>
      </c>
      <c r="N18524">
        <v>0</v>
      </c>
      <c r="O18524">
        <v>0</v>
      </c>
      <c r="P18524">
        <v>0</v>
      </c>
      <c r="Q18524">
        <v>0</v>
      </c>
      <c r="R18524">
        <v>0</v>
      </c>
      <c r="S18524">
        <v>0</v>
      </c>
      <c r="T18524">
        <v>0</v>
      </c>
      <c r="U18524">
        <v>5</v>
      </c>
      <c r="V18524">
        <v>2</v>
      </c>
    </row>
    <row r="18525" spans="1:22" x14ac:dyDescent="0.3">
      <c r="A18525" t="s">
        <v>21112</v>
      </c>
      <c r="B18525" t="s">
        <v>21112</v>
      </c>
      <c r="C18525" t="s">
        <v>21789</v>
      </c>
      <c r="D18525" t="s">
        <v>25497</v>
      </c>
      <c r="E18525" t="s">
        <v>21790</v>
      </c>
      <c r="F18525" t="s">
        <v>25150</v>
      </c>
      <c r="G18525">
        <v>0</v>
      </c>
      <c r="H18525">
        <v>0</v>
      </c>
      <c r="I18525">
        <v>0</v>
      </c>
      <c r="J18525">
        <v>0</v>
      </c>
      <c r="K18525">
        <v>0</v>
      </c>
      <c r="L18525">
        <v>0</v>
      </c>
      <c r="M18525">
        <v>2</v>
      </c>
      <c r="N18525">
        <v>2</v>
      </c>
      <c r="O18525">
        <v>0</v>
      </c>
      <c r="P18525">
        <v>0</v>
      </c>
      <c r="Q18525">
        <v>0</v>
      </c>
      <c r="R18525">
        <v>0</v>
      </c>
      <c r="S18525">
        <v>0</v>
      </c>
      <c r="T18525">
        <v>0</v>
      </c>
      <c r="U18525">
        <v>2</v>
      </c>
      <c r="V18525">
        <v>2</v>
      </c>
    </row>
    <row r="18526" spans="1:22" x14ac:dyDescent="0.3">
      <c r="A18526" t="s">
        <v>21112</v>
      </c>
      <c r="B18526" t="s">
        <v>21112</v>
      </c>
      <c r="C18526" t="s">
        <v>21789</v>
      </c>
      <c r="D18526" t="s">
        <v>40475</v>
      </c>
      <c r="E18526" t="s">
        <v>21791</v>
      </c>
      <c r="F18526" t="s">
        <v>25150</v>
      </c>
      <c r="G18526">
        <v>0</v>
      </c>
      <c r="H18526">
        <v>0</v>
      </c>
      <c r="I18526">
        <v>0</v>
      </c>
      <c r="J18526">
        <v>0</v>
      </c>
      <c r="K18526">
        <v>0</v>
      </c>
      <c r="L18526">
        <v>0</v>
      </c>
      <c r="M18526">
        <v>1</v>
      </c>
      <c r="N18526">
        <v>0</v>
      </c>
      <c r="O18526">
        <v>0</v>
      </c>
      <c r="P18526">
        <v>0</v>
      </c>
      <c r="Q18526">
        <v>0</v>
      </c>
      <c r="R18526">
        <v>0</v>
      </c>
      <c r="S18526">
        <v>0</v>
      </c>
      <c r="T18526">
        <v>0</v>
      </c>
      <c r="U18526">
        <v>1</v>
      </c>
      <c r="V18526">
        <v>0</v>
      </c>
    </row>
    <row r="18527" spans="1:22" x14ac:dyDescent="0.3">
      <c r="A18527" t="s">
        <v>21112</v>
      </c>
      <c r="B18527" t="s">
        <v>21112</v>
      </c>
      <c r="C18527" t="s">
        <v>21789</v>
      </c>
      <c r="D18527" t="s">
        <v>40476</v>
      </c>
      <c r="E18527" t="s">
        <v>21792</v>
      </c>
      <c r="F18527" t="s">
        <v>25150</v>
      </c>
      <c r="G18527">
        <v>0</v>
      </c>
      <c r="H18527">
        <v>0</v>
      </c>
      <c r="I18527">
        <v>0</v>
      </c>
      <c r="J18527">
        <v>0</v>
      </c>
      <c r="K18527">
        <v>0</v>
      </c>
      <c r="L18527">
        <v>0</v>
      </c>
      <c r="M18527">
        <v>3</v>
      </c>
      <c r="N18527">
        <v>2</v>
      </c>
      <c r="O18527">
        <v>0</v>
      </c>
      <c r="P18527">
        <v>0</v>
      </c>
      <c r="Q18527">
        <v>0</v>
      </c>
      <c r="R18527">
        <v>0</v>
      </c>
      <c r="S18527">
        <v>0</v>
      </c>
      <c r="T18527">
        <v>0</v>
      </c>
      <c r="U18527">
        <v>3</v>
      </c>
      <c r="V18527">
        <v>2</v>
      </c>
    </row>
    <row r="18528" spans="1:22" x14ac:dyDescent="0.3">
      <c r="A18528" t="s">
        <v>21112</v>
      </c>
      <c r="B18528" t="s">
        <v>21112</v>
      </c>
      <c r="C18528" t="s">
        <v>21789</v>
      </c>
      <c r="D18528" t="s">
        <v>40477</v>
      </c>
      <c r="E18528" t="s">
        <v>21793</v>
      </c>
      <c r="F18528" t="s">
        <v>25150</v>
      </c>
      <c r="G18528">
        <v>0</v>
      </c>
      <c r="H18528">
        <v>0</v>
      </c>
      <c r="I18528">
        <v>0</v>
      </c>
      <c r="J18528">
        <v>0</v>
      </c>
      <c r="K18528">
        <v>0</v>
      </c>
      <c r="L18528">
        <v>0</v>
      </c>
      <c r="M18528">
        <v>1</v>
      </c>
      <c r="N18528">
        <v>2</v>
      </c>
      <c r="O18528">
        <v>0</v>
      </c>
      <c r="P18528">
        <v>0</v>
      </c>
      <c r="Q18528">
        <v>0</v>
      </c>
      <c r="R18528">
        <v>0</v>
      </c>
      <c r="S18528">
        <v>0</v>
      </c>
      <c r="T18528">
        <v>0</v>
      </c>
      <c r="U18528">
        <v>1</v>
      </c>
      <c r="V18528">
        <v>2</v>
      </c>
    </row>
    <row r="18529" spans="1:22" x14ac:dyDescent="0.3">
      <c r="A18529" t="s">
        <v>21112</v>
      </c>
      <c r="B18529" t="s">
        <v>21112</v>
      </c>
      <c r="C18529" t="s">
        <v>21789</v>
      </c>
      <c r="D18529" t="s">
        <v>40478</v>
      </c>
      <c r="E18529" t="s">
        <v>21794</v>
      </c>
      <c r="F18529" t="s">
        <v>25150</v>
      </c>
      <c r="G18529">
        <v>0</v>
      </c>
      <c r="H18529">
        <v>0</v>
      </c>
      <c r="I18529">
        <v>0</v>
      </c>
      <c r="J18529">
        <v>0</v>
      </c>
      <c r="K18529">
        <v>0</v>
      </c>
      <c r="L18529">
        <v>0</v>
      </c>
      <c r="M18529">
        <v>13</v>
      </c>
      <c r="N18529">
        <v>9</v>
      </c>
      <c r="O18529">
        <v>0</v>
      </c>
      <c r="P18529">
        <v>0</v>
      </c>
      <c r="Q18529">
        <v>0</v>
      </c>
      <c r="R18529">
        <v>0</v>
      </c>
      <c r="S18529">
        <v>0</v>
      </c>
      <c r="T18529">
        <v>0</v>
      </c>
      <c r="U18529">
        <v>13</v>
      </c>
      <c r="V18529">
        <v>9</v>
      </c>
    </row>
    <row r="18530" spans="1:22" x14ac:dyDescent="0.3">
      <c r="A18530" t="s">
        <v>21112</v>
      </c>
      <c r="B18530" t="s">
        <v>21112</v>
      </c>
      <c r="C18530" t="s">
        <v>21789</v>
      </c>
      <c r="D18530" t="s">
        <v>40479</v>
      </c>
      <c r="E18530" t="s">
        <v>21795</v>
      </c>
      <c r="F18530" t="s">
        <v>25150</v>
      </c>
      <c r="G18530">
        <v>0</v>
      </c>
      <c r="H18530">
        <v>0</v>
      </c>
      <c r="I18530">
        <v>0</v>
      </c>
      <c r="J18530">
        <v>0</v>
      </c>
      <c r="K18530">
        <v>6</v>
      </c>
      <c r="L18530">
        <v>7</v>
      </c>
      <c r="M18530">
        <v>12</v>
      </c>
      <c r="N18530">
        <v>10</v>
      </c>
      <c r="O18530">
        <v>0</v>
      </c>
      <c r="P18530">
        <v>0</v>
      </c>
      <c r="Q18530">
        <v>0</v>
      </c>
      <c r="R18530">
        <v>0</v>
      </c>
      <c r="S18530">
        <v>0</v>
      </c>
      <c r="T18530">
        <v>0</v>
      </c>
      <c r="U18530">
        <v>18</v>
      </c>
      <c r="V18530">
        <v>17</v>
      </c>
    </row>
    <row r="18531" spans="1:22" x14ac:dyDescent="0.3">
      <c r="A18531" t="s">
        <v>21112</v>
      </c>
      <c r="B18531" t="s">
        <v>21112</v>
      </c>
      <c r="C18531" t="s">
        <v>2337</v>
      </c>
      <c r="D18531" t="s">
        <v>40387</v>
      </c>
      <c r="E18531" t="s">
        <v>21796</v>
      </c>
      <c r="F18531" t="s">
        <v>25150</v>
      </c>
      <c r="G18531">
        <v>0</v>
      </c>
      <c r="H18531">
        <v>0</v>
      </c>
      <c r="I18531">
        <v>0</v>
      </c>
      <c r="J18531">
        <v>0</v>
      </c>
      <c r="K18531">
        <v>0</v>
      </c>
      <c r="L18531">
        <v>0</v>
      </c>
      <c r="M18531">
        <v>0</v>
      </c>
      <c r="N18531">
        <v>1</v>
      </c>
      <c r="O18531">
        <v>0</v>
      </c>
      <c r="P18531">
        <v>0</v>
      </c>
      <c r="Q18531">
        <v>0</v>
      </c>
      <c r="R18531">
        <v>0</v>
      </c>
      <c r="S18531">
        <v>0</v>
      </c>
      <c r="T18531">
        <v>0</v>
      </c>
      <c r="U18531">
        <v>0</v>
      </c>
      <c r="V18531">
        <v>1</v>
      </c>
    </row>
    <row r="18532" spans="1:22" x14ac:dyDescent="0.3">
      <c r="A18532" t="s">
        <v>21112</v>
      </c>
      <c r="B18532" t="s">
        <v>21112</v>
      </c>
      <c r="C18532" t="s">
        <v>2337</v>
      </c>
      <c r="D18532" t="s">
        <v>25280</v>
      </c>
      <c r="E18532" t="s">
        <v>21797</v>
      </c>
      <c r="F18532" t="s">
        <v>25150</v>
      </c>
      <c r="G18532">
        <v>0</v>
      </c>
      <c r="H18532">
        <v>0</v>
      </c>
      <c r="I18532">
        <v>0</v>
      </c>
      <c r="J18532">
        <v>0</v>
      </c>
      <c r="K18532">
        <v>0</v>
      </c>
      <c r="L18532">
        <v>0</v>
      </c>
      <c r="M18532">
        <v>2</v>
      </c>
      <c r="N18532">
        <v>0</v>
      </c>
      <c r="O18532">
        <v>0</v>
      </c>
      <c r="P18532">
        <v>0</v>
      </c>
      <c r="Q18532">
        <v>0</v>
      </c>
      <c r="R18532">
        <v>0</v>
      </c>
      <c r="S18532">
        <v>0</v>
      </c>
      <c r="T18532">
        <v>0</v>
      </c>
      <c r="U18532">
        <v>2</v>
      </c>
      <c r="V18532">
        <v>0</v>
      </c>
    </row>
    <row r="18533" spans="1:22" x14ac:dyDescent="0.3">
      <c r="A18533" t="s">
        <v>21112</v>
      </c>
      <c r="B18533" t="s">
        <v>21112</v>
      </c>
      <c r="C18533" t="s">
        <v>2337</v>
      </c>
      <c r="D18533" t="s">
        <v>27081</v>
      </c>
      <c r="E18533" t="s">
        <v>21798</v>
      </c>
      <c r="F18533" t="s">
        <v>25150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  <c r="N18533">
        <v>0</v>
      </c>
      <c r="O18533">
        <v>0</v>
      </c>
      <c r="P18533">
        <v>0</v>
      </c>
      <c r="Q18533">
        <v>0</v>
      </c>
      <c r="R18533">
        <v>0</v>
      </c>
      <c r="S18533">
        <v>0</v>
      </c>
      <c r="T18533">
        <v>0</v>
      </c>
      <c r="U18533">
        <v>0</v>
      </c>
      <c r="V18533">
        <v>0</v>
      </c>
    </row>
    <row r="18534" spans="1:22" x14ac:dyDescent="0.3">
      <c r="A18534" t="s">
        <v>21112</v>
      </c>
      <c r="B18534" t="s">
        <v>21112</v>
      </c>
      <c r="C18534" t="s">
        <v>2337</v>
      </c>
      <c r="D18534" t="s">
        <v>40480</v>
      </c>
      <c r="E18534" t="s">
        <v>21799</v>
      </c>
      <c r="F18534" t="s">
        <v>25150</v>
      </c>
      <c r="G18534">
        <v>0</v>
      </c>
      <c r="H18534">
        <v>0</v>
      </c>
      <c r="I18534">
        <v>0</v>
      </c>
      <c r="J18534">
        <v>0</v>
      </c>
      <c r="K18534">
        <v>0</v>
      </c>
      <c r="L18534">
        <v>0</v>
      </c>
      <c r="M18534">
        <v>0</v>
      </c>
      <c r="N18534">
        <v>1</v>
      </c>
      <c r="O18534">
        <v>0</v>
      </c>
      <c r="P18534">
        <v>0</v>
      </c>
      <c r="Q18534">
        <v>0</v>
      </c>
      <c r="R18534">
        <v>0</v>
      </c>
      <c r="S18534">
        <v>0</v>
      </c>
      <c r="T18534">
        <v>0</v>
      </c>
      <c r="U18534">
        <v>0</v>
      </c>
      <c r="V18534">
        <v>1</v>
      </c>
    </row>
    <row r="18535" spans="1:22" x14ac:dyDescent="0.3">
      <c r="A18535" t="s">
        <v>21112</v>
      </c>
      <c r="B18535" t="s">
        <v>21112</v>
      </c>
      <c r="C18535" t="s">
        <v>2337</v>
      </c>
      <c r="D18535" t="s">
        <v>40481</v>
      </c>
      <c r="E18535" t="s">
        <v>21800</v>
      </c>
      <c r="F18535" t="s">
        <v>25150</v>
      </c>
      <c r="G18535">
        <v>0</v>
      </c>
      <c r="H18535">
        <v>0</v>
      </c>
      <c r="I18535">
        <v>0</v>
      </c>
      <c r="J18535">
        <v>0</v>
      </c>
      <c r="K18535">
        <v>2</v>
      </c>
      <c r="L18535">
        <v>0</v>
      </c>
      <c r="M18535">
        <v>0</v>
      </c>
      <c r="N18535">
        <v>1</v>
      </c>
      <c r="O18535">
        <v>0</v>
      </c>
      <c r="P18535">
        <v>0</v>
      </c>
      <c r="Q18535">
        <v>0</v>
      </c>
      <c r="R18535">
        <v>0</v>
      </c>
      <c r="S18535">
        <v>0</v>
      </c>
      <c r="T18535">
        <v>0</v>
      </c>
      <c r="U18535">
        <v>2</v>
      </c>
      <c r="V18535">
        <v>1</v>
      </c>
    </row>
    <row r="18536" spans="1:22" x14ac:dyDescent="0.3">
      <c r="A18536" t="s">
        <v>21112</v>
      </c>
      <c r="B18536" t="s">
        <v>21112</v>
      </c>
      <c r="C18536" t="s">
        <v>21801</v>
      </c>
      <c r="D18536" t="s">
        <v>27819</v>
      </c>
      <c r="E18536" t="s">
        <v>21802</v>
      </c>
      <c r="F18536" t="s">
        <v>25150</v>
      </c>
      <c r="G18536">
        <v>0</v>
      </c>
      <c r="H18536">
        <v>0</v>
      </c>
      <c r="I18536">
        <v>0</v>
      </c>
      <c r="J18536">
        <v>0</v>
      </c>
      <c r="K18536">
        <v>0</v>
      </c>
      <c r="L18536">
        <v>0</v>
      </c>
      <c r="M18536">
        <v>3</v>
      </c>
      <c r="N18536">
        <v>0</v>
      </c>
      <c r="O18536">
        <v>0</v>
      </c>
      <c r="P18536">
        <v>0</v>
      </c>
      <c r="Q18536">
        <v>0</v>
      </c>
      <c r="R18536">
        <v>0</v>
      </c>
      <c r="S18536">
        <v>0</v>
      </c>
      <c r="T18536">
        <v>0</v>
      </c>
      <c r="U18536">
        <v>3</v>
      </c>
      <c r="V18536">
        <v>0</v>
      </c>
    </row>
    <row r="18537" spans="1:22" x14ac:dyDescent="0.3">
      <c r="A18537" t="s">
        <v>21112</v>
      </c>
      <c r="B18537" t="s">
        <v>21112</v>
      </c>
      <c r="C18537" t="s">
        <v>21801</v>
      </c>
      <c r="D18537" t="s">
        <v>40482</v>
      </c>
      <c r="E18537" t="s">
        <v>21803</v>
      </c>
      <c r="F18537" t="s">
        <v>25150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1</v>
      </c>
      <c r="N18537">
        <v>0</v>
      </c>
      <c r="O18537">
        <v>0</v>
      </c>
      <c r="P18537">
        <v>0</v>
      </c>
      <c r="Q18537">
        <v>0</v>
      </c>
      <c r="R18537">
        <v>0</v>
      </c>
      <c r="S18537">
        <v>0</v>
      </c>
      <c r="T18537">
        <v>0</v>
      </c>
      <c r="U18537">
        <v>1</v>
      </c>
      <c r="V18537">
        <v>0</v>
      </c>
    </row>
    <row r="18538" spans="1:22" x14ac:dyDescent="0.3">
      <c r="A18538" t="s">
        <v>21112</v>
      </c>
      <c r="B18538" t="s">
        <v>21112</v>
      </c>
      <c r="C18538" t="s">
        <v>21801</v>
      </c>
      <c r="D18538" t="s">
        <v>40483</v>
      </c>
      <c r="E18538" t="s">
        <v>21804</v>
      </c>
      <c r="F18538" t="s">
        <v>25150</v>
      </c>
      <c r="G18538">
        <v>0</v>
      </c>
      <c r="H18538">
        <v>0</v>
      </c>
      <c r="I18538">
        <v>0</v>
      </c>
      <c r="J18538">
        <v>0</v>
      </c>
      <c r="K18538">
        <v>0</v>
      </c>
      <c r="L18538">
        <v>0</v>
      </c>
      <c r="M18538">
        <v>0</v>
      </c>
      <c r="N18538">
        <v>2</v>
      </c>
      <c r="O18538">
        <v>0</v>
      </c>
      <c r="P18538">
        <v>0</v>
      </c>
      <c r="Q18538">
        <v>0</v>
      </c>
      <c r="R18538">
        <v>0</v>
      </c>
      <c r="S18538">
        <v>0</v>
      </c>
      <c r="T18538">
        <v>0</v>
      </c>
      <c r="U18538">
        <v>0</v>
      </c>
      <c r="V18538">
        <v>2</v>
      </c>
    </row>
    <row r="18539" spans="1:22" x14ac:dyDescent="0.3">
      <c r="A18539" t="s">
        <v>21112</v>
      </c>
      <c r="B18539" t="s">
        <v>21112</v>
      </c>
      <c r="C18539" t="s">
        <v>21801</v>
      </c>
      <c r="D18539" t="s">
        <v>25236</v>
      </c>
      <c r="E18539" t="s">
        <v>21805</v>
      </c>
      <c r="F18539" t="s">
        <v>25150</v>
      </c>
      <c r="G18539">
        <v>0</v>
      </c>
      <c r="H18539">
        <v>0</v>
      </c>
      <c r="I18539">
        <v>0</v>
      </c>
      <c r="J18539">
        <v>0</v>
      </c>
      <c r="K18539">
        <v>0</v>
      </c>
      <c r="L18539">
        <v>0</v>
      </c>
      <c r="M18539">
        <v>12</v>
      </c>
      <c r="N18539">
        <v>14</v>
      </c>
      <c r="O18539">
        <v>0</v>
      </c>
      <c r="P18539">
        <v>0</v>
      </c>
      <c r="Q18539">
        <v>0</v>
      </c>
      <c r="R18539">
        <v>0</v>
      </c>
      <c r="S18539">
        <v>0</v>
      </c>
      <c r="T18539">
        <v>0</v>
      </c>
      <c r="U18539">
        <v>12</v>
      </c>
      <c r="V18539">
        <v>14</v>
      </c>
    </row>
    <row r="18540" spans="1:22" x14ac:dyDescent="0.3">
      <c r="A18540" t="s">
        <v>21112</v>
      </c>
      <c r="B18540" t="s">
        <v>21112</v>
      </c>
      <c r="C18540" t="s">
        <v>21801</v>
      </c>
      <c r="D18540" t="s">
        <v>40484</v>
      </c>
      <c r="E18540" t="s">
        <v>21806</v>
      </c>
      <c r="F18540" t="s">
        <v>25150</v>
      </c>
      <c r="G18540">
        <v>0</v>
      </c>
      <c r="H18540">
        <v>0</v>
      </c>
      <c r="I18540">
        <v>0</v>
      </c>
      <c r="J18540">
        <v>0</v>
      </c>
      <c r="K18540">
        <v>0</v>
      </c>
      <c r="L18540">
        <v>0</v>
      </c>
      <c r="M18540">
        <v>0</v>
      </c>
      <c r="N18540">
        <v>0</v>
      </c>
      <c r="O18540">
        <v>0</v>
      </c>
      <c r="P18540">
        <v>0</v>
      </c>
      <c r="Q18540">
        <v>0</v>
      </c>
      <c r="R18540">
        <v>0</v>
      </c>
      <c r="S18540">
        <v>0</v>
      </c>
      <c r="T18540">
        <v>0</v>
      </c>
      <c r="U18540">
        <v>0</v>
      </c>
      <c r="V18540">
        <v>0</v>
      </c>
    </row>
    <row r="18541" spans="1:22" x14ac:dyDescent="0.3">
      <c r="A18541" t="s">
        <v>21112</v>
      </c>
      <c r="B18541" t="s">
        <v>21112</v>
      </c>
      <c r="C18541" t="s">
        <v>21801</v>
      </c>
      <c r="D18541" t="s">
        <v>40485</v>
      </c>
      <c r="E18541" t="s">
        <v>21807</v>
      </c>
      <c r="F18541" t="s">
        <v>25150</v>
      </c>
      <c r="G18541">
        <v>0</v>
      </c>
      <c r="H18541">
        <v>0</v>
      </c>
      <c r="I18541">
        <v>0</v>
      </c>
      <c r="J18541">
        <v>0</v>
      </c>
      <c r="K18541">
        <v>0</v>
      </c>
      <c r="L18541">
        <v>0</v>
      </c>
      <c r="M18541">
        <v>0</v>
      </c>
      <c r="N18541">
        <v>1</v>
      </c>
      <c r="O18541">
        <v>0</v>
      </c>
      <c r="P18541">
        <v>0</v>
      </c>
      <c r="Q18541">
        <v>0</v>
      </c>
      <c r="R18541">
        <v>0</v>
      </c>
      <c r="S18541">
        <v>0</v>
      </c>
      <c r="T18541">
        <v>0</v>
      </c>
      <c r="U18541">
        <v>0</v>
      </c>
      <c r="V18541">
        <v>1</v>
      </c>
    </row>
    <row r="18542" spans="1:22" x14ac:dyDescent="0.3">
      <c r="A18542" t="s">
        <v>21112</v>
      </c>
      <c r="B18542" t="s">
        <v>21112</v>
      </c>
      <c r="C18542" t="s">
        <v>21801</v>
      </c>
      <c r="D18542" t="s">
        <v>40486</v>
      </c>
      <c r="E18542" t="s">
        <v>21808</v>
      </c>
      <c r="F18542" t="s">
        <v>25150</v>
      </c>
      <c r="G18542">
        <v>0</v>
      </c>
      <c r="H18542">
        <v>0</v>
      </c>
      <c r="I18542">
        <v>0</v>
      </c>
      <c r="J18542">
        <v>0</v>
      </c>
      <c r="K18542">
        <v>0</v>
      </c>
      <c r="L18542">
        <v>0</v>
      </c>
      <c r="M18542">
        <v>0</v>
      </c>
      <c r="N18542">
        <v>2</v>
      </c>
      <c r="O18542">
        <v>0</v>
      </c>
      <c r="P18542">
        <v>0</v>
      </c>
      <c r="Q18542">
        <v>0</v>
      </c>
      <c r="R18542">
        <v>0</v>
      </c>
      <c r="S18542">
        <v>0</v>
      </c>
      <c r="T18542">
        <v>0</v>
      </c>
      <c r="U18542">
        <v>0</v>
      </c>
      <c r="V18542">
        <v>2</v>
      </c>
    </row>
    <row r="18543" spans="1:22" x14ac:dyDescent="0.3">
      <c r="A18543" t="s">
        <v>21112</v>
      </c>
      <c r="B18543" t="s">
        <v>21112</v>
      </c>
      <c r="C18543" t="s">
        <v>21801</v>
      </c>
      <c r="D18543" t="s">
        <v>40487</v>
      </c>
      <c r="E18543" t="s">
        <v>21809</v>
      </c>
      <c r="F18543" t="s">
        <v>25150</v>
      </c>
      <c r="G18543">
        <v>0</v>
      </c>
      <c r="H18543">
        <v>0</v>
      </c>
      <c r="I18543">
        <v>0</v>
      </c>
      <c r="J18543">
        <v>0</v>
      </c>
      <c r="K18543">
        <v>0</v>
      </c>
      <c r="L18543">
        <v>0</v>
      </c>
      <c r="M18543">
        <v>1</v>
      </c>
      <c r="N18543">
        <v>1</v>
      </c>
      <c r="O18543">
        <v>0</v>
      </c>
      <c r="P18543">
        <v>0</v>
      </c>
      <c r="Q18543">
        <v>0</v>
      </c>
      <c r="R18543">
        <v>0</v>
      </c>
      <c r="S18543">
        <v>0</v>
      </c>
      <c r="T18543">
        <v>0</v>
      </c>
      <c r="U18543">
        <v>1</v>
      </c>
      <c r="V18543">
        <v>1</v>
      </c>
    </row>
    <row r="18544" spans="1:22" x14ac:dyDescent="0.3">
      <c r="A18544" t="s">
        <v>21112</v>
      </c>
      <c r="B18544" t="s">
        <v>21112</v>
      </c>
      <c r="C18544" t="s">
        <v>21810</v>
      </c>
      <c r="D18544" t="s">
        <v>40488</v>
      </c>
      <c r="E18544" t="s">
        <v>21811</v>
      </c>
      <c r="F18544" t="s">
        <v>25150</v>
      </c>
      <c r="G18544">
        <v>0</v>
      </c>
      <c r="H18544">
        <v>0</v>
      </c>
      <c r="I18544">
        <v>0</v>
      </c>
      <c r="J18544">
        <v>0</v>
      </c>
      <c r="K18544">
        <v>0</v>
      </c>
      <c r="L18544">
        <v>0</v>
      </c>
      <c r="M18544">
        <v>1</v>
      </c>
      <c r="N18544">
        <v>1</v>
      </c>
      <c r="O18544">
        <v>0</v>
      </c>
      <c r="P18544">
        <v>0</v>
      </c>
      <c r="Q18544">
        <v>0</v>
      </c>
      <c r="R18544">
        <v>0</v>
      </c>
      <c r="S18544">
        <v>0</v>
      </c>
      <c r="T18544">
        <v>0</v>
      </c>
      <c r="U18544">
        <v>1</v>
      </c>
      <c r="V18544">
        <v>1</v>
      </c>
    </row>
    <row r="18545" spans="1:22" x14ac:dyDescent="0.3">
      <c r="A18545" t="s">
        <v>21112</v>
      </c>
      <c r="B18545" t="s">
        <v>21112</v>
      </c>
      <c r="C18545" t="s">
        <v>21810</v>
      </c>
      <c r="D18545" t="s">
        <v>40489</v>
      </c>
      <c r="E18545" t="s">
        <v>21812</v>
      </c>
      <c r="F18545" t="s">
        <v>25150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2</v>
      </c>
      <c r="N18545">
        <v>3</v>
      </c>
      <c r="O18545">
        <v>0</v>
      </c>
      <c r="P18545">
        <v>0</v>
      </c>
      <c r="Q18545">
        <v>0</v>
      </c>
      <c r="R18545">
        <v>0</v>
      </c>
      <c r="S18545">
        <v>0</v>
      </c>
      <c r="T18545">
        <v>0</v>
      </c>
      <c r="U18545">
        <v>2</v>
      </c>
      <c r="V18545">
        <v>3</v>
      </c>
    </row>
    <row r="18546" spans="1:22" x14ac:dyDescent="0.3">
      <c r="A18546" t="s">
        <v>21112</v>
      </c>
      <c r="B18546" t="s">
        <v>21112</v>
      </c>
      <c r="C18546" t="s">
        <v>21810</v>
      </c>
      <c r="D18546" t="s">
        <v>26186</v>
      </c>
      <c r="E18546" t="s">
        <v>21813</v>
      </c>
      <c r="F18546" t="s">
        <v>25150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  <c r="N18546">
        <v>0</v>
      </c>
      <c r="O18546">
        <v>0</v>
      </c>
      <c r="P18546">
        <v>0</v>
      </c>
      <c r="Q18546">
        <v>0</v>
      </c>
      <c r="R18546">
        <v>0</v>
      </c>
      <c r="S18546">
        <v>0</v>
      </c>
      <c r="T18546">
        <v>0</v>
      </c>
      <c r="U18546">
        <v>0</v>
      </c>
      <c r="V18546">
        <v>0</v>
      </c>
    </row>
    <row r="18547" spans="1:22" x14ac:dyDescent="0.3">
      <c r="A18547" t="s">
        <v>21112</v>
      </c>
      <c r="B18547" t="s">
        <v>21112</v>
      </c>
      <c r="C18547" t="s">
        <v>21810</v>
      </c>
      <c r="D18547" t="s">
        <v>40490</v>
      </c>
      <c r="E18547" t="s">
        <v>21814</v>
      </c>
      <c r="F18547" t="s">
        <v>25150</v>
      </c>
      <c r="G18547">
        <v>0</v>
      </c>
      <c r="H18547">
        <v>0</v>
      </c>
      <c r="I18547">
        <v>0</v>
      </c>
      <c r="J18547">
        <v>0</v>
      </c>
      <c r="K18547">
        <v>0</v>
      </c>
      <c r="L18547">
        <v>0</v>
      </c>
      <c r="M18547">
        <v>0</v>
      </c>
      <c r="N18547">
        <v>2</v>
      </c>
      <c r="O18547">
        <v>0</v>
      </c>
      <c r="P18547">
        <v>0</v>
      </c>
      <c r="Q18547">
        <v>0</v>
      </c>
      <c r="R18547">
        <v>0</v>
      </c>
      <c r="S18547">
        <v>0</v>
      </c>
      <c r="T18547">
        <v>0</v>
      </c>
      <c r="U18547">
        <v>0</v>
      </c>
      <c r="V18547">
        <v>2</v>
      </c>
    </row>
    <row r="18548" spans="1:22" x14ac:dyDescent="0.3">
      <c r="A18548" t="s">
        <v>21112</v>
      </c>
      <c r="B18548" t="s">
        <v>21112</v>
      </c>
      <c r="C18548" t="s">
        <v>21810</v>
      </c>
      <c r="D18548" t="s">
        <v>40491</v>
      </c>
      <c r="E18548" t="s">
        <v>21815</v>
      </c>
      <c r="F18548" t="s">
        <v>25150</v>
      </c>
      <c r="G18548">
        <v>0</v>
      </c>
      <c r="H18548">
        <v>0</v>
      </c>
      <c r="I18548">
        <v>0</v>
      </c>
      <c r="J18548">
        <v>0</v>
      </c>
      <c r="K18548">
        <v>0</v>
      </c>
      <c r="L18548">
        <v>0</v>
      </c>
      <c r="M18548">
        <v>2</v>
      </c>
      <c r="N18548">
        <v>2</v>
      </c>
      <c r="O18548">
        <v>0</v>
      </c>
      <c r="P18548">
        <v>0</v>
      </c>
      <c r="Q18548">
        <v>0</v>
      </c>
      <c r="R18548">
        <v>0</v>
      </c>
      <c r="S18548">
        <v>0</v>
      </c>
      <c r="T18548">
        <v>0</v>
      </c>
      <c r="U18548">
        <v>2</v>
      </c>
      <c r="V18548">
        <v>2</v>
      </c>
    </row>
    <row r="18549" spans="1:22" x14ac:dyDescent="0.3">
      <c r="A18549" t="s">
        <v>21112</v>
      </c>
      <c r="B18549" t="s">
        <v>21112</v>
      </c>
      <c r="C18549" t="s">
        <v>21816</v>
      </c>
      <c r="D18549" t="s">
        <v>40492</v>
      </c>
      <c r="E18549" t="s">
        <v>21817</v>
      </c>
      <c r="F18549" t="s">
        <v>25150</v>
      </c>
      <c r="G18549">
        <v>0</v>
      </c>
      <c r="H18549">
        <v>2</v>
      </c>
      <c r="I18549">
        <v>1</v>
      </c>
      <c r="J18549">
        <v>0</v>
      </c>
      <c r="K18549">
        <v>12</v>
      </c>
      <c r="L18549">
        <v>3</v>
      </c>
      <c r="M18549">
        <v>2</v>
      </c>
      <c r="N18549">
        <v>1</v>
      </c>
      <c r="O18549">
        <v>0</v>
      </c>
      <c r="P18549">
        <v>0</v>
      </c>
      <c r="Q18549">
        <v>1</v>
      </c>
      <c r="R18549">
        <v>0</v>
      </c>
      <c r="S18549">
        <v>0</v>
      </c>
      <c r="T18549">
        <v>0</v>
      </c>
      <c r="U18549">
        <v>16</v>
      </c>
      <c r="V18549">
        <v>6</v>
      </c>
    </row>
    <row r="18550" spans="1:22" x14ac:dyDescent="0.3">
      <c r="A18550" t="s">
        <v>21112</v>
      </c>
      <c r="B18550" t="s">
        <v>21112</v>
      </c>
      <c r="C18550" t="s">
        <v>21816</v>
      </c>
      <c r="D18550" t="s">
        <v>37640</v>
      </c>
      <c r="E18550" t="s">
        <v>21818</v>
      </c>
      <c r="F18550" t="s">
        <v>25150</v>
      </c>
      <c r="G18550">
        <v>0</v>
      </c>
      <c r="H18550">
        <v>0</v>
      </c>
      <c r="I18550">
        <v>0</v>
      </c>
      <c r="J18550">
        <v>0</v>
      </c>
      <c r="K18550">
        <v>0</v>
      </c>
      <c r="L18550">
        <v>0</v>
      </c>
      <c r="M18550">
        <v>3</v>
      </c>
      <c r="N18550">
        <v>0</v>
      </c>
      <c r="O18550">
        <v>0</v>
      </c>
      <c r="P18550">
        <v>0</v>
      </c>
      <c r="Q18550">
        <v>0</v>
      </c>
      <c r="R18550">
        <v>0</v>
      </c>
      <c r="S18550">
        <v>0</v>
      </c>
      <c r="T18550">
        <v>0</v>
      </c>
      <c r="U18550">
        <v>3</v>
      </c>
      <c r="V18550">
        <v>0</v>
      </c>
    </row>
    <row r="18551" spans="1:22" x14ac:dyDescent="0.3">
      <c r="A18551" t="s">
        <v>21112</v>
      </c>
      <c r="B18551" t="s">
        <v>21112</v>
      </c>
      <c r="C18551" t="s">
        <v>21816</v>
      </c>
      <c r="D18551" t="s">
        <v>40493</v>
      </c>
      <c r="E18551" t="s">
        <v>21819</v>
      </c>
      <c r="F18551" t="s">
        <v>25150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10</v>
      </c>
      <c r="N18551">
        <v>3</v>
      </c>
      <c r="O18551">
        <v>0</v>
      </c>
      <c r="P18551">
        <v>0</v>
      </c>
      <c r="Q18551">
        <v>0</v>
      </c>
      <c r="R18551">
        <v>0</v>
      </c>
      <c r="S18551">
        <v>0</v>
      </c>
      <c r="T18551">
        <v>0</v>
      </c>
      <c r="U18551">
        <v>10</v>
      </c>
      <c r="V18551">
        <v>3</v>
      </c>
    </row>
    <row r="18552" spans="1:22" x14ac:dyDescent="0.3">
      <c r="A18552" t="s">
        <v>21112</v>
      </c>
      <c r="B18552" t="s">
        <v>21112</v>
      </c>
      <c r="C18552" t="s">
        <v>21816</v>
      </c>
      <c r="D18552" t="s">
        <v>40494</v>
      </c>
      <c r="E18552" t="s">
        <v>21820</v>
      </c>
      <c r="F18552" t="s">
        <v>25150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2</v>
      </c>
      <c r="N18552">
        <v>0</v>
      </c>
      <c r="O18552">
        <v>0</v>
      </c>
      <c r="P18552">
        <v>0</v>
      </c>
      <c r="Q18552">
        <v>0</v>
      </c>
      <c r="R18552">
        <v>0</v>
      </c>
      <c r="S18552">
        <v>0</v>
      </c>
      <c r="T18552">
        <v>0</v>
      </c>
      <c r="U18552">
        <v>2</v>
      </c>
      <c r="V18552">
        <v>0</v>
      </c>
    </row>
    <row r="18553" spans="1:22" x14ac:dyDescent="0.3">
      <c r="A18553" t="s">
        <v>21112</v>
      </c>
      <c r="B18553" t="s">
        <v>21112</v>
      </c>
      <c r="C18553" t="s">
        <v>21821</v>
      </c>
      <c r="D18553" t="s">
        <v>40495</v>
      </c>
      <c r="E18553" t="s">
        <v>21822</v>
      </c>
      <c r="F18553" t="s">
        <v>25150</v>
      </c>
      <c r="G18553">
        <v>0</v>
      </c>
      <c r="H18553">
        <v>0</v>
      </c>
      <c r="I18553">
        <v>0</v>
      </c>
      <c r="J18553">
        <v>0</v>
      </c>
      <c r="K18553">
        <v>0</v>
      </c>
      <c r="L18553">
        <v>0</v>
      </c>
      <c r="M18553">
        <v>3</v>
      </c>
      <c r="N18553">
        <v>3</v>
      </c>
      <c r="O18553">
        <v>0</v>
      </c>
      <c r="P18553">
        <v>0</v>
      </c>
      <c r="Q18553">
        <v>0</v>
      </c>
      <c r="R18553">
        <v>1</v>
      </c>
      <c r="S18553">
        <v>0</v>
      </c>
      <c r="T18553">
        <v>0</v>
      </c>
      <c r="U18553">
        <v>3</v>
      </c>
      <c r="V18553">
        <v>4</v>
      </c>
    </row>
    <row r="18554" spans="1:22" x14ac:dyDescent="0.3">
      <c r="A18554" t="s">
        <v>21112</v>
      </c>
      <c r="B18554" t="s">
        <v>21112</v>
      </c>
      <c r="C18554" t="s">
        <v>21821</v>
      </c>
      <c r="D18554" t="s">
        <v>40183</v>
      </c>
      <c r="E18554" t="s">
        <v>21823</v>
      </c>
      <c r="F18554" t="s">
        <v>25150</v>
      </c>
      <c r="G18554">
        <v>0</v>
      </c>
      <c r="H18554">
        <v>0</v>
      </c>
      <c r="I18554">
        <v>0</v>
      </c>
      <c r="J18554">
        <v>0</v>
      </c>
      <c r="K18554">
        <v>0</v>
      </c>
      <c r="L18554">
        <v>0</v>
      </c>
      <c r="M18554">
        <v>0</v>
      </c>
      <c r="N18554">
        <v>1</v>
      </c>
      <c r="O18554">
        <v>0</v>
      </c>
      <c r="P18554">
        <v>0</v>
      </c>
      <c r="Q18554">
        <v>0</v>
      </c>
      <c r="R18554">
        <v>0</v>
      </c>
      <c r="S18554">
        <v>0</v>
      </c>
      <c r="T18554">
        <v>0</v>
      </c>
      <c r="U18554">
        <v>0</v>
      </c>
      <c r="V18554">
        <v>1</v>
      </c>
    </row>
    <row r="18555" spans="1:22" x14ac:dyDescent="0.3">
      <c r="A18555" t="s">
        <v>21112</v>
      </c>
      <c r="B18555" t="s">
        <v>21112</v>
      </c>
      <c r="C18555" t="s">
        <v>21821</v>
      </c>
      <c r="D18555" t="s">
        <v>40496</v>
      </c>
      <c r="E18555" t="s">
        <v>21824</v>
      </c>
      <c r="F18555" t="s">
        <v>25150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5</v>
      </c>
      <c r="N18555">
        <v>4</v>
      </c>
      <c r="O18555">
        <v>0</v>
      </c>
      <c r="P18555">
        <v>0</v>
      </c>
      <c r="Q18555">
        <v>0</v>
      </c>
      <c r="R18555">
        <v>0</v>
      </c>
      <c r="S18555">
        <v>0</v>
      </c>
      <c r="T18555">
        <v>0</v>
      </c>
      <c r="U18555">
        <v>5</v>
      </c>
      <c r="V18555">
        <v>4</v>
      </c>
    </row>
    <row r="18556" spans="1:22" x14ac:dyDescent="0.3">
      <c r="A18556" t="s">
        <v>21112</v>
      </c>
      <c r="B18556" t="s">
        <v>21112</v>
      </c>
      <c r="C18556" t="s">
        <v>21821</v>
      </c>
      <c r="D18556" t="s">
        <v>26513</v>
      </c>
      <c r="E18556" t="s">
        <v>21825</v>
      </c>
      <c r="F18556" t="s">
        <v>25150</v>
      </c>
      <c r="G18556">
        <v>0</v>
      </c>
      <c r="H18556">
        <v>0</v>
      </c>
      <c r="I18556">
        <v>0</v>
      </c>
      <c r="J18556">
        <v>0</v>
      </c>
      <c r="K18556">
        <v>0</v>
      </c>
      <c r="L18556">
        <v>0</v>
      </c>
      <c r="M18556">
        <v>1</v>
      </c>
      <c r="N18556">
        <v>2</v>
      </c>
      <c r="O18556">
        <v>0</v>
      </c>
      <c r="P18556">
        <v>0</v>
      </c>
      <c r="Q18556">
        <v>0</v>
      </c>
      <c r="R18556">
        <v>0</v>
      </c>
      <c r="S18556">
        <v>0</v>
      </c>
      <c r="T18556">
        <v>0</v>
      </c>
      <c r="U18556">
        <v>1</v>
      </c>
      <c r="V18556">
        <v>2</v>
      </c>
    </row>
    <row r="18557" spans="1:22" x14ac:dyDescent="0.3">
      <c r="A18557" t="s">
        <v>21112</v>
      </c>
      <c r="B18557" t="s">
        <v>21112</v>
      </c>
      <c r="C18557" t="s">
        <v>21826</v>
      </c>
      <c r="D18557" t="s">
        <v>40497</v>
      </c>
      <c r="E18557" t="s">
        <v>21827</v>
      </c>
      <c r="F18557" t="s">
        <v>25150</v>
      </c>
      <c r="G18557">
        <v>0</v>
      </c>
      <c r="H18557">
        <v>0</v>
      </c>
      <c r="I18557">
        <v>0</v>
      </c>
      <c r="J18557">
        <v>0</v>
      </c>
      <c r="K18557">
        <v>0</v>
      </c>
      <c r="L18557">
        <v>0</v>
      </c>
      <c r="M18557">
        <v>6</v>
      </c>
      <c r="N18557">
        <v>2</v>
      </c>
      <c r="O18557">
        <v>0</v>
      </c>
      <c r="P18557">
        <v>0</v>
      </c>
      <c r="Q18557">
        <v>0</v>
      </c>
      <c r="R18557">
        <v>0</v>
      </c>
      <c r="S18557">
        <v>0</v>
      </c>
      <c r="T18557">
        <v>0</v>
      </c>
      <c r="U18557">
        <v>6</v>
      </c>
      <c r="V18557">
        <v>2</v>
      </c>
    </row>
    <row r="18558" spans="1:22" x14ac:dyDescent="0.3">
      <c r="A18558" t="s">
        <v>21112</v>
      </c>
      <c r="B18558" t="s">
        <v>21112</v>
      </c>
      <c r="C18558" t="s">
        <v>21826</v>
      </c>
      <c r="D18558" t="s">
        <v>40498</v>
      </c>
      <c r="E18558" t="s">
        <v>21828</v>
      </c>
      <c r="F18558" t="s">
        <v>25150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12</v>
      </c>
      <c r="N18558">
        <v>6</v>
      </c>
      <c r="O18558">
        <v>0</v>
      </c>
      <c r="P18558">
        <v>0</v>
      </c>
      <c r="Q18558">
        <v>0</v>
      </c>
      <c r="R18558">
        <v>0</v>
      </c>
      <c r="S18558">
        <v>0</v>
      </c>
      <c r="T18558">
        <v>0</v>
      </c>
      <c r="U18558">
        <v>12</v>
      </c>
      <c r="V18558">
        <v>6</v>
      </c>
    </row>
    <row r="18559" spans="1:22" x14ac:dyDescent="0.3">
      <c r="A18559" t="s">
        <v>21112</v>
      </c>
      <c r="B18559" t="s">
        <v>21112</v>
      </c>
      <c r="C18559" t="s">
        <v>21826</v>
      </c>
      <c r="D18559" t="s">
        <v>25932</v>
      </c>
      <c r="E18559" t="s">
        <v>21829</v>
      </c>
      <c r="F18559" t="s">
        <v>25150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4</v>
      </c>
      <c r="N18559">
        <v>4</v>
      </c>
      <c r="O18559">
        <v>0</v>
      </c>
      <c r="P18559">
        <v>0</v>
      </c>
      <c r="Q18559">
        <v>0</v>
      </c>
      <c r="R18559">
        <v>0</v>
      </c>
      <c r="S18559">
        <v>0</v>
      </c>
      <c r="T18559">
        <v>0</v>
      </c>
      <c r="U18559">
        <v>4</v>
      </c>
      <c r="V18559">
        <v>4</v>
      </c>
    </row>
    <row r="18560" spans="1:22" x14ac:dyDescent="0.3">
      <c r="A18560" t="s">
        <v>21112</v>
      </c>
      <c r="B18560" t="s">
        <v>21112</v>
      </c>
      <c r="C18560" t="s">
        <v>21826</v>
      </c>
      <c r="D18560" t="s">
        <v>25338</v>
      </c>
      <c r="E18560" t="s">
        <v>21830</v>
      </c>
      <c r="F18560" t="s">
        <v>25150</v>
      </c>
      <c r="G18560">
        <v>0</v>
      </c>
      <c r="H18560">
        <v>0</v>
      </c>
      <c r="I18560">
        <v>0</v>
      </c>
      <c r="J18560">
        <v>0</v>
      </c>
      <c r="K18560">
        <v>0</v>
      </c>
      <c r="L18560">
        <v>0</v>
      </c>
      <c r="M18560">
        <v>8</v>
      </c>
      <c r="N18560">
        <v>3</v>
      </c>
      <c r="O18560">
        <v>0</v>
      </c>
      <c r="P18560">
        <v>0</v>
      </c>
      <c r="Q18560">
        <v>0</v>
      </c>
      <c r="R18560">
        <v>0</v>
      </c>
      <c r="S18560">
        <v>0</v>
      </c>
      <c r="T18560">
        <v>0</v>
      </c>
      <c r="U18560">
        <v>8</v>
      </c>
      <c r="V18560">
        <v>3</v>
      </c>
    </row>
    <row r="18561" spans="1:22" x14ac:dyDescent="0.3">
      <c r="A18561" t="s">
        <v>21112</v>
      </c>
      <c r="B18561" t="s">
        <v>21112</v>
      </c>
      <c r="C18561" t="s">
        <v>21826</v>
      </c>
      <c r="D18561" t="s">
        <v>40499</v>
      </c>
      <c r="E18561" t="s">
        <v>21831</v>
      </c>
      <c r="F18561" t="s">
        <v>25150</v>
      </c>
      <c r="G18561">
        <v>0</v>
      </c>
      <c r="H18561">
        <v>0</v>
      </c>
      <c r="I18561">
        <v>0</v>
      </c>
      <c r="J18561">
        <v>0</v>
      </c>
      <c r="K18561">
        <v>0</v>
      </c>
      <c r="L18561">
        <v>0</v>
      </c>
      <c r="M18561">
        <v>14</v>
      </c>
      <c r="N18561">
        <v>16</v>
      </c>
      <c r="O18561">
        <v>0</v>
      </c>
      <c r="P18561">
        <v>0</v>
      </c>
      <c r="Q18561">
        <v>0</v>
      </c>
      <c r="R18561">
        <v>0</v>
      </c>
      <c r="S18561">
        <v>0</v>
      </c>
      <c r="T18561">
        <v>0</v>
      </c>
      <c r="U18561">
        <v>14</v>
      </c>
      <c r="V18561">
        <v>16</v>
      </c>
    </row>
    <row r="18562" spans="1:22" x14ac:dyDescent="0.3">
      <c r="A18562" t="s">
        <v>21112</v>
      </c>
      <c r="B18562" t="s">
        <v>21112</v>
      </c>
      <c r="C18562" t="s">
        <v>21832</v>
      </c>
      <c r="D18562" t="s">
        <v>40500</v>
      </c>
      <c r="E18562" t="s">
        <v>21833</v>
      </c>
      <c r="F18562" t="s">
        <v>25150</v>
      </c>
      <c r="G18562">
        <v>0</v>
      </c>
      <c r="H18562">
        <v>0</v>
      </c>
      <c r="I18562">
        <v>0</v>
      </c>
      <c r="J18562">
        <v>0</v>
      </c>
      <c r="K18562">
        <v>0</v>
      </c>
      <c r="L18562">
        <v>0</v>
      </c>
      <c r="M18562">
        <v>3</v>
      </c>
      <c r="N18562">
        <v>6</v>
      </c>
      <c r="O18562">
        <v>0</v>
      </c>
      <c r="P18562">
        <v>0</v>
      </c>
      <c r="Q18562">
        <v>0</v>
      </c>
      <c r="R18562">
        <v>0</v>
      </c>
      <c r="S18562">
        <v>0</v>
      </c>
      <c r="T18562">
        <v>0</v>
      </c>
      <c r="U18562">
        <v>3</v>
      </c>
      <c r="V18562">
        <v>6</v>
      </c>
    </row>
    <row r="18563" spans="1:22" x14ac:dyDescent="0.3">
      <c r="A18563" t="s">
        <v>21112</v>
      </c>
      <c r="B18563" t="s">
        <v>21112</v>
      </c>
      <c r="C18563" t="s">
        <v>21832</v>
      </c>
      <c r="D18563" t="s">
        <v>40501</v>
      </c>
      <c r="E18563" t="s">
        <v>21834</v>
      </c>
      <c r="F18563" t="s">
        <v>25150</v>
      </c>
      <c r="G18563">
        <v>0</v>
      </c>
      <c r="H18563">
        <v>0</v>
      </c>
      <c r="I18563">
        <v>0</v>
      </c>
      <c r="J18563">
        <v>0</v>
      </c>
      <c r="K18563">
        <v>0</v>
      </c>
      <c r="L18563">
        <v>0</v>
      </c>
      <c r="M18563">
        <v>0</v>
      </c>
      <c r="N18563">
        <v>2</v>
      </c>
      <c r="O18563">
        <v>0</v>
      </c>
      <c r="P18563">
        <v>0</v>
      </c>
      <c r="Q18563">
        <v>0</v>
      </c>
      <c r="R18563">
        <v>0</v>
      </c>
      <c r="S18563">
        <v>0</v>
      </c>
      <c r="T18563">
        <v>0</v>
      </c>
      <c r="U18563">
        <v>0</v>
      </c>
      <c r="V18563">
        <v>2</v>
      </c>
    </row>
    <row r="18564" spans="1:22" x14ac:dyDescent="0.3">
      <c r="A18564" t="s">
        <v>21112</v>
      </c>
      <c r="B18564" t="s">
        <v>21112</v>
      </c>
      <c r="C18564" t="s">
        <v>21832</v>
      </c>
      <c r="D18564" t="s">
        <v>25314</v>
      </c>
      <c r="E18564" t="s">
        <v>21835</v>
      </c>
      <c r="F18564" t="s">
        <v>25150</v>
      </c>
      <c r="G18564">
        <v>0</v>
      </c>
      <c r="H18564">
        <v>0</v>
      </c>
      <c r="I18564">
        <v>0</v>
      </c>
      <c r="J18564">
        <v>0</v>
      </c>
      <c r="K18564">
        <v>0</v>
      </c>
      <c r="L18564">
        <v>0</v>
      </c>
      <c r="M18564">
        <v>2</v>
      </c>
      <c r="N18564">
        <v>2</v>
      </c>
      <c r="O18564">
        <v>0</v>
      </c>
      <c r="P18564">
        <v>0</v>
      </c>
      <c r="Q18564">
        <v>0</v>
      </c>
      <c r="R18564">
        <v>0</v>
      </c>
      <c r="S18564">
        <v>0</v>
      </c>
      <c r="T18564">
        <v>0</v>
      </c>
      <c r="U18564">
        <v>2</v>
      </c>
      <c r="V18564">
        <v>2</v>
      </c>
    </row>
    <row r="18565" spans="1:22" x14ac:dyDescent="0.3">
      <c r="A18565" t="s">
        <v>21112</v>
      </c>
      <c r="B18565" t="s">
        <v>21112</v>
      </c>
      <c r="C18565" t="s">
        <v>21832</v>
      </c>
      <c r="D18565" t="s">
        <v>40502</v>
      </c>
      <c r="E18565" t="s">
        <v>21836</v>
      </c>
      <c r="F18565" t="s">
        <v>25150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2</v>
      </c>
      <c r="N18565">
        <v>0</v>
      </c>
      <c r="O18565">
        <v>0</v>
      </c>
      <c r="P18565">
        <v>0</v>
      </c>
      <c r="Q18565">
        <v>0</v>
      </c>
      <c r="R18565">
        <v>0</v>
      </c>
      <c r="S18565">
        <v>0</v>
      </c>
      <c r="T18565">
        <v>0</v>
      </c>
      <c r="U18565">
        <v>2</v>
      </c>
      <c r="V18565">
        <v>0</v>
      </c>
    </row>
    <row r="18566" spans="1:22" x14ac:dyDescent="0.3">
      <c r="A18566" t="s">
        <v>21112</v>
      </c>
      <c r="B18566" t="s">
        <v>21112</v>
      </c>
      <c r="C18566" t="s">
        <v>21832</v>
      </c>
      <c r="D18566" t="s">
        <v>40503</v>
      </c>
      <c r="E18566" t="s">
        <v>21837</v>
      </c>
      <c r="F18566" t="s">
        <v>25150</v>
      </c>
      <c r="G18566">
        <v>0</v>
      </c>
      <c r="H18566">
        <v>0</v>
      </c>
      <c r="I18566">
        <v>0</v>
      </c>
      <c r="J18566">
        <v>0</v>
      </c>
      <c r="K18566">
        <v>0</v>
      </c>
      <c r="L18566">
        <v>0</v>
      </c>
      <c r="M18566">
        <v>13</v>
      </c>
      <c r="N18566">
        <v>4</v>
      </c>
      <c r="O18566">
        <v>0</v>
      </c>
      <c r="P18566">
        <v>0</v>
      </c>
      <c r="Q18566">
        <v>0</v>
      </c>
      <c r="R18566">
        <v>0</v>
      </c>
      <c r="S18566">
        <v>0</v>
      </c>
      <c r="T18566">
        <v>0</v>
      </c>
      <c r="U18566">
        <v>13</v>
      </c>
      <c r="V18566">
        <v>4</v>
      </c>
    </row>
    <row r="18567" spans="1:22" x14ac:dyDescent="0.3">
      <c r="A18567" t="s">
        <v>21112</v>
      </c>
      <c r="B18567" t="s">
        <v>21112</v>
      </c>
      <c r="C18567" t="s">
        <v>21832</v>
      </c>
      <c r="D18567" t="s">
        <v>40504</v>
      </c>
      <c r="E18567" t="s">
        <v>21838</v>
      </c>
      <c r="F18567" t="s">
        <v>25150</v>
      </c>
      <c r="G18567">
        <v>0</v>
      </c>
      <c r="H18567">
        <v>0</v>
      </c>
      <c r="I18567">
        <v>0</v>
      </c>
      <c r="J18567">
        <v>0</v>
      </c>
      <c r="K18567">
        <v>0</v>
      </c>
      <c r="L18567">
        <v>0</v>
      </c>
      <c r="M18567">
        <v>5</v>
      </c>
      <c r="N18567">
        <v>6</v>
      </c>
      <c r="O18567">
        <v>0</v>
      </c>
      <c r="P18567">
        <v>0</v>
      </c>
      <c r="Q18567">
        <v>0</v>
      </c>
      <c r="R18567">
        <v>0</v>
      </c>
      <c r="S18567">
        <v>0</v>
      </c>
      <c r="T18567">
        <v>0</v>
      </c>
      <c r="U18567">
        <v>5</v>
      </c>
      <c r="V18567">
        <v>6</v>
      </c>
    </row>
    <row r="18568" spans="1:22" x14ac:dyDescent="0.3">
      <c r="A18568" t="s">
        <v>21112</v>
      </c>
      <c r="B18568" t="s">
        <v>21112</v>
      </c>
      <c r="C18568" t="s">
        <v>21839</v>
      </c>
      <c r="D18568" t="s">
        <v>40505</v>
      </c>
      <c r="E18568" t="s">
        <v>21840</v>
      </c>
      <c r="F18568" t="s">
        <v>25150</v>
      </c>
      <c r="G18568">
        <v>6</v>
      </c>
      <c r="H18568">
        <v>2</v>
      </c>
      <c r="I18568">
        <v>8</v>
      </c>
      <c r="J18568">
        <v>0</v>
      </c>
      <c r="K18568">
        <v>0</v>
      </c>
      <c r="L18568">
        <v>0</v>
      </c>
      <c r="M18568">
        <v>1</v>
      </c>
      <c r="N18568">
        <v>0</v>
      </c>
      <c r="O18568">
        <v>0</v>
      </c>
      <c r="P18568">
        <v>0</v>
      </c>
      <c r="Q18568">
        <v>0</v>
      </c>
      <c r="R18568">
        <v>0</v>
      </c>
      <c r="S18568">
        <v>0</v>
      </c>
      <c r="T18568">
        <v>0</v>
      </c>
      <c r="U18568">
        <v>15</v>
      </c>
      <c r="V18568">
        <v>2</v>
      </c>
    </row>
    <row r="18569" spans="1:22" x14ac:dyDescent="0.3">
      <c r="A18569" t="s">
        <v>21112</v>
      </c>
      <c r="B18569" t="s">
        <v>21112</v>
      </c>
      <c r="C18569" t="s">
        <v>21839</v>
      </c>
      <c r="D18569" t="s">
        <v>40506</v>
      </c>
      <c r="E18569" t="s">
        <v>21841</v>
      </c>
      <c r="F18569" t="s">
        <v>25150</v>
      </c>
      <c r="G18569">
        <v>0</v>
      </c>
      <c r="H18569">
        <v>0</v>
      </c>
      <c r="I18569">
        <v>0</v>
      </c>
      <c r="J18569">
        <v>0</v>
      </c>
      <c r="K18569">
        <v>0</v>
      </c>
      <c r="L18569">
        <v>0</v>
      </c>
      <c r="M18569">
        <v>0</v>
      </c>
      <c r="N18569">
        <v>0</v>
      </c>
      <c r="O18569">
        <v>0</v>
      </c>
      <c r="P18569">
        <v>0</v>
      </c>
      <c r="Q18569">
        <v>0</v>
      </c>
      <c r="R18569">
        <v>0</v>
      </c>
      <c r="S18569">
        <v>0</v>
      </c>
      <c r="T18569">
        <v>0</v>
      </c>
      <c r="U18569">
        <v>0</v>
      </c>
      <c r="V18569">
        <v>0</v>
      </c>
    </row>
    <row r="18570" spans="1:22" x14ac:dyDescent="0.3">
      <c r="A18570" t="s">
        <v>21112</v>
      </c>
      <c r="B18570" t="s">
        <v>21112</v>
      </c>
      <c r="C18570" t="s">
        <v>21839</v>
      </c>
      <c r="D18570" t="s">
        <v>25164</v>
      </c>
      <c r="E18570" t="s">
        <v>21842</v>
      </c>
      <c r="F18570" t="s">
        <v>25150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  <c r="N18570">
        <v>0</v>
      </c>
      <c r="O18570">
        <v>0</v>
      </c>
      <c r="P18570">
        <v>0</v>
      </c>
      <c r="Q18570">
        <v>0</v>
      </c>
      <c r="R18570">
        <v>0</v>
      </c>
      <c r="S18570">
        <v>0</v>
      </c>
      <c r="T18570">
        <v>0</v>
      </c>
      <c r="U18570">
        <v>0</v>
      </c>
      <c r="V18570">
        <v>0</v>
      </c>
    </row>
    <row r="18571" spans="1:22" x14ac:dyDescent="0.3">
      <c r="A18571" t="s">
        <v>21112</v>
      </c>
      <c r="B18571" t="s">
        <v>21112</v>
      </c>
      <c r="C18571" t="s">
        <v>21843</v>
      </c>
      <c r="D18571" t="s">
        <v>40507</v>
      </c>
      <c r="E18571" t="s">
        <v>21844</v>
      </c>
      <c r="F18571" t="s">
        <v>25150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2</v>
      </c>
      <c r="N18571">
        <v>2</v>
      </c>
      <c r="O18571">
        <v>0</v>
      </c>
      <c r="P18571">
        <v>0</v>
      </c>
      <c r="Q18571">
        <v>0</v>
      </c>
      <c r="R18571">
        <v>0</v>
      </c>
      <c r="S18571">
        <v>0</v>
      </c>
      <c r="T18571">
        <v>0</v>
      </c>
      <c r="U18571">
        <v>2</v>
      </c>
      <c r="V18571">
        <v>2</v>
      </c>
    </row>
    <row r="18572" spans="1:22" x14ac:dyDescent="0.3">
      <c r="A18572" t="s">
        <v>21112</v>
      </c>
      <c r="B18572" t="s">
        <v>21112</v>
      </c>
      <c r="C18572" t="s">
        <v>21843</v>
      </c>
      <c r="D18572" t="s">
        <v>40508</v>
      </c>
      <c r="E18572" t="s">
        <v>21845</v>
      </c>
      <c r="F18572" t="s">
        <v>25150</v>
      </c>
      <c r="G18572">
        <v>0</v>
      </c>
      <c r="H18572">
        <v>0</v>
      </c>
      <c r="I18572">
        <v>0</v>
      </c>
      <c r="J18572">
        <v>0</v>
      </c>
      <c r="K18572">
        <v>0</v>
      </c>
      <c r="L18572">
        <v>0</v>
      </c>
      <c r="M18572">
        <v>4</v>
      </c>
      <c r="N18572">
        <v>2</v>
      </c>
      <c r="O18572">
        <v>0</v>
      </c>
      <c r="P18572">
        <v>0</v>
      </c>
      <c r="Q18572">
        <v>0</v>
      </c>
      <c r="R18572">
        <v>0</v>
      </c>
      <c r="S18572">
        <v>0</v>
      </c>
      <c r="T18572">
        <v>0</v>
      </c>
      <c r="U18572">
        <v>4</v>
      </c>
      <c r="V18572">
        <v>2</v>
      </c>
    </row>
    <row r="18573" spans="1:22" x14ac:dyDescent="0.3">
      <c r="A18573" t="s">
        <v>21112</v>
      </c>
      <c r="B18573" t="s">
        <v>21112</v>
      </c>
      <c r="C18573" t="s">
        <v>21843</v>
      </c>
      <c r="D18573" t="s">
        <v>40509</v>
      </c>
      <c r="E18573" t="s">
        <v>21846</v>
      </c>
      <c r="F18573" t="s">
        <v>25150</v>
      </c>
      <c r="G18573">
        <v>0</v>
      </c>
      <c r="H18573">
        <v>0</v>
      </c>
      <c r="I18573">
        <v>0</v>
      </c>
      <c r="J18573">
        <v>0</v>
      </c>
      <c r="K18573">
        <v>0</v>
      </c>
      <c r="L18573">
        <v>0</v>
      </c>
      <c r="M18573">
        <v>9</v>
      </c>
      <c r="N18573">
        <v>3</v>
      </c>
      <c r="O18573">
        <v>0</v>
      </c>
      <c r="P18573">
        <v>0</v>
      </c>
      <c r="Q18573">
        <v>0</v>
      </c>
      <c r="R18573">
        <v>0</v>
      </c>
      <c r="S18573">
        <v>0</v>
      </c>
      <c r="T18573">
        <v>0</v>
      </c>
      <c r="U18573">
        <v>9</v>
      </c>
      <c r="V18573">
        <v>3</v>
      </c>
    </row>
    <row r="18574" spans="1:22" x14ac:dyDescent="0.3">
      <c r="A18574" t="s">
        <v>21112</v>
      </c>
      <c r="B18574" t="s">
        <v>21112</v>
      </c>
      <c r="C18574" t="s">
        <v>21843</v>
      </c>
      <c r="D18574" t="s">
        <v>40510</v>
      </c>
      <c r="E18574" t="s">
        <v>21847</v>
      </c>
      <c r="F18574" t="s">
        <v>25150</v>
      </c>
      <c r="G18574">
        <v>0</v>
      </c>
      <c r="H18574">
        <v>0</v>
      </c>
      <c r="I18574">
        <v>0</v>
      </c>
      <c r="J18574">
        <v>0</v>
      </c>
      <c r="K18574">
        <v>0</v>
      </c>
      <c r="L18574">
        <v>0</v>
      </c>
      <c r="M18574">
        <v>0</v>
      </c>
      <c r="N18574">
        <v>0</v>
      </c>
      <c r="O18574">
        <v>0</v>
      </c>
      <c r="P18574">
        <v>0</v>
      </c>
      <c r="Q18574">
        <v>0</v>
      </c>
      <c r="R18574">
        <v>0</v>
      </c>
      <c r="S18574">
        <v>0</v>
      </c>
      <c r="T18574">
        <v>0</v>
      </c>
      <c r="U18574">
        <v>0</v>
      </c>
      <c r="V18574">
        <v>0</v>
      </c>
    </row>
    <row r="18575" spans="1:22" x14ac:dyDescent="0.3">
      <c r="A18575" t="s">
        <v>21112</v>
      </c>
      <c r="B18575" t="s">
        <v>21112</v>
      </c>
      <c r="C18575" t="s">
        <v>21843</v>
      </c>
      <c r="D18575" t="s">
        <v>40511</v>
      </c>
      <c r="E18575" t="s">
        <v>21848</v>
      </c>
      <c r="F18575" t="s">
        <v>25150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1</v>
      </c>
      <c r="N18575">
        <v>1</v>
      </c>
      <c r="O18575">
        <v>0</v>
      </c>
      <c r="P18575">
        <v>0</v>
      </c>
      <c r="Q18575">
        <v>0</v>
      </c>
      <c r="R18575">
        <v>0</v>
      </c>
      <c r="S18575">
        <v>0</v>
      </c>
      <c r="T18575">
        <v>0</v>
      </c>
      <c r="U18575">
        <v>1</v>
      </c>
      <c r="V18575">
        <v>1</v>
      </c>
    </row>
    <row r="18576" spans="1:22" x14ac:dyDescent="0.3">
      <c r="A18576" t="s">
        <v>21112</v>
      </c>
      <c r="B18576" t="s">
        <v>21112</v>
      </c>
      <c r="C18576" t="s">
        <v>21843</v>
      </c>
      <c r="D18576" t="s">
        <v>40512</v>
      </c>
      <c r="E18576" t="s">
        <v>21849</v>
      </c>
      <c r="F18576" t="s">
        <v>25150</v>
      </c>
      <c r="G18576">
        <v>0</v>
      </c>
      <c r="H18576">
        <v>0</v>
      </c>
      <c r="I18576">
        <v>0</v>
      </c>
      <c r="J18576">
        <v>0</v>
      </c>
      <c r="K18576">
        <v>0</v>
      </c>
      <c r="L18576">
        <v>0</v>
      </c>
      <c r="M18576">
        <v>0</v>
      </c>
      <c r="N18576">
        <v>0</v>
      </c>
      <c r="O18576">
        <v>0</v>
      </c>
      <c r="P18576">
        <v>0</v>
      </c>
      <c r="Q18576">
        <v>0</v>
      </c>
      <c r="R18576">
        <v>0</v>
      </c>
      <c r="S18576">
        <v>0</v>
      </c>
      <c r="T18576">
        <v>0</v>
      </c>
      <c r="U18576">
        <v>0</v>
      </c>
      <c r="V18576">
        <v>0</v>
      </c>
    </row>
    <row r="18577" spans="1:22" x14ac:dyDescent="0.3">
      <c r="A18577" t="s">
        <v>21112</v>
      </c>
      <c r="B18577" t="s">
        <v>21112</v>
      </c>
      <c r="C18577" t="s">
        <v>21843</v>
      </c>
      <c r="D18577" t="s">
        <v>40513</v>
      </c>
      <c r="E18577" t="s">
        <v>21850</v>
      </c>
      <c r="F18577" t="s">
        <v>25150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  <c r="N18577">
        <v>0</v>
      </c>
      <c r="O18577">
        <v>0</v>
      </c>
      <c r="P18577">
        <v>0</v>
      </c>
      <c r="Q18577">
        <v>0</v>
      </c>
      <c r="R18577">
        <v>0</v>
      </c>
      <c r="S18577">
        <v>0</v>
      </c>
      <c r="T18577">
        <v>0</v>
      </c>
      <c r="U18577">
        <v>0</v>
      </c>
      <c r="V18577">
        <v>0</v>
      </c>
    </row>
    <row r="18578" spans="1:22" x14ac:dyDescent="0.3">
      <c r="A18578" t="s">
        <v>21112</v>
      </c>
      <c r="B18578" t="s">
        <v>21112</v>
      </c>
      <c r="C18578" t="s">
        <v>21843</v>
      </c>
      <c r="D18578" t="s">
        <v>40514</v>
      </c>
      <c r="E18578" t="s">
        <v>21851</v>
      </c>
      <c r="F18578" t="s">
        <v>25150</v>
      </c>
      <c r="G18578">
        <v>0</v>
      </c>
      <c r="H18578">
        <v>0</v>
      </c>
      <c r="I18578">
        <v>0</v>
      </c>
      <c r="J18578">
        <v>0</v>
      </c>
      <c r="K18578">
        <v>0</v>
      </c>
      <c r="L18578">
        <v>0</v>
      </c>
      <c r="M18578">
        <v>1</v>
      </c>
      <c r="N18578">
        <v>6</v>
      </c>
      <c r="O18578">
        <v>0</v>
      </c>
      <c r="P18578">
        <v>0</v>
      </c>
      <c r="Q18578">
        <v>0</v>
      </c>
      <c r="R18578">
        <v>0</v>
      </c>
      <c r="S18578">
        <v>0</v>
      </c>
      <c r="T18578">
        <v>0</v>
      </c>
      <c r="U18578">
        <v>1</v>
      </c>
      <c r="V18578">
        <v>6</v>
      </c>
    </row>
    <row r="18579" spans="1:22" x14ac:dyDescent="0.3">
      <c r="A18579" t="s">
        <v>21112</v>
      </c>
      <c r="B18579" t="s">
        <v>21852</v>
      </c>
      <c r="C18579" t="s">
        <v>21853</v>
      </c>
      <c r="D18579" t="s">
        <v>40515</v>
      </c>
      <c r="E18579" t="s">
        <v>21854</v>
      </c>
      <c r="F18579" t="s">
        <v>25150</v>
      </c>
      <c r="G18579">
        <v>0</v>
      </c>
      <c r="H18579">
        <v>0</v>
      </c>
      <c r="I18579">
        <v>0</v>
      </c>
      <c r="J18579">
        <v>0</v>
      </c>
      <c r="K18579">
        <v>0</v>
      </c>
      <c r="L18579">
        <v>0</v>
      </c>
      <c r="M18579">
        <v>3</v>
      </c>
      <c r="N18579">
        <v>1</v>
      </c>
      <c r="O18579">
        <v>0</v>
      </c>
      <c r="P18579">
        <v>0</v>
      </c>
      <c r="Q18579">
        <v>0</v>
      </c>
      <c r="R18579">
        <v>0</v>
      </c>
      <c r="S18579">
        <v>0</v>
      </c>
      <c r="T18579">
        <v>0</v>
      </c>
      <c r="U18579">
        <v>3</v>
      </c>
      <c r="V18579">
        <v>1</v>
      </c>
    </row>
    <row r="18580" spans="1:22" x14ac:dyDescent="0.3">
      <c r="A18580" t="s">
        <v>21112</v>
      </c>
      <c r="B18580" t="s">
        <v>21852</v>
      </c>
      <c r="C18580" t="s">
        <v>21853</v>
      </c>
      <c r="D18580" t="s">
        <v>31174</v>
      </c>
      <c r="E18580" t="s">
        <v>21855</v>
      </c>
      <c r="F18580" t="s">
        <v>25150</v>
      </c>
      <c r="G18580">
        <v>0</v>
      </c>
      <c r="H18580">
        <v>0</v>
      </c>
      <c r="I18580">
        <v>0</v>
      </c>
      <c r="J18580">
        <v>0</v>
      </c>
      <c r="K18580">
        <v>3</v>
      </c>
      <c r="L18580">
        <v>1</v>
      </c>
      <c r="M18580">
        <v>4</v>
      </c>
      <c r="N18580">
        <v>4</v>
      </c>
      <c r="O18580">
        <v>0</v>
      </c>
      <c r="P18580">
        <v>0</v>
      </c>
      <c r="Q18580">
        <v>0</v>
      </c>
      <c r="R18580">
        <v>0</v>
      </c>
      <c r="S18580">
        <v>0</v>
      </c>
      <c r="T18580">
        <v>0</v>
      </c>
      <c r="U18580">
        <v>7</v>
      </c>
      <c r="V18580">
        <v>5</v>
      </c>
    </row>
    <row r="18581" spans="1:22" x14ac:dyDescent="0.3">
      <c r="A18581" t="s">
        <v>21112</v>
      </c>
      <c r="B18581" t="s">
        <v>21852</v>
      </c>
      <c r="C18581" t="s">
        <v>21856</v>
      </c>
      <c r="D18581" t="s">
        <v>25612</v>
      </c>
      <c r="E18581" t="s">
        <v>21857</v>
      </c>
      <c r="F18581" t="s">
        <v>25150</v>
      </c>
      <c r="G18581">
        <v>0</v>
      </c>
      <c r="H18581">
        <v>0</v>
      </c>
      <c r="I18581">
        <v>0</v>
      </c>
      <c r="J18581">
        <v>0</v>
      </c>
      <c r="K18581">
        <v>0</v>
      </c>
      <c r="L18581">
        <v>0</v>
      </c>
      <c r="M18581">
        <v>6</v>
      </c>
      <c r="N18581">
        <v>1</v>
      </c>
      <c r="O18581">
        <v>0</v>
      </c>
      <c r="P18581">
        <v>0</v>
      </c>
      <c r="Q18581">
        <v>0</v>
      </c>
      <c r="R18581">
        <v>0</v>
      </c>
      <c r="S18581">
        <v>0</v>
      </c>
      <c r="T18581">
        <v>0</v>
      </c>
      <c r="U18581">
        <v>6</v>
      </c>
      <c r="V18581">
        <v>1</v>
      </c>
    </row>
    <row r="18582" spans="1:22" x14ac:dyDescent="0.3">
      <c r="A18582" t="s">
        <v>21112</v>
      </c>
      <c r="B18582" t="s">
        <v>21852</v>
      </c>
      <c r="C18582" t="s">
        <v>21856</v>
      </c>
      <c r="D18582" t="s">
        <v>30721</v>
      </c>
      <c r="E18582" t="s">
        <v>21858</v>
      </c>
      <c r="F18582" t="s">
        <v>25150</v>
      </c>
      <c r="G18582">
        <v>0</v>
      </c>
      <c r="H18582">
        <v>0</v>
      </c>
      <c r="I18582">
        <v>0</v>
      </c>
      <c r="J18582">
        <v>0</v>
      </c>
      <c r="K18582">
        <v>0</v>
      </c>
      <c r="L18582">
        <v>0</v>
      </c>
      <c r="M18582">
        <v>3</v>
      </c>
      <c r="N18582">
        <v>1</v>
      </c>
      <c r="O18582">
        <v>0</v>
      </c>
      <c r="P18582">
        <v>0</v>
      </c>
      <c r="Q18582">
        <v>0</v>
      </c>
      <c r="R18582">
        <v>0</v>
      </c>
      <c r="S18582">
        <v>0</v>
      </c>
      <c r="T18582">
        <v>0</v>
      </c>
      <c r="U18582">
        <v>3</v>
      </c>
      <c r="V18582">
        <v>1</v>
      </c>
    </row>
    <row r="18583" spans="1:22" x14ac:dyDescent="0.3">
      <c r="A18583" t="s">
        <v>21112</v>
      </c>
      <c r="B18583" t="s">
        <v>21852</v>
      </c>
      <c r="C18583" t="s">
        <v>21856</v>
      </c>
      <c r="D18583" t="s">
        <v>40516</v>
      </c>
      <c r="E18583" t="s">
        <v>21859</v>
      </c>
      <c r="F18583" t="s">
        <v>25150</v>
      </c>
      <c r="G18583">
        <v>0</v>
      </c>
      <c r="H18583">
        <v>0</v>
      </c>
      <c r="I18583">
        <v>0</v>
      </c>
      <c r="J18583">
        <v>0</v>
      </c>
      <c r="K18583">
        <v>0</v>
      </c>
      <c r="L18583">
        <v>0</v>
      </c>
      <c r="M18583">
        <v>5</v>
      </c>
      <c r="N18583">
        <v>7</v>
      </c>
      <c r="O18583">
        <v>0</v>
      </c>
      <c r="P18583">
        <v>0</v>
      </c>
      <c r="Q18583">
        <v>0</v>
      </c>
      <c r="R18583">
        <v>0</v>
      </c>
      <c r="S18583">
        <v>0</v>
      </c>
      <c r="T18583">
        <v>0</v>
      </c>
      <c r="U18583">
        <v>5</v>
      </c>
      <c r="V18583">
        <v>7</v>
      </c>
    </row>
    <row r="18584" spans="1:22" x14ac:dyDescent="0.3">
      <c r="A18584" t="s">
        <v>21112</v>
      </c>
      <c r="B18584" t="s">
        <v>21852</v>
      </c>
      <c r="C18584" t="s">
        <v>21856</v>
      </c>
      <c r="D18584" t="s">
        <v>40517</v>
      </c>
      <c r="E18584" t="s">
        <v>21860</v>
      </c>
      <c r="F18584" t="s">
        <v>25151</v>
      </c>
      <c r="G18584">
        <v>0</v>
      </c>
      <c r="H18584">
        <v>0</v>
      </c>
      <c r="I18584">
        <v>0</v>
      </c>
      <c r="J18584">
        <v>0</v>
      </c>
      <c r="K18584">
        <v>0</v>
      </c>
      <c r="L18584">
        <v>0</v>
      </c>
      <c r="M18584">
        <v>0</v>
      </c>
      <c r="N18584">
        <v>0</v>
      </c>
      <c r="O18584">
        <v>0</v>
      </c>
      <c r="P18584">
        <v>0</v>
      </c>
      <c r="Q18584">
        <v>0</v>
      </c>
      <c r="R18584">
        <v>0</v>
      </c>
      <c r="S18584">
        <v>0</v>
      </c>
      <c r="T18584">
        <v>0</v>
      </c>
      <c r="U18584">
        <v>0</v>
      </c>
      <c r="V18584">
        <v>0</v>
      </c>
    </row>
    <row r="18585" spans="1:22" x14ac:dyDescent="0.3">
      <c r="A18585" t="s">
        <v>21112</v>
      </c>
      <c r="B18585" t="s">
        <v>21852</v>
      </c>
      <c r="C18585" t="s">
        <v>13414</v>
      </c>
      <c r="D18585" t="s">
        <v>40518</v>
      </c>
      <c r="E18585" t="s">
        <v>21861</v>
      </c>
      <c r="F18585" t="s">
        <v>25150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8</v>
      </c>
      <c r="N18585">
        <v>5</v>
      </c>
      <c r="O18585">
        <v>0</v>
      </c>
      <c r="P18585">
        <v>0</v>
      </c>
      <c r="Q18585">
        <v>0</v>
      </c>
      <c r="R18585">
        <v>0</v>
      </c>
      <c r="S18585">
        <v>0</v>
      </c>
      <c r="T18585">
        <v>0</v>
      </c>
      <c r="U18585">
        <v>8</v>
      </c>
      <c r="V18585">
        <v>5</v>
      </c>
    </row>
    <row r="18586" spans="1:22" x14ac:dyDescent="0.3">
      <c r="A18586" t="s">
        <v>21112</v>
      </c>
      <c r="B18586" t="s">
        <v>21852</v>
      </c>
      <c r="C18586" t="s">
        <v>13414</v>
      </c>
      <c r="D18586" t="s">
        <v>27557</v>
      </c>
      <c r="E18586" t="s">
        <v>21862</v>
      </c>
      <c r="F18586" t="s">
        <v>25150</v>
      </c>
      <c r="G18586">
        <v>0</v>
      </c>
      <c r="H18586">
        <v>0</v>
      </c>
      <c r="I18586">
        <v>0</v>
      </c>
      <c r="J18586">
        <v>0</v>
      </c>
      <c r="K18586">
        <v>0</v>
      </c>
      <c r="L18586">
        <v>0</v>
      </c>
      <c r="M18586">
        <v>8</v>
      </c>
      <c r="N18586">
        <v>2</v>
      </c>
      <c r="O18586">
        <v>0</v>
      </c>
      <c r="P18586">
        <v>0</v>
      </c>
      <c r="Q18586">
        <v>0</v>
      </c>
      <c r="R18586">
        <v>0</v>
      </c>
      <c r="S18586">
        <v>0</v>
      </c>
      <c r="T18586">
        <v>0</v>
      </c>
      <c r="U18586">
        <v>8</v>
      </c>
      <c r="V18586">
        <v>2</v>
      </c>
    </row>
    <row r="18587" spans="1:22" x14ac:dyDescent="0.3">
      <c r="A18587" t="s">
        <v>21112</v>
      </c>
      <c r="B18587" t="s">
        <v>21852</v>
      </c>
      <c r="C18587" t="s">
        <v>13414</v>
      </c>
      <c r="D18587" t="s">
        <v>40519</v>
      </c>
      <c r="E18587" t="s">
        <v>21863</v>
      </c>
      <c r="F18587" t="s">
        <v>25150</v>
      </c>
      <c r="G18587">
        <v>0</v>
      </c>
      <c r="H18587">
        <v>0</v>
      </c>
      <c r="I18587">
        <v>0</v>
      </c>
      <c r="J18587">
        <v>0</v>
      </c>
      <c r="K18587">
        <v>0</v>
      </c>
      <c r="L18587">
        <v>0</v>
      </c>
      <c r="M18587">
        <v>9</v>
      </c>
      <c r="N18587">
        <v>2</v>
      </c>
      <c r="O18587">
        <v>0</v>
      </c>
      <c r="P18587">
        <v>0</v>
      </c>
      <c r="Q18587">
        <v>4</v>
      </c>
      <c r="R18587">
        <v>0</v>
      </c>
      <c r="S18587">
        <v>0</v>
      </c>
      <c r="T18587">
        <v>0</v>
      </c>
      <c r="U18587">
        <v>13</v>
      </c>
      <c r="V18587">
        <v>2</v>
      </c>
    </row>
    <row r="18588" spans="1:22" x14ac:dyDescent="0.3">
      <c r="A18588" t="s">
        <v>21112</v>
      </c>
      <c r="B18588" t="s">
        <v>21852</v>
      </c>
      <c r="C18588" t="s">
        <v>715</v>
      </c>
      <c r="D18588" t="s">
        <v>25455</v>
      </c>
      <c r="E18588" t="s">
        <v>21864</v>
      </c>
      <c r="F18588" t="s">
        <v>25150</v>
      </c>
      <c r="G18588">
        <v>0</v>
      </c>
      <c r="H18588">
        <v>0</v>
      </c>
      <c r="I18588">
        <v>0</v>
      </c>
      <c r="J18588">
        <v>0</v>
      </c>
      <c r="K18588">
        <v>0</v>
      </c>
      <c r="L18588">
        <v>0</v>
      </c>
      <c r="M18588">
        <v>3</v>
      </c>
      <c r="N18588">
        <v>2</v>
      </c>
      <c r="O18588">
        <v>0</v>
      </c>
      <c r="P18588">
        <v>0</v>
      </c>
      <c r="Q18588">
        <v>0</v>
      </c>
      <c r="R18588">
        <v>0</v>
      </c>
      <c r="S18588">
        <v>0</v>
      </c>
      <c r="T18588">
        <v>0</v>
      </c>
      <c r="U18588">
        <v>3</v>
      </c>
      <c r="V18588">
        <v>2</v>
      </c>
    </row>
    <row r="18589" spans="1:22" x14ac:dyDescent="0.3">
      <c r="A18589" t="s">
        <v>21112</v>
      </c>
      <c r="B18589" t="s">
        <v>21852</v>
      </c>
      <c r="C18589" t="s">
        <v>21865</v>
      </c>
      <c r="D18589" t="s">
        <v>40520</v>
      </c>
      <c r="E18589" t="s">
        <v>21866</v>
      </c>
      <c r="F18589" t="s">
        <v>25151</v>
      </c>
      <c r="G18589">
        <v>0</v>
      </c>
      <c r="H18589">
        <v>0</v>
      </c>
      <c r="I18589">
        <v>0</v>
      </c>
      <c r="J18589">
        <v>0</v>
      </c>
      <c r="K18589">
        <v>0</v>
      </c>
      <c r="L18589">
        <v>0</v>
      </c>
      <c r="M18589">
        <v>0</v>
      </c>
      <c r="N18589">
        <v>0</v>
      </c>
      <c r="O18589">
        <v>0</v>
      </c>
      <c r="P18589">
        <v>0</v>
      </c>
      <c r="Q18589">
        <v>0</v>
      </c>
      <c r="R18589">
        <v>0</v>
      </c>
      <c r="S18589">
        <v>0</v>
      </c>
      <c r="T18589">
        <v>0</v>
      </c>
      <c r="U18589">
        <v>0</v>
      </c>
      <c r="V18589">
        <v>0</v>
      </c>
    </row>
    <row r="18590" spans="1:22" x14ac:dyDescent="0.3">
      <c r="A18590" t="s">
        <v>21112</v>
      </c>
      <c r="B18590" t="s">
        <v>21852</v>
      </c>
      <c r="C18590" t="s">
        <v>21865</v>
      </c>
      <c r="D18590" t="s">
        <v>40521</v>
      </c>
      <c r="E18590" t="s">
        <v>21867</v>
      </c>
      <c r="F18590" t="s">
        <v>25151</v>
      </c>
      <c r="G18590">
        <v>0</v>
      </c>
      <c r="H18590">
        <v>0</v>
      </c>
      <c r="I18590">
        <v>0</v>
      </c>
      <c r="J18590">
        <v>0</v>
      </c>
      <c r="K18590">
        <v>0</v>
      </c>
      <c r="L18590">
        <v>0</v>
      </c>
      <c r="M18590">
        <v>0</v>
      </c>
      <c r="N18590">
        <v>0</v>
      </c>
      <c r="O18590">
        <v>0</v>
      </c>
      <c r="P18590">
        <v>0</v>
      </c>
      <c r="Q18590">
        <v>0</v>
      </c>
      <c r="R18590">
        <v>0</v>
      </c>
      <c r="S18590">
        <v>0</v>
      </c>
      <c r="T18590">
        <v>0</v>
      </c>
      <c r="U18590">
        <v>0</v>
      </c>
      <c r="V18590">
        <v>0</v>
      </c>
    </row>
    <row r="18591" spans="1:22" x14ac:dyDescent="0.3">
      <c r="A18591" t="s">
        <v>21112</v>
      </c>
      <c r="B18591" t="s">
        <v>21852</v>
      </c>
      <c r="C18591" t="s">
        <v>21865</v>
      </c>
      <c r="D18591" t="s">
        <v>40522</v>
      </c>
      <c r="E18591" t="s">
        <v>21868</v>
      </c>
      <c r="F18591" t="s">
        <v>25151</v>
      </c>
      <c r="G18591">
        <v>0</v>
      </c>
      <c r="H18591">
        <v>0</v>
      </c>
      <c r="I18591">
        <v>0</v>
      </c>
      <c r="J18591">
        <v>0</v>
      </c>
      <c r="K18591">
        <v>0</v>
      </c>
      <c r="L18591">
        <v>0</v>
      </c>
      <c r="M18591">
        <v>0</v>
      </c>
      <c r="N18591">
        <v>0</v>
      </c>
      <c r="O18591">
        <v>0</v>
      </c>
      <c r="P18591">
        <v>0</v>
      </c>
      <c r="Q18591">
        <v>0</v>
      </c>
      <c r="R18591">
        <v>0</v>
      </c>
      <c r="S18591">
        <v>0</v>
      </c>
      <c r="T18591">
        <v>0</v>
      </c>
      <c r="U18591">
        <v>0</v>
      </c>
      <c r="V18591">
        <v>0</v>
      </c>
    </row>
    <row r="18592" spans="1:22" x14ac:dyDescent="0.3">
      <c r="A18592" t="s">
        <v>21112</v>
      </c>
      <c r="B18592" t="s">
        <v>21852</v>
      </c>
      <c r="C18592" t="s">
        <v>21865</v>
      </c>
      <c r="D18592" t="s">
        <v>40523</v>
      </c>
      <c r="E18592" t="s">
        <v>21869</v>
      </c>
      <c r="F18592" t="s">
        <v>25150</v>
      </c>
      <c r="G18592">
        <v>0</v>
      </c>
      <c r="H18592">
        <v>0</v>
      </c>
      <c r="I18592">
        <v>0</v>
      </c>
      <c r="J18592">
        <v>0</v>
      </c>
      <c r="K18592">
        <v>0</v>
      </c>
      <c r="L18592">
        <v>0</v>
      </c>
      <c r="M18592">
        <v>11</v>
      </c>
      <c r="N18592">
        <v>5</v>
      </c>
      <c r="O18592">
        <v>0</v>
      </c>
      <c r="P18592">
        <v>0</v>
      </c>
      <c r="Q18592">
        <v>0</v>
      </c>
      <c r="R18592">
        <v>0</v>
      </c>
      <c r="S18592">
        <v>0</v>
      </c>
      <c r="T18592">
        <v>0</v>
      </c>
      <c r="U18592">
        <v>11</v>
      </c>
      <c r="V18592">
        <v>5</v>
      </c>
    </row>
    <row r="18593" spans="1:22" x14ac:dyDescent="0.3">
      <c r="A18593" t="s">
        <v>21112</v>
      </c>
      <c r="B18593" t="s">
        <v>21852</v>
      </c>
      <c r="C18593" t="s">
        <v>21865</v>
      </c>
      <c r="D18593" t="s">
        <v>40524</v>
      </c>
      <c r="E18593" t="s">
        <v>21870</v>
      </c>
      <c r="F18593" t="s">
        <v>25150</v>
      </c>
      <c r="G18593">
        <v>0</v>
      </c>
      <c r="H18593">
        <v>0</v>
      </c>
      <c r="I18593">
        <v>0</v>
      </c>
      <c r="J18593">
        <v>0</v>
      </c>
      <c r="K18593">
        <v>0</v>
      </c>
      <c r="L18593">
        <v>0</v>
      </c>
      <c r="M18593">
        <v>2</v>
      </c>
      <c r="N18593">
        <v>1</v>
      </c>
      <c r="O18593">
        <v>0</v>
      </c>
      <c r="P18593">
        <v>0</v>
      </c>
      <c r="Q18593">
        <v>0</v>
      </c>
      <c r="R18593">
        <v>0</v>
      </c>
      <c r="S18593">
        <v>0</v>
      </c>
      <c r="T18593">
        <v>0</v>
      </c>
      <c r="U18593">
        <v>2</v>
      </c>
      <c r="V18593">
        <v>1</v>
      </c>
    </row>
    <row r="18594" spans="1:22" x14ac:dyDescent="0.3">
      <c r="A18594" t="s">
        <v>21112</v>
      </c>
      <c r="B18594" t="s">
        <v>21852</v>
      </c>
      <c r="C18594" t="s">
        <v>21865</v>
      </c>
      <c r="D18594" t="s">
        <v>25748</v>
      </c>
      <c r="E18594" t="s">
        <v>21871</v>
      </c>
      <c r="F18594" t="s">
        <v>25151</v>
      </c>
      <c r="G18594">
        <v>0</v>
      </c>
      <c r="H18594">
        <v>0</v>
      </c>
      <c r="I18594">
        <v>0</v>
      </c>
      <c r="J18594">
        <v>0</v>
      </c>
      <c r="K18594">
        <v>0</v>
      </c>
      <c r="L18594">
        <v>0</v>
      </c>
      <c r="M18594">
        <v>0</v>
      </c>
      <c r="N18594">
        <v>0</v>
      </c>
      <c r="O18594">
        <v>0</v>
      </c>
      <c r="P18594">
        <v>0</v>
      </c>
      <c r="Q18594">
        <v>0</v>
      </c>
      <c r="R18594">
        <v>0</v>
      </c>
      <c r="S18594">
        <v>0</v>
      </c>
      <c r="T18594">
        <v>0</v>
      </c>
      <c r="U18594">
        <v>0</v>
      </c>
      <c r="V18594">
        <v>0</v>
      </c>
    </row>
    <row r="18595" spans="1:22" x14ac:dyDescent="0.3">
      <c r="A18595" t="s">
        <v>21112</v>
      </c>
      <c r="B18595" t="s">
        <v>21852</v>
      </c>
      <c r="C18595" t="s">
        <v>21865</v>
      </c>
      <c r="D18595" t="s">
        <v>40525</v>
      </c>
      <c r="E18595" t="s">
        <v>21872</v>
      </c>
      <c r="F18595" t="s">
        <v>25151</v>
      </c>
      <c r="G18595">
        <v>0</v>
      </c>
      <c r="H18595">
        <v>0</v>
      </c>
      <c r="I18595">
        <v>0</v>
      </c>
      <c r="J18595">
        <v>0</v>
      </c>
      <c r="K18595">
        <v>0</v>
      </c>
      <c r="L18595">
        <v>0</v>
      </c>
      <c r="M18595">
        <v>1</v>
      </c>
      <c r="N18595">
        <v>0</v>
      </c>
      <c r="O18595">
        <v>0</v>
      </c>
      <c r="P18595">
        <v>0</v>
      </c>
      <c r="Q18595">
        <v>0</v>
      </c>
      <c r="R18595">
        <v>0</v>
      </c>
      <c r="S18595">
        <v>0</v>
      </c>
      <c r="T18595">
        <v>0</v>
      </c>
      <c r="U18595">
        <v>1</v>
      </c>
      <c r="V18595">
        <v>0</v>
      </c>
    </row>
    <row r="18596" spans="1:22" x14ac:dyDescent="0.3">
      <c r="A18596" t="s">
        <v>21112</v>
      </c>
      <c r="B18596" t="s">
        <v>21852</v>
      </c>
      <c r="C18596" t="s">
        <v>21865</v>
      </c>
      <c r="D18596" t="s">
        <v>40526</v>
      </c>
      <c r="E18596" t="s">
        <v>21873</v>
      </c>
      <c r="F18596" t="s">
        <v>25150</v>
      </c>
      <c r="G18596">
        <v>0</v>
      </c>
      <c r="H18596">
        <v>0</v>
      </c>
      <c r="I18596">
        <v>0</v>
      </c>
      <c r="J18596">
        <v>0</v>
      </c>
      <c r="K18596">
        <v>0</v>
      </c>
      <c r="L18596">
        <v>0</v>
      </c>
      <c r="M18596">
        <v>0</v>
      </c>
      <c r="N18596">
        <v>0</v>
      </c>
      <c r="O18596">
        <v>0</v>
      </c>
      <c r="P18596">
        <v>0</v>
      </c>
      <c r="Q18596">
        <v>0</v>
      </c>
      <c r="R18596">
        <v>0</v>
      </c>
      <c r="S18596">
        <v>0</v>
      </c>
      <c r="T18596">
        <v>0</v>
      </c>
      <c r="U18596">
        <v>0</v>
      </c>
      <c r="V18596">
        <v>0</v>
      </c>
    </row>
    <row r="18597" spans="1:22" x14ac:dyDescent="0.3">
      <c r="A18597" t="s">
        <v>21112</v>
      </c>
      <c r="B18597" t="s">
        <v>21852</v>
      </c>
      <c r="C18597" t="s">
        <v>21865</v>
      </c>
      <c r="D18597" t="s">
        <v>40527</v>
      </c>
      <c r="E18597" t="s">
        <v>21874</v>
      </c>
      <c r="F18597" t="s">
        <v>25150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  <c r="N18597">
        <v>0</v>
      </c>
      <c r="O18597">
        <v>0</v>
      </c>
      <c r="P18597">
        <v>0</v>
      </c>
      <c r="Q18597">
        <v>0</v>
      </c>
      <c r="R18597">
        <v>0</v>
      </c>
      <c r="S18597">
        <v>0</v>
      </c>
      <c r="T18597">
        <v>0</v>
      </c>
      <c r="U18597">
        <v>0</v>
      </c>
      <c r="V18597">
        <v>0</v>
      </c>
    </row>
    <row r="18598" spans="1:22" x14ac:dyDescent="0.3">
      <c r="A18598" t="s">
        <v>21112</v>
      </c>
      <c r="B18598" t="s">
        <v>21852</v>
      </c>
      <c r="C18598" t="s">
        <v>21865</v>
      </c>
      <c r="D18598" t="s">
        <v>40528</v>
      </c>
      <c r="E18598" t="s">
        <v>21875</v>
      </c>
      <c r="F18598" t="s">
        <v>25151</v>
      </c>
      <c r="G18598">
        <v>0</v>
      </c>
      <c r="H18598">
        <v>0</v>
      </c>
      <c r="I18598">
        <v>0</v>
      </c>
      <c r="J18598">
        <v>0</v>
      </c>
      <c r="K18598">
        <v>0</v>
      </c>
      <c r="L18598">
        <v>0</v>
      </c>
      <c r="M18598">
        <v>0</v>
      </c>
      <c r="N18598">
        <v>0</v>
      </c>
      <c r="O18598">
        <v>0</v>
      </c>
      <c r="P18598">
        <v>0</v>
      </c>
      <c r="Q18598">
        <v>0</v>
      </c>
      <c r="R18598">
        <v>0</v>
      </c>
      <c r="S18598">
        <v>0</v>
      </c>
      <c r="T18598">
        <v>0</v>
      </c>
      <c r="U18598">
        <v>0</v>
      </c>
      <c r="V18598">
        <v>0</v>
      </c>
    </row>
    <row r="18599" spans="1:22" x14ac:dyDescent="0.3">
      <c r="A18599" t="s">
        <v>21112</v>
      </c>
      <c r="B18599" t="s">
        <v>21852</v>
      </c>
      <c r="C18599" t="s">
        <v>21865</v>
      </c>
      <c r="D18599" t="s">
        <v>40529</v>
      </c>
      <c r="E18599" t="s">
        <v>21876</v>
      </c>
      <c r="F18599" t="s">
        <v>25150</v>
      </c>
      <c r="G18599">
        <v>0</v>
      </c>
      <c r="H18599">
        <v>0</v>
      </c>
      <c r="I18599">
        <v>0</v>
      </c>
      <c r="J18599">
        <v>0</v>
      </c>
      <c r="K18599">
        <v>0</v>
      </c>
      <c r="L18599">
        <v>0</v>
      </c>
      <c r="M18599">
        <v>6</v>
      </c>
      <c r="N18599">
        <v>1</v>
      </c>
      <c r="O18599">
        <v>0</v>
      </c>
      <c r="P18599">
        <v>0</v>
      </c>
      <c r="Q18599">
        <v>0</v>
      </c>
      <c r="R18599">
        <v>0</v>
      </c>
      <c r="S18599">
        <v>0</v>
      </c>
      <c r="T18599">
        <v>0</v>
      </c>
      <c r="U18599">
        <v>6</v>
      </c>
      <c r="V18599">
        <v>1</v>
      </c>
    </row>
    <row r="18600" spans="1:22" x14ac:dyDescent="0.3">
      <c r="A18600" t="s">
        <v>21112</v>
      </c>
      <c r="B18600" t="s">
        <v>21852</v>
      </c>
      <c r="C18600" t="s">
        <v>21865</v>
      </c>
      <c r="D18600" t="s">
        <v>40530</v>
      </c>
      <c r="E18600" t="s">
        <v>21877</v>
      </c>
      <c r="F18600" t="s">
        <v>25151</v>
      </c>
      <c r="G18600">
        <v>0</v>
      </c>
      <c r="H18600">
        <v>0</v>
      </c>
      <c r="I18600">
        <v>0</v>
      </c>
      <c r="J18600">
        <v>0</v>
      </c>
      <c r="K18600">
        <v>0</v>
      </c>
      <c r="L18600">
        <v>0</v>
      </c>
      <c r="M18600">
        <v>0</v>
      </c>
      <c r="N18600">
        <v>0</v>
      </c>
      <c r="O18600">
        <v>0</v>
      </c>
      <c r="P18600">
        <v>0</v>
      </c>
      <c r="Q18600">
        <v>0</v>
      </c>
      <c r="R18600">
        <v>0</v>
      </c>
      <c r="S18600">
        <v>0</v>
      </c>
      <c r="T18600">
        <v>0</v>
      </c>
      <c r="U18600">
        <v>0</v>
      </c>
      <c r="V18600">
        <v>0</v>
      </c>
    </row>
    <row r="18601" spans="1:22" x14ac:dyDescent="0.3">
      <c r="A18601" t="s">
        <v>21112</v>
      </c>
      <c r="B18601" t="s">
        <v>21852</v>
      </c>
      <c r="C18601" t="s">
        <v>21865</v>
      </c>
      <c r="D18601" t="s">
        <v>40531</v>
      </c>
      <c r="E18601" t="s">
        <v>21878</v>
      </c>
      <c r="F18601" t="s">
        <v>25151</v>
      </c>
      <c r="G18601">
        <v>0</v>
      </c>
      <c r="H18601">
        <v>0</v>
      </c>
      <c r="I18601">
        <v>0</v>
      </c>
      <c r="J18601">
        <v>0</v>
      </c>
      <c r="K18601">
        <v>0</v>
      </c>
      <c r="L18601">
        <v>0</v>
      </c>
      <c r="M18601">
        <v>0</v>
      </c>
      <c r="N18601">
        <v>0</v>
      </c>
      <c r="O18601">
        <v>0</v>
      </c>
      <c r="P18601">
        <v>0</v>
      </c>
      <c r="Q18601">
        <v>0</v>
      </c>
      <c r="R18601">
        <v>0</v>
      </c>
      <c r="S18601">
        <v>0</v>
      </c>
      <c r="T18601">
        <v>0</v>
      </c>
      <c r="U18601">
        <v>0</v>
      </c>
      <c r="V18601">
        <v>0</v>
      </c>
    </row>
    <row r="18602" spans="1:22" x14ac:dyDescent="0.3">
      <c r="A18602" t="s">
        <v>21112</v>
      </c>
      <c r="B18602" t="s">
        <v>21852</v>
      </c>
      <c r="C18602" t="s">
        <v>21865</v>
      </c>
      <c r="D18602" t="s">
        <v>40532</v>
      </c>
      <c r="E18602" t="s">
        <v>21879</v>
      </c>
      <c r="F18602" t="s">
        <v>25151</v>
      </c>
      <c r="G18602">
        <v>0</v>
      </c>
      <c r="H18602">
        <v>0</v>
      </c>
      <c r="I18602">
        <v>0</v>
      </c>
      <c r="J18602">
        <v>0</v>
      </c>
      <c r="K18602">
        <v>0</v>
      </c>
      <c r="L18602">
        <v>0</v>
      </c>
      <c r="M18602">
        <v>0</v>
      </c>
      <c r="N18602">
        <v>0</v>
      </c>
      <c r="O18602">
        <v>0</v>
      </c>
      <c r="P18602">
        <v>0</v>
      </c>
      <c r="Q18602">
        <v>0</v>
      </c>
      <c r="R18602">
        <v>0</v>
      </c>
      <c r="S18602">
        <v>0</v>
      </c>
      <c r="T18602">
        <v>0</v>
      </c>
      <c r="U18602">
        <v>0</v>
      </c>
      <c r="V18602">
        <v>0</v>
      </c>
    </row>
    <row r="18603" spans="1:22" x14ac:dyDescent="0.3">
      <c r="A18603" t="s">
        <v>21112</v>
      </c>
      <c r="B18603" t="s">
        <v>21852</v>
      </c>
      <c r="C18603" t="s">
        <v>21865</v>
      </c>
      <c r="D18603" t="s">
        <v>25361</v>
      </c>
      <c r="E18603" t="s">
        <v>21880</v>
      </c>
      <c r="F18603" t="s">
        <v>25151</v>
      </c>
      <c r="G18603">
        <v>0</v>
      </c>
      <c r="H18603">
        <v>0</v>
      </c>
      <c r="I18603">
        <v>0</v>
      </c>
      <c r="J18603">
        <v>0</v>
      </c>
      <c r="K18603">
        <v>0</v>
      </c>
      <c r="L18603">
        <v>0</v>
      </c>
      <c r="M18603">
        <v>0</v>
      </c>
      <c r="N18603">
        <v>0</v>
      </c>
      <c r="O18603">
        <v>0</v>
      </c>
      <c r="P18603">
        <v>0</v>
      </c>
      <c r="Q18603">
        <v>0</v>
      </c>
      <c r="R18603">
        <v>0</v>
      </c>
      <c r="S18603">
        <v>0</v>
      </c>
      <c r="T18603">
        <v>0</v>
      </c>
      <c r="U18603">
        <v>0</v>
      </c>
      <c r="V18603">
        <v>0</v>
      </c>
    </row>
    <row r="18604" spans="1:22" x14ac:dyDescent="0.3">
      <c r="A18604" t="s">
        <v>21112</v>
      </c>
      <c r="B18604" t="s">
        <v>21852</v>
      </c>
      <c r="C18604" t="s">
        <v>21865</v>
      </c>
      <c r="D18604" t="s">
        <v>40533</v>
      </c>
      <c r="E18604" t="s">
        <v>21881</v>
      </c>
      <c r="F18604" t="s">
        <v>25150</v>
      </c>
      <c r="G18604">
        <v>0</v>
      </c>
      <c r="H18604">
        <v>0</v>
      </c>
      <c r="I18604">
        <v>0</v>
      </c>
      <c r="J18604">
        <v>0</v>
      </c>
      <c r="K18604">
        <v>0</v>
      </c>
      <c r="L18604">
        <v>0</v>
      </c>
      <c r="M18604">
        <v>3</v>
      </c>
      <c r="N18604">
        <v>1</v>
      </c>
      <c r="O18604">
        <v>0</v>
      </c>
      <c r="P18604">
        <v>0</v>
      </c>
      <c r="Q18604">
        <v>0</v>
      </c>
      <c r="R18604">
        <v>0</v>
      </c>
      <c r="S18604">
        <v>0</v>
      </c>
      <c r="T18604">
        <v>0</v>
      </c>
      <c r="U18604">
        <v>3</v>
      </c>
      <c r="V18604">
        <v>1</v>
      </c>
    </row>
    <row r="18605" spans="1:22" x14ac:dyDescent="0.3">
      <c r="A18605" t="s">
        <v>21112</v>
      </c>
      <c r="B18605" t="s">
        <v>21852</v>
      </c>
      <c r="C18605" t="s">
        <v>21882</v>
      </c>
      <c r="D18605" t="s">
        <v>40534</v>
      </c>
      <c r="E18605" t="s">
        <v>21883</v>
      </c>
      <c r="F18605" t="s">
        <v>25151</v>
      </c>
      <c r="G18605">
        <v>0</v>
      </c>
      <c r="H18605">
        <v>0</v>
      </c>
      <c r="I18605">
        <v>0</v>
      </c>
      <c r="J18605">
        <v>1</v>
      </c>
      <c r="K18605">
        <v>1</v>
      </c>
      <c r="L18605">
        <v>0</v>
      </c>
      <c r="M18605">
        <v>0</v>
      </c>
      <c r="N18605">
        <v>0</v>
      </c>
      <c r="O18605">
        <v>0</v>
      </c>
      <c r="P18605">
        <v>0</v>
      </c>
      <c r="Q18605">
        <v>0</v>
      </c>
      <c r="R18605">
        <v>0</v>
      </c>
      <c r="S18605">
        <v>0</v>
      </c>
      <c r="T18605">
        <v>0</v>
      </c>
      <c r="U18605">
        <v>1</v>
      </c>
      <c r="V18605">
        <v>1</v>
      </c>
    </row>
    <row r="18606" spans="1:22" x14ac:dyDescent="0.3">
      <c r="A18606" t="s">
        <v>21112</v>
      </c>
      <c r="B18606" t="s">
        <v>21852</v>
      </c>
      <c r="C18606" t="s">
        <v>21882</v>
      </c>
      <c r="D18606" t="s">
        <v>40535</v>
      </c>
      <c r="E18606" t="s">
        <v>21884</v>
      </c>
      <c r="F18606" t="s">
        <v>25150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>
        <v>0</v>
      </c>
      <c r="O18606">
        <v>0</v>
      </c>
      <c r="P18606">
        <v>0</v>
      </c>
      <c r="Q18606">
        <v>0</v>
      </c>
      <c r="R18606">
        <v>0</v>
      </c>
      <c r="S18606">
        <v>0</v>
      </c>
      <c r="T18606">
        <v>0</v>
      </c>
      <c r="U18606">
        <v>0</v>
      </c>
      <c r="V18606">
        <v>0</v>
      </c>
    </row>
    <row r="18607" spans="1:22" x14ac:dyDescent="0.3">
      <c r="A18607" t="s">
        <v>21112</v>
      </c>
      <c r="B18607" t="s">
        <v>21852</v>
      </c>
      <c r="C18607" t="s">
        <v>21882</v>
      </c>
      <c r="D18607" t="s">
        <v>40536</v>
      </c>
      <c r="E18607" t="s">
        <v>21885</v>
      </c>
      <c r="F18607" t="s">
        <v>25150</v>
      </c>
      <c r="G18607">
        <v>0</v>
      </c>
      <c r="H18607">
        <v>0</v>
      </c>
      <c r="I18607">
        <v>0</v>
      </c>
      <c r="J18607">
        <v>0</v>
      </c>
      <c r="K18607">
        <v>0</v>
      </c>
      <c r="L18607">
        <v>0</v>
      </c>
      <c r="M18607">
        <v>7</v>
      </c>
      <c r="N18607">
        <v>2</v>
      </c>
      <c r="O18607">
        <v>0</v>
      </c>
      <c r="P18607">
        <v>0</v>
      </c>
      <c r="Q18607">
        <v>0</v>
      </c>
      <c r="R18607">
        <v>0</v>
      </c>
      <c r="S18607">
        <v>0</v>
      </c>
      <c r="T18607">
        <v>0</v>
      </c>
      <c r="U18607">
        <v>7</v>
      </c>
      <c r="V18607">
        <v>2</v>
      </c>
    </row>
    <row r="18608" spans="1:22" x14ac:dyDescent="0.3">
      <c r="A18608" t="s">
        <v>21112</v>
      </c>
      <c r="B18608" t="s">
        <v>21852</v>
      </c>
      <c r="C18608" t="s">
        <v>21882</v>
      </c>
      <c r="D18608" t="s">
        <v>40387</v>
      </c>
      <c r="E18608" t="s">
        <v>21886</v>
      </c>
      <c r="F18608" t="s">
        <v>25150</v>
      </c>
      <c r="G18608">
        <v>0</v>
      </c>
      <c r="H18608">
        <v>0</v>
      </c>
      <c r="I18608">
        <v>0</v>
      </c>
      <c r="J18608">
        <v>0</v>
      </c>
      <c r="K18608">
        <v>0</v>
      </c>
      <c r="L18608">
        <v>0</v>
      </c>
      <c r="M18608">
        <v>4</v>
      </c>
      <c r="N18608">
        <v>3</v>
      </c>
      <c r="O18608">
        <v>0</v>
      </c>
      <c r="P18608">
        <v>0</v>
      </c>
      <c r="Q18608">
        <v>0</v>
      </c>
      <c r="R18608">
        <v>0</v>
      </c>
      <c r="S18608">
        <v>0</v>
      </c>
      <c r="T18608">
        <v>0</v>
      </c>
      <c r="U18608">
        <v>4</v>
      </c>
      <c r="V18608">
        <v>3</v>
      </c>
    </row>
    <row r="18609" spans="1:22" x14ac:dyDescent="0.3">
      <c r="A18609" t="s">
        <v>21112</v>
      </c>
      <c r="B18609" t="s">
        <v>21852</v>
      </c>
      <c r="C18609" t="s">
        <v>21887</v>
      </c>
      <c r="D18609" t="s">
        <v>40537</v>
      </c>
      <c r="E18609" t="s">
        <v>21888</v>
      </c>
      <c r="F18609" t="s">
        <v>25150</v>
      </c>
      <c r="G18609">
        <v>0</v>
      </c>
      <c r="H18609">
        <v>0</v>
      </c>
      <c r="I18609">
        <v>0</v>
      </c>
      <c r="J18609">
        <v>0</v>
      </c>
      <c r="K18609">
        <v>0</v>
      </c>
      <c r="L18609">
        <v>0</v>
      </c>
      <c r="M18609">
        <v>0</v>
      </c>
      <c r="N18609">
        <v>0</v>
      </c>
      <c r="O18609">
        <v>0</v>
      </c>
      <c r="P18609">
        <v>0</v>
      </c>
      <c r="Q18609">
        <v>0</v>
      </c>
      <c r="R18609">
        <v>0</v>
      </c>
      <c r="S18609">
        <v>0</v>
      </c>
      <c r="T18609">
        <v>0</v>
      </c>
      <c r="U18609">
        <v>0</v>
      </c>
      <c r="V18609">
        <v>0</v>
      </c>
    </row>
    <row r="18610" spans="1:22" x14ac:dyDescent="0.3">
      <c r="A18610" t="s">
        <v>21112</v>
      </c>
      <c r="B18610" t="s">
        <v>21852</v>
      </c>
      <c r="C18610" t="s">
        <v>21887</v>
      </c>
      <c r="D18610" t="s">
        <v>40538</v>
      </c>
      <c r="E18610" t="s">
        <v>21889</v>
      </c>
      <c r="F18610" t="s">
        <v>25150</v>
      </c>
      <c r="G18610">
        <v>0</v>
      </c>
      <c r="H18610">
        <v>0</v>
      </c>
      <c r="I18610">
        <v>0</v>
      </c>
      <c r="J18610">
        <v>0</v>
      </c>
      <c r="K18610">
        <v>0</v>
      </c>
      <c r="L18610">
        <v>0</v>
      </c>
      <c r="M18610">
        <v>0</v>
      </c>
      <c r="N18610">
        <v>0</v>
      </c>
      <c r="O18610">
        <v>0</v>
      </c>
      <c r="P18610">
        <v>0</v>
      </c>
      <c r="Q18610">
        <v>0</v>
      </c>
      <c r="R18610">
        <v>0</v>
      </c>
      <c r="S18610">
        <v>0</v>
      </c>
      <c r="T18610">
        <v>0</v>
      </c>
      <c r="U18610">
        <v>0</v>
      </c>
      <c r="V18610">
        <v>0</v>
      </c>
    </row>
    <row r="18611" spans="1:22" x14ac:dyDescent="0.3">
      <c r="A18611" t="s">
        <v>21112</v>
      </c>
      <c r="B18611" t="s">
        <v>21852</v>
      </c>
      <c r="C18611" t="s">
        <v>21887</v>
      </c>
      <c r="D18611" t="s">
        <v>40539</v>
      </c>
      <c r="E18611" t="s">
        <v>21890</v>
      </c>
      <c r="F18611" t="s">
        <v>25150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4</v>
      </c>
      <c r="N18611">
        <v>4</v>
      </c>
      <c r="O18611">
        <v>0</v>
      </c>
      <c r="P18611">
        <v>0</v>
      </c>
      <c r="Q18611">
        <v>0</v>
      </c>
      <c r="R18611">
        <v>0</v>
      </c>
      <c r="S18611">
        <v>0</v>
      </c>
      <c r="T18611">
        <v>0</v>
      </c>
      <c r="U18611">
        <v>4</v>
      </c>
      <c r="V18611">
        <v>4</v>
      </c>
    </row>
    <row r="18612" spans="1:22" x14ac:dyDescent="0.3">
      <c r="A18612" t="s">
        <v>21112</v>
      </c>
      <c r="B18612" t="s">
        <v>21852</v>
      </c>
      <c r="C18612" t="s">
        <v>21887</v>
      </c>
      <c r="D18612" t="s">
        <v>40166</v>
      </c>
      <c r="E18612" t="s">
        <v>21891</v>
      </c>
      <c r="F18612" t="s">
        <v>25150</v>
      </c>
      <c r="G18612">
        <v>0</v>
      </c>
      <c r="H18612">
        <v>0</v>
      </c>
      <c r="I18612">
        <v>0</v>
      </c>
      <c r="J18612">
        <v>0</v>
      </c>
      <c r="K18612">
        <v>0</v>
      </c>
      <c r="L18612">
        <v>0</v>
      </c>
      <c r="M18612">
        <v>11</v>
      </c>
      <c r="N18612">
        <v>9</v>
      </c>
      <c r="O18612">
        <v>0</v>
      </c>
      <c r="P18612">
        <v>0</v>
      </c>
      <c r="Q18612">
        <v>0</v>
      </c>
      <c r="R18612">
        <v>0</v>
      </c>
      <c r="S18612">
        <v>0</v>
      </c>
      <c r="T18612">
        <v>0</v>
      </c>
      <c r="U18612">
        <v>11</v>
      </c>
      <c r="V18612">
        <v>9</v>
      </c>
    </row>
    <row r="18613" spans="1:22" x14ac:dyDescent="0.3">
      <c r="A18613" t="s">
        <v>21112</v>
      </c>
      <c r="B18613" t="s">
        <v>21852</v>
      </c>
      <c r="C18613" t="s">
        <v>21892</v>
      </c>
      <c r="D18613" t="s">
        <v>25452</v>
      </c>
      <c r="E18613" t="s">
        <v>21893</v>
      </c>
      <c r="F18613" t="s">
        <v>25151</v>
      </c>
      <c r="G18613">
        <v>0</v>
      </c>
      <c r="H18613">
        <v>0</v>
      </c>
      <c r="I18613">
        <v>0</v>
      </c>
      <c r="J18613">
        <v>0</v>
      </c>
      <c r="K18613">
        <v>0</v>
      </c>
      <c r="L18613">
        <v>0</v>
      </c>
      <c r="M18613">
        <v>0</v>
      </c>
      <c r="N18613">
        <v>1</v>
      </c>
      <c r="O18613">
        <v>0</v>
      </c>
      <c r="P18613">
        <v>0</v>
      </c>
      <c r="Q18613">
        <v>0</v>
      </c>
      <c r="R18613">
        <v>0</v>
      </c>
      <c r="S18613">
        <v>0</v>
      </c>
      <c r="T18613">
        <v>0</v>
      </c>
      <c r="U18613">
        <v>0</v>
      </c>
      <c r="V18613">
        <v>1</v>
      </c>
    </row>
    <row r="18614" spans="1:22" x14ac:dyDescent="0.3">
      <c r="A18614" t="s">
        <v>21112</v>
      </c>
      <c r="B18614" t="s">
        <v>21852</v>
      </c>
      <c r="C18614" t="s">
        <v>21892</v>
      </c>
      <c r="D18614" t="s">
        <v>40540</v>
      </c>
      <c r="E18614" t="s">
        <v>21894</v>
      </c>
      <c r="F18614" t="s">
        <v>25150</v>
      </c>
      <c r="G18614">
        <v>0</v>
      </c>
      <c r="H18614">
        <v>0</v>
      </c>
      <c r="I18614">
        <v>0</v>
      </c>
      <c r="J18614">
        <v>0</v>
      </c>
      <c r="K18614">
        <v>0</v>
      </c>
      <c r="L18614">
        <v>0</v>
      </c>
      <c r="M18614">
        <v>15</v>
      </c>
      <c r="N18614">
        <v>8</v>
      </c>
      <c r="O18614">
        <v>0</v>
      </c>
      <c r="P18614">
        <v>0</v>
      </c>
      <c r="Q18614">
        <v>0</v>
      </c>
      <c r="R18614">
        <v>0</v>
      </c>
      <c r="S18614">
        <v>1</v>
      </c>
      <c r="T18614">
        <v>0</v>
      </c>
      <c r="U18614">
        <v>16</v>
      </c>
      <c r="V18614">
        <v>8</v>
      </c>
    </row>
    <row r="18615" spans="1:22" x14ac:dyDescent="0.3">
      <c r="A18615" t="s">
        <v>21112</v>
      </c>
      <c r="B18615" t="s">
        <v>21852</v>
      </c>
      <c r="C18615" t="s">
        <v>21892</v>
      </c>
      <c r="D18615" t="s">
        <v>40541</v>
      </c>
      <c r="E18615" t="s">
        <v>21895</v>
      </c>
      <c r="F18615" t="s">
        <v>25150</v>
      </c>
      <c r="G18615">
        <v>0</v>
      </c>
      <c r="H18615">
        <v>0</v>
      </c>
      <c r="I18615">
        <v>0</v>
      </c>
      <c r="J18615">
        <v>0</v>
      </c>
      <c r="K18615">
        <v>0</v>
      </c>
      <c r="L18615">
        <v>0</v>
      </c>
      <c r="M18615">
        <v>6</v>
      </c>
      <c r="N18615">
        <v>3</v>
      </c>
      <c r="O18615">
        <v>0</v>
      </c>
      <c r="P18615">
        <v>0</v>
      </c>
      <c r="Q18615">
        <v>0</v>
      </c>
      <c r="R18615">
        <v>0</v>
      </c>
      <c r="S18615">
        <v>0</v>
      </c>
      <c r="T18615">
        <v>0</v>
      </c>
      <c r="U18615">
        <v>6</v>
      </c>
      <c r="V18615">
        <v>3</v>
      </c>
    </row>
    <row r="18616" spans="1:22" x14ac:dyDescent="0.3">
      <c r="A18616" t="s">
        <v>21112</v>
      </c>
      <c r="B18616" t="s">
        <v>21852</v>
      </c>
      <c r="C18616" t="s">
        <v>21892</v>
      </c>
      <c r="D18616" t="s">
        <v>40542</v>
      </c>
      <c r="E18616" t="s">
        <v>21896</v>
      </c>
      <c r="F18616" t="s">
        <v>25150</v>
      </c>
      <c r="G18616">
        <v>0</v>
      </c>
      <c r="H18616">
        <v>0</v>
      </c>
      <c r="I18616">
        <v>0</v>
      </c>
      <c r="J18616">
        <v>0</v>
      </c>
      <c r="K18616">
        <v>0</v>
      </c>
      <c r="L18616">
        <v>0</v>
      </c>
      <c r="M18616">
        <v>5</v>
      </c>
      <c r="N18616">
        <v>1</v>
      </c>
      <c r="O18616">
        <v>0</v>
      </c>
      <c r="P18616">
        <v>0</v>
      </c>
      <c r="Q18616">
        <v>0</v>
      </c>
      <c r="R18616">
        <v>0</v>
      </c>
      <c r="S18616">
        <v>0</v>
      </c>
      <c r="T18616">
        <v>0</v>
      </c>
      <c r="U18616">
        <v>5</v>
      </c>
      <c r="V18616">
        <v>1</v>
      </c>
    </row>
    <row r="18617" spans="1:22" x14ac:dyDescent="0.3">
      <c r="A18617" t="s">
        <v>21112</v>
      </c>
      <c r="B18617" t="s">
        <v>21852</v>
      </c>
      <c r="C18617" t="s">
        <v>21897</v>
      </c>
      <c r="D18617" t="s">
        <v>40543</v>
      </c>
      <c r="E18617" t="s">
        <v>21898</v>
      </c>
      <c r="F18617" t="s">
        <v>25150</v>
      </c>
      <c r="G18617">
        <v>0</v>
      </c>
      <c r="H18617">
        <v>0</v>
      </c>
      <c r="I18617">
        <v>0</v>
      </c>
      <c r="J18617">
        <v>0</v>
      </c>
      <c r="K18617">
        <v>0</v>
      </c>
      <c r="L18617">
        <v>0</v>
      </c>
      <c r="M18617">
        <v>1</v>
      </c>
      <c r="N18617">
        <v>7</v>
      </c>
      <c r="O18617">
        <v>0</v>
      </c>
      <c r="P18617">
        <v>0</v>
      </c>
      <c r="Q18617">
        <v>0</v>
      </c>
      <c r="R18617">
        <v>0</v>
      </c>
      <c r="S18617">
        <v>0</v>
      </c>
      <c r="T18617">
        <v>0</v>
      </c>
      <c r="U18617">
        <v>1</v>
      </c>
      <c r="V18617">
        <v>7</v>
      </c>
    </row>
    <row r="18618" spans="1:22" x14ac:dyDescent="0.3">
      <c r="A18618" t="s">
        <v>21112</v>
      </c>
      <c r="B18618" t="s">
        <v>21852</v>
      </c>
      <c r="C18618" t="s">
        <v>21897</v>
      </c>
      <c r="D18618" t="s">
        <v>40544</v>
      </c>
      <c r="E18618" t="s">
        <v>21899</v>
      </c>
      <c r="F18618" t="s">
        <v>25150</v>
      </c>
      <c r="G18618">
        <v>0</v>
      </c>
      <c r="H18618">
        <v>0</v>
      </c>
      <c r="I18618">
        <v>0</v>
      </c>
      <c r="J18618">
        <v>0</v>
      </c>
      <c r="K18618">
        <v>0</v>
      </c>
      <c r="L18618">
        <v>0</v>
      </c>
      <c r="M18618">
        <v>0</v>
      </c>
      <c r="N18618">
        <v>0</v>
      </c>
      <c r="O18618">
        <v>0</v>
      </c>
      <c r="P18618">
        <v>0</v>
      </c>
      <c r="Q18618">
        <v>0</v>
      </c>
      <c r="R18618">
        <v>0</v>
      </c>
      <c r="S18618">
        <v>0</v>
      </c>
      <c r="T18618">
        <v>0</v>
      </c>
      <c r="U18618">
        <v>0</v>
      </c>
      <c r="V18618">
        <v>0</v>
      </c>
    </row>
    <row r="18619" spans="1:22" x14ac:dyDescent="0.3">
      <c r="A18619" t="s">
        <v>21112</v>
      </c>
      <c r="B18619" t="s">
        <v>21852</v>
      </c>
      <c r="C18619" t="s">
        <v>21897</v>
      </c>
      <c r="D18619" t="s">
        <v>40545</v>
      </c>
      <c r="E18619" t="s">
        <v>21900</v>
      </c>
      <c r="F18619" t="s">
        <v>25150</v>
      </c>
      <c r="G18619">
        <v>0</v>
      </c>
      <c r="H18619">
        <v>0</v>
      </c>
      <c r="I18619">
        <v>0</v>
      </c>
      <c r="J18619">
        <v>0</v>
      </c>
      <c r="K18619">
        <v>0</v>
      </c>
      <c r="L18619">
        <v>0</v>
      </c>
      <c r="M18619">
        <v>0</v>
      </c>
      <c r="N18619">
        <v>0</v>
      </c>
      <c r="O18619">
        <v>0</v>
      </c>
      <c r="P18619">
        <v>0</v>
      </c>
      <c r="Q18619">
        <v>0</v>
      </c>
      <c r="R18619">
        <v>0</v>
      </c>
      <c r="S18619">
        <v>0</v>
      </c>
      <c r="T18619">
        <v>0</v>
      </c>
      <c r="U18619">
        <v>0</v>
      </c>
      <c r="V18619">
        <v>0</v>
      </c>
    </row>
    <row r="18620" spans="1:22" x14ac:dyDescent="0.3">
      <c r="A18620" t="s">
        <v>21112</v>
      </c>
      <c r="B18620" t="s">
        <v>21852</v>
      </c>
      <c r="C18620" t="s">
        <v>21897</v>
      </c>
      <c r="D18620" t="s">
        <v>30244</v>
      </c>
      <c r="E18620" t="s">
        <v>21901</v>
      </c>
      <c r="F18620" t="s">
        <v>25150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4</v>
      </c>
      <c r="N18620">
        <v>13</v>
      </c>
      <c r="O18620">
        <v>0</v>
      </c>
      <c r="P18620">
        <v>0</v>
      </c>
      <c r="Q18620">
        <v>0</v>
      </c>
      <c r="R18620">
        <v>0</v>
      </c>
      <c r="S18620">
        <v>0</v>
      </c>
      <c r="T18620">
        <v>0</v>
      </c>
      <c r="U18620">
        <v>4</v>
      </c>
      <c r="V18620">
        <v>13</v>
      </c>
    </row>
    <row r="18621" spans="1:22" x14ac:dyDescent="0.3">
      <c r="A18621" t="s">
        <v>21112</v>
      </c>
      <c r="B18621" t="s">
        <v>21852</v>
      </c>
      <c r="C18621" t="s">
        <v>21902</v>
      </c>
      <c r="D18621" t="s">
        <v>40546</v>
      </c>
      <c r="E18621" t="s">
        <v>21903</v>
      </c>
      <c r="F18621" t="s">
        <v>25151</v>
      </c>
      <c r="G18621">
        <v>0</v>
      </c>
      <c r="H18621">
        <v>0</v>
      </c>
      <c r="I18621">
        <v>0</v>
      </c>
      <c r="J18621">
        <v>0</v>
      </c>
      <c r="K18621">
        <v>0</v>
      </c>
      <c r="L18621">
        <v>0</v>
      </c>
      <c r="M18621">
        <v>0</v>
      </c>
      <c r="N18621">
        <v>0</v>
      </c>
      <c r="O18621">
        <v>0</v>
      </c>
      <c r="P18621">
        <v>0</v>
      </c>
      <c r="Q18621">
        <v>0</v>
      </c>
      <c r="R18621">
        <v>0</v>
      </c>
      <c r="S18621">
        <v>0</v>
      </c>
      <c r="T18621">
        <v>0</v>
      </c>
      <c r="U18621">
        <v>0</v>
      </c>
      <c r="V18621">
        <v>0</v>
      </c>
    </row>
    <row r="18622" spans="1:22" x14ac:dyDescent="0.3">
      <c r="A18622" t="s">
        <v>21112</v>
      </c>
      <c r="B18622" t="s">
        <v>21852</v>
      </c>
      <c r="C18622" t="s">
        <v>21902</v>
      </c>
      <c r="D18622" t="s">
        <v>28404</v>
      </c>
      <c r="E18622" t="s">
        <v>21904</v>
      </c>
      <c r="F18622" t="s">
        <v>25150</v>
      </c>
      <c r="G18622">
        <v>0</v>
      </c>
      <c r="H18622">
        <v>0</v>
      </c>
      <c r="I18622">
        <v>0</v>
      </c>
      <c r="J18622">
        <v>0</v>
      </c>
      <c r="K18622">
        <v>0</v>
      </c>
      <c r="L18622">
        <v>0</v>
      </c>
      <c r="M18622">
        <v>18</v>
      </c>
      <c r="N18622">
        <v>5</v>
      </c>
      <c r="O18622">
        <v>0</v>
      </c>
      <c r="P18622">
        <v>0</v>
      </c>
      <c r="Q18622">
        <v>0</v>
      </c>
      <c r="R18622">
        <v>0</v>
      </c>
      <c r="S18622">
        <v>0</v>
      </c>
      <c r="T18622">
        <v>0</v>
      </c>
      <c r="U18622">
        <v>18</v>
      </c>
      <c r="V18622">
        <v>5</v>
      </c>
    </row>
    <row r="18623" spans="1:22" x14ac:dyDescent="0.3">
      <c r="A18623" t="s">
        <v>21112</v>
      </c>
      <c r="B18623" t="s">
        <v>21852</v>
      </c>
      <c r="C18623" t="s">
        <v>21902</v>
      </c>
      <c r="D18623" t="s">
        <v>40547</v>
      </c>
      <c r="E18623" t="s">
        <v>21905</v>
      </c>
      <c r="F18623" t="s">
        <v>25150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  <c r="N18623">
        <v>0</v>
      </c>
      <c r="O18623">
        <v>0</v>
      </c>
      <c r="P18623">
        <v>0</v>
      </c>
      <c r="Q18623">
        <v>0</v>
      </c>
      <c r="R18623">
        <v>0</v>
      </c>
      <c r="S18623">
        <v>0</v>
      </c>
      <c r="T18623">
        <v>0</v>
      </c>
      <c r="U18623">
        <v>0</v>
      </c>
      <c r="V18623">
        <v>0</v>
      </c>
    </row>
    <row r="18624" spans="1:22" x14ac:dyDescent="0.3">
      <c r="A18624" t="s">
        <v>21112</v>
      </c>
      <c r="B18624" t="s">
        <v>21852</v>
      </c>
      <c r="C18624" t="s">
        <v>21902</v>
      </c>
      <c r="D18624" t="s">
        <v>40548</v>
      </c>
      <c r="E18624" t="s">
        <v>21906</v>
      </c>
      <c r="F18624" t="s">
        <v>25151</v>
      </c>
      <c r="G18624">
        <v>0</v>
      </c>
      <c r="H18624">
        <v>0</v>
      </c>
      <c r="I18624">
        <v>0</v>
      </c>
      <c r="J18624">
        <v>0</v>
      </c>
      <c r="K18624">
        <v>0</v>
      </c>
      <c r="L18624">
        <v>0</v>
      </c>
      <c r="M18624">
        <v>0</v>
      </c>
      <c r="N18624">
        <v>0</v>
      </c>
      <c r="O18624">
        <v>0</v>
      </c>
      <c r="P18624">
        <v>0</v>
      </c>
      <c r="Q18624">
        <v>0</v>
      </c>
      <c r="R18624">
        <v>0</v>
      </c>
      <c r="S18624">
        <v>0</v>
      </c>
      <c r="T18624">
        <v>0</v>
      </c>
      <c r="U18624">
        <v>0</v>
      </c>
      <c r="V18624">
        <v>0</v>
      </c>
    </row>
    <row r="18625" spans="1:22" x14ac:dyDescent="0.3">
      <c r="A18625" t="s">
        <v>21112</v>
      </c>
      <c r="B18625" t="s">
        <v>21852</v>
      </c>
      <c r="C18625" t="s">
        <v>21902</v>
      </c>
      <c r="D18625" t="s">
        <v>40549</v>
      </c>
      <c r="E18625" t="s">
        <v>21907</v>
      </c>
      <c r="F18625" t="s">
        <v>25150</v>
      </c>
      <c r="G18625">
        <v>0</v>
      </c>
      <c r="H18625">
        <v>0</v>
      </c>
      <c r="I18625">
        <v>0</v>
      </c>
      <c r="J18625">
        <v>0</v>
      </c>
      <c r="K18625">
        <v>0</v>
      </c>
      <c r="L18625">
        <v>0</v>
      </c>
      <c r="M18625">
        <v>5</v>
      </c>
      <c r="N18625">
        <v>9</v>
      </c>
      <c r="O18625">
        <v>0</v>
      </c>
      <c r="P18625">
        <v>0</v>
      </c>
      <c r="Q18625">
        <v>0</v>
      </c>
      <c r="R18625">
        <v>0</v>
      </c>
      <c r="S18625">
        <v>0</v>
      </c>
      <c r="T18625">
        <v>0</v>
      </c>
      <c r="U18625">
        <v>5</v>
      </c>
      <c r="V18625">
        <v>9</v>
      </c>
    </row>
    <row r="18626" spans="1:22" x14ac:dyDescent="0.3">
      <c r="A18626" t="s">
        <v>21112</v>
      </c>
      <c r="B18626" t="s">
        <v>21852</v>
      </c>
      <c r="C18626" t="s">
        <v>21902</v>
      </c>
      <c r="D18626" t="s">
        <v>40550</v>
      </c>
      <c r="E18626" t="s">
        <v>21908</v>
      </c>
      <c r="F18626" t="s">
        <v>25150</v>
      </c>
      <c r="G18626">
        <v>0</v>
      </c>
      <c r="H18626">
        <v>0</v>
      </c>
      <c r="I18626">
        <v>0</v>
      </c>
      <c r="J18626">
        <v>0</v>
      </c>
      <c r="K18626">
        <v>2</v>
      </c>
      <c r="L18626">
        <v>2</v>
      </c>
      <c r="M18626">
        <v>0</v>
      </c>
      <c r="N18626">
        <v>1</v>
      </c>
      <c r="O18626">
        <v>0</v>
      </c>
      <c r="P18626">
        <v>0</v>
      </c>
      <c r="Q18626">
        <v>0</v>
      </c>
      <c r="R18626">
        <v>0</v>
      </c>
      <c r="S18626">
        <v>0</v>
      </c>
      <c r="T18626">
        <v>0</v>
      </c>
      <c r="U18626">
        <v>2</v>
      </c>
      <c r="V18626">
        <v>3</v>
      </c>
    </row>
    <row r="18627" spans="1:22" x14ac:dyDescent="0.3">
      <c r="A18627" t="s">
        <v>21112</v>
      </c>
      <c r="B18627" t="s">
        <v>21852</v>
      </c>
      <c r="C18627" t="s">
        <v>21902</v>
      </c>
      <c r="D18627" t="s">
        <v>40551</v>
      </c>
      <c r="E18627" t="s">
        <v>21909</v>
      </c>
      <c r="F18627" t="s">
        <v>25150</v>
      </c>
      <c r="G18627">
        <v>0</v>
      </c>
      <c r="H18627">
        <v>0</v>
      </c>
      <c r="I18627">
        <v>0</v>
      </c>
      <c r="J18627">
        <v>0</v>
      </c>
      <c r="K18627">
        <v>0</v>
      </c>
      <c r="L18627">
        <v>0</v>
      </c>
      <c r="M18627">
        <v>0</v>
      </c>
      <c r="N18627">
        <v>0</v>
      </c>
      <c r="O18627">
        <v>0</v>
      </c>
      <c r="P18627">
        <v>0</v>
      </c>
      <c r="Q18627">
        <v>0</v>
      </c>
      <c r="R18627">
        <v>0</v>
      </c>
      <c r="S18627">
        <v>0</v>
      </c>
      <c r="T18627">
        <v>0</v>
      </c>
      <c r="U18627">
        <v>0</v>
      </c>
      <c r="V18627">
        <v>0</v>
      </c>
    </row>
    <row r="18628" spans="1:22" x14ac:dyDescent="0.3">
      <c r="A18628" t="s">
        <v>21112</v>
      </c>
      <c r="B18628" t="s">
        <v>21852</v>
      </c>
      <c r="C18628" t="s">
        <v>21902</v>
      </c>
      <c r="D18628" t="s">
        <v>40552</v>
      </c>
      <c r="E18628" t="s">
        <v>21910</v>
      </c>
      <c r="F18628" t="s">
        <v>25151</v>
      </c>
      <c r="G18628">
        <v>0</v>
      </c>
      <c r="H18628">
        <v>0</v>
      </c>
      <c r="I18628">
        <v>0</v>
      </c>
      <c r="J18628">
        <v>0</v>
      </c>
      <c r="K18628">
        <v>0</v>
      </c>
      <c r="L18628">
        <v>0</v>
      </c>
      <c r="M18628">
        <v>1</v>
      </c>
      <c r="N18628">
        <v>0</v>
      </c>
      <c r="O18628">
        <v>0</v>
      </c>
      <c r="P18628">
        <v>0</v>
      </c>
      <c r="Q18628">
        <v>0</v>
      </c>
      <c r="R18628">
        <v>0</v>
      </c>
      <c r="S18628">
        <v>0</v>
      </c>
      <c r="T18628">
        <v>0</v>
      </c>
      <c r="U18628">
        <v>1</v>
      </c>
      <c r="V18628">
        <v>0</v>
      </c>
    </row>
    <row r="18629" spans="1:22" x14ac:dyDescent="0.3">
      <c r="A18629" t="s">
        <v>21112</v>
      </c>
      <c r="B18629" t="s">
        <v>21852</v>
      </c>
      <c r="C18629" t="s">
        <v>21911</v>
      </c>
      <c r="D18629" t="s">
        <v>40553</v>
      </c>
      <c r="E18629" t="s">
        <v>21912</v>
      </c>
      <c r="F18629" t="s">
        <v>25150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3</v>
      </c>
      <c r="N18629">
        <v>2</v>
      </c>
      <c r="O18629">
        <v>0</v>
      </c>
      <c r="P18629">
        <v>0</v>
      </c>
      <c r="Q18629">
        <v>0</v>
      </c>
      <c r="R18629">
        <v>0</v>
      </c>
      <c r="S18629">
        <v>0</v>
      </c>
      <c r="T18629">
        <v>0</v>
      </c>
      <c r="U18629">
        <v>3</v>
      </c>
      <c r="V18629">
        <v>2</v>
      </c>
    </row>
    <row r="18630" spans="1:22" x14ac:dyDescent="0.3">
      <c r="A18630" t="s">
        <v>21112</v>
      </c>
      <c r="B18630" t="s">
        <v>21852</v>
      </c>
      <c r="C18630" t="s">
        <v>21911</v>
      </c>
      <c r="D18630" t="s">
        <v>40554</v>
      </c>
      <c r="E18630" t="s">
        <v>21913</v>
      </c>
      <c r="F18630" t="s">
        <v>25150</v>
      </c>
      <c r="G18630">
        <v>0</v>
      </c>
      <c r="H18630">
        <v>0</v>
      </c>
      <c r="I18630">
        <v>0</v>
      </c>
      <c r="J18630">
        <v>0</v>
      </c>
      <c r="K18630">
        <v>0</v>
      </c>
      <c r="L18630">
        <v>0</v>
      </c>
      <c r="M18630">
        <v>0</v>
      </c>
      <c r="N18630">
        <v>1</v>
      </c>
      <c r="O18630">
        <v>0</v>
      </c>
      <c r="P18630">
        <v>0</v>
      </c>
      <c r="Q18630">
        <v>0</v>
      </c>
      <c r="R18630">
        <v>0</v>
      </c>
      <c r="S18630">
        <v>0</v>
      </c>
      <c r="T18630">
        <v>0</v>
      </c>
      <c r="U18630">
        <v>0</v>
      </c>
      <c r="V18630">
        <v>1</v>
      </c>
    </row>
    <row r="18631" spans="1:22" x14ac:dyDescent="0.3">
      <c r="A18631" t="s">
        <v>21112</v>
      </c>
      <c r="B18631" t="s">
        <v>21852</v>
      </c>
      <c r="C18631" t="s">
        <v>21911</v>
      </c>
      <c r="D18631" t="s">
        <v>27054</v>
      </c>
      <c r="E18631" t="s">
        <v>21914</v>
      </c>
      <c r="F18631" t="s">
        <v>25150</v>
      </c>
      <c r="G18631">
        <v>0</v>
      </c>
      <c r="H18631">
        <v>0</v>
      </c>
      <c r="I18631">
        <v>0</v>
      </c>
      <c r="J18631">
        <v>0</v>
      </c>
      <c r="K18631">
        <v>0</v>
      </c>
      <c r="L18631">
        <v>0</v>
      </c>
      <c r="M18631">
        <v>1</v>
      </c>
      <c r="N18631">
        <v>1</v>
      </c>
      <c r="O18631">
        <v>0</v>
      </c>
      <c r="P18631">
        <v>0</v>
      </c>
      <c r="Q18631">
        <v>0</v>
      </c>
      <c r="R18631">
        <v>0</v>
      </c>
      <c r="S18631">
        <v>0</v>
      </c>
      <c r="T18631">
        <v>0</v>
      </c>
      <c r="U18631">
        <v>1</v>
      </c>
      <c r="V18631">
        <v>1</v>
      </c>
    </row>
    <row r="18632" spans="1:22" x14ac:dyDescent="0.3">
      <c r="A18632" t="s">
        <v>21112</v>
      </c>
      <c r="B18632" t="s">
        <v>21852</v>
      </c>
      <c r="C18632" t="s">
        <v>21915</v>
      </c>
      <c r="D18632" t="s">
        <v>40555</v>
      </c>
      <c r="E18632" t="s">
        <v>21916</v>
      </c>
      <c r="F18632" t="s">
        <v>25150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1</v>
      </c>
      <c r="N18632">
        <v>0</v>
      </c>
      <c r="O18632">
        <v>0</v>
      </c>
      <c r="P18632">
        <v>0</v>
      </c>
      <c r="Q18632">
        <v>0</v>
      </c>
      <c r="R18632">
        <v>0</v>
      </c>
      <c r="S18632">
        <v>0</v>
      </c>
      <c r="T18632">
        <v>0</v>
      </c>
      <c r="U18632">
        <v>1</v>
      </c>
      <c r="V18632">
        <v>0</v>
      </c>
    </row>
    <row r="18633" spans="1:22" x14ac:dyDescent="0.3">
      <c r="A18633" t="s">
        <v>21112</v>
      </c>
      <c r="B18633" t="s">
        <v>21852</v>
      </c>
      <c r="C18633" t="s">
        <v>21915</v>
      </c>
      <c r="D18633" t="s">
        <v>40556</v>
      </c>
      <c r="E18633" t="s">
        <v>21917</v>
      </c>
      <c r="F18633" t="s">
        <v>25150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15</v>
      </c>
      <c r="N18633">
        <v>10</v>
      </c>
      <c r="O18633">
        <v>0</v>
      </c>
      <c r="P18633">
        <v>0</v>
      </c>
      <c r="Q18633">
        <v>0</v>
      </c>
      <c r="R18633">
        <v>0</v>
      </c>
      <c r="S18633">
        <v>0</v>
      </c>
      <c r="T18633">
        <v>0</v>
      </c>
      <c r="U18633">
        <v>15</v>
      </c>
      <c r="V18633">
        <v>10</v>
      </c>
    </row>
    <row r="18634" spans="1:22" x14ac:dyDescent="0.3">
      <c r="A18634" t="s">
        <v>21112</v>
      </c>
      <c r="B18634" t="s">
        <v>21852</v>
      </c>
      <c r="C18634" t="s">
        <v>21915</v>
      </c>
      <c r="D18634" t="s">
        <v>40557</v>
      </c>
      <c r="E18634" t="s">
        <v>21918</v>
      </c>
      <c r="F18634" t="s">
        <v>25150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8</v>
      </c>
      <c r="N18634">
        <v>0</v>
      </c>
      <c r="O18634">
        <v>0</v>
      </c>
      <c r="P18634">
        <v>0</v>
      </c>
      <c r="Q18634">
        <v>0</v>
      </c>
      <c r="R18634">
        <v>0</v>
      </c>
      <c r="S18634">
        <v>0</v>
      </c>
      <c r="T18634">
        <v>0</v>
      </c>
      <c r="U18634">
        <v>8</v>
      </c>
      <c r="V18634">
        <v>0</v>
      </c>
    </row>
    <row r="18635" spans="1:22" x14ac:dyDescent="0.3">
      <c r="A18635" t="s">
        <v>21112</v>
      </c>
      <c r="B18635" t="s">
        <v>21852</v>
      </c>
      <c r="C18635" t="s">
        <v>21919</v>
      </c>
      <c r="D18635" t="s">
        <v>40558</v>
      </c>
      <c r="E18635" t="s">
        <v>21920</v>
      </c>
      <c r="F18635" t="s">
        <v>25150</v>
      </c>
      <c r="G18635">
        <v>0</v>
      </c>
      <c r="H18635">
        <v>0</v>
      </c>
      <c r="I18635">
        <v>0</v>
      </c>
      <c r="J18635">
        <v>0</v>
      </c>
      <c r="K18635">
        <v>0</v>
      </c>
      <c r="L18635">
        <v>0</v>
      </c>
      <c r="M18635">
        <v>5</v>
      </c>
      <c r="N18635">
        <v>10</v>
      </c>
      <c r="O18635">
        <v>0</v>
      </c>
      <c r="P18635">
        <v>0</v>
      </c>
      <c r="Q18635">
        <v>0</v>
      </c>
      <c r="R18635">
        <v>0</v>
      </c>
      <c r="S18635">
        <v>0</v>
      </c>
      <c r="T18635">
        <v>0</v>
      </c>
      <c r="U18635">
        <v>5</v>
      </c>
      <c r="V18635">
        <v>10</v>
      </c>
    </row>
    <row r="18636" spans="1:22" x14ac:dyDescent="0.3">
      <c r="A18636" t="s">
        <v>21112</v>
      </c>
      <c r="B18636" t="s">
        <v>21852</v>
      </c>
      <c r="C18636" t="s">
        <v>21919</v>
      </c>
      <c r="D18636" t="s">
        <v>28932</v>
      </c>
      <c r="E18636" t="s">
        <v>21921</v>
      </c>
      <c r="F18636" t="s">
        <v>25150</v>
      </c>
      <c r="G18636">
        <v>0</v>
      </c>
      <c r="H18636">
        <v>0</v>
      </c>
      <c r="I18636">
        <v>0</v>
      </c>
      <c r="J18636">
        <v>0</v>
      </c>
      <c r="K18636">
        <v>0</v>
      </c>
      <c r="L18636">
        <v>0</v>
      </c>
      <c r="M18636">
        <v>7</v>
      </c>
      <c r="N18636">
        <v>2</v>
      </c>
      <c r="O18636">
        <v>0</v>
      </c>
      <c r="P18636">
        <v>0</v>
      </c>
      <c r="Q18636">
        <v>0</v>
      </c>
      <c r="R18636">
        <v>0</v>
      </c>
      <c r="S18636">
        <v>0</v>
      </c>
      <c r="T18636">
        <v>0</v>
      </c>
      <c r="U18636">
        <v>7</v>
      </c>
      <c r="V18636">
        <v>2</v>
      </c>
    </row>
    <row r="18637" spans="1:22" x14ac:dyDescent="0.3">
      <c r="A18637" t="s">
        <v>21112</v>
      </c>
      <c r="B18637" t="s">
        <v>21852</v>
      </c>
      <c r="C18637" t="s">
        <v>21919</v>
      </c>
      <c r="D18637" t="s">
        <v>40559</v>
      </c>
      <c r="E18637" t="s">
        <v>21922</v>
      </c>
      <c r="F18637" t="s">
        <v>25150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  <c r="N18637">
        <v>1</v>
      </c>
      <c r="O18637">
        <v>0</v>
      </c>
      <c r="P18637">
        <v>0</v>
      </c>
      <c r="Q18637">
        <v>0</v>
      </c>
      <c r="R18637">
        <v>0</v>
      </c>
      <c r="S18637">
        <v>0</v>
      </c>
      <c r="T18637">
        <v>0</v>
      </c>
      <c r="U18637">
        <v>0</v>
      </c>
      <c r="V18637">
        <v>1</v>
      </c>
    </row>
    <row r="18638" spans="1:22" x14ac:dyDescent="0.3">
      <c r="A18638" t="s">
        <v>21112</v>
      </c>
      <c r="B18638" t="s">
        <v>21852</v>
      </c>
      <c r="C18638" t="s">
        <v>21919</v>
      </c>
      <c r="D18638" t="s">
        <v>40560</v>
      </c>
      <c r="E18638" t="s">
        <v>21923</v>
      </c>
      <c r="F18638" t="s">
        <v>25150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  <c r="N18638">
        <v>0</v>
      </c>
      <c r="O18638">
        <v>0</v>
      </c>
      <c r="P18638">
        <v>0</v>
      </c>
      <c r="Q18638">
        <v>0</v>
      </c>
      <c r="R18638">
        <v>0</v>
      </c>
      <c r="S18638">
        <v>0</v>
      </c>
      <c r="T18638">
        <v>0</v>
      </c>
      <c r="U18638">
        <v>0</v>
      </c>
      <c r="V18638">
        <v>0</v>
      </c>
    </row>
    <row r="18639" spans="1:22" x14ac:dyDescent="0.3">
      <c r="A18639" t="s">
        <v>21112</v>
      </c>
      <c r="B18639" t="s">
        <v>21852</v>
      </c>
      <c r="C18639" t="s">
        <v>21919</v>
      </c>
      <c r="D18639" t="s">
        <v>40561</v>
      </c>
      <c r="E18639" t="s">
        <v>21924</v>
      </c>
      <c r="F18639" t="s">
        <v>25150</v>
      </c>
      <c r="G18639">
        <v>0</v>
      </c>
      <c r="H18639">
        <v>0</v>
      </c>
      <c r="I18639">
        <v>0</v>
      </c>
      <c r="J18639">
        <v>0</v>
      </c>
      <c r="K18639">
        <v>0</v>
      </c>
      <c r="L18639">
        <v>0</v>
      </c>
      <c r="M18639">
        <v>0</v>
      </c>
      <c r="N18639">
        <v>0</v>
      </c>
      <c r="O18639">
        <v>0</v>
      </c>
      <c r="P18639">
        <v>0</v>
      </c>
      <c r="Q18639">
        <v>0</v>
      </c>
      <c r="R18639">
        <v>0</v>
      </c>
      <c r="S18639">
        <v>0</v>
      </c>
      <c r="T18639">
        <v>0</v>
      </c>
      <c r="U18639">
        <v>0</v>
      </c>
      <c r="V18639">
        <v>0</v>
      </c>
    </row>
    <row r="18640" spans="1:22" x14ac:dyDescent="0.3">
      <c r="A18640" t="s">
        <v>21112</v>
      </c>
      <c r="B18640" t="s">
        <v>21852</v>
      </c>
      <c r="C18640" t="s">
        <v>21925</v>
      </c>
      <c r="D18640" t="s">
        <v>40562</v>
      </c>
      <c r="E18640" t="s">
        <v>21926</v>
      </c>
      <c r="F18640" t="s">
        <v>25151</v>
      </c>
      <c r="G18640">
        <v>0</v>
      </c>
      <c r="H18640">
        <v>0</v>
      </c>
      <c r="I18640">
        <v>0</v>
      </c>
      <c r="J18640">
        <v>0</v>
      </c>
      <c r="K18640">
        <v>0</v>
      </c>
      <c r="L18640">
        <v>0</v>
      </c>
      <c r="M18640">
        <v>0</v>
      </c>
      <c r="N18640">
        <v>0</v>
      </c>
      <c r="O18640">
        <v>0</v>
      </c>
      <c r="P18640">
        <v>0</v>
      </c>
      <c r="Q18640">
        <v>0</v>
      </c>
      <c r="R18640">
        <v>0</v>
      </c>
      <c r="S18640">
        <v>0</v>
      </c>
      <c r="T18640">
        <v>0</v>
      </c>
      <c r="U18640">
        <v>0</v>
      </c>
      <c r="V18640">
        <v>0</v>
      </c>
    </row>
    <row r="18641" spans="1:22" x14ac:dyDescent="0.3">
      <c r="A18641" t="s">
        <v>21112</v>
      </c>
      <c r="B18641" t="s">
        <v>21852</v>
      </c>
      <c r="C18641" t="s">
        <v>21925</v>
      </c>
      <c r="D18641" t="s">
        <v>40563</v>
      </c>
      <c r="E18641" t="s">
        <v>21927</v>
      </c>
      <c r="F18641" t="s">
        <v>25150</v>
      </c>
      <c r="G18641">
        <v>0</v>
      </c>
      <c r="H18641">
        <v>0</v>
      </c>
      <c r="I18641">
        <v>0</v>
      </c>
      <c r="J18641">
        <v>0</v>
      </c>
      <c r="K18641">
        <v>0</v>
      </c>
      <c r="L18641">
        <v>0</v>
      </c>
      <c r="M18641">
        <v>3</v>
      </c>
      <c r="N18641">
        <v>1</v>
      </c>
      <c r="O18641">
        <v>0</v>
      </c>
      <c r="P18641">
        <v>0</v>
      </c>
      <c r="Q18641">
        <v>0</v>
      </c>
      <c r="R18641">
        <v>0</v>
      </c>
      <c r="S18641">
        <v>0</v>
      </c>
      <c r="T18641">
        <v>0</v>
      </c>
      <c r="U18641">
        <v>3</v>
      </c>
      <c r="V18641">
        <v>1</v>
      </c>
    </row>
    <row r="18642" spans="1:22" x14ac:dyDescent="0.3">
      <c r="A18642" t="s">
        <v>21112</v>
      </c>
      <c r="B18642" t="s">
        <v>21852</v>
      </c>
      <c r="C18642" t="s">
        <v>21925</v>
      </c>
      <c r="D18642" t="s">
        <v>40564</v>
      </c>
      <c r="E18642" t="s">
        <v>21928</v>
      </c>
      <c r="F18642" t="s">
        <v>25151</v>
      </c>
      <c r="G18642">
        <v>0</v>
      </c>
      <c r="H18642">
        <v>0</v>
      </c>
      <c r="I18642">
        <v>0</v>
      </c>
      <c r="J18642">
        <v>0</v>
      </c>
      <c r="K18642">
        <v>0</v>
      </c>
      <c r="L18642">
        <v>0</v>
      </c>
      <c r="M18642">
        <v>0</v>
      </c>
      <c r="N18642">
        <v>0</v>
      </c>
      <c r="O18642">
        <v>0</v>
      </c>
      <c r="P18642">
        <v>0</v>
      </c>
      <c r="Q18642">
        <v>0</v>
      </c>
      <c r="R18642">
        <v>0</v>
      </c>
      <c r="S18642">
        <v>0</v>
      </c>
      <c r="T18642">
        <v>0</v>
      </c>
      <c r="U18642">
        <v>0</v>
      </c>
      <c r="V18642">
        <v>0</v>
      </c>
    </row>
    <row r="18643" spans="1:22" x14ac:dyDescent="0.3">
      <c r="A18643" t="s">
        <v>21112</v>
      </c>
      <c r="B18643" t="s">
        <v>21852</v>
      </c>
      <c r="C18643" t="s">
        <v>21925</v>
      </c>
      <c r="D18643" t="s">
        <v>40565</v>
      </c>
      <c r="E18643" t="s">
        <v>21929</v>
      </c>
      <c r="F18643" t="s">
        <v>25150</v>
      </c>
      <c r="G18643">
        <v>0</v>
      </c>
      <c r="H18643">
        <v>0</v>
      </c>
      <c r="I18643">
        <v>0</v>
      </c>
      <c r="J18643">
        <v>0</v>
      </c>
      <c r="K18643">
        <v>0</v>
      </c>
      <c r="L18643">
        <v>1</v>
      </c>
      <c r="M18643">
        <v>13</v>
      </c>
      <c r="N18643">
        <v>11</v>
      </c>
      <c r="O18643">
        <v>0</v>
      </c>
      <c r="P18643">
        <v>0</v>
      </c>
      <c r="Q18643">
        <v>0</v>
      </c>
      <c r="R18643">
        <v>0</v>
      </c>
      <c r="S18643">
        <v>0</v>
      </c>
      <c r="T18643">
        <v>0</v>
      </c>
      <c r="U18643">
        <v>13</v>
      </c>
      <c r="V18643">
        <v>12</v>
      </c>
    </row>
    <row r="18644" spans="1:22" x14ac:dyDescent="0.3">
      <c r="A18644" t="s">
        <v>21112</v>
      </c>
      <c r="B18644" t="s">
        <v>21852</v>
      </c>
      <c r="C18644" t="s">
        <v>21930</v>
      </c>
      <c r="D18644" t="s">
        <v>40566</v>
      </c>
      <c r="E18644" t="s">
        <v>21931</v>
      </c>
      <c r="F18644" t="s">
        <v>25150</v>
      </c>
      <c r="G18644">
        <v>0</v>
      </c>
      <c r="H18644">
        <v>0</v>
      </c>
      <c r="I18644">
        <v>0</v>
      </c>
      <c r="J18644">
        <v>0</v>
      </c>
      <c r="K18644">
        <v>0</v>
      </c>
      <c r="L18644">
        <v>0</v>
      </c>
      <c r="M18644">
        <v>25</v>
      </c>
      <c r="N18644">
        <v>21</v>
      </c>
      <c r="O18644">
        <v>0</v>
      </c>
      <c r="P18644">
        <v>0</v>
      </c>
      <c r="Q18644">
        <v>0</v>
      </c>
      <c r="R18644">
        <v>0</v>
      </c>
      <c r="S18644">
        <v>0</v>
      </c>
      <c r="T18644">
        <v>0</v>
      </c>
      <c r="U18644">
        <v>25</v>
      </c>
      <c r="V18644">
        <v>21</v>
      </c>
    </row>
    <row r="18645" spans="1:22" x14ac:dyDescent="0.3">
      <c r="A18645" t="s">
        <v>21112</v>
      </c>
      <c r="B18645" t="s">
        <v>21852</v>
      </c>
      <c r="C18645" t="s">
        <v>21930</v>
      </c>
      <c r="D18645" t="s">
        <v>40567</v>
      </c>
      <c r="E18645" t="s">
        <v>21932</v>
      </c>
      <c r="F18645" t="s">
        <v>25151</v>
      </c>
      <c r="G18645">
        <v>0</v>
      </c>
      <c r="H18645">
        <v>0</v>
      </c>
      <c r="I18645">
        <v>0</v>
      </c>
      <c r="J18645">
        <v>0</v>
      </c>
      <c r="K18645">
        <v>0</v>
      </c>
      <c r="L18645">
        <v>0</v>
      </c>
      <c r="M18645">
        <v>0</v>
      </c>
      <c r="N18645">
        <v>0</v>
      </c>
      <c r="O18645">
        <v>0</v>
      </c>
      <c r="P18645">
        <v>0</v>
      </c>
      <c r="Q18645">
        <v>0</v>
      </c>
      <c r="R18645">
        <v>0</v>
      </c>
      <c r="S18645">
        <v>0</v>
      </c>
      <c r="T18645">
        <v>0</v>
      </c>
      <c r="U18645">
        <v>0</v>
      </c>
      <c r="V18645">
        <v>0</v>
      </c>
    </row>
    <row r="18646" spans="1:22" x14ac:dyDescent="0.3">
      <c r="A18646" t="s">
        <v>21112</v>
      </c>
      <c r="B18646" t="s">
        <v>21852</v>
      </c>
      <c r="C18646" t="s">
        <v>21930</v>
      </c>
      <c r="D18646" t="s">
        <v>40568</v>
      </c>
      <c r="E18646" t="s">
        <v>21933</v>
      </c>
      <c r="F18646" t="s">
        <v>25150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17</v>
      </c>
      <c r="N18646">
        <v>5</v>
      </c>
      <c r="O18646">
        <v>0</v>
      </c>
      <c r="P18646">
        <v>0</v>
      </c>
      <c r="Q18646">
        <v>0</v>
      </c>
      <c r="R18646">
        <v>0</v>
      </c>
      <c r="S18646">
        <v>0</v>
      </c>
      <c r="T18646">
        <v>0</v>
      </c>
      <c r="U18646">
        <v>17</v>
      </c>
      <c r="V18646">
        <v>5</v>
      </c>
    </row>
    <row r="18647" spans="1:22" x14ac:dyDescent="0.3">
      <c r="A18647" t="s">
        <v>21112</v>
      </c>
      <c r="B18647" t="s">
        <v>21852</v>
      </c>
      <c r="C18647" t="s">
        <v>21930</v>
      </c>
      <c r="D18647" t="s">
        <v>40569</v>
      </c>
      <c r="E18647" t="s">
        <v>21934</v>
      </c>
      <c r="F18647" t="s">
        <v>25150</v>
      </c>
      <c r="G18647">
        <v>1</v>
      </c>
      <c r="H18647">
        <v>0</v>
      </c>
      <c r="I18647">
        <v>10</v>
      </c>
      <c r="J18647">
        <v>3</v>
      </c>
      <c r="K18647">
        <v>1</v>
      </c>
      <c r="L18647">
        <v>0</v>
      </c>
      <c r="M18647">
        <v>0</v>
      </c>
      <c r="N18647">
        <v>0</v>
      </c>
      <c r="O18647">
        <v>0</v>
      </c>
      <c r="P18647">
        <v>0</v>
      </c>
      <c r="Q18647">
        <v>0</v>
      </c>
      <c r="R18647">
        <v>0</v>
      </c>
      <c r="S18647">
        <v>0</v>
      </c>
      <c r="T18647">
        <v>0</v>
      </c>
      <c r="U18647">
        <v>12</v>
      </c>
      <c r="V18647">
        <v>3</v>
      </c>
    </row>
    <row r="18648" spans="1:22" x14ac:dyDescent="0.3">
      <c r="A18648" t="s">
        <v>21112</v>
      </c>
      <c r="B18648" t="s">
        <v>21852</v>
      </c>
      <c r="C18648" t="s">
        <v>21930</v>
      </c>
      <c r="D18648" t="s">
        <v>40570</v>
      </c>
      <c r="E18648" t="s">
        <v>21935</v>
      </c>
      <c r="F18648" t="s">
        <v>25150</v>
      </c>
      <c r="G18648">
        <v>0</v>
      </c>
      <c r="H18648">
        <v>0</v>
      </c>
      <c r="I18648">
        <v>0</v>
      </c>
      <c r="J18648">
        <v>0</v>
      </c>
      <c r="K18648">
        <v>0</v>
      </c>
      <c r="L18648">
        <v>0</v>
      </c>
      <c r="M18648">
        <v>18</v>
      </c>
      <c r="N18648">
        <v>9</v>
      </c>
      <c r="O18648">
        <v>0</v>
      </c>
      <c r="P18648">
        <v>0</v>
      </c>
      <c r="Q18648">
        <v>0</v>
      </c>
      <c r="R18648">
        <v>0</v>
      </c>
      <c r="S18648">
        <v>0</v>
      </c>
      <c r="T18648">
        <v>0</v>
      </c>
      <c r="U18648">
        <v>18</v>
      </c>
      <c r="V18648">
        <v>9</v>
      </c>
    </row>
    <row r="18649" spans="1:22" x14ac:dyDescent="0.3">
      <c r="A18649" t="s">
        <v>21112</v>
      </c>
      <c r="B18649" t="s">
        <v>21852</v>
      </c>
      <c r="C18649" t="s">
        <v>21930</v>
      </c>
      <c r="D18649" t="s">
        <v>40571</v>
      </c>
      <c r="E18649" t="s">
        <v>21936</v>
      </c>
      <c r="F18649" t="s">
        <v>25150</v>
      </c>
      <c r="G18649">
        <v>0</v>
      </c>
      <c r="H18649">
        <v>0</v>
      </c>
      <c r="I18649">
        <v>0</v>
      </c>
      <c r="J18649">
        <v>0</v>
      </c>
      <c r="K18649">
        <v>0</v>
      </c>
      <c r="L18649">
        <v>0</v>
      </c>
      <c r="M18649">
        <v>19</v>
      </c>
      <c r="N18649">
        <v>6</v>
      </c>
      <c r="O18649">
        <v>0</v>
      </c>
      <c r="P18649">
        <v>0</v>
      </c>
      <c r="Q18649">
        <v>0</v>
      </c>
      <c r="R18649">
        <v>0</v>
      </c>
      <c r="S18649">
        <v>0</v>
      </c>
      <c r="T18649">
        <v>0</v>
      </c>
      <c r="U18649">
        <v>19</v>
      </c>
      <c r="V18649">
        <v>6</v>
      </c>
    </row>
    <row r="18650" spans="1:22" x14ac:dyDescent="0.3">
      <c r="A18650" t="s">
        <v>21112</v>
      </c>
      <c r="B18650" t="s">
        <v>21852</v>
      </c>
      <c r="C18650" t="s">
        <v>21937</v>
      </c>
      <c r="D18650" t="s">
        <v>40572</v>
      </c>
      <c r="E18650" t="s">
        <v>21938</v>
      </c>
      <c r="F18650" t="s">
        <v>25150</v>
      </c>
      <c r="G18650">
        <v>0</v>
      </c>
      <c r="H18650">
        <v>0</v>
      </c>
      <c r="I18650">
        <v>0</v>
      </c>
      <c r="J18650">
        <v>0</v>
      </c>
      <c r="K18650">
        <v>0</v>
      </c>
      <c r="L18650">
        <v>0</v>
      </c>
      <c r="M18650">
        <v>3</v>
      </c>
      <c r="N18650">
        <v>2</v>
      </c>
      <c r="O18650">
        <v>0</v>
      </c>
      <c r="P18650">
        <v>0</v>
      </c>
      <c r="Q18650">
        <v>0</v>
      </c>
      <c r="R18650">
        <v>0</v>
      </c>
      <c r="S18650">
        <v>0</v>
      </c>
      <c r="T18650">
        <v>0</v>
      </c>
      <c r="U18650">
        <v>3</v>
      </c>
      <c r="V18650">
        <v>2</v>
      </c>
    </row>
    <row r="18651" spans="1:22" x14ac:dyDescent="0.3">
      <c r="A18651" t="s">
        <v>21112</v>
      </c>
      <c r="B18651" t="s">
        <v>21852</v>
      </c>
      <c r="C18651" t="s">
        <v>21937</v>
      </c>
      <c r="D18651" t="s">
        <v>40573</v>
      </c>
      <c r="E18651" t="s">
        <v>21939</v>
      </c>
      <c r="F18651" t="s">
        <v>25150</v>
      </c>
      <c r="G18651">
        <v>0</v>
      </c>
      <c r="H18651">
        <v>0</v>
      </c>
      <c r="I18651">
        <v>0</v>
      </c>
      <c r="J18651">
        <v>0</v>
      </c>
      <c r="K18651">
        <v>0</v>
      </c>
      <c r="L18651">
        <v>0</v>
      </c>
      <c r="M18651">
        <v>2</v>
      </c>
      <c r="N18651">
        <v>6</v>
      </c>
      <c r="O18651">
        <v>0</v>
      </c>
      <c r="P18651">
        <v>0</v>
      </c>
      <c r="Q18651">
        <v>0</v>
      </c>
      <c r="R18651">
        <v>0</v>
      </c>
      <c r="S18651">
        <v>0</v>
      </c>
      <c r="T18651">
        <v>0</v>
      </c>
      <c r="U18651">
        <v>2</v>
      </c>
      <c r="V18651">
        <v>6</v>
      </c>
    </row>
    <row r="18652" spans="1:22" x14ac:dyDescent="0.3">
      <c r="A18652" t="s">
        <v>21112</v>
      </c>
      <c r="B18652" t="s">
        <v>21852</v>
      </c>
      <c r="C18652" t="s">
        <v>21937</v>
      </c>
      <c r="D18652" t="s">
        <v>40574</v>
      </c>
      <c r="E18652" t="s">
        <v>21940</v>
      </c>
      <c r="F18652" t="s">
        <v>25150</v>
      </c>
      <c r="G18652">
        <v>0</v>
      </c>
      <c r="H18652">
        <v>0</v>
      </c>
      <c r="I18652">
        <v>0</v>
      </c>
      <c r="J18652">
        <v>0</v>
      </c>
      <c r="K18652">
        <v>0</v>
      </c>
      <c r="L18652">
        <v>0</v>
      </c>
      <c r="M18652">
        <v>3</v>
      </c>
      <c r="N18652">
        <v>3</v>
      </c>
      <c r="O18652">
        <v>0</v>
      </c>
      <c r="P18652">
        <v>0</v>
      </c>
      <c r="Q18652">
        <v>0</v>
      </c>
      <c r="R18652">
        <v>0</v>
      </c>
      <c r="S18652">
        <v>0</v>
      </c>
      <c r="T18652">
        <v>0</v>
      </c>
      <c r="U18652">
        <v>3</v>
      </c>
      <c r="V18652">
        <v>3</v>
      </c>
    </row>
    <row r="18653" spans="1:22" x14ac:dyDescent="0.3">
      <c r="A18653" t="s">
        <v>21112</v>
      </c>
      <c r="B18653" t="s">
        <v>21852</v>
      </c>
      <c r="C18653" t="s">
        <v>21937</v>
      </c>
      <c r="D18653" t="s">
        <v>40575</v>
      </c>
      <c r="E18653" t="s">
        <v>21941</v>
      </c>
      <c r="F18653" t="s">
        <v>25150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21</v>
      </c>
      <c r="N18653">
        <v>12</v>
      </c>
      <c r="O18653">
        <v>0</v>
      </c>
      <c r="P18653">
        <v>0</v>
      </c>
      <c r="Q18653">
        <v>0</v>
      </c>
      <c r="R18653">
        <v>0</v>
      </c>
      <c r="S18653">
        <v>0</v>
      </c>
      <c r="T18653">
        <v>0</v>
      </c>
      <c r="U18653">
        <v>21</v>
      </c>
      <c r="V18653">
        <v>12</v>
      </c>
    </row>
    <row r="18654" spans="1:22" x14ac:dyDescent="0.3">
      <c r="A18654" t="s">
        <v>21112</v>
      </c>
      <c r="B18654" t="s">
        <v>21852</v>
      </c>
      <c r="C18654" t="s">
        <v>21942</v>
      </c>
      <c r="D18654" t="s">
        <v>40576</v>
      </c>
      <c r="E18654" t="s">
        <v>21943</v>
      </c>
      <c r="F18654" t="s">
        <v>25151</v>
      </c>
      <c r="G18654">
        <v>0</v>
      </c>
      <c r="H18654">
        <v>0</v>
      </c>
      <c r="I18654">
        <v>0</v>
      </c>
      <c r="J18654">
        <v>0</v>
      </c>
      <c r="K18654">
        <v>0</v>
      </c>
      <c r="L18654">
        <v>0</v>
      </c>
      <c r="M18654">
        <v>0</v>
      </c>
      <c r="N18654">
        <v>0</v>
      </c>
      <c r="O18654">
        <v>0</v>
      </c>
      <c r="P18654">
        <v>0</v>
      </c>
      <c r="Q18654">
        <v>0</v>
      </c>
      <c r="R18654">
        <v>0</v>
      </c>
      <c r="S18654">
        <v>0</v>
      </c>
      <c r="T18654">
        <v>0</v>
      </c>
      <c r="U18654">
        <v>0</v>
      </c>
      <c r="V18654">
        <v>0</v>
      </c>
    </row>
    <row r="18655" spans="1:22" x14ac:dyDescent="0.3">
      <c r="A18655" t="s">
        <v>21112</v>
      </c>
      <c r="B18655" t="s">
        <v>21852</v>
      </c>
      <c r="C18655" t="s">
        <v>21942</v>
      </c>
      <c r="D18655" t="s">
        <v>40577</v>
      </c>
      <c r="E18655" t="s">
        <v>21944</v>
      </c>
      <c r="F18655" t="s">
        <v>25150</v>
      </c>
      <c r="G18655">
        <v>0</v>
      </c>
      <c r="H18655">
        <v>0</v>
      </c>
      <c r="I18655">
        <v>0</v>
      </c>
      <c r="J18655">
        <v>0</v>
      </c>
      <c r="K18655">
        <v>0</v>
      </c>
      <c r="L18655">
        <v>0</v>
      </c>
      <c r="M18655">
        <v>1</v>
      </c>
      <c r="N18655">
        <v>2</v>
      </c>
      <c r="O18655">
        <v>0</v>
      </c>
      <c r="P18655">
        <v>0</v>
      </c>
      <c r="Q18655">
        <v>0</v>
      </c>
      <c r="R18655">
        <v>0</v>
      </c>
      <c r="S18655">
        <v>0</v>
      </c>
      <c r="T18655">
        <v>0</v>
      </c>
      <c r="U18655">
        <v>1</v>
      </c>
      <c r="V18655">
        <v>2</v>
      </c>
    </row>
    <row r="18656" spans="1:22" x14ac:dyDescent="0.3">
      <c r="A18656" t="s">
        <v>21112</v>
      </c>
      <c r="B18656" t="s">
        <v>21852</v>
      </c>
      <c r="C18656" t="s">
        <v>21942</v>
      </c>
      <c r="D18656" t="s">
        <v>40578</v>
      </c>
      <c r="E18656" t="s">
        <v>21945</v>
      </c>
      <c r="F18656" t="s">
        <v>25151</v>
      </c>
      <c r="G18656">
        <v>0</v>
      </c>
      <c r="H18656">
        <v>0</v>
      </c>
      <c r="I18656">
        <v>0</v>
      </c>
      <c r="J18656">
        <v>0</v>
      </c>
      <c r="K18656">
        <v>0</v>
      </c>
      <c r="L18656">
        <v>0</v>
      </c>
      <c r="M18656">
        <v>0</v>
      </c>
      <c r="N18656">
        <v>0</v>
      </c>
      <c r="O18656">
        <v>0</v>
      </c>
      <c r="P18656">
        <v>0</v>
      </c>
      <c r="Q18656">
        <v>0</v>
      </c>
      <c r="R18656">
        <v>0</v>
      </c>
      <c r="S18656">
        <v>0</v>
      </c>
      <c r="T18656">
        <v>0</v>
      </c>
      <c r="U18656">
        <v>0</v>
      </c>
      <c r="V18656">
        <v>0</v>
      </c>
    </row>
    <row r="18657" spans="1:22" x14ac:dyDescent="0.3">
      <c r="A18657" t="s">
        <v>21112</v>
      </c>
      <c r="B18657" t="s">
        <v>21852</v>
      </c>
      <c r="C18657" t="s">
        <v>21946</v>
      </c>
      <c r="D18657" t="s">
        <v>27939</v>
      </c>
      <c r="E18657" t="s">
        <v>21947</v>
      </c>
      <c r="F18657" t="s">
        <v>25150</v>
      </c>
      <c r="G18657">
        <v>0</v>
      </c>
      <c r="H18657">
        <v>0</v>
      </c>
      <c r="I18657">
        <v>0</v>
      </c>
      <c r="J18657">
        <v>0</v>
      </c>
      <c r="K18657">
        <v>0</v>
      </c>
      <c r="L18657">
        <v>0</v>
      </c>
      <c r="M18657">
        <v>0</v>
      </c>
      <c r="N18657">
        <v>0</v>
      </c>
      <c r="O18657">
        <v>0</v>
      </c>
      <c r="P18657">
        <v>0</v>
      </c>
      <c r="Q18657">
        <v>0</v>
      </c>
      <c r="R18657">
        <v>0</v>
      </c>
      <c r="S18657">
        <v>0</v>
      </c>
      <c r="T18657">
        <v>0</v>
      </c>
      <c r="U18657">
        <v>0</v>
      </c>
      <c r="V18657">
        <v>0</v>
      </c>
    </row>
    <row r="18658" spans="1:22" x14ac:dyDescent="0.3">
      <c r="A18658" t="s">
        <v>21112</v>
      </c>
      <c r="B18658" t="s">
        <v>21852</v>
      </c>
      <c r="C18658" t="s">
        <v>21946</v>
      </c>
      <c r="D18658" t="s">
        <v>25584</v>
      </c>
      <c r="E18658" t="s">
        <v>21948</v>
      </c>
      <c r="F18658" t="s">
        <v>25150</v>
      </c>
      <c r="G18658">
        <v>0</v>
      </c>
      <c r="H18658">
        <v>0</v>
      </c>
      <c r="I18658">
        <v>0</v>
      </c>
      <c r="J18658">
        <v>0</v>
      </c>
      <c r="K18658">
        <v>0</v>
      </c>
      <c r="L18658">
        <v>0</v>
      </c>
      <c r="M18658">
        <v>0</v>
      </c>
      <c r="N18658">
        <v>1</v>
      </c>
      <c r="O18658">
        <v>0</v>
      </c>
      <c r="P18658">
        <v>0</v>
      </c>
      <c r="Q18658">
        <v>0</v>
      </c>
      <c r="R18658">
        <v>0</v>
      </c>
      <c r="S18658">
        <v>0</v>
      </c>
      <c r="T18658">
        <v>0</v>
      </c>
      <c r="U18658">
        <v>0</v>
      </c>
      <c r="V18658">
        <v>1</v>
      </c>
    </row>
    <row r="18659" spans="1:22" x14ac:dyDescent="0.3">
      <c r="A18659" t="s">
        <v>21112</v>
      </c>
      <c r="B18659" t="s">
        <v>21852</v>
      </c>
      <c r="C18659" t="s">
        <v>21946</v>
      </c>
      <c r="D18659" t="s">
        <v>40579</v>
      </c>
      <c r="E18659" t="s">
        <v>21949</v>
      </c>
      <c r="F18659" t="s">
        <v>25150</v>
      </c>
      <c r="G18659">
        <v>0</v>
      </c>
      <c r="H18659">
        <v>0</v>
      </c>
      <c r="I18659">
        <v>0</v>
      </c>
      <c r="J18659">
        <v>0</v>
      </c>
      <c r="K18659">
        <v>0</v>
      </c>
      <c r="L18659">
        <v>0</v>
      </c>
      <c r="M18659">
        <v>0</v>
      </c>
      <c r="N18659">
        <v>1</v>
      </c>
      <c r="O18659">
        <v>0</v>
      </c>
      <c r="P18659">
        <v>0</v>
      </c>
      <c r="Q18659">
        <v>0</v>
      </c>
      <c r="R18659">
        <v>0</v>
      </c>
      <c r="S18659">
        <v>0</v>
      </c>
      <c r="T18659">
        <v>0</v>
      </c>
      <c r="U18659">
        <v>0</v>
      </c>
      <c r="V18659">
        <v>1</v>
      </c>
    </row>
    <row r="18660" spans="1:22" x14ac:dyDescent="0.3">
      <c r="A18660" t="s">
        <v>21950</v>
      </c>
      <c r="B18660" t="s">
        <v>21951</v>
      </c>
      <c r="C18660" t="s">
        <v>21952</v>
      </c>
      <c r="D18660" t="s">
        <v>40580</v>
      </c>
      <c r="E18660" t="s">
        <v>21953</v>
      </c>
      <c r="F18660" t="s">
        <v>25150</v>
      </c>
      <c r="G18660">
        <v>0</v>
      </c>
      <c r="H18660">
        <v>0</v>
      </c>
      <c r="I18660">
        <v>0</v>
      </c>
      <c r="J18660">
        <v>0</v>
      </c>
      <c r="K18660">
        <v>0</v>
      </c>
      <c r="L18660">
        <v>0</v>
      </c>
      <c r="M18660">
        <v>0</v>
      </c>
      <c r="N18660">
        <v>0</v>
      </c>
      <c r="O18660">
        <v>0</v>
      </c>
      <c r="P18660">
        <v>0</v>
      </c>
      <c r="Q18660">
        <v>0</v>
      </c>
      <c r="R18660">
        <v>0</v>
      </c>
      <c r="S18660">
        <v>0</v>
      </c>
      <c r="T18660">
        <v>0</v>
      </c>
      <c r="U18660">
        <v>0</v>
      </c>
      <c r="V18660">
        <v>0</v>
      </c>
    </row>
    <row r="18661" spans="1:22" x14ac:dyDescent="0.3">
      <c r="A18661" t="s">
        <v>21950</v>
      </c>
      <c r="B18661" t="s">
        <v>21951</v>
      </c>
      <c r="C18661" t="s">
        <v>21952</v>
      </c>
      <c r="D18661" t="s">
        <v>40581</v>
      </c>
      <c r="E18661" t="s">
        <v>21954</v>
      </c>
      <c r="F18661" t="s">
        <v>25150</v>
      </c>
      <c r="G18661">
        <v>0</v>
      </c>
      <c r="H18661">
        <v>0</v>
      </c>
      <c r="I18661">
        <v>0</v>
      </c>
      <c r="J18661">
        <v>0</v>
      </c>
      <c r="K18661">
        <v>0</v>
      </c>
      <c r="L18661">
        <v>0</v>
      </c>
      <c r="M18661">
        <v>5</v>
      </c>
      <c r="N18661">
        <v>1</v>
      </c>
      <c r="O18661">
        <v>0</v>
      </c>
      <c r="P18661">
        <v>0</v>
      </c>
      <c r="Q18661">
        <v>0</v>
      </c>
      <c r="R18661">
        <v>0</v>
      </c>
      <c r="S18661">
        <v>0</v>
      </c>
      <c r="T18661">
        <v>0</v>
      </c>
      <c r="U18661">
        <v>5</v>
      </c>
      <c r="V18661">
        <v>1</v>
      </c>
    </row>
    <row r="18662" spans="1:22" x14ac:dyDescent="0.3">
      <c r="A18662" t="s">
        <v>21950</v>
      </c>
      <c r="B18662" t="s">
        <v>21951</v>
      </c>
      <c r="C18662" t="s">
        <v>21952</v>
      </c>
      <c r="D18662" t="s">
        <v>40582</v>
      </c>
      <c r="E18662" t="s">
        <v>21955</v>
      </c>
      <c r="F18662" t="s">
        <v>25150</v>
      </c>
      <c r="G18662">
        <v>0</v>
      </c>
      <c r="H18662">
        <v>0</v>
      </c>
      <c r="I18662">
        <v>0</v>
      </c>
      <c r="J18662">
        <v>0</v>
      </c>
      <c r="K18662">
        <v>0</v>
      </c>
      <c r="L18662">
        <v>0</v>
      </c>
      <c r="M18662">
        <v>0</v>
      </c>
      <c r="N18662">
        <v>0</v>
      </c>
      <c r="O18662">
        <v>0</v>
      </c>
      <c r="P18662">
        <v>0</v>
      </c>
      <c r="Q18662">
        <v>0</v>
      </c>
      <c r="R18662">
        <v>0</v>
      </c>
      <c r="S18662">
        <v>0</v>
      </c>
      <c r="T18662">
        <v>0</v>
      </c>
      <c r="U18662">
        <v>0</v>
      </c>
      <c r="V18662">
        <v>0</v>
      </c>
    </row>
    <row r="18663" spans="1:22" x14ac:dyDescent="0.3">
      <c r="A18663" t="s">
        <v>21950</v>
      </c>
      <c r="B18663" t="s">
        <v>21951</v>
      </c>
      <c r="C18663" t="s">
        <v>21952</v>
      </c>
      <c r="D18663" t="s">
        <v>34012</v>
      </c>
      <c r="E18663" t="s">
        <v>21956</v>
      </c>
      <c r="F18663" t="s">
        <v>25150</v>
      </c>
      <c r="G18663">
        <v>0</v>
      </c>
      <c r="H18663">
        <v>0</v>
      </c>
      <c r="I18663">
        <v>0</v>
      </c>
      <c r="J18663">
        <v>0</v>
      </c>
      <c r="K18663">
        <v>0</v>
      </c>
      <c r="L18663">
        <v>0</v>
      </c>
      <c r="M18663">
        <v>9</v>
      </c>
      <c r="N18663">
        <v>5</v>
      </c>
      <c r="O18663">
        <v>0</v>
      </c>
      <c r="P18663">
        <v>0</v>
      </c>
      <c r="Q18663">
        <v>0</v>
      </c>
      <c r="R18663">
        <v>0</v>
      </c>
      <c r="S18663">
        <v>0</v>
      </c>
      <c r="T18663">
        <v>0</v>
      </c>
      <c r="U18663">
        <v>9</v>
      </c>
      <c r="V18663">
        <v>5</v>
      </c>
    </row>
    <row r="18664" spans="1:22" x14ac:dyDescent="0.3">
      <c r="A18664" t="s">
        <v>21950</v>
      </c>
      <c r="B18664" t="s">
        <v>21951</v>
      </c>
      <c r="C18664" t="s">
        <v>21952</v>
      </c>
      <c r="D18664" t="s">
        <v>40583</v>
      </c>
      <c r="E18664" t="s">
        <v>21957</v>
      </c>
      <c r="F18664" t="s">
        <v>25150</v>
      </c>
      <c r="G18664">
        <v>0</v>
      </c>
      <c r="H18664">
        <v>0</v>
      </c>
      <c r="I18664">
        <v>0</v>
      </c>
      <c r="J18664">
        <v>0</v>
      </c>
      <c r="K18664">
        <v>0</v>
      </c>
      <c r="L18664">
        <v>0</v>
      </c>
      <c r="M18664">
        <v>3</v>
      </c>
      <c r="N18664">
        <v>0</v>
      </c>
      <c r="O18664">
        <v>0</v>
      </c>
      <c r="P18664">
        <v>0</v>
      </c>
      <c r="Q18664">
        <v>0</v>
      </c>
      <c r="R18664">
        <v>0</v>
      </c>
      <c r="S18664">
        <v>0</v>
      </c>
      <c r="T18664">
        <v>0</v>
      </c>
      <c r="U18664">
        <v>3</v>
      </c>
      <c r="V18664">
        <v>0</v>
      </c>
    </row>
    <row r="18665" spans="1:22" x14ac:dyDescent="0.3">
      <c r="A18665" t="s">
        <v>21950</v>
      </c>
      <c r="B18665" t="s">
        <v>21951</v>
      </c>
      <c r="C18665" t="s">
        <v>21952</v>
      </c>
      <c r="D18665" t="s">
        <v>34746</v>
      </c>
      <c r="E18665" t="s">
        <v>21958</v>
      </c>
      <c r="F18665" t="s">
        <v>25150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7</v>
      </c>
      <c r="N18665">
        <v>2</v>
      </c>
      <c r="O18665">
        <v>0</v>
      </c>
      <c r="P18665">
        <v>0</v>
      </c>
      <c r="Q18665">
        <v>0</v>
      </c>
      <c r="R18665">
        <v>0</v>
      </c>
      <c r="S18665">
        <v>0</v>
      </c>
      <c r="T18665">
        <v>0</v>
      </c>
      <c r="U18665">
        <v>7</v>
      </c>
      <c r="V18665">
        <v>2</v>
      </c>
    </row>
    <row r="18666" spans="1:22" x14ac:dyDescent="0.3">
      <c r="A18666" t="s">
        <v>21950</v>
      </c>
      <c r="B18666" t="s">
        <v>21951</v>
      </c>
      <c r="C18666" t="s">
        <v>21959</v>
      </c>
      <c r="D18666" t="s">
        <v>40584</v>
      </c>
      <c r="E18666" t="s">
        <v>21960</v>
      </c>
      <c r="F18666" t="s">
        <v>25150</v>
      </c>
      <c r="G18666">
        <v>0</v>
      </c>
      <c r="H18666">
        <v>0</v>
      </c>
      <c r="I18666">
        <v>0</v>
      </c>
      <c r="J18666">
        <v>0</v>
      </c>
      <c r="K18666">
        <v>0</v>
      </c>
      <c r="L18666">
        <v>0</v>
      </c>
      <c r="M18666">
        <v>4</v>
      </c>
      <c r="N18666">
        <v>0</v>
      </c>
      <c r="O18666">
        <v>0</v>
      </c>
      <c r="P18666">
        <v>0</v>
      </c>
      <c r="Q18666">
        <v>0</v>
      </c>
      <c r="R18666">
        <v>0</v>
      </c>
      <c r="S18666">
        <v>0</v>
      </c>
      <c r="T18666">
        <v>0</v>
      </c>
      <c r="U18666">
        <v>4</v>
      </c>
      <c r="V18666">
        <v>0</v>
      </c>
    </row>
    <row r="18667" spans="1:22" x14ac:dyDescent="0.3">
      <c r="A18667" t="s">
        <v>21950</v>
      </c>
      <c r="B18667" t="s">
        <v>21951</v>
      </c>
      <c r="C18667" t="s">
        <v>21959</v>
      </c>
      <c r="D18667" t="s">
        <v>33912</v>
      </c>
      <c r="E18667" t="s">
        <v>21961</v>
      </c>
      <c r="F18667" t="s">
        <v>25150</v>
      </c>
      <c r="G18667">
        <v>0</v>
      </c>
      <c r="H18667">
        <v>0</v>
      </c>
      <c r="I18667">
        <v>1</v>
      </c>
      <c r="J18667">
        <v>1</v>
      </c>
      <c r="K18667">
        <v>0</v>
      </c>
      <c r="L18667">
        <v>0</v>
      </c>
      <c r="M18667">
        <v>8</v>
      </c>
      <c r="N18667">
        <v>10</v>
      </c>
      <c r="O18667">
        <v>0</v>
      </c>
      <c r="P18667">
        <v>0</v>
      </c>
      <c r="Q18667">
        <v>0</v>
      </c>
      <c r="R18667">
        <v>0</v>
      </c>
      <c r="S18667">
        <v>0</v>
      </c>
      <c r="T18667">
        <v>0</v>
      </c>
      <c r="U18667">
        <v>9</v>
      </c>
      <c r="V18667">
        <v>11</v>
      </c>
    </row>
    <row r="18668" spans="1:22" x14ac:dyDescent="0.3">
      <c r="A18668" t="s">
        <v>21950</v>
      </c>
      <c r="B18668" t="s">
        <v>21951</v>
      </c>
      <c r="C18668" t="s">
        <v>21959</v>
      </c>
      <c r="D18668" t="s">
        <v>40585</v>
      </c>
      <c r="E18668" t="s">
        <v>21962</v>
      </c>
      <c r="F18668" t="s">
        <v>25150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6</v>
      </c>
      <c r="N18668">
        <v>3</v>
      </c>
      <c r="O18668">
        <v>0</v>
      </c>
      <c r="P18668">
        <v>0</v>
      </c>
      <c r="Q18668">
        <v>0</v>
      </c>
      <c r="R18668">
        <v>0</v>
      </c>
      <c r="S18668">
        <v>0</v>
      </c>
      <c r="T18668">
        <v>0</v>
      </c>
      <c r="U18668">
        <v>6</v>
      </c>
      <c r="V18668">
        <v>3</v>
      </c>
    </row>
    <row r="18669" spans="1:22" x14ac:dyDescent="0.3">
      <c r="A18669" t="s">
        <v>21950</v>
      </c>
      <c r="B18669" t="s">
        <v>21951</v>
      </c>
      <c r="C18669" t="s">
        <v>21959</v>
      </c>
      <c r="D18669" t="s">
        <v>30640</v>
      </c>
      <c r="E18669" t="s">
        <v>21963</v>
      </c>
      <c r="F18669" t="s">
        <v>25150</v>
      </c>
      <c r="G18669">
        <v>0</v>
      </c>
      <c r="H18669">
        <v>0</v>
      </c>
      <c r="I18669">
        <v>0</v>
      </c>
      <c r="J18669">
        <v>0</v>
      </c>
      <c r="K18669">
        <v>0</v>
      </c>
      <c r="L18669">
        <v>0</v>
      </c>
      <c r="M18669">
        <v>0</v>
      </c>
      <c r="N18669">
        <v>0</v>
      </c>
      <c r="O18669">
        <v>0</v>
      </c>
      <c r="P18669">
        <v>0</v>
      </c>
      <c r="Q18669">
        <v>0</v>
      </c>
      <c r="R18669">
        <v>0</v>
      </c>
      <c r="S18669">
        <v>0</v>
      </c>
      <c r="T18669">
        <v>0</v>
      </c>
      <c r="U18669">
        <v>0</v>
      </c>
      <c r="V18669">
        <v>0</v>
      </c>
    </row>
    <row r="18670" spans="1:22" x14ac:dyDescent="0.3">
      <c r="A18670" t="s">
        <v>21950</v>
      </c>
      <c r="B18670" t="s">
        <v>21951</v>
      </c>
      <c r="C18670" t="s">
        <v>21959</v>
      </c>
      <c r="D18670" t="s">
        <v>38214</v>
      </c>
      <c r="E18670" t="s">
        <v>21964</v>
      </c>
      <c r="F18670" t="s">
        <v>25150</v>
      </c>
      <c r="G18670">
        <v>0</v>
      </c>
      <c r="H18670">
        <v>0</v>
      </c>
      <c r="I18670">
        <v>0</v>
      </c>
      <c r="J18670">
        <v>0</v>
      </c>
      <c r="K18670">
        <v>0</v>
      </c>
      <c r="L18670">
        <v>0</v>
      </c>
      <c r="M18670">
        <v>0</v>
      </c>
      <c r="N18670">
        <v>5</v>
      </c>
      <c r="O18670">
        <v>0</v>
      </c>
      <c r="P18670">
        <v>0</v>
      </c>
      <c r="Q18670">
        <v>0</v>
      </c>
      <c r="R18670">
        <v>0</v>
      </c>
      <c r="S18670">
        <v>0</v>
      </c>
      <c r="T18670">
        <v>0</v>
      </c>
      <c r="U18670">
        <v>0</v>
      </c>
      <c r="V18670">
        <v>5</v>
      </c>
    </row>
    <row r="18671" spans="1:22" x14ac:dyDescent="0.3">
      <c r="A18671" t="s">
        <v>21950</v>
      </c>
      <c r="B18671" t="s">
        <v>21951</v>
      </c>
      <c r="C18671" t="s">
        <v>21959</v>
      </c>
      <c r="D18671" t="s">
        <v>40586</v>
      </c>
      <c r="E18671" t="s">
        <v>21965</v>
      </c>
      <c r="F18671" t="s">
        <v>25150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2</v>
      </c>
      <c r="N18671">
        <v>0</v>
      </c>
      <c r="O18671">
        <v>0</v>
      </c>
      <c r="P18671">
        <v>0</v>
      </c>
      <c r="Q18671">
        <v>0</v>
      </c>
      <c r="R18671">
        <v>0</v>
      </c>
      <c r="S18671">
        <v>0</v>
      </c>
      <c r="T18671">
        <v>0</v>
      </c>
      <c r="U18671">
        <v>2</v>
      </c>
      <c r="V18671">
        <v>0</v>
      </c>
    </row>
    <row r="18672" spans="1:22" x14ac:dyDescent="0.3">
      <c r="A18672" t="s">
        <v>21950</v>
      </c>
      <c r="B18672" t="s">
        <v>21951</v>
      </c>
      <c r="C18672" t="s">
        <v>21966</v>
      </c>
      <c r="D18672" t="s">
        <v>40587</v>
      </c>
      <c r="E18672" t="s">
        <v>21967</v>
      </c>
      <c r="F18672" t="s">
        <v>25150</v>
      </c>
      <c r="G18672">
        <v>0</v>
      </c>
      <c r="H18672">
        <v>0</v>
      </c>
      <c r="I18672">
        <v>0</v>
      </c>
      <c r="J18672">
        <v>0</v>
      </c>
      <c r="K18672">
        <v>0</v>
      </c>
      <c r="L18672">
        <v>0</v>
      </c>
      <c r="M18672">
        <v>1</v>
      </c>
      <c r="N18672">
        <v>1</v>
      </c>
      <c r="O18672">
        <v>0</v>
      </c>
      <c r="P18672">
        <v>0</v>
      </c>
      <c r="Q18672">
        <v>0</v>
      </c>
      <c r="R18672">
        <v>0</v>
      </c>
      <c r="S18672">
        <v>0</v>
      </c>
      <c r="T18672">
        <v>0</v>
      </c>
      <c r="U18672">
        <v>1</v>
      </c>
      <c r="V18672">
        <v>1</v>
      </c>
    </row>
    <row r="18673" spans="1:22" x14ac:dyDescent="0.3">
      <c r="A18673" t="s">
        <v>21950</v>
      </c>
      <c r="B18673" t="s">
        <v>21951</v>
      </c>
      <c r="C18673" t="s">
        <v>21966</v>
      </c>
      <c r="D18673" t="s">
        <v>39747</v>
      </c>
      <c r="E18673" t="s">
        <v>21968</v>
      </c>
      <c r="F18673" t="s">
        <v>25150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2</v>
      </c>
      <c r="N18673">
        <v>10</v>
      </c>
      <c r="O18673">
        <v>0</v>
      </c>
      <c r="P18673">
        <v>0</v>
      </c>
      <c r="Q18673">
        <v>0</v>
      </c>
      <c r="R18673">
        <v>0</v>
      </c>
      <c r="S18673">
        <v>0</v>
      </c>
      <c r="T18673">
        <v>0</v>
      </c>
      <c r="U18673">
        <v>2</v>
      </c>
      <c r="V18673">
        <v>10</v>
      </c>
    </row>
    <row r="18674" spans="1:22" x14ac:dyDescent="0.3">
      <c r="A18674" t="s">
        <v>21950</v>
      </c>
      <c r="B18674" t="s">
        <v>21951</v>
      </c>
      <c r="C18674" t="s">
        <v>21966</v>
      </c>
      <c r="D18674" t="s">
        <v>40588</v>
      </c>
      <c r="E18674" t="s">
        <v>21969</v>
      </c>
      <c r="F18674" t="s">
        <v>25150</v>
      </c>
      <c r="G18674">
        <v>0</v>
      </c>
      <c r="H18674">
        <v>0</v>
      </c>
      <c r="I18674">
        <v>0</v>
      </c>
      <c r="J18674">
        <v>0</v>
      </c>
      <c r="K18674">
        <v>0</v>
      </c>
      <c r="L18674">
        <v>0</v>
      </c>
      <c r="M18674">
        <v>1</v>
      </c>
      <c r="N18674">
        <v>0</v>
      </c>
      <c r="O18674">
        <v>0</v>
      </c>
      <c r="P18674">
        <v>0</v>
      </c>
      <c r="Q18674">
        <v>0</v>
      </c>
      <c r="R18674">
        <v>0</v>
      </c>
      <c r="S18674">
        <v>0</v>
      </c>
      <c r="T18674">
        <v>0</v>
      </c>
      <c r="U18674">
        <v>1</v>
      </c>
      <c r="V18674">
        <v>0</v>
      </c>
    </row>
    <row r="18675" spans="1:22" x14ac:dyDescent="0.3">
      <c r="A18675" t="s">
        <v>21950</v>
      </c>
      <c r="B18675" t="s">
        <v>21951</v>
      </c>
      <c r="C18675" t="s">
        <v>21966</v>
      </c>
      <c r="D18675" t="s">
        <v>40589</v>
      </c>
      <c r="E18675" t="s">
        <v>21970</v>
      </c>
      <c r="F18675" t="s">
        <v>25150</v>
      </c>
      <c r="G18675">
        <v>0</v>
      </c>
      <c r="H18675">
        <v>0</v>
      </c>
      <c r="I18675">
        <v>0</v>
      </c>
      <c r="J18675">
        <v>0</v>
      </c>
      <c r="K18675">
        <v>0</v>
      </c>
      <c r="L18675">
        <v>0</v>
      </c>
      <c r="M18675">
        <v>1</v>
      </c>
      <c r="N18675">
        <v>0</v>
      </c>
      <c r="O18675">
        <v>0</v>
      </c>
      <c r="P18675">
        <v>0</v>
      </c>
      <c r="Q18675">
        <v>0</v>
      </c>
      <c r="R18675">
        <v>0</v>
      </c>
      <c r="S18675">
        <v>0</v>
      </c>
      <c r="T18675">
        <v>0</v>
      </c>
      <c r="U18675">
        <v>1</v>
      </c>
      <c r="V18675">
        <v>0</v>
      </c>
    </row>
    <row r="18676" spans="1:22" x14ac:dyDescent="0.3">
      <c r="A18676" t="s">
        <v>21950</v>
      </c>
      <c r="B18676" t="s">
        <v>21951</v>
      </c>
      <c r="C18676" t="s">
        <v>21966</v>
      </c>
      <c r="D18676" t="s">
        <v>40590</v>
      </c>
      <c r="E18676" t="s">
        <v>21971</v>
      </c>
      <c r="F18676" t="s">
        <v>25150</v>
      </c>
      <c r="G18676">
        <v>0</v>
      </c>
      <c r="H18676">
        <v>0</v>
      </c>
      <c r="I18676">
        <v>0</v>
      </c>
      <c r="J18676">
        <v>0</v>
      </c>
      <c r="K18676">
        <v>0</v>
      </c>
      <c r="L18676">
        <v>0</v>
      </c>
      <c r="M18676">
        <v>3</v>
      </c>
      <c r="N18676">
        <v>3</v>
      </c>
      <c r="O18676">
        <v>0</v>
      </c>
      <c r="P18676">
        <v>0</v>
      </c>
      <c r="Q18676">
        <v>0</v>
      </c>
      <c r="R18676">
        <v>0</v>
      </c>
      <c r="S18676">
        <v>0</v>
      </c>
      <c r="T18676">
        <v>0</v>
      </c>
      <c r="U18676">
        <v>3</v>
      </c>
      <c r="V18676">
        <v>3</v>
      </c>
    </row>
    <row r="18677" spans="1:22" x14ac:dyDescent="0.3">
      <c r="A18677" t="s">
        <v>21950</v>
      </c>
      <c r="B18677" t="s">
        <v>21951</v>
      </c>
      <c r="C18677" t="s">
        <v>21972</v>
      </c>
      <c r="D18677" t="s">
        <v>34737</v>
      </c>
      <c r="E18677" t="s">
        <v>21973</v>
      </c>
      <c r="F18677" t="s">
        <v>25150</v>
      </c>
      <c r="G18677">
        <v>0</v>
      </c>
      <c r="H18677">
        <v>0</v>
      </c>
      <c r="I18677">
        <v>0</v>
      </c>
      <c r="J18677">
        <v>0</v>
      </c>
      <c r="K18677">
        <v>0</v>
      </c>
      <c r="L18677">
        <v>0</v>
      </c>
      <c r="M18677">
        <v>0</v>
      </c>
      <c r="N18677">
        <v>1</v>
      </c>
      <c r="O18677">
        <v>0</v>
      </c>
      <c r="P18677">
        <v>0</v>
      </c>
      <c r="Q18677">
        <v>0</v>
      </c>
      <c r="R18677">
        <v>0</v>
      </c>
      <c r="S18677">
        <v>0</v>
      </c>
      <c r="T18677">
        <v>0</v>
      </c>
      <c r="U18677">
        <v>0</v>
      </c>
      <c r="V18677">
        <v>1</v>
      </c>
    </row>
    <row r="18678" spans="1:22" x14ac:dyDescent="0.3">
      <c r="A18678" t="s">
        <v>21950</v>
      </c>
      <c r="B18678" t="s">
        <v>21951</v>
      </c>
      <c r="C18678" t="s">
        <v>21972</v>
      </c>
      <c r="D18678" t="s">
        <v>40591</v>
      </c>
      <c r="E18678" t="s">
        <v>21974</v>
      </c>
      <c r="F18678" t="s">
        <v>25150</v>
      </c>
      <c r="G18678">
        <v>0</v>
      </c>
      <c r="H18678">
        <v>0</v>
      </c>
      <c r="I18678">
        <v>0</v>
      </c>
      <c r="J18678">
        <v>0</v>
      </c>
      <c r="K18678">
        <v>0</v>
      </c>
      <c r="L18678">
        <v>0</v>
      </c>
      <c r="M18678">
        <v>0</v>
      </c>
      <c r="N18678">
        <v>1</v>
      </c>
      <c r="O18678">
        <v>0</v>
      </c>
      <c r="P18678">
        <v>0</v>
      </c>
      <c r="Q18678">
        <v>0</v>
      </c>
      <c r="R18678">
        <v>0</v>
      </c>
      <c r="S18678">
        <v>0</v>
      </c>
      <c r="T18678">
        <v>0</v>
      </c>
      <c r="U18678">
        <v>0</v>
      </c>
      <c r="V18678">
        <v>1</v>
      </c>
    </row>
    <row r="18679" spans="1:22" x14ac:dyDescent="0.3">
      <c r="A18679" t="s">
        <v>21950</v>
      </c>
      <c r="B18679" t="s">
        <v>21951</v>
      </c>
      <c r="C18679" t="s">
        <v>21972</v>
      </c>
      <c r="D18679" t="s">
        <v>40592</v>
      </c>
      <c r="E18679" t="s">
        <v>21975</v>
      </c>
      <c r="F18679" t="s">
        <v>25150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0</v>
      </c>
      <c r="M18679">
        <v>0</v>
      </c>
      <c r="N18679">
        <v>0</v>
      </c>
      <c r="O18679">
        <v>0</v>
      </c>
      <c r="P18679">
        <v>0</v>
      </c>
      <c r="Q18679">
        <v>0</v>
      </c>
      <c r="R18679">
        <v>0</v>
      </c>
      <c r="S18679">
        <v>0</v>
      </c>
      <c r="T18679">
        <v>0</v>
      </c>
      <c r="U18679">
        <v>0</v>
      </c>
      <c r="V18679">
        <v>0</v>
      </c>
    </row>
    <row r="18680" spans="1:22" x14ac:dyDescent="0.3">
      <c r="A18680" t="s">
        <v>21950</v>
      </c>
      <c r="B18680" t="s">
        <v>21951</v>
      </c>
      <c r="C18680" t="s">
        <v>21972</v>
      </c>
      <c r="D18680" t="s">
        <v>40593</v>
      </c>
      <c r="E18680" t="s">
        <v>21976</v>
      </c>
      <c r="F18680" t="s">
        <v>25150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  <c r="N18680">
        <v>0</v>
      </c>
      <c r="O18680">
        <v>0</v>
      </c>
      <c r="P18680">
        <v>0</v>
      </c>
      <c r="Q18680">
        <v>0</v>
      </c>
      <c r="R18680">
        <v>0</v>
      </c>
      <c r="S18680">
        <v>0</v>
      </c>
      <c r="T18680">
        <v>0</v>
      </c>
      <c r="U18680">
        <v>0</v>
      </c>
      <c r="V18680">
        <v>0</v>
      </c>
    </row>
    <row r="18681" spans="1:22" x14ac:dyDescent="0.3">
      <c r="A18681" t="s">
        <v>21950</v>
      </c>
      <c r="B18681" t="s">
        <v>21951</v>
      </c>
      <c r="C18681" t="s">
        <v>21972</v>
      </c>
      <c r="D18681" t="s">
        <v>29023</v>
      </c>
      <c r="E18681" t="s">
        <v>21977</v>
      </c>
      <c r="F18681" t="s">
        <v>25150</v>
      </c>
      <c r="G18681">
        <v>0</v>
      </c>
      <c r="H18681">
        <v>0</v>
      </c>
      <c r="I18681">
        <v>0</v>
      </c>
      <c r="J18681">
        <v>0</v>
      </c>
      <c r="K18681">
        <v>0</v>
      </c>
      <c r="L18681">
        <v>0</v>
      </c>
      <c r="M18681">
        <v>14</v>
      </c>
      <c r="N18681">
        <v>7</v>
      </c>
      <c r="O18681">
        <v>0</v>
      </c>
      <c r="P18681">
        <v>0</v>
      </c>
      <c r="Q18681">
        <v>0</v>
      </c>
      <c r="R18681">
        <v>0</v>
      </c>
      <c r="S18681">
        <v>0</v>
      </c>
      <c r="T18681">
        <v>0</v>
      </c>
      <c r="U18681">
        <v>14</v>
      </c>
      <c r="V18681">
        <v>7</v>
      </c>
    </row>
    <row r="18682" spans="1:22" x14ac:dyDescent="0.3">
      <c r="A18682" t="s">
        <v>21950</v>
      </c>
      <c r="B18682" t="s">
        <v>21951</v>
      </c>
      <c r="C18682" t="s">
        <v>21972</v>
      </c>
      <c r="D18682" t="s">
        <v>28466</v>
      </c>
      <c r="E18682" t="s">
        <v>21978</v>
      </c>
      <c r="F18682" t="s">
        <v>25150</v>
      </c>
      <c r="G18682">
        <v>0</v>
      </c>
      <c r="H18682">
        <v>0</v>
      </c>
      <c r="I18682">
        <v>0</v>
      </c>
      <c r="J18682">
        <v>0</v>
      </c>
      <c r="K18682">
        <v>0</v>
      </c>
      <c r="L18682">
        <v>0</v>
      </c>
      <c r="M18682">
        <v>0</v>
      </c>
      <c r="N18682">
        <v>0</v>
      </c>
      <c r="O18682">
        <v>0</v>
      </c>
      <c r="P18682">
        <v>0</v>
      </c>
      <c r="Q18682">
        <v>0</v>
      </c>
      <c r="R18682">
        <v>0</v>
      </c>
      <c r="S18682">
        <v>0</v>
      </c>
      <c r="T18682">
        <v>0</v>
      </c>
      <c r="U18682">
        <v>0</v>
      </c>
      <c r="V18682">
        <v>0</v>
      </c>
    </row>
    <row r="18683" spans="1:22" x14ac:dyDescent="0.3">
      <c r="A18683" t="s">
        <v>21950</v>
      </c>
      <c r="B18683" t="s">
        <v>21951</v>
      </c>
      <c r="C18683" t="s">
        <v>12560</v>
      </c>
      <c r="D18683" t="s">
        <v>32240</v>
      </c>
      <c r="E18683" t="s">
        <v>21979</v>
      </c>
      <c r="F18683" t="s">
        <v>25150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  <c r="N18683">
        <v>0</v>
      </c>
      <c r="O18683">
        <v>0</v>
      </c>
      <c r="P18683">
        <v>0</v>
      </c>
      <c r="Q18683">
        <v>0</v>
      </c>
      <c r="R18683">
        <v>0</v>
      </c>
      <c r="S18683">
        <v>0</v>
      </c>
      <c r="T18683">
        <v>0</v>
      </c>
      <c r="U18683">
        <v>0</v>
      </c>
      <c r="V18683">
        <v>0</v>
      </c>
    </row>
    <row r="18684" spans="1:22" x14ac:dyDescent="0.3">
      <c r="A18684" t="s">
        <v>21950</v>
      </c>
      <c r="B18684" t="s">
        <v>21951</v>
      </c>
      <c r="C18684" t="s">
        <v>12560</v>
      </c>
      <c r="D18684" t="s">
        <v>34930</v>
      </c>
      <c r="E18684" t="s">
        <v>21980</v>
      </c>
      <c r="F18684" t="s">
        <v>25150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1</v>
      </c>
      <c r="N18684">
        <v>0</v>
      </c>
      <c r="O18684">
        <v>0</v>
      </c>
      <c r="P18684">
        <v>0</v>
      </c>
      <c r="Q18684">
        <v>0</v>
      </c>
      <c r="R18684">
        <v>0</v>
      </c>
      <c r="S18684">
        <v>0</v>
      </c>
      <c r="T18684">
        <v>0</v>
      </c>
      <c r="U18684">
        <v>1</v>
      </c>
      <c r="V18684">
        <v>0</v>
      </c>
    </row>
    <row r="18685" spans="1:22" x14ac:dyDescent="0.3">
      <c r="A18685" t="s">
        <v>21950</v>
      </c>
      <c r="B18685" t="s">
        <v>21951</v>
      </c>
      <c r="C18685" t="s">
        <v>12560</v>
      </c>
      <c r="D18685" t="s">
        <v>34308</v>
      </c>
      <c r="E18685" t="s">
        <v>21981</v>
      </c>
      <c r="F18685" t="s">
        <v>25150</v>
      </c>
      <c r="G18685">
        <v>0</v>
      </c>
      <c r="H18685">
        <v>0</v>
      </c>
      <c r="I18685">
        <v>0</v>
      </c>
      <c r="J18685">
        <v>0</v>
      </c>
      <c r="K18685">
        <v>0</v>
      </c>
      <c r="L18685">
        <v>0</v>
      </c>
      <c r="M18685">
        <v>0</v>
      </c>
      <c r="N18685">
        <v>0</v>
      </c>
      <c r="O18685">
        <v>0</v>
      </c>
      <c r="P18685">
        <v>0</v>
      </c>
      <c r="Q18685">
        <v>0</v>
      </c>
      <c r="R18685">
        <v>0</v>
      </c>
      <c r="S18685">
        <v>0</v>
      </c>
      <c r="T18685">
        <v>0</v>
      </c>
      <c r="U18685">
        <v>0</v>
      </c>
      <c r="V18685">
        <v>0</v>
      </c>
    </row>
    <row r="18686" spans="1:22" x14ac:dyDescent="0.3">
      <c r="A18686" t="s">
        <v>21950</v>
      </c>
      <c r="B18686" t="s">
        <v>21951</v>
      </c>
      <c r="C18686" t="s">
        <v>12560</v>
      </c>
      <c r="D18686" t="s">
        <v>40594</v>
      </c>
      <c r="E18686" t="s">
        <v>21982</v>
      </c>
      <c r="F18686" t="s">
        <v>25150</v>
      </c>
      <c r="G18686">
        <v>0</v>
      </c>
      <c r="H18686">
        <v>0</v>
      </c>
      <c r="I18686">
        <v>0</v>
      </c>
      <c r="J18686">
        <v>0</v>
      </c>
      <c r="K18686">
        <v>0</v>
      </c>
      <c r="L18686">
        <v>0</v>
      </c>
      <c r="M18686">
        <v>0</v>
      </c>
      <c r="N18686">
        <v>0</v>
      </c>
      <c r="O18686">
        <v>0</v>
      </c>
      <c r="P18686">
        <v>0</v>
      </c>
      <c r="Q18686">
        <v>0</v>
      </c>
      <c r="R18686">
        <v>0</v>
      </c>
      <c r="S18686">
        <v>0</v>
      </c>
      <c r="T18686">
        <v>0</v>
      </c>
      <c r="U18686">
        <v>0</v>
      </c>
      <c r="V18686">
        <v>0</v>
      </c>
    </row>
    <row r="18687" spans="1:22" x14ac:dyDescent="0.3">
      <c r="A18687" t="s">
        <v>21950</v>
      </c>
      <c r="B18687" t="s">
        <v>21951</v>
      </c>
      <c r="C18687" t="s">
        <v>12560</v>
      </c>
      <c r="D18687" t="s">
        <v>26899</v>
      </c>
      <c r="E18687" t="s">
        <v>21983</v>
      </c>
      <c r="F18687" t="s">
        <v>25150</v>
      </c>
      <c r="G18687">
        <v>0</v>
      </c>
      <c r="H18687">
        <v>0</v>
      </c>
      <c r="I18687">
        <v>0</v>
      </c>
      <c r="J18687">
        <v>0</v>
      </c>
      <c r="K18687">
        <v>0</v>
      </c>
      <c r="L18687">
        <v>0</v>
      </c>
      <c r="M18687">
        <v>0</v>
      </c>
      <c r="N18687">
        <v>0</v>
      </c>
      <c r="O18687">
        <v>0</v>
      </c>
      <c r="P18687">
        <v>0</v>
      </c>
      <c r="Q18687">
        <v>0</v>
      </c>
      <c r="R18687">
        <v>0</v>
      </c>
      <c r="S18687">
        <v>0</v>
      </c>
      <c r="T18687">
        <v>0</v>
      </c>
      <c r="U18687">
        <v>0</v>
      </c>
      <c r="V18687">
        <v>0</v>
      </c>
    </row>
    <row r="18688" spans="1:22" x14ac:dyDescent="0.3">
      <c r="A18688" t="s">
        <v>21950</v>
      </c>
      <c r="B18688" t="s">
        <v>21951</v>
      </c>
      <c r="C18688" t="s">
        <v>12560</v>
      </c>
      <c r="D18688" t="s">
        <v>40595</v>
      </c>
      <c r="E18688" t="s">
        <v>21984</v>
      </c>
      <c r="F18688" t="s">
        <v>25151</v>
      </c>
      <c r="G18688">
        <v>0</v>
      </c>
      <c r="H18688">
        <v>0</v>
      </c>
      <c r="I18688">
        <v>0</v>
      </c>
      <c r="J18688">
        <v>0</v>
      </c>
      <c r="K18688">
        <v>0</v>
      </c>
      <c r="L18688">
        <v>0</v>
      </c>
      <c r="M18688">
        <v>0</v>
      </c>
      <c r="N18688">
        <v>0</v>
      </c>
      <c r="O18688">
        <v>0</v>
      </c>
      <c r="P18688">
        <v>0</v>
      </c>
      <c r="Q18688">
        <v>0</v>
      </c>
      <c r="R18688">
        <v>0</v>
      </c>
      <c r="S18688">
        <v>0</v>
      </c>
      <c r="T18688">
        <v>0</v>
      </c>
      <c r="U18688">
        <v>0</v>
      </c>
      <c r="V18688">
        <v>0</v>
      </c>
    </row>
    <row r="18689" spans="1:22" x14ac:dyDescent="0.3">
      <c r="A18689" t="s">
        <v>21950</v>
      </c>
      <c r="B18689" t="s">
        <v>21951</v>
      </c>
      <c r="C18689" t="s">
        <v>12560</v>
      </c>
      <c r="D18689" t="s">
        <v>40596</v>
      </c>
      <c r="E18689" t="s">
        <v>21985</v>
      </c>
      <c r="F18689" t="s">
        <v>25150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  <c r="N18689">
        <v>0</v>
      </c>
      <c r="O18689">
        <v>0</v>
      </c>
      <c r="P18689">
        <v>0</v>
      </c>
      <c r="Q18689">
        <v>0</v>
      </c>
      <c r="R18689">
        <v>0</v>
      </c>
      <c r="S18689">
        <v>0</v>
      </c>
      <c r="T18689">
        <v>0</v>
      </c>
      <c r="U18689">
        <v>0</v>
      </c>
      <c r="V18689">
        <v>0</v>
      </c>
    </row>
    <row r="18690" spans="1:22" x14ac:dyDescent="0.3">
      <c r="A18690" t="s">
        <v>21950</v>
      </c>
      <c r="B18690" t="s">
        <v>21951</v>
      </c>
      <c r="C18690" t="s">
        <v>21986</v>
      </c>
      <c r="D18690" t="s">
        <v>34554</v>
      </c>
      <c r="E18690" t="s">
        <v>21987</v>
      </c>
      <c r="F18690" t="s">
        <v>25150</v>
      </c>
      <c r="G18690">
        <v>0</v>
      </c>
      <c r="H18690">
        <v>0</v>
      </c>
      <c r="I18690">
        <v>0</v>
      </c>
      <c r="J18690">
        <v>0</v>
      </c>
      <c r="K18690">
        <v>0</v>
      </c>
      <c r="L18690">
        <v>0</v>
      </c>
      <c r="M18690">
        <v>0</v>
      </c>
      <c r="N18690">
        <v>5</v>
      </c>
      <c r="O18690">
        <v>0</v>
      </c>
      <c r="P18690">
        <v>0</v>
      </c>
      <c r="Q18690">
        <v>0</v>
      </c>
      <c r="R18690">
        <v>0</v>
      </c>
      <c r="S18690">
        <v>0</v>
      </c>
      <c r="T18690">
        <v>0</v>
      </c>
      <c r="U18690">
        <v>0</v>
      </c>
      <c r="V18690">
        <v>5</v>
      </c>
    </row>
    <row r="18691" spans="1:22" x14ac:dyDescent="0.3">
      <c r="A18691" t="s">
        <v>21950</v>
      </c>
      <c r="B18691" t="s">
        <v>21951</v>
      </c>
      <c r="C18691" t="s">
        <v>21986</v>
      </c>
      <c r="D18691" t="s">
        <v>34374</v>
      </c>
      <c r="E18691" t="s">
        <v>21988</v>
      </c>
      <c r="F18691" t="s">
        <v>25150</v>
      </c>
      <c r="G18691">
        <v>0</v>
      </c>
      <c r="H18691">
        <v>0</v>
      </c>
      <c r="I18691">
        <v>0</v>
      </c>
      <c r="J18691">
        <v>0</v>
      </c>
      <c r="K18691">
        <v>0</v>
      </c>
      <c r="L18691">
        <v>0</v>
      </c>
      <c r="M18691">
        <v>5</v>
      </c>
      <c r="N18691">
        <v>2</v>
      </c>
      <c r="O18691">
        <v>0</v>
      </c>
      <c r="P18691">
        <v>0</v>
      </c>
      <c r="Q18691">
        <v>0</v>
      </c>
      <c r="R18691">
        <v>0</v>
      </c>
      <c r="S18691">
        <v>0</v>
      </c>
      <c r="T18691">
        <v>0</v>
      </c>
      <c r="U18691">
        <v>5</v>
      </c>
      <c r="V18691">
        <v>2</v>
      </c>
    </row>
    <row r="18692" spans="1:22" x14ac:dyDescent="0.3">
      <c r="A18692" t="s">
        <v>21950</v>
      </c>
      <c r="B18692" t="s">
        <v>21951</v>
      </c>
      <c r="C18692" t="s">
        <v>21986</v>
      </c>
      <c r="D18692" t="s">
        <v>28119</v>
      </c>
      <c r="E18692" t="s">
        <v>21989</v>
      </c>
      <c r="F18692" t="s">
        <v>25150</v>
      </c>
      <c r="G18692">
        <v>0</v>
      </c>
      <c r="H18692">
        <v>0</v>
      </c>
      <c r="I18692">
        <v>0</v>
      </c>
      <c r="J18692">
        <v>0</v>
      </c>
      <c r="K18692">
        <v>0</v>
      </c>
      <c r="L18692">
        <v>0</v>
      </c>
      <c r="M18692">
        <v>11</v>
      </c>
      <c r="N18692">
        <v>4</v>
      </c>
      <c r="O18692">
        <v>0</v>
      </c>
      <c r="P18692">
        <v>0</v>
      </c>
      <c r="Q18692">
        <v>0</v>
      </c>
      <c r="R18692">
        <v>0</v>
      </c>
      <c r="S18692">
        <v>0</v>
      </c>
      <c r="T18692">
        <v>0</v>
      </c>
      <c r="U18692">
        <v>11</v>
      </c>
      <c r="V18692">
        <v>4</v>
      </c>
    </row>
    <row r="18693" spans="1:22" x14ac:dyDescent="0.3">
      <c r="A18693" t="s">
        <v>21950</v>
      </c>
      <c r="B18693" t="s">
        <v>21951</v>
      </c>
      <c r="C18693" t="s">
        <v>21986</v>
      </c>
      <c r="D18693" t="s">
        <v>34294</v>
      </c>
      <c r="E18693" t="s">
        <v>21990</v>
      </c>
      <c r="F18693" t="s">
        <v>25150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  <c r="N18693">
        <v>0</v>
      </c>
      <c r="O18693">
        <v>0</v>
      </c>
      <c r="P18693">
        <v>0</v>
      </c>
      <c r="Q18693">
        <v>0</v>
      </c>
      <c r="R18693">
        <v>0</v>
      </c>
      <c r="S18693">
        <v>0</v>
      </c>
      <c r="T18693">
        <v>0</v>
      </c>
      <c r="U18693">
        <v>0</v>
      </c>
      <c r="V18693">
        <v>0</v>
      </c>
    </row>
    <row r="18694" spans="1:22" x14ac:dyDescent="0.3">
      <c r="A18694" t="s">
        <v>21950</v>
      </c>
      <c r="B18694" t="s">
        <v>21951</v>
      </c>
      <c r="C18694" t="s">
        <v>21986</v>
      </c>
      <c r="D18694" t="s">
        <v>40597</v>
      </c>
      <c r="E18694" t="s">
        <v>21991</v>
      </c>
      <c r="F18694" t="s">
        <v>25150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5</v>
      </c>
      <c r="N18694">
        <v>4</v>
      </c>
      <c r="O18694">
        <v>0</v>
      </c>
      <c r="P18694">
        <v>0</v>
      </c>
      <c r="Q18694">
        <v>0</v>
      </c>
      <c r="R18694">
        <v>0</v>
      </c>
      <c r="S18694">
        <v>0</v>
      </c>
      <c r="T18694">
        <v>0</v>
      </c>
      <c r="U18694">
        <v>5</v>
      </c>
      <c r="V18694">
        <v>4</v>
      </c>
    </row>
    <row r="18695" spans="1:22" x14ac:dyDescent="0.3">
      <c r="A18695" t="s">
        <v>21950</v>
      </c>
      <c r="B18695" t="s">
        <v>21951</v>
      </c>
      <c r="C18695" t="s">
        <v>21986</v>
      </c>
      <c r="D18695" t="s">
        <v>34342</v>
      </c>
      <c r="E18695" t="s">
        <v>21992</v>
      </c>
      <c r="F18695" t="s">
        <v>25150</v>
      </c>
      <c r="G18695">
        <v>0</v>
      </c>
      <c r="H18695">
        <v>0</v>
      </c>
      <c r="I18695">
        <v>0</v>
      </c>
      <c r="J18695">
        <v>0</v>
      </c>
      <c r="K18695">
        <v>0</v>
      </c>
      <c r="L18695">
        <v>0</v>
      </c>
      <c r="M18695">
        <v>1</v>
      </c>
      <c r="N18695">
        <v>1</v>
      </c>
      <c r="O18695">
        <v>0</v>
      </c>
      <c r="P18695">
        <v>0</v>
      </c>
      <c r="Q18695">
        <v>0</v>
      </c>
      <c r="R18695">
        <v>0</v>
      </c>
      <c r="S18695">
        <v>0</v>
      </c>
      <c r="T18695">
        <v>0</v>
      </c>
      <c r="U18695">
        <v>1</v>
      </c>
      <c r="V18695">
        <v>1</v>
      </c>
    </row>
    <row r="18696" spans="1:22" x14ac:dyDescent="0.3">
      <c r="A18696" t="s">
        <v>21950</v>
      </c>
      <c r="B18696" t="s">
        <v>21951</v>
      </c>
      <c r="C18696" t="s">
        <v>21993</v>
      </c>
      <c r="D18696" t="s">
        <v>33943</v>
      </c>
      <c r="E18696" t="s">
        <v>21994</v>
      </c>
      <c r="F18696" t="s">
        <v>25150</v>
      </c>
      <c r="G18696">
        <v>0</v>
      </c>
      <c r="H18696">
        <v>0</v>
      </c>
      <c r="I18696">
        <v>0</v>
      </c>
      <c r="J18696">
        <v>0</v>
      </c>
      <c r="K18696">
        <v>0</v>
      </c>
      <c r="L18696">
        <v>0</v>
      </c>
      <c r="M18696">
        <v>0</v>
      </c>
      <c r="N18696">
        <v>0</v>
      </c>
      <c r="O18696">
        <v>0</v>
      </c>
      <c r="P18696">
        <v>0</v>
      </c>
      <c r="Q18696">
        <v>0</v>
      </c>
      <c r="R18696">
        <v>0</v>
      </c>
      <c r="S18696">
        <v>0</v>
      </c>
      <c r="T18696">
        <v>0</v>
      </c>
      <c r="U18696">
        <v>0</v>
      </c>
      <c r="V18696">
        <v>0</v>
      </c>
    </row>
    <row r="18697" spans="1:22" x14ac:dyDescent="0.3">
      <c r="A18697" t="s">
        <v>21950</v>
      </c>
      <c r="B18697" t="s">
        <v>21951</v>
      </c>
      <c r="C18697" t="s">
        <v>21993</v>
      </c>
      <c r="D18697" t="s">
        <v>33255</v>
      </c>
      <c r="E18697" t="s">
        <v>21995</v>
      </c>
      <c r="F18697" t="s">
        <v>25150</v>
      </c>
      <c r="G18697">
        <v>0</v>
      </c>
      <c r="H18697">
        <v>0</v>
      </c>
      <c r="I18697">
        <v>0</v>
      </c>
      <c r="J18697">
        <v>0</v>
      </c>
      <c r="K18697">
        <v>0</v>
      </c>
      <c r="L18697">
        <v>0</v>
      </c>
      <c r="M18697">
        <v>1</v>
      </c>
      <c r="N18697">
        <v>0</v>
      </c>
      <c r="O18697">
        <v>0</v>
      </c>
      <c r="P18697">
        <v>0</v>
      </c>
      <c r="Q18697">
        <v>0</v>
      </c>
      <c r="R18697">
        <v>0</v>
      </c>
      <c r="S18697">
        <v>0</v>
      </c>
      <c r="T18697">
        <v>0</v>
      </c>
      <c r="U18697">
        <v>1</v>
      </c>
      <c r="V18697">
        <v>0</v>
      </c>
    </row>
    <row r="18698" spans="1:22" x14ac:dyDescent="0.3">
      <c r="A18698" t="s">
        <v>21950</v>
      </c>
      <c r="B18698" t="s">
        <v>21951</v>
      </c>
      <c r="C18698" t="s">
        <v>21993</v>
      </c>
      <c r="D18698" t="s">
        <v>27054</v>
      </c>
      <c r="E18698" t="s">
        <v>21996</v>
      </c>
      <c r="F18698" t="s">
        <v>25150</v>
      </c>
      <c r="G18698">
        <v>0</v>
      </c>
      <c r="H18698">
        <v>0</v>
      </c>
      <c r="I18698">
        <v>0</v>
      </c>
      <c r="J18698">
        <v>0</v>
      </c>
      <c r="K18698">
        <v>0</v>
      </c>
      <c r="L18698">
        <v>0</v>
      </c>
      <c r="M18698">
        <v>0</v>
      </c>
      <c r="N18698">
        <v>0</v>
      </c>
      <c r="O18698">
        <v>0</v>
      </c>
      <c r="P18698">
        <v>0</v>
      </c>
      <c r="Q18698">
        <v>0</v>
      </c>
      <c r="R18698">
        <v>0</v>
      </c>
      <c r="S18698">
        <v>0</v>
      </c>
      <c r="T18698">
        <v>0</v>
      </c>
      <c r="U18698">
        <v>0</v>
      </c>
      <c r="V18698">
        <v>0</v>
      </c>
    </row>
    <row r="18699" spans="1:22" x14ac:dyDescent="0.3">
      <c r="A18699" t="s">
        <v>21950</v>
      </c>
      <c r="B18699" t="s">
        <v>21951</v>
      </c>
      <c r="C18699" t="s">
        <v>21993</v>
      </c>
      <c r="D18699" t="s">
        <v>30163</v>
      </c>
      <c r="E18699" t="s">
        <v>21997</v>
      </c>
      <c r="F18699" t="s">
        <v>25150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1</v>
      </c>
      <c r="N18699">
        <v>1</v>
      </c>
      <c r="O18699">
        <v>0</v>
      </c>
      <c r="P18699">
        <v>0</v>
      </c>
      <c r="Q18699">
        <v>0</v>
      </c>
      <c r="R18699">
        <v>0</v>
      </c>
      <c r="S18699">
        <v>0</v>
      </c>
      <c r="T18699">
        <v>0</v>
      </c>
      <c r="U18699">
        <v>1</v>
      </c>
      <c r="V18699">
        <v>1</v>
      </c>
    </row>
    <row r="18700" spans="1:22" x14ac:dyDescent="0.3">
      <c r="A18700" t="s">
        <v>21950</v>
      </c>
      <c r="B18700" t="s">
        <v>21951</v>
      </c>
      <c r="C18700" t="s">
        <v>21993</v>
      </c>
      <c r="D18700" t="s">
        <v>40598</v>
      </c>
      <c r="E18700" t="s">
        <v>21998</v>
      </c>
      <c r="F18700" t="s">
        <v>25151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1</v>
      </c>
      <c r="N18700">
        <v>0</v>
      </c>
      <c r="O18700">
        <v>0</v>
      </c>
      <c r="P18700">
        <v>0</v>
      </c>
      <c r="Q18700">
        <v>0</v>
      </c>
      <c r="R18700">
        <v>0</v>
      </c>
      <c r="S18700">
        <v>0</v>
      </c>
      <c r="T18700">
        <v>0</v>
      </c>
      <c r="U18700">
        <v>1</v>
      </c>
      <c r="V18700">
        <v>0</v>
      </c>
    </row>
    <row r="18701" spans="1:22" x14ac:dyDescent="0.3">
      <c r="A18701" t="s">
        <v>21950</v>
      </c>
      <c r="B18701" t="s">
        <v>21951</v>
      </c>
      <c r="C18701" t="s">
        <v>21993</v>
      </c>
      <c r="D18701" t="s">
        <v>40599</v>
      </c>
      <c r="E18701" t="s">
        <v>21999</v>
      </c>
      <c r="F18701" t="s">
        <v>25150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4</v>
      </c>
      <c r="N18701">
        <v>7</v>
      </c>
      <c r="O18701">
        <v>0</v>
      </c>
      <c r="P18701">
        <v>0</v>
      </c>
      <c r="Q18701">
        <v>0</v>
      </c>
      <c r="R18701">
        <v>0</v>
      </c>
      <c r="S18701">
        <v>0</v>
      </c>
      <c r="T18701">
        <v>0</v>
      </c>
      <c r="U18701">
        <v>4</v>
      </c>
      <c r="V18701">
        <v>7</v>
      </c>
    </row>
    <row r="18702" spans="1:22" x14ac:dyDescent="0.3">
      <c r="A18702" t="s">
        <v>21950</v>
      </c>
      <c r="B18702" t="s">
        <v>21951</v>
      </c>
      <c r="C18702" t="s">
        <v>22000</v>
      </c>
      <c r="D18702" t="s">
        <v>40600</v>
      </c>
      <c r="E18702" t="s">
        <v>22001</v>
      </c>
      <c r="F18702" t="s">
        <v>25150</v>
      </c>
      <c r="G18702">
        <v>0</v>
      </c>
      <c r="H18702">
        <v>0</v>
      </c>
      <c r="I18702">
        <v>0</v>
      </c>
      <c r="J18702">
        <v>0</v>
      </c>
      <c r="K18702">
        <v>0</v>
      </c>
      <c r="L18702">
        <v>0</v>
      </c>
      <c r="M18702">
        <v>0</v>
      </c>
      <c r="N18702">
        <v>1</v>
      </c>
      <c r="O18702">
        <v>0</v>
      </c>
      <c r="P18702">
        <v>0</v>
      </c>
      <c r="Q18702">
        <v>0</v>
      </c>
      <c r="R18702">
        <v>0</v>
      </c>
      <c r="S18702">
        <v>0</v>
      </c>
      <c r="T18702">
        <v>0</v>
      </c>
      <c r="U18702">
        <v>0</v>
      </c>
      <c r="V18702">
        <v>1</v>
      </c>
    </row>
    <row r="18703" spans="1:22" x14ac:dyDescent="0.3">
      <c r="A18703" t="s">
        <v>21950</v>
      </c>
      <c r="B18703" t="s">
        <v>21951</v>
      </c>
      <c r="C18703" t="s">
        <v>22000</v>
      </c>
      <c r="D18703" t="s">
        <v>33928</v>
      </c>
      <c r="E18703" t="s">
        <v>22002</v>
      </c>
      <c r="F18703" t="s">
        <v>25150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  <c r="N18703">
        <v>0</v>
      </c>
      <c r="O18703">
        <v>0</v>
      </c>
      <c r="P18703">
        <v>0</v>
      </c>
      <c r="Q18703">
        <v>0</v>
      </c>
      <c r="R18703">
        <v>0</v>
      </c>
      <c r="S18703">
        <v>0</v>
      </c>
      <c r="T18703">
        <v>0</v>
      </c>
      <c r="U18703">
        <v>0</v>
      </c>
      <c r="V18703">
        <v>0</v>
      </c>
    </row>
    <row r="18704" spans="1:22" x14ac:dyDescent="0.3">
      <c r="A18704" t="s">
        <v>21950</v>
      </c>
      <c r="B18704" t="s">
        <v>21951</v>
      </c>
      <c r="C18704" t="s">
        <v>22000</v>
      </c>
      <c r="D18704" t="s">
        <v>40601</v>
      </c>
      <c r="E18704" t="s">
        <v>22003</v>
      </c>
      <c r="F18704" t="s">
        <v>25150</v>
      </c>
      <c r="G18704">
        <v>0</v>
      </c>
      <c r="H18704">
        <v>0</v>
      </c>
      <c r="I18704">
        <v>0</v>
      </c>
      <c r="J18704">
        <v>0</v>
      </c>
      <c r="K18704">
        <v>0</v>
      </c>
      <c r="L18704">
        <v>0</v>
      </c>
      <c r="M18704">
        <v>0</v>
      </c>
      <c r="N18704">
        <v>0</v>
      </c>
      <c r="O18704">
        <v>0</v>
      </c>
      <c r="P18704">
        <v>0</v>
      </c>
      <c r="Q18704">
        <v>0</v>
      </c>
      <c r="R18704">
        <v>0</v>
      </c>
      <c r="S18704">
        <v>0</v>
      </c>
      <c r="T18704">
        <v>0</v>
      </c>
      <c r="U18704">
        <v>0</v>
      </c>
      <c r="V18704">
        <v>0</v>
      </c>
    </row>
    <row r="18705" spans="1:22" x14ac:dyDescent="0.3">
      <c r="A18705" t="s">
        <v>21950</v>
      </c>
      <c r="B18705" t="s">
        <v>21951</v>
      </c>
      <c r="C18705" t="s">
        <v>22000</v>
      </c>
      <c r="D18705" t="s">
        <v>40602</v>
      </c>
      <c r="E18705" t="s">
        <v>22004</v>
      </c>
      <c r="F18705" t="s">
        <v>25150</v>
      </c>
      <c r="G18705">
        <v>0</v>
      </c>
      <c r="H18705">
        <v>0</v>
      </c>
      <c r="I18705">
        <v>0</v>
      </c>
      <c r="J18705">
        <v>0</v>
      </c>
      <c r="K18705">
        <v>0</v>
      </c>
      <c r="L18705">
        <v>0</v>
      </c>
      <c r="M18705">
        <v>1</v>
      </c>
      <c r="N18705">
        <v>0</v>
      </c>
      <c r="O18705">
        <v>0</v>
      </c>
      <c r="P18705">
        <v>0</v>
      </c>
      <c r="Q18705">
        <v>0</v>
      </c>
      <c r="R18705">
        <v>0</v>
      </c>
      <c r="S18705">
        <v>0</v>
      </c>
      <c r="T18705">
        <v>0</v>
      </c>
      <c r="U18705">
        <v>1</v>
      </c>
      <c r="V18705">
        <v>0</v>
      </c>
    </row>
    <row r="18706" spans="1:22" x14ac:dyDescent="0.3">
      <c r="A18706" t="s">
        <v>21950</v>
      </c>
      <c r="B18706" t="s">
        <v>21951</v>
      </c>
      <c r="C18706" t="s">
        <v>22000</v>
      </c>
      <c r="D18706" t="s">
        <v>33901</v>
      </c>
      <c r="E18706" t="s">
        <v>22005</v>
      </c>
      <c r="F18706" t="s">
        <v>25150</v>
      </c>
      <c r="G18706">
        <v>0</v>
      </c>
      <c r="H18706">
        <v>0</v>
      </c>
      <c r="I18706">
        <v>0</v>
      </c>
      <c r="J18706">
        <v>0</v>
      </c>
      <c r="K18706">
        <v>0</v>
      </c>
      <c r="L18706">
        <v>0</v>
      </c>
      <c r="M18706">
        <v>0</v>
      </c>
      <c r="N18706">
        <v>0</v>
      </c>
      <c r="O18706">
        <v>0</v>
      </c>
      <c r="P18706">
        <v>0</v>
      </c>
      <c r="Q18706">
        <v>0</v>
      </c>
      <c r="R18706">
        <v>0</v>
      </c>
      <c r="S18706">
        <v>0</v>
      </c>
      <c r="T18706">
        <v>0</v>
      </c>
      <c r="U18706">
        <v>0</v>
      </c>
      <c r="V18706">
        <v>0</v>
      </c>
    </row>
    <row r="18707" spans="1:22" x14ac:dyDescent="0.3">
      <c r="A18707" t="s">
        <v>21950</v>
      </c>
      <c r="B18707" t="s">
        <v>21951</v>
      </c>
      <c r="C18707" t="s">
        <v>22006</v>
      </c>
      <c r="D18707" t="s">
        <v>29147</v>
      </c>
      <c r="E18707" t="s">
        <v>22007</v>
      </c>
      <c r="F18707" t="s">
        <v>25150</v>
      </c>
      <c r="G18707">
        <v>0</v>
      </c>
      <c r="H18707">
        <v>0</v>
      </c>
      <c r="I18707">
        <v>0</v>
      </c>
      <c r="J18707">
        <v>0</v>
      </c>
      <c r="K18707">
        <v>0</v>
      </c>
      <c r="L18707">
        <v>0</v>
      </c>
      <c r="M18707">
        <v>3</v>
      </c>
      <c r="N18707">
        <v>0</v>
      </c>
      <c r="O18707">
        <v>0</v>
      </c>
      <c r="P18707">
        <v>0</v>
      </c>
      <c r="Q18707">
        <v>0</v>
      </c>
      <c r="R18707">
        <v>0</v>
      </c>
      <c r="S18707">
        <v>0</v>
      </c>
      <c r="T18707">
        <v>0</v>
      </c>
      <c r="U18707">
        <v>3</v>
      </c>
      <c r="V18707">
        <v>0</v>
      </c>
    </row>
    <row r="18708" spans="1:22" x14ac:dyDescent="0.3">
      <c r="A18708" t="s">
        <v>21950</v>
      </c>
      <c r="B18708" t="s">
        <v>21951</v>
      </c>
      <c r="C18708" t="s">
        <v>22006</v>
      </c>
      <c r="D18708" t="s">
        <v>27188</v>
      </c>
      <c r="E18708" t="s">
        <v>22008</v>
      </c>
      <c r="F18708" t="s">
        <v>25150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1</v>
      </c>
      <c r="N18708">
        <v>2</v>
      </c>
      <c r="O18708">
        <v>0</v>
      </c>
      <c r="P18708">
        <v>0</v>
      </c>
      <c r="Q18708">
        <v>0</v>
      </c>
      <c r="R18708">
        <v>0</v>
      </c>
      <c r="S18708">
        <v>0</v>
      </c>
      <c r="T18708">
        <v>0</v>
      </c>
      <c r="U18708">
        <v>1</v>
      </c>
      <c r="V18708">
        <v>2</v>
      </c>
    </row>
    <row r="18709" spans="1:22" x14ac:dyDescent="0.3">
      <c r="A18709" t="s">
        <v>21950</v>
      </c>
      <c r="B18709" t="s">
        <v>21951</v>
      </c>
      <c r="C18709" t="s">
        <v>22006</v>
      </c>
      <c r="D18709" t="s">
        <v>40603</v>
      </c>
      <c r="E18709" t="s">
        <v>22009</v>
      </c>
      <c r="F18709" t="s">
        <v>25150</v>
      </c>
      <c r="G18709">
        <v>0</v>
      </c>
      <c r="H18709">
        <v>0</v>
      </c>
      <c r="I18709">
        <v>0</v>
      </c>
      <c r="J18709">
        <v>0</v>
      </c>
      <c r="K18709">
        <v>0</v>
      </c>
      <c r="L18709">
        <v>0</v>
      </c>
      <c r="M18709">
        <v>9</v>
      </c>
      <c r="N18709">
        <v>7</v>
      </c>
      <c r="O18709">
        <v>0</v>
      </c>
      <c r="P18709">
        <v>0</v>
      </c>
      <c r="Q18709">
        <v>0</v>
      </c>
      <c r="R18709">
        <v>0</v>
      </c>
      <c r="S18709">
        <v>0</v>
      </c>
      <c r="T18709">
        <v>0</v>
      </c>
      <c r="U18709">
        <v>9</v>
      </c>
      <c r="V18709">
        <v>7</v>
      </c>
    </row>
    <row r="18710" spans="1:22" x14ac:dyDescent="0.3">
      <c r="A18710" t="s">
        <v>21950</v>
      </c>
      <c r="B18710" t="s">
        <v>21951</v>
      </c>
      <c r="C18710" t="s">
        <v>22010</v>
      </c>
      <c r="D18710" t="s">
        <v>27940</v>
      </c>
      <c r="E18710" t="s">
        <v>22011</v>
      </c>
      <c r="F18710" t="s">
        <v>25150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7</v>
      </c>
      <c r="N18710">
        <v>1</v>
      </c>
      <c r="O18710">
        <v>0</v>
      </c>
      <c r="P18710">
        <v>0</v>
      </c>
      <c r="Q18710">
        <v>0</v>
      </c>
      <c r="R18710">
        <v>0</v>
      </c>
      <c r="S18710">
        <v>0</v>
      </c>
      <c r="T18710">
        <v>0</v>
      </c>
      <c r="U18710">
        <v>7</v>
      </c>
      <c r="V18710">
        <v>1</v>
      </c>
    </row>
    <row r="18711" spans="1:22" x14ac:dyDescent="0.3">
      <c r="A18711" t="s">
        <v>21950</v>
      </c>
      <c r="B18711" t="s">
        <v>21951</v>
      </c>
      <c r="C18711" t="s">
        <v>22010</v>
      </c>
      <c r="D18711" t="s">
        <v>40604</v>
      </c>
      <c r="E18711" t="s">
        <v>22012</v>
      </c>
      <c r="F18711" t="s">
        <v>25150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15</v>
      </c>
      <c r="N18711">
        <v>8</v>
      </c>
      <c r="O18711">
        <v>0</v>
      </c>
      <c r="P18711">
        <v>0</v>
      </c>
      <c r="Q18711">
        <v>0</v>
      </c>
      <c r="R18711">
        <v>0</v>
      </c>
      <c r="S18711">
        <v>0</v>
      </c>
      <c r="T18711">
        <v>0</v>
      </c>
      <c r="U18711">
        <v>15</v>
      </c>
      <c r="V18711">
        <v>8</v>
      </c>
    </row>
    <row r="18712" spans="1:22" x14ac:dyDescent="0.3">
      <c r="A18712" t="s">
        <v>21950</v>
      </c>
      <c r="B18712" t="s">
        <v>21951</v>
      </c>
      <c r="C18712" t="s">
        <v>22010</v>
      </c>
      <c r="D18712" t="s">
        <v>27124</v>
      </c>
      <c r="E18712" t="s">
        <v>22013</v>
      </c>
      <c r="F18712" t="s">
        <v>25150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  <c r="N18712">
        <v>0</v>
      </c>
      <c r="O18712">
        <v>0</v>
      </c>
      <c r="P18712">
        <v>0</v>
      </c>
      <c r="Q18712">
        <v>0</v>
      </c>
      <c r="R18712">
        <v>0</v>
      </c>
      <c r="S18712">
        <v>0</v>
      </c>
      <c r="T18712">
        <v>0</v>
      </c>
      <c r="U18712">
        <v>0</v>
      </c>
      <c r="V18712">
        <v>0</v>
      </c>
    </row>
    <row r="18713" spans="1:22" x14ac:dyDescent="0.3">
      <c r="A18713" t="s">
        <v>21950</v>
      </c>
      <c r="B18713" t="s">
        <v>21951</v>
      </c>
      <c r="C18713" t="s">
        <v>22010</v>
      </c>
      <c r="D18713" t="s">
        <v>25263</v>
      </c>
      <c r="E18713" t="s">
        <v>22014</v>
      </c>
      <c r="F18713" t="s">
        <v>25150</v>
      </c>
      <c r="G18713">
        <v>0</v>
      </c>
      <c r="H18713">
        <v>0</v>
      </c>
      <c r="I18713">
        <v>0</v>
      </c>
      <c r="J18713">
        <v>0</v>
      </c>
      <c r="K18713">
        <v>0</v>
      </c>
      <c r="L18713">
        <v>0</v>
      </c>
      <c r="M18713">
        <v>4</v>
      </c>
      <c r="N18713">
        <v>0</v>
      </c>
      <c r="O18713">
        <v>0</v>
      </c>
      <c r="P18713">
        <v>0</v>
      </c>
      <c r="Q18713">
        <v>0</v>
      </c>
      <c r="R18713">
        <v>0</v>
      </c>
      <c r="S18713">
        <v>0</v>
      </c>
      <c r="T18713">
        <v>0</v>
      </c>
      <c r="U18713">
        <v>4</v>
      </c>
      <c r="V18713">
        <v>0</v>
      </c>
    </row>
    <row r="18714" spans="1:22" x14ac:dyDescent="0.3">
      <c r="A18714" t="s">
        <v>21950</v>
      </c>
      <c r="B18714" t="s">
        <v>21951</v>
      </c>
      <c r="C18714" t="s">
        <v>22010</v>
      </c>
      <c r="D18714" t="s">
        <v>40605</v>
      </c>
      <c r="E18714" t="s">
        <v>22015</v>
      </c>
      <c r="F18714" t="s">
        <v>25150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  <c r="N18714">
        <v>0</v>
      </c>
      <c r="O18714">
        <v>0</v>
      </c>
      <c r="P18714">
        <v>0</v>
      </c>
      <c r="Q18714">
        <v>0</v>
      </c>
      <c r="R18714">
        <v>0</v>
      </c>
      <c r="S18714">
        <v>0</v>
      </c>
      <c r="T18714">
        <v>0</v>
      </c>
      <c r="U18714">
        <v>0</v>
      </c>
      <c r="V18714">
        <v>0</v>
      </c>
    </row>
    <row r="18715" spans="1:22" x14ac:dyDescent="0.3">
      <c r="A18715" t="s">
        <v>21950</v>
      </c>
      <c r="B18715" t="s">
        <v>21951</v>
      </c>
      <c r="C18715" t="s">
        <v>22010</v>
      </c>
      <c r="D18715" t="s">
        <v>28960</v>
      </c>
      <c r="E18715" t="s">
        <v>22016</v>
      </c>
      <c r="F18715" t="s">
        <v>25150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  <c r="N18715">
        <v>0</v>
      </c>
      <c r="O18715">
        <v>0</v>
      </c>
      <c r="P18715">
        <v>0</v>
      </c>
      <c r="Q18715">
        <v>0</v>
      </c>
      <c r="R18715">
        <v>0</v>
      </c>
      <c r="S18715">
        <v>0</v>
      </c>
      <c r="T18715">
        <v>0</v>
      </c>
      <c r="U18715">
        <v>0</v>
      </c>
      <c r="V18715">
        <v>0</v>
      </c>
    </row>
    <row r="18716" spans="1:22" x14ac:dyDescent="0.3">
      <c r="A18716" t="s">
        <v>21950</v>
      </c>
      <c r="B18716" t="s">
        <v>21951</v>
      </c>
      <c r="C18716" t="s">
        <v>22017</v>
      </c>
      <c r="D18716" t="s">
        <v>40606</v>
      </c>
      <c r="E18716" t="s">
        <v>22018</v>
      </c>
      <c r="F18716" t="s">
        <v>25150</v>
      </c>
      <c r="G18716">
        <v>0</v>
      </c>
      <c r="H18716">
        <v>0</v>
      </c>
      <c r="I18716">
        <v>0</v>
      </c>
      <c r="J18716">
        <v>0</v>
      </c>
      <c r="K18716">
        <v>0</v>
      </c>
      <c r="L18716">
        <v>0</v>
      </c>
      <c r="M18716">
        <v>1</v>
      </c>
      <c r="N18716">
        <v>0</v>
      </c>
      <c r="O18716">
        <v>0</v>
      </c>
      <c r="P18716">
        <v>0</v>
      </c>
      <c r="Q18716">
        <v>0</v>
      </c>
      <c r="R18716">
        <v>0</v>
      </c>
      <c r="S18716">
        <v>0</v>
      </c>
      <c r="T18716">
        <v>0</v>
      </c>
      <c r="U18716">
        <v>1</v>
      </c>
      <c r="V18716">
        <v>0</v>
      </c>
    </row>
    <row r="18717" spans="1:22" x14ac:dyDescent="0.3">
      <c r="A18717" t="s">
        <v>21950</v>
      </c>
      <c r="B18717" t="s">
        <v>21951</v>
      </c>
      <c r="C18717" t="s">
        <v>22017</v>
      </c>
      <c r="D18717" t="s">
        <v>40237</v>
      </c>
      <c r="E18717" t="s">
        <v>22019</v>
      </c>
      <c r="F18717" t="s">
        <v>25150</v>
      </c>
      <c r="G18717">
        <v>0</v>
      </c>
      <c r="H18717">
        <v>0</v>
      </c>
      <c r="I18717">
        <v>0</v>
      </c>
      <c r="J18717">
        <v>0</v>
      </c>
      <c r="K18717">
        <v>0</v>
      </c>
      <c r="L18717">
        <v>0</v>
      </c>
      <c r="M18717">
        <v>2</v>
      </c>
      <c r="N18717">
        <v>0</v>
      </c>
      <c r="O18717">
        <v>0</v>
      </c>
      <c r="P18717">
        <v>0</v>
      </c>
      <c r="Q18717">
        <v>0</v>
      </c>
      <c r="R18717">
        <v>0</v>
      </c>
      <c r="S18717">
        <v>0</v>
      </c>
      <c r="T18717">
        <v>0</v>
      </c>
      <c r="U18717">
        <v>2</v>
      </c>
      <c r="V18717">
        <v>0</v>
      </c>
    </row>
    <row r="18718" spans="1:22" x14ac:dyDescent="0.3">
      <c r="A18718" t="s">
        <v>21950</v>
      </c>
      <c r="B18718" t="s">
        <v>21951</v>
      </c>
      <c r="C18718" t="s">
        <v>22017</v>
      </c>
      <c r="D18718" t="s">
        <v>40607</v>
      </c>
      <c r="E18718" t="s">
        <v>22020</v>
      </c>
      <c r="F18718" t="s">
        <v>25150</v>
      </c>
      <c r="G18718">
        <v>0</v>
      </c>
      <c r="H18718">
        <v>0</v>
      </c>
      <c r="I18718">
        <v>0</v>
      </c>
      <c r="J18718">
        <v>0</v>
      </c>
      <c r="K18718">
        <v>0</v>
      </c>
      <c r="L18718">
        <v>0</v>
      </c>
      <c r="M18718">
        <v>0</v>
      </c>
      <c r="N18718">
        <v>0</v>
      </c>
      <c r="O18718">
        <v>0</v>
      </c>
      <c r="P18718">
        <v>0</v>
      </c>
      <c r="Q18718">
        <v>0</v>
      </c>
      <c r="R18718">
        <v>0</v>
      </c>
      <c r="S18718">
        <v>0</v>
      </c>
      <c r="T18718">
        <v>0</v>
      </c>
      <c r="U18718">
        <v>0</v>
      </c>
      <c r="V18718">
        <v>0</v>
      </c>
    </row>
    <row r="18719" spans="1:22" x14ac:dyDescent="0.3">
      <c r="A18719" t="s">
        <v>21950</v>
      </c>
      <c r="B18719" t="s">
        <v>21951</v>
      </c>
      <c r="C18719" t="s">
        <v>22017</v>
      </c>
      <c r="D18719" t="s">
        <v>40608</v>
      </c>
      <c r="E18719" t="s">
        <v>22021</v>
      </c>
      <c r="F18719" t="s">
        <v>25150</v>
      </c>
      <c r="G18719">
        <v>0</v>
      </c>
      <c r="H18719">
        <v>0</v>
      </c>
      <c r="I18719">
        <v>0</v>
      </c>
      <c r="J18719">
        <v>0</v>
      </c>
      <c r="K18719">
        <v>0</v>
      </c>
      <c r="L18719">
        <v>0</v>
      </c>
      <c r="M18719">
        <v>2</v>
      </c>
      <c r="N18719">
        <v>0</v>
      </c>
      <c r="O18719">
        <v>0</v>
      </c>
      <c r="P18719">
        <v>0</v>
      </c>
      <c r="Q18719">
        <v>0</v>
      </c>
      <c r="R18719">
        <v>0</v>
      </c>
      <c r="S18719">
        <v>0</v>
      </c>
      <c r="T18719">
        <v>0</v>
      </c>
      <c r="U18719">
        <v>2</v>
      </c>
      <c r="V18719">
        <v>0</v>
      </c>
    </row>
    <row r="18720" spans="1:22" x14ac:dyDescent="0.3">
      <c r="A18720" t="s">
        <v>21950</v>
      </c>
      <c r="B18720" t="s">
        <v>21951</v>
      </c>
      <c r="C18720" t="s">
        <v>5019</v>
      </c>
      <c r="D18720" t="s">
        <v>40609</v>
      </c>
      <c r="E18720" t="s">
        <v>22022</v>
      </c>
      <c r="F18720" t="s">
        <v>25150</v>
      </c>
      <c r="G18720">
        <v>1</v>
      </c>
      <c r="H18720">
        <v>1</v>
      </c>
      <c r="I18720">
        <v>0</v>
      </c>
      <c r="J18720">
        <v>0</v>
      </c>
      <c r="K18720">
        <v>0</v>
      </c>
      <c r="L18720">
        <v>0</v>
      </c>
      <c r="M18720">
        <v>1</v>
      </c>
      <c r="N18720">
        <v>0</v>
      </c>
      <c r="O18720">
        <v>0</v>
      </c>
      <c r="P18720">
        <v>0</v>
      </c>
      <c r="Q18720">
        <v>0</v>
      </c>
      <c r="R18720">
        <v>0</v>
      </c>
      <c r="S18720">
        <v>0</v>
      </c>
      <c r="T18720">
        <v>0</v>
      </c>
      <c r="U18720">
        <v>2</v>
      </c>
      <c r="V18720">
        <v>1</v>
      </c>
    </row>
    <row r="18721" spans="1:22" x14ac:dyDescent="0.3">
      <c r="A18721" t="s">
        <v>21950</v>
      </c>
      <c r="B18721" t="s">
        <v>21951</v>
      </c>
      <c r="C18721" t="s">
        <v>5019</v>
      </c>
      <c r="D18721" t="s">
        <v>40610</v>
      </c>
      <c r="E18721" t="s">
        <v>22023</v>
      </c>
      <c r="F18721" t="s">
        <v>25150</v>
      </c>
      <c r="G18721">
        <v>0</v>
      </c>
      <c r="H18721">
        <v>0</v>
      </c>
      <c r="I18721">
        <v>0</v>
      </c>
      <c r="J18721">
        <v>0</v>
      </c>
      <c r="K18721">
        <v>0</v>
      </c>
      <c r="L18721">
        <v>0</v>
      </c>
      <c r="M18721">
        <v>4</v>
      </c>
      <c r="N18721">
        <v>3</v>
      </c>
      <c r="O18721">
        <v>0</v>
      </c>
      <c r="P18721">
        <v>0</v>
      </c>
      <c r="Q18721">
        <v>0</v>
      </c>
      <c r="R18721">
        <v>0</v>
      </c>
      <c r="S18721">
        <v>0</v>
      </c>
      <c r="T18721">
        <v>0</v>
      </c>
      <c r="U18721">
        <v>4</v>
      </c>
      <c r="V18721">
        <v>3</v>
      </c>
    </row>
    <row r="18722" spans="1:22" x14ac:dyDescent="0.3">
      <c r="A18722" t="s">
        <v>21950</v>
      </c>
      <c r="B18722" t="s">
        <v>21951</v>
      </c>
      <c r="C18722" t="s">
        <v>5019</v>
      </c>
      <c r="D18722" t="s">
        <v>40611</v>
      </c>
      <c r="E18722" t="s">
        <v>22024</v>
      </c>
      <c r="F18722" t="s">
        <v>25150</v>
      </c>
      <c r="G18722">
        <v>0</v>
      </c>
      <c r="H18722">
        <v>0</v>
      </c>
      <c r="I18722">
        <v>0</v>
      </c>
      <c r="J18722">
        <v>0</v>
      </c>
      <c r="K18722">
        <v>0</v>
      </c>
      <c r="L18722">
        <v>0</v>
      </c>
      <c r="M18722">
        <v>5</v>
      </c>
      <c r="N18722">
        <v>0</v>
      </c>
      <c r="O18722">
        <v>0</v>
      </c>
      <c r="P18722">
        <v>0</v>
      </c>
      <c r="Q18722">
        <v>0</v>
      </c>
      <c r="R18722">
        <v>0</v>
      </c>
      <c r="S18722">
        <v>0</v>
      </c>
      <c r="T18722">
        <v>0</v>
      </c>
      <c r="U18722">
        <v>5</v>
      </c>
      <c r="V18722">
        <v>0</v>
      </c>
    </row>
    <row r="18723" spans="1:22" x14ac:dyDescent="0.3">
      <c r="A18723" t="s">
        <v>21950</v>
      </c>
      <c r="B18723" t="s">
        <v>21951</v>
      </c>
      <c r="C18723" t="s">
        <v>5019</v>
      </c>
      <c r="D18723" t="s">
        <v>29055</v>
      </c>
      <c r="E18723" t="s">
        <v>22025</v>
      </c>
      <c r="F18723" t="s">
        <v>25150</v>
      </c>
      <c r="G18723">
        <v>0</v>
      </c>
      <c r="H18723">
        <v>0</v>
      </c>
      <c r="I18723">
        <v>0</v>
      </c>
      <c r="J18723">
        <v>0</v>
      </c>
      <c r="K18723">
        <v>0</v>
      </c>
      <c r="L18723">
        <v>0</v>
      </c>
      <c r="M18723">
        <v>2</v>
      </c>
      <c r="N18723">
        <v>2</v>
      </c>
      <c r="O18723">
        <v>0</v>
      </c>
      <c r="P18723">
        <v>0</v>
      </c>
      <c r="Q18723">
        <v>0</v>
      </c>
      <c r="R18723">
        <v>0</v>
      </c>
      <c r="S18723">
        <v>0</v>
      </c>
      <c r="T18723">
        <v>0</v>
      </c>
      <c r="U18723">
        <v>2</v>
      </c>
      <c r="V18723">
        <v>2</v>
      </c>
    </row>
    <row r="18724" spans="1:22" x14ac:dyDescent="0.3">
      <c r="A18724" t="s">
        <v>21950</v>
      </c>
      <c r="B18724" t="s">
        <v>21951</v>
      </c>
      <c r="C18724" t="s">
        <v>22026</v>
      </c>
      <c r="D18724" t="s">
        <v>28982</v>
      </c>
      <c r="E18724" t="s">
        <v>22027</v>
      </c>
      <c r="F18724" t="s">
        <v>25150</v>
      </c>
      <c r="G18724">
        <v>0</v>
      </c>
      <c r="H18724">
        <v>0</v>
      </c>
      <c r="I18724">
        <v>0</v>
      </c>
      <c r="J18724">
        <v>0</v>
      </c>
      <c r="K18724">
        <v>0</v>
      </c>
      <c r="L18724">
        <v>0</v>
      </c>
      <c r="M18724">
        <v>1</v>
      </c>
      <c r="N18724">
        <v>0</v>
      </c>
      <c r="O18724">
        <v>0</v>
      </c>
      <c r="P18724">
        <v>0</v>
      </c>
      <c r="Q18724">
        <v>0</v>
      </c>
      <c r="R18724">
        <v>0</v>
      </c>
      <c r="S18724">
        <v>0</v>
      </c>
      <c r="T18724">
        <v>0</v>
      </c>
      <c r="U18724">
        <v>1</v>
      </c>
      <c r="V18724">
        <v>0</v>
      </c>
    </row>
    <row r="18725" spans="1:22" x14ac:dyDescent="0.3">
      <c r="A18725" t="s">
        <v>21950</v>
      </c>
      <c r="B18725" t="s">
        <v>21951</v>
      </c>
      <c r="C18725" t="s">
        <v>22026</v>
      </c>
      <c r="D18725" t="s">
        <v>36205</v>
      </c>
      <c r="E18725" t="s">
        <v>22028</v>
      </c>
      <c r="F18725" t="s">
        <v>25150</v>
      </c>
      <c r="G18725">
        <v>0</v>
      </c>
      <c r="H18725">
        <v>0</v>
      </c>
      <c r="I18725">
        <v>0</v>
      </c>
      <c r="J18725">
        <v>0</v>
      </c>
      <c r="K18725">
        <v>0</v>
      </c>
      <c r="L18725">
        <v>0</v>
      </c>
      <c r="M18725">
        <v>0</v>
      </c>
      <c r="N18725">
        <v>0</v>
      </c>
      <c r="O18725">
        <v>0</v>
      </c>
      <c r="P18725">
        <v>0</v>
      </c>
      <c r="Q18725">
        <v>0</v>
      </c>
      <c r="R18725">
        <v>0</v>
      </c>
      <c r="S18725">
        <v>0</v>
      </c>
      <c r="T18725">
        <v>0</v>
      </c>
      <c r="U18725">
        <v>0</v>
      </c>
      <c r="V18725">
        <v>0</v>
      </c>
    </row>
    <row r="18726" spans="1:22" x14ac:dyDescent="0.3">
      <c r="A18726" t="s">
        <v>21950</v>
      </c>
      <c r="B18726" t="s">
        <v>21951</v>
      </c>
      <c r="C18726" t="s">
        <v>22026</v>
      </c>
      <c r="D18726" t="s">
        <v>40612</v>
      </c>
      <c r="E18726" t="s">
        <v>22029</v>
      </c>
      <c r="F18726" t="s">
        <v>25150</v>
      </c>
      <c r="G18726">
        <v>0</v>
      </c>
      <c r="H18726">
        <v>0</v>
      </c>
      <c r="I18726">
        <v>0</v>
      </c>
      <c r="J18726">
        <v>0</v>
      </c>
      <c r="K18726">
        <v>0</v>
      </c>
      <c r="L18726">
        <v>0</v>
      </c>
      <c r="M18726">
        <v>2</v>
      </c>
      <c r="N18726">
        <v>2</v>
      </c>
      <c r="O18726">
        <v>0</v>
      </c>
      <c r="P18726">
        <v>0</v>
      </c>
      <c r="Q18726">
        <v>0</v>
      </c>
      <c r="R18726">
        <v>0</v>
      </c>
      <c r="S18726">
        <v>0</v>
      </c>
      <c r="T18726">
        <v>0</v>
      </c>
      <c r="U18726">
        <v>2</v>
      </c>
      <c r="V18726">
        <v>2</v>
      </c>
    </row>
    <row r="18727" spans="1:22" x14ac:dyDescent="0.3">
      <c r="A18727" t="s">
        <v>21950</v>
      </c>
      <c r="B18727" t="s">
        <v>21951</v>
      </c>
      <c r="C18727" t="s">
        <v>22026</v>
      </c>
      <c r="D18727" t="s">
        <v>40613</v>
      </c>
      <c r="E18727" t="s">
        <v>22030</v>
      </c>
      <c r="F18727" t="s">
        <v>25150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  <c r="N18727">
        <v>0</v>
      </c>
      <c r="O18727">
        <v>0</v>
      </c>
      <c r="P18727">
        <v>0</v>
      </c>
      <c r="Q18727">
        <v>0</v>
      </c>
      <c r="R18727">
        <v>0</v>
      </c>
      <c r="S18727">
        <v>0</v>
      </c>
      <c r="T18727">
        <v>0</v>
      </c>
      <c r="U18727">
        <v>0</v>
      </c>
      <c r="V18727">
        <v>0</v>
      </c>
    </row>
    <row r="18728" spans="1:22" x14ac:dyDescent="0.3">
      <c r="A18728" t="s">
        <v>21950</v>
      </c>
      <c r="B18728" t="s">
        <v>21951</v>
      </c>
      <c r="C18728" t="s">
        <v>22026</v>
      </c>
      <c r="D18728" t="s">
        <v>40614</v>
      </c>
      <c r="E18728" t="s">
        <v>22031</v>
      </c>
      <c r="F18728" t="s">
        <v>25150</v>
      </c>
      <c r="G18728">
        <v>0</v>
      </c>
      <c r="H18728">
        <v>0</v>
      </c>
      <c r="I18728">
        <v>0</v>
      </c>
      <c r="J18728">
        <v>0</v>
      </c>
      <c r="K18728">
        <v>0</v>
      </c>
      <c r="L18728">
        <v>0</v>
      </c>
      <c r="M18728">
        <v>1</v>
      </c>
      <c r="N18728">
        <v>0</v>
      </c>
      <c r="O18728">
        <v>0</v>
      </c>
      <c r="P18728">
        <v>0</v>
      </c>
      <c r="Q18728">
        <v>0</v>
      </c>
      <c r="R18728">
        <v>0</v>
      </c>
      <c r="S18728">
        <v>0</v>
      </c>
      <c r="T18728">
        <v>0</v>
      </c>
      <c r="U18728">
        <v>1</v>
      </c>
      <c r="V18728">
        <v>0</v>
      </c>
    </row>
    <row r="18729" spans="1:22" x14ac:dyDescent="0.3">
      <c r="A18729" t="s">
        <v>21950</v>
      </c>
      <c r="B18729" t="s">
        <v>21951</v>
      </c>
      <c r="C18729" t="s">
        <v>22026</v>
      </c>
      <c r="D18729" t="s">
        <v>40615</v>
      </c>
      <c r="E18729" t="s">
        <v>22032</v>
      </c>
      <c r="F18729" t="s">
        <v>25150</v>
      </c>
      <c r="G18729">
        <v>0</v>
      </c>
      <c r="H18729">
        <v>0</v>
      </c>
      <c r="I18729">
        <v>0</v>
      </c>
      <c r="J18729">
        <v>0</v>
      </c>
      <c r="K18729">
        <v>0</v>
      </c>
      <c r="L18729">
        <v>0</v>
      </c>
      <c r="M18729">
        <v>2</v>
      </c>
      <c r="N18729">
        <v>0</v>
      </c>
      <c r="O18729">
        <v>0</v>
      </c>
      <c r="P18729">
        <v>0</v>
      </c>
      <c r="Q18729">
        <v>0</v>
      </c>
      <c r="R18729">
        <v>0</v>
      </c>
      <c r="S18729">
        <v>0</v>
      </c>
      <c r="T18729">
        <v>0</v>
      </c>
      <c r="U18729">
        <v>2</v>
      </c>
      <c r="V18729">
        <v>0</v>
      </c>
    </row>
    <row r="18730" spans="1:22" x14ac:dyDescent="0.3">
      <c r="A18730" t="s">
        <v>21950</v>
      </c>
      <c r="B18730" t="s">
        <v>21951</v>
      </c>
      <c r="C18730" t="s">
        <v>22033</v>
      </c>
      <c r="D18730" t="s">
        <v>38234</v>
      </c>
      <c r="E18730" t="s">
        <v>22034</v>
      </c>
      <c r="F18730" t="s">
        <v>25150</v>
      </c>
      <c r="G18730">
        <v>0</v>
      </c>
      <c r="H18730">
        <v>0</v>
      </c>
      <c r="I18730">
        <v>0</v>
      </c>
      <c r="J18730">
        <v>0</v>
      </c>
      <c r="K18730">
        <v>0</v>
      </c>
      <c r="L18730">
        <v>0</v>
      </c>
      <c r="M18730">
        <v>0</v>
      </c>
      <c r="N18730">
        <v>0</v>
      </c>
      <c r="O18730">
        <v>0</v>
      </c>
      <c r="P18730">
        <v>0</v>
      </c>
      <c r="Q18730">
        <v>0</v>
      </c>
      <c r="R18730">
        <v>0</v>
      </c>
      <c r="S18730">
        <v>0</v>
      </c>
      <c r="T18730">
        <v>0</v>
      </c>
      <c r="U18730">
        <v>0</v>
      </c>
      <c r="V18730">
        <v>0</v>
      </c>
    </row>
    <row r="18731" spans="1:22" x14ac:dyDescent="0.3">
      <c r="A18731" t="s">
        <v>21950</v>
      </c>
      <c r="B18731" t="s">
        <v>21951</v>
      </c>
      <c r="C18731" t="s">
        <v>22033</v>
      </c>
      <c r="D18731" t="s">
        <v>40616</v>
      </c>
      <c r="E18731" t="s">
        <v>22035</v>
      </c>
      <c r="F18731" t="s">
        <v>25150</v>
      </c>
      <c r="G18731">
        <v>0</v>
      </c>
      <c r="H18731">
        <v>0</v>
      </c>
      <c r="I18731">
        <v>0</v>
      </c>
      <c r="J18731">
        <v>0</v>
      </c>
      <c r="K18731">
        <v>0</v>
      </c>
      <c r="L18731">
        <v>0</v>
      </c>
      <c r="M18731">
        <v>0</v>
      </c>
      <c r="N18731">
        <v>0</v>
      </c>
      <c r="O18731">
        <v>0</v>
      </c>
      <c r="P18731">
        <v>0</v>
      </c>
      <c r="Q18731">
        <v>0</v>
      </c>
      <c r="R18731">
        <v>0</v>
      </c>
      <c r="S18731">
        <v>0</v>
      </c>
      <c r="T18731">
        <v>0</v>
      </c>
      <c r="U18731">
        <v>0</v>
      </c>
      <c r="V18731">
        <v>0</v>
      </c>
    </row>
    <row r="18732" spans="1:22" x14ac:dyDescent="0.3">
      <c r="A18732" t="s">
        <v>21950</v>
      </c>
      <c r="B18732" t="s">
        <v>21951</v>
      </c>
      <c r="C18732" t="s">
        <v>22033</v>
      </c>
      <c r="D18732" t="s">
        <v>28517</v>
      </c>
      <c r="E18732" t="s">
        <v>22036</v>
      </c>
      <c r="F18732" t="s">
        <v>25150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11</v>
      </c>
      <c r="N18732">
        <v>5</v>
      </c>
      <c r="O18732">
        <v>0</v>
      </c>
      <c r="P18732">
        <v>0</v>
      </c>
      <c r="Q18732">
        <v>0</v>
      </c>
      <c r="R18732">
        <v>0</v>
      </c>
      <c r="S18732">
        <v>0</v>
      </c>
      <c r="T18732">
        <v>0</v>
      </c>
      <c r="U18732">
        <v>11</v>
      </c>
      <c r="V18732">
        <v>5</v>
      </c>
    </row>
    <row r="18733" spans="1:22" x14ac:dyDescent="0.3">
      <c r="A18733" t="s">
        <v>21950</v>
      </c>
      <c r="B18733" t="s">
        <v>21951</v>
      </c>
      <c r="C18733" t="s">
        <v>22033</v>
      </c>
      <c r="D18733" t="s">
        <v>40617</v>
      </c>
      <c r="E18733" t="s">
        <v>22037</v>
      </c>
      <c r="F18733" t="s">
        <v>25150</v>
      </c>
      <c r="G18733">
        <v>0</v>
      </c>
      <c r="H18733">
        <v>0</v>
      </c>
      <c r="I18733">
        <v>0</v>
      </c>
      <c r="J18733">
        <v>0</v>
      </c>
      <c r="K18733">
        <v>0</v>
      </c>
      <c r="L18733">
        <v>0</v>
      </c>
      <c r="M18733">
        <v>0</v>
      </c>
      <c r="N18733">
        <v>0</v>
      </c>
      <c r="O18733">
        <v>0</v>
      </c>
      <c r="P18733">
        <v>0</v>
      </c>
      <c r="Q18733">
        <v>0</v>
      </c>
      <c r="R18733">
        <v>0</v>
      </c>
      <c r="S18733">
        <v>0</v>
      </c>
      <c r="T18733">
        <v>0</v>
      </c>
      <c r="U18733">
        <v>0</v>
      </c>
      <c r="V18733">
        <v>0</v>
      </c>
    </row>
    <row r="18734" spans="1:22" x14ac:dyDescent="0.3">
      <c r="A18734" t="s">
        <v>21950</v>
      </c>
      <c r="B18734" t="s">
        <v>21951</v>
      </c>
      <c r="C18734" t="s">
        <v>22038</v>
      </c>
      <c r="D18734" t="s">
        <v>40618</v>
      </c>
      <c r="E18734" t="s">
        <v>22039</v>
      </c>
      <c r="F18734" t="s">
        <v>25150</v>
      </c>
      <c r="G18734">
        <v>0</v>
      </c>
      <c r="H18734">
        <v>0</v>
      </c>
      <c r="I18734">
        <v>0</v>
      </c>
      <c r="J18734">
        <v>0</v>
      </c>
      <c r="K18734">
        <v>0</v>
      </c>
      <c r="L18734">
        <v>0</v>
      </c>
      <c r="M18734">
        <v>1</v>
      </c>
      <c r="N18734">
        <v>0</v>
      </c>
      <c r="O18734">
        <v>0</v>
      </c>
      <c r="P18734">
        <v>0</v>
      </c>
      <c r="Q18734">
        <v>0</v>
      </c>
      <c r="R18734">
        <v>0</v>
      </c>
      <c r="S18734">
        <v>0</v>
      </c>
      <c r="T18734">
        <v>0</v>
      </c>
      <c r="U18734">
        <v>1</v>
      </c>
      <c r="V18734">
        <v>0</v>
      </c>
    </row>
    <row r="18735" spans="1:22" x14ac:dyDescent="0.3">
      <c r="A18735" t="s">
        <v>21950</v>
      </c>
      <c r="B18735" t="s">
        <v>21951</v>
      </c>
      <c r="C18735" t="s">
        <v>22038</v>
      </c>
      <c r="D18735" t="s">
        <v>40619</v>
      </c>
      <c r="E18735" t="s">
        <v>22040</v>
      </c>
      <c r="F18735" t="s">
        <v>25150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1</v>
      </c>
      <c r="N18735">
        <v>1</v>
      </c>
      <c r="O18735">
        <v>0</v>
      </c>
      <c r="P18735">
        <v>0</v>
      </c>
      <c r="Q18735">
        <v>0</v>
      </c>
      <c r="R18735">
        <v>0</v>
      </c>
      <c r="S18735">
        <v>0</v>
      </c>
      <c r="T18735">
        <v>0</v>
      </c>
      <c r="U18735">
        <v>1</v>
      </c>
      <c r="V18735">
        <v>1</v>
      </c>
    </row>
    <row r="18736" spans="1:22" x14ac:dyDescent="0.3">
      <c r="A18736" t="s">
        <v>21950</v>
      </c>
      <c r="B18736" t="s">
        <v>21951</v>
      </c>
      <c r="C18736" t="s">
        <v>22038</v>
      </c>
      <c r="D18736" t="s">
        <v>40620</v>
      </c>
      <c r="E18736" t="s">
        <v>22041</v>
      </c>
      <c r="F18736" t="s">
        <v>25150</v>
      </c>
      <c r="G18736">
        <v>0</v>
      </c>
      <c r="H18736">
        <v>0</v>
      </c>
      <c r="I18736">
        <v>0</v>
      </c>
      <c r="J18736">
        <v>0</v>
      </c>
      <c r="K18736">
        <v>0</v>
      </c>
      <c r="L18736">
        <v>0</v>
      </c>
      <c r="M18736">
        <v>1</v>
      </c>
      <c r="N18736">
        <v>0</v>
      </c>
      <c r="O18736">
        <v>0</v>
      </c>
      <c r="P18736">
        <v>0</v>
      </c>
      <c r="Q18736">
        <v>0</v>
      </c>
      <c r="R18736">
        <v>0</v>
      </c>
      <c r="S18736">
        <v>0</v>
      </c>
      <c r="T18736">
        <v>0</v>
      </c>
      <c r="U18736">
        <v>1</v>
      </c>
      <c r="V18736">
        <v>0</v>
      </c>
    </row>
    <row r="18737" spans="1:22" x14ac:dyDescent="0.3">
      <c r="A18737" t="s">
        <v>21950</v>
      </c>
      <c r="B18737" t="s">
        <v>21951</v>
      </c>
      <c r="C18737" t="s">
        <v>22038</v>
      </c>
      <c r="D18737" t="s">
        <v>34221</v>
      </c>
      <c r="E18737" t="s">
        <v>22042</v>
      </c>
      <c r="F18737" t="s">
        <v>25150</v>
      </c>
      <c r="G18737">
        <v>0</v>
      </c>
      <c r="H18737">
        <v>0</v>
      </c>
      <c r="I18737">
        <v>0</v>
      </c>
      <c r="J18737">
        <v>0</v>
      </c>
      <c r="K18737">
        <v>0</v>
      </c>
      <c r="L18737">
        <v>0</v>
      </c>
      <c r="M18737">
        <v>6</v>
      </c>
      <c r="N18737">
        <v>2</v>
      </c>
      <c r="O18737">
        <v>0</v>
      </c>
      <c r="P18737">
        <v>0</v>
      </c>
      <c r="Q18737">
        <v>0</v>
      </c>
      <c r="R18737">
        <v>0</v>
      </c>
      <c r="S18737">
        <v>0</v>
      </c>
      <c r="T18737">
        <v>0</v>
      </c>
      <c r="U18737">
        <v>6</v>
      </c>
      <c r="V18737">
        <v>2</v>
      </c>
    </row>
    <row r="18738" spans="1:22" x14ac:dyDescent="0.3">
      <c r="A18738" t="s">
        <v>21950</v>
      </c>
      <c r="B18738" t="s">
        <v>21951</v>
      </c>
      <c r="C18738" t="s">
        <v>22038</v>
      </c>
      <c r="D18738" t="s">
        <v>34054</v>
      </c>
      <c r="E18738" t="s">
        <v>22043</v>
      </c>
      <c r="F18738" t="s">
        <v>25150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2</v>
      </c>
      <c r="N18738">
        <v>1</v>
      </c>
      <c r="O18738">
        <v>0</v>
      </c>
      <c r="P18738">
        <v>0</v>
      </c>
      <c r="Q18738">
        <v>0</v>
      </c>
      <c r="R18738">
        <v>0</v>
      </c>
      <c r="S18738">
        <v>0</v>
      </c>
      <c r="T18738">
        <v>0</v>
      </c>
      <c r="U18738">
        <v>2</v>
      </c>
      <c r="V18738">
        <v>1</v>
      </c>
    </row>
    <row r="18739" spans="1:22" x14ac:dyDescent="0.3">
      <c r="A18739" t="s">
        <v>21950</v>
      </c>
      <c r="B18739" t="s">
        <v>21951</v>
      </c>
      <c r="C18739" t="s">
        <v>22044</v>
      </c>
      <c r="D18739" t="s">
        <v>40621</v>
      </c>
      <c r="E18739" t="s">
        <v>22045</v>
      </c>
      <c r="F18739" t="s">
        <v>25150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2</v>
      </c>
      <c r="N18739">
        <v>0</v>
      </c>
      <c r="O18739">
        <v>0</v>
      </c>
      <c r="P18739">
        <v>0</v>
      </c>
      <c r="Q18739">
        <v>0</v>
      </c>
      <c r="R18739">
        <v>0</v>
      </c>
      <c r="S18739">
        <v>0</v>
      </c>
      <c r="T18739">
        <v>0</v>
      </c>
      <c r="U18739">
        <v>2</v>
      </c>
      <c r="V18739">
        <v>0</v>
      </c>
    </row>
    <row r="18740" spans="1:22" x14ac:dyDescent="0.3">
      <c r="A18740" t="s">
        <v>21950</v>
      </c>
      <c r="B18740" t="s">
        <v>21951</v>
      </c>
      <c r="C18740" t="s">
        <v>22044</v>
      </c>
      <c r="D18740" t="s">
        <v>40622</v>
      </c>
      <c r="E18740" t="s">
        <v>22046</v>
      </c>
      <c r="F18740" t="s">
        <v>25150</v>
      </c>
      <c r="G18740">
        <v>0</v>
      </c>
      <c r="H18740">
        <v>0</v>
      </c>
      <c r="I18740">
        <v>0</v>
      </c>
      <c r="J18740">
        <v>0</v>
      </c>
      <c r="K18740">
        <v>0</v>
      </c>
      <c r="L18740">
        <v>0</v>
      </c>
      <c r="M18740">
        <v>0</v>
      </c>
      <c r="N18740">
        <v>1</v>
      </c>
      <c r="O18740">
        <v>0</v>
      </c>
      <c r="P18740">
        <v>0</v>
      </c>
      <c r="Q18740">
        <v>0</v>
      </c>
      <c r="R18740">
        <v>0</v>
      </c>
      <c r="S18740">
        <v>0</v>
      </c>
      <c r="T18740">
        <v>0</v>
      </c>
      <c r="U18740">
        <v>0</v>
      </c>
      <c r="V18740">
        <v>1</v>
      </c>
    </row>
    <row r="18741" spans="1:22" x14ac:dyDescent="0.3">
      <c r="A18741" t="s">
        <v>21950</v>
      </c>
      <c r="B18741" t="s">
        <v>21951</v>
      </c>
      <c r="C18741" t="s">
        <v>22044</v>
      </c>
      <c r="D18741" t="s">
        <v>40623</v>
      </c>
      <c r="E18741" t="s">
        <v>22047</v>
      </c>
      <c r="F18741" t="s">
        <v>25150</v>
      </c>
      <c r="G18741">
        <v>0</v>
      </c>
      <c r="H18741">
        <v>0</v>
      </c>
      <c r="I18741">
        <v>0</v>
      </c>
      <c r="J18741">
        <v>0</v>
      </c>
      <c r="K18741">
        <v>0</v>
      </c>
      <c r="L18741">
        <v>0</v>
      </c>
      <c r="M18741">
        <v>1</v>
      </c>
      <c r="N18741">
        <v>2</v>
      </c>
      <c r="O18741">
        <v>0</v>
      </c>
      <c r="P18741">
        <v>0</v>
      </c>
      <c r="Q18741">
        <v>0</v>
      </c>
      <c r="R18741">
        <v>0</v>
      </c>
      <c r="S18741">
        <v>0</v>
      </c>
      <c r="T18741">
        <v>0</v>
      </c>
      <c r="U18741">
        <v>1</v>
      </c>
      <c r="V18741">
        <v>2</v>
      </c>
    </row>
    <row r="18742" spans="1:22" x14ac:dyDescent="0.3">
      <c r="A18742" t="s">
        <v>21950</v>
      </c>
      <c r="B18742" t="s">
        <v>21951</v>
      </c>
      <c r="C18742" t="s">
        <v>22044</v>
      </c>
      <c r="D18742" t="s">
        <v>40624</v>
      </c>
      <c r="E18742" t="s">
        <v>22048</v>
      </c>
      <c r="F18742" t="s">
        <v>25150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3</v>
      </c>
      <c r="N18742">
        <v>4</v>
      </c>
      <c r="O18742">
        <v>0</v>
      </c>
      <c r="P18742">
        <v>0</v>
      </c>
      <c r="Q18742">
        <v>0</v>
      </c>
      <c r="R18742">
        <v>0</v>
      </c>
      <c r="S18742">
        <v>0</v>
      </c>
      <c r="T18742">
        <v>0</v>
      </c>
      <c r="U18742">
        <v>3</v>
      </c>
      <c r="V18742">
        <v>4</v>
      </c>
    </row>
    <row r="18743" spans="1:22" x14ac:dyDescent="0.3">
      <c r="A18743" t="s">
        <v>21950</v>
      </c>
      <c r="B18743" t="s">
        <v>21951</v>
      </c>
      <c r="C18743" t="s">
        <v>22049</v>
      </c>
      <c r="D18743" t="s">
        <v>40625</v>
      </c>
      <c r="E18743" t="s">
        <v>22050</v>
      </c>
      <c r="F18743" t="s">
        <v>25150</v>
      </c>
      <c r="G18743">
        <v>0</v>
      </c>
      <c r="H18743">
        <v>0</v>
      </c>
      <c r="I18743">
        <v>0</v>
      </c>
      <c r="J18743">
        <v>0</v>
      </c>
      <c r="K18743">
        <v>0</v>
      </c>
      <c r="L18743">
        <v>0</v>
      </c>
      <c r="M18743">
        <v>0</v>
      </c>
      <c r="N18743">
        <v>0</v>
      </c>
      <c r="O18743">
        <v>0</v>
      </c>
      <c r="P18743">
        <v>0</v>
      </c>
      <c r="Q18743">
        <v>0</v>
      </c>
      <c r="R18743">
        <v>0</v>
      </c>
      <c r="S18743">
        <v>0</v>
      </c>
      <c r="T18743">
        <v>0</v>
      </c>
      <c r="U18743">
        <v>0</v>
      </c>
      <c r="V18743">
        <v>0</v>
      </c>
    </row>
    <row r="18744" spans="1:22" x14ac:dyDescent="0.3">
      <c r="A18744" t="s">
        <v>21950</v>
      </c>
      <c r="B18744" t="s">
        <v>21951</v>
      </c>
      <c r="C18744" t="s">
        <v>22049</v>
      </c>
      <c r="D18744" t="s">
        <v>40626</v>
      </c>
      <c r="E18744" t="s">
        <v>22051</v>
      </c>
      <c r="F18744" t="s">
        <v>25150</v>
      </c>
      <c r="G18744">
        <v>0</v>
      </c>
      <c r="H18744">
        <v>0</v>
      </c>
      <c r="I18744">
        <v>0</v>
      </c>
      <c r="J18744">
        <v>0</v>
      </c>
      <c r="K18744">
        <v>0</v>
      </c>
      <c r="L18744">
        <v>0</v>
      </c>
      <c r="M18744">
        <v>0</v>
      </c>
      <c r="N18744">
        <v>0</v>
      </c>
      <c r="O18744">
        <v>0</v>
      </c>
      <c r="P18744">
        <v>0</v>
      </c>
      <c r="Q18744">
        <v>0</v>
      </c>
      <c r="R18744">
        <v>0</v>
      </c>
      <c r="S18744">
        <v>0</v>
      </c>
      <c r="T18744">
        <v>0</v>
      </c>
      <c r="U18744">
        <v>0</v>
      </c>
      <c r="V18744">
        <v>0</v>
      </c>
    </row>
    <row r="18745" spans="1:22" x14ac:dyDescent="0.3">
      <c r="A18745" t="s">
        <v>21950</v>
      </c>
      <c r="B18745" t="s">
        <v>21951</v>
      </c>
      <c r="C18745" t="s">
        <v>22049</v>
      </c>
      <c r="D18745" t="s">
        <v>40627</v>
      </c>
      <c r="E18745" t="s">
        <v>22052</v>
      </c>
      <c r="F18745" t="s">
        <v>25150</v>
      </c>
      <c r="G18745">
        <v>0</v>
      </c>
      <c r="H18745">
        <v>0</v>
      </c>
      <c r="I18745">
        <v>0</v>
      </c>
      <c r="J18745">
        <v>0</v>
      </c>
      <c r="K18745">
        <v>0</v>
      </c>
      <c r="L18745">
        <v>0</v>
      </c>
      <c r="M18745">
        <v>0</v>
      </c>
      <c r="N18745">
        <v>0</v>
      </c>
      <c r="O18745">
        <v>0</v>
      </c>
      <c r="P18745">
        <v>0</v>
      </c>
      <c r="Q18745">
        <v>0</v>
      </c>
      <c r="R18745">
        <v>0</v>
      </c>
      <c r="S18745">
        <v>0</v>
      </c>
      <c r="T18745">
        <v>0</v>
      </c>
      <c r="U18745">
        <v>0</v>
      </c>
      <c r="V18745">
        <v>0</v>
      </c>
    </row>
    <row r="18746" spans="1:22" x14ac:dyDescent="0.3">
      <c r="A18746" t="s">
        <v>21950</v>
      </c>
      <c r="B18746" t="s">
        <v>21951</v>
      </c>
      <c r="C18746" t="s">
        <v>22049</v>
      </c>
      <c r="D18746" t="s">
        <v>40628</v>
      </c>
      <c r="E18746" t="s">
        <v>22053</v>
      </c>
      <c r="F18746" t="s">
        <v>25150</v>
      </c>
      <c r="G18746">
        <v>0</v>
      </c>
      <c r="H18746">
        <v>0</v>
      </c>
      <c r="I18746">
        <v>0</v>
      </c>
      <c r="J18746">
        <v>0</v>
      </c>
      <c r="K18746">
        <v>0</v>
      </c>
      <c r="L18746">
        <v>0</v>
      </c>
      <c r="M18746">
        <v>3</v>
      </c>
      <c r="N18746">
        <v>2</v>
      </c>
      <c r="O18746">
        <v>0</v>
      </c>
      <c r="P18746">
        <v>0</v>
      </c>
      <c r="Q18746">
        <v>0</v>
      </c>
      <c r="R18746">
        <v>0</v>
      </c>
      <c r="S18746">
        <v>0</v>
      </c>
      <c r="T18746">
        <v>0</v>
      </c>
      <c r="U18746">
        <v>3</v>
      </c>
      <c r="V18746">
        <v>2</v>
      </c>
    </row>
    <row r="18747" spans="1:22" x14ac:dyDescent="0.3">
      <c r="A18747" t="s">
        <v>21950</v>
      </c>
      <c r="B18747" t="s">
        <v>21951</v>
      </c>
      <c r="C18747" t="s">
        <v>22054</v>
      </c>
      <c r="D18747" t="s">
        <v>40629</v>
      </c>
      <c r="E18747" t="s">
        <v>22055</v>
      </c>
      <c r="F18747" t="s">
        <v>25150</v>
      </c>
      <c r="G18747">
        <v>0</v>
      </c>
      <c r="H18747">
        <v>0</v>
      </c>
      <c r="I18747">
        <v>0</v>
      </c>
      <c r="J18747">
        <v>0</v>
      </c>
      <c r="K18747">
        <v>0</v>
      </c>
      <c r="L18747">
        <v>0</v>
      </c>
      <c r="M18747">
        <v>0</v>
      </c>
      <c r="N18747">
        <v>1</v>
      </c>
      <c r="O18747">
        <v>0</v>
      </c>
      <c r="P18747">
        <v>0</v>
      </c>
      <c r="Q18747">
        <v>0</v>
      </c>
      <c r="R18747">
        <v>0</v>
      </c>
      <c r="S18747">
        <v>0</v>
      </c>
      <c r="T18747">
        <v>0</v>
      </c>
      <c r="U18747">
        <v>0</v>
      </c>
      <c r="V18747">
        <v>1</v>
      </c>
    </row>
    <row r="18748" spans="1:22" x14ac:dyDescent="0.3">
      <c r="A18748" t="s">
        <v>21950</v>
      </c>
      <c r="B18748" t="s">
        <v>21951</v>
      </c>
      <c r="C18748" t="s">
        <v>22054</v>
      </c>
      <c r="D18748" t="s">
        <v>25236</v>
      </c>
      <c r="E18748" t="s">
        <v>22056</v>
      </c>
      <c r="F18748" t="s">
        <v>25150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  <c r="N18748">
        <v>0</v>
      </c>
      <c r="O18748">
        <v>0</v>
      </c>
      <c r="P18748">
        <v>0</v>
      </c>
      <c r="Q18748">
        <v>0</v>
      </c>
      <c r="R18748">
        <v>0</v>
      </c>
      <c r="S18748">
        <v>0</v>
      </c>
      <c r="T18748">
        <v>0</v>
      </c>
      <c r="U18748">
        <v>0</v>
      </c>
      <c r="V18748">
        <v>0</v>
      </c>
    </row>
    <row r="18749" spans="1:22" x14ac:dyDescent="0.3">
      <c r="A18749" t="s">
        <v>21950</v>
      </c>
      <c r="B18749" t="s">
        <v>21951</v>
      </c>
      <c r="C18749" t="s">
        <v>22054</v>
      </c>
      <c r="D18749" t="s">
        <v>40630</v>
      </c>
      <c r="E18749" t="s">
        <v>22057</v>
      </c>
      <c r="F18749" t="s">
        <v>25150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5</v>
      </c>
      <c r="N18749">
        <v>1</v>
      </c>
      <c r="O18749">
        <v>0</v>
      </c>
      <c r="P18749">
        <v>0</v>
      </c>
      <c r="Q18749">
        <v>0</v>
      </c>
      <c r="R18749">
        <v>0</v>
      </c>
      <c r="S18749">
        <v>0</v>
      </c>
      <c r="T18749">
        <v>0</v>
      </c>
      <c r="U18749">
        <v>5</v>
      </c>
      <c r="V18749">
        <v>1</v>
      </c>
    </row>
    <row r="18750" spans="1:22" x14ac:dyDescent="0.3">
      <c r="A18750" t="s">
        <v>21950</v>
      </c>
      <c r="B18750" t="s">
        <v>22058</v>
      </c>
      <c r="C18750" t="s">
        <v>22059</v>
      </c>
      <c r="D18750" t="s">
        <v>40631</v>
      </c>
      <c r="E18750" t="s">
        <v>22060</v>
      </c>
      <c r="F18750" t="s">
        <v>25150</v>
      </c>
      <c r="G18750">
        <v>0</v>
      </c>
      <c r="H18750">
        <v>0</v>
      </c>
      <c r="I18750">
        <v>0</v>
      </c>
      <c r="J18750">
        <v>0</v>
      </c>
      <c r="K18750">
        <v>0</v>
      </c>
      <c r="L18750">
        <v>0</v>
      </c>
      <c r="M18750">
        <v>7</v>
      </c>
      <c r="N18750">
        <v>3</v>
      </c>
      <c r="O18750">
        <v>0</v>
      </c>
      <c r="P18750">
        <v>0</v>
      </c>
      <c r="Q18750">
        <v>0</v>
      </c>
      <c r="R18750">
        <v>0</v>
      </c>
      <c r="S18750">
        <v>0</v>
      </c>
      <c r="T18750">
        <v>0</v>
      </c>
      <c r="U18750">
        <v>7</v>
      </c>
      <c r="V18750">
        <v>3</v>
      </c>
    </row>
    <row r="18751" spans="1:22" x14ac:dyDescent="0.3">
      <c r="A18751" t="s">
        <v>21950</v>
      </c>
      <c r="B18751" t="s">
        <v>22058</v>
      </c>
      <c r="C18751" t="s">
        <v>22059</v>
      </c>
      <c r="D18751" t="s">
        <v>40632</v>
      </c>
      <c r="E18751" t="s">
        <v>22061</v>
      </c>
      <c r="F18751" t="s">
        <v>25150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  <c r="N18751">
        <v>4</v>
      </c>
      <c r="O18751">
        <v>0</v>
      </c>
      <c r="P18751">
        <v>0</v>
      </c>
      <c r="Q18751">
        <v>0</v>
      </c>
      <c r="R18751">
        <v>0</v>
      </c>
      <c r="S18751">
        <v>0</v>
      </c>
      <c r="T18751">
        <v>0</v>
      </c>
      <c r="U18751">
        <v>0</v>
      </c>
      <c r="V18751">
        <v>4</v>
      </c>
    </row>
    <row r="18752" spans="1:22" x14ac:dyDescent="0.3">
      <c r="A18752" t="s">
        <v>21950</v>
      </c>
      <c r="B18752" t="s">
        <v>22058</v>
      </c>
      <c r="C18752" t="s">
        <v>22059</v>
      </c>
      <c r="D18752" t="s">
        <v>40633</v>
      </c>
      <c r="E18752" t="s">
        <v>22062</v>
      </c>
      <c r="F18752" t="s">
        <v>25150</v>
      </c>
      <c r="G18752">
        <v>0</v>
      </c>
      <c r="H18752">
        <v>0</v>
      </c>
      <c r="I18752">
        <v>0</v>
      </c>
      <c r="J18752">
        <v>0</v>
      </c>
      <c r="K18752">
        <v>0</v>
      </c>
      <c r="L18752">
        <v>0</v>
      </c>
      <c r="M18752">
        <v>11</v>
      </c>
      <c r="N18752">
        <v>10</v>
      </c>
      <c r="O18752">
        <v>0</v>
      </c>
      <c r="P18752">
        <v>0</v>
      </c>
      <c r="Q18752">
        <v>0</v>
      </c>
      <c r="R18752">
        <v>0</v>
      </c>
      <c r="S18752">
        <v>0</v>
      </c>
      <c r="T18752">
        <v>1</v>
      </c>
      <c r="U18752">
        <v>11</v>
      </c>
      <c r="V18752">
        <v>11</v>
      </c>
    </row>
    <row r="18753" spans="1:22" x14ac:dyDescent="0.3">
      <c r="A18753" t="s">
        <v>21950</v>
      </c>
      <c r="B18753" t="s">
        <v>22058</v>
      </c>
      <c r="C18753" t="s">
        <v>22059</v>
      </c>
      <c r="D18753" t="s">
        <v>40634</v>
      </c>
      <c r="E18753" t="s">
        <v>22063</v>
      </c>
      <c r="F18753" t="s">
        <v>25150</v>
      </c>
      <c r="G18753">
        <v>0</v>
      </c>
      <c r="H18753">
        <v>0</v>
      </c>
      <c r="I18753">
        <v>0</v>
      </c>
      <c r="J18753">
        <v>0</v>
      </c>
      <c r="K18753">
        <v>0</v>
      </c>
      <c r="L18753">
        <v>0</v>
      </c>
      <c r="M18753">
        <v>6</v>
      </c>
      <c r="N18753">
        <v>12</v>
      </c>
      <c r="O18753">
        <v>0</v>
      </c>
      <c r="P18753">
        <v>0</v>
      </c>
      <c r="Q18753">
        <v>0</v>
      </c>
      <c r="R18753">
        <v>0</v>
      </c>
      <c r="S18753">
        <v>0</v>
      </c>
      <c r="T18753">
        <v>0</v>
      </c>
      <c r="U18753">
        <v>6</v>
      </c>
      <c r="V18753">
        <v>12</v>
      </c>
    </row>
    <row r="18754" spans="1:22" x14ac:dyDescent="0.3">
      <c r="A18754" t="s">
        <v>21950</v>
      </c>
      <c r="B18754" t="s">
        <v>22058</v>
      </c>
      <c r="C18754" t="s">
        <v>22059</v>
      </c>
      <c r="D18754" t="s">
        <v>40635</v>
      </c>
      <c r="E18754" t="s">
        <v>22064</v>
      </c>
      <c r="F18754" t="s">
        <v>25150</v>
      </c>
      <c r="G18754">
        <v>0</v>
      </c>
      <c r="H18754">
        <v>0</v>
      </c>
      <c r="I18754">
        <v>0</v>
      </c>
      <c r="J18754">
        <v>0</v>
      </c>
      <c r="K18754">
        <v>0</v>
      </c>
      <c r="L18754">
        <v>0</v>
      </c>
      <c r="M18754">
        <v>2</v>
      </c>
      <c r="N18754">
        <v>1</v>
      </c>
      <c r="O18754">
        <v>0</v>
      </c>
      <c r="P18754">
        <v>0</v>
      </c>
      <c r="Q18754">
        <v>0</v>
      </c>
      <c r="R18754">
        <v>0</v>
      </c>
      <c r="S18754">
        <v>0</v>
      </c>
      <c r="T18754">
        <v>0</v>
      </c>
      <c r="U18754">
        <v>2</v>
      </c>
      <c r="V18754">
        <v>1</v>
      </c>
    </row>
    <row r="18755" spans="1:22" x14ac:dyDescent="0.3">
      <c r="A18755" t="s">
        <v>21950</v>
      </c>
      <c r="B18755" t="s">
        <v>22058</v>
      </c>
      <c r="C18755" t="s">
        <v>22059</v>
      </c>
      <c r="D18755" t="s">
        <v>40636</v>
      </c>
      <c r="E18755" t="s">
        <v>22065</v>
      </c>
      <c r="F18755" t="s">
        <v>25150</v>
      </c>
      <c r="G18755">
        <v>0</v>
      </c>
      <c r="H18755">
        <v>0</v>
      </c>
      <c r="I18755">
        <v>0</v>
      </c>
      <c r="J18755">
        <v>0</v>
      </c>
      <c r="K18755">
        <v>0</v>
      </c>
      <c r="L18755">
        <v>0</v>
      </c>
      <c r="M18755">
        <v>2</v>
      </c>
      <c r="N18755">
        <v>18</v>
      </c>
      <c r="O18755">
        <v>0</v>
      </c>
      <c r="P18755">
        <v>0</v>
      </c>
      <c r="Q18755">
        <v>0</v>
      </c>
      <c r="R18755">
        <v>0</v>
      </c>
      <c r="S18755">
        <v>0</v>
      </c>
      <c r="T18755">
        <v>0</v>
      </c>
      <c r="U18755">
        <v>2</v>
      </c>
      <c r="V18755">
        <v>18</v>
      </c>
    </row>
    <row r="18756" spans="1:22" x14ac:dyDescent="0.3">
      <c r="A18756" t="s">
        <v>21950</v>
      </c>
      <c r="B18756" t="s">
        <v>22058</v>
      </c>
      <c r="C18756" t="s">
        <v>22059</v>
      </c>
      <c r="D18756" t="s">
        <v>40637</v>
      </c>
      <c r="E18756" t="s">
        <v>22066</v>
      </c>
      <c r="F18756" t="s">
        <v>25150</v>
      </c>
      <c r="G18756">
        <v>0</v>
      </c>
      <c r="H18756">
        <v>0</v>
      </c>
      <c r="I18756">
        <v>0</v>
      </c>
      <c r="J18756">
        <v>0</v>
      </c>
      <c r="K18756">
        <v>0</v>
      </c>
      <c r="L18756">
        <v>0</v>
      </c>
      <c r="M18756">
        <v>1</v>
      </c>
      <c r="N18756">
        <v>0</v>
      </c>
      <c r="O18756">
        <v>0</v>
      </c>
      <c r="P18756">
        <v>0</v>
      </c>
      <c r="Q18756">
        <v>0</v>
      </c>
      <c r="R18756">
        <v>0</v>
      </c>
      <c r="S18756">
        <v>0</v>
      </c>
      <c r="T18756">
        <v>0</v>
      </c>
      <c r="U18756">
        <v>1</v>
      </c>
      <c r="V18756">
        <v>0</v>
      </c>
    </row>
    <row r="18757" spans="1:22" x14ac:dyDescent="0.3">
      <c r="A18757" t="s">
        <v>21950</v>
      </c>
      <c r="B18757" t="s">
        <v>22058</v>
      </c>
      <c r="C18757" t="s">
        <v>22059</v>
      </c>
      <c r="D18757" t="s">
        <v>40638</v>
      </c>
      <c r="E18757" t="s">
        <v>22067</v>
      </c>
      <c r="F18757" t="s">
        <v>25150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  <c r="N18757">
        <v>0</v>
      </c>
      <c r="O18757">
        <v>0</v>
      </c>
      <c r="P18757">
        <v>0</v>
      </c>
      <c r="Q18757">
        <v>0</v>
      </c>
      <c r="R18757">
        <v>0</v>
      </c>
      <c r="S18757">
        <v>0</v>
      </c>
      <c r="T18757">
        <v>0</v>
      </c>
      <c r="U18757">
        <v>0</v>
      </c>
      <c r="V18757">
        <v>0</v>
      </c>
    </row>
    <row r="18758" spans="1:22" x14ac:dyDescent="0.3">
      <c r="A18758" t="s">
        <v>21950</v>
      </c>
      <c r="B18758" t="s">
        <v>22058</v>
      </c>
      <c r="C18758" t="s">
        <v>22068</v>
      </c>
      <c r="D18758" t="s">
        <v>40639</v>
      </c>
      <c r="E18758" t="s">
        <v>22069</v>
      </c>
      <c r="F18758" t="s">
        <v>25150</v>
      </c>
      <c r="G18758">
        <v>0</v>
      </c>
      <c r="H18758">
        <v>0</v>
      </c>
      <c r="I18758">
        <v>0</v>
      </c>
      <c r="J18758">
        <v>0</v>
      </c>
      <c r="K18758">
        <v>0</v>
      </c>
      <c r="L18758">
        <v>0</v>
      </c>
      <c r="M18758">
        <v>0</v>
      </c>
      <c r="N18758">
        <v>0</v>
      </c>
      <c r="O18758">
        <v>1</v>
      </c>
      <c r="P18758">
        <v>2</v>
      </c>
      <c r="Q18758">
        <v>0</v>
      </c>
      <c r="R18758">
        <v>0</v>
      </c>
      <c r="S18758">
        <v>2</v>
      </c>
      <c r="T18758">
        <v>0</v>
      </c>
      <c r="U18758">
        <v>3</v>
      </c>
      <c r="V18758">
        <v>2</v>
      </c>
    </row>
    <row r="18759" spans="1:22" x14ac:dyDescent="0.3">
      <c r="A18759" t="s">
        <v>21950</v>
      </c>
      <c r="B18759" t="s">
        <v>22058</v>
      </c>
      <c r="C18759" t="s">
        <v>22068</v>
      </c>
      <c r="D18759" t="s">
        <v>40640</v>
      </c>
      <c r="E18759" t="s">
        <v>22070</v>
      </c>
      <c r="F18759" t="s">
        <v>25150</v>
      </c>
      <c r="G18759">
        <v>0</v>
      </c>
      <c r="H18759">
        <v>0</v>
      </c>
      <c r="I18759">
        <v>0</v>
      </c>
      <c r="J18759">
        <v>0</v>
      </c>
      <c r="K18759">
        <v>0</v>
      </c>
      <c r="L18759">
        <v>0</v>
      </c>
      <c r="M18759">
        <v>10</v>
      </c>
      <c r="N18759">
        <v>7</v>
      </c>
      <c r="O18759">
        <v>0</v>
      </c>
      <c r="P18759">
        <v>0</v>
      </c>
      <c r="Q18759">
        <v>0</v>
      </c>
      <c r="R18759">
        <v>0</v>
      </c>
      <c r="S18759">
        <v>2</v>
      </c>
      <c r="T18759">
        <v>2</v>
      </c>
      <c r="U18759">
        <v>12</v>
      </c>
      <c r="V18759">
        <v>9</v>
      </c>
    </row>
    <row r="18760" spans="1:22" x14ac:dyDescent="0.3">
      <c r="A18760" t="s">
        <v>21950</v>
      </c>
      <c r="B18760" t="s">
        <v>22058</v>
      </c>
      <c r="C18760" t="s">
        <v>22068</v>
      </c>
      <c r="D18760" t="s">
        <v>40641</v>
      </c>
      <c r="E18760" t="s">
        <v>22071</v>
      </c>
      <c r="F18760" t="s">
        <v>25150</v>
      </c>
      <c r="G18760">
        <v>0</v>
      </c>
      <c r="H18760">
        <v>0</v>
      </c>
      <c r="I18760">
        <v>0</v>
      </c>
      <c r="J18760">
        <v>0</v>
      </c>
      <c r="K18760">
        <v>0</v>
      </c>
      <c r="L18760">
        <v>0</v>
      </c>
      <c r="M18760">
        <v>17</v>
      </c>
      <c r="N18760">
        <v>10</v>
      </c>
      <c r="O18760">
        <v>0</v>
      </c>
      <c r="P18760">
        <v>0</v>
      </c>
      <c r="Q18760">
        <v>0</v>
      </c>
      <c r="R18760">
        <v>0</v>
      </c>
      <c r="S18760">
        <v>0</v>
      </c>
      <c r="T18760">
        <v>0</v>
      </c>
      <c r="U18760">
        <v>17</v>
      </c>
      <c r="V18760">
        <v>10</v>
      </c>
    </row>
    <row r="18761" spans="1:22" x14ac:dyDescent="0.3">
      <c r="A18761" t="s">
        <v>21950</v>
      </c>
      <c r="B18761" t="s">
        <v>22058</v>
      </c>
      <c r="C18761" t="s">
        <v>22068</v>
      </c>
      <c r="D18761" t="s">
        <v>40642</v>
      </c>
      <c r="E18761" t="s">
        <v>22072</v>
      </c>
      <c r="F18761" t="s">
        <v>25150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14</v>
      </c>
      <c r="N18761">
        <v>13</v>
      </c>
      <c r="O18761">
        <v>0</v>
      </c>
      <c r="P18761">
        <v>0</v>
      </c>
      <c r="Q18761">
        <v>0</v>
      </c>
      <c r="R18761">
        <v>0</v>
      </c>
      <c r="S18761">
        <v>0</v>
      </c>
      <c r="T18761">
        <v>0</v>
      </c>
      <c r="U18761">
        <v>14</v>
      </c>
      <c r="V18761">
        <v>13</v>
      </c>
    </row>
    <row r="18762" spans="1:22" x14ac:dyDescent="0.3">
      <c r="A18762" t="s">
        <v>21950</v>
      </c>
      <c r="B18762" t="s">
        <v>22058</v>
      </c>
      <c r="C18762" t="s">
        <v>22068</v>
      </c>
      <c r="D18762" t="s">
        <v>40643</v>
      </c>
      <c r="E18762" t="s">
        <v>22073</v>
      </c>
      <c r="F18762" t="s">
        <v>25150</v>
      </c>
      <c r="G18762">
        <v>0</v>
      </c>
      <c r="H18762">
        <v>0</v>
      </c>
      <c r="I18762">
        <v>0</v>
      </c>
      <c r="J18762">
        <v>0</v>
      </c>
      <c r="K18762">
        <v>0</v>
      </c>
      <c r="L18762">
        <v>0</v>
      </c>
      <c r="M18762">
        <v>1</v>
      </c>
      <c r="N18762">
        <v>1</v>
      </c>
      <c r="O18762">
        <v>0</v>
      </c>
      <c r="P18762">
        <v>0</v>
      </c>
      <c r="Q18762">
        <v>0</v>
      </c>
      <c r="R18762">
        <v>0</v>
      </c>
      <c r="S18762">
        <v>0</v>
      </c>
      <c r="T18762">
        <v>0</v>
      </c>
      <c r="U18762">
        <v>1</v>
      </c>
      <c r="V18762">
        <v>1</v>
      </c>
    </row>
    <row r="18763" spans="1:22" x14ac:dyDescent="0.3">
      <c r="A18763" t="s">
        <v>21950</v>
      </c>
      <c r="B18763" t="s">
        <v>22058</v>
      </c>
      <c r="C18763" t="s">
        <v>22068</v>
      </c>
      <c r="D18763" t="s">
        <v>40644</v>
      </c>
      <c r="E18763" t="s">
        <v>22074</v>
      </c>
      <c r="F18763" t="s">
        <v>25150</v>
      </c>
      <c r="G18763">
        <v>0</v>
      </c>
      <c r="H18763">
        <v>0</v>
      </c>
      <c r="I18763">
        <v>0</v>
      </c>
      <c r="J18763">
        <v>0</v>
      </c>
      <c r="K18763">
        <v>3</v>
      </c>
      <c r="L18763">
        <v>4</v>
      </c>
      <c r="M18763">
        <v>0</v>
      </c>
      <c r="N18763">
        <v>0</v>
      </c>
      <c r="O18763">
        <v>0</v>
      </c>
      <c r="P18763">
        <v>0</v>
      </c>
      <c r="Q18763">
        <v>0</v>
      </c>
      <c r="R18763">
        <v>0</v>
      </c>
      <c r="S18763">
        <v>0</v>
      </c>
      <c r="T18763">
        <v>0</v>
      </c>
      <c r="U18763">
        <v>3</v>
      </c>
      <c r="V18763">
        <v>4</v>
      </c>
    </row>
    <row r="18764" spans="1:22" x14ac:dyDescent="0.3">
      <c r="A18764" t="s">
        <v>21950</v>
      </c>
      <c r="B18764" t="s">
        <v>22058</v>
      </c>
      <c r="C18764" t="s">
        <v>22068</v>
      </c>
      <c r="D18764" t="s">
        <v>40645</v>
      </c>
      <c r="E18764" t="s">
        <v>22075</v>
      </c>
      <c r="F18764" t="s">
        <v>25150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3</v>
      </c>
      <c r="N18764">
        <v>13</v>
      </c>
      <c r="O18764">
        <v>0</v>
      </c>
      <c r="P18764">
        <v>0</v>
      </c>
      <c r="Q18764">
        <v>0</v>
      </c>
      <c r="R18764">
        <v>0</v>
      </c>
      <c r="S18764">
        <v>0</v>
      </c>
      <c r="T18764">
        <v>0</v>
      </c>
      <c r="U18764">
        <v>3</v>
      </c>
      <c r="V18764">
        <v>13</v>
      </c>
    </row>
    <row r="18765" spans="1:22" x14ac:dyDescent="0.3">
      <c r="A18765" t="s">
        <v>21950</v>
      </c>
      <c r="B18765" t="s">
        <v>22058</v>
      </c>
      <c r="C18765" t="s">
        <v>22076</v>
      </c>
      <c r="D18765" t="s">
        <v>25236</v>
      </c>
      <c r="E18765" t="s">
        <v>22077</v>
      </c>
      <c r="F18765" t="s">
        <v>25150</v>
      </c>
      <c r="G18765">
        <v>3</v>
      </c>
      <c r="H18765">
        <v>2</v>
      </c>
      <c r="I18765">
        <v>1</v>
      </c>
      <c r="J18765">
        <v>0</v>
      </c>
      <c r="K18765">
        <v>0</v>
      </c>
      <c r="L18765">
        <v>0</v>
      </c>
      <c r="M18765">
        <v>2</v>
      </c>
      <c r="N18765">
        <v>2</v>
      </c>
      <c r="O18765">
        <v>0</v>
      </c>
      <c r="P18765">
        <v>0</v>
      </c>
      <c r="Q18765">
        <v>0</v>
      </c>
      <c r="R18765">
        <v>0</v>
      </c>
      <c r="S18765">
        <v>0</v>
      </c>
      <c r="T18765">
        <v>1</v>
      </c>
      <c r="U18765">
        <v>6</v>
      </c>
      <c r="V18765">
        <v>5</v>
      </c>
    </row>
    <row r="18766" spans="1:22" x14ac:dyDescent="0.3">
      <c r="A18766" t="s">
        <v>21950</v>
      </c>
      <c r="B18766" t="s">
        <v>22058</v>
      </c>
      <c r="C18766" t="s">
        <v>22076</v>
      </c>
      <c r="D18766" t="s">
        <v>40646</v>
      </c>
      <c r="E18766" t="s">
        <v>22078</v>
      </c>
      <c r="F18766" t="s">
        <v>25150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  <c r="N18766">
        <v>0</v>
      </c>
      <c r="O18766">
        <v>0</v>
      </c>
      <c r="P18766">
        <v>0</v>
      </c>
      <c r="Q18766">
        <v>0</v>
      </c>
      <c r="R18766">
        <v>0</v>
      </c>
      <c r="S18766">
        <v>0</v>
      </c>
      <c r="T18766">
        <v>0</v>
      </c>
      <c r="U18766">
        <v>0</v>
      </c>
      <c r="V18766">
        <v>0</v>
      </c>
    </row>
    <row r="18767" spans="1:22" x14ac:dyDescent="0.3">
      <c r="A18767" t="s">
        <v>21950</v>
      </c>
      <c r="B18767" t="s">
        <v>22058</v>
      </c>
      <c r="C18767" t="s">
        <v>22076</v>
      </c>
      <c r="D18767" t="s">
        <v>40647</v>
      </c>
      <c r="E18767" t="s">
        <v>22079</v>
      </c>
      <c r="F18767" t="s">
        <v>25150</v>
      </c>
      <c r="G18767">
        <v>0</v>
      </c>
      <c r="H18767">
        <v>0</v>
      </c>
      <c r="I18767">
        <v>0</v>
      </c>
      <c r="J18767">
        <v>0</v>
      </c>
      <c r="K18767">
        <v>0</v>
      </c>
      <c r="L18767">
        <v>0</v>
      </c>
      <c r="M18767">
        <v>1</v>
      </c>
      <c r="N18767">
        <v>3</v>
      </c>
      <c r="O18767">
        <v>0</v>
      </c>
      <c r="P18767">
        <v>0</v>
      </c>
      <c r="Q18767">
        <v>0</v>
      </c>
      <c r="R18767">
        <v>0</v>
      </c>
      <c r="S18767">
        <v>0</v>
      </c>
      <c r="T18767">
        <v>0</v>
      </c>
      <c r="U18767">
        <v>1</v>
      </c>
      <c r="V18767">
        <v>3</v>
      </c>
    </row>
    <row r="18768" spans="1:22" x14ac:dyDescent="0.3">
      <c r="A18768" t="s">
        <v>21950</v>
      </c>
      <c r="B18768" t="s">
        <v>22058</v>
      </c>
      <c r="C18768" t="s">
        <v>22080</v>
      </c>
      <c r="D18768" t="s">
        <v>40648</v>
      </c>
      <c r="E18768" t="s">
        <v>22081</v>
      </c>
      <c r="F18768" t="s">
        <v>25151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  <c r="N18768">
        <v>1</v>
      </c>
      <c r="O18768">
        <v>0</v>
      </c>
      <c r="P18768">
        <v>0</v>
      </c>
      <c r="Q18768">
        <v>0</v>
      </c>
      <c r="R18768">
        <v>0</v>
      </c>
      <c r="S18768">
        <v>0</v>
      </c>
      <c r="T18768">
        <v>0</v>
      </c>
      <c r="U18768">
        <v>0</v>
      </c>
      <c r="V18768">
        <v>1</v>
      </c>
    </row>
    <row r="18769" spans="1:22" x14ac:dyDescent="0.3">
      <c r="A18769" t="s">
        <v>21950</v>
      </c>
      <c r="B18769" t="s">
        <v>22058</v>
      </c>
      <c r="C18769" t="s">
        <v>22080</v>
      </c>
      <c r="D18769" t="s">
        <v>34424</v>
      </c>
      <c r="E18769" t="s">
        <v>22082</v>
      </c>
      <c r="F18769" t="s">
        <v>25150</v>
      </c>
      <c r="G18769">
        <v>0</v>
      </c>
      <c r="H18769">
        <v>0</v>
      </c>
      <c r="I18769">
        <v>0</v>
      </c>
      <c r="J18769">
        <v>0</v>
      </c>
      <c r="K18769">
        <v>0</v>
      </c>
      <c r="L18769">
        <v>0</v>
      </c>
      <c r="M18769">
        <v>9</v>
      </c>
      <c r="N18769">
        <v>3</v>
      </c>
      <c r="O18769">
        <v>0</v>
      </c>
      <c r="P18769">
        <v>0</v>
      </c>
      <c r="Q18769">
        <v>0</v>
      </c>
      <c r="R18769">
        <v>0</v>
      </c>
      <c r="S18769">
        <v>0</v>
      </c>
      <c r="T18769">
        <v>0</v>
      </c>
      <c r="U18769">
        <v>9</v>
      </c>
      <c r="V18769">
        <v>3</v>
      </c>
    </row>
    <row r="18770" spans="1:22" x14ac:dyDescent="0.3">
      <c r="A18770" t="s">
        <v>21950</v>
      </c>
      <c r="B18770" t="s">
        <v>22058</v>
      </c>
      <c r="C18770" t="s">
        <v>22080</v>
      </c>
      <c r="D18770" t="s">
        <v>40649</v>
      </c>
      <c r="E18770" t="s">
        <v>22083</v>
      </c>
      <c r="F18770" t="s">
        <v>25150</v>
      </c>
      <c r="G18770">
        <v>0</v>
      </c>
      <c r="H18770">
        <v>0</v>
      </c>
      <c r="I18770">
        <v>0</v>
      </c>
      <c r="J18770">
        <v>0</v>
      </c>
      <c r="K18770">
        <v>0</v>
      </c>
      <c r="L18770">
        <v>0</v>
      </c>
      <c r="M18770">
        <v>22</v>
      </c>
      <c r="N18770">
        <v>13</v>
      </c>
      <c r="O18770">
        <v>0</v>
      </c>
      <c r="P18770">
        <v>0</v>
      </c>
      <c r="Q18770">
        <v>0</v>
      </c>
      <c r="R18770">
        <v>0</v>
      </c>
      <c r="S18770">
        <v>1</v>
      </c>
      <c r="T18770">
        <v>3</v>
      </c>
      <c r="U18770">
        <v>23</v>
      </c>
      <c r="V18770">
        <v>16</v>
      </c>
    </row>
    <row r="18771" spans="1:22" x14ac:dyDescent="0.3">
      <c r="A18771" t="s">
        <v>21950</v>
      </c>
      <c r="B18771" t="s">
        <v>22058</v>
      </c>
      <c r="C18771" t="s">
        <v>22080</v>
      </c>
      <c r="D18771" t="s">
        <v>40650</v>
      </c>
      <c r="E18771" t="s">
        <v>22084</v>
      </c>
      <c r="F18771" t="s">
        <v>25150</v>
      </c>
      <c r="G18771">
        <v>0</v>
      </c>
      <c r="H18771">
        <v>0</v>
      </c>
      <c r="I18771">
        <v>0</v>
      </c>
      <c r="J18771">
        <v>0</v>
      </c>
      <c r="K18771">
        <v>0</v>
      </c>
      <c r="L18771">
        <v>0</v>
      </c>
      <c r="M18771">
        <v>0</v>
      </c>
      <c r="N18771">
        <v>1</v>
      </c>
      <c r="O18771">
        <v>0</v>
      </c>
      <c r="P18771">
        <v>0</v>
      </c>
      <c r="Q18771">
        <v>0</v>
      </c>
      <c r="R18771">
        <v>0</v>
      </c>
      <c r="S18771">
        <v>0</v>
      </c>
      <c r="T18771">
        <v>0</v>
      </c>
      <c r="U18771">
        <v>0</v>
      </c>
      <c r="V18771">
        <v>1</v>
      </c>
    </row>
    <row r="18772" spans="1:22" x14ac:dyDescent="0.3">
      <c r="A18772" t="s">
        <v>21950</v>
      </c>
      <c r="B18772" t="s">
        <v>22058</v>
      </c>
      <c r="C18772" t="s">
        <v>22080</v>
      </c>
      <c r="D18772" t="s">
        <v>40651</v>
      </c>
      <c r="E18772" t="s">
        <v>22085</v>
      </c>
      <c r="F18772" t="s">
        <v>25150</v>
      </c>
      <c r="G18772">
        <v>14</v>
      </c>
      <c r="H18772">
        <v>27</v>
      </c>
      <c r="I18772">
        <v>0</v>
      </c>
      <c r="J18772">
        <v>0</v>
      </c>
      <c r="K18772">
        <v>28</v>
      </c>
      <c r="L18772">
        <v>8</v>
      </c>
      <c r="M18772">
        <v>1</v>
      </c>
      <c r="N18772">
        <v>2</v>
      </c>
      <c r="O18772">
        <v>0</v>
      </c>
      <c r="P18772">
        <v>0</v>
      </c>
      <c r="Q18772">
        <v>0</v>
      </c>
      <c r="R18772">
        <v>0</v>
      </c>
      <c r="S18772">
        <v>0</v>
      </c>
      <c r="T18772">
        <v>0</v>
      </c>
      <c r="U18772">
        <v>43</v>
      </c>
      <c r="V18772">
        <v>37</v>
      </c>
    </row>
    <row r="18773" spans="1:22" x14ac:dyDescent="0.3">
      <c r="A18773" t="s">
        <v>21950</v>
      </c>
      <c r="B18773" t="s">
        <v>22058</v>
      </c>
      <c r="C18773" t="s">
        <v>22080</v>
      </c>
      <c r="D18773" t="s">
        <v>40652</v>
      </c>
      <c r="E18773" t="s">
        <v>22086</v>
      </c>
      <c r="F18773" t="s">
        <v>25151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3</v>
      </c>
      <c r="N18773">
        <v>0</v>
      </c>
      <c r="O18773">
        <v>0</v>
      </c>
      <c r="P18773">
        <v>0</v>
      </c>
      <c r="Q18773">
        <v>0</v>
      </c>
      <c r="R18773">
        <v>0</v>
      </c>
      <c r="S18773">
        <v>0</v>
      </c>
      <c r="T18773">
        <v>0</v>
      </c>
      <c r="U18773">
        <v>3</v>
      </c>
      <c r="V18773">
        <v>0</v>
      </c>
    </row>
    <row r="18774" spans="1:22" x14ac:dyDescent="0.3">
      <c r="A18774" t="s">
        <v>21950</v>
      </c>
      <c r="B18774" t="s">
        <v>22058</v>
      </c>
      <c r="C18774" t="s">
        <v>22080</v>
      </c>
      <c r="D18774" t="s">
        <v>28808</v>
      </c>
      <c r="E18774" t="s">
        <v>22087</v>
      </c>
      <c r="F18774" t="s">
        <v>25150</v>
      </c>
      <c r="G18774">
        <v>0</v>
      </c>
      <c r="H18774">
        <v>0</v>
      </c>
      <c r="I18774">
        <v>0</v>
      </c>
      <c r="J18774">
        <v>0</v>
      </c>
      <c r="K18774">
        <v>0</v>
      </c>
      <c r="L18774">
        <v>0</v>
      </c>
      <c r="M18774">
        <v>0</v>
      </c>
      <c r="N18774">
        <v>0</v>
      </c>
      <c r="O18774">
        <v>0</v>
      </c>
      <c r="P18774">
        <v>0</v>
      </c>
      <c r="Q18774">
        <v>0</v>
      </c>
      <c r="R18774">
        <v>0</v>
      </c>
      <c r="S18774">
        <v>0</v>
      </c>
      <c r="T18774">
        <v>0</v>
      </c>
      <c r="U18774">
        <v>0</v>
      </c>
      <c r="V18774">
        <v>0</v>
      </c>
    </row>
    <row r="18775" spans="1:22" x14ac:dyDescent="0.3">
      <c r="A18775" t="s">
        <v>21950</v>
      </c>
      <c r="B18775" t="s">
        <v>22058</v>
      </c>
      <c r="C18775" t="s">
        <v>22080</v>
      </c>
      <c r="D18775" t="s">
        <v>27499</v>
      </c>
      <c r="E18775" t="s">
        <v>22088</v>
      </c>
      <c r="F18775" t="s">
        <v>25151</v>
      </c>
      <c r="G18775">
        <v>0</v>
      </c>
      <c r="H18775">
        <v>0</v>
      </c>
      <c r="I18775">
        <v>0</v>
      </c>
      <c r="J18775">
        <v>0</v>
      </c>
      <c r="K18775">
        <v>0</v>
      </c>
      <c r="L18775">
        <v>0</v>
      </c>
      <c r="M18775">
        <v>0</v>
      </c>
      <c r="N18775">
        <v>0</v>
      </c>
      <c r="O18775">
        <v>0</v>
      </c>
      <c r="P18775">
        <v>0</v>
      </c>
      <c r="Q18775">
        <v>0</v>
      </c>
      <c r="R18775">
        <v>0</v>
      </c>
      <c r="S18775">
        <v>0</v>
      </c>
      <c r="T18775">
        <v>0</v>
      </c>
      <c r="U18775">
        <v>0</v>
      </c>
      <c r="V18775">
        <v>0</v>
      </c>
    </row>
    <row r="18776" spans="1:22" x14ac:dyDescent="0.3">
      <c r="A18776" t="s">
        <v>21950</v>
      </c>
      <c r="B18776" t="s">
        <v>22058</v>
      </c>
      <c r="C18776" t="s">
        <v>22089</v>
      </c>
      <c r="D18776" t="s">
        <v>40653</v>
      </c>
      <c r="E18776" t="s">
        <v>22090</v>
      </c>
      <c r="F18776" t="s">
        <v>25150</v>
      </c>
      <c r="G18776">
        <v>6</v>
      </c>
      <c r="H18776">
        <v>5</v>
      </c>
      <c r="I18776">
        <v>0</v>
      </c>
      <c r="J18776">
        <v>0</v>
      </c>
      <c r="K18776">
        <v>0</v>
      </c>
      <c r="L18776">
        <v>0</v>
      </c>
      <c r="M18776">
        <v>7</v>
      </c>
      <c r="N18776">
        <v>2</v>
      </c>
      <c r="O18776">
        <v>0</v>
      </c>
      <c r="P18776">
        <v>0</v>
      </c>
      <c r="Q18776">
        <v>0</v>
      </c>
      <c r="R18776">
        <v>0</v>
      </c>
      <c r="S18776">
        <v>0</v>
      </c>
      <c r="T18776">
        <v>0</v>
      </c>
      <c r="U18776">
        <v>13</v>
      </c>
      <c r="V18776">
        <v>7</v>
      </c>
    </row>
    <row r="18777" spans="1:22" x14ac:dyDescent="0.3">
      <c r="A18777" t="s">
        <v>21950</v>
      </c>
      <c r="B18777" t="s">
        <v>22058</v>
      </c>
      <c r="C18777" t="s">
        <v>22089</v>
      </c>
      <c r="D18777" t="s">
        <v>40654</v>
      </c>
      <c r="E18777" t="s">
        <v>22091</v>
      </c>
      <c r="F18777" t="s">
        <v>25150</v>
      </c>
      <c r="G18777">
        <v>0</v>
      </c>
      <c r="H18777">
        <v>0</v>
      </c>
      <c r="I18777">
        <v>0</v>
      </c>
      <c r="J18777">
        <v>0</v>
      </c>
      <c r="K18777">
        <v>0</v>
      </c>
      <c r="L18777">
        <v>0</v>
      </c>
      <c r="M18777">
        <v>2</v>
      </c>
      <c r="N18777">
        <v>0</v>
      </c>
      <c r="O18777">
        <v>0</v>
      </c>
      <c r="P18777">
        <v>0</v>
      </c>
      <c r="Q18777">
        <v>0</v>
      </c>
      <c r="R18777">
        <v>0</v>
      </c>
      <c r="S18777">
        <v>0</v>
      </c>
      <c r="T18777">
        <v>0</v>
      </c>
      <c r="U18777">
        <v>2</v>
      </c>
      <c r="V18777">
        <v>0</v>
      </c>
    </row>
    <row r="18778" spans="1:22" x14ac:dyDescent="0.3">
      <c r="A18778" t="s">
        <v>21950</v>
      </c>
      <c r="B18778" t="s">
        <v>22058</v>
      </c>
      <c r="C18778" t="s">
        <v>22089</v>
      </c>
      <c r="D18778" t="s">
        <v>40655</v>
      </c>
      <c r="E18778" t="s">
        <v>22092</v>
      </c>
      <c r="F18778" t="s">
        <v>25150</v>
      </c>
      <c r="G18778">
        <v>2</v>
      </c>
      <c r="H18778">
        <v>1</v>
      </c>
      <c r="I18778">
        <v>0</v>
      </c>
      <c r="J18778">
        <v>0</v>
      </c>
      <c r="K18778">
        <v>0</v>
      </c>
      <c r="L18778">
        <v>0</v>
      </c>
      <c r="M18778">
        <v>5</v>
      </c>
      <c r="N18778">
        <v>8</v>
      </c>
      <c r="O18778">
        <v>0</v>
      </c>
      <c r="P18778">
        <v>0</v>
      </c>
      <c r="Q18778">
        <v>0</v>
      </c>
      <c r="R18778">
        <v>0</v>
      </c>
      <c r="S18778">
        <v>0</v>
      </c>
      <c r="T18778">
        <v>0</v>
      </c>
      <c r="U18778">
        <v>7</v>
      </c>
      <c r="V18778">
        <v>9</v>
      </c>
    </row>
    <row r="18779" spans="1:22" x14ac:dyDescent="0.3">
      <c r="A18779" t="s">
        <v>21950</v>
      </c>
      <c r="B18779" t="s">
        <v>22058</v>
      </c>
      <c r="C18779" t="s">
        <v>22089</v>
      </c>
      <c r="D18779" t="s">
        <v>40656</v>
      </c>
      <c r="E18779" t="s">
        <v>22093</v>
      </c>
      <c r="F18779" t="s">
        <v>25150</v>
      </c>
      <c r="G18779">
        <v>0</v>
      </c>
      <c r="H18779">
        <v>0</v>
      </c>
      <c r="I18779">
        <v>0</v>
      </c>
      <c r="J18779">
        <v>0</v>
      </c>
      <c r="K18779">
        <v>2</v>
      </c>
      <c r="L18779">
        <v>0</v>
      </c>
      <c r="M18779">
        <v>4</v>
      </c>
      <c r="N18779">
        <v>2</v>
      </c>
      <c r="O18779">
        <v>0</v>
      </c>
      <c r="P18779">
        <v>0</v>
      </c>
      <c r="Q18779">
        <v>0</v>
      </c>
      <c r="R18779">
        <v>0</v>
      </c>
      <c r="S18779">
        <v>0</v>
      </c>
      <c r="T18779">
        <v>0</v>
      </c>
      <c r="U18779">
        <v>6</v>
      </c>
      <c r="V18779">
        <v>2</v>
      </c>
    </row>
    <row r="18780" spans="1:22" x14ac:dyDescent="0.3">
      <c r="A18780" t="s">
        <v>21950</v>
      </c>
      <c r="B18780" t="s">
        <v>22058</v>
      </c>
      <c r="C18780" t="s">
        <v>22089</v>
      </c>
      <c r="D18780" t="s">
        <v>33941</v>
      </c>
      <c r="E18780" t="s">
        <v>22094</v>
      </c>
      <c r="F18780" t="s">
        <v>25150</v>
      </c>
      <c r="G18780">
        <v>0</v>
      </c>
      <c r="H18780">
        <v>0</v>
      </c>
      <c r="I18780">
        <v>11</v>
      </c>
      <c r="J18780">
        <v>1</v>
      </c>
      <c r="K18780">
        <v>0</v>
      </c>
      <c r="L18780">
        <v>0</v>
      </c>
      <c r="M18780">
        <v>16</v>
      </c>
      <c r="N18780">
        <v>4</v>
      </c>
      <c r="O18780">
        <v>0</v>
      </c>
      <c r="P18780">
        <v>0</v>
      </c>
      <c r="Q18780">
        <v>0</v>
      </c>
      <c r="R18780">
        <v>0</v>
      </c>
      <c r="S18780">
        <v>0</v>
      </c>
      <c r="T18780">
        <v>0</v>
      </c>
      <c r="U18780">
        <v>27</v>
      </c>
      <c r="V18780">
        <v>5</v>
      </c>
    </row>
    <row r="18781" spans="1:22" x14ac:dyDescent="0.3">
      <c r="A18781" t="s">
        <v>21950</v>
      </c>
      <c r="B18781" t="s">
        <v>22058</v>
      </c>
      <c r="C18781" t="s">
        <v>22089</v>
      </c>
      <c r="D18781" t="s">
        <v>40657</v>
      </c>
      <c r="E18781" t="s">
        <v>22095</v>
      </c>
      <c r="F18781" t="s">
        <v>25150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  <c r="N18781">
        <v>1</v>
      </c>
      <c r="O18781">
        <v>0</v>
      </c>
      <c r="P18781">
        <v>0</v>
      </c>
      <c r="Q18781">
        <v>0</v>
      </c>
      <c r="R18781">
        <v>0</v>
      </c>
      <c r="S18781">
        <v>0</v>
      </c>
      <c r="T18781">
        <v>0</v>
      </c>
      <c r="U18781">
        <v>0</v>
      </c>
      <c r="V18781">
        <v>1</v>
      </c>
    </row>
    <row r="18782" spans="1:22" x14ac:dyDescent="0.3">
      <c r="A18782" t="s">
        <v>21950</v>
      </c>
      <c r="B18782" t="s">
        <v>22058</v>
      </c>
      <c r="C18782" t="s">
        <v>22096</v>
      </c>
      <c r="D18782" t="s">
        <v>40658</v>
      </c>
      <c r="E18782" t="s">
        <v>22097</v>
      </c>
      <c r="F18782" t="s">
        <v>25150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5</v>
      </c>
      <c r="N18782">
        <v>4</v>
      </c>
      <c r="O18782">
        <v>0</v>
      </c>
      <c r="P18782">
        <v>0</v>
      </c>
      <c r="Q18782">
        <v>0</v>
      </c>
      <c r="R18782">
        <v>0</v>
      </c>
      <c r="S18782">
        <v>3</v>
      </c>
      <c r="T18782">
        <v>3</v>
      </c>
      <c r="U18782">
        <v>8</v>
      </c>
      <c r="V18782">
        <v>7</v>
      </c>
    </row>
    <row r="18783" spans="1:22" x14ac:dyDescent="0.3">
      <c r="A18783" t="s">
        <v>21950</v>
      </c>
      <c r="B18783" t="s">
        <v>22058</v>
      </c>
      <c r="C18783" t="s">
        <v>22098</v>
      </c>
      <c r="D18783" t="s">
        <v>40659</v>
      </c>
      <c r="E18783" t="s">
        <v>22099</v>
      </c>
      <c r="F18783" t="s">
        <v>25151</v>
      </c>
      <c r="G18783">
        <v>0</v>
      </c>
      <c r="H18783">
        <v>0</v>
      </c>
      <c r="I18783">
        <v>0</v>
      </c>
      <c r="J18783">
        <v>0</v>
      </c>
      <c r="K18783">
        <v>0</v>
      </c>
      <c r="L18783">
        <v>0</v>
      </c>
      <c r="M18783">
        <v>0</v>
      </c>
      <c r="N18783">
        <v>0</v>
      </c>
      <c r="O18783">
        <v>0</v>
      </c>
      <c r="P18783">
        <v>0</v>
      </c>
      <c r="Q18783">
        <v>0</v>
      </c>
      <c r="R18783">
        <v>0</v>
      </c>
      <c r="S18783">
        <v>0</v>
      </c>
      <c r="T18783">
        <v>0</v>
      </c>
      <c r="U18783">
        <v>0</v>
      </c>
      <c r="V18783">
        <v>0</v>
      </c>
    </row>
    <row r="18784" spans="1:22" x14ac:dyDescent="0.3">
      <c r="A18784" t="s">
        <v>21950</v>
      </c>
      <c r="B18784" t="s">
        <v>22058</v>
      </c>
      <c r="C18784" t="s">
        <v>22098</v>
      </c>
      <c r="D18784" t="s">
        <v>34252</v>
      </c>
      <c r="E18784" t="s">
        <v>22100</v>
      </c>
      <c r="F18784" t="s">
        <v>25150</v>
      </c>
      <c r="G18784">
        <v>6</v>
      </c>
      <c r="H18784">
        <v>3</v>
      </c>
      <c r="I18784">
        <v>0</v>
      </c>
      <c r="J18784">
        <v>0</v>
      </c>
      <c r="K18784">
        <v>0</v>
      </c>
      <c r="L18784">
        <v>0</v>
      </c>
      <c r="M18784">
        <v>7</v>
      </c>
      <c r="N18784">
        <v>6</v>
      </c>
      <c r="O18784">
        <v>0</v>
      </c>
      <c r="P18784">
        <v>0</v>
      </c>
      <c r="Q18784">
        <v>5</v>
      </c>
      <c r="R18784">
        <v>0</v>
      </c>
      <c r="S18784">
        <v>0</v>
      </c>
      <c r="T18784">
        <v>0</v>
      </c>
      <c r="U18784">
        <v>18</v>
      </c>
      <c r="V18784">
        <v>9</v>
      </c>
    </row>
    <row r="18785" spans="1:22" x14ac:dyDescent="0.3">
      <c r="A18785" t="s">
        <v>21950</v>
      </c>
      <c r="B18785" t="s">
        <v>22058</v>
      </c>
      <c r="C18785" t="s">
        <v>22098</v>
      </c>
      <c r="D18785" t="s">
        <v>40660</v>
      </c>
      <c r="E18785" t="s">
        <v>22101</v>
      </c>
      <c r="F18785" t="s">
        <v>25150</v>
      </c>
      <c r="G18785">
        <v>0</v>
      </c>
      <c r="H18785">
        <v>0</v>
      </c>
      <c r="I18785">
        <v>0</v>
      </c>
      <c r="J18785">
        <v>0</v>
      </c>
      <c r="K18785">
        <v>0</v>
      </c>
      <c r="L18785">
        <v>0</v>
      </c>
      <c r="M18785">
        <v>6</v>
      </c>
      <c r="N18785">
        <v>3</v>
      </c>
      <c r="O18785">
        <v>0</v>
      </c>
      <c r="P18785">
        <v>0</v>
      </c>
      <c r="Q18785">
        <v>0</v>
      </c>
      <c r="R18785">
        <v>0</v>
      </c>
      <c r="S18785">
        <v>0</v>
      </c>
      <c r="T18785">
        <v>0</v>
      </c>
      <c r="U18785">
        <v>6</v>
      </c>
      <c r="V18785">
        <v>3</v>
      </c>
    </row>
    <row r="18786" spans="1:22" x14ac:dyDescent="0.3">
      <c r="A18786" t="s">
        <v>21950</v>
      </c>
      <c r="B18786" t="s">
        <v>22058</v>
      </c>
      <c r="C18786" t="s">
        <v>22098</v>
      </c>
      <c r="D18786" t="s">
        <v>27058</v>
      </c>
      <c r="E18786" t="s">
        <v>22102</v>
      </c>
      <c r="F18786" t="s">
        <v>25150</v>
      </c>
      <c r="G18786">
        <v>0</v>
      </c>
      <c r="H18786">
        <v>0</v>
      </c>
      <c r="I18786">
        <v>0</v>
      </c>
      <c r="J18786">
        <v>0</v>
      </c>
      <c r="K18786">
        <v>0</v>
      </c>
      <c r="L18786">
        <v>0</v>
      </c>
      <c r="M18786">
        <v>15</v>
      </c>
      <c r="N18786">
        <v>8</v>
      </c>
      <c r="O18786">
        <v>0</v>
      </c>
      <c r="P18786">
        <v>0</v>
      </c>
      <c r="Q18786">
        <v>0</v>
      </c>
      <c r="R18786">
        <v>0</v>
      </c>
      <c r="S18786">
        <v>0</v>
      </c>
      <c r="T18786">
        <v>0</v>
      </c>
      <c r="U18786">
        <v>15</v>
      </c>
      <c r="V18786">
        <v>8</v>
      </c>
    </row>
    <row r="18787" spans="1:22" x14ac:dyDescent="0.3">
      <c r="A18787" t="s">
        <v>21950</v>
      </c>
      <c r="B18787" t="s">
        <v>22058</v>
      </c>
      <c r="C18787" t="s">
        <v>22098</v>
      </c>
      <c r="D18787" t="s">
        <v>36354</v>
      </c>
      <c r="E18787" t="s">
        <v>22103</v>
      </c>
      <c r="F18787" t="s">
        <v>25150</v>
      </c>
      <c r="G18787">
        <v>0</v>
      </c>
      <c r="H18787">
        <v>0</v>
      </c>
      <c r="I18787">
        <v>0</v>
      </c>
      <c r="J18787">
        <v>0</v>
      </c>
      <c r="K18787">
        <v>0</v>
      </c>
      <c r="L18787">
        <v>0</v>
      </c>
      <c r="M18787">
        <v>4</v>
      </c>
      <c r="N18787">
        <v>3</v>
      </c>
      <c r="O18787">
        <v>0</v>
      </c>
      <c r="P18787">
        <v>0</v>
      </c>
      <c r="Q18787">
        <v>0</v>
      </c>
      <c r="R18787">
        <v>0</v>
      </c>
      <c r="S18787">
        <v>0</v>
      </c>
      <c r="T18787">
        <v>0</v>
      </c>
      <c r="U18787">
        <v>4</v>
      </c>
      <c r="V18787">
        <v>3</v>
      </c>
    </row>
    <row r="18788" spans="1:22" x14ac:dyDescent="0.3">
      <c r="A18788" t="s">
        <v>21950</v>
      </c>
      <c r="B18788" t="s">
        <v>22058</v>
      </c>
      <c r="C18788" t="s">
        <v>22098</v>
      </c>
      <c r="D18788" t="s">
        <v>40661</v>
      </c>
      <c r="E18788" t="s">
        <v>22104</v>
      </c>
      <c r="F18788" t="s">
        <v>25151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  <c r="N18788">
        <v>0</v>
      </c>
      <c r="O18788">
        <v>0</v>
      </c>
      <c r="P18788">
        <v>0</v>
      </c>
      <c r="Q18788">
        <v>0</v>
      </c>
      <c r="R18788">
        <v>0</v>
      </c>
      <c r="S18788">
        <v>0</v>
      </c>
      <c r="T18788">
        <v>0</v>
      </c>
      <c r="U18788">
        <v>0</v>
      </c>
      <c r="V18788">
        <v>0</v>
      </c>
    </row>
    <row r="18789" spans="1:22" x14ac:dyDescent="0.3">
      <c r="A18789" t="s">
        <v>21950</v>
      </c>
      <c r="B18789" t="s">
        <v>22058</v>
      </c>
      <c r="C18789" t="s">
        <v>22098</v>
      </c>
      <c r="D18789" t="s">
        <v>34374</v>
      </c>
      <c r="E18789" t="s">
        <v>22105</v>
      </c>
      <c r="F18789" t="s">
        <v>25150</v>
      </c>
      <c r="G18789">
        <v>0</v>
      </c>
      <c r="H18789">
        <v>0</v>
      </c>
      <c r="I18789">
        <v>0</v>
      </c>
      <c r="J18789">
        <v>0</v>
      </c>
      <c r="K18789">
        <v>0</v>
      </c>
      <c r="L18789">
        <v>0</v>
      </c>
      <c r="M18789">
        <v>2</v>
      </c>
      <c r="N18789">
        <v>3</v>
      </c>
      <c r="O18789">
        <v>0</v>
      </c>
      <c r="P18789">
        <v>0</v>
      </c>
      <c r="Q18789">
        <v>0</v>
      </c>
      <c r="R18789">
        <v>0</v>
      </c>
      <c r="S18789">
        <v>0</v>
      </c>
      <c r="T18789">
        <v>0</v>
      </c>
      <c r="U18789">
        <v>2</v>
      </c>
      <c r="V18789">
        <v>3</v>
      </c>
    </row>
    <row r="18790" spans="1:22" x14ac:dyDescent="0.3">
      <c r="A18790" t="s">
        <v>21950</v>
      </c>
      <c r="B18790" t="s">
        <v>22058</v>
      </c>
      <c r="C18790" t="s">
        <v>22098</v>
      </c>
      <c r="D18790" t="s">
        <v>29392</v>
      </c>
      <c r="E18790" t="s">
        <v>22106</v>
      </c>
      <c r="F18790" t="s">
        <v>25150</v>
      </c>
      <c r="G18790">
        <v>0</v>
      </c>
      <c r="H18790">
        <v>0</v>
      </c>
      <c r="I18790">
        <v>0</v>
      </c>
      <c r="J18790">
        <v>0</v>
      </c>
      <c r="K18790">
        <v>11</v>
      </c>
      <c r="L18790">
        <v>6</v>
      </c>
      <c r="M18790">
        <v>9</v>
      </c>
      <c r="N18790">
        <v>5</v>
      </c>
      <c r="O18790">
        <v>0</v>
      </c>
      <c r="P18790">
        <v>0</v>
      </c>
      <c r="Q18790">
        <v>0</v>
      </c>
      <c r="R18790">
        <v>0</v>
      </c>
      <c r="S18790">
        <v>0</v>
      </c>
      <c r="T18790">
        <v>0</v>
      </c>
      <c r="U18790">
        <v>20</v>
      </c>
      <c r="V18790">
        <v>11</v>
      </c>
    </row>
    <row r="18791" spans="1:22" x14ac:dyDescent="0.3">
      <c r="A18791" t="s">
        <v>21950</v>
      </c>
      <c r="B18791" t="s">
        <v>22058</v>
      </c>
      <c r="C18791" t="s">
        <v>22098</v>
      </c>
      <c r="D18791" t="s">
        <v>40662</v>
      </c>
      <c r="E18791" t="s">
        <v>22107</v>
      </c>
      <c r="F18791" t="s">
        <v>25150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8</v>
      </c>
      <c r="N18791">
        <v>3</v>
      </c>
      <c r="O18791">
        <v>0</v>
      </c>
      <c r="P18791">
        <v>0</v>
      </c>
      <c r="Q18791">
        <v>0</v>
      </c>
      <c r="R18791">
        <v>0</v>
      </c>
      <c r="S18791">
        <v>0</v>
      </c>
      <c r="T18791">
        <v>0</v>
      </c>
      <c r="U18791">
        <v>8</v>
      </c>
      <c r="V18791">
        <v>3</v>
      </c>
    </row>
    <row r="18792" spans="1:22" x14ac:dyDescent="0.3">
      <c r="A18792" t="s">
        <v>21950</v>
      </c>
      <c r="B18792" t="s">
        <v>22058</v>
      </c>
      <c r="C18792" t="s">
        <v>22108</v>
      </c>
      <c r="D18792" t="s">
        <v>27122</v>
      </c>
      <c r="E18792" t="s">
        <v>22109</v>
      </c>
      <c r="F18792" t="s">
        <v>25150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5</v>
      </c>
      <c r="N18792">
        <v>3</v>
      </c>
      <c r="O18792">
        <v>0</v>
      </c>
      <c r="P18792">
        <v>0</v>
      </c>
      <c r="Q18792">
        <v>0</v>
      </c>
      <c r="R18792">
        <v>1</v>
      </c>
      <c r="S18792">
        <v>0</v>
      </c>
      <c r="T18792">
        <v>0</v>
      </c>
      <c r="U18792">
        <v>5</v>
      </c>
      <c r="V18792">
        <v>4</v>
      </c>
    </row>
    <row r="18793" spans="1:22" x14ac:dyDescent="0.3">
      <c r="A18793" t="s">
        <v>21950</v>
      </c>
      <c r="B18793" t="s">
        <v>22058</v>
      </c>
      <c r="C18793" t="s">
        <v>22108</v>
      </c>
      <c r="D18793" t="s">
        <v>25608</v>
      </c>
      <c r="E18793" t="s">
        <v>22110</v>
      </c>
      <c r="F18793" t="s">
        <v>25150</v>
      </c>
      <c r="G18793">
        <v>0</v>
      </c>
      <c r="H18793">
        <v>0</v>
      </c>
      <c r="I18793">
        <v>0</v>
      </c>
      <c r="J18793">
        <v>0</v>
      </c>
      <c r="K18793">
        <v>0</v>
      </c>
      <c r="L18793">
        <v>0</v>
      </c>
      <c r="M18793">
        <v>16</v>
      </c>
      <c r="N18793">
        <v>6</v>
      </c>
      <c r="O18793">
        <v>0</v>
      </c>
      <c r="P18793">
        <v>0</v>
      </c>
      <c r="Q18793">
        <v>0</v>
      </c>
      <c r="R18793">
        <v>0</v>
      </c>
      <c r="S18793">
        <v>0</v>
      </c>
      <c r="T18793">
        <v>0</v>
      </c>
      <c r="U18793">
        <v>16</v>
      </c>
      <c r="V18793">
        <v>6</v>
      </c>
    </row>
    <row r="18794" spans="1:22" x14ac:dyDescent="0.3">
      <c r="A18794" t="s">
        <v>21950</v>
      </c>
      <c r="B18794" t="s">
        <v>22058</v>
      </c>
      <c r="C18794" t="s">
        <v>22108</v>
      </c>
      <c r="D18794" t="s">
        <v>29147</v>
      </c>
      <c r="E18794" t="s">
        <v>22111</v>
      </c>
      <c r="F18794" t="s">
        <v>25151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  <c r="N18794">
        <v>0</v>
      </c>
      <c r="O18794">
        <v>0</v>
      </c>
      <c r="P18794">
        <v>0</v>
      </c>
      <c r="Q18794">
        <v>0</v>
      </c>
      <c r="R18794">
        <v>0</v>
      </c>
      <c r="S18794">
        <v>0</v>
      </c>
      <c r="T18794">
        <v>0</v>
      </c>
      <c r="U18794">
        <v>0</v>
      </c>
      <c r="V18794">
        <v>0</v>
      </c>
    </row>
    <row r="18795" spans="1:22" x14ac:dyDescent="0.3">
      <c r="A18795" t="s">
        <v>21950</v>
      </c>
      <c r="B18795" t="s">
        <v>22058</v>
      </c>
      <c r="C18795" t="s">
        <v>22108</v>
      </c>
      <c r="D18795" t="s">
        <v>40663</v>
      </c>
      <c r="E18795" t="s">
        <v>22112</v>
      </c>
      <c r="F18795" t="s">
        <v>25150</v>
      </c>
      <c r="G18795">
        <v>0</v>
      </c>
      <c r="H18795">
        <v>0</v>
      </c>
      <c r="I18795">
        <v>0</v>
      </c>
      <c r="J18795">
        <v>0</v>
      </c>
      <c r="K18795">
        <v>9</v>
      </c>
      <c r="L18795">
        <v>1</v>
      </c>
      <c r="M18795">
        <v>22</v>
      </c>
      <c r="N18795">
        <v>12</v>
      </c>
      <c r="O18795">
        <v>0</v>
      </c>
      <c r="P18795">
        <v>0</v>
      </c>
      <c r="Q18795">
        <v>0</v>
      </c>
      <c r="R18795">
        <v>0</v>
      </c>
      <c r="S18795">
        <v>0</v>
      </c>
      <c r="T18795">
        <v>0</v>
      </c>
      <c r="U18795">
        <v>31</v>
      </c>
      <c r="V18795">
        <v>13</v>
      </c>
    </row>
    <row r="18796" spans="1:22" x14ac:dyDescent="0.3">
      <c r="A18796" t="s">
        <v>21950</v>
      </c>
      <c r="B18796" t="s">
        <v>22058</v>
      </c>
      <c r="C18796" t="s">
        <v>22108</v>
      </c>
      <c r="D18796" t="s">
        <v>40664</v>
      </c>
      <c r="E18796" t="s">
        <v>22113</v>
      </c>
      <c r="F18796" t="s">
        <v>25150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3</v>
      </c>
      <c r="N18796">
        <v>5</v>
      </c>
      <c r="O18796">
        <v>0</v>
      </c>
      <c r="P18796">
        <v>0</v>
      </c>
      <c r="Q18796">
        <v>0</v>
      </c>
      <c r="R18796">
        <v>0</v>
      </c>
      <c r="S18796">
        <v>0</v>
      </c>
      <c r="T18796">
        <v>0</v>
      </c>
      <c r="U18796">
        <v>3</v>
      </c>
      <c r="V18796">
        <v>5</v>
      </c>
    </row>
    <row r="18797" spans="1:22" x14ac:dyDescent="0.3">
      <c r="A18797" t="s">
        <v>21950</v>
      </c>
      <c r="B18797" t="s">
        <v>22058</v>
      </c>
      <c r="C18797" t="s">
        <v>22108</v>
      </c>
      <c r="D18797" t="s">
        <v>27840</v>
      </c>
      <c r="E18797" t="s">
        <v>22114</v>
      </c>
      <c r="F18797" t="s">
        <v>25150</v>
      </c>
      <c r="G18797">
        <v>0</v>
      </c>
      <c r="H18797">
        <v>0</v>
      </c>
      <c r="I18797">
        <v>0</v>
      </c>
      <c r="J18797">
        <v>0</v>
      </c>
      <c r="K18797">
        <v>0</v>
      </c>
      <c r="L18797">
        <v>0</v>
      </c>
      <c r="M18797">
        <v>1</v>
      </c>
      <c r="N18797">
        <v>2</v>
      </c>
      <c r="O18797">
        <v>0</v>
      </c>
      <c r="P18797">
        <v>0</v>
      </c>
      <c r="Q18797">
        <v>0</v>
      </c>
      <c r="R18797">
        <v>0</v>
      </c>
      <c r="S18797">
        <v>0</v>
      </c>
      <c r="T18797">
        <v>0</v>
      </c>
      <c r="U18797">
        <v>1</v>
      </c>
      <c r="V18797">
        <v>2</v>
      </c>
    </row>
    <row r="18798" spans="1:22" x14ac:dyDescent="0.3">
      <c r="A18798" t="s">
        <v>21950</v>
      </c>
      <c r="B18798" t="s">
        <v>22058</v>
      </c>
      <c r="C18798" t="s">
        <v>22108</v>
      </c>
      <c r="D18798" t="s">
        <v>40665</v>
      </c>
      <c r="E18798" t="s">
        <v>22115</v>
      </c>
      <c r="F18798" t="s">
        <v>25150</v>
      </c>
      <c r="G18798">
        <v>0</v>
      </c>
      <c r="H18798">
        <v>0</v>
      </c>
      <c r="I18798">
        <v>0</v>
      </c>
      <c r="J18798">
        <v>0</v>
      </c>
      <c r="K18798">
        <v>0</v>
      </c>
      <c r="L18798">
        <v>0</v>
      </c>
      <c r="M18798">
        <v>8</v>
      </c>
      <c r="N18798">
        <v>12</v>
      </c>
      <c r="O18798">
        <v>0</v>
      </c>
      <c r="P18798">
        <v>0</v>
      </c>
      <c r="Q18798">
        <v>0</v>
      </c>
      <c r="R18798">
        <v>0</v>
      </c>
      <c r="S18798">
        <v>0</v>
      </c>
      <c r="T18798">
        <v>0</v>
      </c>
      <c r="U18798">
        <v>8</v>
      </c>
      <c r="V18798">
        <v>12</v>
      </c>
    </row>
    <row r="18799" spans="1:22" x14ac:dyDescent="0.3">
      <c r="A18799" t="s">
        <v>21950</v>
      </c>
      <c r="B18799" t="s">
        <v>22058</v>
      </c>
      <c r="C18799" t="s">
        <v>22108</v>
      </c>
      <c r="D18799" t="s">
        <v>40666</v>
      </c>
      <c r="E18799" t="s">
        <v>22116</v>
      </c>
      <c r="F18799" t="s">
        <v>25150</v>
      </c>
      <c r="G18799">
        <v>0</v>
      </c>
      <c r="H18799">
        <v>0</v>
      </c>
      <c r="I18799">
        <v>0</v>
      </c>
      <c r="J18799">
        <v>0</v>
      </c>
      <c r="K18799">
        <v>0</v>
      </c>
      <c r="L18799">
        <v>0</v>
      </c>
      <c r="M18799">
        <v>0</v>
      </c>
      <c r="N18799">
        <v>3</v>
      </c>
      <c r="O18799">
        <v>0</v>
      </c>
      <c r="P18799">
        <v>0</v>
      </c>
      <c r="Q18799">
        <v>0</v>
      </c>
      <c r="R18799">
        <v>0</v>
      </c>
      <c r="S18799">
        <v>0</v>
      </c>
      <c r="T18799">
        <v>0</v>
      </c>
      <c r="U18799">
        <v>0</v>
      </c>
      <c r="V18799">
        <v>3</v>
      </c>
    </row>
    <row r="18800" spans="1:22" x14ac:dyDescent="0.3">
      <c r="A18800" t="s">
        <v>21950</v>
      </c>
      <c r="B18800" t="s">
        <v>22058</v>
      </c>
      <c r="C18800" t="s">
        <v>22108</v>
      </c>
      <c r="D18800" t="s">
        <v>40667</v>
      </c>
      <c r="E18800" t="s">
        <v>22117</v>
      </c>
      <c r="F18800" t="s">
        <v>25150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6</v>
      </c>
      <c r="N18800">
        <v>3</v>
      </c>
      <c r="O18800">
        <v>0</v>
      </c>
      <c r="P18800">
        <v>0</v>
      </c>
      <c r="Q18800">
        <v>0</v>
      </c>
      <c r="R18800">
        <v>0</v>
      </c>
      <c r="S18800">
        <v>0</v>
      </c>
      <c r="T18800">
        <v>0</v>
      </c>
      <c r="U18800">
        <v>6</v>
      </c>
      <c r="V18800">
        <v>3</v>
      </c>
    </row>
    <row r="18801" spans="1:22" x14ac:dyDescent="0.3">
      <c r="A18801" t="s">
        <v>21950</v>
      </c>
      <c r="B18801" t="s">
        <v>22058</v>
      </c>
      <c r="C18801" t="s">
        <v>5526</v>
      </c>
      <c r="D18801" t="s">
        <v>40668</v>
      </c>
      <c r="E18801" t="s">
        <v>22118</v>
      </c>
      <c r="F18801" t="s">
        <v>25150</v>
      </c>
      <c r="G18801">
        <v>0</v>
      </c>
      <c r="H18801">
        <v>0</v>
      </c>
      <c r="I18801">
        <v>0</v>
      </c>
      <c r="J18801">
        <v>0</v>
      </c>
      <c r="K18801">
        <v>0</v>
      </c>
      <c r="L18801">
        <v>0</v>
      </c>
      <c r="M18801">
        <v>7</v>
      </c>
      <c r="N18801">
        <v>4</v>
      </c>
      <c r="O18801">
        <v>0</v>
      </c>
      <c r="P18801">
        <v>0</v>
      </c>
      <c r="Q18801">
        <v>0</v>
      </c>
      <c r="R18801">
        <v>0</v>
      </c>
      <c r="S18801">
        <v>0</v>
      </c>
      <c r="T18801">
        <v>0</v>
      </c>
      <c r="U18801">
        <v>7</v>
      </c>
      <c r="V18801">
        <v>4</v>
      </c>
    </row>
    <row r="18802" spans="1:22" x14ac:dyDescent="0.3">
      <c r="A18802" t="s">
        <v>21950</v>
      </c>
      <c r="B18802" t="s">
        <v>22058</v>
      </c>
      <c r="C18802" t="s">
        <v>5526</v>
      </c>
      <c r="D18802" t="s">
        <v>27716</v>
      </c>
      <c r="E18802" t="s">
        <v>22119</v>
      </c>
      <c r="F18802" t="s">
        <v>25150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17</v>
      </c>
      <c r="N18802">
        <v>3</v>
      </c>
      <c r="O18802">
        <v>0</v>
      </c>
      <c r="P18802">
        <v>0</v>
      </c>
      <c r="Q18802">
        <v>0</v>
      </c>
      <c r="R18802">
        <v>0</v>
      </c>
      <c r="S18802">
        <v>0</v>
      </c>
      <c r="T18802">
        <v>2</v>
      </c>
      <c r="U18802">
        <v>17</v>
      </c>
      <c r="V18802">
        <v>5</v>
      </c>
    </row>
    <row r="18803" spans="1:22" x14ac:dyDescent="0.3">
      <c r="A18803" t="s">
        <v>21950</v>
      </c>
      <c r="B18803" t="s">
        <v>22058</v>
      </c>
      <c r="C18803" t="s">
        <v>5526</v>
      </c>
      <c r="D18803" t="s">
        <v>25340</v>
      </c>
      <c r="E18803" t="s">
        <v>22120</v>
      </c>
      <c r="F18803" t="s">
        <v>25150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10</v>
      </c>
      <c r="N18803">
        <v>9</v>
      </c>
      <c r="O18803">
        <v>0</v>
      </c>
      <c r="P18803">
        <v>0</v>
      </c>
      <c r="Q18803">
        <v>0</v>
      </c>
      <c r="R18803">
        <v>0</v>
      </c>
      <c r="S18803">
        <v>0</v>
      </c>
      <c r="T18803">
        <v>0</v>
      </c>
      <c r="U18803">
        <v>10</v>
      </c>
      <c r="V18803">
        <v>9</v>
      </c>
    </row>
    <row r="18804" spans="1:22" x14ac:dyDescent="0.3">
      <c r="A18804" t="s">
        <v>21950</v>
      </c>
      <c r="B18804" t="s">
        <v>22058</v>
      </c>
      <c r="C18804" t="s">
        <v>5526</v>
      </c>
      <c r="D18804" t="s">
        <v>40669</v>
      </c>
      <c r="E18804" t="s">
        <v>22121</v>
      </c>
      <c r="F18804" t="s">
        <v>25150</v>
      </c>
      <c r="G18804">
        <v>0</v>
      </c>
      <c r="H18804">
        <v>0</v>
      </c>
      <c r="I18804">
        <v>0</v>
      </c>
      <c r="J18804">
        <v>0</v>
      </c>
      <c r="K18804">
        <v>0</v>
      </c>
      <c r="L18804">
        <v>0</v>
      </c>
      <c r="M18804">
        <v>8</v>
      </c>
      <c r="N18804">
        <v>1</v>
      </c>
      <c r="O18804">
        <v>0</v>
      </c>
      <c r="P18804">
        <v>0</v>
      </c>
      <c r="Q18804">
        <v>0</v>
      </c>
      <c r="R18804">
        <v>0</v>
      </c>
      <c r="S18804">
        <v>0</v>
      </c>
      <c r="T18804">
        <v>0</v>
      </c>
      <c r="U18804">
        <v>8</v>
      </c>
      <c r="V18804">
        <v>1</v>
      </c>
    </row>
    <row r="18805" spans="1:22" x14ac:dyDescent="0.3">
      <c r="A18805" t="s">
        <v>21950</v>
      </c>
      <c r="B18805" t="s">
        <v>22058</v>
      </c>
      <c r="C18805" t="s">
        <v>5526</v>
      </c>
      <c r="D18805" t="s">
        <v>40670</v>
      </c>
      <c r="E18805" t="s">
        <v>22122</v>
      </c>
      <c r="F18805" t="s">
        <v>25150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1</v>
      </c>
      <c r="N18805">
        <v>1</v>
      </c>
      <c r="O18805">
        <v>0</v>
      </c>
      <c r="P18805">
        <v>0</v>
      </c>
      <c r="Q18805">
        <v>0</v>
      </c>
      <c r="R18805">
        <v>0</v>
      </c>
      <c r="S18805">
        <v>0</v>
      </c>
      <c r="T18805">
        <v>0</v>
      </c>
      <c r="U18805">
        <v>1</v>
      </c>
      <c r="V18805">
        <v>1</v>
      </c>
    </row>
    <row r="18806" spans="1:22" x14ac:dyDescent="0.3">
      <c r="A18806" t="s">
        <v>21950</v>
      </c>
      <c r="B18806" t="s">
        <v>22058</v>
      </c>
      <c r="C18806" t="s">
        <v>5526</v>
      </c>
      <c r="D18806" t="s">
        <v>40671</v>
      </c>
      <c r="E18806" t="s">
        <v>22123</v>
      </c>
      <c r="F18806" t="s">
        <v>25150</v>
      </c>
      <c r="G18806">
        <v>0</v>
      </c>
      <c r="H18806">
        <v>0</v>
      </c>
      <c r="I18806">
        <v>0</v>
      </c>
      <c r="J18806">
        <v>0</v>
      </c>
      <c r="K18806">
        <v>4</v>
      </c>
      <c r="L18806">
        <v>0</v>
      </c>
      <c r="M18806">
        <v>7</v>
      </c>
      <c r="N18806">
        <v>10</v>
      </c>
      <c r="O18806">
        <v>0</v>
      </c>
      <c r="P18806">
        <v>0</v>
      </c>
      <c r="Q18806">
        <v>0</v>
      </c>
      <c r="R18806">
        <v>0</v>
      </c>
      <c r="S18806">
        <v>0</v>
      </c>
      <c r="T18806">
        <v>0</v>
      </c>
      <c r="U18806">
        <v>11</v>
      </c>
      <c r="V18806">
        <v>10</v>
      </c>
    </row>
    <row r="18807" spans="1:22" x14ac:dyDescent="0.3">
      <c r="A18807" t="s">
        <v>21950</v>
      </c>
      <c r="B18807" t="s">
        <v>22058</v>
      </c>
      <c r="C18807" t="s">
        <v>5526</v>
      </c>
      <c r="D18807" t="s">
        <v>34236</v>
      </c>
      <c r="E18807" t="s">
        <v>22124</v>
      </c>
      <c r="F18807" t="s">
        <v>25150</v>
      </c>
      <c r="G18807">
        <v>0</v>
      </c>
      <c r="H18807">
        <v>0</v>
      </c>
      <c r="I18807">
        <v>0</v>
      </c>
      <c r="J18807">
        <v>0</v>
      </c>
      <c r="K18807">
        <v>11</v>
      </c>
      <c r="L18807">
        <v>5</v>
      </c>
      <c r="M18807">
        <v>1</v>
      </c>
      <c r="N18807">
        <v>1</v>
      </c>
      <c r="O18807">
        <v>0</v>
      </c>
      <c r="P18807">
        <v>0</v>
      </c>
      <c r="Q18807">
        <v>1</v>
      </c>
      <c r="R18807">
        <v>6</v>
      </c>
      <c r="S18807">
        <v>0</v>
      </c>
      <c r="T18807">
        <v>0</v>
      </c>
      <c r="U18807">
        <v>13</v>
      </c>
      <c r="V18807">
        <v>12</v>
      </c>
    </row>
    <row r="18808" spans="1:22" x14ac:dyDescent="0.3">
      <c r="A18808" t="s">
        <v>21950</v>
      </c>
      <c r="B18808" t="s">
        <v>22058</v>
      </c>
      <c r="C18808" t="s">
        <v>5526</v>
      </c>
      <c r="D18808" t="s">
        <v>40672</v>
      </c>
      <c r="E18808" t="s">
        <v>22125</v>
      </c>
      <c r="F18808" t="s">
        <v>25150</v>
      </c>
      <c r="G18808">
        <v>0</v>
      </c>
      <c r="H18808">
        <v>0</v>
      </c>
      <c r="I18808">
        <v>0</v>
      </c>
      <c r="J18808">
        <v>0</v>
      </c>
      <c r="K18808">
        <v>0</v>
      </c>
      <c r="L18808">
        <v>0</v>
      </c>
      <c r="M18808">
        <v>11</v>
      </c>
      <c r="N18808">
        <v>7</v>
      </c>
      <c r="O18808">
        <v>0</v>
      </c>
      <c r="P18808">
        <v>0</v>
      </c>
      <c r="Q18808">
        <v>0</v>
      </c>
      <c r="R18808">
        <v>0</v>
      </c>
      <c r="S18808">
        <v>0</v>
      </c>
      <c r="T18808">
        <v>0</v>
      </c>
      <c r="U18808">
        <v>11</v>
      </c>
      <c r="V18808">
        <v>7</v>
      </c>
    </row>
    <row r="18809" spans="1:22" x14ac:dyDescent="0.3">
      <c r="A18809" t="s">
        <v>21950</v>
      </c>
      <c r="B18809" t="s">
        <v>22058</v>
      </c>
      <c r="C18809" t="s">
        <v>22126</v>
      </c>
      <c r="D18809" t="s">
        <v>27208</v>
      </c>
      <c r="E18809" t="s">
        <v>22127</v>
      </c>
      <c r="F18809" t="s">
        <v>25150</v>
      </c>
      <c r="G18809">
        <v>0</v>
      </c>
      <c r="H18809">
        <v>0</v>
      </c>
      <c r="I18809">
        <v>0</v>
      </c>
      <c r="J18809">
        <v>0</v>
      </c>
      <c r="K18809">
        <v>0</v>
      </c>
      <c r="L18809">
        <v>0</v>
      </c>
      <c r="M18809">
        <v>0</v>
      </c>
      <c r="N18809">
        <v>1</v>
      </c>
      <c r="O18809">
        <v>0</v>
      </c>
      <c r="P18809">
        <v>0</v>
      </c>
      <c r="Q18809">
        <v>0</v>
      </c>
      <c r="R18809">
        <v>0</v>
      </c>
      <c r="S18809">
        <v>1</v>
      </c>
      <c r="T18809">
        <v>2</v>
      </c>
      <c r="U18809">
        <v>1</v>
      </c>
      <c r="V18809">
        <v>3</v>
      </c>
    </row>
    <row r="18810" spans="1:22" x14ac:dyDescent="0.3">
      <c r="A18810" t="s">
        <v>21950</v>
      </c>
      <c r="B18810" t="s">
        <v>22058</v>
      </c>
      <c r="C18810" t="s">
        <v>22126</v>
      </c>
      <c r="D18810" t="s">
        <v>40673</v>
      </c>
      <c r="E18810" t="s">
        <v>22128</v>
      </c>
      <c r="F18810" t="s">
        <v>25151</v>
      </c>
      <c r="G18810">
        <v>0</v>
      </c>
      <c r="H18810">
        <v>0</v>
      </c>
      <c r="I18810">
        <v>0</v>
      </c>
      <c r="J18810">
        <v>0</v>
      </c>
      <c r="K18810">
        <v>0</v>
      </c>
      <c r="L18810">
        <v>0</v>
      </c>
      <c r="M18810">
        <v>0</v>
      </c>
      <c r="N18810">
        <v>0</v>
      </c>
      <c r="O18810">
        <v>0</v>
      </c>
      <c r="P18810">
        <v>0</v>
      </c>
      <c r="Q18810">
        <v>0</v>
      </c>
      <c r="R18810">
        <v>0</v>
      </c>
      <c r="S18810">
        <v>0</v>
      </c>
      <c r="T18810">
        <v>0</v>
      </c>
      <c r="U18810">
        <v>0</v>
      </c>
      <c r="V18810">
        <v>0</v>
      </c>
    </row>
    <row r="18811" spans="1:22" x14ac:dyDescent="0.3">
      <c r="A18811" t="s">
        <v>21950</v>
      </c>
      <c r="B18811" t="s">
        <v>22058</v>
      </c>
      <c r="C18811" t="s">
        <v>22129</v>
      </c>
      <c r="D18811" t="s">
        <v>40674</v>
      </c>
      <c r="E18811" t="s">
        <v>22130</v>
      </c>
      <c r="F18811" t="s">
        <v>25150</v>
      </c>
      <c r="G18811">
        <v>19</v>
      </c>
      <c r="H18811">
        <v>22</v>
      </c>
      <c r="I18811">
        <v>0</v>
      </c>
      <c r="J18811">
        <v>0</v>
      </c>
      <c r="K18811">
        <v>0</v>
      </c>
      <c r="L18811">
        <v>0</v>
      </c>
      <c r="M18811">
        <v>1</v>
      </c>
      <c r="N18811">
        <v>8</v>
      </c>
      <c r="O18811">
        <v>0</v>
      </c>
      <c r="P18811">
        <v>0</v>
      </c>
      <c r="Q18811">
        <v>0</v>
      </c>
      <c r="R18811">
        <v>0</v>
      </c>
      <c r="S18811">
        <v>0</v>
      </c>
      <c r="T18811">
        <v>0</v>
      </c>
      <c r="U18811">
        <v>20</v>
      </c>
      <c r="V18811">
        <v>30</v>
      </c>
    </row>
    <row r="18812" spans="1:22" x14ac:dyDescent="0.3">
      <c r="A18812" t="s">
        <v>21950</v>
      </c>
      <c r="B18812" t="s">
        <v>22058</v>
      </c>
      <c r="C18812" t="s">
        <v>22129</v>
      </c>
      <c r="D18812" t="s">
        <v>40675</v>
      </c>
      <c r="E18812" t="s">
        <v>22131</v>
      </c>
      <c r="F18812" t="s">
        <v>25150</v>
      </c>
      <c r="G18812">
        <v>10</v>
      </c>
      <c r="H18812">
        <v>7</v>
      </c>
      <c r="I18812">
        <v>0</v>
      </c>
      <c r="J18812">
        <v>0</v>
      </c>
      <c r="K18812">
        <v>9</v>
      </c>
      <c r="L18812">
        <v>3</v>
      </c>
      <c r="M18812">
        <v>0</v>
      </c>
      <c r="N18812">
        <v>1</v>
      </c>
      <c r="O18812">
        <v>0</v>
      </c>
      <c r="P18812">
        <v>0</v>
      </c>
      <c r="Q18812">
        <v>0</v>
      </c>
      <c r="R18812">
        <v>0</v>
      </c>
      <c r="S18812">
        <v>0</v>
      </c>
      <c r="T18812">
        <v>0</v>
      </c>
      <c r="U18812">
        <v>19</v>
      </c>
      <c r="V18812">
        <v>11</v>
      </c>
    </row>
    <row r="18813" spans="1:22" x14ac:dyDescent="0.3">
      <c r="A18813" t="s">
        <v>21950</v>
      </c>
      <c r="B18813" t="s">
        <v>22058</v>
      </c>
      <c r="C18813" t="s">
        <v>22129</v>
      </c>
      <c r="D18813" t="s">
        <v>34930</v>
      </c>
      <c r="E18813" t="s">
        <v>22132</v>
      </c>
      <c r="F18813" t="s">
        <v>25150</v>
      </c>
      <c r="G18813">
        <v>0</v>
      </c>
      <c r="H18813">
        <v>0</v>
      </c>
      <c r="I18813">
        <v>0</v>
      </c>
      <c r="J18813">
        <v>0</v>
      </c>
      <c r="K18813">
        <v>0</v>
      </c>
      <c r="L18813">
        <v>0</v>
      </c>
      <c r="M18813">
        <v>8</v>
      </c>
      <c r="N18813">
        <v>4</v>
      </c>
      <c r="O18813">
        <v>0</v>
      </c>
      <c r="P18813">
        <v>0</v>
      </c>
      <c r="Q18813">
        <v>0</v>
      </c>
      <c r="R18813">
        <v>0</v>
      </c>
      <c r="S18813">
        <v>0</v>
      </c>
      <c r="T18813">
        <v>0</v>
      </c>
      <c r="U18813">
        <v>8</v>
      </c>
      <c r="V18813">
        <v>4</v>
      </c>
    </row>
    <row r="18814" spans="1:22" x14ac:dyDescent="0.3">
      <c r="A18814" t="s">
        <v>21950</v>
      </c>
      <c r="B18814" t="s">
        <v>22058</v>
      </c>
      <c r="C18814" t="s">
        <v>22129</v>
      </c>
      <c r="D18814" t="s">
        <v>26091</v>
      </c>
      <c r="E18814" t="s">
        <v>22133</v>
      </c>
      <c r="F18814" t="s">
        <v>25150</v>
      </c>
      <c r="G18814">
        <v>7</v>
      </c>
      <c r="H18814">
        <v>6</v>
      </c>
      <c r="I18814">
        <v>0</v>
      </c>
      <c r="J18814">
        <v>0</v>
      </c>
      <c r="K18814">
        <v>10</v>
      </c>
      <c r="L18814">
        <v>5</v>
      </c>
      <c r="M18814">
        <v>0</v>
      </c>
      <c r="N18814">
        <v>0</v>
      </c>
      <c r="O18814">
        <v>0</v>
      </c>
      <c r="P18814">
        <v>0</v>
      </c>
      <c r="Q18814">
        <v>0</v>
      </c>
      <c r="R18814">
        <v>0</v>
      </c>
      <c r="S18814">
        <v>0</v>
      </c>
      <c r="T18814">
        <v>0</v>
      </c>
      <c r="U18814">
        <v>17</v>
      </c>
      <c r="V18814">
        <v>11</v>
      </c>
    </row>
    <row r="18815" spans="1:22" x14ac:dyDescent="0.3">
      <c r="A18815" t="s">
        <v>21950</v>
      </c>
      <c r="B18815" t="s">
        <v>22058</v>
      </c>
      <c r="C18815" t="s">
        <v>22129</v>
      </c>
      <c r="D18815" t="s">
        <v>40676</v>
      </c>
      <c r="E18815" t="s">
        <v>22134</v>
      </c>
      <c r="F18815" t="s">
        <v>25150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28</v>
      </c>
      <c r="N18815">
        <v>39</v>
      </c>
      <c r="O18815">
        <v>0</v>
      </c>
      <c r="P18815">
        <v>0</v>
      </c>
      <c r="Q18815">
        <v>0</v>
      </c>
      <c r="R18815">
        <v>0</v>
      </c>
      <c r="S18815">
        <v>0</v>
      </c>
      <c r="T18815">
        <v>0</v>
      </c>
      <c r="U18815">
        <v>28</v>
      </c>
      <c r="V18815">
        <v>39</v>
      </c>
    </row>
    <row r="18816" spans="1:22" x14ac:dyDescent="0.3">
      <c r="A18816" t="s">
        <v>21950</v>
      </c>
      <c r="B18816" t="s">
        <v>22058</v>
      </c>
      <c r="C18816" t="s">
        <v>22135</v>
      </c>
      <c r="D18816" t="s">
        <v>40677</v>
      </c>
      <c r="E18816" t="s">
        <v>22136</v>
      </c>
      <c r="F18816" t="s">
        <v>25150</v>
      </c>
      <c r="G18816">
        <v>0</v>
      </c>
      <c r="H18816">
        <v>0</v>
      </c>
      <c r="I18816">
        <v>0</v>
      </c>
      <c r="J18816">
        <v>0</v>
      </c>
      <c r="K18816">
        <v>12</v>
      </c>
      <c r="L18816">
        <v>4</v>
      </c>
      <c r="M18816">
        <v>0</v>
      </c>
      <c r="N18816">
        <v>0</v>
      </c>
      <c r="O18816">
        <v>2</v>
      </c>
      <c r="P18816">
        <v>1</v>
      </c>
      <c r="Q18816">
        <v>0</v>
      </c>
      <c r="R18816">
        <v>0</v>
      </c>
      <c r="S18816">
        <v>0</v>
      </c>
      <c r="T18816">
        <v>0</v>
      </c>
      <c r="U18816">
        <v>14</v>
      </c>
      <c r="V18816">
        <v>5</v>
      </c>
    </row>
    <row r="18817" spans="1:22" x14ac:dyDescent="0.3">
      <c r="A18817" t="s">
        <v>21950</v>
      </c>
      <c r="B18817" t="s">
        <v>22058</v>
      </c>
      <c r="C18817" t="s">
        <v>22135</v>
      </c>
      <c r="D18817" t="s">
        <v>40678</v>
      </c>
      <c r="E18817" t="s">
        <v>22137</v>
      </c>
      <c r="F18817" t="s">
        <v>25150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1</v>
      </c>
      <c r="N18817">
        <v>1</v>
      </c>
      <c r="O18817">
        <v>0</v>
      </c>
      <c r="P18817">
        <v>0</v>
      </c>
      <c r="Q18817">
        <v>0</v>
      </c>
      <c r="R18817">
        <v>0</v>
      </c>
      <c r="S18817">
        <v>0</v>
      </c>
      <c r="T18817">
        <v>0</v>
      </c>
      <c r="U18817">
        <v>1</v>
      </c>
      <c r="V18817">
        <v>1</v>
      </c>
    </row>
    <row r="18818" spans="1:22" x14ac:dyDescent="0.3">
      <c r="A18818" t="s">
        <v>21950</v>
      </c>
      <c r="B18818" t="s">
        <v>22058</v>
      </c>
      <c r="C18818" t="s">
        <v>22135</v>
      </c>
      <c r="D18818" t="s">
        <v>25349</v>
      </c>
      <c r="E18818" t="s">
        <v>22138</v>
      </c>
      <c r="F18818" t="s">
        <v>25150</v>
      </c>
      <c r="G18818">
        <v>0</v>
      </c>
      <c r="H18818">
        <v>0</v>
      </c>
      <c r="I18818">
        <v>0</v>
      </c>
      <c r="J18818">
        <v>0</v>
      </c>
      <c r="K18818">
        <v>3</v>
      </c>
      <c r="L18818">
        <v>0</v>
      </c>
      <c r="M18818">
        <v>0</v>
      </c>
      <c r="N18818">
        <v>3</v>
      </c>
      <c r="O18818">
        <v>0</v>
      </c>
      <c r="P18818">
        <v>0</v>
      </c>
      <c r="Q18818">
        <v>0</v>
      </c>
      <c r="R18818">
        <v>0</v>
      </c>
      <c r="S18818">
        <v>0</v>
      </c>
      <c r="T18818">
        <v>0</v>
      </c>
      <c r="U18818">
        <v>3</v>
      </c>
      <c r="V18818">
        <v>3</v>
      </c>
    </row>
    <row r="18819" spans="1:22" x14ac:dyDescent="0.3">
      <c r="A18819" t="s">
        <v>21950</v>
      </c>
      <c r="B18819" t="s">
        <v>22058</v>
      </c>
      <c r="C18819" t="s">
        <v>22139</v>
      </c>
      <c r="D18819" t="s">
        <v>40679</v>
      </c>
      <c r="E18819" t="s">
        <v>22140</v>
      </c>
      <c r="F18819" t="s">
        <v>25150</v>
      </c>
      <c r="G18819">
        <v>0</v>
      </c>
      <c r="H18819">
        <v>0</v>
      </c>
      <c r="I18819">
        <v>0</v>
      </c>
      <c r="J18819">
        <v>0</v>
      </c>
      <c r="K18819">
        <v>0</v>
      </c>
      <c r="L18819">
        <v>0</v>
      </c>
      <c r="M18819">
        <v>28</v>
      </c>
      <c r="N18819">
        <v>16</v>
      </c>
      <c r="O18819">
        <v>0</v>
      </c>
      <c r="P18819">
        <v>0</v>
      </c>
      <c r="Q18819">
        <v>0</v>
      </c>
      <c r="R18819">
        <v>0</v>
      </c>
      <c r="S18819">
        <v>0</v>
      </c>
      <c r="T18819">
        <v>0</v>
      </c>
      <c r="U18819">
        <v>28</v>
      </c>
      <c r="V18819">
        <v>16</v>
      </c>
    </row>
    <row r="18820" spans="1:22" x14ac:dyDescent="0.3">
      <c r="A18820" t="s">
        <v>21950</v>
      </c>
      <c r="B18820" t="s">
        <v>22058</v>
      </c>
      <c r="C18820" t="s">
        <v>22139</v>
      </c>
      <c r="D18820" t="s">
        <v>40680</v>
      </c>
      <c r="E18820" t="s">
        <v>22141</v>
      </c>
      <c r="F18820" t="s">
        <v>25150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8</v>
      </c>
      <c r="N18820">
        <v>8</v>
      </c>
      <c r="O18820">
        <v>0</v>
      </c>
      <c r="P18820">
        <v>0</v>
      </c>
      <c r="Q18820">
        <v>0</v>
      </c>
      <c r="R18820">
        <v>0</v>
      </c>
      <c r="S18820">
        <v>0</v>
      </c>
      <c r="T18820">
        <v>0</v>
      </c>
      <c r="U18820">
        <v>8</v>
      </c>
      <c r="V18820">
        <v>8</v>
      </c>
    </row>
    <row r="18821" spans="1:22" x14ac:dyDescent="0.3">
      <c r="A18821" t="s">
        <v>21950</v>
      </c>
      <c r="B18821" t="s">
        <v>22058</v>
      </c>
      <c r="C18821" t="s">
        <v>22139</v>
      </c>
      <c r="D18821" t="s">
        <v>40681</v>
      </c>
      <c r="E18821" t="s">
        <v>22142</v>
      </c>
      <c r="F18821" t="s">
        <v>25150</v>
      </c>
      <c r="G18821">
        <v>0</v>
      </c>
      <c r="H18821">
        <v>0</v>
      </c>
      <c r="I18821">
        <v>0</v>
      </c>
      <c r="J18821">
        <v>0</v>
      </c>
      <c r="K18821">
        <v>7</v>
      </c>
      <c r="L18821">
        <v>6</v>
      </c>
      <c r="M18821">
        <v>8</v>
      </c>
      <c r="N18821">
        <v>5</v>
      </c>
      <c r="O18821">
        <v>0</v>
      </c>
      <c r="P18821">
        <v>0</v>
      </c>
      <c r="Q18821">
        <v>10</v>
      </c>
      <c r="R18821">
        <v>3</v>
      </c>
      <c r="S18821">
        <v>0</v>
      </c>
      <c r="T18821">
        <v>0</v>
      </c>
      <c r="U18821">
        <v>25</v>
      </c>
      <c r="V18821">
        <v>14</v>
      </c>
    </row>
    <row r="18822" spans="1:22" x14ac:dyDescent="0.3">
      <c r="A18822" t="s">
        <v>21950</v>
      </c>
      <c r="B18822" t="s">
        <v>22058</v>
      </c>
      <c r="C18822" t="s">
        <v>22139</v>
      </c>
      <c r="D18822" t="s">
        <v>37003</v>
      </c>
      <c r="E18822" t="s">
        <v>22143</v>
      </c>
      <c r="F18822" t="s">
        <v>25150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24</v>
      </c>
      <c r="N18822">
        <v>12</v>
      </c>
      <c r="O18822">
        <v>0</v>
      </c>
      <c r="P18822">
        <v>0</v>
      </c>
      <c r="Q18822">
        <v>0</v>
      </c>
      <c r="R18822">
        <v>0</v>
      </c>
      <c r="S18822">
        <v>0</v>
      </c>
      <c r="T18822">
        <v>0</v>
      </c>
      <c r="U18822">
        <v>24</v>
      </c>
      <c r="V18822">
        <v>12</v>
      </c>
    </row>
    <row r="18823" spans="1:22" x14ac:dyDescent="0.3">
      <c r="A18823" t="s">
        <v>21950</v>
      </c>
      <c r="B18823" t="s">
        <v>22058</v>
      </c>
      <c r="C18823" t="s">
        <v>22139</v>
      </c>
      <c r="D18823" t="s">
        <v>40682</v>
      </c>
      <c r="E18823" t="s">
        <v>22144</v>
      </c>
      <c r="F18823" t="s">
        <v>25150</v>
      </c>
      <c r="G18823">
        <v>0</v>
      </c>
      <c r="H18823">
        <v>0</v>
      </c>
      <c r="I18823">
        <v>0</v>
      </c>
      <c r="J18823">
        <v>0</v>
      </c>
      <c r="K18823">
        <v>0</v>
      </c>
      <c r="L18823">
        <v>0</v>
      </c>
      <c r="M18823">
        <v>18</v>
      </c>
      <c r="N18823">
        <v>14</v>
      </c>
      <c r="O18823">
        <v>0</v>
      </c>
      <c r="P18823">
        <v>0</v>
      </c>
      <c r="Q18823">
        <v>0</v>
      </c>
      <c r="R18823">
        <v>0</v>
      </c>
      <c r="S18823">
        <v>0</v>
      </c>
      <c r="T18823">
        <v>0</v>
      </c>
      <c r="U18823">
        <v>18</v>
      </c>
      <c r="V18823">
        <v>14</v>
      </c>
    </row>
    <row r="18824" spans="1:22" x14ac:dyDescent="0.3">
      <c r="A18824" t="s">
        <v>21950</v>
      </c>
      <c r="B18824" t="s">
        <v>22058</v>
      </c>
      <c r="C18824" t="s">
        <v>22139</v>
      </c>
      <c r="D18824" t="s">
        <v>40683</v>
      </c>
      <c r="E18824" t="s">
        <v>22145</v>
      </c>
      <c r="F18824" t="s">
        <v>25150</v>
      </c>
      <c r="G18824">
        <v>0</v>
      </c>
      <c r="H18824">
        <v>0</v>
      </c>
      <c r="I18824">
        <v>0</v>
      </c>
      <c r="J18824">
        <v>0</v>
      </c>
      <c r="K18824">
        <v>0</v>
      </c>
      <c r="L18824">
        <v>0</v>
      </c>
      <c r="M18824">
        <v>21</v>
      </c>
      <c r="N18824">
        <v>6</v>
      </c>
      <c r="O18824">
        <v>0</v>
      </c>
      <c r="P18824">
        <v>0</v>
      </c>
      <c r="Q18824">
        <v>0</v>
      </c>
      <c r="R18824">
        <v>0</v>
      </c>
      <c r="S18824">
        <v>0</v>
      </c>
      <c r="T18824">
        <v>0</v>
      </c>
      <c r="U18824">
        <v>21</v>
      </c>
      <c r="V18824">
        <v>6</v>
      </c>
    </row>
    <row r="18825" spans="1:22" x14ac:dyDescent="0.3">
      <c r="A18825" t="s">
        <v>21950</v>
      </c>
      <c r="B18825" t="s">
        <v>22058</v>
      </c>
      <c r="C18825" t="s">
        <v>22139</v>
      </c>
      <c r="D18825" t="s">
        <v>40684</v>
      </c>
      <c r="E18825" t="s">
        <v>22146</v>
      </c>
      <c r="F18825" t="s">
        <v>25150</v>
      </c>
      <c r="G18825">
        <v>0</v>
      </c>
      <c r="H18825">
        <v>0</v>
      </c>
      <c r="I18825">
        <v>0</v>
      </c>
      <c r="J18825">
        <v>0</v>
      </c>
      <c r="K18825">
        <v>0</v>
      </c>
      <c r="L18825">
        <v>0</v>
      </c>
      <c r="M18825">
        <v>12</v>
      </c>
      <c r="N18825">
        <v>6</v>
      </c>
      <c r="O18825">
        <v>0</v>
      </c>
      <c r="P18825">
        <v>0</v>
      </c>
      <c r="Q18825">
        <v>0</v>
      </c>
      <c r="R18825">
        <v>0</v>
      </c>
      <c r="S18825">
        <v>0</v>
      </c>
      <c r="T18825">
        <v>0</v>
      </c>
      <c r="U18825">
        <v>12</v>
      </c>
      <c r="V18825">
        <v>6</v>
      </c>
    </row>
    <row r="18826" spans="1:22" x14ac:dyDescent="0.3">
      <c r="A18826" t="s">
        <v>21950</v>
      </c>
      <c r="B18826" t="s">
        <v>22058</v>
      </c>
      <c r="C18826" t="s">
        <v>22147</v>
      </c>
      <c r="D18826" t="s">
        <v>40685</v>
      </c>
      <c r="E18826" t="s">
        <v>22148</v>
      </c>
      <c r="F18826" t="s">
        <v>25150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5</v>
      </c>
      <c r="N18826">
        <v>3</v>
      </c>
      <c r="O18826">
        <v>0</v>
      </c>
      <c r="P18826">
        <v>0</v>
      </c>
      <c r="Q18826">
        <v>0</v>
      </c>
      <c r="R18826">
        <v>0</v>
      </c>
      <c r="S18826">
        <v>0</v>
      </c>
      <c r="T18826">
        <v>0</v>
      </c>
      <c r="U18826">
        <v>5</v>
      </c>
      <c r="V18826">
        <v>3</v>
      </c>
    </row>
    <row r="18827" spans="1:22" x14ac:dyDescent="0.3">
      <c r="A18827" t="s">
        <v>21950</v>
      </c>
      <c r="B18827" t="s">
        <v>22058</v>
      </c>
      <c r="C18827" t="s">
        <v>22147</v>
      </c>
      <c r="D18827" t="s">
        <v>40686</v>
      </c>
      <c r="E18827" t="s">
        <v>22149</v>
      </c>
      <c r="F18827" t="s">
        <v>25150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6</v>
      </c>
      <c r="N18827">
        <v>2</v>
      </c>
      <c r="O18827">
        <v>0</v>
      </c>
      <c r="P18827">
        <v>0</v>
      </c>
      <c r="Q18827">
        <v>0</v>
      </c>
      <c r="R18827">
        <v>0</v>
      </c>
      <c r="S18827">
        <v>0</v>
      </c>
      <c r="T18827">
        <v>0</v>
      </c>
      <c r="U18827">
        <v>6</v>
      </c>
      <c r="V18827">
        <v>2</v>
      </c>
    </row>
    <row r="18828" spans="1:22" x14ac:dyDescent="0.3">
      <c r="A18828" t="s">
        <v>21950</v>
      </c>
      <c r="B18828" t="s">
        <v>22058</v>
      </c>
      <c r="C18828" t="s">
        <v>22147</v>
      </c>
      <c r="D18828" t="s">
        <v>40687</v>
      </c>
      <c r="E18828" t="s">
        <v>22150</v>
      </c>
      <c r="F18828" t="s">
        <v>25150</v>
      </c>
      <c r="G18828">
        <v>0</v>
      </c>
      <c r="H18828">
        <v>0</v>
      </c>
      <c r="I18828">
        <v>0</v>
      </c>
      <c r="J18828">
        <v>0</v>
      </c>
      <c r="K18828">
        <v>0</v>
      </c>
      <c r="L18828">
        <v>0</v>
      </c>
      <c r="M18828">
        <v>7</v>
      </c>
      <c r="N18828">
        <v>8</v>
      </c>
      <c r="O18828">
        <v>0</v>
      </c>
      <c r="P18828">
        <v>0</v>
      </c>
      <c r="Q18828">
        <v>0</v>
      </c>
      <c r="R18828">
        <v>0</v>
      </c>
      <c r="S18828">
        <v>0</v>
      </c>
      <c r="T18828">
        <v>0</v>
      </c>
      <c r="U18828">
        <v>7</v>
      </c>
      <c r="V18828">
        <v>8</v>
      </c>
    </row>
    <row r="18829" spans="1:22" x14ac:dyDescent="0.3">
      <c r="A18829" t="s">
        <v>21950</v>
      </c>
      <c r="B18829" t="s">
        <v>22058</v>
      </c>
      <c r="C18829" t="s">
        <v>22147</v>
      </c>
      <c r="D18829" t="s">
        <v>40688</v>
      </c>
      <c r="E18829" t="s">
        <v>22151</v>
      </c>
      <c r="F18829" t="s">
        <v>25150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  <c r="N18829">
        <v>1</v>
      </c>
      <c r="O18829">
        <v>0</v>
      </c>
      <c r="P18829">
        <v>0</v>
      </c>
      <c r="Q18829">
        <v>0</v>
      </c>
      <c r="R18829">
        <v>0</v>
      </c>
      <c r="S18829">
        <v>0</v>
      </c>
      <c r="T18829">
        <v>0</v>
      </c>
      <c r="U18829">
        <v>0</v>
      </c>
      <c r="V18829">
        <v>1</v>
      </c>
    </row>
    <row r="18830" spans="1:22" x14ac:dyDescent="0.3">
      <c r="A18830" t="s">
        <v>21950</v>
      </c>
      <c r="B18830" t="s">
        <v>22058</v>
      </c>
      <c r="C18830" t="s">
        <v>22147</v>
      </c>
      <c r="D18830" t="s">
        <v>36537</v>
      </c>
      <c r="E18830" t="s">
        <v>22152</v>
      </c>
      <c r="F18830" t="s">
        <v>25150</v>
      </c>
      <c r="G18830">
        <v>0</v>
      </c>
      <c r="H18830">
        <v>0</v>
      </c>
      <c r="I18830">
        <v>0</v>
      </c>
      <c r="J18830">
        <v>0</v>
      </c>
      <c r="K18830">
        <v>0</v>
      </c>
      <c r="L18830">
        <v>0</v>
      </c>
      <c r="M18830">
        <v>0</v>
      </c>
      <c r="N18830">
        <v>0</v>
      </c>
      <c r="O18830">
        <v>0</v>
      </c>
      <c r="P18830">
        <v>0</v>
      </c>
      <c r="Q18830">
        <v>0</v>
      </c>
      <c r="R18830">
        <v>0</v>
      </c>
      <c r="S18830">
        <v>0</v>
      </c>
      <c r="T18830">
        <v>0</v>
      </c>
      <c r="U18830">
        <v>0</v>
      </c>
      <c r="V18830">
        <v>0</v>
      </c>
    </row>
    <row r="18831" spans="1:22" x14ac:dyDescent="0.3">
      <c r="A18831" t="s">
        <v>21950</v>
      </c>
      <c r="B18831" t="s">
        <v>22058</v>
      </c>
      <c r="C18831" t="s">
        <v>22147</v>
      </c>
      <c r="D18831" t="s">
        <v>40689</v>
      </c>
      <c r="E18831" t="s">
        <v>22153</v>
      </c>
      <c r="F18831" t="s">
        <v>25151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  <c r="N18831">
        <v>0</v>
      </c>
      <c r="O18831">
        <v>0</v>
      </c>
      <c r="P18831">
        <v>0</v>
      </c>
      <c r="Q18831">
        <v>0</v>
      </c>
      <c r="R18831">
        <v>0</v>
      </c>
      <c r="S18831">
        <v>0</v>
      </c>
      <c r="T18831">
        <v>0</v>
      </c>
      <c r="U18831">
        <v>0</v>
      </c>
      <c r="V18831">
        <v>0</v>
      </c>
    </row>
    <row r="18832" spans="1:22" x14ac:dyDescent="0.3">
      <c r="A18832" t="s">
        <v>21950</v>
      </c>
      <c r="B18832" t="s">
        <v>22058</v>
      </c>
      <c r="C18832" t="s">
        <v>22147</v>
      </c>
      <c r="D18832" t="s">
        <v>40690</v>
      </c>
      <c r="E18832" t="s">
        <v>22154</v>
      </c>
      <c r="F18832" t="s">
        <v>25150</v>
      </c>
      <c r="G18832">
        <v>7</v>
      </c>
      <c r="H18832">
        <v>11</v>
      </c>
      <c r="I18832">
        <v>0</v>
      </c>
      <c r="J18832">
        <v>0</v>
      </c>
      <c r="K18832">
        <v>0</v>
      </c>
      <c r="L18832">
        <v>0</v>
      </c>
      <c r="M18832">
        <v>2</v>
      </c>
      <c r="N18832">
        <v>2</v>
      </c>
      <c r="O18832">
        <v>0</v>
      </c>
      <c r="P18832">
        <v>0</v>
      </c>
      <c r="Q18832">
        <v>4</v>
      </c>
      <c r="R18832">
        <v>5</v>
      </c>
      <c r="S18832">
        <v>0</v>
      </c>
      <c r="T18832">
        <v>0</v>
      </c>
      <c r="U18832">
        <v>13</v>
      </c>
      <c r="V18832">
        <v>18</v>
      </c>
    </row>
    <row r="18833" spans="1:22" x14ac:dyDescent="0.3">
      <c r="A18833" t="s">
        <v>21950</v>
      </c>
      <c r="B18833" t="s">
        <v>22058</v>
      </c>
      <c r="C18833" t="s">
        <v>22147</v>
      </c>
      <c r="D18833" t="s">
        <v>40691</v>
      </c>
      <c r="E18833" t="s">
        <v>22155</v>
      </c>
      <c r="F18833" t="s">
        <v>25151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  <c r="N18833">
        <v>0</v>
      </c>
      <c r="O18833">
        <v>0</v>
      </c>
      <c r="P18833">
        <v>0</v>
      </c>
      <c r="Q18833">
        <v>0</v>
      </c>
      <c r="R18833">
        <v>0</v>
      </c>
      <c r="S18833">
        <v>0</v>
      </c>
      <c r="T18833">
        <v>0</v>
      </c>
      <c r="U18833">
        <v>0</v>
      </c>
      <c r="V18833">
        <v>0</v>
      </c>
    </row>
    <row r="18834" spans="1:22" x14ac:dyDescent="0.3">
      <c r="A18834" t="s">
        <v>21950</v>
      </c>
      <c r="B18834" t="s">
        <v>22058</v>
      </c>
      <c r="C18834" t="s">
        <v>22147</v>
      </c>
      <c r="D18834" t="s">
        <v>40692</v>
      </c>
      <c r="E18834" t="s">
        <v>22156</v>
      </c>
      <c r="F18834" t="s">
        <v>25150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5</v>
      </c>
      <c r="N18834">
        <v>3</v>
      </c>
      <c r="O18834">
        <v>0</v>
      </c>
      <c r="P18834">
        <v>0</v>
      </c>
      <c r="Q18834">
        <v>0</v>
      </c>
      <c r="R18834">
        <v>0</v>
      </c>
      <c r="S18834">
        <v>0</v>
      </c>
      <c r="T18834">
        <v>0</v>
      </c>
      <c r="U18834">
        <v>5</v>
      </c>
      <c r="V18834">
        <v>3</v>
      </c>
    </row>
    <row r="18835" spans="1:22" x14ac:dyDescent="0.3">
      <c r="A18835" t="s">
        <v>21950</v>
      </c>
      <c r="B18835" t="s">
        <v>22058</v>
      </c>
      <c r="C18835" t="s">
        <v>22157</v>
      </c>
      <c r="D18835" t="s">
        <v>34221</v>
      </c>
      <c r="E18835" t="s">
        <v>22158</v>
      </c>
      <c r="F18835" t="s">
        <v>25150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  <c r="N18835">
        <v>0</v>
      </c>
      <c r="O18835">
        <v>0</v>
      </c>
      <c r="P18835">
        <v>0</v>
      </c>
      <c r="Q18835">
        <v>0</v>
      </c>
      <c r="R18835">
        <v>0</v>
      </c>
      <c r="S18835">
        <v>0</v>
      </c>
      <c r="T18835">
        <v>0</v>
      </c>
      <c r="U18835">
        <v>0</v>
      </c>
      <c r="V18835">
        <v>0</v>
      </c>
    </row>
    <row r="18836" spans="1:22" x14ac:dyDescent="0.3">
      <c r="A18836" t="s">
        <v>21950</v>
      </c>
      <c r="B18836" t="s">
        <v>22058</v>
      </c>
      <c r="C18836" t="s">
        <v>22157</v>
      </c>
      <c r="D18836" t="s">
        <v>40693</v>
      </c>
      <c r="E18836" t="s">
        <v>22159</v>
      </c>
      <c r="F18836" t="s">
        <v>25150</v>
      </c>
      <c r="G18836">
        <v>0</v>
      </c>
      <c r="H18836">
        <v>0</v>
      </c>
      <c r="I18836">
        <v>0</v>
      </c>
      <c r="J18836">
        <v>0</v>
      </c>
      <c r="K18836">
        <v>0</v>
      </c>
      <c r="L18836">
        <v>0</v>
      </c>
      <c r="M18836">
        <v>0</v>
      </c>
      <c r="N18836">
        <v>1</v>
      </c>
      <c r="O18836">
        <v>0</v>
      </c>
      <c r="P18836">
        <v>0</v>
      </c>
      <c r="Q18836">
        <v>0</v>
      </c>
      <c r="R18836">
        <v>0</v>
      </c>
      <c r="S18836">
        <v>0</v>
      </c>
      <c r="T18836">
        <v>0</v>
      </c>
      <c r="U18836">
        <v>0</v>
      </c>
      <c r="V18836">
        <v>1</v>
      </c>
    </row>
    <row r="18837" spans="1:22" x14ac:dyDescent="0.3">
      <c r="A18837" t="s">
        <v>21950</v>
      </c>
      <c r="B18837" t="s">
        <v>22058</v>
      </c>
      <c r="C18837" t="s">
        <v>22157</v>
      </c>
      <c r="D18837" t="s">
        <v>40694</v>
      </c>
      <c r="E18837" t="s">
        <v>22160</v>
      </c>
      <c r="F18837" t="s">
        <v>25150</v>
      </c>
      <c r="G18837">
        <v>0</v>
      </c>
      <c r="H18837">
        <v>0</v>
      </c>
      <c r="I18837">
        <v>0</v>
      </c>
      <c r="J18837">
        <v>0</v>
      </c>
      <c r="K18837">
        <v>0</v>
      </c>
      <c r="L18837">
        <v>0</v>
      </c>
      <c r="M18837">
        <v>1</v>
      </c>
      <c r="N18837">
        <v>1</v>
      </c>
      <c r="O18837">
        <v>0</v>
      </c>
      <c r="P18837">
        <v>0</v>
      </c>
      <c r="Q18837">
        <v>0</v>
      </c>
      <c r="R18837">
        <v>0</v>
      </c>
      <c r="S18837">
        <v>0</v>
      </c>
      <c r="T18837">
        <v>0</v>
      </c>
      <c r="U18837">
        <v>1</v>
      </c>
      <c r="V18837">
        <v>1</v>
      </c>
    </row>
    <row r="18838" spans="1:22" x14ac:dyDescent="0.3">
      <c r="A18838" t="s">
        <v>21950</v>
      </c>
      <c r="B18838" t="s">
        <v>22058</v>
      </c>
      <c r="C18838" t="s">
        <v>22157</v>
      </c>
      <c r="D18838" t="s">
        <v>34321</v>
      </c>
      <c r="E18838" t="s">
        <v>22161</v>
      </c>
      <c r="F18838" t="s">
        <v>25150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  <c r="N18838">
        <v>3</v>
      </c>
      <c r="O18838">
        <v>0</v>
      </c>
      <c r="P18838">
        <v>0</v>
      </c>
      <c r="Q18838">
        <v>0</v>
      </c>
      <c r="R18838">
        <v>0</v>
      </c>
      <c r="S18838">
        <v>0</v>
      </c>
      <c r="T18838">
        <v>1</v>
      </c>
      <c r="U18838">
        <v>0</v>
      </c>
      <c r="V18838">
        <v>4</v>
      </c>
    </row>
    <row r="18839" spans="1:22" x14ac:dyDescent="0.3">
      <c r="A18839" t="s">
        <v>21950</v>
      </c>
      <c r="B18839" t="s">
        <v>22058</v>
      </c>
      <c r="C18839" t="s">
        <v>22157</v>
      </c>
      <c r="D18839" t="s">
        <v>40695</v>
      </c>
      <c r="E18839" t="s">
        <v>22162</v>
      </c>
      <c r="F18839" t="s">
        <v>25150</v>
      </c>
      <c r="G18839">
        <v>0</v>
      </c>
      <c r="H18839">
        <v>0</v>
      </c>
      <c r="I18839">
        <v>0</v>
      </c>
      <c r="J18839">
        <v>0</v>
      </c>
      <c r="K18839">
        <v>0</v>
      </c>
      <c r="L18839">
        <v>0</v>
      </c>
      <c r="M18839">
        <v>23</v>
      </c>
      <c r="N18839">
        <v>25</v>
      </c>
      <c r="O18839">
        <v>0</v>
      </c>
      <c r="P18839">
        <v>0</v>
      </c>
      <c r="Q18839">
        <v>0</v>
      </c>
      <c r="R18839">
        <v>0</v>
      </c>
      <c r="S18839">
        <v>0</v>
      </c>
      <c r="T18839">
        <v>0</v>
      </c>
      <c r="U18839">
        <v>23</v>
      </c>
      <c r="V18839">
        <v>25</v>
      </c>
    </row>
    <row r="18840" spans="1:22" x14ac:dyDescent="0.3">
      <c r="A18840" t="s">
        <v>21950</v>
      </c>
      <c r="B18840" t="s">
        <v>22058</v>
      </c>
      <c r="C18840" t="s">
        <v>22163</v>
      </c>
      <c r="D18840" t="s">
        <v>40696</v>
      </c>
      <c r="E18840" t="s">
        <v>22164</v>
      </c>
      <c r="F18840" t="s">
        <v>25150</v>
      </c>
      <c r="G18840">
        <v>0</v>
      </c>
      <c r="H18840">
        <v>0</v>
      </c>
      <c r="I18840">
        <v>0</v>
      </c>
      <c r="J18840">
        <v>0</v>
      </c>
      <c r="K18840">
        <v>0</v>
      </c>
      <c r="L18840">
        <v>0</v>
      </c>
      <c r="M18840">
        <v>1</v>
      </c>
      <c r="N18840">
        <v>2</v>
      </c>
      <c r="O18840">
        <v>0</v>
      </c>
      <c r="P18840">
        <v>0</v>
      </c>
      <c r="Q18840">
        <v>0</v>
      </c>
      <c r="R18840">
        <v>0</v>
      </c>
      <c r="S18840">
        <v>1</v>
      </c>
      <c r="T18840">
        <v>1</v>
      </c>
      <c r="U18840">
        <v>2</v>
      </c>
      <c r="V18840">
        <v>3</v>
      </c>
    </row>
    <row r="18841" spans="1:22" x14ac:dyDescent="0.3">
      <c r="A18841" t="s">
        <v>21950</v>
      </c>
      <c r="B18841" t="s">
        <v>22058</v>
      </c>
      <c r="C18841" t="s">
        <v>22163</v>
      </c>
      <c r="D18841" t="s">
        <v>27124</v>
      </c>
      <c r="E18841" t="s">
        <v>22165</v>
      </c>
      <c r="F18841" t="s">
        <v>25150</v>
      </c>
      <c r="G18841">
        <v>5</v>
      </c>
      <c r="H18841">
        <v>3</v>
      </c>
      <c r="I18841">
        <v>2</v>
      </c>
      <c r="J18841">
        <v>2</v>
      </c>
      <c r="K18841">
        <v>0</v>
      </c>
      <c r="L18841">
        <v>0</v>
      </c>
      <c r="M18841">
        <v>2</v>
      </c>
      <c r="N18841">
        <v>4</v>
      </c>
      <c r="O18841">
        <v>0</v>
      </c>
      <c r="P18841">
        <v>0</v>
      </c>
      <c r="Q18841">
        <v>0</v>
      </c>
      <c r="R18841">
        <v>0</v>
      </c>
      <c r="S18841">
        <v>0</v>
      </c>
      <c r="T18841">
        <v>0</v>
      </c>
      <c r="U18841">
        <v>9</v>
      </c>
      <c r="V18841">
        <v>9</v>
      </c>
    </row>
    <row r="18842" spans="1:22" x14ac:dyDescent="0.3">
      <c r="A18842" t="s">
        <v>21950</v>
      </c>
      <c r="B18842" t="s">
        <v>22058</v>
      </c>
      <c r="C18842" t="s">
        <v>22163</v>
      </c>
      <c r="D18842" t="s">
        <v>27800</v>
      </c>
      <c r="E18842" t="s">
        <v>22166</v>
      </c>
      <c r="F18842" t="s">
        <v>25150</v>
      </c>
      <c r="G18842">
        <v>0</v>
      </c>
      <c r="H18842">
        <v>0</v>
      </c>
      <c r="I18842">
        <v>0</v>
      </c>
      <c r="J18842">
        <v>0</v>
      </c>
      <c r="K18842">
        <v>12</v>
      </c>
      <c r="L18842">
        <v>2</v>
      </c>
      <c r="M18842">
        <v>14</v>
      </c>
      <c r="N18842">
        <v>5</v>
      </c>
      <c r="O18842">
        <v>0</v>
      </c>
      <c r="P18842">
        <v>0</v>
      </c>
      <c r="Q18842">
        <v>0</v>
      </c>
      <c r="R18842">
        <v>0</v>
      </c>
      <c r="S18842">
        <v>0</v>
      </c>
      <c r="T18842">
        <v>1</v>
      </c>
      <c r="U18842">
        <v>26</v>
      </c>
      <c r="V18842">
        <v>8</v>
      </c>
    </row>
    <row r="18843" spans="1:22" x14ac:dyDescent="0.3">
      <c r="A18843" t="s">
        <v>21950</v>
      </c>
      <c r="B18843" t="s">
        <v>22058</v>
      </c>
      <c r="C18843" t="s">
        <v>22163</v>
      </c>
      <c r="D18843" t="s">
        <v>40697</v>
      </c>
      <c r="E18843" t="s">
        <v>22167</v>
      </c>
      <c r="F18843" t="s">
        <v>25150</v>
      </c>
      <c r="G18843">
        <v>0</v>
      </c>
      <c r="H18843">
        <v>0</v>
      </c>
      <c r="I18843">
        <v>0</v>
      </c>
      <c r="J18843">
        <v>0</v>
      </c>
      <c r="K18843">
        <v>0</v>
      </c>
      <c r="L18843">
        <v>0</v>
      </c>
      <c r="M18843">
        <v>0</v>
      </c>
      <c r="N18843">
        <v>1</v>
      </c>
      <c r="O18843">
        <v>0</v>
      </c>
      <c r="P18843">
        <v>0</v>
      </c>
      <c r="Q18843">
        <v>0</v>
      </c>
      <c r="R18843">
        <v>0</v>
      </c>
      <c r="S18843">
        <v>0</v>
      </c>
      <c r="T18843">
        <v>0</v>
      </c>
      <c r="U18843">
        <v>0</v>
      </c>
      <c r="V18843">
        <v>1</v>
      </c>
    </row>
    <row r="18844" spans="1:22" x14ac:dyDescent="0.3">
      <c r="A18844" t="s">
        <v>21950</v>
      </c>
      <c r="B18844" t="s">
        <v>22058</v>
      </c>
      <c r="C18844" t="s">
        <v>22163</v>
      </c>
      <c r="D18844" t="s">
        <v>26322</v>
      </c>
      <c r="E18844" t="s">
        <v>22168</v>
      </c>
      <c r="F18844" t="s">
        <v>25150</v>
      </c>
      <c r="G18844">
        <v>0</v>
      </c>
      <c r="H18844">
        <v>0</v>
      </c>
      <c r="I18844">
        <v>0</v>
      </c>
      <c r="J18844">
        <v>0</v>
      </c>
      <c r="K18844">
        <v>0</v>
      </c>
      <c r="L18844">
        <v>0</v>
      </c>
      <c r="M18844">
        <v>8</v>
      </c>
      <c r="N18844">
        <v>10</v>
      </c>
      <c r="O18844">
        <v>0</v>
      </c>
      <c r="P18844">
        <v>0</v>
      </c>
      <c r="Q18844">
        <v>0</v>
      </c>
      <c r="R18844">
        <v>0</v>
      </c>
      <c r="S18844">
        <v>0</v>
      </c>
      <c r="T18844">
        <v>0</v>
      </c>
      <c r="U18844">
        <v>8</v>
      </c>
      <c r="V18844">
        <v>10</v>
      </c>
    </row>
    <row r="18845" spans="1:22" x14ac:dyDescent="0.3">
      <c r="A18845" t="s">
        <v>21950</v>
      </c>
      <c r="B18845" t="s">
        <v>22058</v>
      </c>
      <c r="C18845" t="s">
        <v>22163</v>
      </c>
      <c r="D18845" t="s">
        <v>40698</v>
      </c>
      <c r="E18845" t="s">
        <v>22169</v>
      </c>
      <c r="F18845" t="s">
        <v>25150</v>
      </c>
      <c r="G18845">
        <v>0</v>
      </c>
      <c r="H18845">
        <v>0</v>
      </c>
      <c r="I18845">
        <v>0</v>
      </c>
      <c r="J18845">
        <v>0</v>
      </c>
      <c r="K18845">
        <v>0</v>
      </c>
      <c r="L18845">
        <v>0</v>
      </c>
      <c r="M18845">
        <v>3</v>
      </c>
      <c r="N18845">
        <v>3</v>
      </c>
      <c r="O18845">
        <v>0</v>
      </c>
      <c r="P18845">
        <v>0</v>
      </c>
      <c r="Q18845">
        <v>0</v>
      </c>
      <c r="R18845">
        <v>0</v>
      </c>
      <c r="S18845">
        <v>0</v>
      </c>
      <c r="T18845">
        <v>0</v>
      </c>
      <c r="U18845">
        <v>3</v>
      </c>
      <c r="V18845">
        <v>3</v>
      </c>
    </row>
    <row r="18846" spans="1:22" x14ac:dyDescent="0.3">
      <c r="A18846" t="s">
        <v>21950</v>
      </c>
      <c r="B18846" t="s">
        <v>22058</v>
      </c>
      <c r="C18846" t="s">
        <v>22163</v>
      </c>
      <c r="D18846" t="s">
        <v>40699</v>
      </c>
      <c r="E18846" t="s">
        <v>22170</v>
      </c>
      <c r="F18846" t="s">
        <v>25150</v>
      </c>
      <c r="G18846">
        <v>0</v>
      </c>
      <c r="H18846">
        <v>0</v>
      </c>
      <c r="I18846">
        <v>0</v>
      </c>
      <c r="J18846">
        <v>0</v>
      </c>
      <c r="K18846">
        <v>0</v>
      </c>
      <c r="L18846">
        <v>0</v>
      </c>
      <c r="M18846">
        <v>0</v>
      </c>
      <c r="N18846">
        <v>2</v>
      </c>
      <c r="O18846">
        <v>0</v>
      </c>
      <c r="P18846">
        <v>0</v>
      </c>
      <c r="Q18846">
        <v>0</v>
      </c>
      <c r="R18846">
        <v>0</v>
      </c>
      <c r="S18846">
        <v>0</v>
      </c>
      <c r="T18846">
        <v>0</v>
      </c>
      <c r="U18846">
        <v>0</v>
      </c>
      <c r="V18846">
        <v>2</v>
      </c>
    </row>
    <row r="18847" spans="1:22" x14ac:dyDescent="0.3">
      <c r="A18847" t="s">
        <v>21950</v>
      </c>
      <c r="B18847" t="s">
        <v>22058</v>
      </c>
      <c r="C18847" t="s">
        <v>22163</v>
      </c>
      <c r="D18847" t="s">
        <v>34213</v>
      </c>
      <c r="E18847" t="s">
        <v>22171</v>
      </c>
      <c r="F18847" t="s">
        <v>25150</v>
      </c>
      <c r="G18847">
        <v>0</v>
      </c>
      <c r="H18847">
        <v>0</v>
      </c>
      <c r="I18847">
        <v>0</v>
      </c>
      <c r="J18847">
        <v>0</v>
      </c>
      <c r="K18847">
        <v>0</v>
      </c>
      <c r="L18847">
        <v>0</v>
      </c>
      <c r="M18847">
        <v>0</v>
      </c>
      <c r="N18847">
        <v>0</v>
      </c>
      <c r="O18847">
        <v>0</v>
      </c>
      <c r="P18847">
        <v>0</v>
      </c>
      <c r="Q18847">
        <v>0</v>
      </c>
      <c r="R18847">
        <v>0</v>
      </c>
      <c r="S18847">
        <v>0</v>
      </c>
      <c r="T18847">
        <v>0</v>
      </c>
      <c r="U18847">
        <v>0</v>
      </c>
      <c r="V18847">
        <v>0</v>
      </c>
    </row>
    <row r="18848" spans="1:22" x14ac:dyDescent="0.3">
      <c r="A18848" t="s">
        <v>21950</v>
      </c>
      <c r="B18848" t="s">
        <v>22058</v>
      </c>
      <c r="C18848" t="s">
        <v>22163</v>
      </c>
      <c r="D18848" t="s">
        <v>34025</v>
      </c>
      <c r="E18848" t="s">
        <v>22172</v>
      </c>
      <c r="F18848" t="s">
        <v>25150</v>
      </c>
      <c r="G18848">
        <v>0</v>
      </c>
      <c r="H18848">
        <v>0</v>
      </c>
      <c r="I18848">
        <v>3</v>
      </c>
      <c r="J18848">
        <v>2</v>
      </c>
      <c r="K18848">
        <v>3</v>
      </c>
      <c r="L18848">
        <v>0</v>
      </c>
      <c r="M18848">
        <v>2</v>
      </c>
      <c r="N18848">
        <v>1</v>
      </c>
      <c r="O18848">
        <v>0</v>
      </c>
      <c r="P18848">
        <v>0</v>
      </c>
      <c r="Q18848">
        <v>0</v>
      </c>
      <c r="R18848">
        <v>0</v>
      </c>
      <c r="S18848">
        <v>0</v>
      </c>
      <c r="T18848">
        <v>1</v>
      </c>
      <c r="U18848">
        <v>8</v>
      </c>
      <c r="V18848">
        <v>4</v>
      </c>
    </row>
    <row r="18849" spans="1:22" x14ac:dyDescent="0.3">
      <c r="A18849" t="s">
        <v>21950</v>
      </c>
      <c r="B18849" t="s">
        <v>22058</v>
      </c>
      <c r="C18849" t="s">
        <v>22163</v>
      </c>
      <c r="D18849" t="s">
        <v>40700</v>
      </c>
      <c r="E18849" t="s">
        <v>22173</v>
      </c>
      <c r="F18849" t="s">
        <v>25150</v>
      </c>
      <c r="G18849">
        <v>0</v>
      </c>
      <c r="H18849">
        <v>0</v>
      </c>
      <c r="I18849">
        <v>0</v>
      </c>
      <c r="J18849">
        <v>0</v>
      </c>
      <c r="K18849">
        <v>0</v>
      </c>
      <c r="L18849">
        <v>0</v>
      </c>
      <c r="M18849">
        <v>13</v>
      </c>
      <c r="N18849">
        <v>5</v>
      </c>
      <c r="O18849">
        <v>0</v>
      </c>
      <c r="P18849">
        <v>0</v>
      </c>
      <c r="Q18849">
        <v>0</v>
      </c>
      <c r="R18849">
        <v>0</v>
      </c>
      <c r="S18849">
        <v>0</v>
      </c>
      <c r="T18849">
        <v>0</v>
      </c>
      <c r="U18849">
        <v>13</v>
      </c>
      <c r="V18849">
        <v>5</v>
      </c>
    </row>
    <row r="18850" spans="1:22" x14ac:dyDescent="0.3">
      <c r="A18850" t="s">
        <v>21950</v>
      </c>
      <c r="B18850" t="s">
        <v>22058</v>
      </c>
      <c r="C18850" t="s">
        <v>22174</v>
      </c>
      <c r="D18850" t="s">
        <v>40701</v>
      </c>
      <c r="E18850" t="s">
        <v>22175</v>
      </c>
      <c r="F18850" t="s">
        <v>25150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  <c r="N18850">
        <v>0</v>
      </c>
      <c r="O18850">
        <v>0</v>
      </c>
      <c r="P18850">
        <v>0</v>
      </c>
      <c r="Q18850">
        <v>0</v>
      </c>
      <c r="R18850">
        <v>0</v>
      </c>
      <c r="S18850">
        <v>0</v>
      </c>
      <c r="T18850">
        <v>0</v>
      </c>
      <c r="U18850">
        <v>0</v>
      </c>
      <c r="V18850">
        <v>0</v>
      </c>
    </row>
    <row r="18851" spans="1:22" x14ac:dyDescent="0.3">
      <c r="A18851" t="s">
        <v>21950</v>
      </c>
      <c r="B18851" t="s">
        <v>22058</v>
      </c>
      <c r="C18851" t="s">
        <v>22174</v>
      </c>
      <c r="D18851" t="s">
        <v>40702</v>
      </c>
      <c r="E18851" t="s">
        <v>22176</v>
      </c>
      <c r="F18851" t="s">
        <v>25150</v>
      </c>
      <c r="G18851">
        <v>4</v>
      </c>
      <c r="H18851">
        <v>3</v>
      </c>
      <c r="I18851">
        <v>0</v>
      </c>
      <c r="J18851">
        <v>0</v>
      </c>
      <c r="K18851">
        <v>3</v>
      </c>
      <c r="L18851">
        <v>3</v>
      </c>
      <c r="M18851">
        <v>0</v>
      </c>
      <c r="N18851">
        <v>1</v>
      </c>
      <c r="O18851">
        <v>0</v>
      </c>
      <c r="P18851">
        <v>0</v>
      </c>
      <c r="Q18851">
        <v>4</v>
      </c>
      <c r="R18851">
        <v>1</v>
      </c>
      <c r="S18851">
        <v>0</v>
      </c>
      <c r="T18851">
        <v>1</v>
      </c>
      <c r="U18851">
        <v>11</v>
      </c>
      <c r="V18851">
        <v>9</v>
      </c>
    </row>
    <row r="18852" spans="1:22" x14ac:dyDescent="0.3">
      <c r="A18852" t="s">
        <v>21950</v>
      </c>
      <c r="B18852" t="s">
        <v>22058</v>
      </c>
      <c r="C18852" t="s">
        <v>22174</v>
      </c>
      <c r="D18852" t="s">
        <v>27827</v>
      </c>
      <c r="E18852" t="s">
        <v>22177</v>
      </c>
      <c r="F18852" t="s">
        <v>25150</v>
      </c>
      <c r="G18852">
        <v>5</v>
      </c>
      <c r="H18852">
        <v>3</v>
      </c>
      <c r="I18852">
        <v>0</v>
      </c>
      <c r="J18852">
        <v>0</v>
      </c>
      <c r="K18852">
        <v>8</v>
      </c>
      <c r="L18852">
        <v>3</v>
      </c>
      <c r="M18852">
        <v>0</v>
      </c>
      <c r="N18852">
        <v>1</v>
      </c>
      <c r="O18852">
        <v>0</v>
      </c>
      <c r="P18852">
        <v>0</v>
      </c>
      <c r="Q18852">
        <v>0</v>
      </c>
      <c r="R18852">
        <v>0</v>
      </c>
      <c r="S18852">
        <v>0</v>
      </c>
      <c r="T18852">
        <v>0</v>
      </c>
      <c r="U18852">
        <v>13</v>
      </c>
      <c r="V18852">
        <v>7</v>
      </c>
    </row>
    <row r="18853" spans="1:22" x14ac:dyDescent="0.3">
      <c r="A18853" t="s">
        <v>21950</v>
      </c>
      <c r="B18853" t="s">
        <v>22058</v>
      </c>
      <c r="C18853" t="s">
        <v>22174</v>
      </c>
      <c r="D18853" t="s">
        <v>36318</v>
      </c>
      <c r="E18853" t="s">
        <v>22178</v>
      </c>
      <c r="F18853" t="s">
        <v>25150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5</v>
      </c>
      <c r="N18853">
        <v>6</v>
      </c>
      <c r="O18853">
        <v>0</v>
      </c>
      <c r="P18853">
        <v>0</v>
      </c>
      <c r="Q18853">
        <v>2</v>
      </c>
      <c r="R18853">
        <v>3</v>
      </c>
      <c r="S18853">
        <v>0</v>
      </c>
      <c r="T18853">
        <v>0</v>
      </c>
      <c r="U18853">
        <v>7</v>
      </c>
      <c r="V18853">
        <v>9</v>
      </c>
    </row>
    <row r="18854" spans="1:22" x14ac:dyDescent="0.3">
      <c r="A18854" t="s">
        <v>21950</v>
      </c>
      <c r="B18854" t="s">
        <v>22058</v>
      </c>
      <c r="C18854" t="s">
        <v>22174</v>
      </c>
      <c r="D18854" t="s">
        <v>40703</v>
      </c>
      <c r="E18854" t="s">
        <v>22179</v>
      </c>
      <c r="F18854" t="s">
        <v>25150</v>
      </c>
      <c r="G18854">
        <v>0</v>
      </c>
      <c r="H18854">
        <v>0</v>
      </c>
      <c r="I18854">
        <v>7</v>
      </c>
      <c r="J18854">
        <v>2</v>
      </c>
      <c r="K18854">
        <v>5</v>
      </c>
      <c r="L18854">
        <v>1</v>
      </c>
      <c r="M18854">
        <v>0</v>
      </c>
      <c r="N18854">
        <v>1</v>
      </c>
      <c r="O18854">
        <v>3</v>
      </c>
      <c r="P18854">
        <v>0</v>
      </c>
      <c r="Q18854">
        <v>0</v>
      </c>
      <c r="R18854">
        <v>2</v>
      </c>
      <c r="S18854">
        <v>0</v>
      </c>
      <c r="T18854">
        <v>0</v>
      </c>
      <c r="U18854">
        <v>15</v>
      </c>
      <c r="V18854">
        <v>6</v>
      </c>
    </row>
    <row r="18855" spans="1:22" x14ac:dyDescent="0.3">
      <c r="A18855" t="s">
        <v>21950</v>
      </c>
      <c r="B18855" t="s">
        <v>22058</v>
      </c>
      <c r="C18855" t="s">
        <v>6463</v>
      </c>
      <c r="D18855" t="s">
        <v>40704</v>
      </c>
      <c r="E18855" t="s">
        <v>22180</v>
      </c>
      <c r="F18855" t="s">
        <v>25150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  <c r="N18855">
        <v>4</v>
      </c>
      <c r="O18855">
        <v>0</v>
      </c>
      <c r="P18855">
        <v>0</v>
      </c>
      <c r="Q18855">
        <v>0</v>
      </c>
      <c r="R18855">
        <v>0</v>
      </c>
      <c r="S18855">
        <v>0</v>
      </c>
      <c r="T18855">
        <v>0</v>
      </c>
      <c r="U18855">
        <v>0</v>
      </c>
      <c r="V18855">
        <v>4</v>
      </c>
    </row>
    <row r="18856" spans="1:22" x14ac:dyDescent="0.3">
      <c r="A18856" t="s">
        <v>21950</v>
      </c>
      <c r="B18856" t="s">
        <v>22058</v>
      </c>
      <c r="C18856" t="s">
        <v>6463</v>
      </c>
      <c r="D18856" t="s">
        <v>34226</v>
      </c>
      <c r="E18856" t="s">
        <v>22181</v>
      </c>
      <c r="F18856" t="s">
        <v>25150</v>
      </c>
      <c r="G18856">
        <v>0</v>
      </c>
      <c r="H18856">
        <v>0</v>
      </c>
      <c r="I18856">
        <v>0</v>
      </c>
      <c r="J18856">
        <v>0</v>
      </c>
      <c r="K18856">
        <v>0</v>
      </c>
      <c r="L18856">
        <v>0</v>
      </c>
      <c r="M18856">
        <v>8</v>
      </c>
      <c r="N18856">
        <v>2</v>
      </c>
      <c r="O18856">
        <v>0</v>
      </c>
      <c r="P18856">
        <v>0</v>
      </c>
      <c r="Q18856">
        <v>0</v>
      </c>
      <c r="R18856">
        <v>0</v>
      </c>
      <c r="S18856">
        <v>0</v>
      </c>
      <c r="T18856">
        <v>0</v>
      </c>
      <c r="U18856">
        <v>8</v>
      </c>
      <c r="V18856">
        <v>2</v>
      </c>
    </row>
    <row r="18857" spans="1:22" x14ac:dyDescent="0.3">
      <c r="A18857" t="s">
        <v>21950</v>
      </c>
      <c r="B18857" t="s">
        <v>22058</v>
      </c>
      <c r="C18857" t="s">
        <v>6463</v>
      </c>
      <c r="D18857" t="s">
        <v>40705</v>
      </c>
      <c r="E18857" t="s">
        <v>22182</v>
      </c>
      <c r="F18857" t="s">
        <v>25150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13</v>
      </c>
      <c r="N18857">
        <v>13</v>
      </c>
      <c r="O18857">
        <v>0</v>
      </c>
      <c r="P18857">
        <v>0</v>
      </c>
      <c r="Q18857">
        <v>0</v>
      </c>
      <c r="R18857">
        <v>0</v>
      </c>
      <c r="S18857">
        <v>0</v>
      </c>
      <c r="T18857">
        <v>0</v>
      </c>
      <c r="U18857">
        <v>13</v>
      </c>
      <c r="V18857">
        <v>13</v>
      </c>
    </row>
    <row r="18858" spans="1:22" x14ac:dyDescent="0.3">
      <c r="A18858" t="s">
        <v>21950</v>
      </c>
      <c r="B18858" t="s">
        <v>22058</v>
      </c>
      <c r="C18858" t="s">
        <v>6463</v>
      </c>
      <c r="D18858" t="s">
        <v>30128</v>
      </c>
      <c r="E18858" t="s">
        <v>22183</v>
      </c>
      <c r="F18858" t="s">
        <v>25150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1</v>
      </c>
      <c r="N18858">
        <v>2</v>
      </c>
      <c r="O18858">
        <v>0</v>
      </c>
      <c r="P18858">
        <v>0</v>
      </c>
      <c r="Q18858">
        <v>0</v>
      </c>
      <c r="R18858">
        <v>0</v>
      </c>
      <c r="S18858">
        <v>0</v>
      </c>
      <c r="T18858">
        <v>0</v>
      </c>
      <c r="U18858">
        <v>1</v>
      </c>
      <c r="V18858">
        <v>2</v>
      </c>
    </row>
    <row r="18859" spans="1:22" x14ac:dyDescent="0.3">
      <c r="A18859" t="s">
        <v>21950</v>
      </c>
      <c r="B18859" t="s">
        <v>22058</v>
      </c>
      <c r="C18859" t="s">
        <v>6463</v>
      </c>
      <c r="D18859" t="s">
        <v>40706</v>
      </c>
      <c r="E18859" t="s">
        <v>22184</v>
      </c>
      <c r="F18859" t="s">
        <v>25150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  <c r="N18859">
        <v>3</v>
      </c>
      <c r="O18859">
        <v>0</v>
      </c>
      <c r="P18859">
        <v>0</v>
      </c>
      <c r="Q18859">
        <v>0</v>
      </c>
      <c r="R18859">
        <v>0</v>
      </c>
      <c r="S18859">
        <v>0</v>
      </c>
      <c r="T18859">
        <v>0</v>
      </c>
      <c r="U18859">
        <v>0</v>
      </c>
      <c r="V18859">
        <v>3</v>
      </c>
    </row>
    <row r="18860" spans="1:22" x14ac:dyDescent="0.3">
      <c r="A18860" t="s">
        <v>21950</v>
      </c>
      <c r="B18860" t="s">
        <v>22058</v>
      </c>
      <c r="C18860" t="s">
        <v>6463</v>
      </c>
      <c r="D18860" t="s">
        <v>40097</v>
      </c>
      <c r="E18860" t="s">
        <v>22185</v>
      </c>
      <c r="F18860" t="s">
        <v>25150</v>
      </c>
      <c r="G18860">
        <v>0</v>
      </c>
      <c r="H18860">
        <v>0</v>
      </c>
      <c r="I18860">
        <v>0</v>
      </c>
      <c r="J18860">
        <v>0</v>
      </c>
      <c r="K18860">
        <v>0</v>
      </c>
      <c r="L18860">
        <v>0</v>
      </c>
      <c r="M18860">
        <v>3</v>
      </c>
      <c r="N18860">
        <v>17</v>
      </c>
      <c r="O18860">
        <v>0</v>
      </c>
      <c r="P18860">
        <v>0</v>
      </c>
      <c r="Q18860">
        <v>0</v>
      </c>
      <c r="R18860">
        <v>0</v>
      </c>
      <c r="S18860">
        <v>0</v>
      </c>
      <c r="T18860">
        <v>0</v>
      </c>
      <c r="U18860">
        <v>3</v>
      </c>
      <c r="V18860">
        <v>17</v>
      </c>
    </row>
    <row r="18861" spans="1:22" x14ac:dyDescent="0.3">
      <c r="A18861" t="s">
        <v>21950</v>
      </c>
      <c r="B18861" t="s">
        <v>22058</v>
      </c>
      <c r="C18861" t="s">
        <v>6463</v>
      </c>
      <c r="D18861" t="s">
        <v>40707</v>
      </c>
      <c r="E18861" t="s">
        <v>22186</v>
      </c>
      <c r="F18861" t="s">
        <v>25150</v>
      </c>
      <c r="G18861">
        <v>0</v>
      </c>
      <c r="H18861">
        <v>0</v>
      </c>
      <c r="I18861">
        <v>0</v>
      </c>
      <c r="J18861">
        <v>0</v>
      </c>
      <c r="K18861">
        <v>0</v>
      </c>
      <c r="L18861">
        <v>0</v>
      </c>
      <c r="M18861">
        <v>0</v>
      </c>
      <c r="N18861">
        <v>3</v>
      </c>
      <c r="O18861">
        <v>0</v>
      </c>
      <c r="P18861">
        <v>0</v>
      </c>
      <c r="Q18861">
        <v>0</v>
      </c>
      <c r="R18861">
        <v>0</v>
      </c>
      <c r="S18861">
        <v>0</v>
      </c>
      <c r="T18861">
        <v>0</v>
      </c>
      <c r="U18861">
        <v>0</v>
      </c>
      <c r="V18861">
        <v>3</v>
      </c>
    </row>
    <row r="18862" spans="1:22" x14ac:dyDescent="0.3">
      <c r="A18862" t="s">
        <v>21950</v>
      </c>
      <c r="B18862" t="s">
        <v>22058</v>
      </c>
      <c r="C18862" t="s">
        <v>22187</v>
      </c>
      <c r="D18862" t="s">
        <v>40708</v>
      </c>
      <c r="E18862" t="s">
        <v>22188</v>
      </c>
      <c r="F18862" t="s">
        <v>25150</v>
      </c>
      <c r="G18862">
        <v>7</v>
      </c>
      <c r="H18862">
        <v>4</v>
      </c>
      <c r="I18862">
        <v>0</v>
      </c>
      <c r="J18862">
        <v>0</v>
      </c>
      <c r="K18862">
        <v>11</v>
      </c>
      <c r="L18862">
        <v>0</v>
      </c>
      <c r="M18862">
        <v>2</v>
      </c>
      <c r="N18862">
        <v>10</v>
      </c>
      <c r="O18862">
        <v>1</v>
      </c>
      <c r="P18862">
        <v>0</v>
      </c>
      <c r="Q18862">
        <v>3</v>
      </c>
      <c r="R18862">
        <v>2</v>
      </c>
      <c r="S18862">
        <v>0</v>
      </c>
      <c r="T18862">
        <v>0</v>
      </c>
      <c r="U18862">
        <v>24</v>
      </c>
      <c r="V18862">
        <v>16</v>
      </c>
    </row>
    <row r="18863" spans="1:22" x14ac:dyDescent="0.3">
      <c r="A18863" t="s">
        <v>21950</v>
      </c>
      <c r="B18863" t="s">
        <v>22058</v>
      </c>
      <c r="C18863" t="s">
        <v>22187</v>
      </c>
      <c r="D18863" t="s">
        <v>31176</v>
      </c>
      <c r="E18863" t="s">
        <v>22189</v>
      </c>
      <c r="F18863" t="s">
        <v>25151</v>
      </c>
      <c r="G18863">
        <v>0</v>
      </c>
      <c r="H18863">
        <v>0</v>
      </c>
      <c r="I18863">
        <v>0</v>
      </c>
      <c r="J18863">
        <v>0</v>
      </c>
      <c r="K18863">
        <v>0</v>
      </c>
      <c r="L18863">
        <v>0</v>
      </c>
      <c r="M18863">
        <v>0</v>
      </c>
      <c r="N18863">
        <v>0</v>
      </c>
      <c r="O18863">
        <v>0</v>
      </c>
      <c r="P18863">
        <v>0</v>
      </c>
      <c r="Q18863">
        <v>0</v>
      </c>
      <c r="R18863">
        <v>0</v>
      </c>
      <c r="S18863">
        <v>0</v>
      </c>
      <c r="T18863">
        <v>0</v>
      </c>
      <c r="U18863">
        <v>0</v>
      </c>
      <c r="V18863">
        <v>0</v>
      </c>
    </row>
    <row r="18864" spans="1:22" x14ac:dyDescent="0.3">
      <c r="A18864" t="s">
        <v>21950</v>
      </c>
      <c r="B18864" t="s">
        <v>22058</v>
      </c>
      <c r="C18864" t="s">
        <v>22187</v>
      </c>
      <c r="D18864" t="s">
        <v>28661</v>
      </c>
      <c r="E18864" t="s">
        <v>22190</v>
      </c>
      <c r="F18864" t="s">
        <v>25150</v>
      </c>
      <c r="G18864">
        <v>4</v>
      </c>
      <c r="H18864">
        <v>5</v>
      </c>
      <c r="I18864">
        <v>0</v>
      </c>
      <c r="J18864">
        <v>0</v>
      </c>
      <c r="K18864">
        <v>6</v>
      </c>
      <c r="L18864">
        <v>4</v>
      </c>
      <c r="M18864">
        <v>3</v>
      </c>
      <c r="N18864">
        <v>5</v>
      </c>
      <c r="O18864">
        <v>0</v>
      </c>
      <c r="P18864">
        <v>1</v>
      </c>
      <c r="Q18864">
        <v>2</v>
      </c>
      <c r="R18864">
        <v>1</v>
      </c>
      <c r="S18864">
        <v>0</v>
      </c>
      <c r="T18864">
        <v>0</v>
      </c>
      <c r="U18864">
        <v>15</v>
      </c>
      <c r="V18864">
        <v>16</v>
      </c>
    </row>
    <row r="18865" spans="1:22" x14ac:dyDescent="0.3">
      <c r="A18865" t="s">
        <v>21950</v>
      </c>
      <c r="B18865" t="s">
        <v>22058</v>
      </c>
      <c r="C18865" t="s">
        <v>22187</v>
      </c>
      <c r="D18865" t="s">
        <v>25382</v>
      </c>
      <c r="E18865" t="s">
        <v>22191</v>
      </c>
      <c r="F18865" t="s">
        <v>25150</v>
      </c>
      <c r="G18865">
        <v>0</v>
      </c>
      <c r="H18865">
        <v>0</v>
      </c>
      <c r="I18865">
        <v>0</v>
      </c>
      <c r="J18865">
        <v>0</v>
      </c>
      <c r="K18865">
        <v>0</v>
      </c>
      <c r="L18865">
        <v>0</v>
      </c>
      <c r="M18865">
        <v>0</v>
      </c>
      <c r="N18865">
        <v>0</v>
      </c>
      <c r="O18865">
        <v>0</v>
      </c>
      <c r="P18865">
        <v>0</v>
      </c>
      <c r="Q18865">
        <v>0</v>
      </c>
      <c r="R18865">
        <v>0</v>
      </c>
      <c r="S18865">
        <v>0</v>
      </c>
      <c r="T18865">
        <v>0</v>
      </c>
      <c r="U18865">
        <v>0</v>
      </c>
      <c r="V18865">
        <v>0</v>
      </c>
    </row>
    <row r="18866" spans="1:22" x14ac:dyDescent="0.3">
      <c r="A18866" t="s">
        <v>21950</v>
      </c>
      <c r="B18866" t="s">
        <v>22058</v>
      </c>
      <c r="C18866" t="s">
        <v>22187</v>
      </c>
      <c r="D18866" t="s">
        <v>40709</v>
      </c>
      <c r="E18866" t="s">
        <v>22192</v>
      </c>
      <c r="F18866" t="s">
        <v>25150</v>
      </c>
      <c r="G18866">
        <v>5</v>
      </c>
      <c r="H18866">
        <v>0</v>
      </c>
      <c r="I18866">
        <v>2</v>
      </c>
      <c r="J18866">
        <v>0</v>
      </c>
      <c r="K18866">
        <v>2</v>
      </c>
      <c r="L18866">
        <v>1</v>
      </c>
      <c r="M18866">
        <v>0</v>
      </c>
      <c r="N18866">
        <v>0</v>
      </c>
      <c r="O18866">
        <v>0</v>
      </c>
      <c r="P18866">
        <v>0</v>
      </c>
      <c r="Q18866">
        <v>0</v>
      </c>
      <c r="R18866">
        <v>0</v>
      </c>
      <c r="S18866">
        <v>0</v>
      </c>
      <c r="T18866">
        <v>0</v>
      </c>
      <c r="U18866">
        <v>9</v>
      </c>
      <c r="V18866">
        <v>1</v>
      </c>
    </row>
    <row r="18867" spans="1:22" x14ac:dyDescent="0.3">
      <c r="A18867" t="s">
        <v>21950</v>
      </c>
      <c r="B18867" t="s">
        <v>22058</v>
      </c>
      <c r="C18867" t="s">
        <v>22187</v>
      </c>
      <c r="D18867" t="s">
        <v>40710</v>
      </c>
      <c r="E18867" t="s">
        <v>22193</v>
      </c>
      <c r="F18867" t="s">
        <v>25150</v>
      </c>
      <c r="G18867">
        <v>7</v>
      </c>
      <c r="H18867">
        <v>1</v>
      </c>
      <c r="I18867">
        <v>4</v>
      </c>
      <c r="J18867">
        <v>6</v>
      </c>
      <c r="K18867">
        <v>9</v>
      </c>
      <c r="L18867">
        <v>2</v>
      </c>
      <c r="M18867">
        <v>0</v>
      </c>
      <c r="N18867">
        <v>0</v>
      </c>
      <c r="O18867">
        <v>0</v>
      </c>
      <c r="P18867">
        <v>0</v>
      </c>
      <c r="Q18867">
        <v>0</v>
      </c>
      <c r="R18867">
        <v>0</v>
      </c>
      <c r="S18867">
        <v>0</v>
      </c>
      <c r="T18867">
        <v>0</v>
      </c>
      <c r="U18867">
        <v>20</v>
      </c>
      <c r="V18867">
        <v>9</v>
      </c>
    </row>
    <row r="18868" spans="1:22" x14ac:dyDescent="0.3">
      <c r="A18868" t="s">
        <v>21950</v>
      </c>
      <c r="B18868" t="s">
        <v>22058</v>
      </c>
      <c r="C18868" t="s">
        <v>22187</v>
      </c>
      <c r="D18868" t="s">
        <v>34230</v>
      </c>
      <c r="E18868" t="s">
        <v>22194</v>
      </c>
      <c r="F18868" t="s">
        <v>25150</v>
      </c>
      <c r="G18868">
        <v>2</v>
      </c>
      <c r="H18868">
        <v>3</v>
      </c>
      <c r="I18868">
        <v>0</v>
      </c>
      <c r="J18868">
        <v>0</v>
      </c>
      <c r="K18868">
        <v>0</v>
      </c>
      <c r="L18868">
        <v>0</v>
      </c>
      <c r="M18868">
        <v>0</v>
      </c>
      <c r="N18868">
        <v>0</v>
      </c>
      <c r="O18868">
        <v>0</v>
      </c>
      <c r="P18868">
        <v>0</v>
      </c>
      <c r="Q18868">
        <v>0</v>
      </c>
      <c r="R18868">
        <v>0</v>
      </c>
      <c r="S18868">
        <v>0</v>
      </c>
      <c r="T18868">
        <v>0</v>
      </c>
      <c r="U18868">
        <v>2</v>
      </c>
      <c r="V18868">
        <v>3</v>
      </c>
    </row>
    <row r="18869" spans="1:22" x14ac:dyDescent="0.3">
      <c r="A18869" t="s">
        <v>21950</v>
      </c>
      <c r="B18869" t="s">
        <v>22058</v>
      </c>
      <c r="C18869" t="s">
        <v>22187</v>
      </c>
      <c r="D18869" t="s">
        <v>40711</v>
      </c>
      <c r="E18869" t="s">
        <v>22195</v>
      </c>
      <c r="F18869" t="s">
        <v>25151</v>
      </c>
      <c r="G18869">
        <v>0</v>
      </c>
      <c r="H18869">
        <v>0</v>
      </c>
      <c r="I18869">
        <v>0</v>
      </c>
      <c r="J18869">
        <v>0</v>
      </c>
      <c r="K18869">
        <v>0</v>
      </c>
      <c r="L18869">
        <v>0</v>
      </c>
      <c r="M18869">
        <v>0</v>
      </c>
      <c r="N18869">
        <v>0</v>
      </c>
      <c r="O18869">
        <v>0</v>
      </c>
      <c r="P18869">
        <v>0</v>
      </c>
      <c r="Q18869">
        <v>0</v>
      </c>
      <c r="R18869">
        <v>0</v>
      </c>
      <c r="S18869">
        <v>0</v>
      </c>
      <c r="T18869">
        <v>0</v>
      </c>
      <c r="U18869">
        <v>0</v>
      </c>
      <c r="V18869">
        <v>0</v>
      </c>
    </row>
    <row r="18870" spans="1:22" x14ac:dyDescent="0.3">
      <c r="A18870" t="s">
        <v>21950</v>
      </c>
      <c r="B18870" t="s">
        <v>22058</v>
      </c>
      <c r="C18870" t="s">
        <v>22187</v>
      </c>
      <c r="D18870" t="s">
        <v>40712</v>
      </c>
      <c r="E18870" t="s">
        <v>22196</v>
      </c>
      <c r="F18870" t="s">
        <v>25150</v>
      </c>
      <c r="G18870">
        <v>0</v>
      </c>
      <c r="H18870">
        <v>0</v>
      </c>
      <c r="I18870">
        <v>0</v>
      </c>
      <c r="J18870">
        <v>0</v>
      </c>
      <c r="K18870">
        <v>19</v>
      </c>
      <c r="L18870">
        <v>3</v>
      </c>
      <c r="M18870">
        <v>0</v>
      </c>
      <c r="N18870">
        <v>1</v>
      </c>
      <c r="O18870">
        <v>0</v>
      </c>
      <c r="P18870">
        <v>1</v>
      </c>
      <c r="Q18870">
        <v>4</v>
      </c>
      <c r="R18870">
        <v>6</v>
      </c>
      <c r="S18870">
        <v>0</v>
      </c>
      <c r="T18870">
        <v>0</v>
      </c>
      <c r="U18870">
        <v>23</v>
      </c>
      <c r="V18870">
        <v>11</v>
      </c>
    </row>
    <row r="18871" spans="1:22" x14ac:dyDescent="0.3">
      <c r="A18871" t="s">
        <v>21950</v>
      </c>
      <c r="B18871" t="s">
        <v>22058</v>
      </c>
      <c r="C18871" t="s">
        <v>22187</v>
      </c>
      <c r="D18871" t="s">
        <v>27005</v>
      </c>
      <c r="E18871" t="s">
        <v>22197</v>
      </c>
      <c r="F18871" t="s">
        <v>25151</v>
      </c>
      <c r="G18871">
        <v>0</v>
      </c>
      <c r="H18871">
        <v>0</v>
      </c>
      <c r="I18871">
        <v>0</v>
      </c>
      <c r="J18871">
        <v>0</v>
      </c>
      <c r="K18871">
        <v>0</v>
      </c>
      <c r="L18871">
        <v>0</v>
      </c>
      <c r="M18871">
        <v>0</v>
      </c>
      <c r="N18871">
        <v>0</v>
      </c>
      <c r="O18871">
        <v>0</v>
      </c>
      <c r="P18871">
        <v>0</v>
      </c>
      <c r="Q18871">
        <v>0</v>
      </c>
      <c r="R18871">
        <v>0</v>
      </c>
      <c r="S18871">
        <v>0</v>
      </c>
      <c r="T18871">
        <v>0</v>
      </c>
      <c r="U18871">
        <v>0</v>
      </c>
      <c r="V18871">
        <v>0</v>
      </c>
    </row>
    <row r="18872" spans="1:22" x14ac:dyDescent="0.3">
      <c r="A18872" t="s">
        <v>21950</v>
      </c>
      <c r="B18872" t="s">
        <v>22058</v>
      </c>
      <c r="C18872" t="s">
        <v>22187</v>
      </c>
      <c r="D18872" t="s">
        <v>40713</v>
      </c>
      <c r="E18872" t="s">
        <v>22198</v>
      </c>
      <c r="F18872" t="s">
        <v>25151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0</v>
      </c>
      <c r="N18872">
        <v>0</v>
      </c>
      <c r="O18872">
        <v>0</v>
      </c>
      <c r="P18872">
        <v>0</v>
      </c>
      <c r="Q18872">
        <v>0</v>
      </c>
      <c r="R18872">
        <v>0</v>
      </c>
      <c r="S18872">
        <v>0</v>
      </c>
      <c r="T18872">
        <v>0</v>
      </c>
      <c r="U18872">
        <v>0</v>
      </c>
      <c r="V18872">
        <v>0</v>
      </c>
    </row>
    <row r="18873" spans="1:22" x14ac:dyDescent="0.3">
      <c r="A18873" t="s">
        <v>21950</v>
      </c>
      <c r="B18873" t="s">
        <v>22058</v>
      </c>
      <c r="C18873" t="s">
        <v>22187</v>
      </c>
      <c r="D18873" t="s">
        <v>38998</v>
      </c>
      <c r="E18873" t="s">
        <v>22199</v>
      </c>
      <c r="F18873" t="s">
        <v>25150</v>
      </c>
      <c r="G18873">
        <v>5</v>
      </c>
      <c r="H18873">
        <v>0</v>
      </c>
      <c r="I18873">
        <v>0</v>
      </c>
      <c r="J18873">
        <v>0</v>
      </c>
      <c r="K18873">
        <v>0</v>
      </c>
      <c r="L18873">
        <v>0</v>
      </c>
      <c r="M18873">
        <v>0</v>
      </c>
      <c r="N18873">
        <v>0</v>
      </c>
      <c r="O18873">
        <v>0</v>
      </c>
      <c r="P18873">
        <v>0</v>
      </c>
      <c r="Q18873">
        <v>0</v>
      </c>
      <c r="R18873">
        <v>0</v>
      </c>
      <c r="S18873">
        <v>0</v>
      </c>
      <c r="T18873">
        <v>0</v>
      </c>
      <c r="U18873">
        <v>5</v>
      </c>
      <c r="V18873">
        <v>0</v>
      </c>
    </row>
    <row r="18874" spans="1:22" x14ac:dyDescent="0.3">
      <c r="A18874" t="s">
        <v>21950</v>
      </c>
      <c r="B18874" t="s">
        <v>22058</v>
      </c>
      <c r="C18874" t="s">
        <v>16377</v>
      </c>
      <c r="D18874" t="s">
        <v>40714</v>
      </c>
      <c r="E18874" t="s">
        <v>22200</v>
      </c>
      <c r="F18874" t="s">
        <v>25150</v>
      </c>
      <c r="G18874">
        <v>0</v>
      </c>
      <c r="H18874">
        <v>0</v>
      </c>
      <c r="I18874">
        <v>0</v>
      </c>
      <c r="J18874">
        <v>0</v>
      </c>
      <c r="K18874">
        <v>0</v>
      </c>
      <c r="L18874">
        <v>0</v>
      </c>
      <c r="M18874">
        <v>7</v>
      </c>
      <c r="N18874">
        <v>5</v>
      </c>
      <c r="O18874">
        <v>0</v>
      </c>
      <c r="P18874">
        <v>0</v>
      </c>
      <c r="Q18874">
        <v>0</v>
      </c>
      <c r="R18874">
        <v>0</v>
      </c>
      <c r="S18874">
        <v>0</v>
      </c>
      <c r="T18874">
        <v>0</v>
      </c>
      <c r="U18874">
        <v>7</v>
      </c>
      <c r="V18874">
        <v>5</v>
      </c>
    </row>
    <row r="18875" spans="1:22" x14ac:dyDescent="0.3">
      <c r="A18875" t="s">
        <v>21950</v>
      </c>
      <c r="B18875" t="s">
        <v>22058</v>
      </c>
      <c r="C18875" t="s">
        <v>16377</v>
      </c>
      <c r="D18875" t="s">
        <v>28790</v>
      </c>
      <c r="E18875" t="s">
        <v>22201</v>
      </c>
      <c r="F18875" t="s">
        <v>25150</v>
      </c>
      <c r="G18875">
        <v>0</v>
      </c>
      <c r="H18875">
        <v>0</v>
      </c>
      <c r="I18875">
        <v>0</v>
      </c>
      <c r="J18875">
        <v>0</v>
      </c>
      <c r="K18875">
        <v>0</v>
      </c>
      <c r="L18875">
        <v>0</v>
      </c>
      <c r="M18875">
        <v>18</v>
      </c>
      <c r="N18875">
        <v>13</v>
      </c>
      <c r="O18875">
        <v>0</v>
      </c>
      <c r="P18875">
        <v>0</v>
      </c>
      <c r="Q18875">
        <v>0</v>
      </c>
      <c r="R18875">
        <v>0</v>
      </c>
      <c r="S18875">
        <v>0</v>
      </c>
      <c r="T18875">
        <v>0</v>
      </c>
      <c r="U18875">
        <v>18</v>
      </c>
      <c r="V18875">
        <v>13</v>
      </c>
    </row>
    <row r="18876" spans="1:22" x14ac:dyDescent="0.3">
      <c r="A18876" t="s">
        <v>21950</v>
      </c>
      <c r="B18876" t="s">
        <v>22058</v>
      </c>
      <c r="C18876" t="s">
        <v>16377</v>
      </c>
      <c r="D18876" t="s">
        <v>37999</v>
      </c>
      <c r="E18876" t="s">
        <v>22202</v>
      </c>
      <c r="F18876" t="s">
        <v>25150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  <c r="N18876">
        <v>0</v>
      </c>
      <c r="O18876">
        <v>0</v>
      </c>
      <c r="P18876">
        <v>0</v>
      </c>
      <c r="Q18876">
        <v>0</v>
      </c>
      <c r="R18876">
        <v>0</v>
      </c>
      <c r="S18876">
        <v>0</v>
      </c>
      <c r="T18876">
        <v>0</v>
      </c>
      <c r="U18876">
        <v>0</v>
      </c>
      <c r="V18876">
        <v>0</v>
      </c>
    </row>
    <row r="18877" spans="1:22" x14ac:dyDescent="0.3">
      <c r="A18877" t="s">
        <v>21950</v>
      </c>
      <c r="B18877" t="s">
        <v>22058</v>
      </c>
      <c r="C18877" t="s">
        <v>16377</v>
      </c>
      <c r="D18877" t="s">
        <v>40715</v>
      </c>
      <c r="E18877" t="s">
        <v>22203</v>
      </c>
      <c r="F18877" t="s">
        <v>25150</v>
      </c>
      <c r="G18877">
        <v>0</v>
      </c>
      <c r="H18877">
        <v>0</v>
      </c>
      <c r="I18877">
        <v>0</v>
      </c>
      <c r="J18877">
        <v>0</v>
      </c>
      <c r="K18877">
        <v>0</v>
      </c>
      <c r="L18877">
        <v>0</v>
      </c>
      <c r="M18877">
        <v>12</v>
      </c>
      <c r="N18877">
        <v>7</v>
      </c>
      <c r="O18877">
        <v>0</v>
      </c>
      <c r="P18877">
        <v>0</v>
      </c>
      <c r="Q18877">
        <v>0</v>
      </c>
      <c r="R18877">
        <v>0</v>
      </c>
      <c r="S18877">
        <v>0</v>
      </c>
      <c r="T18877">
        <v>0</v>
      </c>
      <c r="U18877">
        <v>12</v>
      </c>
      <c r="V18877">
        <v>7</v>
      </c>
    </row>
    <row r="18878" spans="1:22" x14ac:dyDescent="0.3">
      <c r="A18878" t="s">
        <v>21950</v>
      </c>
      <c r="B18878" t="s">
        <v>22058</v>
      </c>
      <c r="C18878" t="s">
        <v>16377</v>
      </c>
      <c r="D18878" t="s">
        <v>34218</v>
      </c>
      <c r="E18878" t="s">
        <v>22204</v>
      </c>
      <c r="F18878" t="s">
        <v>25150</v>
      </c>
      <c r="G18878">
        <v>0</v>
      </c>
      <c r="H18878">
        <v>0</v>
      </c>
      <c r="I18878">
        <v>0</v>
      </c>
      <c r="J18878">
        <v>0</v>
      </c>
      <c r="K18878">
        <v>0</v>
      </c>
      <c r="L18878">
        <v>0</v>
      </c>
      <c r="M18878">
        <v>0</v>
      </c>
      <c r="N18878">
        <v>1</v>
      </c>
      <c r="O18878">
        <v>0</v>
      </c>
      <c r="P18878">
        <v>0</v>
      </c>
      <c r="Q18878">
        <v>0</v>
      </c>
      <c r="R18878">
        <v>0</v>
      </c>
      <c r="S18878">
        <v>0</v>
      </c>
      <c r="T18878">
        <v>0</v>
      </c>
      <c r="U18878">
        <v>0</v>
      </c>
      <c r="V18878">
        <v>1</v>
      </c>
    </row>
    <row r="18879" spans="1:22" x14ac:dyDescent="0.3">
      <c r="A18879" t="s">
        <v>21950</v>
      </c>
      <c r="B18879" t="s">
        <v>22058</v>
      </c>
      <c r="C18879" t="s">
        <v>16377</v>
      </c>
      <c r="D18879" t="s">
        <v>40716</v>
      </c>
      <c r="E18879" t="s">
        <v>22205</v>
      </c>
      <c r="F18879" t="s">
        <v>25150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2</v>
      </c>
      <c r="N18879">
        <v>0</v>
      </c>
      <c r="O18879">
        <v>0</v>
      </c>
      <c r="P18879">
        <v>0</v>
      </c>
      <c r="Q18879">
        <v>6</v>
      </c>
      <c r="R18879">
        <v>4</v>
      </c>
      <c r="S18879">
        <v>0</v>
      </c>
      <c r="T18879">
        <v>0</v>
      </c>
      <c r="U18879">
        <v>8</v>
      </c>
      <c r="V18879">
        <v>4</v>
      </c>
    </row>
    <row r="18880" spans="1:22" x14ac:dyDescent="0.3">
      <c r="A18880" t="s">
        <v>21950</v>
      </c>
      <c r="B18880" t="s">
        <v>22058</v>
      </c>
      <c r="C18880" t="s">
        <v>16377</v>
      </c>
      <c r="D18880" t="s">
        <v>28938</v>
      </c>
      <c r="E18880" t="s">
        <v>22206</v>
      </c>
      <c r="F18880" t="s">
        <v>25150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5</v>
      </c>
      <c r="N18880">
        <v>1</v>
      </c>
      <c r="O18880">
        <v>0</v>
      </c>
      <c r="P18880">
        <v>0</v>
      </c>
      <c r="Q18880">
        <v>0</v>
      </c>
      <c r="R18880">
        <v>0</v>
      </c>
      <c r="S18880">
        <v>0</v>
      </c>
      <c r="T18880">
        <v>3</v>
      </c>
      <c r="U18880">
        <v>5</v>
      </c>
      <c r="V18880">
        <v>4</v>
      </c>
    </row>
    <row r="18881" spans="1:22" x14ac:dyDescent="0.3">
      <c r="A18881" t="s">
        <v>21950</v>
      </c>
      <c r="B18881" t="s">
        <v>22058</v>
      </c>
      <c r="C18881" t="s">
        <v>16377</v>
      </c>
      <c r="D18881" t="s">
        <v>31891</v>
      </c>
      <c r="E18881" t="s">
        <v>22207</v>
      </c>
      <c r="F18881" t="s">
        <v>25150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10</v>
      </c>
      <c r="N18881">
        <v>10</v>
      </c>
      <c r="O18881">
        <v>0</v>
      </c>
      <c r="P18881">
        <v>0</v>
      </c>
      <c r="Q18881">
        <v>0</v>
      </c>
      <c r="R18881">
        <v>0</v>
      </c>
      <c r="S18881">
        <v>0</v>
      </c>
      <c r="T18881">
        <v>0</v>
      </c>
      <c r="U18881">
        <v>10</v>
      </c>
      <c r="V18881">
        <v>10</v>
      </c>
    </row>
    <row r="18882" spans="1:22" x14ac:dyDescent="0.3">
      <c r="A18882" t="s">
        <v>21950</v>
      </c>
      <c r="B18882" t="s">
        <v>22058</v>
      </c>
      <c r="C18882" t="s">
        <v>16377</v>
      </c>
      <c r="D18882" t="s">
        <v>40717</v>
      </c>
      <c r="E18882" t="s">
        <v>22208</v>
      </c>
      <c r="F18882" t="s">
        <v>25150</v>
      </c>
      <c r="G18882">
        <v>0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  <c r="N18882">
        <v>0</v>
      </c>
      <c r="O18882">
        <v>0</v>
      </c>
      <c r="P18882">
        <v>0</v>
      </c>
      <c r="Q18882">
        <v>0</v>
      </c>
      <c r="R18882">
        <v>0</v>
      </c>
      <c r="S18882">
        <v>0</v>
      </c>
      <c r="T18882">
        <v>0</v>
      </c>
      <c r="U18882">
        <v>0</v>
      </c>
      <c r="V18882">
        <v>0</v>
      </c>
    </row>
    <row r="18883" spans="1:22" x14ac:dyDescent="0.3">
      <c r="A18883" t="s">
        <v>21950</v>
      </c>
      <c r="B18883" t="s">
        <v>22058</v>
      </c>
      <c r="C18883" t="s">
        <v>22209</v>
      </c>
      <c r="D18883" t="s">
        <v>40718</v>
      </c>
      <c r="E18883" t="s">
        <v>22210</v>
      </c>
      <c r="F18883" t="s">
        <v>25151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  <c r="N18883">
        <v>0</v>
      </c>
      <c r="O18883">
        <v>0</v>
      </c>
      <c r="P18883">
        <v>0</v>
      </c>
      <c r="Q18883">
        <v>0</v>
      </c>
      <c r="R18883">
        <v>0</v>
      </c>
      <c r="S18883">
        <v>0</v>
      </c>
      <c r="T18883">
        <v>0</v>
      </c>
      <c r="U18883">
        <v>0</v>
      </c>
      <c r="V18883">
        <v>0</v>
      </c>
    </row>
    <row r="18884" spans="1:22" x14ac:dyDescent="0.3">
      <c r="A18884" t="s">
        <v>21950</v>
      </c>
      <c r="B18884" t="s">
        <v>22058</v>
      </c>
      <c r="C18884" t="s">
        <v>22209</v>
      </c>
      <c r="D18884" t="s">
        <v>40719</v>
      </c>
      <c r="E18884" t="s">
        <v>22211</v>
      </c>
      <c r="F18884" t="s">
        <v>25150</v>
      </c>
      <c r="G18884">
        <v>0</v>
      </c>
      <c r="H18884">
        <v>0</v>
      </c>
      <c r="I18884">
        <v>0</v>
      </c>
      <c r="J18884">
        <v>0</v>
      </c>
      <c r="K18884">
        <v>0</v>
      </c>
      <c r="L18884">
        <v>0</v>
      </c>
      <c r="M18884">
        <v>0</v>
      </c>
      <c r="N18884">
        <v>0</v>
      </c>
      <c r="O18884">
        <v>0</v>
      </c>
      <c r="P18884">
        <v>0</v>
      </c>
      <c r="Q18884">
        <v>0</v>
      </c>
      <c r="R18884">
        <v>0</v>
      </c>
      <c r="S18884">
        <v>0</v>
      </c>
      <c r="T18884">
        <v>0</v>
      </c>
      <c r="U18884">
        <v>0</v>
      </c>
      <c r="V18884">
        <v>0</v>
      </c>
    </row>
    <row r="18885" spans="1:22" x14ac:dyDescent="0.3">
      <c r="A18885" t="s">
        <v>21950</v>
      </c>
      <c r="B18885" t="s">
        <v>22058</v>
      </c>
      <c r="C18885" t="s">
        <v>22209</v>
      </c>
      <c r="D18885" t="s">
        <v>40720</v>
      </c>
      <c r="E18885" t="s">
        <v>22212</v>
      </c>
      <c r="F18885" t="s">
        <v>25151</v>
      </c>
      <c r="G18885">
        <v>1</v>
      </c>
      <c r="H18885">
        <v>1</v>
      </c>
      <c r="I18885">
        <v>0</v>
      </c>
      <c r="J18885">
        <v>0</v>
      </c>
      <c r="K18885">
        <v>0</v>
      </c>
      <c r="L18885">
        <v>1</v>
      </c>
      <c r="M18885">
        <v>1</v>
      </c>
      <c r="N18885">
        <v>1</v>
      </c>
      <c r="O18885">
        <v>0</v>
      </c>
      <c r="P18885">
        <v>0</v>
      </c>
      <c r="Q18885">
        <v>0</v>
      </c>
      <c r="R18885">
        <v>0</v>
      </c>
      <c r="S18885">
        <v>0</v>
      </c>
      <c r="T18885">
        <v>0</v>
      </c>
      <c r="U18885">
        <v>2</v>
      </c>
      <c r="V18885">
        <v>3</v>
      </c>
    </row>
    <row r="18886" spans="1:22" x14ac:dyDescent="0.3">
      <c r="A18886" t="s">
        <v>21950</v>
      </c>
      <c r="B18886" t="s">
        <v>22058</v>
      </c>
      <c r="C18886" t="s">
        <v>22209</v>
      </c>
      <c r="D18886" t="s">
        <v>27707</v>
      </c>
      <c r="E18886" t="s">
        <v>22213</v>
      </c>
      <c r="F18886" t="s">
        <v>25150</v>
      </c>
      <c r="G18886">
        <v>0</v>
      </c>
      <c r="H18886">
        <v>0</v>
      </c>
      <c r="I18886">
        <v>0</v>
      </c>
      <c r="J18886">
        <v>0</v>
      </c>
      <c r="K18886">
        <v>0</v>
      </c>
      <c r="L18886">
        <v>0</v>
      </c>
      <c r="M18886">
        <v>3</v>
      </c>
      <c r="N18886">
        <v>9</v>
      </c>
      <c r="O18886">
        <v>0</v>
      </c>
      <c r="P18886">
        <v>0</v>
      </c>
      <c r="Q18886">
        <v>0</v>
      </c>
      <c r="R18886">
        <v>0</v>
      </c>
      <c r="S18886">
        <v>0</v>
      </c>
      <c r="T18886">
        <v>0</v>
      </c>
      <c r="U18886">
        <v>3</v>
      </c>
      <c r="V18886">
        <v>9</v>
      </c>
    </row>
    <row r="18887" spans="1:22" x14ac:dyDescent="0.3">
      <c r="A18887" t="s">
        <v>21950</v>
      </c>
      <c r="B18887" t="s">
        <v>22058</v>
      </c>
      <c r="C18887" t="s">
        <v>22209</v>
      </c>
      <c r="D18887" t="s">
        <v>40721</v>
      </c>
      <c r="E18887" t="s">
        <v>22214</v>
      </c>
      <c r="F18887" t="s">
        <v>25151</v>
      </c>
      <c r="G18887">
        <v>0</v>
      </c>
      <c r="H18887">
        <v>0</v>
      </c>
      <c r="I18887">
        <v>0</v>
      </c>
      <c r="J18887">
        <v>0</v>
      </c>
      <c r="K18887">
        <v>0</v>
      </c>
      <c r="L18887">
        <v>0</v>
      </c>
      <c r="M18887">
        <v>0</v>
      </c>
      <c r="N18887">
        <v>0</v>
      </c>
      <c r="O18887">
        <v>0</v>
      </c>
      <c r="P18887">
        <v>0</v>
      </c>
      <c r="Q18887">
        <v>0</v>
      </c>
      <c r="R18887">
        <v>0</v>
      </c>
      <c r="S18887">
        <v>0</v>
      </c>
      <c r="T18887">
        <v>0</v>
      </c>
      <c r="U18887">
        <v>0</v>
      </c>
      <c r="V18887">
        <v>0</v>
      </c>
    </row>
    <row r="18888" spans="1:22" x14ac:dyDescent="0.3">
      <c r="A18888" t="s">
        <v>21950</v>
      </c>
      <c r="B18888" t="s">
        <v>22058</v>
      </c>
      <c r="C18888" t="s">
        <v>22209</v>
      </c>
      <c r="D18888" t="s">
        <v>40722</v>
      </c>
      <c r="E18888" t="s">
        <v>22215</v>
      </c>
      <c r="F18888" t="s">
        <v>25151</v>
      </c>
      <c r="G18888">
        <v>0</v>
      </c>
      <c r="H18888">
        <v>0</v>
      </c>
      <c r="I18888">
        <v>0</v>
      </c>
      <c r="J18888">
        <v>0</v>
      </c>
      <c r="K18888">
        <v>0</v>
      </c>
      <c r="L18888">
        <v>0</v>
      </c>
      <c r="M18888">
        <v>0</v>
      </c>
      <c r="N18888">
        <v>0</v>
      </c>
      <c r="O18888">
        <v>0</v>
      </c>
      <c r="P18888">
        <v>0</v>
      </c>
      <c r="Q18888">
        <v>0</v>
      </c>
      <c r="R18888">
        <v>0</v>
      </c>
      <c r="S18888">
        <v>0</v>
      </c>
      <c r="T18888">
        <v>0</v>
      </c>
      <c r="U18888">
        <v>0</v>
      </c>
      <c r="V18888">
        <v>0</v>
      </c>
    </row>
    <row r="18889" spans="1:22" x14ac:dyDescent="0.3">
      <c r="A18889" t="s">
        <v>21950</v>
      </c>
      <c r="B18889" t="s">
        <v>22058</v>
      </c>
      <c r="C18889" t="s">
        <v>22209</v>
      </c>
      <c r="D18889" t="s">
        <v>40723</v>
      </c>
      <c r="E18889" t="s">
        <v>22216</v>
      </c>
      <c r="F18889" t="s">
        <v>25150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7</v>
      </c>
      <c r="N18889">
        <v>2</v>
      </c>
      <c r="O18889">
        <v>0</v>
      </c>
      <c r="P18889">
        <v>0</v>
      </c>
      <c r="Q18889">
        <v>0</v>
      </c>
      <c r="R18889">
        <v>0</v>
      </c>
      <c r="S18889">
        <v>0</v>
      </c>
      <c r="T18889">
        <v>0</v>
      </c>
      <c r="U18889">
        <v>7</v>
      </c>
      <c r="V18889">
        <v>2</v>
      </c>
    </row>
    <row r="18890" spans="1:22" x14ac:dyDescent="0.3">
      <c r="A18890" t="s">
        <v>21950</v>
      </c>
      <c r="B18890" t="s">
        <v>22058</v>
      </c>
      <c r="C18890" t="s">
        <v>22209</v>
      </c>
      <c r="D18890" t="s">
        <v>33886</v>
      </c>
      <c r="E18890" t="s">
        <v>22217</v>
      </c>
      <c r="F18890" t="s">
        <v>25150</v>
      </c>
      <c r="G18890">
        <v>0</v>
      </c>
      <c r="H18890">
        <v>0</v>
      </c>
      <c r="I18890">
        <v>0</v>
      </c>
      <c r="J18890">
        <v>0</v>
      </c>
      <c r="K18890">
        <v>0</v>
      </c>
      <c r="L18890">
        <v>0</v>
      </c>
      <c r="M18890">
        <v>13</v>
      </c>
      <c r="N18890">
        <v>6</v>
      </c>
      <c r="O18890">
        <v>0</v>
      </c>
      <c r="P18890">
        <v>0</v>
      </c>
      <c r="Q18890">
        <v>0</v>
      </c>
      <c r="R18890">
        <v>0</v>
      </c>
      <c r="S18890">
        <v>1</v>
      </c>
      <c r="T18890">
        <v>5</v>
      </c>
      <c r="U18890">
        <v>14</v>
      </c>
      <c r="V18890">
        <v>11</v>
      </c>
    </row>
    <row r="18891" spans="1:22" x14ac:dyDescent="0.3">
      <c r="A18891" t="s">
        <v>21950</v>
      </c>
      <c r="B18891" t="s">
        <v>22058</v>
      </c>
      <c r="C18891" t="s">
        <v>22209</v>
      </c>
      <c r="D18891" t="s">
        <v>40724</v>
      </c>
      <c r="E18891" t="s">
        <v>22218</v>
      </c>
      <c r="F18891" t="s">
        <v>25150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3</v>
      </c>
      <c r="N18891">
        <v>1</v>
      </c>
      <c r="O18891">
        <v>0</v>
      </c>
      <c r="P18891">
        <v>1</v>
      </c>
      <c r="Q18891">
        <v>0</v>
      </c>
      <c r="R18891">
        <v>0</v>
      </c>
      <c r="S18891">
        <v>1</v>
      </c>
      <c r="T18891">
        <v>1</v>
      </c>
      <c r="U18891">
        <v>4</v>
      </c>
      <c r="V18891">
        <v>3</v>
      </c>
    </row>
    <row r="18892" spans="1:22" x14ac:dyDescent="0.3">
      <c r="A18892" t="s">
        <v>21950</v>
      </c>
      <c r="B18892" t="s">
        <v>22058</v>
      </c>
      <c r="C18892" t="s">
        <v>22209</v>
      </c>
      <c r="D18892" t="s">
        <v>40725</v>
      </c>
      <c r="E18892" t="s">
        <v>22219</v>
      </c>
      <c r="F18892" t="s">
        <v>25150</v>
      </c>
      <c r="G18892">
        <v>0</v>
      </c>
      <c r="H18892">
        <v>0</v>
      </c>
      <c r="I18892">
        <v>0</v>
      </c>
      <c r="J18892">
        <v>0</v>
      </c>
      <c r="K18892">
        <v>0</v>
      </c>
      <c r="L18892">
        <v>0</v>
      </c>
      <c r="M18892">
        <v>2</v>
      </c>
      <c r="N18892">
        <v>3</v>
      </c>
      <c r="O18892">
        <v>0</v>
      </c>
      <c r="P18892">
        <v>0</v>
      </c>
      <c r="Q18892">
        <v>0</v>
      </c>
      <c r="R18892">
        <v>0</v>
      </c>
      <c r="S18892">
        <v>0</v>
      </c>
      <c r="T18892">
        <v>0</v>
      </c>
      <c r="U18892">
        <v>2</v>
      </c>
      <c r="V18892">
        <v>3</v>
      </c>
    </row>
    <row r="18893" spans="1:22" x14ac:dyDescent="0.3">
      <c r="A18893" t="s">
        <v>21950</v>
      </c>
      <c r="B18893" t="s">
        <v>22058</v>
      </c>
      <c r="C18893" t="s">
        <v>22209</v>
      </c>
      <c r="D18893" t="s">
        <v>26755</v>
      </c>
      <c r="E18893" t="s">
        <v>22220</v>
      </c>
      <c r="F18893" t="s">
        <v>25150</v>
      </c>
      <c r="G18893">
        <v>0</v>
      </c>
      <c r="H18893">
        <v>0</v>
      </c>
      <c r="I18893">
        <v>0</v>
      </c>
      <c r="J18893">
        <v>0</v>
      </c>
      <c r="K18893">
        <v>0</v>
      </c>
      <c r="L18893">
        <v>0</v>
      </c>
      <c r="M18893">
        <v>5</v>
      </c>
      <c r="N18893">
        <v>4</v>
      </c>
      <c r="O18893">
        <v>0</v>
      </c>
      <c r="P18893">
        <v>0</v>
      </c>
      <c r="Q18893">
        <v>0</v>
      </c>
      <c r="R18893">
        <v>0</v>
      </c>
      <c r="S18893">
        <v>0</v>
      </c>
      <c r="T18893">
        <v>0</v>
      </c>
      <c r="U18893">
        <v>5</v>
      </c>
      <c r="V18893">
        <v>4</v>
      </c>
    </row>
    <row r="18894" spans="1:22" x14ac:dyDescent="0.3">
      <c r="A18894" t="s">
        <v>21950</v>
      </c>
      <c r="B18894" t="s">
        <v>22058</v>
      </c>
      <c r="C18894" t="s">
        <v>22209</v>
      </c>
      <c r="D18894" t="s">
        <v>34254</v>
      </c>
      <c r="E18894" t="s">
        <v>22221</v>
      </c>
      <c r="F18894" t="s">
        <v>25150</v>
      </c>
      <c r="G18894">
        <v>0</v>
      </c>
      <c r="H18894">
        <v>0</v>
      </c>
      <c r="I18894">
        <v>0</v>
      </c>
      <c r="J18894">
        <v>0</v>
      </c>
      <c r="K18894">
        <v>0</v>
      </c>
      <c r="L18894">
        <v>0</v>
      </c>
      <c r="M18894">
        <v>12</v>
      </c>
      <c r="N18894">
        <v>9</v>
      </c>
      <c r="O18894">
        <v>0</v>
      </c>
      <c r="P18894">
        <v>0</v>
      </c>
      <c r="Q18894">
        <v>0</v>
      </c>
      <c r="R18894">
        <v>0</v>
      </c>
      <c r="S18894">
        <v>0</v>
      </c>
      <c r="T18894">
        <v>0</v>
      </c>
      <c r="U18894">
        <v>12</v>
      </c>
      <c r="V18894">
        <v>9</v>
      </c>
    </row>
    <row r="18895" spans="1:22" x14ac:dyDescent="0.3">
      <c r="A18895" t="s">
        <v>21950</v>
      </c>
      <c r="B18895" t="s">
        <v>22058</v>
      </c>
      <c r="C18895" t="s">
        <v>22209</v>
      </c>
      <c r="D18895" t="s">
        <v>25743</v>
      </c>
      <c r="E18895" t="s">
        <v>22222</v>
      </c>
      <c r="F18895" t="s">
        <v>25150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20</v>
      </c>
      <c r="N18895">
        <v>5</v>
      </c>
      <c r="O18895">
        <v>0</v>
      </c>
      <c r="P18895">
        <v>0</v>
      </c>
      <c r="Q18895">
        <v>0</v>
      </c>
      <c r="R18895">
        <v>0</v>
      </c>
      <c r="S18895">
        <v>0</v>
      </c>
      <c r="T18895">
        <v>0</v>
      </c>
      <c r="U18895">
        <v>20</v>
      </c>
      <c r="V18895">
        <v>5</v>
      </c>
    </row>
    <row r="18896" spans="1:22" x14ac:dyDescent="0.3">
      <c r="A18896" t="s">
        <v>21950</v>
      </c>
      <c r="B18896" t="s">
        <v>22058</v>
      </c>
      <c r="C18896" t="s">
        <v>22209</v>
      </c>
      <c r="D18896" t="s">
        <v>40726</v>
      </c>
      <c r="E18896" t="s">
        <v>22223</v>
      </c>
      <c r="F18896" t="s">
        <v>25151</v>
      </c>
      <c r="G18896">
        <v>0</v>
      </c>
      <c r="H18896">
        <v>0</v>
      </c>
      <c r="I18896">
        <v>4</v>
      </c>
      <c r="J18896">
        <v>0</v>
      </c>
      <c r="K18896">
        <v>0</v>
      </c>
      <c r="L18896">
        <v>2</v>
      </c>
      <c r="M18896">
        <v>0</v>
      </c>
      <c r="N18896">
        <v>0</v>
      </c>
      <c r="O18896">
        <v>0</v>
      </c>
      <c r="P18896">
        <v>0</v>
      </c>
      <c r="Q18896">
        <v>0</v>
      </c>
      <c r="R18896">
        <v>0</v>
      </c>
      <c r="S18896">
        <v>0</v>
      </c>
      <c r="T18896">
        <v>0</v>
      </c>
      <c r="U18896">
        <v>4</v>
      </c>
      <c r="V18896">
        <v>2</v>
      </c>
    </row>
    <row r="18897" spans="1:22" x14ac:dyDescent="0.3">
      <c r="A18897" t="s">
        <v>21950</v>
      </c>
      <c r="B18897" t="s">
        <v>22058</v>
      </c>
      <c r="C18897" t="s">
        <v>22209</v>
      </c>
      <c r="D18897" t="s">
        <v>40727</v>
      </c>
      <c r="E18897" t="s">
        <v>22224</v>
      </c>
      <c r="F18897" t="s">
        <v>25151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  <c r="N18897">
        <v>0</v>
      </c>
      <c r="O18897">
        <v>0</v>
      </c>
      <c r="P18897">
        <v>0</v>
      </c>
      <c r="Q18897">
        <v>0</v>
      </c>
      <c r="R18897">
        <v>0</v>
      </c>
      <c r="S18897">
        <v>0</v>
      </c>
      <c r="T18897">
        <v>0</v>
      </c>
      <c r="U18897">
        <v>0</v>
      </c>
      <c r="V18897">
        <v>0</v>
      </c>
    </row>
    <row r="18898" spans="1:22" x14ac:dyDescent="0.3">
      <c r="A18898" t="s">
        <v>21950</v>
      </c>
      <c r="B18898" t="s">
        <v>22058</v>
      </c>
      <c r="C18898" t="s">
        <v>22209</v>
      </c>
      <c r="D18898" t="s">
        <v>40728</v>
      </c>
      <c r="E18898" t="s">
        <v>22225</v>
      </c>
      <c r="F18898" t="s">
        <v>25150</v>
      </c>
      <c r="G18898">
        <v>0</v>
      </c>
      <c r="H18898">
        <v>0</v>
      </c>
      <c r="I18898">
        <v>0</v>
      </c>
      <c r="J18898">
        <v>0</v>
      </c>
      <c r="K18898">
        <v>7</v>
      </c>
      <c r="L18898">
        <v>4</v>
      </c>
      <c r="M18898">
        <v>29</v>
      </c>
      <c r="N18898">
        <v>14</v>
      </c>
      <c r="O18898">
        <v>0</v>
      </c>
      <c r="P18898">
        <v>0</v>
      </c>
      <c r="Q18898">
        <v>6</v>
      </c>
      <c r="R18898">
        <v>4</v>
      </c>
      <c r="S18898">
        <v>0</v>
      </c>
      <c r="T18898">
        <v>0</v>
      </c>
      <c r="U18898">
        <v>42</v>
      </c>
      <c r="V18898">
        <v>22</v>
      </c>
    </row>
    <row r="18899" spans="1:22" x14ac:dyDescent="0.3">
      <c r="A18899" t="s">
        <v>21950</v>
      </c>
      <c r="B18899" t="s">
        <v>22058</v>
      </c>
      <c r="C18899" t="s">
        <v>22226</v>
      </c>
      <c r="D18899" t="s">
        <v>40729</v>
      </c>
      <c r="E18899" t="s">
        <v>22227</v>
      </c>
      <c r="F18899" t="s">
        <v>25150</v>
      </c>
      <c r="G18899">
        <v>0</v>
      </c>
      <c r="H18899">
        <v>0</v>
      </c>
      <c r="I18899">
        <v>0</v>
      </c>
      <c r="J18899">
        <v>0</v>
      </c>
      <c r="K18899">
        <v>0</v>
      </c>
      <c r="L18899">
        <v>0</v>
      </c>
      <c r="M18899">
        <v>10</v>
      </c>
      <c r="N18899">
        <v>8</v>
      </c>
      <c r="O18899">
        <v>0</v>
      </c>
      <c r="P18899">
        <v>0</v>
      </c>
      <c r="Q18899">
        <v>0</v>
      </c>
      <c r="R18899">
        <v>0</v>
      </c>
      <c r="S18899">
        <v>1</v>
      </c>
      <c r="T18899">
        <v>5</v>
      </c>
      <c r="U18899">
        <v>11</v>
      </c>
      <c r="V18899">
        <v>13</v>
      </c>
    </row>
    <row r="18900" spans="1:22" x14ac:dyDescent="0.3">
      <c r="A18900" t="s">
        <v>21950</v>
      </c>
      <c r="B18900" t="s">
        <v>22058</v>
      </c>
      <c r="C18900" t="s">
        <v>22226</v>
      </c>
      <c r="D18900" t="s">
        <v>40730</v>
      </c>
      <c r="E18900" t="s">
        <v>22228</v>
      </c>
      <c r="F18900" t="s">
        <v>25150</v>
      </c>
      <c r="G18900">
        <v>0</v>
      </c>
      <c r="H18900">
        <v>0</v>
      </c>
      <c r="I18900">
        <v>0</v>
      </c>
      <c r="J18900">
        <v>0</v>
      </c>
      <c r="K18900">
        <v>0</v>
      </c>
      <c r="L18900">
        <v>0</v>
      </c>
      <c r="M18900">
        <v>8</v>
      </c>
      <c r="N18900">
        <v>0</v>
      </c>
      <c r="O18900">
        <v>0</v>
      </c>
      <c r="P18900">
        <v>0</v>
      </c>
      <c r="Q18900">
        <v>0</v>
      </c>
      <c r="R18900">
        <v>0</v>
      </c>
      <c r="S18900">
        <v>0</v>
      </c>
      <c r="T18900">
        <v>0</v>
      </c>
      <c r="U18900">
        <v>8</v>
      </c>
      <c r="V18900">
        <v>0</v>
      </c>
    </row>
    <row r="18901" spans="1:22" x14ac:dyDescent="0.3">
      <c r="A18901" t="s">
        <v>21950</v>
      </c>
      <c r="B18901" t="s">
        <v>22058</v>
      </c>
      <c r="C18901" t="s">
        <v>22226</v>
      </c>
      <c r="D18901" t="s">
        <v>27819</v>
      </c>
      <c r="E18901" t="s">
        <v>22229</v>
      </c>
      <c r="F18901" t="s">
        <v>25150</v>
      </c>
      <c r="G18901">
        <v>0</v>
      </c>
      <c r="H18901">
        <v>0</v>
      </c>
      <c r="I18901">
        <v>0</v>
      </c>
      <c r="J18901">
        <v>0</v>
      </c>
      <c r="K18901">
        <v>0</v>
      </c>
      <c r="L18901">
        <v>0</v>
      </c>
      <c r="M18901">
        <v>2</v>
      </c>
      <c r="N18901">
        <v>1</v>
      </c>
      <c r="O18901">
        <v>0</v>
      </c>
      <c r="P18901">
        <v>0</v>
      </c>
      <c r="Q18901">
        <v>0</v>
      </c>
      <c r="R18901">
        <v>0</v>
      </c>
      <c r="S18901">
        <v>0</v>
      </c>
      <c r="T18901">
        <v>1</v>
      </c>
      <c r="U18901">
        <v>2</v>
      </c>
      <c r="V18901">
        <v>2</v>
      </c>
    </row>
    <row r="18902" spans="1:22" x14ac:dyDescent="0.3">
      <c r="A18902" t="s">
        <v>21950</v>
      </c>
      <c r="B18902" t="s">
        <v>22058</v>
      </c>
      <c r="C18902" t="s">
        <v>22226</v>
      </c>
      <c r="D18902" t="s">
        <v>40731</v>
      </c>
      <c r="E18902" t="s">
        <v>22230</v>
      </c>
      <c r="F18902" t="s">
        <v>25150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14</v>
      </c>
      <c r="N18902">
        <v>3</v>
      </c>
      <c r="O18902">
        <v>0</v>
      </c>
      <c r="P18902">
        <v>0</v>
      </c>
      <c r="Q18902">
        <v>0</v>
      </c>
      <c r="R18902">
        <v>0</v>
      </c>
      <c r="S18902">
        <v>0</v>
      </c>
      <c r="T18902">
        <v>0</v>
      </c>
      <c r="U18902">
        <v>14</v>
      </c>
      <c r="V18902">
        <v>3</v>
      </c>
    </row>
    <row r="18903" spans="1:22" x14ac:dyDescent="0.3">
      <c r="A18903" t="s">
        <v>21950</v>
      </c>
      <c r="B18903" t="s">
        <v>22058</v>
      </c>
      <c r="C18903" t="s">
        <v>22226</v>
      </c>
      <c r="D18903" t="s">
        <v>40732</v>
      </c>
      <c r="E18903" t="s">
        <v>22231</v>
      </c>
      <c r="F18903" t="s">
        <v>25150</v>
      </c>
      <c r="G18903">
        <v>4</v>
      </c>
      <c r="H18903">
        <v>2</v>
      </c>
      <c r="I18903">
        <v>0</v>
      </c>
      <c r="J18903">
        <v>0</v>
      </c>
      <c r="K18903">
        <v>0</v>
      </c>
      <c r="L18903">
        <v>0</v>
      </c>
      <c r="M18903">
        <v>3</v>
      </c>
      <c r="N18903">
        <v>5</v>
      </c>
      <c r="O18903">
        <v>0</v>
      </c>
      <c r="P18903">
        <v>0</v>
      </c>
      <c r="Q18903">
        <v>0</v>
      </c>
      <c r="R18903">
        <v>0</v>
      </c>
      <c r="S18903">
        <v>0</v>
      </c>
      <c r="T18903">
        <v>0</v>
      </c>
      <c r="U18903">
        <v>7</v>
      </c>
      <c r="V18903">
        <v>7</v>
      </c>
    </row>
    <row r="18904" spans="1:22" x14ac:dyDescent="0.3">
      <c r="A18904" t="s">
        <v>21950</v>
      </c>
      <c r="B18904" t="s">
        <v>22058</v>
      </c>
      <c r="C18904" t="s">
        <v>22226</v>
      </c>
      <c r="D18904" t="s">
        <v>28750</v>
      </c>
      <c r="E18904" t="s">
        <v>22232</v>
      </c>
      <c r="F18904" t="s">
        <v>25150</v>
      </c>
      <c r="G18904">
        <v>0</v>
      </c>
      <c r="H18904">
        <v>0</v>
      </c>
      <c r="I18904">
        <v>0</v>
      </c>
      <c r="J18904">
        <v>0</v>
      </c>
      <c r="K18904">
        <v>8</v>
      </c>
      <c r="L18904">
        <v>5</v>
      </c>
      <c r="M18904">
        <v>7</v>
      </c>
      <c r="N18904">
        <v>6</v>
      </c>
      <c r="O18904">
        <v>0</v>
      </c>
      <c r="P18904">
        <v>0</v>
      </c>
      <c r="Q18904">
        <v>0</v>
      </c>
      <c r="R18904">
        <v>0</v>
      </c>
      <c r="S18904">
        <v>0</v>
      </c>
      <c r="T18904">
        <v>0</v>
      </c>
      <c r="U18904">
        <v>15</v>
      </c>
      <c r="V18904">
        <v>11</v>
      </c>
    </row>
    <row r="18905" spans="1:22" x14ac:dyDescent="0.3">
      <c r="A18905" t="s">
        <v>21950</v>
      </c>
      <c r="B18905" t="s">
        <v>22058</v>
      </c>
      <c r="C18905" t="s">
        <v>22226</v>
      </c>
      <c r="D18905" t="s">
        <v>40733</v>
      </c>
      <c r="E18905" t="s">
        <v>22233</v>
      </c>
      <c r="F18905" t="s">
        <v>25150</v>
      </c>
      <c r="G18905">
        <v>0</v>
      </c>
      <c r="H18905">
        <v>0</v>
      </c>
      <c r="I18905">
        <v>0</v>
      </c>
      <c r="J18905">
        <v>0</v>
      </c>
      <c r="K18905">
        <v>0</v>
      </c>
      <c r="L18905">
        <v>0</v>
      </c>
      <c r="M18905">
        <v>1</v>
      </c>
      <c r="N18905">
        <v>0</v>
      </c>
      <c r="O18905">
        <v>0</v>
      </c>
      <c r="P18905">
        <v>0</v>
      </c>
      <c r="Q18905">
        <v>0</v>
      </c>
      <c r="R18905">
        <v>0</v>
      </c>
      <c r="S18905">
        <v>0</v>
      </c>
      <c r="T18905">
        <v>0</v>
      </c>
      <c r="U18905">
        <v>1</v>
      </c>
      <c r="V18905">
        <v>0</v>
      </c>
    </row>
    <row r="18906" spans="1:22" x14ac:dyDescent="0.3">
      <c r="A18906" t="s">
        <v>21950</v>
      </c>
      <c r="B18906" t="s">
        <v>22058</v>
      </c>
      <c r="C18906" t="s">
        <v>22234</v>
      </c>
      <c r="D18906" t="s">
        <v>40734</v>
      </c>
      <c r="E18906" t="s">
        <v>22235</v>
      </c>
      <c r="F18906" t="s">
        <v>25150</v>
      </c>
      <c r="G18906">
        <v>0</v>
      </c>
      <c r="H18906">
        <v>0</v>
      </c>
      <c r="I18906">
        <v>0</v>
      </c>
      <c r="J18906">
        <v>0</v>
      </c>
      <c r="K18906">
        <v>0</v>
      </c>
      <c r="L18906">
        <v>0</v>
      </c>
      <c r="M18906">
        <v>0</v>
      </c>
      <c r="N18906">
        <v>0</v>
      </c>
      <c r="O18906">
        <v>0</v>
      </c>
      <c r="P18906">
        <v>0</v>
      </c>
      <c r="Q18906">
        <v>0</v>
      </c>
      <c r="R18906">
        <v>0</v>
      </c>
      <c r="S18906">
        <v>0</v>
      </c>
      <c r="T18906">
        <v>0</v>
      </c>
      <c r="U18906">
        <v>0</v>
      </c>
      <c r="V18906">
        <v>0</v>
      </c>
    </row>
    <row r="18907" spans="1:22" x14ac:dyDescent="0.3">
      <c r="A18907" t="s">
        <v>21950</v>
      </c>
      <c r="B18907" t="s">
        <v>22058</v>
      </c>
      <c r="C18907" t="s">
        <v>22234</v>
      </c>
      <c r="D18907" t="s">
        <v>40735</v>
      </c>
      <c r="E18907" t="s">
        <v>22236</v>
      </c>
      <c r="F18907" t="s">
        <v>25150</v>
      </c>
      <c r="G18907">
        <v>0</v>
      </c>
      <c r="H18907">
        <v>0</v>
      </c>
      <c r="I18907">
        <v>0</v>
      </c>
      <c r="J18907">
        <v>0</v>
      </c>
      <c r="K18907">
        <v>0</v>
      </c>
      <c r="L18907">
        <v>0</v>
      </c>
      <c r="M18907">
        <v>23</v>
      </c>
      <c r="N18907">
        <v>23</v>
      </c>
      <c r="O18907">
        <v>0</v>
      </c>
      <c r="P18907">
        <v>0</v>
      </c>
      <c r="Q18907">
        <v>0</v>
      </c>
      <c r="R18907">
        <v>0</v>
      </c>
      <c r="S18907">
        <v>0</v>
      </c>
      <c r="T18907">
        <v>0</v>
      </c>
      <c r="U18907">
        <v>23</v>
      </c>
      <c r="V18907">
        <v>23</v>
      </c>
    </row>
    <row r="18908" spans="1:22" x14ac:dyDescent="0.3">
      <c r="A18908" t="s">
        <v>21950</v>
      </c>
      <c r="B18908" t="s">
        <v>22058</v>
      </c>
      <c r="C18908" t="s">
        <v>22234</v>
      </c>
      <c r="D18908" t="s">
        <v>40736</v>
      </c>
      <c r="E18908" t="s">
        <v>22237</v>
      </c>
      <c r="F18908" t="s">
        <v>25150</v>
      </c>
      <c r="G18908">
        <v>0</v>
      </c>
      <c r="H18908">
        <v>0</v>
      </c>
      <c r="I18908">
        <v>0</v>
      </c>
      <c r="J18908">
        <v>0</v>
      </c>
      <c r="K18908">
        <v>4</v>
      </c>
      <c r="L18908">
        <v>1</v>
      </c>
      <c r="M18908">
        <v>1</v>
      </c>
      <c r="N18908">
        <v>5</v>
      </c>
      <c r="O18908">
        <v>0</v>
      </c>
      <c r="P18908">
        <v>0</v>
      </c>
      <c r="Q18908">
        <v>0</v>
      </c>
      <c r="R18908">
        <v>0</v>
      </c>
      <c r="S18908">
        <v>0</v>
      </c>
      <c r="T18908">
        <v>0</v>
      </c>
      <c r="U18908">
        <v>5</v>
      </c>
      <c r="V18908">
        <v>6</v>
      </c>
    </row>
    <row r="18909" spans="1:22" x14ac:dyDescent="0.3">
      <c r="A18909" t="s">
        <v>21950</v>
      </c>
      <c r="B18909" t="s">
        <v>22058</v>
      </c>
      <c r="C18909" t="s">
        <v>22234</v>
      </c>
      <c r="D18909" t="s">
        <v>40737</v>
      </c>
      <c r="E18909" t="s">
        <v>22238</v>
      </c>
      <c r="F18909" t="s">
        <v>25150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4</v>
      </c>
      <c r="N18909">
        <v>7</v>
      </c>
      <c r="O18909">
        <v>0</v>
      </c>
      <c r="P18909">
        <v>0</v>
      </c>
      <c r="Q18909">
        <v>0</v>
      </c>
      <c r="R18909">
        <v>0</v>
      </c>
      <c r="S18909">
        <v>0</v>
      </c>
      <c r="T18909">
        <v>0</v>
      </c>
      <c r="U18909">
        <v>4</v>
      </c>
      <c r="V18909">
        <v>7</v>
      </c>
    </row>
    <row r="18910" spans="1:22" x14ac:dyDescent="0.3">
      <c r="A18910" t="s">
        <v>21950</v>
      </c>
      <c r="B18910" t="s">
        <v>22058</v>
      </c>
      <c r="C18910" t="s">
        <v>22234</v>
      </c>
      <c r="D18910" t="s">
        <v>40738</v>
      </c>
      <c r="E18910" t="s">
        <v>22239</v>
      </c>
      <c r="F18910" t="s">
        <v>25150</v>
      </c>
      <c r="G18910">
        <v>0</v>
      </c>
      <c r="H18910">
        <v>0</v>
      </c>
      <c r="I18910">
        <v>0</v>
      </c>
      <c r="J18910">
        <v>0</v>
      </c>
      <c r="K18910">
        <v>4</v>
      </c>
      <c r="L18910">
        <v>2</v>
      </c>
      <c r="M18910">
        <v>1</v>
      </c>
      <c r="N18910">
        <v>1</v>
      </c>
      <c r="O18910">
        <v>0</v>
      </c>
      <c r="P18910">
        <v>0</v>
      </c>
      <c r="Q18910">
        <v>0</v>
      </c>
      <c r="R18910">
        <v>0</v>
      </c>
      <c r="S18910">
        <v>0</v>
      </c>
      <c r="T18910">
        <v>0</v>
      </c>
      <c r="U18910">
        <v>5</v>
      </c>
      <c r="V18910">
        <v>3</v>
      </c>
    </row>
    <row r="18911" spans="1:22" x14ac:dyDescent="0.3">
      <c r="A18911" t="s">
        <v>21950</v>
      </c>
      <c r="B18911" t="s">
        <v>22058</v>
      </c>
      <c r="C18911" t="s">
        <v>22234</v>
      </c>
      <c r="D18911" t="s">
        <v>40739</v>
      </c>
      <c r="E18911" t="s">
        <v>22240</v>
      </c>
      <c r="F18911" t="s">
        <v>25150</v>
      </c>
      <c r="G18911">
        <v>1</v>
      </c>
      <c r="H18911">
        <v>0</v>
      </c>
      <c r="I18911">
        <v>0</v>
      </c>
      <c r="J18911">
        <v>0</v>
      </c>
      <c r="K18911">
        <v>13</v>
      </c>
      <c r="L18911">
        <v>16</v>
      </c>
      <c r="M18911">
        <v>3</v>
      </c>
      <c r="N18911">
        <v>10</v>
      </c>
      <c r="O18911">
        <v>0</v>
      </c>
      <c r="P18911">
        <v>0</v>
      </c>
      <c r="Q18911">
        <v>0</v>
      </c>
      <c r="R18911">
        <v>0</v>
      </c>
      <c r="S18911">
        <v>1</v>
      </c>
      <c r="T18911">
        <v>2</v>
      </c>
      <c r="U18911">
        <v>18</v>
      </c>
      <c r="V18911">
        <v>28</v>
      </c>
    </row>
    <row r="18912" spans="1:22" x14ac:dyDescent="0.3">
      <c r="A18912" t="s">
        <v>21950</v>
      </c>
      <c r="B18912" t="s">
        <v>22058</v>
      </c>
      <c r="C18912" t="s">
        <v>22234</v>
      </c>
      <c r="D18912" t="s">
        <v>40740</v>
      </c>
      <c r="E18912" t="s">
        <v>22241</v>
      </c>
      <c r="F18912" t="s">
        <v>25150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9</v>
      </c>
      <c r="N18912">
        <v>12</v>
      </c>
      <c r="O18912">
        <v>0</v>
      </c>
      <c r="P18912">
        <v>0</v>
      </c>
      <c r="Q18912">
        <v>0</v>
      </c>
      <c r="R18912">
        <v>0</v>
      </c>
      <c r="S18912">
        <v>0</v>
      </c>
      <c r="T18912">
        <v>0</v>
      </c>
      <c r="U18912">
        <v>9</v>
      </c>
      <c r="V18912">
        <v>12</v>
      </c>
    </row>
    <row r="18913" spans="1:22" x14ac:dyDescent="0.3">
      <c r="A18913" t="s">
        <v>21950</v>
      </c>
      <c r="B18913" t="s">
        <v>22058</v>
      </c>
      <c r="C18913" t="s">
        <v>22234</v>
      </c>
      <c r="D18913" t="s">
        <v>40741</v>
      </c>
      <c r="E18913" t="s">
        <v>22242</v>
      </c>
      <c r="F18913" t="s">
        <v>25150</v>
      </c>
      <c r="G18913">
        <v>0</v>
      </c>
      <c r="H18913">
        <v>0</v>
      </c>
      <c r="I18913">
        <v>22</v>
      </c>
      <c r="J18913">
        <v>11</v>
      </c>
      <c r="K18913">
        <v>26</v>
      </c>
      <c r="L18913">
        <v>20</v>
      </c>
      <c r="M18913">
        <v>0</v>
      </c>
      <c r="N18913">
        <v>3</v>
      </c>
      <c r="O18913">
        <v>0</v>
      </c>
      <c r="P18913">
        <v>0</v>
      </c>
      <c r="Q18913">
        <v>0</v>
      </c>
      <c r="R18913">
        <v>0</v>
      </c>
      <c r="S18913">
        <v>0</v>
      </c>
      <c r="T18913">
        <v>0</v>
      </c>
      <c r="U18913">
        <v>48</v>
      </c>
      <c r="V18913">
        <v>34</v>
      </c>
    </row>
    <row r="18914" spans="1:22" x14ac:dyDescent="0.3">
      <c r="A18914" t="s">
        <v>21950</v>
      </c>
      <c r="B18914" t="s">
        <v>22058</v>
      </c>
      <c r="C18914" t="s">
        <v>22234</v>
      </c>
      <c r="D18914" t="s">
        <v>30883</v>
      </c>
      <c r="E18914" t="s">
        <v>22243</v>
      </c>
      <c r="F18914" t="s">
        <v>25150</v>
      </c>
      <c r="G18914">
        <v>0</v>
      </c>
      <c r="H18914">
        <v>0</v>
      </c>
      <c r="I18914">
        <v>0</v>
      </c>
      <c r="J18914">
        <v>0</v>
      </c>
      <c r="K18914">
        <v>1</v>
      </c>
      <c r="L18914">
        <v>0</v>
      </c>
      <c r="M18914">
        <v>1</v>
      </c>
      <c r="N18914">
        <v>8</v>
      </c>
      <c r="O18914">
        <v>0</v>
      </c>
      <c r="P18914">
        <v>0</v>
      </c>
      <c r="Q18914">
        <v>0</v>
      </c>
      <c r="R18914">
        <v>0</v>
      </c>
      <c r="S18914">
        <v>0</v>
      </c>
      <c r="T18914">
        <v>0</v>
      </c>
      <c r="U18914">
        <v>2</v>
      </c>
      <c r="V18914">
        <v>8</v>
      </c>
    </row>
    <row r="18915" spans="1:22" x14ac:dyDescent="0.3">
      <c r="A18915" t="s">
        <v>21950</v>
      </c>
      <c r="B18915" t="s">
        <v>22058</v>
      </c>
      <c r="C18915" t="s">
        <v>22234</v>
      </c>
      <c r="D18915" t="s">
        <v>40742</v>
      </c>
      <c r="E18915" t="s">
        <v>22244</v>
      </c>
      <c r="F18915" t="s">
        <v>25150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8</v>
      </c>
      <c r="N18915">
        <v>7</v>
      </c>
      <c r="O18915">
        <v>0</v>
      </c>
      <c r="P18915">
        <v>0</v>
      </c>
      <c r="Q18915">
        <v>0</v>
      </c>
      <c r="R18915">
        <v>0</v>
      </c>
      <c r="S18915">
        <v>0</v>
      </c>
      <c r="T18915">
        <v>0</v>
      </c>
      <c r="U18915">
        <v>8</v>
      </c>
      <c r="V18915">
        <v>7</v>
      </c>
    </row>
    <row r="18916" spans="1:22" x14ac:dyDescent="0.3">
      <c r="A18916" t="s">
        <v>21950</v>
      </c>
      <c r="B18916" t="s">
        <v>22058</v>
      </c>
      <c r="C18916" t="s">
        <v>22245</v>
      </c>
      <c r="D18916" t="s">
        <v>33912</v>
      </c>
      <c r="E18916" t="s">
        <v>22246</v>
      </c>
      <c r="F18916" t="s">
        <v>25150</v>
      </c>
      <c r="G18916">
        <v>10</v>
      </c>
      <c r="H18916">
        <v>3</v>
      </c>
      <c r="I18916">
        <v>3</v>
      </c>
      <c r="J18916">
        <v>2</v>
      </c>
      <c r="K18916">
        <v>5</v>
      </c>
      <c r="L18916">
        <v>0</v>
      </c>
      <c r="M18916">
        <v>0</v>
      </c>
      <c r="N18916">
        <v>0</v>
      </c>
      <c r="O18916">
        <v>0</v>
      </c>
      <c r="P18916">
        <v>0</v>
      </c>
      <c r="Q18916">
        <v>6</v>
      </c>
      <c r="R18916">
        <v>2</v>
      </c>
      <c r="S18916">
        <v>0</v>
      </c>
      <c r="T18916">
        <v>0</v>
      </c>
      <c r="U18916">
        <v>24</v>
      </c>
      <c r="V18916">
        <v>7</v>
      </c>
    </row>
    <row r="18917" spans="1:22" x14ac:dyDescent="0.3">
      <c r="A18917" t="s">
        <v>21950</v>
      </c>
      <c r="B18917" t="s">
        <v>22058</v>
      </c>
      <c r="C18917" t="s">
        <v>22245</v>
      </c>
      <c r="D18917" t="s">
        <v>40743</v>
      </c>
      <c r="E18917" t="s">
        <v>22247</v>
      </c>
      <c r="F18917" t="s">
        <v>25150</v>
      </c>
      <c r="G18917">
        <v>0</v>
      </c>
      <c r="H18917">
        <v>0</v>
      </c>
      <c r="I18917">
        <v>0</v>
      </c>
      <c r="J18917">
        <v>0</v>
      </c>
      <c r="K18917">
        <v>0</v>
      </c>
      <c r="L18917">
        <v>0</v>
      </c>
      <c r="M18917">
        <v>2</v>
      </c>
      <c r="N18917">
        <v>1</v>
      </c>
      <c r="O18917">
        <v>0</v>
      </c>
      <c r="P18917">
        <v>0</v>
      </c>
      <c r="Q18917">
        <v>0</v>
      </c>
      <c r="R18917">
        <v>0</v>
      </c>
      <c r="S18917">
        <v>0</v>
      </c>
      <c r="T18917">
        <v>0</v>
      </c>
      <c r="U18917">
        <v>2</v>
      </c>
      <c r="V18917">
        <v>1</v>
      </c>
    </row>
    <row r="18918" spans="1:22" x14ac:dyDescent="0.3">
      <c r="A18918" t="s">
        <v>21950</v>
      </c>
      <c r="B18918" t="s">
        <v>22058</v>
      </c>
      <c r="C18918" t="s">
        <v>22245</v>
      </c>
      <c r="D18918" t="s">
        <v>33916</v>
      </c>
      <c r="E18918" t="s">
        <v>22248</v>
      </c>
      <c r="F18918" t="s">
        <v>25150</v>
      </c>
      <c r="G18918">
        <v>0</v>
      </c>
      <c r="H18918">
        <v>0</v>
      </c>
      <c r="I18918">
        <v>0</v>
      </c>
      <c r="J18918">
        <v>0</v>
      </c>
      <c r="K18918">
        <v>0</v>
      </c>
      <c r="L18918">
        <v>0</v>
      </c>
      <c r="M18918">
        <v>2</v>
      </c>
      <c r="N18918">
        <v>1</v>
      </c>
      <c r="O18918">
        <v>0</v>
      </c>
      <c r="P18918">
        <v>0</v>
      </c>
      <c r="Q18918">
        <v>0</v>
      </c>
      <c r="R18918">
        <v>0</v>
      </c>
      <c r="S18918">
        <v>0</v>
      </c>
      <c r="T18918">
        <v>0</v>
      </c>
      <c r="U18918">
        <v>2</v>
      </c>
      <c r="V18918">
        <v>1</v>
      </c>
    </row>
    <row r="18919" spans="1:22" x14ac:dyDescent="0.3">
      <c r="A18919" t="s">
        <v>21950</v>
      </c>
      <c r="B18919" t="s">
        <v>22058</v>
      </c>
      <c r="C18919" t="s">
        <v>22245</v>
      </c>
      <c r="D18919" t="s">
        <v>40744</v>
      </c>
      <c r="E18919" t="s">
        <v>22249</v>
      </c>
      <c r="F18919" t="s">
        <v>25150</v>
      </c>
      <c r="G18919">
        <v>0</v>
      </c>
      <c r="H18919">
        <v>0</v>
      </c>
      <c r="I18919">
        <v>0</v>
      </c>
      <c r="J18919">
        <v>0</v>
      </c>
      <c r="K18919">
        <v>0</v>
      </c>
      <c r="L18919">
        <v>0</v>
      </c>
      <c r="M18919">
        <v>0</v>
      </c>
      <c r="N18919">
        <v>0</v>
      </c>
      <c r="O18919">
        <v>0</v>
      </c>
      <c r="P18919">
        <v>0</v>
      </c>
      <c r="Q18919">
        <v>0</v>
      </c>
      <c r="R18919">
        <v>0</v>
      </c>
      <c r="S18919">
        <v>0</v>
      </c>
      <c r="T18919">
        <v>0</v>
      </c>
      <c r="U18919">
        <v>0</v>
      </c>
      <c r="V18919">
        <v>0</v>
      </c>
    </row>
    <row r="18920" spans="1:22" x14ac:dyDescent="0.3">
      <c r="A18920" t="s">
        <v>21950</v>
      </c>
      <c r="B18920" t="s">
        <v>22058</v>
      </c>
      <c r="C18920" t="s">
        <v>22245</v>
      </c>
      <c r="D18920" t="s">
        <v>25565</v>
      </c>
      <c r="E18920" t="s">
        <v>22250</v>
      </c>
      <c r="F18920" t="s">
        <v>25150</v>
      </c>
      <c r="G18920">
        <v>0</v>
      </c>
      <c r="H18920">
        <v>0</v>
      </c>
      <c r="I18920">
        <v>0</v>
      </c>
      <c r="J18920">
        <v>0</v>
      </c>
      <c r="K18920">
        <v>0</v>
      </c>
      <c r="L18920">
        <v>0</v>
      </c>
      <c r="M18920">
        <v>2</v>
      </c>
      <c r="N18920">
        <v>0</v>
      </c>
      <c r="O18920">
        <v>0</v>
      </c>
      <c r="P18920">
        <v>0</v>
      </c>
      <c r="Q18920">
        <v>0</v>
      </c>
      <c r="R18920">
        <v>0</v>
      </c>
      <c r="S18920">
        <v>0</v>
      </c>
      <c r="T18920">
        <v>0</v>
      </c>
      <c r="U18920">
        <v>2</v>
      </c>
      <c r="V18920">
        <v>0</v>
      </c>
    </row>
    <row r="18921" spans="1:22" x14ac:dyDescent="0.3">
      <c r="A18921" t="s">
        <v>21950</v>
      </c>
      <c r="B18921" t="s">
        <v>22058</v>
      </c>
      <c r="C18921" t="s">
        <v>22245</v>
      </c>
      <c r="D18921" t="s">
        <v>40745</v>
      </c>
      <c r="E18921" t="s">
        <v>22251</v>
      </c>
      <c r="F18921" t="s">
        <v>25150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3</v>
      </c>
      <c r="N18921">
        <v>0</v>
      </c>
      <c r="O18921">
        <v>0</v>
      </c>
      <c r="P18921">
        <v>0</v>
      </c>
      <c r="Q18921">
        <v>0</v>
      </c>
      <c r="R18921">
        <v>0</v>
      </c>
      <c r="S18921">
        <v>0</v>
      </c>
      <c r="T18921">
        <v>0</v>
      </c>
      <c r="U18921">
        <v>3</v>
      </c>
      <c r="V18921">
        <v>0</v>
      </c>
    </row>
    <row r="18922" spans="1:22" x14ac:dyDescent="0.3">
      <c r="A18922" t="s">
        <v>21950</v>
      </c>
      <c r="B18922" t="s">
        <v>22058</v>
      </c>
      <c r="C18922" t="s">
        <v>22245</v>
      </c>
      <c r="D18922" t="s">
        <v>40746</v>
      </c>
      <c r="E18922" t="s">
        <v>22252</v>
      </c>
      <c r="F18922" t="s">
        <v>25150</v>
      </c>
      <c r="G18922">
        <v>8</v>
      </c>
      <c r="H18922">
        <v>6</v>
      </c>
      <c r="I18922">
        <v>0</v>
      </c>
      <c r="J18922">
        <v>0</v>
      </c>
      <c r="K18922">
        <v>9</v>
      </c>
      <c r="L18922">
        <v>1</v>
      </c>
      <c r="M18922">
        <v>3</v>
      </c>
      <c r="N18922">
        <v>3</v>
      </c>
      <c r="O18922">
        <v>0</v>
      </c>
      <c r="P18922">
        <v>0</v>
      </c>
      <c r="Q18922">
        <v>1</v>
      </c>
      <c r="R18922">
        <v>1</v>
      </c>
      <c r="S18922">
        <v>0</v>
      </c>
      <c r="T18922">
        <v>0</v>
      </c>
      <c r="U18922">
        <v>21</v>
      </c>
      <c r="V18922">
        <v>11</v>
      </c>
    </row>
    <row r="18923" spans="1:22" x14ac:dyDescent="0.3">
      <c r="A18923" t="s">
        <v>21950</v>
      </c>
      <c r="B18923" t="s">
        <v>22058</v>
      </c>
      <c r="C18923" t="s">
        <v>22245</v>
      </c>
      <c r="D18923" t="s">
        <v>34467</v>
      </c>
      <c r="E18923" t="s">
        <v>22253</v>
      </c>
      <c r="F18923" t="s">
        <v>25150</v>
      </c>
      <c r="G18923">
        <v>0</v>
      </c>
      <c r="H18923">
        <v>0</v>
      </c>
      <c r="I18923">
        <v>0</v>
      </c>
      <c r="J18923">
        <v>0</v>
      </c>
      <c r="K18923">
        <v>0</v>
      </c>
      <c r="L18923">
        <v>0</v>
      </c>
      <c r="M18923">
        <v>8</v>
      </c>
      <c r="N18923">
        <v>3</v>
      </c>
      <c r="O18923">
        <v>0</v>
      </c>
      <c r="P18923">
        <v>0</v>
      </c>
      <c r="Q18923">
        <v>0</v>
      </c>
      <c r="R18923">
        <v>0</v>
      </c>
      <c r="S18923">
        <v>0</v>
      </c>
      <c r="T18923">
        <v>0</v>
      </c>
      <c r="U18923">
        <v>8</v>
      </c>
      <c r="V18923">
        <v>3</v>
      </c>
    </row>
    <row r="18924" spans="1:22" x14ac:dyDescent="0.3">
      <c r="A18924" t="s">
        <v>21950</v>
      </c>
      <c r="B18924" t="s">
        <v>22058</v>
      </c>
      <c r="C18924" t="s">
        <v>22245</v>
      </c>
      <c r="D18924" t="s">
        <v>40747</v>
      </c>
      <c r="E18924" t="s">
        <v>22254</v>
      </c>
      <c r="F18924" t="s">
        <v>25151</v>
      </c>
      <c r="G18924">
        <v>0</v>
      </c>
      <c r="H18924">
        <v>0</v>
      </c>
      <c r="I18924">
        <v>0</v>
      </c>
      <c r="J18924">
        <v>0</v>
      </c>
      <c r="K18924">
        <v>0</v>
      </c>
      <c r="L18924">
        <v>0</v>
      </c>
      <c r="M18924">
        <v>0</v>
      </c>
      <c r="N18924">
        <v>0</v>
      </c>
      <c r="O18924">
        <v>0</v>
      </c>
      <c r="P18924">
        <v>0</v>
      </c>
      <c r="Q18924">
        <v>0</v>
      </c>
      <c r="R18924">
        <v>0</v>
      </c>
      <c r="S18924">
        <v>0</v>
      </c>
      <c r="T18924">
        <v>0</v>
      </c>
      <c r="U18924">
        <v>0</v>
      </c>
      <c r="V18924">
        <v>0</v>
      </c>
    </row>
    <row r="18925" spans="1:22" x14ac:dyDescent="0.3">
      <c r="A18925" t="s">
        <v>21950</v>
      </c>
      <c r="B18925" t="s">
        <v>22058</v>
      </c>
      <c r="C18925" t="s">
        <v>22255</v>
      </c>
      <c r="D18925" t="s">
        <v>40748</v>
      </c>
      <c r="E18925" t="s">
        <v>22256</v>
      </c>
      <c r="F18925" t="s">
        <v>25150</v>
      </c>
      <c r="G18925">
        <v>0</v>
      </c>
      <c r="H18925">
        <v>1</v>
      </c>
      <c r="I18925">
        <v>0</v>
      </c>
      <c r="J18925">
        <v>0</v>
      </c>
      <c r="K18925">
        <v>0</v>
      </c>
      <c r="L18925">
        <v>0</v>
      </c>
      <c r="M18925">
        <v>0</v>
      </c>
      <c r="N18925">
        <v>0</v>
      </c>
      <c r="O18925">
        <v>0</v>
      </c>
      <c r="P18925">
        <v>0</v>
      </c>
      <c r="Q18925">
        <v>0</v>
      </c>
      <c r="R18925">
        <v>0</v>
      </c>
      <c r="S18925">
        <v>0</v>
      </c>
      <c r="T18925">
        <v>0</v>
      </c>
      <c r="U18925">
        <v>0</v>
      </c>
      <c r="V18925">
        <v>1</v>
      </c>
    </row>
    <row r="18926" spans="1:22" x14ac:dyDescent="0.3">
      <c r="A18926" t="s">
        <v>21950</v>
      </c>
      <c r="B18926" t="s">
        <v>22058</v>
      </c>
      <c r="C18926" t="s">
        <v>22255</v>
      </c>
      <c r="D18926" t="s">
        <v>40749</v>
      </c>
      <c r="E18926" t="s">
        <v>22257</v>
      </c>
      <c r="F18926" t="s">
        <v>25150</v>
      </c>
      <c r="G18926">
        <v>0</v>
      </c>
      <c r="H18926">
        <v>0</v>
      </c>
      <c r="I18926">
        <v>0</v>
      </c>
      <c r="J18926">
        <v>0</v>
      </c>
      <c r="K18926">
        <v>2</v>
      </c>
      <c r="L18926">
        <v>2</v>
      </c>
      <c r="M18926">
        <v>3</v>
      </c>
      <c r="N18926">
        <v>3</v>
      </c>
      <c r="O18926">
        <v>0</v>
      </c>
      <c r="P18926">
        <v>0</v>
      </c>
      <c r="Q18926">
        <v>0</v>
      </c>
      <c r="R18926">
        <v>0</v>
      </c>
      <c r="S18926">
        <v>0</v>
      </c>
      <c r="T18926">
        <v>0</v>
      </c>
      <c r="U18926">
        <v>5</v>
      </c>
      <c r="V18926">
        <v>5</v>
      </c>
    </row>
    <row r="18927" spans="1:22" x14ac:dyDescent="0.3">
      <c r="A18927" t="s">
        <v>21950</v>
      </c>
      <c r="B18927" t="s">
        <v>22058</v>
      </c>
      <c r="C18927" t="s">
        <v>22255</v>
      </c>
      <c r="D18927" t="s">
        <v>33942</v>
      </c>
      <c r="E18927" t="s">
        <v>22258</v>
      </c>
      <c r="F18927" t="s">
        <v>25150</v>
      </c>
      <c r="G18927">
        <v>0</v>
      </c>
      <c r="H18927">
        <v>0</v>
      </c>
      <c r="I18927">
        <v>0</v>
      </c>
      <c r="J18927">
        <v>0</v>
      </c>
      <c r="K18927">
        <v>0</v>
      </c>
      <c r="L18927">
        <v>0</v>
      </c>
      <c r="M18927">
        <v>0</v>
      </c>
      <c r="N18927">
        <v>0</v>
      </c>
      <c r="O18927">
        <v>0</v>
      </c>
      <c r="P18927">
        <v>0</v>
      </c>
      <c r="Q18927">
        <v>0</v>
      </c>
      <c r="R18927">
        <v>0</v>
      </c>
      <c r="S18927">
        <v>0</v>
      </c>
      <c r="T18927">
        <v>0</v>
      </c>
      <c r="U18927">
        <v>0</v>
      </c>
      <c r="V18927">
        <v>0</v>
      </c>
    </row>
    <row r="18928" spans="1:22" x14ac:dyDescent="0.3">
      <c r="A18928" t="s">
        <v>21950</v>
      </c>
      <c r="B18928" t="s">
        <v>22058</v>
      </c>
      <c r="C18928" t="s">
        <v>22255</v>
      </c>
      <c r="D18928" t="s">
        <v>30141</v>
      </c>
      <c r="E18928" t="s">
        <v>22259</v>
      </c>
      <c r="F18928" t="s">
        <v>25150</v>
      </c>
      <c r="G18928">
        <v>0</v>
      </c>
      <c r="H18928">
        <v>0</v>
      </c>
      <c r="I18928">
        <v>2</v>
      </c>
      <c r="J18928">
        <v>4</v>
      </c>
      <c r="K18928">
        <v>2</v>
      </c>
      <c r="L18928">
        <v>0</v>
      </c>
      <c r="M18928">
        <v>7</v>
      </c>
      <c r="N18928">
        <v>3</v>
      </c>
      <c r="O18928">
        <v>0</v>
      </c>
      <c r="P18928">
        <v>0</v>
      </c>
      <c r="Q18928">
        <v>0</v>
      </c>
      <c r="R18928">
        <v>0</v>
      </c>
      <c r="S18928">
        <v>0</v>
      </c>
      <c r="T18928">
        <v>0</v>
      </c>
      <c r="U18928">
        <v>11</v>
      </c>
      <c r="V18928">
        <v>7</v>
      </c>
    </row>
    <row r="18929" spans="1:22" x14ac:dyDescent="0.3">
      <c r="A18929" t="s">
        <v>21950</v>
      </c>
      <c r="B18929" t="s">
        <v>22058</v>
      </c>
      <c r="C18929" t="s">
        <v>22255</v>
      </c>
      <c r="D18929" t="s">
        <v>40750</v>
      </c>
      <c r="E18929" t="s">
        <v>22260</v>
      </c>
      <c r="F18929" t="s">
        <v>25150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6</v>
      </c>
      <c r="N18929">
        <v>5</v>
      </c>
      <c r="O18929">
        <v>0</v>
      </c>
      <c r="P18929">
        <v>0</v>
      </c>
      <c r="Q18929">
        <v>0</v>
      </c>
      <c r="R18929">
        <v>0</v>
      </c>
      <c r="S18929">
        <v>0</v>
      </c>
      <c r="T18929">
        <v>0</v>
      </c>
      <c r="U18929">
        <v>6</v>
      </c>
      <c r="V18929">
        <v>5</v>
      </c>
    </row>
    <row r="18930" spans="1:22" x14ac:dyDescent="0.3">
      <c r="A18930" t="s">
        <v>21950</v>
      </c>
      <c r="B18930" t="s">
        <v>22058</v>
      </c>
      <c r="C18930" t="s">
        <v>22255</v>
      </c>
      <c r="D18930" t="s">
        <v>40751</v>
      </c>
      <c r="E18930" t="s">
        <v>22261</v>
      </c>
      <c r="F18930" t="s">
        <v>25150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6</v>
      </c>
      <c r="N18930">
        <v>12</v>
      </c>
      <c r="O18930">
        <v>0</v>
      </c>
      <c r="P18930">
        <v>0</v>
      </c>
      <c r="Q18930">
        <v>0</v>
      </c>
      <c r="R18930">
        <v>0</v>
      </c>
      <c r="S18930">
        <v>0</v>
      </c>
      <c r="T18930">
        <v>0</v>
      </c>
      <c r="U18930">
        <v>6</v>
      </c>
      <c r="V18930">
        <v>12</v>
      </c>
    </row>
    <row r="18931" spans="1:22" x14ac:dyDescent="0.3">
      <c r="A18931" t="s">
        <v>21950</v>
      </c>
      <c r="B18931" t="s">
        <v>22058</v>
      </c>
      <c r="C18931" t="s">
        <v>22255</v>
      </c>
      <c r="D18931" t="s">
        <v>40752</v>
      </c>
      <c r="E18931" t="s">
        <v>22262</v>
      </c>
      <c r="F18931" t="s">
        <v>25150</v>
      </c>
      <c r="G18931">
        <v>10</v>
      </c>
      <c r="H18931">
        <v>1</v>
      </c>
      <c r="I18931">
        <v>0</v>
      </c>
      <c r="J18931">
        <v>0</v>
      </c>
      <c r="K18931">
        <v>8</v>
      </c>
      <c r="L18931">
        <v>3</v>
      </c>
      <c r="M18931">
        <v>0</v>
      </c>
      <c r="N18931">
        <v>1</v>
      </c>
      <c r="O18931">
        <v>0</v>
      </c>
      <c r="P18931">
        <v>0</v>
      </c>
      <c r="Q18931">
        <v>0</v>
      </c>
      <c r="R18931">
        <v>0</v>
      </c>
      <c r="S18931">
        <v>0</v>
      </c>
      <c r="T18931">
        <v>0</v>
      </c>
      <c r="U18931">
        <v>18</v>
      </c>
      <c r="V18931">
        <v>5</v>
      </c>
    </row>
    <row r="18932" spans="1:22" x14ac:dyDescent="0.3">
      <c r="A18932" t="s">
        <v>21950</v>
      </c>
      <c r="B18932" t="s">
        <v>22058</v>
      </c>
      <c r="C18932" t="s">
        <v>22255</v>
      </c>
      <c r="D18932" t="s">
        <v>40753</v>
      </c>
      <c r="E18932" t="s">
        <v>22263</v>
      </c>
      <c r="F18932" t="s">
        <v>25150</v>
      </c>
      <c r="G18932">
        <v>0</v>
      </c>
      <c r="H18932">
        <v>0</v>
      </c>
      <c r="I18932">
        <v>4</v>
      </c>
      <c r="J18932">
        <v>0</v>
      </c>
      <c r="K18932">
        <v>3</v>
      </c>
      <c r="L18932">
        <v>0</v>
      </c>
      <c r="M18932">
        <v>3</v>
      </c>
      <c r="N18932">
        <v>3</v>
      </c>
      <c r="O18932">
        <v>0</v>
      </c>
      <c r="P18932">
        <v>0</v>
      </c>
      <c r="Q18932">
        <v>0</v>
      </c>
      <c r="R18932">
        <v>0</v>
      </c>
      <c r="S18932">
        <v>0</v>
      </c>
      <c r="T18932">
        <v>0</v>
      </c>
      <c r="U18932">
        <v>10</v>
      </c>
      <c r="V18932">
        <v>3</v>
      </c>
    </row>
    <row r="18933" spans="1:22" x14ac:dyDescent="0.3">
      <c r="A18933" t="s">
        <v>21950</v>
      </c>
      <c r="B18933" t="s">
        <v>22058</v>
      </c>
      <c r="C18933" t="s">
        <v>22255</v>
      </c>
      <c r="D18933" t="s">
        <v>40754</v>
      </c>
      <c r="E18933" t="s">
        <v>22264</v>
      </c>
      <c r="F18933" t="s">
        <v>25150</v>
      </c>
      <c r="G18933">
        <v>0</v>
      </c>
      <c r="H18933">
        <v>0</v>
      </c>
      <c r="I18933">
        <v>0</v>
      </c>
      <c r="J18933">
        <v>0</v>
      </c>
      <c r="K18933">
        <v>0</v>
      </c>
      <c r="L18933">
        <v>0</v>
      </c>
      <c r="M18933">
        <v>7</v>
      </c>
      <c r="N18933">
        <v>5</v>
      </c>
      <c r="O18933">
        <v>0</v>
      </c>
      <c r="P18933">
        <v>0</v>
      </c>
      <c r="Q18933">
        <v>0</v>
      </c>
      <c r="R18933">
        <v>0</v>
      </c>
      <c r="S18933">
        <v>0</v>
      </c>
      <c r="T18933">
        <v>0</v>
      </c>
      <c r="U18933">
        <v>7</v>
      </c>
      <c r="V18933">
        <v>5</v>
      </c>
    </row>
    <row r="18934" spans="1:22" x14ac:dyDescent="0.3">
      <c r="A18934" t="s">
        <v>21950</v>
      </c>
      <c r="B18934" t="s">
        <v>22058</v>
      </c>
      <c r="C18934" t="s">
        <v>12501</v>
      </c>
      <c r="D18934" t="s">
        <v>40755</v>
      </c>
      <c r="E18934" t="s">
        <v>22265</v>
      </c>
      <c r="F18934" t="s">
        <v>25150</v>
      </c>
      <c r="G18934">
        <v>0</v>
      </c>
      <c r="H18934">
        <v>0</v>
      </c>
      <c r="I18934">
        <v>0</v>
      </c>
      <c r="J18934">
        <v>0</v>
      </c>
      <c r="K18934">
        <v>0</v>
      </c>
      <c r="L18934">
        <v>0</v>
      </c>
      <c r="M18934">
        <v>0</v>
      </c>
      <c r="N18934">
        <v>0</v>
      </c>
      <c r="O18934">
        <v>0</v>
      </c>
      <c r="P18934">
        <v>0</v>
      </c>
      <c r="Q18934">
        <v>0</v>
      </c>
      <c r="R18934">
        <v>0</v>
      </c>
      <c r="S18934">
        <v>0</v>
      </c>
      <c r="T18934">
        <v>0</v>
      </c>
      <c r="U18934">
        <v>0</v>
      </c>
      <c r="V18934">
        <v>0</v>
      </c>
    </row>
    <row r="18935" spans="1:22" x14ac:dyDescent="0.3">
      <c r="A18935" t="s">
        <v>21950</v>
      </c>
      <c r="B18935" t="s">
        <v>22058</v>
      </c>
      <c r="C18935" t="s">
        <v>12501</v>
      </c>
      <c r="D18935" t="s">
        <v>40756</v>
      </c>
      <c r="E18935" t="s">
        <v>22266</v>
      </c>
      <c r="F18935" t="s">
        <v>25150</v>
      </c>
      <c r="G18935">
        <v>0</v>
      </c>
      <c r="H18935">
        <v>0</v>
      </c>
      <c r="I18935">
        <v>7</v>
      </c>
      <c r="J18935">
        <v>1</v>
      </c>
      <c r="K18935">
        <v>0</v>
      </c>
      <c r="L18935">
        <v>0</v>
      </c>
      <c r="M18935">
        <v>1</v>
      </c>
      <c r="N18935">
        <v>1</v>
      </c>
      <c r="O18935">
        <v>0</v>
      </c>
      <c r="P18935">
        <v>0</v>
      </c>
      <c r="Q18935">
        <v>0</v>
      </c>
      <c r="R18935">
        <v>0</v>
      </c>
      <c r="S18935">
        <v>0</v>
      </c>
      <c r="T18935">
        <v>0</v>
      </c>
      <c r="U18935">
        <v>8</v>
      </c>
      <c r="V18935">
        <v>2</v>
      </c>
    </row>
    <row r="18936" spans="1:22" x14ac:dyDescent="0.3">
      <c r="A18936" t="s">
        <v>21950</v>
      </c>
      <c r="B18936" t="s">
        <v>22058</v>
      </c>
      <c r="C18936" t="s">
        <v>12501</v>
      </c>
      <c r="D18936" t="s">
        <v>40757</v>
      </c>
      <c r="E18936" t="s">
        <v>22267</v>
      </c>
      <c r="F18936" t="s">
        <v>25150</v>
      </c>
      <c r="G18936">
        <v>0</v>
      </c>
      <c r="H18936">
        <v>0</v>
      </c>
      <c r="I18936">
        <v>0</v>
      </c>
      <c r="J18936">
        <v>0</v>
      </c>
      <c r="K18936">
        <v>0</v>
      </c>
      <c r="L18936">
        <v>0</v>
      </c>
      <c r="M18936">
        <v>1</v>
      </c>
      <c r="N18936">
        <v>3</v>
      </c>
      <c r="O18936">
        <v>0</v>
      </c>
      <c r="P18936">
        <v>0</v>
      </c>
      <c r="Q18936">
        <v>0</v>
      </c>
      <c r="R18936">
        <v>0</v>
      </c>
      <c r="S18936">
        <v>0</v>
      </c>
      <c r="T18936">
        <v>0</v>
      </c>
      <c r="U18936">
        <v>1</v>
      </c>
      <c r="V18936">
        <v>3</v>
      </c>
    </row>
    <row r="18937" spans="1:22" x14ac:dyDescent="0.3">
      <c r="A18937" t="s">
        <v>21950</v>
      </c>
      <c r="B18937" t="s">
        <v>22058</v>
      </c>
      <c r="C18937" t="s">
        <v>12501</v>
      </c>
      <c r="D18937" t="s">
        <v>40758</v>
      </c>
      <c r="E18937" t="s">
        <v>22268</v>
      </c>
      <c r="F18937" t="s">
        <v>25150</v>
      </c>
      <c r="G18937">
        <v>0</v>
      </c>
      <c r="H18937">
        <v>0</v>
      </c>
      <c r="I18937">
        <v>0</v>
      </c>
      <c r="J18937">
        <v>0</v>
      </c>
      <c r="K18937">
        <v>0</v>
      </c>
      <c r="L18937">
        <v>0</v>
      </c>
      <c r="M18937">
        <v>4</v>
      </c>
      <c r="N18937">
        <v>20</v>
      </c>
      <c r="O18937">
        <v>0</v>
      </c>
      <c r="P18937">
        <v>0</v>
      </c>
      <c r="Q18937">
        <v>0</v>
      </c>
      <c r="R18937">
        <v>0</v>
      </c>
      <c r="S18937">
        <v>0</v>
      </c>
      <c r="T18937">
        <v>0</v>
      </c>
      <c r="U18937">
        <v>4</v>
      </c>
      <c r="V18937">
        <v>20</v>
      </c>
    </row>
    <row r="18938" spans="1:22" x14ac:dyDescent="0.3">
      <c r="A18938" t="s">
        <v>21950</v>
      </c>
      <c r="B18938" t="s">
        <v>22058</v>
      </c>
      <c r="C18938" t="s">
        <v>12501</v>
      </c>
      <c r="D18938" t="s">
        <v>38462</v>
      </c>
      <c r="E18938" t="s">
        <v>22269</v>
      </c>
      <c r="F18938" t="s">
        <v>25150</v>
      </c>
      <c r="G18938">
        <v>0</v>
      </c>
      <c r="H18938">
        <v>0</v>
      </c>
      <c r="I18938">
        <v>0</v>
      </c>
      <c r="J18938">
        <v>0</v>
      </c>
      <c r="K18938">
        <v>0</v>
      </c>
      <c r="L18938">
        <v>0</v>
      </c>
      <c r="M18938">
        <v>3</v>
      </c>
      <c r="N18938">
        <v>2</v>
      </c>
      <c r="O18938">
        <v>0</v>
      </c>
      <c r="P18938">
        <v>0</v>
      </c>
      <c r="Q18938">
        <v>0</v>
      </c>
      <c r="R18938">
        <v>0</v>
      </c>
      <c r="S18938">
        <v>0</v>
      </c>
      <c r="T18938">
        <v>0</v>
      </c>
      <c r="U18938">
        <v>3</v>
      </c>
      <c r="V18938">
        <v>2</v>
      </c>
    </row>
    <row r="18939" spans="1:22" x14ac:dyDescent="0.3">
      <c r="A18939" t="s">
        <v>21950</v>
      </c>
      <c r="B18939" t="s">
        <v>22058</v>
      </c>
      <c r="C18939" t="s">
        <v>12501</v>
      </c>
      <c r="D18939" t="s">
        <v>40759</v>
      </c>
      <c r="E18939" t="s">
        <v>22270</v>
      </c>
      <c r="F18939" t="s">
        <v>25150</v>
      </c>
      <c r="G18939">
        <v>6</v>
      </c>
      <c r="H18939">
        <v>0</v>
      </c>
      <c r="I18939">
        <v>0</v>
      </c>
      <c r="J18939">
        <v>0</v>
      </c>
      <c r="K18939">
        <v>6</v>
      </c>
      <c r="L18939">
        <v>4</v>
      </c>
      <c r="M18939">
        <v>0</v>
      </c>
      <c r="N18939">
        <v>0</v>
      </c>
      <c r="O18939">
        <v>0</v>
      </c>
      <c r="P18939">
        <v>0</v>
      </c>
      <c r="Q18939">
        <v>0</v>
      </c>
      <c r="R18939">
        <v>0</v>
      </c>
      <c r="S18939">
        <v>0</v>
      </c>
      <c r="T18939">
        <v>1</v>
      </c>
      <c r="U18939">
        <v>12</v>
      </c>
      <c r="V18939">
        <v>5</v>
      </c>
    </row>
    <row r="18940" spans="1:22" x14ac:dyDescent="0.3">
      <c r="A18940" t="s">
        <v>21950</v>
      </c>
      <c r="B18940" t="s">
        <v>22058</v>
      </c>
      <c r="C18940" t="s">
        <v>22271</v>
      </c>
      <c r="D18940" t="s">
        <v>40760</v>
      </c>
      <c r="E18940" t="s">
        <v>22272</v>
      </c>
      <c r="F18940" t="s">
        <v>25150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2</v>
      </c>
      <c r="N18940">
        <v>1</v>
      </c>
      <c r="O18940">
        <v>0</v>
      </c>
      <c r="P18940">
        <v>0</v>
      </c>
      <c r="Q18940">
        <v>0</v>
      </c>
      <c r="R18940">
        <v>0</v>
      </c>
      <c r="S18940">
        <v>0</v>
      </c>
      <c r="T18940">
        <v>0</v>
      </c>
      <c r="U18940">
        <v>2</v>
      </c>
      <c r="V18940">
        <v>1</v>
      </c>
    </row>
    <row r="18941" spans="1:22" x14ac:dyDescent="0.3">
      <c r="A18941" t="s">
        <v>21950</v>
      </c>
      <c r="B18941" t="s">
        <v>22058</v>
      </c>
      <c r="C18941" t="s">
        <v>22271</v>
      </c>
      <c r="D18941" t="s">
        <v>40761</v>
      </c>
      <c r="E18941" t="s">
        <v>22273</v>
      </c>
      <c r="F18941" t="s">
        <v>25150</v>
      </c>
      <c r="G18941">
        <v>0</v>
      </c>
      <c r="H18941">
        <v>0</v>
      </c>
      <c r="I18941">
        <v>0</v>
      </c>
      <c r="J18941">
        <v>0</v>
      </c>
      <c r="K18941">
        <v>0</v>
      </c>
      <c r="L18941">
        <v>0</v>
      </c>
      <c r="M18941">
        <v>2</v>
      </c>
      <c r="N18941">
        <v>1</v>
      </c>
      <c r="O18941">
        <v>0</v>
      </c>
      <c r="P18941">
        <v>0</v>
      </c>
      <c r="Q18941">
        <v>0</v>
      </c>
      <c r="R18941">
        <v>0</v>
      </c>
      <c r="S18941">
        <v>0</v>
      </c>
      <c r="T18941">
        <v>0</v>
      </c>
      <c r="U18941">
        <v>2</v>
      </c>
      <c r="V18941">
        <v>1</v>
      </c>
    </row>
    <row r="18942" spans="1:22" x14ac:dyDescent="0.3">
      <c r="A18942" t="s">
        <v>21950</v>
      </c>
      <c r="B18942" t="s">
        <v>22058</v>
      </c>
      <c r="C18942" t="s">
        <v>22271</v>
      </c>
      <c r="D18942" t="s">
        <v>40762</v>
      </c>
      <c r="E18942" t="s">
        <v>22274</v>
      </c>
      <c r="F18942" t="s">
        <v>25150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3</v>
      </c>
      <c r="N18942">
        <v>2</v>
      </c>
      <c r="O18942">
        <v>0</v>
      </c>
      <c r="P18942">
        <v>0</v>
      </c>
      <c r="Q18942">
        <v>0</v>
      </c>
      <c r="R18942">
        <v>0</v>
      </c>
      <c r="S18942">
        <v>0</v>
      </c>
      <c r="T18942">
        <v>0</v>
      </c>
      <c r="U18942">
        <v>3</v>
      </c>
      <c r="V18942">
        <v>2</v>
      </c>
    </row>
    <row r="18943" spans="1:22" x14ac:dyDescent="0.3">
      <c r="A18943" t="s">
        <v>21950</v>
      </c>
      <c r="B18943" t="s">
        <v>22058</v>
      </c>
      <c r="C18943" t="s">
        <v>22271</v>
      </c>
      <c r="D18943" t="s">
        <v>40763</v>
      </c>
      <c r="E18943" t="s">
        <v>22275</v>
      </c>
      <c r="F18943" t="s">
        <v>25150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3</v>
      </c>
      <c r="N18943">
        <v>1</v>
      </c>
      <c r="O18943">
        <v>0</v>
      </c>
      <c r="P18943">
        <v>0</v>
      </c>
      <c r="Q18943">
        <v>0</v>
      </c>
      <c r="R18943">
        <v>0</v>
      </c>
      <c r="S18943">
        <v>0</v>
      </c>
      <c r="T18943">
        <v>0</v>
      </c>
      <c r="U18943">
        <v>3</v>
      </c>
      <c r="V18943">
        <v>1</v>
      </c>
    </row>
    <row r="18944" spans="1:22" x14ac:dyDescent="0.3">
      <c r="A18944" t="s">
        <v>21950</v>
      </c>
      <c r="B18944" t="s">
        <v>22058</v>
      </c>
      <c r="C18944" t="s">
        <v>22271</v>
      </c>
      <c r="D18944" t="s">
        <v>40764</v>
      </c>
      <c r="E18944" t="s">
        <v>22276</v>
      </c>
      <c r="F18944" t="s">
        <v>25150</v>
      </c>
      <c r="G18944">
        <v>0</v>
      </c>
      <c r="H18944">
        <v>0</v>
      </c>
      <c r="I18944">
        <v>0</v>
      </c>
      <c r="J18944">
        <v>0</v>
      </c>
      <c r="K18944">
        <v>0</v>
      </c>
      <c r="L18944">
        <v>0</v>
      </c>
      <c r="M18944">
        <v>0</v>
      </c>
      <c r="N18944">
        <v>2</v>
      </c>
      <c r="O18944">
        <v>0</v>
      </c>
      <c r="P18944">
        <v>0</v>
      </c>
      <c r="Q18944">
        <v>0</v>
      </c>
      <c r="R18944">
        <v>0</v>
      </c>
      <c r="S18944">
        <v>0</v>
      </c>
      <c r="T18944">
        <v>0</v>
      </c>
      <c r="U18944">
        <v>0</v>
      </c>
      <c r="V18944">
        <v>2</v>
      </c>
    </row>
    <row r="18945" spans="1:22" x14ac:dyDescent="0.3">
      <c r="A18945" t="s">
        <v>21950</v>
      </c>
      <c r="B18945" t="s">
        <v>22058</v>
      </c>
      <c r="C18945" t="s">
        <v>22277</v>
      </c>
      <c r="D18945" t="s">
        <v>40765</v>
      </c>
      <c r="E18945" t="s">
        <v>22278</v>
      </c>
      <c r="F18945" t="s">
        <v>25150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14</v>
      </c>
      <c r="N18945">
        <v>14</v>
      </c>
      <c r="O18945">
        <v>0</v>
      </c>
      <c r="P18945">
        <v>0</v>
      </c>
      <c r="Q18945">
        <v>0</v>
      </c>
      <c r="R18945">
        <v>0</v>
      </c>
      <c r="S18945">
        <v>0</v>
      </c>
      <c r="T18945">
        <v>0</v>
      </c>
      <c r="U18945">
        <v>14</v>
      </c>
      <c r="V18945">
        <v>14</v>
      </c>
    </row>
    <row r="18946" spans="1:22" x14ac:dyDescent="0.3">
      <c r="A18946" t="s">
        <v>21950</v>
      </c>
      <c r="B18946" t="s">
        <v>22058</v>
      </c>
      <c r="C18946" t="s">
        <v>22277</v>
      </c>
      <c r="D18946" t="s">
        <v>40766</v>
      </c>
      <c r="E18946" t="s">
        <v>22279</v>
      </c>
      <c r="F18946" t="s">
        <v>25150</v>
      </c>
      <c r="G18946">
        <v>0</v>
      </c>
      <c r="H18946">
        <v>0</v>
      </c>
      <c r="I18946">
        <v>0</v>
      </c>
      <c r="J18946">
        <v>0</v>
      </c>
      <c r="K18946">
        <v>0</v>
      </c>
      <c r="L18946">
        <v>0</v>
      </c>
      <c r="M18946">
        <v>0</v>
      </c>
      <c r="N18946">
        <v>0</v>
      </c>
      <c r="O18946">
        <v>0</v>
      </c>
      <c r="P18946">
        <v>0</v>
      </c>
      <c r="Q18946">
        <v>0</v>
      </c>
      <c r="R18946">
        <v>0</v>
      </c>
      <c r="S18946">
        <v>0</v>
      </c>
      <c r="T18946">
        <v>0</v>
      </c>
      <c r="U18946">
        <v>0</v>
      </c>
      <c r="V18946">
        <v>0</v>
      </c>
    </row>
    <row r="18947" spans="1:22" x14ac:dyDescent="0.3">
      <c r="A18947" t="s">
        <v>21950</v>
      </c>
      <c r="B18947" t="s">
        <v>22058</v>
      </c>
      <c r="C18947" t="s">
        <v>22277</v>
      </c>
      <c r="D18947" t="s">
        <v>28778</v>
      </c>
      <c r="E18947" t="s">
        <v>22280</v>
      </c>
      <c r="F18947" t="s">
        <v>25150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  <c r="N18947">
        <v>1</v>
      </c>
      <c r="O18947">
        <v>0</v>
      </c>
      <c r="P18947">
        <v>0</v>
      </c>
      <c r="Q18947">
        <v>0</v>
      </c>
      <c r="R18947">
        <v>0</v>
      </c>
      <c r="S18947">
        <v>1</v>
      </c>
      <c r="T18947">
        <v>0</v>
      </c>
      <c r="U18947">
        <v>1</v>
      </c>
      <c r="V18947">
        <v>1</v>
      </c>
    </row>
    <row r="18948" spans="1:22" x14ac:dyDescent="0.3">
      <c r="A18948" t="s">
        <v>21950</v>
      </c>
      <c r="B18948" t="s">
        <v>22058</v>
      </c>
      <c r="C18948" t="s">
        <v>22277</v>
      </c>
      <c r="D18948" t="s">
        <v>40767</v>
      </c>
      <c r="E18948" t="s">
        <v>22281</v>
      </c>
      <c r="F18948" t="s">
        <v>25150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3</v>
      </c>
      <c r="N18948">
        <v>6</v>
      </c>
      <c r="O18948">
        <v>0</v>
      </c>
      <c r="P18948">
        <v>0</v>
      </c>
      <c r="Q18948">
        <v>0</v>
      </c>
      <c r="R18948">
        <v>0</v>
      </c>
      <c r="S18948">
        <v>0</v>
      </c>
      <c r="T18948">
        <v>0</v>
      </c>
      <c r="U18948">
        <v>3</v>
      </c>
      <c r="V18948">
        <v>6</v>
      </c>
    </row>
    <row r="18949" spans="1:22" x14ac:dyDescent="0.3">
      <c r="A18949" t="s">
        <v>21950</v>
      </c>
      <c r="B18949" t="s">
        <v>22058</v>
      </c>
      <c r="C18949" t="s">
        <v>22277</v>
      </c>
      <c r="D18949" t="s">
        <v>26268</v>
      </c>
      <c r="E18949" t="s">
        <v>22282</v>
      </c>
      <c r="F18949" t="s">
        <v>25150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15</v>
      </c>
      <c r="N18949">
        <v>12</v>
      </c>
      <c r="O18949">
        <v>0</v>
      </c>
      <c r="P18949">
        <v>0</v>
      </c>
      <c r="Q18949">
        <v>0</v>
      </c>
      <c r="R18949">
        <v>1</v>
      </c>
      <c r="S18949">
        <v>0</v>
      </c>
      <c r="T18949">
        <v>0</v>
      </c>
      <c r="U18949">
        <v>15</v>
      </c>
      <c r="V18949">
        <v>13</v>
      </c>
    </row>
    <row r="18950" spans="1:22" x14ac:dyDescent="0.3">
      <c r="A18950" t="s">
        <v>21950</v>
      </c>
      <c r="B18950" t="s">
        <v>22058</v>
      </c>
      <c r="C18950" t="s">
        <v>22277</v>
      </c>
      <c r="D18950" t="s">
        <v>40768</v>
      </c>
      <c r="E18950" t="s">
        <v>22283</v>
      </c>
      <c r="F18950" t="s">
        <v>25151</v>
      </c>
      <c r="G18950">
        <v>0</v>
      </c>
      <c r="H18950">
        <v>0</v>
      </c>
      <c r="I18950">
        <v>0</v>
      </c>
      <c r="J18950">
        <v>0</v>
      </c>
      <c r="K18950">
        <v>0</v>
      </c>
      <c r="L18950">
        <v>0</v>
      </c>
      <c r="M18950">
        <v>0</v>
      </c>
      <c r="N18950">
        <v>0</v>
      </c>
      <c r="O18950">
        <v>0</v>
      </c>
      <c r="P18950">
        <v>0</v>
      </c>
      <c r="Q18950">
        <v>0</v>
      </c>
      <c r="R18950">
        <v>0</v>
      </c>
      <c r="S18950">
        <v>0</v>
      </c>
      <c r="T18950">
        <v>0</v>
      </c>
      <c r="U18950">
        <v>0</v>
      </c>
      <c r="V18950">
        <v>0</v>
      </c>
    </row>
    <row r="18951" spans="1:22" x14ac:dyDescent="0.3">
      <c r="A18951" t="s">
        <v>21950</v>
      </c>
      <c r="B18951" t="s">
        <v>22058</v>
      </c>
      <c r="C18951" t="s">
        <v>22284</v>
      </c>
      <c r="D18951" t="s">
        <v>40769</v>
      </c>
      <c r="E18951" t="s">
        <v>22285</v>
      </c>
      <c r="F18951" t="s">
        <v>25150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1</v>
      </c>
      <c r="N18951">
        <v>0</v>
      </c>
      <c r="O18951">
        <v>0</v>
      </c>
      <c r="P18951">
        <v>0</v>
      </c>
      <c r="Q18951">
        <v>0</v>
      </c>
      <c r="R18951">
        <v>0</v>
      </c>
      <c r="S18951">
        <v>0</v>
      </c>
      <c r="T18951">
        <v>0</v>
      </c>
      <c r="U18951">
        <v>1</v>
      </c>
      <c r="V18951">
        <v>0</v>
      </c>
    </row>
    <row r="18952" spans="1:22" x14ac:dyDescent="0.3">
      <c r="A18952" t="s">
        <v>21950</v>
      </c>
      <c r="B18952" t="s">
        <v>22058</v>
      </c>
      <c r="C18952" t="s">
        <v>22284</v>
      </c>
      <c r="D18952" t="s">
        <v>40770</v>
      </c>
      <c r="E18952" t="s">
        <v>22286</v>
      </c>
      <c r="F18952" t="s">
        <v>25151</v>
      </c>
      <c r="G18952">
        <v>0</v>
      </c>
      <c r="H18952">
        <v>0</v>
      </c>
      <c r="I18952">
        <v>0</v>
      </c>
      <c r="J18952">
        <v>0</v>
      </c>
      <c r="K18952">
        <v>0</v>
      </c>
      <c r="L18952">
        <v>0</v>
      </c>
      <c r="M18952">
        <v>0</v>
      </c>
      <c r="N18952">
        <v>0</v>
      </c>
      <c r="O18952">
        <v>0</v>
      </c>
      <c r="P18952">
        <v>0</v>
      </c>
      <c r="Q18952">
        <v>0</v>
      </c>
      <c r="R18952">
        <v>0</v>
      </c>
      <c r="S18952">
        <v>0</v>
      </c>
      <c r="T18952">
        <v>0</v>
      </c>
      <c r="U18952">
        <v>0</v>
      </c>
      <c r="V18952">
        <v>0</v>
      </c>
    </row>
    <row r="18953" spans="1:22" x14ac:dyDescent="0.3">
      <c r="A18953" t="s">
        <v>21950</v>
      </c>
      <c r="B18953" t="s">
        <v>22058</v>
      </c>
      <c r="C18953" t="s">
        <v>22284</v>
      </c>
      <c r="D18953" t="s">
        <v>30108</v>
      </c>
      <c r="E18953" t="s">
        <v>22287</v>
      </c>
      <c r="F18953" t="s">
        <v>25150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3</v>
      </c>
      <c r="N18953">
        <v>2</v>
      </c>
      <c r="O18953">
        <v>0</v>
      </c>
      <c r="P18953">
        <v>0</v>
      </c>
      <c r="Q18953">
        <v>0</v>
      </c>
      <c r="R18953">
        <v>0</v>
      </c>
      <c r="S18953">
        <v>0</v>
      </c>
      <c r="T18953">
        <v>0</v>
      </c>
      <c r="U18953">
        <v>3</v>
      </c>
      <c r="V18953">
        <v>2</v>
      </c>
    </row>
    <row r="18954" spans="1:22" x14ac:dyDescent="0.3">
      <c r="A18954" t="s">
        <v>21950</v>
      </c>
      <c r="B18954" t="s">
        <v>22058</v>
      </c>
      <c r="C18954" t="s">
        <v>22284</v>
      </c>
      <c r="D18954" t="s">
        <v>25166</v>
      </c>
      <c r="E18954" t="s">
        <v>22288</v>
      </c>
      <c r="F18954" t="s">
        <v>25150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1</v>
      </c>
      <c r="N18954">
        <v>0</v>
      </c>
      <c r="O18954">
        <v>0</v>
      </c>
      <c r="P18954">
        <v>0</v>
      </c>
      <c r="Q18954">
        <v>0</v>
      </c>
      <c r="R18954">
        <v>0</v>
      </c>
      <c r="S18954">
        <v>0</v>
      </c>
      <c r="T18954">
        <v>0</v>
      </c>
      <c r="U18954">
        <v>1</v>
      </c>
      <c r="V18954">
        <v>0</v>
      </c>
    </row>
    <row r="18955" spans="1:22" x14ac:dyDescent="0.3">
      <c r="A18955" t="s">
        <v>21950</v>
      </c>
      <c r="B18955" t="s">
        <v>22058</v>
      </c>
      <c r="C18955" t="s">
        <v>22284</v>
      </c>
      <c r="D18955" t="s">
        <v>40771</v>
      </c>
      <c r="E18955" t="s">
        <v>22289</v>
      </c>
      <c r="F18955" t="s">
        <v>25150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  <c r="N18955">
        <v>0</v>
      </c>
      <c r="O18955">
        <v>0</v>
      </c>
      <c r="P18955">
        <v>0</v>
      </c>
      <c r="Q18955">
        <v>0</v>
      </c>
      <c r="R18955">
        <v>0</v>
      </c>
      <c r="S18955">
        <v>0</v>
      </c>
      <c r="T18955">
        <v>0</v>
      </c>
      <c r="U18955">
        <v>0</v>
      </c>
      <c r="V18955">
        <v>0</v>
      </c>
    </row>
    <row r="18956" spans="1:22" x14ac:dyDescent="0.3">
      <c r="A18956" t="s">
        <v>21950</v>
      </c>
      <c r="B18956" t="s">
        <v>22058</v>
      </c>
      <c r="C18956" t="s">
        <v>22284</v>
      </c>
      <c r="D18956" t="s">
        <v>40771</v>
      </c>
      <c r="E18956" t="s">
        <v>22290</v>
      </c>
      <c r="F18956" t="s">
        <v>25150</v>
      </c>
      <c r="G18956">
        <v>0</v>
      </c>
      <c r="H18956">
        <v>0</v>
      </c>
      <c r="I18956">
        <v>0</v>
      </c>
      <c r="J18956">
        <v>0</v>
      </c>
      <c r="K18956">
        <v>0</v>
      </c>
      <c r="L18956">
        <v>0</v>
      </c>
      <c r="M18956">
        <v>4</v>
      </c>
      <c r="N18956">
        <v>1</v>
      </c>
      <c r="O18956">
        <v>0</v>
      </c>
      <c r="P18956">
        <v>0</v>
      </c>
      <c r="Q18956">
        <v>0</v>
      </c>
      <c r="R18956">
        <v>0</v>
      </c>
      <c r="S18956">
        <v>0</v>
      </c>
      <c r="T18956">
        <v>0</v>
      </c>
      <c r="U18956">
        <v>4</v>
      </c>
      <c r="V18956">
        <v>1</v>
      </c>
    </row>
    <row r="18957" spans="1:22" x14ac:dyDescent="0.3">
      <c r="A18957" t="s">
        <v>21950</v>
      </c>
      <c r="B18957" t="s">
        <v>22058</v>
      </c>
      <c r="C18957" t="s">
        <v>22284</v>
      </c>
      <c r="D18957" t="s">
        <v>40772</v>
      </c>
      <c r="E18957" t="s">
        <v>22291</v>
      </c>
      <c r="F18957" t="s">
        <v>25150</v>
      </c>
      <c r="G18957">
        <v>0</v>
      </c>
      <c r="H18957">
        <v>0</v>
      </c>
      <c r="I18957">
        <v>0</v>
      </c>
      <c r="J18957">
        <v>0</v>
      </c>
      <c r="K18957">
        <v>0</v>
      </c>
      <c r="L18957">
        <v>0</v>
      </c>
      <c r="M18957">
        <v>0</v>
      </c>
      <c r="N18957">
        <v>0</v>
      </c>
      <c r="O18957">
        <v>0</v>
      </c>
      <c r="P18957">
        <v>0</v>
      </c>
      <c r="Q18957">
        <v>0</v>
      </c>
      <c r="R18957">
        <v>0</v>
      </c>
      <c r="S18957">
        <v>0</v>
      </c>
      <c r="T18957">
        <v>0</v>
      </c>
      <c r="U18957">
        <v>0</v>
      </c>
      <c r="V18957">
        <v>0</v>
      </c>
    </row>
    <row r="18958" spans="1:22" x14ac:dyDescent="0.3">
      <c r="A18958" t="s">
        <v>21950</v>
      </c>
      <c r="B18958" t="s">
        <v>22058</v>
      </c>
      <c r="C18958" t="s">
        <v>22284</v>
      </c>
      <c r="D18958" t="s">
        <v>26519</v>
      </c>
      <c r="E18958" t="s">
        <v>22292</v>
      </c>
      <c r="F18958" t="s">
        <v>25150</v>
      </c>
      <c r="G18958">
        <v>0</v>
      </c>
      <c r="H18958">
        <v>0</v>
      </c>
      <c r="I18958">
        <v>0</v>
      </c>
      <c r="J18958">
        <v>0</v>
      </c>
      <c r="K18958">
        <v>0</v>
      </c>
      <c r="L18958">
        <v>0</v>
      </c>
      <c r="M18958">
        <v>2</v>
      </c>
      <c r="N18958">
        <v>0</v>
      </c>
      <c r="O18958">
        <v>0</v>
      </c>
      <c r="P18958">
        <v>0</v>
      </c>
      <c r="Q18958">
        <v>0</v>
      </c>
      <c r="R18958">
        <v>0</v>
      </c>
      <c r="S18958">
        <v>0</v>
      </c>
      <c r="T18958">
        <v>0</v>
      </c>
      <c r="U18958">
        <v>2</v>
      </c>
      <c r="V18958">
        <v>0</v>
      </c>
    </row>
    <row r="18959" spans="1:22" x14ac:dyDescent="0.3">
      <c r="A18959" t="s">
        <v>21950</v>
      </c>
      <c r="B18959" t="s">
        <v>22058</v>
      </c>
      <c r="C18959" t="s">
        <v>22284</v>
      </c>
      <c r="D18959" t="s">
        <v>40773</v>
      </c>
      <c r="E18959" t="s">
        <v>22293</v>
      </c>
      <c r="F18959" t="s">
        <v>25150</v>
      </c>
      <c r="G18959">
        <v>5</v>
      </c>
      <c r="H18959">
        <v>1</v>
      </c>
      <c r="I18959">
        <v>0</v>
      </c>
      <c r="J18959">
        <v>0</v>
      </c>
      <c r="K18959">
        <v>2</v>
      </c>
      <c r="L18959">
        <v>1</v>
      </c>
      <c r="M18959">
        <v>0</v>
      </c>
      <c r="N18959">
        <v>2</v>
      </c>
      <c r="O18959">
        <v>0</v>
      </c>
      <c r="P18959">
        <v>0</v>
      </c>
      <c r="Q18959">
        <v>2</v>
      </c>
      <c r="R18959">
        <v>2</v>
      </c>
      <c r="S18959">
        <v>0</v>
      </c>
      <c r="T18959">
        <v>0</v>
      </c>
      <c r="U18959">
        <v>9</v>
      </c>
      <c r="V18959">
        <v>6</v>
      </c>
    </row>
    <row r="18960" spans="1:22" x14ac:dyDescent="0.3">
      <c r="A18960" t="s">
        <v>21950</v>
      </c>
      <c r="B18960" t="s">
        <v>22058</v>
      </c>
      <c r="C18960" t="s">
        <v>22284</v>
      </c>
      <c r="D18960" t="s">
        <v>40774</v>
      </c>
      <c r="E18960" t="s">
        <v>22294</v>
      </c>
      <c r="F18960" t="s">
        <v>25151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  <c r="N18960">
        <v>0</v>
      </c>
      <c r="O18960">
        <v>0</v>
      </c>
      <c r="P18960">
        <v>0</v>
      </c>
      <c r="Q18960">
        <v>0</v>
      </c>
      <c r="R18960">
        <v>0</v>
      </c>
      <c r="S18960">
        <v>0</v>
      </c>
      <c r="T18960">
        <v>0</v>
      </c>
      <c r="U18960">
        <v>0</v>
      </c>
      <c r="V18960">
        <v>0</v>
      </c>
    </row>
    <row r="18961" spans="1:22" x14ac:dyDescent="0.3">
      <c r="A18961" t="s">
        <v>21950</v>
      </c>
      <c r="B18961" t="s">
        <v>22058</v>
      </c>
      <c r="C18961" t="s">
        <v>22284</v>
      </c>
      <c r="D18961" t="s">
        <v>40775</v>
      </c>
      <c r="E18961" t="s">
        <v>22295</v>
      </c>
      <c r="F18961" t="s">
        <v>25150</v>
      </c>
      <c r="G18961">
        <v>0</v>
      </c>
      <c r="H18961">
        <v>0</v>
      </c>
      <c r="I18961">
        <v>0</v>
      </c>
      <c r="J18961">
        <v>0</v>
      </c>
      <c r="K18961">
        <v>0</v>
      </c>
      <c r="L18961">
        <v>0</v>
      </c>
      <c r="M18961">
        <v>1</v>
      </c>
      <c r="N18961">
        <v>2</v>
      </c>
      <c r="O18961">
        <v>0</v>
      </c>
      <c r="P18961">
        <v>0</v>
      </c>
      <c r="Q18961">
        <v>0</v>
      </c>
      <c r="R18961">
        <v>0</v>
      </c>
      <c r="S18961">
        <v>0</v>
      </c>
      <c r="T18961">
        <v>0</v>
      </c>
      <c r="U18961">
        <v>1</v>
      </c>
      <c r="V18961">
        <v>2</v>
      </c>
    </row>
    <row r="18962" spans="1:22" x14ac:dyDescent="0.3">
      <c r="A18962" t="s">
        <v>21950</v>
      </c>
      <c r="B18962" t="s">
        <v>22058</v>
      </c>
      <c r="C18962" t="s">
        <v>22284</v>
      </c>
      <c r="D18962" t="s">
        <v>40776</v>
      </c>
      <c r="E18962" t="s">
        <v>22296</v>
      </c>
      <c r="F18962" t="s">
        <v>25151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  <c r="N18962">
        <v>0</v>
      </c>
      <c r="O18962">
        <v>0</v>
      </c>
      <c r="P18962">
        <v>0</v>
      </c>
      <c r="Q18962">
        <v>0</v>
      </c>
      <c r="R18962">
        <v>0</v>
      </c>
      <c r="S18962">
        <v>0</v>
      </c>
      <c r="T18962">
        <v>0</v>
      </c>
      <c r="U18962">
        <v>0</v>
      </c>
      <c r="V18962">
        <v>0</v>
      </c>
    </row>
    <row r="18963" spans="1:22" x14ac:dyDescent="0.3">
      <c r="A18963" t="s">
        <v>21950</v>
      </c>
      <c r="B18963" t="s">
        <v>22058</v>
      </c>
      <c r="C18963" t="s">
        <v>22284</v>
      </c>
      <c r="D18963" t="s">
        <v>40777</v>
      </c>
      <c r="E18963" t="s">
        <v>22297</v>
      </c>
      <c r="F18963" t="s">
        <v>25151</v>
      </c>
      <c r="G18963">
        <v>0</v>
      </c>
      <c r="H18963">
        <v>0</v>
      </c>
      <c r="I18963">
        <v>0</v>
      </c>
      <c r="J18963">
        <v>0</v>
      </c>
      <c r="K18963">
        <v>0</v>
      </c>
      <c r="L18963">
        <v>0</v>
      </c>
      <c r="M18963">
        <v>0</v>
      </c>
      <c r="N18963">
        <v>0</v>
      </c>
      <c r="O18963">
        <v>0</v>
      </c>
      <c r="P18963">
        <v>0</v>
      </c>
      <c r="Q18963">
        <v>0</v>
      </c>
      <c r="R18963">
        <v>0</v>
      </c>
      <c r="S18963">
        <v>0</v>
      </c>
      <c r="T18963">
        <v>0</v>
      </c>
      <c r="U18963">
        <v>0</v>
      </c>
      <c r="V18963">
        <v>0</v>
      </c>
    </row>
    <row r="18964" spans="1:22" x14ac:dyDescent="0.3">
      <c r="A18964" t="s">
        <v>21950</v>
      </c>
      <c r="B18964" t="s">
        <v>22058</v>
      </c>
      <c r="C18964" t="s">
        <v>22284</v>
      </c>
      <c r="D18964" t="s">
        <v>40778</v>
      </c>
      <c r="E18964" t="s">
        <v>22298</v>
      </c>
      <c r="F18964" t="s">
        <v>25151</v>
      </c>
      <c r="G18964">
        <v>0</v>
      </c>
      <c r="H18964">
        <v>0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>
        <v>0</v>
      </c>
      <c r="O18964">
        <v>0</v>
      </c>
      <c r="P18964">
        <v>0</v>
      </c>
      <c r="Q18964">
        <v>0</v>
      </c>
      <c r="R18964">
        <v>0</v>
      </c>
      <c r="S18964">
        <v>0</v>
      </c>
      <c r="T18964">
        <v>0</v>
      </c>
      <c r="U18964">
        <v>0</v>
      </c>
      <c r="V18964">
        <v>0</v>
      </c>
    </row>
    <row r="18965" spans="1:22" x14ac:dyDescent="0.3">
      <c r="A18965" t="s">
        <v>21950</v>
      </c>
      <c r="B18965" t="s">
        <v>22058</v>
      </c>
      <c r="C18965" t="s">
        <v>22284</v>
      </c>
      <c r="D18965" t="s">
        <v>27179</v>
      </c>
      <c r="E18965" t="s">
        <v>22299</v>
      </c>
      <c r="F18965" t="s">
        <v>25150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  <c r="N18965">
        <v>0</v>
      </c>
      <c r="O18965">
        <v>0</v>
      </c>
      <c r="P18965">
        <v>0</v>
      </c>
      <c r="Q18965">
        <v>0</v>
      </c>
      <c r="R18965">
        <v>0</v>
      </c>
      <c r="S18965">
        <v>0</v>
      </c>
      <c r="T18965">
        <v>0</v>
      </c>
      <c r="U18965">
        <v>0</v>
      </c>
      <c r="V18965">
        <v>0</v>
      </c>
    </row>
    <row r="18966" spans="1:22" x14ac:dyDescent="0.3">
      <c r="A18966" t="s">
        <v>21950</v>
      </c>
      <c r="B18966" t="s">
        <v>22300</v>
      </c>
      <c r="C18966" t="s">
        <v>22301</v>
      </c>
      <c r="D18966" t="s">
        <v>40779</v>
      </c>
      <c r="E18966" t="s">
        <v>22302</v>
      </c>
      <c r="F18966" t="s">
        <v>25150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1</v>
      </c>
      <c r="N18966">
        <v>3</v>
      </c>
      <c r="O18966">
        <v>0</v>
      </c>
      <c r="P18966">
        <v>0</v>
      </c>
      <c r="Q18966">
        <v>0</v>
      </c>
      <c r="R18966">
        <v>0</v>
      </c>
      <c r="S18966">
        <v>0</v>
      </c>
      <c r="T18966">
        <v>0</v>
      </c>
      <c r="U18966">
        <v>1</v>
      </c>
      <c r="V18966">
        <v>3</v>
      </c>
    </row>
    <row r="18967" spans="1:22" x14ac:dyDescent="0.3">
      <c r="A18967" t="s">
        <v>21950</v>
      </c>
      <c r="B18967" t="s">
        <v>22300</v>
      </c>
      <c r="C18967" t="s">
        <v>22301</v>
      </c>
      <c r="D18967" t="s">
        <v>25280</v>
      </c>
      <c r="E18967" t="s">
        <v>22303</v>
      </c>
      <c r="F18967" t="s">
        <v>25150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3</v>
      </c>
      <c r="N18967">
        <v>1</v>
      </c>
      <c r="O18967">
        <v>0</v>
      </c>
      <c r="P18967">
        <v>0</v>
      </c>
      <c r="Q18967">
        <v>0</v>
      </c>
      <c r="R18967">
        <v>0</v>
      </c>
      <c r="S18967">
        <v>0</v>
      </c>
      <c r="T18967">
        <v>0</v>
      </c>
      <c r="U18967">
        <v>3</v>
      </c>
      <c r="V18967">
        <v>1</v>
      </c>
    </row>
    <row r="18968" spans="1:22" x14ac:dyDescent="0.3">
      <c r="A18968" t="s">
        <v>21950</v>
      </c>
      <c r="B18968" t="s">
        <v>22300</v>
      </c>
      <c r="C18968" t="s">
        <v>22301</v>
      </c>
      <c r="D18968" t="s">
        <v>40780</v>
      </c>
      <c r="E18968" t="s">
        <v>22304</v>
      </c>
      <c r="F18968" t="s">
        <v>25150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  <c r="N18968">
        <v>4</v>
      </c>
      <c r="O18968">
        <v>0</v>
      </c>
      <c r="P18968">
        <v>0</v>
      </c>
      <c r="Q18968">
        <v>0</v>
      </c>
      <c r="R18968">
        <v>0</v>
      </c>
      <c r="S18968">
        <v>0</v>
      </c>
      <c r="T18968">
        <v>0</v>
      </c>
      <c r="U18968">
        <v>0</v>
      </c>
      <c r="V18968">
        <v>4</v>
      </c>
    </row>
    <row r="18969" spans="1:22" x14ac:dyDescent="0.3">
      <c r="A18969" t="s">
        <v>21950</v>
      </c>
      <c r="B18969" t="s">
        <v>22300</v>
      </c>
      <c r="C18969" t="s">
        <v>22301</v>
      </c>
      <c r="D18969" t="s">
        <v>40781</v>
      </c>
      <c r="E18969" t="s">
        <v>22305</v>
      </c>
      <c r="F18969" t="s">
        <v>25150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19</v>
      </c>
      <c r="N18969">
        <v>49</v>
      </c>
      <c r="O18969">
        <v>0</v>
      </c>
      <c r="P18969">
        <v>0</v>
      </c>
      <c r="Q18969">
        <v>0</v>
      </c>
      <c r="R18969">
        <v>0</v>
      </c>
      <c r="S18969">
        <v>0</v>
      </c>
      <c r="T18969">
        <v>0</v>
      </c>
      <c r="U18969">
        <v>19</v>
      </c>
      <c r="V18969">
        <v>49</v>
      </c>
    </row>
    <row r="18970" spans="1:22" x14ac:dyDescent="0.3">
      <c r="A18970" t="s">
        <v>21950</v>
      </c>
      <c r="B18970" t="s">
        <v>22300</v>
      </c>
      <c r="C18970" t="s">
        <v>22301</v>
      </c>
      <c r="D18970" t="s">
        <v>40782</v>
      </c>
      <c r="E18970" t="s">
        <v>22306</v>
      </c>
      <c r="F18970" t="s">
        <v>25150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  <c r="N18970">
        <v>0</v>
      </c>
      <c r="O18970">
        <v>0</v>
      </c>
      <c r="P18970">
        <v>0</v>
      </c>
      <c r="Q18970">
        <v>0</v>
      </c>
      <c r="R18970">
        <v>0</v>
      </c>
      <c r="S18970">
        <v>0</v>
      </c>
      <c r="T18970">
        <v>0</v>
      </c>
      <c r="U18970">
        <v>0</v>
      </c>
      <c r="V18970">
        <v>0</v>
      </c>
    </row>
    <row r="18971" spans="1:22" x14ac:dyDescent="0.3">
      <c r="A18971" t="s">
        <v>21950</v>
      </c>
      <c r="B18971" t="s">
        <v>22300</v>
      </c>
      <c r="C18971" t="s">
        <v>21959</v>
      </c>
      <c r="D18971" t="s">
        <v>34733</v>
      </c>
      <c r="E18971" t="s">
        <v>22307</v>
      </c>
      <c r="F18971" t="s">
        <v>25150</v>
      </c>
      <c r="G18971">
        <v>0</v>
      </c>
      <c r="H18971">
        <v>0</v>
      </c>
      <c r="I18971">
        <v>0</v>
      </c>
      <c r="J18971">
        <v>0</v>
      </c>
      <c r="K18971">
        <v>0</v>
      </c>
      <c r="L18971">
        <v>0</v>
      </c>
      <c r="M18971">
        <v>14</v>
      </c>
      <c r="N18971">
        <v>13</v>
      </c>
      <c r="O18971">
        <v>0</v>
      </c>
      <c r="P18971">
        <v>0</v>
      </c>
      <c r="Q18971">
        <v>0</v>
      </c>
      <c r="R18971">
        <v>0</v>
      </c>
      <c r="S18971">
        <v>0</v>
      </c>
      <c r="T18971">
        <v>0</v>
      </c>
      <c r="U18971">
        <v>14</v>
      </c>
      <c r="V18971">
        <v>13</v>
      </c>
    </row>
    <row r="18972" spans="1:22" x14ac:dyDescent="0.3">
      <c r="A18972" t="s">
        <v>21950</v>
      </c>
      <c r="B18972" t="s">
        <v>22300</v>
      </c>
      <c r="C18972" t="s">
        <v>21959</v>
      </c>
      <c r="D18972" t="s">
        <v>40783</v>
      </c>
      <c r="E18972" t="s">
        <v>22308</v>
      </c>
      <c r="F18972" t="s">
        <v>25150</v>
      </c>
      <c r="G18972">
        <v>0</v>
      </c>
      <c r="H18972">
        <v>0</v>
      </c>
      <c r="I18972">
        <v>0</v>
      </c>
      <c r="J18972">
        <v>0</v>
      </c>
      <c r="K18972">
        <v>0</v>
      </c>
      <c r="L18972">
        <v>0</v>
      </c>
      <c r="M18972">
        <v>0</v>
      </c>
      <c r="N18972">
        <v>0</v>
      </c>
      <c r="O18972">
        <v>0</v>
      </c>
      <c r="P18972">
        <v>0</v>
      </c>
      <c r="Q18972">
        <v>0</v>
      </c>
      <c r="R18972">
        <v>0</v>
      </c>
      <c r="S18972">
        <v>0</v>
      </c>
      <c r="T18972">
        <v>0</v>
      </c>
      <c r="U18972">
        <v>0</v>
      </c>
      <c r="V18972">
        <v>0</v>
      </c>
    </row>
    <row r="18973" spans="1:22" x14ac:dyDescent="0.3">
      <c r="A18973" t="s">
        <v>21950</v>
      </c>
      <c r="B18973" t="s">
        <v>22300</v>
      </c>
      <c r="C18973" t="s">
        <v>21959</v>
      </c>
      <c r="D18973" t="s">
        <v>26946</v>
      </c>
      <c r="E18973" t="s">
        <v>22309</v>
      </c>
      <c r="F18973" t="s">
        <v>25150</v>
      </c>
      <c r="G18973">
        <v>0</v>
      </c>
      <c r="H18973">
        <v>0</v>
      </c>
      <c r="I18973">
        <v>0</v>
      </c>
      <c r="J18973">
        <v>0</v>
      </c>
      <c r="K18973">
        <v>0</v>
      </c>
      <c r="L18973">
        <v>0</v>
      </c>
      <c r="M18973">
        <v>0</v>
      </c>
      <c r="N18973">
        <v>0</v>
      </c>
      <c r="O18973">
        <v>0</v>
      </c>
      <c r="P18973">
        <v>0</v>
      </c>
      <c r="Q18973">
        <v>0</v>
      </c>
      <c r="R18973">
        <v>0</v>
      </c>
      <c r="S18973">
        <v>0</v>
      </c>
      <c r="T18973">
        <v>0</v>
      </c>
      <c r="U18973">
        <v>0</v>
      </c>
      <c r="V18973">
        <v>0</v>
      </c>
    </row>
    <row r="18974" spans="1:22" x14ac:dyDescent="0.3">
      <c r="A18974" t="s">
        <v>21950</v>
      </c>
      <c r="B18974" t="s">
        <v>22300</v>
      </c>
      <c r="C18974" t="s">
        <v>21959</v>
      </c>
      <c r="D18974" t="s">
        <v>40784</v>
      </c>
      <c r="E18974" t="s">
        <v>22310</v>
      </c>
      <c r="F18974" t="s">
        <v>25150</v>
      </c>
      <c r="G18974">
        <v>0</v>
      </c>
      <c r="H18974">
        <v>0</v>
      </c>
      <c r="I18974">
        <v>0</v>
      </c>
      <c r="J18974">
        <v>3</v>
      </c>
      <c r="K18974">
        <v>38</v>
      </c>
      <c r="L18974">
        <v>31</v>
      </c>
      <c r="M18974">
        <v>0</v>
      </c>
      <c r="N18974">
        <v>0</v>
      </c>
      <c r="O18974">
        <v>0</v>
      </c>
      <c r="P18974">
        <v>0</v>
      </c>
      <c r="Q18974">
        <v>0</v>
      </c>
      <c r="R18974">
        <v>5</v>
      </c>
      <c r="S18974">
        <v>0</v>
      </c>
      <c r="T18974">
        <v>0</v>
      </c>
      <c r="U18974">
        <v>38</v>
      </c>
      <c r="V18974">
        <v>39</v>
      </c>
    </row>
    <row r="18975" spans="1:22" x14ac:dyDescent="0.3">
      <c r="A18975" t="s">
        <v>21950</v>
      </c>
      <c r="B18975" t="s">
        <v>22300</v>
      </c>
      <c r="C18975" t="s">
        <v>21959</v>
      </c>
      <c r="D18975" t="s">
        <v>40785</v>
      </c>
      <c r="E18975" t="s">
        <v>22311</v>
      </c>
      <c r="F18975" t="s">
        <v>25150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  <c r="N18975">
        <v>0</v>
      </c>
      <c r="O18975">
        <v>0</v>
      </c>
      <c r="P18975">
        <v>0</v>
      </c>
      <c r="Q18975">
        <v>0</v>
      </c>
      <c r="R18975">
        <v>0</v>
      </c>
      <c r="S18975">
        <v>0</v>
      </c>
      <c r="T18975">
        <v>0</v>
      </c>
      <c r="U18975">
        <v>0</v>
      </c>
      <c r="V18975">
        <v>0</v>
      </c>
    </row>
    <row r="18976" spans="1:22" x14ac:dyDescent="0.3">
      <c r="A18976" t="s">
        <v>21950</v>
      </c>
      <c r="B18976" t="s">
        <v>22300</v>
      </c>
      <c r="C18976" t="s">
        <v>21959</v>
      </c>
      <c r="D18976" t="s">
        <v>40786</v>
      </c>
      <c r="E18976" t="s">
        <v>22312</v>
      </c>
      <c r="F18976" t="s">
        <v>25150</v>
      </c>
      <c r="G18976">
        <v>0</v>
      </c>
      <c r="H18976">
        <v>0</v>
      </c>
      <c r="I18976">
        <v>0</v>
      </c>
      <c r="J18976">
        <v>0</v>
      </c>
      <c r="K18976">
        <v>0</v>
      </c>
      <c r="L18976">
        <v>0</v>
      </c>
      <c r="M18976">
        <v>8</v>
      </c>
      <c r="N18976">
        <v>2</v>
      </c>
      <c r="O18976">
        <v>0</v>
      </c>
      <c r="P18976">
        <v>0</v>
      </c>
      <c r="Q18976">
        <v>0</v>
      </c>
      <c r="R18976">
        <v>0</v>
      </c>
      <c r="S18976">
        <v>0</v>
      </c>
      <c r="T18976">
        <v>0</v>
      </c>
      <c r="U18976">
        <v>8</v>
      </c>
      <c r="V18976">
        <v>2</v>
      </c>
    </row>
    <row r="18977" spans="1:22" x14ac:dyDescent="0.3">
      <c r="A18977" t="s">
        <v>21950</v>
      </c>
      <c r="B18977" t="s">
        <v>22300</v>
      </c>
      <c r="C18977" t="s">
        <v>21959</v>
      </c>
      <c r="D18977" t="s">
        <v>40787</v>
      </c>
      <c r="E18977" t="s">
        <v>22313</v>
      </c>
      <c r="F18977" t="s">
        <v>25150</v>
      </c>
      <c r="G18977">
        <v>0</v>
      </c>
      <c r="H18977">
        <v>0</v>
      </c>
      <c r="I18977">
        <v>0</v>
      </c>
      <c r="J18977">
        <v>0</v>
      </c>
      <c r="K18977">
        <v>0</v>
      </c>
      <c r="L18977">
        <v>0</v>
      </c>
      <c r="M18977">
        <v>12</v>
      </c>
      <c r="N18977">
        <v>19</v>
      </c>
      <c r="O18977">
        <v>0</v>
      </c>
      <c r="P18977">
        <v>0</v>
      </c>
      <c r="Q18977">
        <v>0</v>
      </c>
      <c r="R18977">
        <v>0</v>
      </c>
      <c r="S18977">
        <v>0</v>
      </c>
      <c r="T18977">
        <v>0</v>
      </c>
      <c r="U18977">
        <v>12</v>
      </c>
      <c r="V18977">
        <v>19</v>
      </c>
    </row>
    <row r="18978" spans="1:22" x14ac:dyDescent="0.3">
      <c r="A18978" t="s">
        <v>21950</v>
      </c>
      <c r="B18978" t="s">
        <v>22300</v>
      </c>
      <c r="C18978" t="s">
        <v>21959</v>
      </c>
      <c r="D18978" t="s">
        <v>40788</v>
      </c>
      <c r="E18978" t="s">
        <v>22314</v>
      </c>
      <c r="F18978" t="s">
        <v>25150</v>
      </c>
      <c r="G18978">
        <v>0</v>
      </c>
      <c r="H18978">
        <v>0</v>
      </c>
      <c r="I18978">
        <v>0</v>
      </c>
      <c r="J18978">
        <v>0</v>
      </c>
      <c r="K18978">
        <v>0</v>
      </c>
      <c r="L18978">
        <v>0</v>
      </c>
      <c r="M18978">
        <v>15</v>
      </c>
      <c r="N18978">
        <v>13</v>
      </c>
      <c r="O18978">
        <v>0</v>
      </c>
      <c r="P18978">
        <v>0</v>
      </c>
      <c r="Q18978">
        <v>0</v>
      </c>
      <c r="R18978">
        <v>0</v>
      </c>
      <c r="S18978">
        <v>0</v>
      </c>
      <c r="T18978">
        <v>0</v>
      </c>
      <c r="U18978">
        <v>15</v>
      </c>
      <c r="V18978">
        <v>13</v>
      </c>
    </row>
    <row r="18979" spans="1:22" x14ac:dyDescent="0.3">
      <c r="A18979" t="s">
        <v>21950</v>
      </c>
      <c r="B18979" t="s">
        <v>22300</v>
      </c>
      <c r="C18979" t="s">
        <v>21959</v>
      </c>
      <c r="D18979" t="s">
        <v>40789</v>
      </c>
      <c r="E18979" t="s">
        <v>22315</v>
      </c>
      <c r="F18979" t="s">
        <v>25150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3</v>
      </c>
      <c r="N18979">
        <v>11</v>
      </c>
      <c r="O18979">
        <v>0</v>
      </c>
      <c r="P18979">
        <v>0</v>
      </c>
      <c r="Q18979">
        <v>0</v>
      </c>
      <c r="R18979">
        <v>0</v>
      </c>
      <c r="S18979">
        <v>0</v>
      </c>
      <c r="T18979">
        <v>0</v>
      </c>
      <c r="U18979">
        <v>3</v>
      </c>
      <c r="V18979">
        <v>11</v>
      </c>
    </row>
    <row r="18980" spans="1:22" x14ac:dyDescent="0.3">
      <c r="A18980" t="s">
        <v>21950</v>
      </c>
      <c r="B18980" t="s">
        <v>22300</v>
      </c>
      <c r="C18980" t="s">
        <v>21959</v>
      </c>
      <c r="D18980" t="s">
        <v>34135</v>
      </c>
      <c r="E18980" t="s">
        <v>22316</v>
      </c>
      <c r="F18980" t="s">
        <v>25150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2</v>
      </c>
      <c r="N18980">
        <v>1</v>
      </c>
      <c r="O18980">
        <v>0</v>
      </c>
      <c r="P18980">
        <v>0</v>
      </c>
      <c r="Q18980">
        <v>0</v>
      </c>
      <c r="R18980">
        <v>0</v>
      </c>
      <c r="S18980">
        <v>0</v>
      </c>
      <c r="T18980">
        <v>0</v>
      </c>
      <c r="U18980">
        <v>2</v>
      </c>
      <c r="V18980">
        <v>1</v>
      </c>
    </row>
    <row r="18981" spans="1:22" x14ac:dyDescent="0.3">
      <c r="A18981" t="s">
        <v>21950</v>
      </c>
      <c r="B18981" t="s">
        <v>22300</v>
      </c>
      <c r="C18981" t="s">
        <v>22317</v>
      </c>
      <c r="D18981" t="s">
        <v>40790</v>
      </c>
      <c r="E18981" t="s">
        <v>22318</v>
      </c>
      <c r="F18981" t="s">
        <v>25150</v>
      </c>
      <c r="G18981">
        <v>0</v>
      </c>
      <c r="H18981">
        <v>0</v>
      </c>
      <c r="I18981">
        <v>0</v>
      </c>
      <c r="J18981">
        <v>0</v>
      </c>
      <c r="K18981">
        <v>0</v>
      </c>
      <c r="L18981">
        <v>0</v>
      </c>
      <c r="M18981">
        <v>3</v>
      </c>
      <c r="N18981">
        <v>2</v>
      </c>
      <c r="O18981">
        <v>0</v>
      </c>
      <c r="P18981">
        <v>0</v>
      </c>
      <c r="Q18981">
        <v>0</v>
      </c>
      <c r="R18981">
        <v>0</v>
      </c>
      <c r="S18981">
        <v>0</v>
      </c>
      <c r="T18981">
        <v>0</v>
      </c>
      <c r="U18981">
        <v>3</v>
      </c>
      <c r="V18981">
        <v>2</v>
      </c>
    </row>
    <row r="18982" spans="1:22" x14ac:dyDescent="0.3">
      <c r="A18982" t="s">
        <v>21950</v>
      </c>
      <c r="B18982" t="s">
        <v>22300</v>
      </c>
      <c r="C18982" t="s">
        <v>22317</v>
      </c>
      <c r="D18982" t="s">
        <v>36205</v>
      </c>
      <c r="E18982" t="s">
        <v>22319</v>
      </c>
      <c r="F18982" t="s">
        <v>25150</v>
      </c>
      <c r="G18982">
        <v>0</v>
      </c>
      <c r="H18982">
        <v>0</v>
      </c>
      <c r="I18982">
        <v>0</v>
      </c>
      <c r="J18982">
        <v>0</v>
      </c>
      <c r="K18982">
        <v>0</v>
      </c>
      <c r="L18982">
        <v>0</v>
      </c>
      <c r="M18982">
        <v>0</v>
      </c>
      <c r="N18982">
        <v>0</v>
      </c>
      <c r="O18982">
        <v>0</v>
      </c>
      <c r="P18982">
        <v>0</v>
      </c>
      <c r="Q18982">
        <v>0</v>
      </c>
      <c r="R18982">
        <v>0</v>
      </c>
      <c r="S18982">
        <v>0</v>
      </c>
      <c r="T18982">
        <v>0</v>
      </c>
      <c r="U18982">
        <v>0</v>
      </c>
      <c r="V18982">
        <v>0</v>
      </c>
    </row>
    <row r="18983" spans="1:22" x14ac:dyDescent="0.3">
      <c r="A18983" t="s">
        <v>21950</v>
      </c>
      <c r="B18983" t="s">
        <v>22300</v>
      </c>
      <c r="C18983" t="s">
        <v>22317</v>
      </c>
      <c r="D18983" t="s">
        <v>38765</v>
      </c>
      <c r="E18983" t="s">
        <v>22320</v>
      </c>
      <c r="F18983" t="s">
        <v>25150</v>
      </c>
      <c r="G18983">
        <v>0</v>
      </c>
      <c r="H18983">
        <v>0</v>
      </c>
      <c r="I18983">
        <v>0</v>
      </c>
      <c r="J18983">
        <v>0</v>
      </c>
      <c r="K18983">
        <v>0</v>
      </c>
      <c r="L18983">
        <v>0</v>
      </c>
      <c r="M18983">
        <v>2</v>
      </c>
      <c r="N18983">
        <v>5</v>
      </c>
      <c r="O18983">
        <v>0</v>
      </c>
      <c r="P18983">
        <v>0</v>
      </c>
      <c r="Q18983">
        <v>0</v>
      </c>
      <c r="R18983">
        <v>0</v>
      </c>
      <c r="S18983">
        <v>0</v>
      </c>
      <c r="T18983">
        <v>0</v>
      </c>
      <c r="U18983">
        <v>2</v>
      </c>
      <c r="V18983">
        <v>5</v>
      </c>
    </row>
    <row r="18984" spans="1:22" x14ac:dyDescent="0.3">
      <c r="A18984" t="s">
        <v>21950</v>
      </c>
      <c r="B18984" t="s">
        <v>22300</v>
      </c>
      <c r="C18984" t="s">
        <v>22317</v>
      </c>
      <c r="D18984" t="s">
        <v>40791</v>
      </c>
      <c r="E18984" t="s">
        <v>22321</v>
      </c>
      <c r="F18984" t="s">
        <v>25150</v>
      </c>
      <c r="G18984">
        <v>0</v>
      </c>
      <c r="H18984">
        <v>0</v>
      </c>
      <c r="I18984">
        <v>0</v>
      </c>
      <c r="J18984">
        <v>0</v>
      </c>
      <c r="K18984">
        <v>0</v>
      </c>
      <c r="L18984">
        <v>0</v>
      </c>
      <c r="M18984">
        <v>0</v>
      </c>
      <c r="N18984">
        <v>1</v>
      </c>
      <c r="O18984">
        <v>0</v>
      </c>
      <c r="P18984">
        <v>0</v>
      </c>
      <c r="Q18984">
        <v>0</v>
      </c>
      <c r="R18984">
        <v>0</v>
      </c>
      <c r="S18984">
        <v>0</v>
      </c>
      <c r="T18984">
        <v>0</v>
      </c>
      <c r="U18984">
        <v>0</v>
      </c>
      <c r="V18984">
        <v>1</v>
      </c>
    </row>
    <row r="18985" spans="1:22" x14ac:dyDescent="0.3">
      <c r="A18985" t="s">
        <v>21950</v>
      </c>
      <c r="B18985" t="s">
        <v>22300</v>
      </c>
      <c r="C18985" t="s">
        <v>22322</v>
      </c>
      <c r="D18985" t="s">
        <v>40792</v>
      </c>
      <c r="E18985" t="s">
        <v>22323</v>
      </c>
      <c r="F18985" t="s">
        <v>25150</v>
      </c>
      <c r="G18985">
        <v>0</v>
      </c>
      <c r="H18985">
        <v>0</v>
      </c>
      <c r="I18985">
        <v>0</v>
      </c>
      <c r="J18985">
        <v>0</v>
      </c>
      <c r="K18985">
        <v>0</v>
      </c>
      <c r="L18985">
        <v>0</v>
      </c>
      <c r="M18985">
        <v>0</v>
      </c>
      <c r="N18985">
        <v>0</v>
      </c>
      <c r="O18985">
        <v>0</v>
      </c>
      <c r="P18985">
        <v>0</v>
      </c>
      <c r="Q18985">
        <v>0</v>
      </c>
      <c r="R18985">
        <v>0</v>
      </c>
      <c r="S18985">
        <v>0</v>
      </c>
      <c r="T18985">
        <v>0</v>
      </c>
      <c r="U18985">
        <v>0</v>
      </c>
      <c r="V18985">
        <v>0</v>
      </c>
    </row>
    <row r="18986" spans="1:22" x14ac:dyDescent="0.3">
      <c r="A18986" t="s">
        <v>21950</v>
      </c>
      <c r="B18986" t="s">
        <v>22300</v>
      </c>
      <c r="C18986" t="s">
        <v>22322</v>
      </c>
      <c r="D18986" t="s">
        <v>40793</v>
      </c>
      <c r="E18986" t="s">
        <v>22324</v>
      </c>
      <c r="F18986" t="s">
        <v>25150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  <c r="N18986">
        <v>0</v>
      </c>
      <c r="O18986">
        <v>0</v>
      </c>
      <c r="P18986">
        <v>0</v>
      </c>
      <c r="Q18986">
        <v>0</v>
      </c>
      <c r="R18986">
        <v>0</v>
      </c>
      <c r="S18986">
        <v>0</v>
      </c>
      <c r="T18986">
        <v>0</v>
      </c>
      <c r="U18986">
        <v>0</v>
      </c>
      <c r="V18986">
        <v>0</v>
      </c>
    </row>
    <row r="18987" spans="1:22" x14ac:dyDescent="0.3">
      <c r="A18987" t="s">
        <v>21950</v>
      </c>
      <c r="B18987" t="s">
        <v>22300</v>
      </c>
      <c r="C18987" t="s">
        <v>22322</v>
      </c>
      <c r="D18987" t="s">
        <v>40794</v>
      </c>
      <c r="E18987" t="s">
        <v>22325</v>
      </c>
      <c r="F18987" t="s">
        <v>25150</v>
      </c>
      <c r="G18987">
        <v>0</v>
      </c>
      <c r="H18987">
        <v>0</v>
      </c>
      <c r="I18987">
        <v>0</v>
      </c>
      <c r="J18987">
        <v>0</v>
      </c>
      <c r="K18987">
        <v>0</v>
      </c>
      <c r="L18987">
        <v>0</v>
      </c>
      <c r="M18987">
        <v>1</v>
      </c>
      <c r="N18987">
        <v>1</v>
      </c>
      <c r="O18987">
        <v>0</v>
      </c>
      <c r="P18987">
        <v>0</v>
      </c>
      <c r="Q18987">
        <v>0</v>
      </c>
      <c r="R18987">
        <v>0</v>
      </c>
      <c r="S18987">
        <v>0</v>
      </c>
      <c r="T18987">
        <v>0</v>
      </c>
      <c r="U18987">
        <v>1</v>
      </c>
      <c r="V18987">
        <v>1</v>
      </c>
    </row>
    <row r="18988" spans="1:22" x14ac:dyDescent="0.3">
      <c r="A18988" t="s">
        <v>21950</v>
      </c>
      <c r="B18988" t="s">
        <v>22300</v>
      </c>
      <c r="C18988" t="s">
        <v>22322</v>
      </c>
      <c r="D18988" t="s">
        <v>40795</v>
      </c>
      <c r="E18988" t="s">
        <v>22326</v>
      </c>
      <c r="F18988" t="s">
        <v>25150</v>
      </c>
      <c r="G18988">
        <v>0</v>
      </c>
      <c r="H18988">
        <v>0</v>
      </c>
      <c r="I18988">
        <v>0</v>
      </c>
      <c r="J18988">
        <v>0</v>
      </c>
      <c r="K18988">
        <v>0</v>
      </c>
      <c r="L18988">
        <v>0</v>
      </c>
      <c r="M18988">
        <v>1</v>
      </c>
      <c r="N18988">
        <v>6</v>
      </c>
      <c r="O18988">
        <v>0</v>
      </c>
      <c r="P18988">
        <v>0</v>
      </c>
      <c r="Q18988">
        <v>0</v>
      </c>
      <c r="R18988">
        <v>0</v>
      </c>
      <c r="S18988">
        <v>0</v>
      </c>
      <c r="T18988">
        <v>0</v>
      </c>
      <c r="U18988">
        <v>1</v>
      </c>
      <c r="V18988">
        <v>6</v>
      </c>
    </row>
    <row r="18989" spans="1:22" x14ac:dyDescent="0.3">
      <c r="A18989" t="s">
        <v>21950</v>
      </c>
      <c r="B18989" t="s">
        <v>22300</v>
      </c>
      <c r="C18989" t="s">
        <v>22322</v>
      </c>
      <c r="D18989" t="s">
        <v>30213</v>
      </c>
      <c r="E18989" t="s">
        <v>22327</v>
      </c>
      <c r="F18989" t="s">
        <v>25150</v>
      </c>
      <c r="G18989">
        <v>0</v>
      </c>
      <c r="H18989">
        <v>0</v>
      </c>
      <c r="I18989">
        <v>0</v>
      </c>
      <c r="J18989">
        <v>0</v>
      </c>
      <c r="K18989">
        <v>0</v>
      </c>
      <c r="L18989">
        <v>0</v>
      </c>
      <c r="M18989">
        <v>1</v>
      </c>
      <c r="N18989">
        <v>4</v>
      </c>
      <c r="O18989">
        <v>0</v>
      </c>
      <c r="P18989">
        <v>0</v>
      </c>
      <c r="Q18989">
        <v>0</v>
      </c>
      <c r="R18989">
        <v>0</v>
      </c>
      <c r="S18989">
        <v>0</v>
      </c>
      <c r="T18989">
        <v>0</v>
      </c>
      <c r="U18989">
        <v>1</v>
      </c>
      <c r="V18989">
        <v>4</v>
      </c>
    </row>
    <row r="18990" spans="1:22" x14ac:dyDescent="0.3">
      <c r="A18990" t="s">
        <v>21950</v>
      </c>
      <c r="B18990" t="s">
        <v>22300</v>
      </c>
      <c r="C18990" t="s">
        <v>22322</v>
      </c>
      <c r="D18990" t="s">
        <v>40796</v>
      </c>
      <c r="E18990" t="s">
        <v>22328</v>
      </c>
      <c r="F18990" t="s">
        <v>25150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3</v>
      </c>
      <c r="N18990">
        <v>0</v>
      </c>
      <c r="O18990">
        <v>0</v>
      </c>
      <c r="P18990">
        <v>0</v>
      </c>
      <c r="Q18990">
        <v>0</v>
      </c>
      <c r="R18990">
        <v>0</v>
      </c>
      <c r="S18990">
        <v>0</v>
      </c>
      <c r="T18990">
        <v>0</v>
      </c>
      <c r="U18990">
        <v>3</v>
      </c>
      <c r="V18990">
        <v>0</v>
      </c>
    </row>
    <row r="18991" spans="1:22" x14ac:dyDescent="0.3">
      <c r="A18991" t="s">
        <v>21950</v>
      </c>
      <c r="B18991" t="s">
        <v>22300</v>
      </c>
      <c r="C18991" t="s">
        <v>22322</v>
      </c>
      <c r="D18991" t="s">
        <v>40797</v>
      </c>
      <c r="E18991" t="s">
        <v>22329</v>
      </c>
      <c r="F18991" t="s">
        <v>25150</v>
      </c>
      <c r="G18991">
        <v>0</v>
      </c>
      <c r="H18991">
        <v>0</v>
      </c>
      <c r="I18991">
        <v>0</v>
      </c>
      <c r="J18991">
        <v>0</v>
      </c>
      <c r="K18991">
        <v>0</v>
      </c>
      <c r="L18991">
        <v>0</v>
      </c>
      <c r="M18991">
        <v>0</v>
      </c>
      <c r="N18991">
        <v>0</v>
      </c>
      <c r="O18991">
        <v>0</v>
      </c>
      <c r="P18991">
        <v>0</v>
      </c>
      <c r="Q18991">
        <v>0</v>
      </c>
      <c r="R18991">
        <v>0</v>
      </c>
      <c r="S18991">
        <v>0</v>
      </c>
      <c r="T18991">
        <v>0</v>
      </c>
      <c r="U18991">
        <v>0</v>
      </c>
      <c r="V18991">
        <v>0</v>
      </c>
    </row>
    <row r="18992" spans="1:22" x14ac:dyDescent="0.3">
      <c r="A18992" t="s">
        <v>21950</v>
      </c>
      <c r="B18992" t="s">
        <v>22300</v>
      </c>
      <c r="C18992" t="s">
        <v>22322</v>
      </c>
      <c r="D18992" t="s">
        <v>40798</v>
      </c>
      <c r="E18992" t="s">
        <v>22330</v>
      </c>
      <c r="F18992" t="s">
        <v>25150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2</v>
      </c>
      <c r="N18992">
        <v>5</v>
      </c>
      <c r="O18992">
        <v>0</v>
      </c>
      <c r="P18992">
        <v>0</v>
      </c>
      <c r="Q18992">
        <v>0</v>
      </c>
      <c r="R18992">
        <v>0</v>
      </c>
      <c r="S18992">
        <v>0</v>
      </c>
      <c r="T18992">
        <v>0</v>
      </c>
      <c r="U18992">
        <v>2</v>
      </c>
      <c r="V18992">
        <v>5</v>
      </c>
    </row>
    <row r="18993" spans="1:22" x14ac:dyDescent="0.3">
      <c r="A18993" t="s">
        <v>21950</v>
      </c>
      <c r="B18993" t="s">
        <v>22300</v>
      </c>
      <c r="C18993" t="s">
        <v>22322</v>
      </c>
      <c r="D18993" t="s">
        <v>34664</v>
      </c>
      <c r="E18993" t="s">
        <v>22331</v>
      </c>
      <c r="F18993" t="s">
        <v>25150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4</v>
      </c>
      <c r="N18993">
        <v>3</v>
      </c>
      <c r="O18993">
        <v>0</v>
      </c>
      <c r="P18993">
        <v>0</v>
      </c>
      <c r="Q18993">
        <v>0</v>
      </c>
      <c r="R18993">
        <v>0</v>
      </c>
      <c r="S18993">
        <v>0</v>
      </c>
      <c r="T18993">
        <v>0</v>
      </c>
      <c r="U18993">
        <v>4</v>
      </c>
      <c r="V18993">
        <v>3</v>
      </c>
    </row>
    <row r="18994" spans="1:22" x14ac:dyDescent="0.3">
      <c r="A18994" t="s">
        <v>21950</v>
      </c>
      <c r="B18994" t="s">
        <v>22300</v>
      </c>
      <c r="C18994" t="s">
        <v>22322</v>
      </c>
      <c r="D18994" t="s">
        <v>40799</v>
      </c>
      <c r="E18994" t="s">
        <v>22332</v>
      </c>
      <c r="F18994" t="s">
        <v>25150</v>
      </c>
      <c r="G18994">
        <v>0</v>
      </c>
      <c r="H18994">
        <v>0</v>
      </c>
      <c r="I18994">
        <v>0</v>
      </c>
      <c r="J18994">
        <v>0</v>
      </c>
      <c r="K18994">
        <v>0</v>
      </c>
      <c r="L18994">
        <v>0</v>
      </c>
      <c r="M18994">
        <v>0</v>
      </c>
      <c r="N18994">
        <v>0</v>
      </c>
      <c r="O18994">
        <v>0</v>
      </c>
      <c r="P18994">
        <v>0</v>
      </c>
      <c r="Q18994">
        <v>0</v>
      </c>
      <c r="R18994">
        <v>0</v>
      </c>
      <c r="S18994">
        <v>0</v>
      </c>
      <c r="T18994">
        <v>0</v>
      </c>
      <c r="U18994">
        <v>0</v>
      </c>
      <c r="V18994">
        <v>0</v>
      </c>
    </row>
    <row r="18995" spans="1:22" x14ac:dyDescent="0.3">
      <c r="A18995" t="s">
        <v>21950</v>
      </c>
      <c r="B18995" t="s">
        <v>22300</v>
      </c>
      <c r="C18995" t="s">
        <v>22333</v>
      </c>
      <c r="D18995" t="s">
        <v>38205</v>
      </c>
      <c r="E18995" t="s">
        <v>22334</v>
      </c>
      <c r="F18995" t="s">
        <v>25150</v>
      </c>
      <c r="G18995">
        <v>0</v>
      </c>
      <c r="H18995">
        <v>0</v>
      </c>
      <c r="I18995">
        <v>0</v>
      </c>
      <c r="J18995">
        <v>0</v>
      </c>
      <c r="K18995">
        <v>0</v>
      </c>
      <c r="L18995">
        <v>0</v>
      </c>
      <c r="M18995">
        <v>1</v>
      </c>
      <c r="N18995">
        <v>0</v>
      </c>
      <c r="O18995">
        <v>0</v>
      </c>
      <c r="P18995">
        <v>0</v>
      </c>
      <c r="Q18995">
        <v>0</v>
      </c>
      <c r="R18995">
        <v>0</v>
      </c>
      <c r="S18995">
        <v>0</v>
      </c>
      <c r="T18995">
        <v>0</v>
      </c>
      <c r="U18995">
        <v>1</v>
      </c>
      <c r="V18995">
        <v>0</v>
      </c>
    </row>
    <row r="18996" spans="1:22" x14ac:dyDescent="0.3">
      <c r="A18996" t="s">
        <v>21950</v>
      </c>
      <c r="B18996" t="s">
        <v>22300</v>
      </c>
      <c r="C18996" t="s">
        <v>22333</v>
      </c>
      <c r="D18996" t="s">
        <v>31349</v>
      </c>
      <c r="E18996" t="s">
        <v>22335</v>
      </c>
      <c r="F18996" t="s">
        <v>25150</v>
      </c>
      <c r="G18996">
        <v>0</v>
      </c>
      <c r="H18996">
        <v>0</v>
      </c>
      <c r="I18996">
        <v>0</v>
      </c>
      <c r="J18996">
        <v>0</v>
      </c>
      <c r="K18996">
        <v>0</v>
      </c>
      <c r="L18996">
        <v>0</v>
      </c>
      <c r="M18996">
        <v>0</v>
      </c>
      <c r="N18996">
        <v>2</v>
      </c>
      <c r="O18996">
        <v>0</v>
      </c>
      <c r="P18996">
        <v>0</v>
      </c>
      <c r="Q18996">
        <v>0</v>
      </c>
      <c r="R18996">
        <v>0</v>
      </c>
      <c r="S18996">
        <v>0</v>
      </c>
      <c r="T18996">
        <v>0</v>
      </c>
      <c r="U18996">
        <v>0</v>
      </c>
      <c r="V18996">
        <v>2</v>
      </c>
    </row>
    <row r="18997" spans="1:22" x14ac:dyDescent="0.3">
      <c r="A18997" t="s">
        <v>21950</v>
      </c>
      <c r="B18997" t="s">
        <v>22300</v>
      </c>
      <c r="C18997" t="s">
        <v>22333</v>
      </c>
      <c r="D18997" t="s">
        <v>40800</v>
      </c>
      <c r="E18997" t="s">
        <v>22336</v>
      </c>
      <c r="F18997" t="s">
        <v>25150</v>
      </c>
      <c r="G18997">
        <v>0</v>
      </c>
      <c r="H18997">
        <v>0</v>
      </c>
      <c r="I18997">
        <v>0</v>
      </c>
      <c r="J18997">
        <v>0</v>
      </c>
      <c r="K18997">
        <v>0</v>
      </c>
      <c r="L18997">
        <v>0</v>
      </c>
      <c r="M18997">
        <v>0</v>
      </c>
      <c r="N18997">
        <v>0</v>
      </c>
      <c r="O18997">
        <v>0</v>
      </c>
      <c r="P18997">
        <v>0</v>
      </c>
      <c r="Q18997">
        <v>0</v>
      </c>
      <c r="R18997">
        <v>0</v>
      </c>
      <c r="S18997">
        <v>0</v>
      </c>
      <c r="T18997">
        <v>0</v>
      </c>
      <c r="U18997">
        <v>0</v>
      </c>
      <c r="V18997">
        <v>0</v>
      </c>
    </row>
    <row r="18998" spans="1:22" x14ac:dyDescent="0.3">
      <c r="A18998" t="s">
        <v>21950</v>
      </c>
      <c r="B18998" t="s">
        <v>22300</v>
      </c>
      <c r="C18998" t="s">
        <v>22333</v>
      </c>
      <c r="D18998" t="s">
        <v>25527</v>
      </c>
      <c r="E18998" t="s">
        <v>22337</v>
      </c>
      <c r="F18998" t="s">
        <v>25150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0</v>
      </c>
      <c r="N18998">
        <v>1</v>
      </c>
      <c r="O18998">
        <v>0</v>
      </c>
      <c r="P18998">
        <v>0</v>
      </c>
      <c r="Q18998">
        <v>0</v>
      </c>
      <c r="R18998">
        <v>0</v>
      </c>
      <c r="S18998">
        <v>0</v>
      </c>
      <c r="T18998">
        <v>0</v>
      </c>
      <c r="U18998">
        <v>0</v>
      </c>
      <c r="V18998">
        <v>1</v>
      </c>
    </row>
    <row r="18999" spans="1:22" x14ac:dyDescent="0.3">
      <c r="A18999" t="s">
        <v>21950</v>
      </c>
      <c r="B18999" t="s">
        <v>22300</v>
      </c>
      <c r="C18999" t="s">
        <v>22333</v>
      </c>
      <c r="D18999" t="s">
        <v>40586</v>
      </c>
      <c r="E18999" t="s">
        <v>22338</v>
      </c>
      <c r="F18999" t="s">
        <v>25150</v>
      </c>
      <c r="G18999">
        <v>0</v>
      </c>
      <c r="H18999">
        <v>0</v>
      </c>
      <c r="I18999">
        <v>0</v>
      </c>
      <c r="J18999">
        <v>0</v>
      </c>
      <c r="K18999">
        <v>0</v>
      </c>
      <c r="L18999">
        <v>0</v>
      </c>
      <c r="M18999">
        <v>0</v>
      </c>
      <c r="N18999">
        <v>0</v>
      </c>
      <c r="O18999">
        <v>0</v>
      </c>
      <c r="P18999">
        <v>0</v>
      </c>
      <c r="Q18999">
        <v>0</v>
      </c>
      <c r="R18999">
        <v>0</v>
      </c>
      <c r="S18999">
        <v>0</v>
      </c>
      <c r="T18999">
        <v>0</v>
      </c>
      <c r="U18999">
        <v>0</v>
      </c>
      <c r="V18999">
        <v>0</v>
      </c>
    </row>
    <row r="19000" spans="1:22" x14ac:dyDescent="0.3">
      <c r="A19000" t="s">
        <v>21950</v>
      </c>
      <c r="B19000" t="s">
        <v>22300</v>
      </c>
      <c r="C19000" t="s">
        <v>22333</v>
      </c>
      <c r="D19000" t="s">
        <v>40801</v>
      </c>
      <c r="E19000" t="s">
        <v>22339</v>
      </c>
      <c r="F19000" t="s">
        <v>25150</v>
      </c>
      <c r="G19000">
        <v>0</v>
      </c>
      <c r="H19000">
        <v>0</v>
      </c>
      <c r="I19000">
        <v>0</v>
      </c>
      <c r="J19000">
        <v>0</v>
      </c>
      <c r="K19000">
        <v>0</v>
      </c>
      <c r="L19000">
        <v>0</v>
      </c>
      <c r="M19000">
        <v>1</v>
      </c>
      <c r="N19000">
        <v>1</v>
      </c>
      <c r="O19000">
        <v>0</v>
      </c>
      <c r="P19000">
        <v>0</v>
      </c>
      <c r="Q19000">
        <v>0</v>
      </c>
      <c r="R19000">
        <v>0</v>
      </c>
      <c r="S19000">
        <v>0</v>
      </c>
      <c r="T19000">
        <v>0</v>
      </c>
      <c r="U19000">
        <v>1</v>
      </c>
      <c r="V19000">
        <v>1</v>
      </c>
    </row>
    <row r="19001" spans="1:22" x14ac:dyDescent="0.3">
      <c r="A19001" t="s">
        <v>21950</v>
      </c>
      <c r="B19001" t="s">
        <v>22300</v>
      </c>
      <c r="C19001" t="s">
        <v>22333</v>
      </c>
      <c r="D19001" t="s">
        <v>40802</v>
      </c>
      <c r="E19001" t="s">
        <v>22340</v>
      </c>
      <c r="F19001" t="s">
        <v>25150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  <c r="N19001">
        <v>0</v>
      </c>
      <c r="O19001">
        <v>0</v>
      </c>
      <c r="P19001">
        <v>0</v>
      </c>
      <c r="Q19001">
        <v>0</v>
      </c>
      <c r="R19001">
        <v>0</v>
      </c>
      <c r="S19001">
        <v>0</v>
      </c>
      <c r="T19001">
        <v>0</v>
      </c>
      <c r="U19001">
        <v>0</v>
      </c>
      <c r="V19001">
        <v>0</v>
      </c>
    </row>
    <row r="19002" spans="1:22" x14ac:dyDescent="0.3">
      <c r="A19002" t="s">
        <v>21950</v>
      </c>
      <c r="B19002" t="s">
        <v>22300</v>
      </c>
      <c r="C19002" t="s">
        <v>22333</v>
      </c>
      <c r="D19002" t="s">
        <v>28351</v>
      </c>
      <c r="E19002" t="s">
        <v>22341</v>
      </c>
      <c r="F19002" t="s">
        <v>25150</v>
      </c>
      <c r="G19002">
        <v>0</v>
      </c>
      <c r="H19002">
        <v>0</v>
      </c>
      <c r="I19002">
        <v>0</v>
      </c>
      <c r="J19002">
        <v>0</v>
      </c>
      <c r="K19002">
        <v>0</v>
      </c>
      <c r="L19002">
        <v>0</v>
      </c>
      <c r="M19002">
        <v>0</v>
      </c>
      <c r="N19002">
        <v>0</v>
      </c>
      <c r="O19002">
        <v>0</v>
      </c>
      <c r="P19002">
        <v>0</v>
      </c>
      <c r="Q19002">
        <v>0</v>
      </c>
      <c r="R19002">
        <v>0</v>
      </c>
      <c r="S19002">
        <v>0</v>
      </c>
      <c r="T19002">
        <v>0</v>
      </c>
      <c r="U19002">
        <v>0</v>
      </c>
      <c r="V19002">
        <v>0</v>
      </c>
    </row>
    <row r="19003" spans="1:22" x14ac:dyDescent="0.3">
      <c r="A19003" t="s">
        <v>21950</v>
      </c>
      <c r="B19003" t="s">
        <v>22300</v>
      </c>
      <c r="C19003" t="s">
        <v>22333</v>
      </c>
      <c r="D19003" t="s">
        <v>40803</v>
      </c>
      <c r="E19003" t="s">
        <v>22342</v>
      </c>
      <c r="F19003" t="s">
        <v>25150</v>
      </c>
      <c r="G19003">
        <v>0</v>
      </c>
      <c r="H19003">
        <v>0</v>
      </c>
      <c r="I19003">
        <v>0</v>
      </c>
      <c r="J19003">
        <v>0</v>
      </c>
      <c r="K19003">
        <v>0</v>
      </c>
      <c r="L19003">
        <v>0</v>
      </c>
      <c r="M19003">
        <v>0</v>
      </c>
      <c r="N19003">
        <v>0</v>
      </c>
      <c r="O19003">
        <v>0</v>
      </c>
      <c r="P19003">
        <v>0</v>
      </c>
      <c r="Q19003">
        <v>0</v>
      </c>
      <c r="R19003">
        <v>0</v>
      </c>
      <c r="S19003">
        <v>0</v>
      </c>
      <c r="T19003">
        <v>0</v>
      </c>
      <c r="U19003">
        <v>0</v>
      </c>
      <c r="V19003">
        <v>0</v>
      </c>
    </row>
    <row r="19004" spans="1:22" x14ac:dyDescent="0.3">
      <c r="A19004" t="s">
        <v>21950</v>
      </c>
      <c r="B19004" t="s">
        <v>22300</v>
      </c>
      <c r="C19004" t="s">
        <v>22343</v>
      </c>
      <c r="D19004" t="s">
        <v>40804</v>
      </c>
      <c r="E19004" t="s">
        <v>22344</v>
      </c>
      <c r="F19004" t="s">
        <v>25150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1</v>
      </c>
      <c r="N19004">
        <v>0</v>
      </c>
      <c r="O19004">
        <v>0</v>
      </c>
      <c r="P19004">
        <v>0</v>
      </c>
      <c r="Q19004">
        <v>0</v>
      </c>
      <c r="R19004">
        <v>0</v>
      </c>
      <c r="S19004">
        <v>0</v>
      </c>
      <c r="T19004">
        <v>0</v>
      </c>
      <c r="U19004">
        <v>1</v>
      </c>
      <c r="V19004">
        <v>0</v>
      </c>
    </row>
    <row r="19005" spans="1:22" x14ac:dyDescent="0.3">
      <c r="A19005" t="s">
        <v>21950</v>
      </c>
      <c r="B19005" t="s">
        <v>22300</v>
      </c>
      <c r="C19005" t="s">
        <v>22343</v>
      </c>
      <c r="D19005" t="s">
        <v>40805</v>
      </c>
      <c r="E19005" t="s">
        <v>22345</v>
      </c>
      <c r="F19005" t="s">
        <v>25150</v>
      </c>
      <c r="G19005">
        <v>0</v>
      </c>
      <c r="H19005">
        <v>0</v>
      </c>
      <c r="I19005">
        <v>0</v>
      </c>
      <c r="J19005">
        <v>0</v>
      </c>
      <c r="K19005">
        <v>0</v>
      </c>
      <c r="L19005">
        <v>0</v>
      </c>
      <c r="M19005">
        <v>1</v>
      </c>
      <c r="N19005">
        <v>3</v>
      </c>
      <c r="O19005">
        <v>0</v>
      </c>
      <c r="P19005">
        <v>0</v>
      </c>
      <c r="Q19005">
        <v>0</v>
      </c>
      <c r="R19005">
        <v>0</v>
      </c>
      <c r="S19005">
        <v>0</v>
      </c>
      <c r="T19005">
        <v>1</v>
      </c>
      <c r="U19005">
        <v>1</v>
      </c>
      <c r="V19005">
        <v>4</v>
      </c>
    </row>
    <row r="19006" spans="1:22" x14ac:dyDescent="0.3">
      <c r="A19006" t="s">
        <v>21950</v>
      </c>
      <c r="B19006" t="s">
        <v>22300</v>
      </c>
      <c r="C19006" t="s">
        <v>22343</v>
      </c>
      <c r="D19006" t="s">
        <v>40806</v>
      </c>
      <c r="E19006" t="s">
        <v>22346</v>
      </c>
      <c r="F19006" t="s">
        <v>25150</v>
      </c>
      <c r="G19006">
        <v>0</v>
      </c>
      <c r="H19006">
        <v>0</v>
      </c>
      <c r="I19006">
        <v>0</v>
      </c>
      <c r="J19006">
        <v>0</v>
      </c>
      <c r="K19006">
        <v>0</v>
      </c>
      <c r="L19006">
        <v>0</v>
      </c>
      <c r="M19006">
        <v>1</v>
      </c>
      <c r="N19006">
        <v>0</v>
      </c>
      <c r="O19006">
        <v>0</v>
      </c>
      <c r="P19006">
        <v>0</v>
      </c>
      <c r="Q19006">
        <v>0</v>
      </c>
      <c r="R19006">
        <v>0</v>
      </c>
      <c r="S19006">
        <v>0</v>
      </c>
      <c r="T19006">
        <v>0</v>
      </c>
      <c r="U19006">
        <v>1</v>
      </c>
      <c r="V19006">
        <v>0</v>
      </c>
    </row>
    <row r="19007" spans="1:22" x14ac:dyDescent="0.3">
      <c r="A19007" t="s">
        <v>21950</v>
      </c>
      <c r="B19007" t="s">
        <v>22300</v>
      </c>
      <c r="C19007" t="s">
        <v>22343</v>
      </c>
      <c r="D19007" t="s">
        <v>40807</v>
      </c>
      <c r="E19007" t="s">
        <v>22347</v>
      </c>
      <c r="F19007" t="s">
        <v>25150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>
        <v>2</v>
      </c>
      <c r="O19007">
        <v>0</v>
      </c>
      <c r="P19007">
        <v>0</v>
      </c>
      <c r="Q19007">
        <v>0</v>
      </c>
      <c r="R19007">
        <v>0</v>
      </c>
      <c r="S19007">
        <v>0</v>
      </c>
      <c r="T19007">
        <v>0</v>
      </c>
      <c r="U19007">
        <v>0</v>
      </c>
      <c r="V19007">
        <v>2</v>
      </c>
    </row>
    <row r="19008" spans="1:22" x14ac:dyDescent="0.3">
      <c r="A19008" t="s">
        <v>21950</v>
      </c>
      <c r="B19008" t="s">
        <v>22300</v>
      </c>
      <c r="C19008" t="s">
        <v>22343</v>
      </c>
      <c r="D19008" t="s">
        <v>40808</v>
      </c>
      <c r="E19008" t="s">
        <v>22348</v>
      </c>
      <c r="F19008" t="s">
        <v>25150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4</v>
      </c>
      <c r="N19008">
        <v>1</v>
      </c>
      <c r="O19008">
        <v>0</v>
      </c>
      <c r="P19008">
        <v>0</v>
      </c>
      <c r="Q19008">
        <v>0</v>
      </c>
      <c r="R19008">
        <v>0</v>
      </c>
      <c r="S19008">
        <v>0</v>
      </c>
      <c r="T19008">
        <v>0</v>
      </c>
      <c r="U19008">
        <v>4</v>
      </c>
      <c r="V19008">
        <v>1</v>
      </c>
    </row>
    <row r="19009" spans="1:22" x14ac:dyDescent="0.3">
      <c r="A19009" t="s">
        <v>21950</v>
      </c>
      <c r="B19009" t="s">
        <v>22300</v>
      </c>
      <c r="C19009" t="s">
        <v>22343</v>
      </c>
      <c r="D19009" t="s">
        <v>40809</v>
      </c>
      <c r="E19009" t="s">
        <v>22349</v>
      </c>
      <c r="F19009" t="s">
        <v>25150</v>
      </c>
      <c r="G19009">
        <v>0</v>
      </c>
      <c r="H19009">
        <v>0</v>
      </c>
      <c r="I19009">
        <v>0</v>
      </c>
      <c r="J19009">
        <v>0</v>
      </c>
      <c r="K19009">
        <v>0</v>
      </c>
      <c r="L19009">
        <v>0</v>
      </c>
      <c r="M19009">
        <v>1</v>
      </c>
      <c r="N19009">
        <v>0</v>
      </c>
      <c r="O19009">
        <v>0</v>
      </c>
      <c r="P19009">
        <v>0</v>
      </c>
      <c r="Q19009">
        <v>0</v>
      </c>
      <c r="R19009">
        <v>0</v>
      </c>
      <c r="S19009">
        <v>0</v>
      </c>
      <c r="T19009">
        <v>0</v>
      </c>
      <c r="U19009">
        <v>1</v>
      </c>
      <c r="V19009">
        <v>0</v>
      </c>
    </row>
    <row r="19010" spans="1:22" x14ac:dyDescent="0.3">
      <c r="A19010" t="s">
        <v>21950</v>
      </c>
      <c r="B19010" t="s">
        <v>22300</v>
      </c>
      <c r="C19010" t="s">
        <v>22343</v>
      </c>
      <c r="D19010" t="s">
        <v>40810</v>
      </c>
      <c r="E19010" t="s">
        <v>22350</v>
      </c>
      <c r="F19010" t="s">
        <v>25150</v>
      </c>
      <c r="G19010">
        <v>0</v>
      </c>
      <c r="H19010">
        <v>0</v>
      </c>
      <c r="I19010">
        <v>0</v>
      </c>
      <c r="J19010">
        <v>0</v>
      </c>
      <c r="K19010">
        <v>0</v>
      </c>
      <c r="L19010">
        <v>0</v>
      </c>
      <c r="M19010">
        <v>0</v>
      </c>
      <c r="N19010">
        <v>0</v>
      </c>
      <c r="O19010">
        <v>0</v>
      </c>
      <c r="P19010">
        <v>0</v>
      </c>
      <c r="Q19010">
        <v>0</v>
      </c>
      <c r="R19010">
        <v>0</v>
      </c>
      <c r="S19010">
        <v>0</v>
      </c>
      <c r="T19010">
        <v>0</v>
      </c>
      <c r="U19010">
        <v>0</v>
      </c>
      <c r="V19010">
        <v>0</v>
      </c>
    </row>
    <row r="19011" spans="1:22" x14ac:dyDescent="0.3">
      <c r="A19011" t="s">
        <v>21950</v>
      </c>
      <c r="B19011" t="s">
        <v>22300</v>
      </c>
      <c r="C19011" t="s">
        <v>22343</v>
      </c>
      <c r="D19011" t="s">
        <v>30276</v>
      </c>
      <c r="E19011" t="s">
        <v>22351</v>
      </c>
      <c r="F19011" t="s">
        <v>25150</v>
      </c>
      <c r="G19011">
        <v>0</v>
      </c>
      <c r="H19011">
        <v>0</v>
      </c>
      <c r="I19011">
        <v>0</v>
      </c>
      <c r="J19011">
        <v>0</v>
      </c>
      <c r="K19011">
        <v>0</v>
      </c>
      <c r="L19011">
        <v>0</v>
      </c>
      <c r="M19011">
        <v>4</v>
      </c>
      <c r="N19011">
        <v>0</v>
      </c>
      <c r="O19011">
        <v>0</v>
      </c>
      <c r="P19011">
        <v>0</v>
      </c>
      <c r="Q19011">
        <v>0</v>
      </c>
      <c r="R19011">
        <v>0</v>
      </c>
      <c r="S19011">
        <v>0</v>
      </c>
      <c r="T19011">
        <v>0</v>
      </c>
      <c r="U19011">
        <v>4</v>
      </c>
      <c r="V19011">
        <v>0</v>
      </c>
    </row>
    <row r="19012" spans="1:22" x14ac:dyDescent="0.3">
      <c r="A19012" t="s">
        <v>21950</v>
      </c>
      <c r="B19012" t="s">
        <v>22300</v>
      </c>
      <c r="C19012" t="s">
        <v>22343</v>
      </c>
      <c r="D19012" t="s">
        <v>34921</v>
      </c>
      <c r="E19012" t="s">
        <v>22352</v>
      </c>
      <c r="F19012" t="s">
        <v>25150</v>
      </c>
      <c r="G19012">
        <v>0</v>
      </c>
      <c r="H19012">
        <v>0</v>
      </c>
      <c r="I19012">
        <v>0</v>
      </c>
      <c r="J19012">
        <v>0</v>
      </c>
      <c r="K19012">
        <v>0</v>
      </c>
      <c r="L19012">
        <v>0</v>
      </c>
      <c r="M19012">
        <v>0</v>
      </c>
      <c r="N19012">
        <v>0</v>
      </c>
      <c r="O19012">
        <v>0</v>
      </c>
      <c r="P19012">
        <v>0</v>
      </c>
      <c r="Q19012">
        <v>0</v>
      </c>
      <c r="R19012">
        <v>0</v>
      </c>
      <c r="S19012">
        <v>0</v>
      </c>
      <c r="T19012">
        <v>0</v>
      </c>
      <c r="U19012">
        <v>0</v>
      </c>
      <c r="V19012">
        <v>0</v>
      </c>
    </row>
    <row r="19013" spans="1:22" x14ac:dyDescent="0.3">
      <c r="A19013" t="s">
        <v>21950</v>
      </c>
      <c r="B19013" t="s">
        <v>22300</v>
      </c>
      <c r="C19013" t="s">
        <v>22343</v>
      </c>
      <c r="D19013" t="s">
        <v>40811</v>
      </c>
      <c r="E19013" t="s">
        <v>22353</v>
      </c>
      <c r="F19013" t="s">
        <v>25150</v>
      </c>
      <c r="G19013">
        <v>0</v>
      </c>
      <c r="H19013">
        <v>0</v>
      </c>
      <c r="I19013">
        <v>0</v>
      </c>
      <c r="J19013">
        <v>0</v>
      </c>
      <c r="K19013">
        <v>0</v>
      </c>
      <c r="L19013">
        <v>0</v>
      </c>
      <c r="M19013">
        <v>1</v>
      </c>
      <c r="N19013">
        <v>2</v>
      </c>
      <c r="O19013">
        <v>0</v>
      </c>
      <c r="P19013">
        <v>0</v>
      </c>
      <c r="Q19013">
        <v>0</v>
      </c>
      <c r="R19013">
        <v>0</v>
      </c>
      <c r="S19013">
        <v>0</v>
      </c>
      <c r="T19013">
        <v>0</v>
      </c>
      <c r="U19013">
        <v>1</v>
      </c>
      <c r="V19013">
        <v>2</v>
      </c>
    </row>
    <row r="19014" spans="1:22" x14ac:dyDescent="0.3">
      <c r="A19014" t="s">
        <v>21950</v>
      </c>
      <c r="B19014" t="s">
        <v>22300</v>
      </c>
      <c r="C19014" t="s">
        <v>22343</v>
      </c>
      <c r="D19014" t="s">
        <v>40812</v>
      </c>
      <c r="E19014" t="s">
        <v>22354</v>
      </c>
      <c r="F19014" t="s">
        <v>25150</v>
      </c>
      <c r="G19014">
        <v>0</v>
      </c>
      <c r="H19014">
        <v>0</v>
      </c>
      <c r="I19014">
        <v>0</v>
      </c>
      <c r="J19014">
        <v>0</v>
      </c>
      <c r="K19014">
        <v>0</v>
      </c>
      <c r="L19014">
        <v>0</v>
      </c>
      <c r="M19014">
        <v>3</v>
      </c>
      <c r="N19014">
        <v>3</v>
      </c>
      <c r="O19014">
        <v>0</v>
      </c>
      <c r="P19014">
        <v>0</v>
      </c>
      <c r="Q19014">
        <v>0</v>
      </c>
      <c r="R19014">
        <v>0</v>
      </c>
      <c r="S19014">
        <v>0</v>
      </c>
      <c r="T19014">
        <v>0</v>
      </c>
      <c r="U19014">
        <v>3</v>
      </c>
      <c r="V19014">
        <v>3</v>
      </c>
    </row>
    <row r="19015" spans="1:22" x14ac:dyDescent="0.3">
      <c r="A19015" t="s">
        <v>21950</v>
      </c>
      <c r="B19015" t="s">
        <v>22300</v>
      </c>
      <c r="C19015" t="s">
        <v>22355</v>
      </c>
      <c r="D19015" t="s">
        <v>40813</v>
      </c>
      <c r="E19015" t="s">
        <v>22356</v>
      </c>
      <c r="F19015" t="s">
        <v>25150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  <c r="N19015">
        <v>0</v>
      </c>
      <c r="O19015">
        <v>0</v>
      </c>
      <c r="P19015">
        <v>0</v>
      </c>
      <c r="Q19015">
        <v>0</v>
      </c>
      <c r="R19015">
        <v>0</v>
      </c>
      <c r="S19015">
        <v>0</v>
      </c>
      <c r="T19015">
        <v>0</v>
      </c>
      <c r="U19015">
        <v>0</v>
      </c>
      <c r="V19015">
        <v>0</v>
      </c>
    </row>
    <row r="19016" spans="1:22" x14ac:dyDescent="0.3">
      <c r="A19016" t="s">
        <v>21950</v>
      </c>
      <c r="B19016" t="s">
        <v>22300</v>
      </c>
      <c r="C19016" t="s">
        <v>22355</v>
      </c>
      <c r="D19016" t="s">
        <v>36439</v>
      </c>
      <c r="E19016" t="s">
        <v>22357</v>
      </c>
      <c r="F19016" t="s">
        <v>25150</v>
      </c>
      <c r="G19016">
        <v>0</v>
      </c>
      <c r="H19016">
        <v>0</v>
      </c>
      <c r="I19016">
        <v>0</v>
      </c>
      <c r="J19016">
        <v>0</v>
      </c>
      <c r="K19016">
        <v>0</v>
      </c>
      <c r="L19016">
        <v>0</v>
      </c>
      <c r="M19016">
        <v>0</v>
      </c>
      <c r="N19016">
        <v>0</v>
      </c>
      <c r="O19016">
        <v>0</v>
      </c>
      <c r="P19016">
        <v>0</v>
      </c>
      <c r="Q19016">
        <v>0</v>
      </c>
      <c r="R19016">
        <v>0</v>
      </c>
      <c r="S19016">
        <v>0</v>
      </c>
      <c r="T19016">
        <v>0</v>
      </c>
      <c r="U19016">
        <v>0</v>
      </c>
      <c r="V19016">
        <v>0</v>
      </c>
    </row>
    <row r="19017" spans="1:22" x14ac:dyDescent="0.3">
      <c r="A19017" t="s">
        <v>21950</v>
      </c>
      <c r="B19017" t="s">
        <v>22300</v>
      </c>
      <c r="C19017" t="s">
        <v>22355</v>
      </c>
      <c r="D19017" t="s">
        <v>40752</v>
      </c>
      <c r="E19017" t="s">
        <v>22358</v>
      </c>
      <c r="F19017" t="s">
        <v>25150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  <c r="N19017">
        <v>0</v>
      </c>
      <c r="O19017">
        <v>0</v>
      </c>
      <c r="P19017">
        <v>0</v>
      </c>
      <c r="Q19017">
        <v>0</v>
      </c>
      <c r="R19017">
        <v>0</v>
      </c>
      <c r="S19017">
        <v>0</v>
      </c>
      <c r="T19017">
        <v>0</v>
      </c>
      <c r="U19017">
        <v>0</v>
      </c>
      <c r="V19017">
        <v>0</v>
      </c>
    </row>
    <row r="19018" spans="1:22" x14ac:dyDescent="0.3">
      <c r="A19018" t="s">
        <v>21950</v>
      </c>
      <c r="B19018" t="s">
        <v>22300</v>
      </c>
      <c r="C19018" t="s">
        <v>22355</v>
      </c>
      <c r="D19018" t="s">
        <v>36693</v>
      </c>
      <c r="E19018" t="s">
        <v>22359</v>
      </c>
      <c r="F19018" t="s">
        <v>25150</v>
      </c>
      <c r="G19018">
        <v>0</v>
      </c>
      <c r="H19018">
        <v>0</v>
      </c>
      <c r="I19018">
        <v>0</v>
      </c>
      <c r="J19018">
        <v>0</v>
      </c>
      <c r="K19018">
        <v>0</v>
      </c>
      <c r="L19018">
        <v>0</v>
      </c>
      <c r="M19018">
        <v>1</v>
      </c>
      <c r="N19018">
        <v>4</v>
      </c>
      <c r="O19018">
        <v>0</v>
      </c>
      <c r="P19018">
        <v>0</v>
      </c>
      <c r="Q19018">
        <v>0</v>
      </c>
      <c r="R19018">
        <v>0</v>
      </c>
      <c r="S19018">
        <v>0</v>
      </c>
      <c r="T19018">
        <v>0</v>
      </c>
      <c r="U19018">
        <v>1</v>
      </c>
      <c r="V19018">
        <v>4</v>
      </c>
    </row>
    <row r="19019" spans="1:22" x14ac:dyDescent="0.3">
      <c r="A19019" t="s">
        <v>21950</v>
      </c>
      <c r="B19019" t="s">
        <v>22300</v>
      </c>
      <c r="C19019" t="s">
        <v>22355</v>
      </c>
      <c r="D19019" t="s">
        <v>40814</v>
      </c>
      <c r="E19019" t="s">
        <v>22360</v>
      </c>
      <c r="F19019" t="s">
        <v>25150</v>
      </c>
      <c r="G19019">
        <v>0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3</v>
      </c>
      <c r="N19019">
        <v>1</v>
      </c>
      <c r="O19019">
        <v>0</v>
      </c>
      <c r="P19019">
        <v>0</v>
      </c>
      <c r="Q19019">
        <v>0</v>
      </c>
      <c r="R19019">
        <v>0</v>
      </c>
      <c r="S19019">
        <v>0</v>
      </c>
      <c r="T19019">
        <v>0</v>
      </c>
      <c r="U19019">
        <v>3</v>
      </c>
      <c r="V19019">
        <v>1</v>
      </c>
    </row>
    <row r="19020" spans="1:22" x14ac:dyDescent="0.3">
      <c r="A19020" t="s">
        <v>21950</v>
      </c>
      <c r="B19020" t="s">
        <v>22300</v>
      </c>
      <c r="C19020" t="s">
        <v>22355</v>
      </c>
      <c r="D19020" t="s">
        <v>40815</v>
      </c>
      <c r="E19020" t="s">
        <v>22361</v>
      </c>
      <c r="F19020" t="s">
        <v>25150</v>
      </c>
      <c r="G19020">
        <v>0</v>
      </c>
      <c r="H19020">
        <v>0</v>
      </c>
      <c r="I19020">
        <v>0</v>
      </c>
      <c r="J19020">
        <v>0</v>
      </c>
      <c r="K19020">
        <v>0</v>
      </c>
      <c r="L19020">
        <v>0</v>
      </c>
      <c r="M19020">
        <v>0</v>
      </c>
      <c r="N19020">
        <v>3</v>
      </c>
      <c r="O19020">
        <v>0</v>
      </c>
      <c r="P19020">
        <v>0</v>
      </c>
      <c r="Q19020">
        <v>0</v>
      </c>
      <c r="R19020">
        <v>0</v>
      </c>
      <c r="S19020">
        <v>0</v>
      </c>
      <c r="T19020">
        <v>0</v>
      </c>
      <c r="U19020">
        <v>0</v>
      </c>
      <c r="V19020">
        <v>3</v>
      </c>
    </row>
    <row r="19021" spans="1:22" x14ac:dyDescent="0.3">
      <c r="A19021" t="s">
        <v>21950</v>
      </c>
      <c r="B19021" t="s">
        <v>22300</v>
      </c>
      <c r="C19021" t="s">
        <v>22355</v>
      </c>
      <c r="D19021" t="s">
        <v>40816</v>
      </c>
      <c r="E19021" t="s">
        <v>22362</v>
      </c>
      <c r="F19021" t="s">
        <v>25150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  <c r="N19021">
        <v>0</v>
      </c>
      <c r="O19021">
        <v>0</v>
      </c>
      <c r="P19021">
        <v>0</v>
      </c>
      <c r="Q19021">
        <v>0</v>
      </c>
      <c r="R19021">
        <v>0</v>
      </c>
      <c r="S19021">
        <v>0</v>
      </c>
      <c r="T19021">
        <v>0</v>
      </c>
      <c r="U19021">
        <v>0</v>
      </c>
      <c r="V19021">
        <v>0</v>
      </c>
    </row>
    <row r="19022" spans="1:22" x14ac:dyDescent="0.3">
      <c r="A19022" t="s">
        <v>21950</v>
      </c>
      <c r="B19022" t="s">
        <v>22300</v>
      </c>
      <c r="C19022" t="s">
        <v>22355</v>
      </c>
      <c r="D19022" t="s">
        <v>40817</v>
      </c>
      <c r="E19022" t="s">
        <v>22363</v>
      </c>
      <c r="F19022" t="s">
        <v>25150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  <c r="N19022">
        <v>0</v>
      </c>
      <c r="O19022">
        <v>0</v>
      </c>
      <c r="P19022">
        <v>0</v>
      </c>
      <c r="Q19022">
        <v>0</v>
      </c>
      <c r="R19022">
        <v>0</v>
      </c>
      <c r="S19022">
        <v>0</v>
      </c>
      <c r="T19022">
        <v>0</v>
      </c>
      <c r="U19022">
        <v>0</v>
      </c>
      <c r="V19022">
        <v>0</v>
      </c>
    </row>
    <row r="19023" spans="1:22" x14ac:dyDescent="0.3">
      <c r="A19023" t="s">
        <v>21950</v>
      </c>
      <c r="B19023" t="s">
        <v>22300</v>
      </c>
      <c r="C19023" t="s">
        <v>22364</v>
      </c>
      <c r="D19023" t="s">
        <v>40818</v>
      </c>
      <c r="E19023" t="s">
        <v>22365</v>
      </c>
      <c r="F19023" t="s">
        <v>25150</v>
      </c>
      <c r="G19023">
        <v>0</v>
      </c>
      <c r="H19023">
        <v>0</v>
      </c>
      <c r="I19023">
        <v>0</v>
      </c>
      <c r="J19023">
        <v>0</v>
      </c>
      <c r="K19023">
        <v>0</v>
      </c>
      <c r="L19023">
        <v>0</v>
      </c>
      <c r="M19023">
        <v>3</v>
      </c>
      <c r="N19023">
        <v>3</v>
      </c>
      <c r="O19023">
        <v>0</v>
      </c>
      <c r="P19023">
        <v>0</v>
      </c>
      <c r="Q19023">
        <v>0</v>
      </c>
      <c r="R19023">
        <v>0</v>
      </c>
      <c r="S19023">
        <v>0</v>
      </c>
      <c r="T19023">
        <v>0</v>
      </c>
      <c r="U19023">
        <v>3</v>
      </c>
      <c r="V19023">
        <v>3</v>
      </c>
    </row>
    <row r="19024" spans="1:22" x14ac:dyDescent="0.3">
      <c r="A19024" t="s">
        <v>21950</v>
      </c>
      <c r="B19024" t="s">
        <v>22300</v>
      </c>
      <c r="C19024" t="s">
        <v>22364</v>
      </c>
      <c r="D19024" t="s">
        <v>40819</v>
      </c>
      <c r="E19024" t="s">
        <v>22366</v>
      </c>
      <c r="F19024" t="s">
        <v>25150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  <c r="N19024">
        <v>0</v>
      </c>
      <c r="O19024">
        <v>0</v>
      </c>
      <c r="P19024">
        <v>0</v>
      </c>
      <c r="Q19024">
        <v>0</v>
      </c>
      <c r="R19024">
        <v>0</v>
      </c>
      <c r="S19024">
        <v>0</v>
      </c>
      <c r="T19024">
        <v>0</v>
      </c>
      <c r="U19024">
        <v>0</v>
      </c>
      <c r="V19024">
        <v>0</v>
      </c>
    </row>
    <row r="19025" spans="1:22" x14ac:dyDescent="0.3">
      <c r="A19025" t="s">
        <v>21950</v>
      </c>
      <c r="B19025" t="s">
        <v>22300</v>
      </c>
      <c r="C19025" t="s">
        <v>22364</v>
      </c>
      <c r="D19025" t="s">
        <v>40820</v>
      </c>
      <c r="E19025" t="s">
        <v>22367</v>
      </c>
      <c r="F19025" t="s">
        <v>25150</v>
      </c>
      <c r="G19025">
        <v>0</v>
      </c>
      <c r="H19025">
        <v>0</v>
      </c>
      <c r="I19025">
        <v>0</v>
      </c>
      <c r="J19025">
        <v>0</v>
      </c>
      <c r="K19025">
        <v>0</v>
      </c>
      <c r="L19025">
        <v>0</v>
      </c>
      <c r="M19025">
        <v>3</v>
      </c>
      <c r="N19025">
        <v>3</v>
      </c>
      <c r="O19025">
        <v>0</v>
      </c>
      <c r="P19025">
        <v>0</v>
      </c>
      <c r="Q19025">
        <v>0</v>
      </c>
      <c r="R19025">
        <v>0</v>
      </c>
      <c r="S19025">
        <v>0</v>
      </c>
      <c r="T19025">
        <v>0</v>
      </c>
      <c r="U19025">
        <v>3</v>
      </c>
      <c r="V19025">
        <v>3</v>
      </c>
    </row>
    <row r="19026" spans="1:22" x14ac:dyDescent="0.3">
      <c r="A19026" t="s">
        <v>21950</v>
      </c>
      <c r="B19026" t="s">
        <v>22300</v>
      </c>
      <c r="C19026" t="s">
        <v>22364</v>
      </c>
      <c r="D19026" t="s">
        <v>40821</v>
      </c>
      <c r="E19026" t="s">
        <v>22368</v>
      </c>
      <c r="F19026" t="s">
        <v>25150</v>
      </c>
      <c r="G19026">
        <v>0</v>
      </c>
      <c r="H19026">
        <v>0</v>
      </c>
      <c r="I19026">
        <v>0</v>
      </c>
      <c r="J19026">
        <v>0</v>
      </c>
      <c r="K19026">
        <v>0</v>
      </c>
      <c r="L19026">
        <v>0</v>
      </c>
      <c r="M19026">
        <v>0</v>
      </c>
      <c r="N19026">
        <v>0</v>
      </c>
      <c r="O19026">
        <v>0</v>
      </c>
      <c r="P19026">
        <v>0</v>
      </c>
      <c r="Q19026">
        <v>0</v>
      </c>
      <c r="R19026">
        <v>0</v>
      </c>
      <c r="S19026">
        <v>0</v>
      </c>
      <c r="T19026">
        <v>0</v>
      </c>
      <c r="U19026">
        <v>0</v>
      </c>
      <c r="V19026">
        <v>0</v>
      </c>
    </row>
    <row r="19027" spans="1:22" x14ac:dyDescent="0.3">
      <c r="A19027" t="s">
        <v>21950</v>
      </c>
      <c r="B19027" t="s">
        <v>22300</v>
      </c>
      <c r="C19027" t="s">
        <v>22364</v>
      </c>
      <c r="D19027" t="s">
        <v>40822</v>
      </c>
      <c r="E19027" t="s">
        <v>22369</v>
      </c>
      <c r="F19027" t="s">
        <v>25150</v>
      </c>
      <c r="G19027">
        <v>0</v>
      </c>
      <c r="H19027">
        <v>0</v>
      </c>
      <c r="I19027">
        <v>0</v>
      </c>
      <c r="J19027">
        <v>0</v>
      </c>
      <c r="K19027">
        <v>0</v>
      </c>
      <c r="L19027">
        <v>0</v>
      </c>
      <c r="M19027">
        <v>2</v>
      </c>
      <c r="N19027">
        <v>5</v>
      </c>
      <c r="O19027">
        <v>0</v>
      </c>
      <c r="P19027">
        <v>0</v>
      </c>
      <c r="Q19027">
        <v>0</v>
      </c>
      <c r="R19027">
        <v>0</v>
      </c>
      <c r="S19027">
        <v>0</v>
      </c>
      <c r="T19027">
        <v>0</v>
      </c>
      <c r="U19027">
        <v>2</v>
      </c>
      <c r="V19027">
        <v>5</v>
      </c>
    </row>
    <row r="19028" spans="1:22" x14ac:dyDescent="0.3">
      <c r="A19028" t="s">
        <v>21950</v>
      </c>
      <c r="B19028" t="s">
        <v>22300</v>
      </c>
      <c r="C19028" t="s">
        <v>18645</v>
      </c>
      <c r="D19028" t="s">
        <v>40823</v>
      </c>
      <c r="E19028" t="s">
        <v>22370</v>
      </c>
      <c r="F19028" t="s">
        <v>25150</v>
      </c>
      <c r="G19028">
        <v>0</v>
      </c>
      <c r="H19028">
        <v>0</v>
      </c>
      <c r="I19028">
        <v>0</v>
      </c>
      <c r="J19028">
        <v>0</v>
      </c>
      <c r="K19028">
        <v>0</v>
      </c>
      <c r="L19028">
        <v>0</v>
      </c>
      <c r="M19028">
        <v>9</v>
      </c>
      <c r="N19028">
        <v>4</v>
      </c>
      <c r="O19028">
        <v>0</v>
      </c>
      <c r="P19028">
        <v>0</v>
      </c>
      <c r="Q19028">
        <v>0</v>
      </c>
      <c r="R19028">
        <v>0</v>
      </c>
      <c r="S19028">
        <v>0</v>
      </c>
      <c r="T19028">
        <v>0</v>
      </c>
      <c r="U19028">
        <v>9</v>
      </c>
      <c r="V19028">
        <v>4</v>
      </c>
    </row>
    <row r="19029" spans="1:22" x14ac:dyDescent="0.3">
      <c r="A19029" t="s">
        <v>21950</v>
      </c>
      <c r="B19029" t="s">
        <v>22300</v>
      </c>
      <c r="C19029" t="s">
        <v>18645</v>
      </c>
      <c r="D19029" t="s">
        <v>40824</v>
      </c>
      <c r="E19029" t="s">
        <v>22371</v>
      </c>
      <c r="F19029" t="s">
        <v>25150</v>
      </c>
      <c r="G19029">
        <v>0</v>
      </c>
      <c r="H19029">
        <v>0</v>
      </c>
      <c r="I19029">
        <v>0</v>
      </c>
      <c r="J19029">
        <v>0</v>
      </c>
      <c r="K19029">
        <v>0</v>
      </c>
      <c r="L19029">
        <v>0</v>
      </c>
      <c r="M19029">
        <v>10</v>
      </c>
      <c r="N19029">
        <v>2</v>
      </c>
      <c r="O19029">
        <v>0</v>
      </c>
      <c r="P19029">
        <v>0</v>
      </c>
      <c r="Q19029">
        <v>0</v>
      </c>
      <c r="R19029">
        <v>0</v>
      </c>
      <c r="S19029">
        <v>0</v>
      </c>
      <c r="T19029">
        <v>0</v>
      </c>
      <c r="U19029">
        <v>10</v>
      </c>
      <c r="V19029">
        <v>2</v>
      </c>
    </row>
    <row r="19030" spans="1:22" x14ac:dyDescent="0.3">
      <c r="A19030" t="s">
        <v>21950</v>
      </c>
      <c r="B19030" t="s">
        <v>22300</v>
      </c>
      <c r="C19030" t="s">
        <v>18645</v>
      </c>
      <c r="D19030" t="s">
        <v>35233</v>
      </c>
      <c r="E19030" t="s">
        <v>22372</v>
      </c>
      <c r="F19030" t="s">
        <v>25150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1</v>
      </c>
      <c r="N19030">
        <v>2</v>
      </c>
      <c r="O19030">
        <v>0</v>
      </c>
      <c r="P19030">
        <v>0</v>
      </c>
      <c r="Q19030">
        <v>0</v>
      </c>
      <c r="R19030">
        <v>0</v>
      </c>
      <c r="S19030">
        <v>0</v>
      </c>
      <c r="T19030">
        <v>0</v>
      </c>
      <c r="U19030">
        <v>1</v>
      </c>
      <c r="V19030">
        <v>2</v>
      </c>
    </row>
    <row r="19031" spans="1:22" x14ac:dyDescent="0.3">
      <c r="A19031" t="s">
        <v>21950</v>
      </c>
      <c r="B19031" t="s">
        <v>22300</v>
      </c>
      <c r="C19031" t="s">
        <v>18645</v>
      </c>
      <c r="D19031" t="s">
        <v>40825</v>
      </c>
      <c r="E19031" t="s">
        <v>22373</v>
      </c>
      <c r="F19031" t="s">
        <v>25150</v>
      </c>
      <c r="G19031">
        <v>0</v>
      </c>
      <c r="H19031">
        <v>0</v>
      </c>
      <c r="I19031">
        <v>0</v>
      </c>
      <c r="J19031">
        <v>0</v>
      </c>
      <c r="K19031">
        <v>0</v>
      </c>
      <c r="L19031">
        <v>0</v>
      </c>
      <c r="M19031">
        <v>3</v>
      </c>
      <c r="N19031">
        <v>4</v>
      </c>
      <c r="O19031">
        <v>0</v>
      </c>
      <c r="P19031">
        <v>0</v>
      </c>
      <c r="Q19031">
        <v>0</v>
      </c>
      <c r="R19031">
        <v>0</v>
      </c>
      <c r="S19031">
        <v>0</v>
      </c>
      <c r="T19031">
        <v>0</v>
      </c>
      <c r="U19031">
        <v>3</v>
      </c>
      <c r="V19031">
        <v>4</v>
      </c>
    </row>
    <row r="19032" spans="1:22" x14ac:dyDescent="0.3">
      <c r="A19032" t="s">
        <v>21950</v>
      </c>
      <c r="B19032" t="s">
        <v>22300</v>
      </c>
      <c r="C19032" t="s">
        <v>22374</v>
      </c>
      <c r="D19032" t="s">
        <v>40826</v>
      </c>
      <c r="E19032" t="s">
        <v>22375</v>
      </c>
      <c r="F19032" t="s">
        <v>25150</v>
      </c>
      <c r="G19032">
        <v>0</v>
      </c>
      <c r="H19032">
        <v>0</v>
      </c>
      <c r="I19032">
        <v>0</v>
      </c>
      <c r="J19032">
        <v>0</v>
      </c>
      <c r="K19032">
        <v>0</v>
      </c>
      <c r="L19032">
        <v>0</v>
      </c>
      <c r="M19032">
        <v>0</v>
      </c>
      <c r="N19032">
        <v>2</v>
      </c>
      <c r="O19032">
        <v>0</v>
      </c>
      <c r="P19032">
        <v>0</v>
      </c>
      <c r="Q19032">
        <v>0</v>
      </c>
      <c r="R19032">
        <v>0</v>
      </c>
      <c r="S19032">
        <v>0</v>
      </c>
      <c r="T19032">
        <v>0</v>
      </c>
      <c r="U19032">
        <v>0</v>
      </c>
      <c r="V19032">
        <v>2</v>
      </c>
    </row>
    <row r="19033" spans="1:22" x14ac:dyDescent="0.3">
      <c r="A19033" t="s">
        <v>21950</v>
      </c>
      <c r="B19033" t="s">
        <v>22300</v>
      </c>
      <c r="C19033" t="s">
        <v>22374</v>
      </c>
      <c r="D19033" t="s">
        <v>32199</v>
      </c>
      <c r="E19033" t="s">
        <v>22376</v>
      </c>
      <c r="F19033" t="s">
        <v>25150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  <c r="N19033">
        <v>0</v>
      </c>
      <c r="O19033">
        <v>0</v>
      </c>
      <c r="P19033">
        <v>0</v>
      </c>
      <c r="Q19033">
        <v>0</v>
      </c>
      <c r="R19033">
        <v>0</v>
      </c>
      <c r="S19033">
        <v>0</v>
      </c>
      <c r="T19033">
        <v>0</v>
      </c>
      <c r="U19033">
        <v>0</v>
      </c>
      <c r="V19033">
        <v>0</v>
      </c>
    </row>
    <row r="19034" spans="1:22" x14ac:dyDescent="0.3">
      <c r="A19034" t="s">
        <v>21950</v>
      </c>
      <c r="B19034" t="s">
        <v>22300</v>
      </c>
      <c r="C19034" t="s">
        <v>22374</v>
      </c>
      <c r="D19034" t="s">
        <v>38214</v>
      </c>
      <c r="E19034" t="s">
        <v>22377</v>
      </c>
      <c r="F19034" t="s">
        <v>25150</v>
      </c>
      <c r="G19034">
        <v>0</v>
      </c>
      <c r="H19034">
        <v>0</v>
      </c>
      <c r="I19034">
        <v>0</v>
      </c>
      <c r="J19034">
        <v>0</v>
      </c>
      <c r="K19034">
        <v>0</v>
      </c>
      <c r="L19034">
        <v>0</v>
      </c>
      <c r="M19034">
        <v>0</v>
      </c>
      <c r="N19034">
        <v>0</v>
      </c>
      <c r="O19034">
        <v>0</v>
      </c>
      <c r="P19034">
        <v>0</v>
      </c>
      <c r="Q19034">
        <v>0</v>
      </c>
      <c r="R19034">
        <v>0</v>
      </c>
      <c r="S19034">
        <v>0</v>
      </c>
      <c r="T19034">
        <v>0</v>
      </c>
      <c r="U19034">
        <v>0</v>
      </c>
      <c r="V19034">
        <v>0</v>
      </c>
    </row>
    <row r="19035" spans="1:22" x14ac:dyDescent="0.3">
      <c r="A19035" t="s">
        <v>21950</v>
      </c>
      <c r="B19035" t="s">
        <v>22300</v>
      </c>
      <c r="C19035" t="s">
        <v>22374</v>
      </c>
      <c r="D19035" t="s">
        <v>40827</v>
      </c>
      <c r="E19035" t="s">
        <v>22378</v>
      </c>
      <c r="F19035" t="s">
        <v>25150</v>
      </c>
      <c r="G19035">
        <v>0</v>
      </c>
      <c r="H19035">
        <v>0</v>
      </c>
      <c r="I19035">
        <v>0</v>
      </c>
      <c r="J19035">
        <v>0</v>
      </c>
      <c r="K19035">
        <v>0</v>
      </c>
      <c r="L19035">
        <v>0</v>
      </c>
      <c r="M19035">
        <v>0</v>
      </c>
      <c r="N19035">
        <v>3</v>
      </c>
      <c r="O19035">
        <v>0</v>
      </c>
      <c r="P19035">
        <v>0</v>
      </c>
      <c r="Q19035">
        <v>0</v>
      </c>
      <c r="R19035">
        <v>0</v>
      </c>
      <c r="S19035">
        <v>0</v>
      </c>
      <c r="T19035">
        <v>0</v>
      </c>
      <c r="U19035">
        <v>0</v>
      </c>
      <c r="V19035">
        <v>3</v>
      </c>
    </row>
    <row r="19036" spans="1:22" x14ac:dyDescent="0.3">
      <c r="A19036" t="s">
        <v>21950</v>
      </c>
      <c r="B19036" t="s">
        <v>22300</v>
      </c>
      <c r="C19036" t="s">
        <v>22374</v>
      </c>
      <c r="D19036" t="s">
        <v>40828</v>
      </c>
      <c r="E19036" t="s">
        <v>22379</v>
      </c>
      <c r="F19036" t="s">
        <v>25150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9</v>
      </c>
      <c r="N19036">
        <v>1</v>
      </c>
      <c r="O19036">
        <v>0</v>
      </c>
      <c r="P19036">
        <v>0</v>
      </c>
      <c r="Q19036">
        <v>0</v>
      </c>
      <c r="R19036">
        <v>0</v>
      </c>
      <c r="S19036">
        <v>0</v>
      </c>
      <c r="T19036">
        <v>0</v>
      </c>
      <c r="U19036">
        <v>9</v>
      </c>
      <c r="V19036">
        <v>1</v>
      </c>
    </row>
    <row r="19037" spans="1:22" x14ac:dyDescent="0.3">
      <c r="A19037" t="s">
        <v>21950</v>
      </c>
      <c r="B19037" t="s">
        <v>22300</v>
      </c>
      <c r="C19037" t="s">
        <v>22374</v>
      </c>
      <c r="D19037" t="s">
        <v>40829</v>
      </c>
      <c r="E19037" t="s">
        <v>22380</v>
      </c>
      <c r="F19037" t="s">
        <v>25150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4</v>
      </c>
      <c r="N19037">
        <v>11</v>
      </c>
      <c r="O19037">
        <v>0</v>
      </c>
      <c r="P19037">
        <v>0</v>
      </c>
      <c r="Q19037">
        <v>0</v>
      </c>
      <c r="R19037">
        <v>0</v>
      </c>
      <c r="S19037">
        <v>0</v>
      </c>
      <c r="T19037">
        <v>0</v>
      </c>
      <c r="U19037">
        <v>4</v>
      </c>
      <c r="V19037">
        <v>11</v>
      </c>
    </row>
    <row r="19038" spans="1:22" x14ac:dyDescent="0.3">
      <c r="A19038" t="s">
        <v>21950</v>
      </c>
      <c r="B19038" t="s">
        <v>22300</v>
      </c>
      <c r="C19038" t="s">
        <v>22374</v>
      </c>
      <c r="D19038" t="s">
        <v>25236</v>
      </c>
      <c r="E19038" t="s">
        <v>22381</v>
      </c>
      <c r="F19038" t="s">
        <v>25150</v>
      </c>
      <c r="G19038">
        <v>0</v>
      </c>
      <c r="H19038">
        <v>0</v>
      </c>
      <c r="I19038">
        <v>0</v>
      </c>
      <c r="J19038">
        <v>0</v>
      </c>
      <c r="K19038">
        <v>0</v>
      </c>
      <c r="L19038">
        <v>0</v>
      </c>
      <c r="M19038">
        <v>0</v>
      </c>
      <c r="N19038">
        <v>5</v>
      </c>
      <c r="O19038">
        <v>0</v>
      </c>
      <c r="P19038">
        <v>0</v>
      </c>
      <c r="Q19038">
        <v>0</v>
      </c>
      <c r="R19038">
        <v>0</v>
      </c>
      <c r="S19038">
        <v>0</v>
      </c>
      <c r="T19038">
        <v>0</v>
      </c>
      <c r="U19038">
        <v>0</v>
      </c>
      <c r="V19038">
        <v>5</v>
      </c>
    </row>
    <row r="19039" spans="1:22" x14ac:dyDescent="0.3">
      <c r="A19039" t="s">
        <v>21950</v>
      </c>
      <c r="B19039" t="s">
        <v>22300</v>
      </c>
      <c r="C19039" t="s">
        <v>22374</v>
      </c>
      <c r="D19039" t="s">
        <v>40830</v>
      </c>
      <c r="E19039" t="s">
        <v>22382</v>
      </c>
      <c r="F19039" t="s">
        <v>25150</v>
      </c>
      <c r="G19039">
        <v>0</v>
      </c>
      <c r="H19039">
        <v>0</v>
      </c>
      <c r="I19039">
        <v>0</v>
      </c>
      <c r="J19039">
        <v>0</v>
      </c>
      <c r="K19039">
        <v>0</v>
      </c>
      <c r="L19039">
        <v>0</v>
      </c>
      <c r="M19039">
        <v>3</v>
      </c>
      <c r="N19039">
        <v>7</v>
      </c>
      <c r="O19039">
        <v>0</v>
      </c>
      <c r="P19039">
        <v>0</v>
      </c>
      <c r="Q19039">
        <v>0</v>
      </c>
      <c r="R19039">
        <v>0</v>
      </c>
      <c r="S19039">
        <v>0</v>
      </c>
      <c r="T19039">
        <v>0</v>
      </c>
      <c r="U19039">
        <v>3</v>
      </c>
      <c r="V19039">
        <v>7</v>
      </c>
    </row>
    <row r="19040" spans="1:22" x14ac:dyDescent="0.3">
      <c r="A19040" t="s">
        <v>21950</v>
      </c>
      <c r="B19040" t="s">
        <v>22300</v>
      </c>
      <c r="C19040" t="s">
        <v>22383</v>
      </c>
      <c r="D19040" t="s">
        <v>39081</v>
      </c>
      <c r="E19040" t="s">
        <v>22384</v>
      </c>
      <c r="F19040" t="s">
        <v>25150</v>
      </c>
      <c r="G19040">
        <v>0</v>
      </c>
      <c r="H19040">
        <v>0</v>
      </c>
      <c r="I19040">
        <v>0</v>
      </c>
      <c r="J19040">
        <v>0</v>
      </c>
      <c r="K19040">
        <v>0</v>
      </c>
      <c r="L19040">
        <v>0</v>
      </c>
      <c r="M19040">
        <v>0</v>
      </c>
      <c r="N19040">
        <v>0</v>
      </c>
      <c r="O19040">
        <v>0</v>
      </c>
      <c r="P19040">
        <v>0</v>
      </c>
      <c r="Q19040">
        <v>0</v>
      </c>
      <c r="R19040">
        <v>0</v>
      </c>
      <c r="S19040">
        <v>0</v>
      </c>
      <c r="T19040">
        <v>0</v>
      </c>
      <c r="U19040">
        <v>0</v>
      </c>
      <c r="V19040">
        <v>0</v>
      </c>
    </row>
    <row r="19041" spans="1:22" x14ac:dyDescent="0.3">
      <c r="A19041" t="s">
        <v>21950</v>
      </c>
      <c r="B19041" t="s">
        <v>22300</v>
      </c>
      <c r="C19041" t="s">
        <v>22383</v>
      </c>
      <c r="D19041" t="s">
        <v>40831</v>
      </c>
      <c r="E19041" t="s">
        <v>22385</v>
      </c>
      <c r="F19041" t="s">
        <v>25150</v>
      </c>
      <c r="G19041">
        <v>0</v>
      </c>
      <c r="H19041">
        <v>0</v>
      </c>
      <c r="I19041">
        <v>0</v>
      </c>
      <c r="J19041">
        <v>0</v>
      </c>
      <c r="K19041">
        <v>0</v>
      </c>
      <c r="L19041">
        <v>0</v>
      </c>
      <c r="M19041">
        <v>11</v>
      </c>
      <c r="N19041">
        <v>18</v>
      </c>
      <c r="O19041">
        <v>0</v>
      </c>
      <c r="P19041">
        <v>0</v>
      </c>
      <c r="Q19041">
        <v>0</v>
      </c>
      <c r="R19041">
        <v>0</v>
      </c>
      <c r="S19041">
        <v>0</v>
      </c>
      <c r="T19041">
        <v>0</v>
      </c>
      <c r="U19041">
        <v>11</v>
      </c>
      <c r="V19041">
        <v>18</v>
      </c>
    </row>
    <row r="19042" spans="1:22" x14ac:dyDescent="0.3">
      <c r="A19042" t="s">
        <v>21950</v>
      </c>
      <c r="B19042" t="s">
        <v>22300</v>
      </c>
      <c r="C19042" t="s">
        <v>22383</v>
      </c>
      <c r="D19042" t="s">
        <v>40832</v>
      </c>
      <c r="E19042" t="s">
        <v>22386</v>
      </c>
      <c r="F19042" t="s">
        <v>25150</v>
      </c>
      <c r="G19042">
        <v>0</v>
      </c>
      <c r="H19042">
        <v>0</v>
      </c>
      <c r="I19042">
        <v>0</v>
      </c>
      <c r="J19042">
        <v>0</v>
      </c>
      <c r="K19042">
        <v>0</v>
      </c>
      <c r="L19042">
        <v>0</v>
      </c>
      <c r="M19042">
        <v>0</v>
      </c>
      <c r="N19042">
        <v>1</v>
      </c>
      <c r="O19042">
        <v>0</v>
      </c>
      <c r="P19042">
        <v>0</v>
      </c>
      <c r="Q19042">
        <v>0</v>
      </c>
      <c r="R19042">
        <v>0</v>
      </c>
      <c r="S19042">
        <v>0</v>
      </c>
      <c r="T19042">
        <v>0</v>
      </c>
      <c r="U19042">
        <v>0</v>
      </c>
      <c r="V19042">
        <v>1</v>
      </c>
    </row>
    <row r="19043" spans="1:22" x14ac:dyDescent="0.3">
      <c r="A19043" t="s">
        <v>21950</v>
      </c>
      <c r="B19043" t="s">
        <v>22300</v>
      </c>
      <c r="C19043" t="s">
        <v>22383</v>
      </c>
      <c r="D19043" t="s">
        <v>40833</v>
      </c>
      <c r="E19043" t="s">
        <v>22387</v>
      </c>
      <c r="F19043" t="s">
        <v>25150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  <c r="N19043">
        <v>0</v>
      </c>
      <c r="O19043">
        <v>0</v>
      </c>
      <c r="P19043">
        <v>0</v>
      </c>
      <c r="Q19043">
        <v>0</v>
      </c>
      <c r="R19043">
        <v>0</v>
      </c>
      <c r="S19043">
        <v>0</v>
      </c>
      <c r="T19043">
        <v>0</v>
      </c>
      <c r="U19043">
        <v>0</v>
      </c>
      <c r="V19043">
        <v>0</v>
      </c>
    </row>
    <row r="19044" spans="1:22" x14ac:dyDescent="0.3">
      <c r="A19044" t="s">
        <v>21950</v>
      </c>
      <c r="B19044" t="s">
        <v>22300</v>
      </c>
      <c r="C19044" t="s">
        <v>22383</v>
      </c>
      <c r="D19044" t="s">
        <v>40834</v>
      </c>
      <c r="E19044" t="s">
        <v>22388</v>
      </c>
      <c r="F19044" t="s">
        <v>25150</v>
      </c>
      <c r="G19044">
        <v>0</v>
      </c>
      <c r="H19044">
        <v>0</v>
      </c>
      <c r="I19044">
        <v>0</v>
      </c>
      <c r="J19044">
        <v>0</v>
      </c>
      <c r="K19044">
        <v>0</v>
      </c>
      <c r="L19044">
        <v>0</v>
      </c>
      <c r="M19044">
        <v>0</v>
      </c>
      <c r="N19044">
        <v>0</v>
      </c>
      <c r="O19044">
        <v>0</v>
      </c>
      <c r="P19044">
        <v>0</v>
      </c>
      <c r="Q19044">
        <v>0</v>
      </c>
      <c r="R19044">
        <v>0</v>
      </c>
      <c r="S19044">
        <v>0</v>
      </c>
      <c r="T19044">
        <v>0</v>
      </c>
      <c r="U19044">
        <v>0</v>
      </c>
      <c r="V19044">
        <v>0</v>
      </c>
    </row>
    <row r="19045" spans="1:22" x14ac:dyDescent="0.3">
      <c r="A19045" t="s">
        <v>21950</v>
      </c>
      <c r="B19045" t="s">
        <v>22300</v>
      </c>
      <c r="C19045" t="s">
        <v>22383</v>
      </c>
      <c r="D19045" t="s">
        <v>40835</v>
      </c>
      <c r="E19045" t="s">
        <v>22389</v>
      </c>
      <c r="F19045" t="s">
        <v>25150</v>
      </c>
      <c r="G19045">
        <v>0</v>
      </c>
      <c r="H19045">
        <v>0</v>
      </c>
      <c r="I19045">
        <v>0</v>
      </c>
      <c r="J19045">
        <v>0</v>
      </c>
      <c r="K19045">
        <v>0</v>
      </c>
      <c r="L19045">
        <v>0</v>
      </c>
      <c r="M19045">
        <v>0</v>
      </c>
      <c r="N19045">
        <v>0</v>
      </c>
      <c r="O19045">
        <v>0</v>
      </c>
      <c r="P19045">
        <v>0</v>
      </c>
      <c r="Q19045">
        <v>0</v>
      </c>
      <c r="R19045">
        <v>0</v>
      </c>
      <c r="S19045">
        <v>0</v>
      </c>
      <c r="T19045">
        <v>0</v>
      </c>
      <c r="U19045">
        <v>0</v>
      </c>
      <c r="V19045">
        <v>0</v>
      </c>
    </row>
    <row r="19046" spans="1:22" x14ac:dyDescent="0.3">
      <c r="A19046" t="s">
        <v>21950</v>
      </c>
      <c r="B19046" t="s">
        <v>22300</v>
      </c>
      <c r="C19046" t="s">
        <v>22383</v>
      </c>
      <c r="D19046" t="s">
        <v>38021</v>
      </c>
      <c r="E19046" t="s">
        <v>22390</v>
      </c>
      <c r="F19046" t="s">
        <v>25150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2</v>
      </c>
      <c r="N19046">
        <v>6</v>
      </c>
      <c r="O19046">
        <v>0</v>
      </c>
      <c r="P19046">
        <v>0</v>
      </c>
      <c r="Q19046">
        <v>0</v>
      </c>
      <c r="R19046">
        <v>0</v>
      </c>
      <c r="S19046">
        <v>0</v>
      </c>
      <c r="T19046">
        <v>0</v>
      </c>
      <c r="U19046">
        <v>2</v>
      </c>
      <c r="V19046">
        <v>6</v>
      </c>
    </row>
    <row r="19047" spans="1:22" x14ac:dyDescent="0.3">
      <c r="A19047" t="s">
        <v>21950</v>
      </c>
      <c r="B19047" t="s">
        <v>22300</v>
      </c>
      <c r="C19047" t="s">
        <v>22383</v>
      </c>
      <c r="D19047" t="s">
        <v>40836</v>
      </c>
      <c r="E19047" t="s">
        <v>22391</v>
      </c>
      <c r="F19047" t="s">
        <v>25150</v>
      </c>
      <c r="G19047">
        <v>0</v>
      </c>
      <c r="H19047">
        <v>0</v>
      </c>
      <c r="I19047">
        <v>0</v>
      </c>
      <c r="J19047">
        <v>0</v>
      </c>
      <c r="K19047">
        <v>0</v>
      </c>
      <c r="L19047">
        <v>0</v>
      </c>
      <c r="M19047">
        <v>2</v>
      </c>
      <c r="N19047">
        <v>0</v>
      </c>
      <c r="O19047">
        <v>0</v>
      </c>
      <c r="P19047">
        <v>0</v>
      </c>
      <c r="Q19047">
        <v>0</v>
      </c>
      <c r="R19047">
        <v>0</v>
      </c>
      <c r="S19047">
        <v>0</v>
      </c>
      <c r="T19047">
        <v>0</v>
      </c>
      <c r="U19047">
        <v>2</v>
      </c>
      <c r="V19047">
        <v>0</v>
      </c>
    </row>
    <row r="19048" spans="1:22" x14ac:dyDescent="0.3">
      <c r="A19048" t="s">
        <v>21950</v>
      </c>
      <c r="B19048" t="s">
        <v>22300</v>
      </c>
      <c r="C19048" t="s">
        <v>22392</v>
      </c>
      <c r="D19048" t="s">
        <v>40584</v>
      </c>
      <c r="E19048" t="s">
        <v>22393</v>
      </c>
      <c r="F19048" t="s">
        <v>25150</v>
      </c>
      <c r="G19048">
        <v>0</v>
      </c>
      <c r="H19048">
        <v>0</v>
      </c>
      <c r="I19048">
        <v>0</v>
      </c>
      <c r="J19048">
        <v>0</v>
      </c>
      <c r="K19048">
        <v>0</v>
      </c>
      <c r="L19048">
        <v>0</v>
      </c>
      <c r="M19048">
        <v>1</v>
      </c>
      <c r="N19048">
        <v>2</v>
      </c>
      <c r="O19048">
        <v>0</v>
      </c>
      <c r="P19048">
        <v>0</v>
      </c>
      <c r="Q19048">
        <v>0</v>
      </c>
      <c r="R19048">
        <v>0</v>
      </c>
      <c r="S19048">
        <v>0</v>
      </c>
      <c r="T19048">
        <v>0</v>
      </c>
      <c r="U19048">
        <v>1</v>
      </c>
      <c r="V19048">
        <v>2</v>
      </c>
    </row>
    <row r="19049" spans="1:22" x14ac:dyDescent="0.3">
      <c r="A19049" t="s">
        <v>21950</v>
      </c>
      <c r="B19049" t="s">
        <v>22300</v>
      </c>
      <c r="C19049" t="s">
        <v>22392</v>
      </c>
      <c r="D19049" t="s">
        <v>40837</v>
      </c>
      <c r="E19049" t="s">
        <v>22394</v>
      </c>
      <c r="F19049" t="s">
        <v>25150</v>
      </c>
      <c r="G19049">
        <v>0</v>
      </c>
      <c r="H19049">
        <v>0</v>
      </c>
      <c r="I19049">
        <v>0</v>
      </c>
      <c r="J19049">
        <v>0</v>
      </c>
      <c r="K19049">
        <v>0</v>
      </c>
      <c r="L19049">
        <v>0</v>
      </c>
      <c r="M19049">
        <v>1</v>
      </c>
      <c r="N19049">
        <v>1</v>
      </c>
      <c r="O19049">
        <v>0</v>
      </c>
      <c r="P19049">
        <v>0</v>
      </c>
      <c r="Q19049">
        <v>0</v>
      </c>
      <c r="R19049">
        <v>0</v>
      </c>
      <c r="S19049">
        <v>0</v>
      </c>
      <c r="T19049">
        <v>0</v>
      </c>
      <c r="U19049">
        <v>1</v>
      </c>
      <c r="V19049">
        <v>1</v>
      </c>
    </row>
    <row r="19050" spans="1:22" x14ac:dyDescent="0.3">
      <c r="A19050" t="s">
        <v>21950</v>
      </c>
      <c r="B19050" t="s">
        <v>22300</v>
      </c>
      <c r="C19050" t="s">
        <v>22392</v>
      </c>
      <c r="D19050" t="s">
        <v>40838</v>
      </c>
      <c r="E19050" t="s">
        <v>22395</v>
      </c>
      <c r="F19050" t="s">
        <v>25150</v>
      </c>
      <c r="G19050">
        <v>0</v>
      </c>
      <c r="H19050">
        <v>0</v>
      </c>
      <c r="I19050">
        <v>0</v>
      </c>
      <c r="J19050">
        <v>0</v>
      </c>
      <c r="K19050">
        <v>0</v>
      </c>
      <c r="L19050">
        <v>0</v>
      </c>
      <c r="M19050">
        <v>0</v>
      </c>
      <c r="N19050">
        <v>0</v>
      </c>
      <c r="O19050">
        <v>0</v>
      </c>
      <c r="P19050">
        <v>0</v>
      </c>
      <c r="Q19050">
        <v>0</v>
      </c>
      <c r="R19050">
        <v>0</v>
      </c>
      <c r="S19050">
        <v>0</v>
      </c>
      <c r="T19050">
        <v>0</v>
      </c>
      <c r="U19050">
        <v>0</v>
      </c>
      <c r="V19050">
        <v>0</v>
      </c>
    </row>
    <row r="19051" spans="1:22" x14ac:dyDescent="0.3">
      <c r="A19051" t="s">
        <v>21950</v>
      </c>
      <c r="B19051" t="s">
        <v>22300</v>
      </c>
      <c r="C19051" t="s">
        <v>22392</v>
      </c>
      <c r="D19051" t="s">
        <v>40839</v>
      </c>
      <c r="E19051" t="s">
        <v>22396</v>
      </c>
      <c r="F19051" t="s">
        <v>25150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0</v>
      </c>
      <c r="M19051">
        <v>2</v>
      </c>
      <c r="N19051">
        <v>1</v>
      </c>
      <c r="O19051">
        <v>0</v>
      </c>
      <c r="P19051">
        <v>0</v>
      </c>
      <c r="Q19051">
        <v>0</v>
      </c>
      <c r="R19051">
        <v>0</v>
      </c>
      <c r="S19051">
        <v>0</v>
      </c>
      <c r="T19051">
        <v>0</v>
      </c>
      <c r="U19051">
        <v>2</v>
      </c>
      <c r="V19051">
        <v>1</v>
      </c>
    </row>
    <row r="19052" spans="1:22" x14ac:dyDescent="0.3">
      <c r="A19052" t="s">
        <v>21950</v>
      </c>
      <c r="B19052" t="s">
        <v>22300</v>
      </c>
      <c r="C19052" t="s">
        <v>22397</v>
      </c>
      <c r="D19052" t="s">
        <v>40840</v>
      </c>
      <c r="E19052" t="s">
        <v>22398</v>
      </c>
      <c r="F19052" t="s">
        <v>25150</v>
      </c>
      <c r="G19052">
        <v>0</v>
      </c>
      <c r="H19052">
        <v>0</v>
      </c>
      <c r="I19052">
        <v>0</v>
      </c>
      <c r="J19052">
        <v>0</v>
      </c>
      <c r="K19052">
        <v>0</v>
      </c>
      <c r="L19052">
        <v>0</v>
      </c>
      <c r="M19052">
        <v>8</v>
      </c>
      <c r="N19052">
        <v>7</v>
      </c>
      <c r="O19052">
        <v>0</v>
      </c>
      <c r="P19052">
        <v>0</v>
      </c>
      <c r="Q19052">
        <v>0</v>
      </c>
      <c r="R19052">
        <v>0</v>
      </c>
      <c r="S19052">
        <v>0</v>
      </c>
      <c r="T19052">
        <v>0</v>
      </c>
      <c r="U19052">
        <v>8</v>
      </c>
      <c r="V19052">
        <v>7</v>
      </c>
    </row>
    <row r="19053" spans="1:22" x14ac:dyDescent="0.3">
      <c r="A19053" t="s">
        <v>21950</v>
      </c>
      <c r="B19053" t="s">
        <v>22300</v>
      </c>
      <c r="C19053" t="s">
        <v>22397</v>
      </c>
      <c r="D19053" t="s">
        <v>28870</v>
      </c>
      <c r="E19053" t="s">
        <v>22399</v>
      </c>
      <c r="F19053" t="s">
        <v>25150</v>
      </c>
      <c r="G19053">
        <v>0</v>
      </c>
      <c r="H19053">
        <v>0</v>
      </c>
      <c r="I19053">
        <v>0</v>
      </c>
      <c r="J19053">
        <v>0</v>
      </c>
      <c r="K19053">
        <v>0</v>
      </c>
      <c r="L19053">
        <v>0</v>
      </c>
      <c r="M19053">
        <v>5</v>
      </c>
      <c r="N19053">
        <v>11</v>
      </c>
      <c r="O19053">
        <v>0</v>
      </c>
      <c r="P19053">
        <v>0</v>
      </c>
      <c r="Q19053">
        <v>0</v>
      </c>
      <c r="R19053">
        <v>0</v>
      </c>
      <c r="S19053">
        <v>0</v>
      </c>
      <c r="T19053">
        <v>0</v>
      </c>
      <c r="U19053">
        <v>5</v>
      </c>
      <c r="V19053">
        <v>11</v>
      </c>
    </row>
    <row r="19054" spans="1:22" x14ac:dyDescent="0.3">
      <c r="A19054" t="s">
        <v>21950</v>
      </c>
      <c r="B19054" t="s">
        <v>22300</v>
      </c>
      <c r="C19054" t="s">
        <v>22397</v>
      </c>
      <c r="D19054" t="s">
        <v>40841</v>
      </c>
      <c r="E19054" t="s">
        <v>22400</v>
      </c>
      <c r="F19054" t="s">
        <v>25151</v>
      </c>
      <c r="G19054">
        <v>0</v>
      </c>
      <c r="H19054">
        <v>0</v>
      </c>
      <c r="I19054">
        <v>0</v>
      </c>
      <c r="J19054">
        <v>0</v>
      </c>
      <c r="K19054">
        <v>0</v>
      </c>
      <c r="L19054">
        <v>0</v>
      </c>
      <c r="M19054">
        <v>0</v>
      </c>
      <c r="N19054">
        <v>0</v>
      </c>
      <c r="O19054">
        <v>0</v>
      </c>
      <c r="P19054">
        <v>0</v>
      </c>
      <c r="Q19054">
        <v>0</v>
      </c>
      <c r="R19054">
        <v>0</v>
      </c>
      <c r="S19054">
        <v>0</v>
      </c>
      <c r="T19054">
        <v>0</v>
      </c>
      <c r="U19054">
        <v>0</v>
      </c>
      <c r="V19054">
        <v>0</v>
      </c>
    </row>
    <row r="19055" spans="1:22" x14ac:dyDescent="0.3">
      <c r="A19055" t="s">
        <v>21950</v>
      </c>
      <c r="B19055" t="s">
        <v>22300</v>
      </c>
      <c r="C19055" t="s">
        <v>22397</v>
      </c>
      <c r="D19055" t="s">
        <v>40842</v>
      </c>
      <c r="E19055" t="s">
        <v>22401</v>
      </c>
      <c r="F19055" t="s">
        <v>25150</v>
      </c>
      <c r="G19055">
        <v>0</v>
      </c>
      <c r="H19055">
        <v>0</v>
      </c>
      <c r="I19055">
        <v>0</v>
      </c>
      <c r="J19055">
        <v>0</v>
      </c>
      <c r="K19055">
        <v>0</v>
      </c>
      <c r="L19055">
        <v>0</v>
      </c>
      <c r="M19055">
        <v>6</v>
      </c>
      <c r="N19055">
        <v>18</v>
      </c>
      <c r="O19055">
        <v>0</v>
      </c>
      <c r="P19055">
        <v>0</v>
      </c>
      <c r="Q19055">
        <v>0</v>
      </c>
      <c r="R19055">
        <v>0</v>
      </c>
      <c r="S19055">
        <v>0</v>
      </c>
      <c r="T19055">
        <v>0</v>
      </c>
      <c r="U19055">
        <v>6</v>
      </c>
      <c r="V19055">
        <v>18</v>
      </c>
    </row>
    <row r="19056" spans="1:22" x14ac:dyDescent="0.3">
      <c r="A19056" t="s">
        <v>21950</v>
      </c>
      <c r="B19056" t="s">
        <v>22300</v>
      </c>
      <c r="C19056" t="s">
        <v>22402</v>
      </c>
      <c r="D19056" t="s">
        <v>40843</v>
      </c>
      <c r="E19056" t="s">
        <v>22403</v>
      </c>
      <c r="F19056" t="s">
        <v>25150</v>
      </c>
      <c r="G19056">
        <v>0</v>
      </c>
      <c r="H19056">
        <v>0</v>
      </c>
      <c r="I19056">
        <v>0</v>
      </c>
      <c r="J19056">
        <v>0</v>
      </c>
      <c r="K19056">
        <v>0</v>
      </c>
      <c r="L19056">
        <v>0</v>
      </c>
      <c r="M19056">
        <v>5</v>
      </c>
      <c r="N19056">
        <v>9</v>
      </c>
      <c r="O19056">
        <v>0</v>
      </c>
      <c r="P19056">
        <v>0</v>
      </c>
      <c r="Q19056">
        <v>0</v>
      </c>
      <c r="R19056">
        <v>0</v>
      </c>
      <c r="S19056">
        <v>0</v>
      </c>
      <c r="T19056">
        <v>0</v>
      </c>
      <c r="U19056">
        <v>5</v>
      </c>
      <c r="V19056">
        <v>9</v>
      </c>
    </row>
    <row r="19057" spans="1:22" x14ac:dyDescent="0.3">
      <c r="A19057" t="s">
        <v>21950</v>
      </c>
      <c r="B19057" t="s">
        <v>22300</v>
      </c>
      <c r="C19057" t="s">
        <v>22402</v>
      </c>
      <c r="D19057" t="s">
        <v>40844</v>
      </c>
      <c r="E19057" t="s">
        <v>22404</v>
      </c>
      <c r="F19057" t="s">
        <v>25150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7</v>
      </c>
      <c r="N19057">
        <v>7</v>
      </c>
      <c r="O19057">
        <v>0</v>
      </c>
      <c r="P19057">
        <v>0</v>
      </c>
      <c r="Q19057">
        <v>0</v>
      </c>
      <c r="R19057">
        <v>0</v>
      </c>
      <c r="S19057">
        <v>0</v>
      </c>
      <c r="T19057">
        <v>0</v>
      </c>
      <c r="U19057">
        <v>7</v>
      </c>
      <c r="V19057">
        <v>7</v>
      </c>
    </row>
    <row r="19058" spans="1:22" x14ac:dyDescent="0.3">
      <c r="A19058" t="s">
        <v>21950</v>
      </c>
      <c r="B19058" t="s">
        <v>22300</v>
      </c>
      <c r="C19058" t="s">
        <v>22402</v>
      </c>
      <c r="D19058" t="s">
        <v>33943</v>
      </c>
      <c r="E19058" t="s">
        <v>22405</v>
      </c>
      <c r="F19058" t="s">
        <v>25150</v>
      </c>
      <c r="G19058">
        <v>0</v>
      </c>
      <c r="H19058">
        <v>0</v>
      </c>
      <c r="I19058">
        <v>0</v>
      </c>
      <c r="J19058">
        <v>0</v>
      </c>
      <c r="K19058">
        <v>0</v>
      </c>
      <c r="L19058">
        <v>0</v>
      </c>
      <c r="M19058">
        <v>2</v>
      </c>
      <c r="N19058">
        <v>2</v>
      </c>
      <c r="O19058">
        <v>0</v>
      </c>
      <c r="P19058">
        <v>0</v>
      </c>
      <c r="Q19058">
        <v>0</v>
      </c>
      <c r="R19058">
        <v>0</v>
      </c>
      <c r="S19058">
        <v>0</v>
      </c>
      <c r="T19058">
        <v>0</v>
      </c>
      <c r="U19058">
        <v>2</v>
      </c>
      <c r="V19058">
        <v>2</v>
      </c>
    </row>
    <row r="19059" spans="1:22" x14ac:dyDescent="0.3">
      <c r="A19059" t="s">
        <v>21950</v>
      </c>
      <c r="B19059" t="s">
        <v>22300</v>
      </c>
      <c r="C19059" t="s">
        <v>22402</v>
      </c>
      <c r="D19059" t="s">
        <v>32058</v>
      </c>
      <c r="E19059" t="s">
        <v>22406</v>
      </c>
      <c r="F19059" t="s">
        <v>25150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2</v>
      </c>
      <c r="N19059">
        <v>3</v>
      </c>
      <c r="O19059">
        <v>0</v>
      </c>
      <c r="P19059">
        <v>0</v>
      </c>
      <c r="Q19059">
        <v>0</v>
      </c>
      <c r="R19059">
        <v>0</v>
      </c>
      <c r="S19059">
        <v>0</v>
      </c>
      <c r="T19059">
        <v>0</v>
      </c>
      <c r="U19059">
        <v>2</v>
      </c>
      <c r="V19059">
        <v>3</v>
      </c>
    </row>
    <row r="19060" spans="1:22" x14ac:dyDescent="0.3">
      <c r="A19060" t="s">
        <v>21950</v>
      </c>
      <c r="B19060" t="s">
        <v>22300</v>
      </c>
      <c r="C19060" t="s">
        <v>22402</v>
      </c>
      <c r="D19060" t="s">
        <v>40845</v>
      </c>
      <c r="E19060" t="s">
        <v>22407</v>
      </c>
      <c r="F19060" t="s">
        <v>25150</v>
      </c>
      <c r="G19060">
        <v>0</v>
      </c>
      <c r="H19060">
        <v>0</v>
      </c>
      <c r="I19060">
        <v>0</v>
      </c>
      <c r="J19060">
        <v>0</v>
      </c>
      <c r="K19060">
        <v>0</v>
      </c>
      <c r="L19060">
        <v>0</v>
      </c>
      <c r="M19060">
        <v>0</v>
      </c>
      <c r="N19060">
        <v>2</v>
      </c>
      <c r="O19060">
        <v>0</v>
      </c>
      <c r="P19060">
        <v>0</v>
      </c>
      <c r="Q19060">
        <v>0</v>
      </c>
      <c r="R19060">
        <v>0</v>
      </c>
      <c r="S19060">
        <v>0</v>
      </c>
      <c r="T19060">
        <v>0</v>
      </c>
      <c r="U19060">
        <v>0</v>
      </c>
      <c r="V19060">
        <v>2</v>
      </c>
    </row>
    <row r="19061" spans="1:22" x14ac:dyDescent="0.3">
      <c r="A19061" t="s">
        <v>21950</v>
      </c>
      <c r="B19061" t="s">
        <v>22300</v>
      </c>
      <c r="C19061" t="s">
        <v>22402</v>
      </c>
      <c r="D19061" t="s">
        <v>40846</v>
      </c>
      <c r="E19061" t="s">
        <v>22408</v>
      </c>
      <c r="F19061" t="s">
        <v>25150</v>
      </c>
      <c r="G19061">
        <v>0</v>
      </c>
      <c r="H19061">
        <v>0</v>
      </c>
      <c r="I19061">
        <v>0</v>
      </c>
      <c r="J19061">
        <v>0</v>
      </c>
      <c r="K19061">
        <v>0</v>
      </c>
      <c r="L19061">
        <v>0</v>
      </c>
      <c r="M19061">
        <v>2</v>
      </c>
      <c r="N19061">
        <v>6</v>
      </c>
      <c r="O19061">
        <v>0</v>
      </c>
      <c r="P19061">
        <v>0</v>
      </c>
      <c r="Q19061">
        <v>0</v>
      </c>
      <c r="R19061">
        <v>0</v>
      </c>
      <c r="S19061">
        <v>0</v>
      </c>
      <c r="T19061">
        <v>0</v>
      </c>
      <c r="U19061">
        <v>2</v>
      </c>
      <c r="V19061">
        <v>6</v>
      </c>
    </row>
    <row r="19062" spans="1:22" x14ac:dyDescent="0.3">
      <c r="A19062" t="s">
        <v>21950</v>
      </c>
      <c r="B19062" t="s">
        <v>21950</v>
      </c>
      <c r="C19062" t="s">
        <v>1850</v>
      </c>
      <c r="D19062" t="s">
        <v>26736</v>
      </c>
      <c r="E19062" t="s">
        <v>22409</v>
      </c>
      <c r="F19062" t="s">
        <v>25150</v>
      </c>
      <c r="G19062">
        <v>0</v>
      </c>
      <c r="H19062">
        <v>0</v>
      </c>
      <c r="I19062">
        <v>0</v>
      </c>
      <c r="J19062">
        <v>0</v>
      </c>
      <c r="K19062">
        <v>0</v>
      </c>
      <c r="L19062">
        <v>0</v>
      </c>
      <c r="M19062">
        <v>10</v>
      </c>
      <c r="N19062">
        <v>21</v>
      </c>
      <c r="O19062">
        <v>0</v>
      </c>
      <c r="P19062">
        <v>0</v>
      </c>
      <c r="Q19062">
        <v>0</v>
      </c>
      <c r="R19062">
        <v>0</v>
      </c>
      <c r="S19062">
        <v>0</v>
      </c>
      <c r="T19062">
        <v>0</v>
      </c>
      <c r="U19062">
        <v>10</v>
      </c>
      <c r="V19062">
        <v>21</v>
      </c>
    </row>
    <row r="19063" spans="1:22" x14ac:dyDescent="0.3">
      <c r="A19063" t="s">
        <v>21950</v>
      </c>
      <c r="B19063" t="s">
        <v>21950</v>
      </c>
      <c r="C19063" t="s">
        <v>1850</v>
      </c>
      <c r="D19063" t="s">
        <v>40847</v>
      </c>
      <c r="E19063" t="s">
        <v>22410</v>
      </c>
      <c r="F19063" t="s">
        <v>25150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1</v>
      </c>
      <c r="N19063">
        <v>4</v>
      </c>
      <c r="O19063">
        <v>0</v>
      </c>
      <c r="P19063">
        <v>0</v>
      </c>
      <c r="Q19063">
        <v>0</v>
      </c>
      <c r="R19063">
        <v>0</v>
      </c>
      <c r="S19063">
        <v>0</v>
      </c>
      <c r="T19063">
        <v>0</v>
      </c>
      <c r="U19063">
        <v>1</v>
      </c>
      <c r="V19063">
        <v>4</v>
      </c>
    </row>
    <row r="19064" spans="1:22" x14ac:dyDescent="0.3">
      <c r="A19064" t="s">
        <v>21950</v>
      </c>
      <c r="B19064" t="s">
        <v>21950</v>
      </c>
      <c r="C19064" t="s">
        <v>1850</v>
      </c>
      <c r="D19064" t="s">
        <v>40848</v>
      </c>
      <c r="E19064" t="s">
        <v>22411</v>
      </c>
      <c r="F19064" t="s">
        <v>25150</v>
      </c>
      <c r="G19064">
        <v>0</v>
      </c>
      <c r="H19064">
        <v>0</v>
      </c>
      <c r="I19064">
        <v>0</v>
      </c>
      <c r="J19064">
        <v>0</v>
      </c>
      <c r="K19064">
        <v>0</v>
      </c>
      <c r="L19064">
        <v>0</v>
      </c>
      <c r="M19064">
        <v>0</v>
      </c>
      <c r="N19064">
        <v>2</v>
      </c>
      <c r="O19064">
        <v>0</v>
      </c>
      <c r="P19064">
        <v>0</v>
      </c>
      <c r="Q19064">
        <v>0</v>
      </c>
      <c r="R19064">
        <v>0</v>
      </c>
      <c r="S19064">
        <v>0</v>
      </c>
      <c r="T19064">
        <v>0</v>
      </c>
      <c r="U19064">
        <v>0</v>
      </c>
      <c r="V19064">
        <v>2</v>
      </c>
    </row>
    <row r="19065" spans="1:22" x14ac:dyDescent="0.3">
      <c r="A19065" t="s">
        <v>21950</v>
      </c>
      <c r="B19065" t="s">
        <v>21950</v>
      </c>
      <c r="C19065" t="s">
        <v>1850</v>
      </c>
      <c r="D19065" t="s">
        <v>40849</v>
      </c>
      <c r="E19065" t="s">
        <v>22412</v>
      </c>
      <c r="F19065" t="s">
        <v>25150</v>
      </c>
      <c r="G19065">
        <v>0</v>
      </c>
      <c r="H19065">
        <v>0</v>
      </c>
      <c r="I19065">
        <v>0</v>
      </c>
      <c r="J19065">
        <v>0</v>
      </c>
      <c r="K19065">
        <v>0</v>
      </c>
      <c r="L19065">
        <v>0</v>
      </c>
      <c r="M19065">
        <v>0</v>
      </c>
      <c r="N19065">
        <v>2</v>
      </c>
      <c r="O19065">
        <v>0</v>
      </c>
      <c r="P19065">
        <v>0</v>
      </c>
      <c r="Q19065">
        <v>0</v>
      </c>
      <c r="R19065">
        <v>0</v>
      </c>
      <c r="S19065">
        <v>0</v>
      </c>
      <c r="T19065">
        <v>0</v>
      </c>
      <c r="U19065">
        <v>0</v>
      </c>
      <c r="V19065">
        <v>2</v>
      </c>
    </row>
    <row r="19066" spans="1:22" x14ac:dyDescent="0.3">
      <c r="A19066" t="s">
        <v>21950</v>
      </c>
      <c r="B19066" t="s">
        <v>21950</v>
      </c>
      <c r="C19066" t="s">
        <v>22413</v>
      </c>
      <c r="D19066" t="s">
        <v>40850</v>
      </c>
      <c r="E19066" t="s">
        <v>22414</v>
      </c>
      <c r="F19066" t="s">
        <v>25150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  <c r="N19066">
        <v>0</v>
      </c>
      <c r="O19066">
        <v>0</v>
      </c>
      <c r="P19066">
        <v>0</v>
      </c>
      <c r="Q19066">
        <v>0</v>
      </c>
      <c r="R19066">
        <v>0</v>
      </c>
      <c r="S19066">
        <v>0</v>
      </c>
      <c r="T19066">
        <v>0</v>
      </c>
      <c r="U19066">
        <v>0</v>
      </c>
      <c r="V19066">
        <v>0</v>
      </c>
    </row>
    <row r="19067" spans="1:22" x14ac:dyDescent="0.3">
      <c r="A19067" t="s">
        <v>21950</v>
      </c>
      <c r="B19067" t="s">
        <v>21950</v>
      </c>
      <c r="C19067" t="s">
        <v>22413</v>
      </c>
      <c r="D19067" t="s">
        <v>30108</v>
      </c>
      <c r="E19067" t="s">
        <v>22415</v>
      </c>
      <c r="F19067" t="s">
        <v>25150</v>
      </c>
      <c r="G19067">
        <v>0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  <c r="N19067">
        <v>0</v>
      </c>
      <c r="O19067">
        <v>0</v>
      </c>
      <c r="P19067">
        <v>0</v>
      </c>
      <c r="Q19067">
        <v>0</v>
      </c>
      <c r="R19067">
        <v>0</v>
      </c>
      <c r="S19067">
        <v>0</v>
      </c>
      <c r="T19067">
        <v>0</v>
      </c>
      <c r="U19067">
        <v>0</v>
      </c>
      <c r="V19067">
        <v>0</v>
      </c>
    </row>
    <row r="19068" spans="1:22" x14ac:dyDescent="0.3">
      <c r="A19068" t="s">
        <v>21950</v>
      </c>
      <c r="B19068" t="s">
        <v>21950</v>
      </c>
      <c r="C19068" t="s">
        <v>22413</v>
      </c>
      <c r="D19068" t="s">
        <v>34467</v>
      </c>
      <c r="E19068" t="s">
        <v>22416</v>
      </c>
      <c r="F19068" t="s">
        <v>25150</v>
      </c>
      <c r="G19068">
        <v>0</v>
      </c>
      <c r="H19068">
        <v>0</v>
      </c>
      <c r="I19068">
        <v>0</v>
      </c>
      <c r="J19068">
        <v>0</v>
      </c>
      <c r="K19068">
        <v>0</v>
      </c>
      <c r="L19068">
        <v>0</v>
      </c>
      <c r="M19068">
        <v>0</v>
      </c>
      <c r="N19068">
        <v>0</v>
      </c>
      <c r="O19068">
        <v>0</v>
      </c>
      <c r="P19068">
        <v>0</v>
      </c>
      <c r="Q19068">
        <v>0</v>
      </c>
      <c r="R19068">
        <v>0</v>
      </c>
      <c r="S19068">
        <v>0</v>
      </c>
      <c r="T19068">
        <v>0</v>
      </c>
      <c r="U19068">
        <v>0</v>
      </c>
      <c r="V19068">
        <v>0</v>
      </c>
    </row>
    <row r="19069" spans="1:22" x14ac:dyDescent="0.3">
      <c r="A19069" t="s">
        <v>21950</v>
      </c>
      <c r="B19069" t="s">
        <v>21950</v>
      </c>
      <c r="C19069" t="s">
        <v>22413</v>
      </c>
      <c r="D19069" t="s">
        <v>40851</v>
      </c>
      <c r="E19069" t="s">
        <v>22417</v>
      </c>
      <c r="F19069" t="s">
        <v>25150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  <c r="N19069">
        <v>1</v>
      </c>
      <c r="O19069">
        <v>0</v>
      </c>
      <c r="P19069">
        <v>0</v>
      </c>
      <c r="Q19069">
        <v>0</v>
      </c>
      <c r="R19069">
        <v>0</v>
      </c>
      <c r="S19069">
        <v>0</v>
      </c>
      <c r="T19069">
        <v>0</v>
      </c>
      <c r="U19069">
        <v>0</v>
      </c>
      <c r="V19069">
        <v>1</v>
      </c>
    </row>
    <row r="19070" spans="1:22" x14ac:dyDescent="0.3">
      <c r="A19070" t="s">
        <v>21950</v>
      </c>
      <c r="B19070" t="s">
        <v>21950</v>
      </c>
      <c r="C19070" t="s">
        <v>22413</v>
      </c>
      <c r="D19070" t="s">
        <v>38112</v>
      </c>
      <c r="E19070" t="s">
        <v>22418</v>
      </c>
      <c r="F19070" t="s">
        <v>25150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4</v>
      </c>
      <c r="N19070">
        <v>9</v>
      </c>
      <c r="O19070">
        <v>0</v>
      </c>
      <c r="P19070">
        <v>0</v>
      </c>
      <c r="Q19070">
        <v>0</v>
      </c>
      <c r="R19070">
        <v>0</v>
      </c>
      <c r="S19070">
        <v>0</v>
      </c>
      <c r="T19070">
        <v>0</v>
      </c>
      <c r="U19070">
        <v>4</v>
      </c>
      <c r="V19070">
        <v>9</v>
      </c>
    </row>
    <row r="19071" spans="1:22" x14ac:dyDescent="0.3">
      <c r="A19071" t="s">
        <v>21950</v>
      </c>
      <c r="B19071" t="s">
        <v>21950</v>
      </c>
      <c r="C19071" t="s">
        <v>22419</v>
      </c>
      <c r="D19071" t="s">
        <v>40852</v>
      </c>
      <c r="E19071" t="s">
        <v>22420</v>
      </c>
      <c r="F19071" t="s">
        <v>25150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3</v>
      </c>
      <c r="N19071">
        <v>9</v>
      </c>
      <c r="O19071">
        <v>0</v>
      </c>
      <c r="P19071">
        <v>0</v>
      </c>
      <c r="Q19071">
        <v>0</v>
      </c>
      <c r="R19071">
        <v>0</v>
      </c>
      <c r="S19071">
        <v>0</v>
      </c>
      <c r="T19071">
        <v>0</v>
      </c>
      <c r="U19071">
        <v>3</v>
      </c>
      <c r="V19071">
        <v>9</v>
      </c>
    </row>
    <row r="19072" spans="1:22" x14ac:dyDescent="0.3">
      <c r="A19072" t="s">
        <v>21950</v>
      </c>
      <c r="B19072" t="s">
        <v>21950</v>
      </c>
      <c r="C19072" t="s">
        <v>22419</v>
      </c>
      <c r="D19072" t="s">
        <v>29778</v>
      </c>
      <c r="E19072" t="s">
        <v>22421</v>
      </c>
      <c r="F19072" t="s">
        <v>25150</v>
      </c>
      <c r="G19072">
        <v>0</v>
      </c>
      <c r="H19072">
        <v>0</v>
      </c>
      <c r="I19072">
        <v>0</v>
      </c>
      <c r="J19072">
        <v>0</v>
      </c>
      <c r="K19072">
        <v>1</v>
      </c>
      <c r="L19072">
        <v>0</v>
      </c>
      <c r="M19072">
        <v>5</v>
      </c>
      <c r="N19072">
        <v>4</v>
      </c>
      <c r="O19072">
        <v>0</v>
      </c>
      <c r="P19072">
        <v>0</v>
      </c>
      <c r="Q19072">
        <v>0</v>
      </c>
      <c r="R19072">
        <v>0</v>
      </c>
      <c r="S19072">
        <v>0</v>
      </c>
      <c r="T19072">
        <v>1</v>
      </c>
      <c r="U19072">
        <v>6</v>
      </c>
      <c r="V19072">
        <v>5</v>
      </c>
    </row>
    <row r="19073" spans="1:22" x14ac:dyDescent="0.3">
      <c r="A19073" t="s">
        <v>21950</v>
      </c>
      <c r="B19073" t="s">
        <v>21950</v>
      </c>
      <c r="C19073" t="s">
        <v>22419</v>
      </c>
      <c r="D19073" t="s">
        <v>34873</v>
      </c>
      <c r="E19073" t="s">
        <v>22422</v>
      </c>
      <c r="F19073" t="s">
        <v>25150</v>
      </c>
      <c r="G19073">
        <v>0</v>
      </c>
      <c r="H19073">
        <v>0</v>
      </c>
      <c r="I19073">
        <v>0</v>
      </c>
      <c r="J19073">
        <v>0</v>
      </c>
      <c r="K19073">
        <v>0</v>
      </c>
      <c r="L19073">
        <v>0</v>
      </c>
      <c r="M19073">
        <v>0</v>
      </c>
      <c r="N19073">
        <v>0</v>
      </c>
      <c r="O19073">
        <v>0</v>
      </c>
      <c r="P19073">
        <v>0</v>
      </c>
      <c r="Q19073">
        <v>0</v>
      </c>
      <c r="R19073">
        <v>0</v>
      </c>
      <c r="S19073">
        <v>0</v>
      </c>
      <c r="T19073">
        <v>0</v>
      </c>
      <c r="U19073">
        <v>0</v>
      </c>
      <c r="V19073">
        <v>0</v>
      </c>
    </row>
    <row r="19074" spans="1:22" x14ac:dyDescent="0.3">
      <c r="A19074" t="s">
        <v>21950</v>
      </c>
      <c r="B19074" t="s">
        <v>21950</v>
      </c>
      <c r="C19074" t="s">
        <v>22419</v>
      </c>
      <c r="D19074" t="s">
        <v>40853</v>
      </c>
      <c r="E19074" t="s">
        <v>22423</v>
      </c>
      <c r="F19074" t="s">
        <v>25150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2</v>
      </c>
      <c r="N19074">
        <v>4</v>
      </c>
      <c r="O19074">
        <v>0</v>
      </c>
      <c r="P19074">
        <v>0</v>
      </c>
      <c r="Q19074">
        <v>0</v>
      </c>
      <c r="R19074">
        <v>0</v>
      </c>
      <c r="S19074">
        <v>0</v>
      </c>
      <c r="T19074">
        <v>0</v>
      </c>
      <c r="U19074">
        <v>2</v>
      </c>
      <c r="V19074">
        <v>4</v>
      </c>
    </row>
    <row r="19075" spans="1:22" x14ac:dyDescent="0.3">
      <c r="A19075" t="s">
        <v>21950</v>
      </c>
      <c r="B19075" t="s">
        <v>21950</v>
      </c>
      <c r="C19075" t="s">
        <v>22424</v>
      </c>
      <c r="D19075" t="s">
        <v>40854</v>
      </c>
      <c r="E19075" t="s">
        <v>22425</v>
      </c>
      <c r="F19075" t="s">
        <v>25150</v>
      </c>
      <c r="G19075">
        <v>0</v>
      </c>
      <c r="H19075">
        <v>0</v>
      </c>
      <c r="I19075">
        <v>0</v>
      </c>
      <c r="J19075">
        <v>0</v>
      </c>
      <c r="K19075">
        <v>0</v>
      </c>
      <c r="L19075">
        <v>0</v>
      </c>
      <c r="M19075">
        <v>1</v>
      </c>
      <c r="N19075">
        <v>1</v>
      </c>
      <c r="O19075">
        <v>0</v>
      </c>
      <c r="P19075">
        <v>0</v>
      </c>
      <c r="Q19075">
        <v>0</v>
      </c>
      <c r="R19075">
        <v>0</v>
      </c>
      <c r="S19075">
        <v>0</v>
      </c>
      <c r="T19075">
        <v>0</v>
      </c>
      <c r="U19075">
        <v>1</v>
      </c>
      <c r="V19075">
        <v>1</v>
      </c>
    </row>
    <row r="19076" spans="1:22" x14ac:dyDescent="0.3">
      <c r="A19076" t="s">
        <v>21950</v>
      </c>
      <c r="B19076" t="s">
        <v>21950</v>
      </c>
      <c r="C19076" t="s">
        <v>22424</v>
      </c>
      <c r="D19076" t="s">
        <v>34221</v>
      </c>
      <c r="E19076" t="s">
        <v>22426</v>
      </c>
      <c r="F19076" t="s">
        <v>25150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5</v>
      </c>
      <c r="N19076">
        <v>5</v>
      </c>
      <c r="O19076">
        <v>0</v>
      </c>
      <c r="P19076">
        <v>0</v>
      </c>
      <c r="Q19076">
        <v>0</v>
      </c>
      <c r="R19076">
        <v>0</v>
      </c>
      <c r="S19076">
        <v>0</v>
      </c>
      <c r="T19076">
        <v>0</v>
      </c>
      <c r="U19076">
        <v>5</v>
      </c>
      <c r="V19076">
        <v>5</v>
      </c>
    </row>
    <row r="19077" spans="1:22" x14ac:dyDescent="0.3">
      <c r="A19077" t="s">
        <v>21950</v>
      </c>
      <c r="B19077" t="s">
        <v>21950</v>
      </c>
      <c r="C19077" t="s">
        <v>22424</v>
      </c>
      <c r="D19077" t="s">
        <v>40855</v>
      </c>
      <c r="E19077" t="s">
        <v>22427</v>
      </c>
      <c r="F19077" t="s">
        <v>25150</v>
      </c>
      <c r="G19077">
        <v>0</v>
      </c>
      <c r="H19077">
        <v>0</v>
      </c>
      <c r="I19077">
        <v>0</v>
      </c>
      <c r="J19077">
        <v>0</v>
      </c>
      <c r="K19077">
        <v>0</v>
      </c>
      <c r="L19077">
        <v>0</v>
      </c>
      <c r="M19077">
        <v>0</v>
      </c>
      <c r="N19077">
        <v>1</v>
      </c>
      <c r="O19077">
        <v>0</v>
      </c>
      <c r="P19077">
        <v>0</v>
      </c>
      <c r="Q19077">
        <v>0</v>
      </c>
      <c r="R19077">
        <v>0</v>
      </c>
      <c r="S19077">
        <v>0</v>
      </c>
      <c r="T19077">
        <v>0</v>
      </c>
      <c r="U19077">
        <v>0</v>
      </c>
      <c r="V19077">
        <v>1</v>
      </c>
    </row>
    <row r="19078" spans="1:22" x14ac:dyDescent="0.3">
      <c r="A19078" t="s">
        <v>21950</v>
      </c>
      <c r="B19078" t="s">
        <v>21950</v>
      </c>
      <c r="C19078" t="s">
        <v>13748</v>
      </c>
      <c r="D19078" t="s">
        <v>27391</v>
      </c>
      <c r="E19078" t="s">
        <v>22428</v>
      </c>
      <c r="F19078" t="s">
        <v>25150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  <c r="N19078">
        <v>0</v>
      </c>
      <c r="O19078">
        <v>0</v>
      </c>
      <c r="P19078">
        <v>0</v>
      </c>
      <c r="Q19078">
        <v>0</v>
      </c>
      <c r="R19078">
        <v>0</v>
      </c>
      <c r="S19078">
        <v>0</v>
      </c>
      <c r="T19078">
        <v>0</v>
      </c>
      <c r="U19078">
        <v>0</v>
      </c>
      <c r="V19078">
        <v>0</v>
      </c>
    </row>
    <row r="19079" spans="1:22" x14ac:dyDescent="0.3">
      <c r="A19079" t="s">
        <v>21950</v>
      </c>
      <c r="B19079" t="s">
        <v>21950</v>
      </c>
      <c r="C19079" t="s">
        <v>13748</v>
      </c>
      <c r="D19079" t="s">
        <v>34023</v>
      </c>
      <c r="E19079" t="s">
        <v>22429</v>
      </c>
      <c r="F19079" t="s">
        <v>25150</v>
      </c>
      <c r="G19079">
        <v>0</v>
      </c>
      <c r="H19079">
        <v>0</v>
      </c>
      <c r="I19079">
        <v>0</v>
      </c>
      <c r="J19079">
        <v>0</v>
      </c>
      <c r="K19079">
        <v>0</v>
      </c>
      <c r="L19079">
        <v>0</v>
      </c>
      <c r="M19079">
        <v>3</v>
      </c>
      <c r="N19079">
        <v>2</v>
      </c>
      <c r="O19079">
        <v>0</v>
      </c>
      <c r="P19079">
        <v>0</v>
      </c>
      <c r="Q19079">
        <v>0</v>
      </c>
      <c r="R19079">
        <v>0</v>
      </c>
      <c r="S19079">
        <v>0</v>
      </c>
      <c r="T19079">
        <v>0</v>
      </c>
      <c r="U19079">
        <v>3</v>
      </c>
      <c r="V19079">
        <v>2</v>
      </c>
    </row>
    <row r="19080" spans="1:22" x14ac:dyDescent="0.3">
      <c r="A19080" t="s">
        <v>21950</v>
      </c>
      <c r="B19080" t="s">
        <v>21950</v>
      </c>
      <c r="C19080" t="s">
        <v>13748</v>
      </c>
      <c r="D19080" t="s">
        <v>40856</v>
      </c>
      <c r="E19080" t="s">
        <v>22430</v>
      </c>
      <c r="F19080" t="s">
        <v>25150</v>
      </c>
      <c r="G19080">
        <v>0</v>
      </c>
      <c r="H19080">
        <v>0</v>
      </c>
      <c r="I19080">
        <v>0</v>
      </c>
      <c r="J19080">
        <v>0</v>
      </c>
      <c r="K19080">
        <v>0</v>
      </c>
      <c r="L19080">
        <v>0</v>
      </c>
      <c r="M19080">
        <v>0</v>
      </c>
      <c r="N19080">
        <v>0</v>
      </c>
      <c r="O19080">
        <v>0</v>
      </c>
      <c r="P19080">
        <v>0</v>
      </c>
      <c r="Q19080">
        <v>0</v>
      </c>
      <c r="R19080">
        <v>0</v>
      </c>
      <c r="S19080">
        <v>0</v>
      </c>
      <c r="T19080">
        <v>0</v>
      </c>
      <c r="U19080">
        <v>0</v>
      </c>
      <c r="V19080">
        <v>0</v>
      </c>
    </row>
    <row r="19081" spans="1:22" x14ac:dyDescent="0.3">
      <c r="A19081" t="s">
        <v>21950</v>
      </c>
      <c r="B19081" t="s">
        <v>21950</v>
      </c>
      <c r="C19081" t="s">
        <v>13748</v>
      </c>
      <c r="D19081" t="s">
        <v>25642</v>
      </c>
      <c r="E19081" t="s">
        <v>22431</v>
      </c>
      <c r="F19081" t="s">
        <v>25150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1</v>
      </c>
      <c r="N19081">
        <v>0</v>
      </c>
      <c r="O19081">
        <v>0</v>
      </c>
      <c r="P19081">
        <v>0</v>
      </c>
      <c r="Q19081">
        <v>0</v>
      </c>
      <c r="R19081">
        <v>0</v>
      </c>
      <c r="S19081">
        <v>0</v>
      </c>
      <c r="T19081">
        <v>0</v>
      </c>
      <c r="U19081">
        <v>1</v>
      </c>
      <c r="V19081">
        <v>0</v>
      </c>
    </row>
    <row r="19082" spans="1:22" x14ac:dyDescent="0.3">
      <c r="A19082" t="s">
        <v>21950</v>
      </c>
      <c r="B19082" t="s">
        <v>21950</v>
      </c>
      <c r="C19082" t="s">
        <v>13748</v>
      </c>
      <c r="D19082" t="s">
        <v>40857</v>
      </c>
      <c r="E19082" t="s">
        <v>22432</v>
      </c>
      <c r="F19082" t="s">
        <v>25150</v>
      </c>
      <c r="G19082">
        <v>0</v>
      </c>
      <c r="H19082">
        <v>0</v>
      </c>
      <c r="I19082">
        <v>0</v>
      </c>
      <c r="J19082">
        <v>0</v>
      </c>
      <c r="K19082">
        <v>0</v>
      </c>
      <c r="L19082">
        <v>0</v>
      </c>
      <c r="M19082">
        <v>0</v>
      </c>
      <c r="N19082">
        <v>0</v>
      </c>
      <c r="O19082">
        <v>0</v>
      </c>
      <c r="P19082">
        <v>0</v>
      </c>
      <c r="Q19082">
        <v>0</v>
      </c>
      <c r="R19082">
        <v>0</v>
      </c>
      <c r="S19082">
        <v>0</v>
      </c>
      <c r="T19082">
        <v>0</v>
      </c>
      <c r="U19082">
        <v>0</v>
      </c>
      <c r="V19082">
        <v>0</v>
      </c>
    </row>
    <row r="19083" spans="1:22" x14ac:dyDescent="0.3">
      <c r="A19083" t="s">
        <v>21950</v>
      </c>
      <c r="B19083" t="s">
        <v>21950</v>
      </c>
      <c r="C19083" t="s">
        <v>6590</v>
      </c>
      <c r="D19083" t="s">
        <v>30209</v>
      </c>
      <c r="E19083" t="s">
        <v>22433</v>
      </c>
      <c r="F19083" t="s">
        <v>25150</v>
      </c>
      <c r="G19083">
        <v>0</v>
      </c>
      <c r="H19083">
        <v>0</v>
      </c>
      <c r="I19083">
        <v>0</v>
      </c>
      <c r="J19083">
        <v>0</v>
      </c>
      <c r="K19083">
        <v>0</v>
      </c>
      <c r="L19083">
        <v>0</v>
      </c>
      <c r="M19083">
        <v>3</v>
      </c>
      <c r="N19083">
        <v>3</v>
      </c>
      <c r="O19083">
        <v>0</v>
      </c>
      <c r="P19083">
        <v>0</v>
      </c>
      <c r="Q19083">
        <v>0</v>
      </c>
      <c r="R19083">
        <v>0</v>
      </c>
      <c r="S19083">
        <v>0</v>
      </c>
      <c r="T19083">
        <v>0</v>
      </c>
      <c r="U19083">
        <v>3</v>
      </c>
      <c r="V19083">
        <v>3</v>
      </c>
    </row>
    <row r="19084" spans="1:22" x14ac:dyDescent="0.3">
      <c r="A19084" t="s">
        <v>21950</v>
      </c>
      <c r="B19084" t="s">
        <v>21950</v>
      </c>
      <c r="C19084" t="s">
        <v>6590</v>
      </c>
      <c r="D19084" t="s">
        <v>40858</v>
      </c>
      <c r="E19084" t="s">
        <v>22434</v>
      </c>
      <c r="F19084" t="s">
        <v>25150</v>
      </c>
      <c r="G19084">
        <v>0</v>
      </c>
      <c r="H19084">
        <v>0</v>
      </c>
      <c r="I19084">
        <v>0</v>
      </c>
      <c r="J19084">
        <v>0</v>
      </c>
      <c r="K19084">
        <v>0</v>
      </c>
      <c r="L19084">
        <v>0</v>
      </c>
      <c r="M19084">
        <v>15</v>
      </c>
      <c r="N19084">
        <v>12</v>
      </c>
      <c r="O19084">
        <v>0</v>
      </c>
      <c r="P19084">
        <v>0</v>
      </c>
      <c r="Q19084">
        <v>0</v>
      </c>
      <c r="R19084">
        <v>0</v>
      </c>
      <c r="S19084">
        <v>0</v>
      </c>
      <c r="T19084">
        <v>0</v>
      </c>
      <c r="U19084">
        <v>15</v>
      </c>
      <c r="V19084">
        <v>12</v>
      </c>
    </row>
    <row r="19085" spans="1:22" x14ac:dyDescent="0.3">
      <c r="A19085" t="s">
        <v>21950</v>
      </c>
      <c r="B19085" t="s">
        <v>21950</v>
      </c>
      <c r="C19085" t="s">
        <v>6463</v>
      </c>
      <c r="D19085" t="s">
        <v>27108</v>
      </c>
      <c r="E19085" t="s">
        <v>22435</v>
      </c>
      <c r="F19085" t="s">
        <v>25150</v>
      </c>
      <c r="G19085">
        <v>0</v>
      </c>
      <c r="H19085">
        <v>0</v>
      </c>
      <c r="I19085">
        <v>0</v>
      </c>
      <c r="J19085">
        <v>0</v>
      </c>
      <c r="K19085">
        <v>0</v>
      </c>
      <c r="L19085">
        <v>0</v>
      </c>
      <c r="M19085">
        <v>0</v>
      </c>
      <c r="N19085">
        <v>0</v>
      </c>
      <c r="O19085">
        <v>0</v>
      </c>
      <c r="P19085">
        <v>0</v>
      </c>
      <c r="Q19085">
        <v>0</v>
      </c>
      <c r="R19085">
        <v>0</v>
      </c>
      <c r="S19085">
        <v>0</v>
      </c>
      <c r="T19085">
        <v>0</v>
      </c>
      <c r="U19085">
        <v>0</v>
      </c>
      <c r="V19085">
        <v>0</v>
      </c>
    </row>
    <row r="19086" spans="1:22" x14ac:dyDescent="0.3">
      <c r="A19086" t="s">
        <v>21950</v>
      </c>
      <c r="B19086" t="s">
        <v>21950</v>
      </c>
      <c r="C19086" t="s">
        <v>6463</v>
      </c>
      <c r="D19086" t="s">
        <v>30128</v>
      </c>
      <c r="E19086" t="s">
        <v>22436</v>
      </c>
      <c r="F19086" t="s">
        <v>25150</v>
      </c>
      <c r="G19086">
        <v>0</v>
      </c>
      <c r="H19086">
        <v>0</v>
      </c>
      <c r="I19086">
        <v>0</v>
      </c>
      <c r="J19086">
        <v>0</v>
      </c>
      <c r="K19086">
        <v>0</v>
      </c>
      <c r="L19086">
        <v>0</v>
      </c>
      <c r="M19086">
        <v>7</v>
      </c>
      <c r="N19086">
        <v>14</v>
      </c>
      <c r="O19086">
        <v>0</v>
      </c>
      <c r="P19086">
        <v>0</v>
      </c>
      <c r="Q19086">
        <v>0</v>
      </c>
      <c r="R19086">
        <v>0</v>
      </c>
      <c r="S19086">
        <v>0</v>
      </c>
      <c r="T19086">
        <v>0</v>
      </c>
      <c r="U19086">
        <v>7</v>
      </c>
      <c r="V19086">
        <v>14</v>
      </c>
    </row>
    <row r="19087" spans="1:22" x14ac:dyDescent="0.3">
      <c r="A19087" t="s">
        <v>21950</v>
      </c>
      <c r="B19087" t="s">
        <v>21950</v>
      </c>
      <c r="C19087" t="s">
        <v>6463</v>
      </c>
      <c r="D19087" t="s">
        <v>40859</v>
      </c>
      <c r="E19087" t="s">
        <v>22437</v>
      </c>
      <c r="F19087" t="s">
        <v>25150</v>
      </c>
      <c r="G19087">
        <v>0</v>
      </c>
      <c r="H19087">
        <v>0</v>
      </c>
      <c r="I19087">
        <v>0</v>
      </c>
      <c r="J19087">
        <v>0</v>
      </c>
      <c r="K19087">
        <v>0</v>
      </c>
      <c r="L19087">
        <v>0</v>
      </c>
      <c r="M19087">
        <v>2</v>
      </c>
      <c r="N19087">
        <v>3</v>
      </c>
      <c r="O19087">
        <v>0</v>
      </c>
      <c r="P19087">
        <v>0</v>
      </c>
      <c r="Q19087">
        <v>0</v>
      </c>
      <c r="R19087">
        <v>0</v>
      </c>
      <c r="S19087">
        <v>0</v>
      </c>
      <c r="T19087">
        <v>0</v>
      </c>
      <c r="U19087">
        <v>2</v>
      </c>
      <c r="V19087">
        <v>3</v>
      </c>
    </row>
    <row r="19088" spans="1:22" x14ac:dyDescent="0.3">
      <c r="A19088" t="s">
        <v>21950</v>
      </c>
      <c r="B19088" t="s">
        <v>21950</v>
      </c>
      <c r="C19088" t="s">
        <v>6463</v>
      </c>
      <c r="D19088" t="s">
        <v>40860</v>
      </c>
      <c r="E19088" t="s">
        <v>22438</v>
      </c>
      <c r="F19088" t="s">
        <v>25150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9</v>
      </c>
      <c r="N19088">
        <v>8</v>
      </c>
      <c r="O19088">
        <v>0</v>
      </c>
      <c r="P19088">
        <v>0</v>
      </c>
      <c r="Q19088">
        <v>0</v>
      </c>
      <c r="R19088">
        <v>0</v>
      </c>
      <c r="S19088">
        <v>0</v>
      </c>
      <c r="T19088">
        <v>0</v>
      </c>
      <c r="U19088">
        <v>9</v>
      </c>
      <c r="V19088">
        <v>8</v>
      </c>
    </row>
    <row r="19089" spans="1:22" x14ac:dyDescent="0.3">
      <c r="A19089" t="s">
        <v>21950</v>
      </c>
      <c r="B19089" t="s">
        <v>21950</v>
      </c>
      <c r="C19089" t="s">
        <v>6463</v>
      </c>
      <c r="D19089" t="s">
        <v>25164</v>
      </c>
      <c r="E19089" t="s">
        <v>22439</v>
      </c>
      <c r="F19089" t="s">
        <v>25150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1</v>
      </c>
      <c r="N19089">
        <v>5</v>
      </c>
      <c r="O19089">
        <v>0</v>
      </c>
      <c r="P19089">
        <v>0</v>
      </c>
      <c r="Q19089">
        <v>0</v>
      </c>
      <c r="R19089">
        <v>0</v>
      </c>
      <c r="S19089">
        <v>0</v>
      </c>
      <c r="T19089">
        <v>0</v>
      </c>
      <c r="U19089">
        <v>1</v>
      </c>
      <c r="V19089">
        <v>5</v>
      </c>
    </row>
    <row r="19090" spans="1:22" x14ac:dyDescent="0.3">
      <c r="A19090" t="s">
        <v>21950</v>
      </c>
      <c r="B19090" t="s">
        <v>21950</v>
      </c>
      <c r="C19090" t="s">
        <v>2463</v>
      </c>
      <c r="D19090" t="s">
        <v>36038</v>
      </c>
      <c r="E19090" t="s">
        <v>22440</v>
      </c>
      <c r="F19090" t="s">
        <v>25150</v>
      </c>
      <c r="G19090">
        <v>0</v>
      </c>
      <c r="H19090">
        <v>0</v>
      </c>
      <c r="I19090">
        <v>0</v>
      </c>
      <c r="J19090">
        <v>0</v>
      </c>
      <c r="K19090">
        <v>0</v>
      </c>
      <c r="L19090">
        <v>0</v>
      </c>
      <c r="M19090">
        <v>1</v>
      </c>
      <c r="N19090">
        <v>5</v>
      </c>
      <c r="O19090">
        <v>0</v>
      </c>
      <c r="P19090">
        <v>0</v>
      </c>
      <c r="Q19090">
        <v>0</v>
      </c>
      <c r="R19090">
        <v>0</v>
      </c>
      <c r="S19090">
        <v>0</v>
      </c>
      <c r="T19090">
        <v>0</v>
      </c>
      <c r="U19090">
        <v>1</v>
      </c>
      <c r="V19090">
        <v>5</v>
      </c>
    </row>
    <row r="19091" spans="1:22" x14ac:dyDescent="0.3">
      <c r="A19091" t="s">
        <v>21950</v>
      </c>
      <c r="B19091" t="s">
        <v>21950</v>
      </c>
      <c r="C19091" t="s">
        <v>2463</v>
      </c>
      <c r="D19091" t="s">
        <v>30298</v>
      </c>
      <c r="E19091" t="s">
        <v>22441</v>
      </c>
      <c r="F19091" t="s">
        <v>25150</v>
      </c>
      <c r="G19091">
        <v>0</v>
      </c>
      <c r="H19091">
        <v>0</v>
      </c>
      <c r="I19091">
        <v>0</v>
      </c>
      <c r="J19091">
        <v>0</v>
      </c>
      <c r="K19091">
        <v>0</v>
      </c>
      <c r="L19091">
        <v>0</v>
      </c>
      <c r="M19091">
        <v>0</v>
      </c>
      <c r="N19091">
        <v>0</v>
      </c>
      <c r="O19091">
        <v>0</v>
      </c>
      <c r="P19091">
        <v>0</v>
      </c>
      <c r="Q19091">
        <v>0</v>
      </c>
      <c r="R19091">
        <v>0</v>
      </c>
      <c r="S19091">
        <v>0</v>
      </c>
      <c r="T19091">
        <v>0</v>
      </c>
      <c r="U19091">
        <v>0</v>
      </c>
      <c r="V19091">
        <v>0</v>
      </c>
    </row>
    <row r="19092" spans="1:22" x14ac:dyDescent="0.3">
      <c r="A19092" t="s">
        <v>21950</v>
      </c>
      <c r="B19092" t="s">
        <v>21950</v>
      </c>
      <c r="C19092" t="s">
        <v>2463</v>
      </c>
      <c r="D19092" t="s">
        <v>27176</v>
      </c>
      <c r="E19092" t="s">
        <v>22442</v>
      </c>
      <c r="F19092" t="s">
        <v>25150</v>
      </c>
      <c r="G19092">
        <v>0</v>
      </c>
      <c r="H19092">
        <v>0</v>
      </c>
      <c r="I19092">
        <v>0</v>
      </c>
      <c r="J19092">
        <v>0</v>
      </c>
      <c r="K19092">
        <v>0</v>
      </c>
      <c r="L19092">
        <v>0</v>
      </c>
      <c r="M19092">
        <v>2</v>
      </c>
      <c r="N19092">
        <v>2</v>
      </c>
      <c r="O19092">
        <v>0</v>
      </c>
      <c r="P19092">
        <v>0</v>
      </c>
      <c r="Q19092">
        <v>0</v>
      </c>
      <c r="R19092">
        <v>0</v>
      </c>
      <c r="S19092">
        <v>0</v>
      </c>
      <c r="T19092">
        <v>0</v>
      </c>
      <c r="U19092">
        <v>2</v>
      </c>
      <c r="V19092">
        <v>2</v>
      </c>
    </row>
    <row r="19093" spans="1:22" x14ac:dyDescent="0.3">
      <c r="A19093" t="s">
        <v>21950</v>
      </c>
      <c r="B19093" t="s">
        <v>21950</v>
      </c>
      <c r="C19093" t="s">
        <v>22443</v>
      </c>
      <c r="D19093" t="s">
        <v>40861</v>
      </c>
      <c r="E19093" t="s">
        <v>22444</v>
      </c>
      <c r="F19093" t="s">
        <v>25150</v>
      </c>
      <c r="G19093">
        <v>0</v>
      </c>
      <c r="H19093">
        <v>0</v>
      </c>
      <c r="I19093">
        <v>0</v>
      </c>
      <c r="J19093">
        <v>0</v>
      </c>
      <c r="K19093">
        <v>0</v>
      </c>
      <c r="L19093">
        <v>0</v>
      </c>
      <c r="M19093">
        <v>0</v>
      </c>
      <c r="N19093">
        <v>0</v>
      </c>
      <c r="O19093">
        <v>0</v>
      </c>
      <c r="P19093">
        <v>0</v>
      </c>
      <c r="Q19093">
        <v>0</v>
      </c>
      <c r="R19093">
        <v>0</v>
      </c>
      <c r="S19093">
        <v>0</v>
      </c>
      <c r="T19093">
        <v>0</v>
      </c>
      <c r="U19093">
        <v>0</v>
      </c>
      <c r="V19093">
        <v>0</v>
      </c>
    </row>
    <row r="19094" spans="1:22" x14ac:dyDescent="0.3">
      <c r="A19094" t="s">
        <v>21950</v>
      </c>
      <c r="B19094" t="s">
        <v>21950</v>
      </c>
      <c r="C19094" t="s">
        <v>22443</v>
      </c>
      <c r="D19094" t="s">
        <v>38187</v>
      </c>
      <c r="E19094" t="s">
        <v>22445</v>
      </c>
      <c r="F19094" t="s">
        <v>25150</v>
      </c>
      <c r="G19094">
        <v>0</v>
      </c>
      <c r="H19094">
        <v>0</v>
      </c>
      <c r="I19094">
        <v>0</v>
      </c>
      <c r="J19094">
        <v>0</v>
      </c>
      <c r="K19094">
        <v>0</v>
      </c>
      <c r="L19094">
        <v>0</v>
      </c>
      <c r="M19094">
        <v>0</v>
      </c>
      <c r="N19094">
        <v>0</v>
      </c>
      <c r="O19094">
        <v>0</v>
      </c>
      <c r="P19094">
        <v>0</v>
      </c>
      <c r="Q19094">
        <v>0</v>
      </c>
      <c r="R19094">
        <v>0</v>
      </c>
      <c r="S19094">
        <v>0</v>
      </c>
      <c r="T19094">
        <v>0</v>
      </c>
      <c r="U19094">
        <v>0</v>
      </c>
      <c r="V19094">
        <v>0</v>
      </c>
    </row>
    <row r="19095" spans="1:22" x14ac:dyDescent="0.3">
      <c r="A19095" t="s">
        <v>21950</v>
      </c>
      <c r="B19095" t="s">
        <v>21950</v>
      </c>
      <c r="C19095" t="s">
        <v>22443</v>
      </c>
      <c r="D19095" t="s">
        <v>40603</v>
      </c>
      <c r="E19095" t="s">
        <v>22446</v>
      </c>
      <c r="F19095" t="s">
        <v>25150</v>
      </c>
      <c r="G19095">
        <v>0</v>
      </c>
      <c r="H19095">
        <v>0</v>
      </c>
      <c r="I19095">
        <v>0</v>
      </c>
      <c r="J19095">
        <v>0</v>
      </c>
      <c r="K19095">
        <v>0</v>
      </c>
      <c r="L19095">
        <v>0</v>
      </c>
      <c r="M19095">
        <v>4</v>
      </c>
      <c r="N19095">
        <v>11</v>
      </c>
      <c r="O19095">
        <v>0</v>
      </c>
      <c r="P19095">
        <v>0</v>
      </c>
      <c r="Q19095">
        <v>0</v>
      </c>
      <c r="R19095">
        <v>0</v>
      </c>
      <c r="S19095">
        <v>0</v>
      </c>
      <c r="T19095">
        <v>0</v>
      </c>
      <c r="U19095">
        <v>4</v>
      </c>
      <c r="V19095">
        <v>11</v>
      </c>
    </row>
    <row r="19096" spans="1:22" x14ac:dyDescent="0.3">
      <c r="A19096" t="s">
        <v>21950</v>
      </c>
      <c r="B19096" t="s">
        <v>21950</v>
      </c>
      <c r="C19096" t="s">
        <v>22443</v>
      </c>
      <c r="D19096" t="s">
        <v>40862</v>
      </c>
      <c r="E19096" t="s">
        <v>22447</v>
      </c>
      <c r="F19096" t="s">
        <v>25150</v>
      </c>
      <c r="G19096">
        <v>0</v>
      </c>
      <c r="H19096">
        <v>0</v>
      </c>
      <c r="I19096">
        <v>0</v>
      </c>
      <c r="J19096">
        <v>0</v>
      </c>
      <c r="K19096">
        <v>0</v>
      </c>
      <c r="L19096">
        <v>0</v>
      </c>
      <c r="M19096">
        <v>1</v>
      </c>
      <c r="N19096">
        <v>7</v>
      </c>
      <c r="O19096">
        <v>0</v>
      </c>
      <c r="P19096">
        <v>0</v>
      </c>
      <c r="Q19096">
        <v>0</v>
      </c>
      <c r="R19096">
        <v>0</v>
      </c>
      <c r="S19096">
        <v>0</v>
      </c>
      <c r="T19096">
        <v>0</v>
      </c>
      <c r="U19096">
        <v>1</v>
      </c>
      <c r="V19096">
        <v>7</v>
      </c>
    </row>
    <row r="19097" spans="1:22" x14ac:dyDescent="0.3">
      <c r="A19097" t="s">
        <v>21950</v>
      </c>
      <c r="B19097" t="s">
        <v>21950</v>
      </c>
      <c r="C19097" t="s">
        <v>22443</v>
      </c>
      <c r="D19097" t="s">
        <v>40863</v>
      </c>
      <c r="E19097" t="s">
        <v>22448</v>
      </c>
      <c r="F19097" t="s">
        <v>25150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2</v>
      </c>
      <c r="N19097">
        <v>4</v>
      </c>
      <c r="O19097">
        <v>0</v>
      </c>
      <c r="P19097">
        <v>0</v>
      </c>
      <c r="Q19097">
        <v>0</v>
      </c>
      <c r="R19097">
        <v>0</v>
      </c>
      <c r="S19097">
        <v>0</v>
      </c>
      <c r="T19097">
        <v>0</v>
      </c>
      <c r="U19097">
        <v>2</v>
      </c>
      <c r="V19097">
        <v>4</v>
      </c>
    </row>
    <row r="19098" spans="1:22" x14ac:dyDescent="0.3">
      <c r="A19098" t="s">
        <v>21950</v>
      </c>
      <c r="B19098" t="s">
        <v>21950</v>
      </c>
      <c r="C19098" t="s">
        <v>13644</v>
      </c>
      <c r="D19098" t="s">
        <v>25280</v>
      </c>
      <c r="E19098" t="s">
        <v>22449</v>
      </c>
      <c r="F19098" t="s">
        <v>25150</v>
      </c>
      <c r="G19098">
        <v>0</v>
      </c>
      <c r="H19098">
        <v>0</v>
      </c>
      <c r="I19098">
        <v>0</v>
      </c>
      <c r="J19098">
        <v>0</v>
      </c>
      <c r="K19098">
        <v>0</v>
      </c>
      <c r="L19098">
        <v>0</v>
      </c>
      <c r="M19098">
        <v>0</v>
      </c>
      <c r="N19098">
        <v>0</v>
      </c>
      <c r="O19098">
        <v>0</v>
      </c>
      <c r="P19098">
        <v>0</v>
      </c>
      <c r="Q19098">
        <v>0</v>
      </c>
      <c r="R19098">
        <v>0</v>
      </c>
      <c r="S19098">
        <v>0</v>
      </c>
      <c r="T19098">
        <v>0</v>
      </c>
      <c r="U19098">
        <v>0</v>
      </c>
      <c r="V19098">
        <v>0</v>
      </c>
    </row>
    <row r="19099" spans="1:22" x14ac:dyDescent="0.3">
      <c r="A19099" t="s">
        <v>21950</v>
      </c>
      <c r="B19099" t="s">
        <v>21950</v>
      </c>
      <c r="C19099" t="s">
        <v>13644</v>
      </c>
      <c r="D19099" t="s">
        <v>36534</v>
      </c>
      <c r="E19099" t="s">
        <v>22450</v>
      </c>
      <c r="F19099" t="s">
        <v>25150</v>
      </c>
      <c r="G19099">
        <v>0</v>
      </c>
      <c r="H19099">
        <v>0</v>
      </c>
      <c r="I19099">
        <v>0</v>
      </c>
      <c r="J19099">
        <v>0</v>
      </c>
      <c r="K19099">
        <v>0</v>
      </c>
      <c r="L19099">
        <v>0</v>
      </c>
      <c r="M19099">
        <v>2</v>
      </c>
      <c r="N19099">
        <v>2</v>
      </c>
      <c r="O19099">
        <v>0</v>
      </c>
      <c r="P19099">
        <v>0</v>
      </c>
      <c r="Q19099">
        <v>0</v>
      </c>
      <c r="R19099">
        <v>0</v>
      </c>
      <c r="S19099">
        <v>0</v>
      </c>
      <c r="T19099">
        <v>0</v>
      </c>
      <c r="U19099">
        <v>2</v>
      </c>
      <c r="V19099">
        <v>2</v>
      </c>
    </row>
    <row r="19100" spans="1:22" x14ac:dyDescent="0.3">
      <c r="A19100" t="s">
        <v>21950</v>
      </c>
      <c r="B19100" t="s">
        <v>21950</v>
      </c>
      <c r="C19100" t="s">
        <v>13644</v>
      </c>
      <c r="D19100" t="s">
        <v>38363</v>
      </c>
      <c r="E19100" t="s">
        <v>22451</v>
      </c>
      <c r="F19100" t="s">
        <v>25150</v>
      </c>
      <c r="G19100">
        <v>0</v>
      </c>
      <c r="H19100">
        <v>0</v>
      </c>
      <c r="I19100">
        <v>0</v>
      </c>
      <c r="J19100">
        <v>0</v>
      </c>
      <c r="K19100">
        <v>0</v>
      </c>
      <c r="L19100">
        <v>0</v>
      </c>
      <c r="M19100">
        <v>3</v>
      </c>
      <c r="N19100">
        <v>0</v>
      </c>
      <c r="O19100">
        <v>0</v>
      </c>
      <c r="P19100">
        <v>0</v>
      </c>
      <c r="Q19100">
        <v>0</v>
      </c>
      <c r="R19100">
        <v>0</v>
      </c>
      <c r="S19100">
        <v>0</v>
      </c>
      <c r="T19100">
        <v>0</v>
      </c>
      <c r="U19100">
        <v>3</v>
      </c>
      <c r="V19100">
        <v>0</v>
      </c>
    </row>
    <row r="19101" spans="1:22" x14ac:dyDescent="0.3">
      <c r="A19101" t="s">
        <v>21950</v>
      </c>
      <c r="B19101" t="s">
        <v>21950</v>
      </c>
      <c r="C19101" t="s">
        <v>22452</v>
      </c>
      <c r="D19101" t="s">
        <v>40864</v>
      </c>
      <c r="E19101" t="s">
        <v>22453</v>
      </c>
      <c r="F19101" t="s">
        <v>25151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  <c r="N19101">
        <v>0</v>
      </c>
      <c r="O19101">
        <v>0</v>
      </c>
      <c r="P19101">
        <v>0</v>
      </c>
      <c r="Q19101">
        <v>0</v>
      </c>
      <c r="R19101">
        <v>0</v>
      </c>
      <c r="S19101">
        <v>0</v>
      </c>
      <c r="T19101">
        <v>0</v>
      </c>
      <c r="U19101">
        <v>0</v>
      </c>
      <c r="V19101">
        <v>0</v>
      </c>
    </row>
    <row r="19102" spans="1:22" x14ac:dyDescent="0.3">
      <c r="A19102" t="s">
        <v>21950</v>
      </c>
      <c r="B19102" t="s">
        <v>21950</v>
      </c>
      <c r="C19102" t="s">
        <v>22452</v>
      </c>
      <c r="D19102" t="s">
        <v>40865</v>
      </c>
      <c r="E19102" t="s">
        <v>22454</v>
      </c>
      <c r="F19102" t="s">
        <v>25150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9</v>
      </c>
      <c r="N19102">
        <v>11</v>
      </c>
      <c r="O19102">
        <v>0</v>
      </c>
      <c r="P19102">
        <v>0</v>
      </c>
      <c r="Q19102">
        <v>0</v>
      </c>
      <c r="R19102">
        <v>0</v>
      </c>
      <c r="S19102">
        <v>0</v>
      </c>
      <c r="T19102">
        <v>0</v>
      </c>
      <c r="U19102">
        <v>9</v>
      </c>
      <c r="V19102">
        <v>11</v>
      </c>
    </row>
    <row r="19103" spans="1:22" x14ac:dyDescent="0.3">
      <c r="A19103" t="s">
        <v>21950</v>
      </c>
      <c r="B19103" t="s">
        <v>21950</v>
      </c>
      <c r="C19103" t="s">
        <v>22452</v>
      </c>
      <c r="D19103" t="s">
        <v>25349</v>
      </c>
      <c r="E19103" t="s">
        <v>22455</v>
      </c>
      <c r="F19103" t="s">
        <v>25150</v>
      </c>
      <c r="G19103">
        <v>0</v>
      </c>
      <c r="H19103">
        <v>0</v>
      </c>
      <c r="I19103">
        <v>0</v>
      </c>
      <c r="J19103">
        <v>0</v>
      </c>
      <c r="K19103">
        <v>0</v>
      </c>
      <c r="L19103">
        <v>0</v>
      </c>
      <c r="M19103">
        <v>4</v>
      </c>
      <c r="N19103">
        <v>6</v>
      </c>
      <c r="O19103">
        <v>0</v>
      </c>
      <c r="P19103">
        <v>0</v>
      </c>
      <c r="Q19103">
        <v>0</v>
      </c>
      <c r="R19103">
        <v>0</v>
      </c>
      <c r="S19103">
        <v>0</v>
      </c>
      <c r="T19103">
        <v>0</v>
      </c>
      <c r="U19103">
        <v>4</v>
      </c>
      <c r="V19103">
        <v>6</v>
      </c>
    </row>
    <row r="19104" spans="1:22" x14ac:dyDescent="0.3">
      <c r="A19104" t="s">
        <v>21950</v>
      </c>
      <c r="B19104" t="s">
        <v>21950</v>
      </c>
      <c r="C19104" t="s">
        <v>22452</v>
      </c>
      <c r="D19104" t="s">
        <v>40866</v>
      </c>
      <c r="E19104" t="s">
        <v>22456</v>
      </c>
      <c r="F19104" t="s">
        <v>25150</v>
      </c>
      <c r="G19104">
        <v>0</v>
      </c>
      <c r="H19104">
        <v>0</v>
      </c>
      <c r="I19104">
        <v>0</v>
      </c>
      <c r="J19104">
        <v>0</v>
      </c>
      <c r="K19104">
        <v>0</v>
      </c>
      <c r="L19104">
        <v>0</v>
      </c>
      <c r="M19104">
        <v>0</v>
      </c>
      <c r="N19104">
        <v>0</v>
      </c>
      <c r="O19104">
        <v>0</v>
      </c>
      <c r="P19104">
        <v>0</v>
      </c>
      <c r="Q19104">
        <v>0</v>
      </c>
      <c r="R19104">
        <v>0</v>
      </c>
      <c r="S19104">
        <v>0</v>
      </c>
      <c r="T19104">
        <v>0</v>
      </c>
      <c r="U19104">
        <v>0</v>
      </c>
      <c r="V19104">
        <v>0</v>
      </c>
    </row>
    <row r="19105" spans="1:22" x14ac:dyDescent="0.3">
      <c r="A19105" t="s">
        <v>21950</v>
      </c>
      <c r="B19105" t="s">
        <v>21950</v>
      </c>
      <c r="C19105" t="s">
        <v>22452</v>
      </c>
      <c r="D19105" t="s">
        <v>25486</v>
      </c>
      <c r="E19105" t="s">
        <v>22457</v>
      </c>
      <c r="F19105" t="s">
        <v>25150</v>
      </c>
      <c r="G19105">
        <v>0</v>
      </c>
      <c r="H19105">
        <v>0</v>
      </c>
      <c r="I19105">
        <v>0</v>
      </c>
      <c r="J19105">
        <v>0</v>
      </c>
      <c r="K19105">
        <v>0</v>
      </c>
      <c r="L19105">
        <v>0</v>
      </c>
      <c r="M19105">
        <v>4</v>
      </c>
      <c r="N19105">
        <v>4</v>
      </c>
      <c r="O19105">
        <v>0</v>
      </c>
      <c r="P19105">
        <v>0</v>
      </c>
      <c r="Q19105">
        <v>0</v>
      </c>
      <c r="R19105">
        <v>0</v>
      </c>
      <c r="S19105">
        <v>0</v>
      </c>
      <c r="T19105">
        <v>0</v>
      </c>
      <c r="U19105">
        <v>4</v>
      </c>
      <c r="V19105">
        <v>4</v>
      </c>
    </row>
    <row r="19106" spans="1:22" x14ac:dyDescent="0.3">
      <c r="A19106" t="s">
        <v>21950</v>
      </c>
      <c r="B19106" t="s">
        <v>21950</v>
      </c>
      <c r="C19106" t="s">
        <v>22452</v>
      </c>
      <c r="D19106" t="s">
        <v>30144</v>
      </c>
      <c r="E19106" t="s">
        <v>22458</v>
      </c>
      <c r="F19106" t="s">
        <v>25150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3</v>
      </c>
      <c r="N19106">
        <v>8</v>
      </c>
      <c r="O19106">
        <v>0</v>
      </c>
      <c r="P19106">
        <v>0</v>
      </c>
      <c r="Q19106">
        <v>0</v>
      </c>
      <c r="R19106">
        <v>0</v>
      </c>
      <c r="S19106">
        <v>0</v>
      </c>
      <c r="T19106">
        <v>0</v>
      </c>
      <c r="U19106">
        <v>3</v>
      </c>
      <c r="V19106">
        <v>8</v>
      </c>
    </row>
    <row r="19107" spans="1:22" x14ac:dyDescent="0.3">
      <c r="A19107" t="s">
        <v>21950</v>
      </c>
      <c r="B19107" t="s">
        <v>21950</v>
      </c>
      <c r="C19107" t="s">
        <v>22459</v>
      </c>
      <c r="D19107" t="s">
        <v>40867</v>
      </c>
      <c r="E19107" t="s">
        <v>22460</v>
      </c>
      <c r="F19107" t="s">
        <v>25150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5</v>
      </c>
      <c r="N19107">
        <v>3</v>
      </c>
      <c r="O19107">
        <v>0</v>
      </c>
      <c r="P19107">
        <v>0</v>
      </c>
      <c r="Q19107">
        <v>0</v>
      </c>
      <c r="R19107">
        <v>0</v>
      </c>
      <c r="S19107">
        <v>0</v>
      </c>
      <c r="T19107">
        <v>0</v>
      </c>
      <c r="U19107">
        <v>5</v>
      </c>
      <c r="V19107">
        <v>3</v>
      </c>
    </row>
    <row r="19108" spans="1:22" x14ac:dyDescent="0.3">
      <c r="A19108" t="s">
        <v>21950</v>
      </c>
      <c r="B19108" t="s">
        <v>21950</v>
      </c>
      <c r="C19108" t="s">
        <v>22459</v>
      </c>
      <c r="D19108" t="s">
        <v>30895</v>
      </c>
      <c r="E19108" t="s">
        <v>22461</v>
      </c>
      <c r="F19108" t="s">
        <v>25150</v>
      </c>
      <c r="G19108">
        <v>0</v>
      </c>
      <c r="H19108">
        <v>0</v>
      </c>
      <c r="I19108">
        <v>0</v>
      </c>
      <c r="J19108">
        <v>0</v>
      </c>
      <c r="K19108">
        <v>0</v>
      </c>
      <c r="L19108">
        <v>0</v>
      </c>
      <c r="M19108">
        <v>2</v>
      </c>
      <c r="N19108">
        <v>12</v>
      </c>
      <c r="O19108">
        <v>0</v>
      </c>
      <c r="P19108">
        <v>0</v>
      </c>
      <c r="Q19108">
        <v>0</v>
      </c>
      <c r="R19108">
        <v>0</v>
      </c>
      <c r="S19108">
        <v>0</v>
      </c>
      <c r="T19108">
        <v>0</v>
      </c>
      <c r="U19108">
        <v>2</v>
      </c>
      <c r="V19108">
        <v>12</v>
      </c>
    </row>
    <row r="19109" spans="1:22" x14ac:dyDescent="0.3">
      <c r="A19109" t="s">
        <v>21950</v>
      </c>
      <c r="B19109" t="s">
        <v>21950</v>
      </c>
      <c r="C19109" t="s">
        <v>22459</v>
      </c>
      <c r="D19109" t="s">
        <v>38192</v>
      </c>
      <c r="E19109" t="s">
        <v>22462</v>
      </c>
      <c r="F19109" t="s">
        <v>25150</v>
      </c>
      <c r="G19109">
        <v>0</v>
      </c>
      <c r="H19109">
        <v>0</v>
      </c>
      <c r="I19109">
        <v>0</v>
      </c>
      <c r="J19109">
        <v>0</v>
      </c>
      <c r="K19109">
        <v>0</v>
      </c>
      <c r="L19109">
        <v>0</v>
      </c>
      <c r="M19109">
        <v>0</v>
      </c>
      <c r="N19109">
        <v>3</v>
      </c>
      <c r="O19109">
        <v>0</v>
      </c>
      <c r="P19109">
        <v>0</v>
      </c>
      <c r="Q19109">
        <v>0</v>
      </c>
      <c r="R19109">
        <v>0</v>
      </c>
      <c r="S19109">
        <v>0</v>
      </c>
      <c r="T19109">
        <v>0</v>
      </c>
      <c r="U19109">
        <v>0</v>
      </c>
      <c r="V19109">
        <v>3</v>
      </c>
    </row>
    <row r="19110" spans="1:22" x14ac:dyDescent="0.3">
      <c r="A19110" t="s">
        <v>21950</v>
      </c>
      <c r="B19110" t="s">
        <v>21950</v>
      </c>
      <c r="C19110" t="s">
        <v>22463</v>
      </c>
      <c r="D19110" t="s">
        <v>34238</v>
      </c>
      <c r="E19110" t="s">
        <v>22464</v>
      </c>
      <c r="F19110" t="s">
        <v>25150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2</v>
      </c>
      <c r="N19110">
        <v>2</v>
      </c>
      <c r="O19110">
        <v>0</v>
      </c>
      <c r="P19110">
        <v>0</v>
      </c>
      <c r="Q19110">
        <v>0</v>
      </c>
      <c r="R19110">
        <v>0</v>
      </c>
      <c r="S19110">
        <v>0</v>
      </c>
      <c r="T19110">
        <v>0</v>
      </c>
      <c r="U19110">
        <v>2</v>
      </c>
      <c r="V19110">
        <v>2</v>
      </c>
    </row>
    <row r="19111" spans="1:22" x14ac:dyDescent="0.3">
      <c r="A19111" t="s">
        <v>21950</v>
      </c>
      <c r="B19111" t="s">
        <v>21950</v>
      </c>
      <c r="C19111" t="s">
        <v>22463</v>
      </c>
      <c r="D19111" t="s">
        <v>34032</v>
      </c>
      <c r="E19111" t="s">
        <v>22465</v>
      </c>
      <c r="F19111" t="s">
        <v>25150</v>
      </c>
      <c r="G19111">
        <v>0</v>
      </c>
      <c r="H19111">
        <v>0</v>
      </c>
      <c r="I19111">
        <v>0</v>
      </c>
      <c r="J19111">
        <v>0</v>
      </c>
      <c r="K19111">
        <v>0</v>
      </c>
      <c r="L19111">
        <v>0</v>
      </c>
      <c r="M19111">
        <v>1</v>
      </c>
      <c r="N19111">
        <v>14</v>
      </c>
      <c r="O19111">
        <v>0</v>
      </c>
      <c r="P19111">
        <v>0</v>
      </c>
      <c r="Q19111">
        <v>0</v>
      </c>
      <c r="R19111">
        <v>0</v>
      </c>
      <c r="S19111">
        <v>0</v>
      </c>
      <c r="T19111">
        <v>0</v>
      </c>
      <c r="U19111">
        <v>1</v>
      </c>
      <c r="V19111">
        <v>14</v>
      </c>
    </row>
    <row r="19112" spans="1:22" x14ac:dyDescent="0.3">
      <c r="A19112" t="s">
        <v>21950</v>
      </c>
      <c r="B19112" t="s">
        <v>21950</v>
      </c>
      <c r="C19112" t="s">
        <v>22463</v>
      </c>
      <c r="D19112" t="s">
        <v>29869</v>
      </c>
      <c r="E19112" t="s">
        <v>22466</v>
      </c>
      <c r="F19112" t="s">
        <v>25150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  <c r="N19112">
        <v>0</v>
      </c>
      <c r="O19112">
        <v>0</v>
      </c>
      <c r="P19112">
        <v>0</v>
      </c>
      <c r="Q19112">
        <v>0</v>
      </c>
      <c r="R19112">
        <v>0</v>
      </c>
      <c r="S19112">
        <v>0</v>
      </c>
      <c r="T19112">
        <v>0</v>
      </c>
      <c r="U19112">
        <v>0</v>
      </c>
      <c r="V19112">
        <v>0</v>
      </c>
    </row>
    <row r="19113" spans="1:22" x14ac:dyDescent="0.3">
      <c r="A19113" t="s">
        <v>21950</v>
      </c>
      <c r="B19113" t="s">
        <v>21950</v>
      </c>
      <c r="C19113" t="s">
        <v>22463</v>
      </c>
      <c r="D19113" t="s">
        <v>35690</v>
      </c>
      <c r="E19113" t="s">
        <v>22467</v>
      </c>
      <c r="F19113" t="s">
        <v>25150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  <c r="N19113">
        <v>3</v>
      </c>
      <c r="O19113">
        <v>0</v>
      </c>
      <c r="P19113">
        <v>0</v>
      </c>
      <c r="Q19113">
        <v>0</v>
      </c>
      <c r="R19113">
        <v>0</v>
      </c>
      <c r="S19113">
        <v>0</v>
      </c>
      <c r="T19113">
        <v>0</v>
      </c>
      <c r="U19113">
        <v>0</v>
      </c>
      <c r="V19113">
        <v>3</v>
      </c>
    </row>
    <row r="19114" spans="1:22" x14ac:dyDescent="0.3">
      <c r="A19114" t="s">
        <v>21950</v>
      </c>
      <c r="B19114" t="s">
        <v>21950</v>
      </c>
      <c r="C19114" t="s">
        <v>22468</v>
      </c>
      <c r="D19114" t="s">
        <v>31664</v>
      </c>
      <c r="E19114" t="s">
        <v>22469</v>
      </c>
      <c r="F19114" t="s">
        <v>25150</v>
      </c>
      <c r="G19114">
        <v>0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1</v>
      </c>
      <c r="N19114">
        <v>0</v>
      </c>
      <c r="O19114">
        <v>0</v>
      </c>
      <c r="P19114">
        <v>0</v>
      </c>
      <c r="Q19114">
        <v>0</v>
      </c>
      <c r="R19114">
        <v>0</v>
      </c>
      <c r="S19114">
        <v>0</v>
      </c>
      <c r="T19114">
        <v>0</v>
      </c>
      <c r="U19114">
        <v>1</v>
      </c>
      <c r="V19114">
        <v>0</v>
      </c>
    </row>
    <row r="19115" spans="1:22" x14ac:dyDescent="0.3">
      <c r="A19115" t="s">
        <v>21950</v>
      </c>
      <c r="B19115" t="s">
        <v>21950</v>
      </c>
      <c r="C19115" t="s">
        <v>22468</v>
      </c>
      <c r="D19115" t="s">
        <v>37075</v>
      </c>
      <c r="E19115" t="s">
        <v>22470</v>
      </c>
      <c r="F19115" t="s">
        <v>25150</v>
      </c>
      <c r="G19115">
        <v>0</v>
      </c>
      <c r="H19115">
        <v>0</v>
      </c>
      <c r="I19115">
        <v>0</v>
      </c>
      <c r="J19115">
        <v>0</v>
      </c>
      <c r="K19115">
        <v>0</v>
      </c>
      <c r="L19115">
        <v>0</v>
      </c>
      <c r="M19115">
        <v>1</v>
      </c>
      <c r="N19115">
        <v>4</v>
      </c>
      <c r="O19115">
        <v>0</v>
      </c>
      <c r="P19115">
        <v>0</v>
      </c>
      <c r="Q19115">
        <v>0</v>
      </c>
      <c r="R19115">
        <v>0</v>
      </c>
      <c r="S19115">
        <v>0</v>
      </c>
      <c r="T19115">
        <v>0</v>
      </c>
      <c r="U19115">
        <v>1</v>
      </c>
      <c r="V19115">
        <v>4</v>
      </c>
    </row>
    <row r="19116" spans="1:22" x14ac:dyDescent="0.3">
      <c r="A19116" t="s">
        <v>21950</v>
      </c>
      <c r="B19116" t="s">
        <v>21950</v>
      </c>
      <c r="C19116" t="s">
        <v>22468</v>
      </c>
      <c r="D19116" t="s">
        <v>40868</v>
      </c>
      <c r="E19116" t="s">
        <v>22471</v>
      </c>
      <c r="F19116" t="s">
        <v>25150</v>
      </c>
      <c r="G19116">
        <v>0</v>
      </c>
      <c r="H19116">
        <v>0</v>
      </c>
      <c r="I19116">
        <v>0</v>
      </c>
      <c r="J19116">
        <v>0</v>
      </c>
      <c r="K19116">
        <v>0</v>
      </c>
      <c r="L19116">
        <v>0</v>
      </c>
      <c r="M19116">
        <v>0</v>
      </c>
      <c r="N19116">
        <v>1</v>
      </c>
      <c r="O19116">
        <v>0</v>
      </c>
      <c r="P19116">
        <v>0</v>
      </c>
      <c r="Q19116">
        <v>0</v>
      </c>
      <c r="R19116">
        <v>0</v>
      </c>
      <c r="S19116">
        <v>0</v>
      </c>
      <c r="T19116">
        <v>0</v>
      </c>
      <c r="U19116">
        <v>0</v>
      </c>
      <c r="V19116">
        <v>1</v>
      </c>
    </row>
    <row r="19117" spans="1:22" x14ac:dyDescent="0.3">
      <c r="A19117" t="s">
        <v>21950</v>
      </c>
      <c r="B19117" t="s">
        <v>21950</v>
      </c>
      <c r="C19117" t="s">
        <v>22472</v>
      </c>
      <c r="D19117" t="s">
        <v>40869</v>
      </c>
      <c r="E19117" t="s">
        <v>22473</v>
      </c>
      <c r="F19117" t="s">
        <v>25150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8</v>
      </c>
      <c r="N19117">
        <v>20</v>
      </c>
      <c r="O19117">
        <v>0</v>
      </c>
      <c r="P19117">
        <v>0</v>
      </c>
      <c r="Q19117">
        <v>0</v>
      </c>
      <c r="R19117">
        <v>0</v>
      </c>
      <c r="S19117">
        <v>0</v>
      </c>
      <c r="T19117">
        <v>0</v>
      </c>
      <c r="U19117">
        <v>8</v>
      </c>
      <c r="V19117">
        <v>20</v>
      </c>
    </row>
    <row r="19118" spans="1:22" x14ac:dyDescent="0.3">
      <c r="A19118" t="s">
        <v>21950</v>
      </c>
      <c r="B19118" t="s">
        <v>21950</v>
      </c>
      <c r="C19118" t="s">
        <v>22472</v>
      </c>
      <c r="D19118" t="s">
        <v>40870</v>
      </c>
      <c r="E19118" t="s">
        <v>22474</v>
      </c>
      <c r="F19118" t="s">
        <v>25150</v>
      </c>
      <c r="G19118">
        <v>0</v>
      </c>
      <c r="H19118">
        <v>0</v>
      </c>
      <c r="I19118">
        <v>0</v>
      </c>
      <c r="J19118">
        <v>0</v>
      </c>
      <c r="K19118">
        <v>0</v>
      </c>
      <c r="L19118">
        <v>0</v>
      </c>
      <c r="M19118">
        <v>15</v>
      </c>
      <c r="N19118">
        <v>13</v>
      </c>
      <c r="O19118">
        <v>0</v>
      </c>
      <c r="P19118">
        <v>0</v>
      </c>
      <c r="Q19118">
        <v>0</v>
      </c>
      <c r="R19118">
        <v>0</v>
      </c>
      <c r="S19118">
        <v>0</v>
      </c>
      <c r="T19118">
        <v>0</v>
      </c>
      <c r="U19118">
        <v>15</v>
      </c>
      <c r="V19118">
        <v>13</v>
      </c>
    </row>
    <row r="19119" spans="1:22" x14ac:dyDescent="0.3">
      <c r="A19119" t="s">
        <v>21950</v>
      </c>
      <c r="B19119" t="s">
        <v>21950</v>
      </c>
      <c r="C19119" t="s">
        <v>22472</v>
      </c>
      <c r="D19119" t="s">
        <v>40871</v>
      </c>
      <c r="E19119" t="s">
        <v>22475</v>
      </c>
      <c r="F19119" t="s">
        <v>25150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8</v>
      </c>
      <c r="N19119">
        <v>10</v>
      </c>
      <c r="O19119">
        <v>0</v>
      </c>
      <c r="P19119">
        <v>0</v>
      </c>
      <c r="Q19119">
        <v>0</v>
      </c>
      <c r="R19119">
        <v>0</v>
      </c>
      <c r="S19119">
        <v>0</v>
      </c>
      <c r="T19119">
        <v>0</v>
      </c>
      <c r="U19119">
        <v>8</v>
      </c>
      <c r="V19119">
        <v>10</v>
      </c>
    </row>
    <row r="19120" spans="1:22" x14ac:dyDescent="0.3">
      <c r="A19120" t="s">
        <v>21950</v>
      </c>
      <c r="B19120" t="s">
        <v>21950</v>
      </c>
      <c r="C19120" t="s">
        <v>22472</v>
      </c>
      <c r="D19120" t="s">
        <v>40872</v>
      </c>
      <c r="E19120" t="s">
        <v>22476</v>
      </c>
      <c r="F19120" t="s">
        <v>25150</v>
      </c>
      <c r="G19120">
        <v>0</v>
      </c>
      <c r="H19120">
        <v>0</v>
      </c>
      <c r="I19120">
        <v>0</v>
      </c>
      <c r="J19120">
        <v>0</v>
      </c>
      <c r="K19120">
        <v>0</v>
      </c>
      <c r="L19120">
        <v>0</v>
      </c>
      <c r="M19120">
        <v>9</v>
      </c>
      <c r="N19120">
        <v>1</v>
      </c>
      <c r="O19120">
        <v>0</v>
      </c>
      <c r="P19120">
        <v>0</v>
      </c>
      <c r="Q19120">
        <v>0</v>
      </c>
      <c r="R19120">
        <v>0</v>
      </c>
      <c r="S19120">
        <v>0</v>
      </c>
      <c r="T19120">
        <v>0</v>
      </c>
      <c r="U19120">
        <v>9</v>
      </c>
      <c r="V19120">
        <v>1</v>
      </c>
    </row>
    <row r="19121" spans="1:22" x14ac:dyDescent="0.3">
      <c r="A19121" t="s">
        <v>21950</v>
      </c>
      <c r="B19121" t="s">
        <v>21950</v>
      </c>
      <c r="C19121" t="s">
        <v>22477</v>
      </c>
      <c r="D19121" t="s">
        <v>40873</v>
      </c>
      <c r="E19121" t="s">
        <v>22478</v>
      </c>
      <c r="F19121" t="s">
        <v>25150</v>
      </c>
      <c r="G19121">
        <v>0</v>
      </c>
      <c r="H19121">
        <v>0</v>
      </c>
      <c r="I19121">
        <v>0</v>
      </c>
      <c r="J19121">
        <v>0</v>
      </c>
      <c r="K19121">
        <v>7</v>
      </c>
      <c r="L19121">
        <v>2</v>
      </c>
      <c r="M19121">
        <v>2</v>
      </c>
      <c r="N19121">
        <v>2</v>
      </c>
      <c r="O19121">
        <v>0</v>
      </c>
      <c r="P19121">
        <v>0</v>
      </c>
      <c r="Q19121">
        <v>0</v>
      </c>
      <c r="R19121">
        <v>0</v>
      </c>
      <c r="S19121">
        <v>0</v>
      </c>
      <c r="T19121">
        <v>0</v>
      </c>
      <c r="U19121">
        <v>9</v>
      </c>
      <c r="V19121">
        <v>4</v>
      </c>
    </row>
    <row r="19122" spans="1:22" x14ac:dyDescent="0.3">
      <c r="A19122" t="s">
        <v>21950</v>
      </c>
      <c r="B19122" t="s">
        <v>21950</v>
      </c>
      <c r="C19122" t="s">
        <v>22477</v>
      </c>
      <c r="D19122" t="s">
        <v>40874</v>
      </c>
      <c r="E19122" t="s">
        <v>22479</v>
      </c>
      <c r="F19122" t="s">
        <v>25150</v>
      </c>
      <c r="G19122">
        <v>0</v>
      </c>
      <c r="H19122">
        <v>0</v>
      </c>
      <c r="I19122">
        <v>0</v>
      </c>
      <c r="J19122">
        <v>0</v>
      </c>
      <c r="K19122">
        <v>0</v>
      </c>
      <c r="L19122">
        <v>0</v>
      </c>
      <c r="M19122">
        <v>1</v>
      </c>
      <c r="N19122">
        <v>5</v>
      </c>
      <c r="O19122">
        <v>0</v>
      </c>
      <c r="P19122">
        <v>0</v>
      </c>
      <c r="Q19122">
        <v>0</v>
      </c>
      <c r="R19122">
        <v>0</v>
      </c>
      <c r="S19122">
        <v>0</v>
      </c>
      <c r="T19122">
        <v>0</v>
      </c>
      <c r="U19122">
        <v>1</v>
      </c>
      <c r="V19122">
        <v>5</v>
      </c>
    </row>
    <row r="19123" spans="1:22" x14ac:dyDescent="0.3">
      <c r="A19123" t="s">
        <v>21950</v>
      </c>
      <c r="B19123" t="s">
        <v>21950</v>
      </c>
      <c r="C19123" t="s">
        <v>22477</v>
      </c>
      <c r="D19123" t="s">
        <v>25805</v>
      </c>
      <c r="E19123" t="s">
        <v>22480</v>
      </c>
      <c r="F19123" t="s">
        <v>25150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  <c r="N19123">
        <v>0</v>
      </c>
      <c r="O19123">
        <v>0</v>
      </c>
      <c r="P19123">
        <v>0</v>
      </c>
      <c r="Q19123">
        <v>0</v>
      </c>
      <c r="R19123">
        <v>0</v>
      </c>
      <c r="S19123">
        <v>0</v>
      </c>
      <c r="T19123">
        <v>0</v>
      </c>
      <c r="U19123">
        <v>0</v>
      </c>
      <c r="V19123">
        <v>0</v>
      </c>
    </row>
    <row r="19124" spans="1:22" x14ac:dyDescent="0.3">
      <c r="A19124" t="s">
        <v>21950</v>
      </c>
      <c r="B19124" t="s">
        <v>21950</v>
      </c>
      <c r="C19124" t="s">
        <v>22477</v>
      </c>
      <c r="D19124" t="s">
        <v>40875</v>
      </c>
      <c r="E19124" t="s">
        <v>22481</v>
      </c>
      <c r="F19124" t="s">
        <v>25150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6</v>
      </c>
      <c r="N19124">
        <v>18</v>
      </c>
      <c r="O19124">
        <v>0</v>
      </c>
      <c r="P19124">
        <v>0</v>
      </c>
      <c r="Q19124">
        <v>0</v>
      </c>
      <c r="R19124">
        <v>0</v>
      </c>
      <c r="S19124">
        <v>0</v>
      </c>
      <c r="T19124">
        <v>0</v>
      </c>
      <c r="U19124">
        <v>6</v>
      </c>
      <c r="V19124">
        <v>18</v>
      </c>
    </row>
    <row r="19125" spans="1:22" x14ac:dyDescent="0.3">
      <c r="A19125" t="s">
        <v>21950</v>
      </c>
      <c r="B19125" t="s">
        <v>21950</v>
      </c>
      <c r="C19125" t="s">
        <v>22482</v>
      </c>
      <c r="D19125" t="s">
        <v>40876</v>
      </c>
      <c r="E19125" t="s">
        <v>22483</v>
      </c>
      <c r="F19125" t="s">
        <v>25150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  <c r="N19125">
        <v>0</v>
      </c>
      <c r="O19125">
        <v>0</v>
      </c>
      <c r="P19125">
        <v>0</v>
      </c>
      <c r="Q19125">
        <v>0</v>
      </c>
      <c r="R19125">
        <v>0</v>
      </c>
      <c r="S19125">
        <v>0</v>
      </c>
      <c r="T19125">
        <v>0</v>
      </c>
      <c r="U19125">
        <v>0</v>
      </c>
      <c r="V19125">
        <v>0</v>
      </c>
    </row>
    <row r="19126" spans="1:22" x14ac:dyDescent="0.3">
      <c r="A19126" t="s">
        <v>21950</v>
      </c>
      <c r="B19126" t="s">
        <v>21950</v>
      </c>
      <c r="C19126" t="s">
        <v>22482</v>
      </c>
      <c r="D19126" t="s">
        <v>40877</v>
      </c>
      <c r="E19126" t="s">
        <v>22484</v>
      </c>
      <c r="F19126" t="s">
        <v>25150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  <c r="N19126">
        <v>5</v>
      </c>
      <c r="O19126">
        <v>0</v>
      </c>
      <c r="P19126">
        <v>0</v>
      </c>
      <c r="Q19126">
        <v>0</v>
      </c>
      <c r="R19126">
        <v>0</v>
      </c>
      <c r="S19126">
        <v>0</v>
      </c>
      <c r="T19126">
        <v>0</v>
      </c>
      <c r="U19126">
        <v>0</v>
      </c>
      <c r="V19126">
        <v>5</v>
      </c>
    </row>
    <row r="19127" spans="1:22" x14ac:dyDescent="0.3">
      <c r="A19127" t="s">
        <v>21950</v>
      </c>
      <c r="B19127" t="s">
        <v>21950</v>
      </c>
      <c r="C19127" t="s">
        <v>22485</v>
      </c>
      <c r="D19127" t="s">
        <v>38237</v>
      </c>
      <c r="E19127" t="s">
        <v>22486</v>
      </c>
      <c r="F19127" t="s">
        <v>25150</v>
      </c>
      <c r="G19127">
        <v>0</v>
      </c>
      <c r="H19127">
        <v>0</v>
      </c>
      <c r="I19127">
        <v>0</v>
      </c>
      <c r="J19127">
        <v>0</v>
      </c>
      <c r="K19127">
        <v>0</v>
      </c>
      <c r="L19127">
        <v>0</v>
      </c>
      <c r="M19127">
        <v>13</v>
      </c>
      <c r="N19127">
        <v>12</v>
      </c>
      <c r="O19127">
        <v>0</v>
      </c>
      <c r="P19127">
        <v>0</v>
      </c>
      <c r="Q19127">
        <v>0</v>
      </c>
      <c r="R19127">
        <v>0</v>
      </c>
      <c r="S19127">
        <v>0</v>
      </c>
      <c r="T19127">
        <v>0</v>
      </c>
      <c r="U19127">
        <v>13</v>
      </c>
      <c r="V19127">
        <v>12</v>
      </c>
    </row>
    <row r="19128" spans="1:22" x14ac:dyDescent="0.3">
      <c r="A19128" t="s">
        <v>21950</v>
      </c>
      <c r="B19128" t="s">
        <v>21950</v>
      </c>
      <c r="C19128" t="s">
        <v>22485</v>
      </c>
      <c r="D19128" t="s">
        <v>40878</v>
      </c>
      <c r="E19128" t="s">
        <v>22487</v>
      </c>
      <c r="F19128" t="s">
        <v>25150</v>
      </c>
      <c r="G19128">
        <v>0</v>
      </c>
      <c r="H19128">
        <v>0</v>
      </c>
      <c r="I19128">
        <v>0</v>
      </c>
      <c r="J19128">
        <v>0</v>
      </c>
      <c r="K19128">
        <v>0</v>
      </c>
      <c r="L19128">
        <v>0</v>
      </c>
      <c r="M19128">
        <v>0</v>
      </c>
      <c r="N19128">
        <v>0</v>
      </c>
      <c r="O19128">
        <v>0</v>
      </c>
      <c r="P19128">
        <v>0</v>
      </c>
      <c r="Q19128">
        <v>0</v>
      </c>
      <c r="R19128">
        <v>0</v>
      </c>
      <c r="S19128">
        <v>0</v>
      </c>
      <c r="T19128">
        <v>0</v>
      </c>
      <c r="U19128">
        <v>0</v>
      </c>
      <c r="V19128">
        <v>0</v>
      </c>
    </row>
    <row r="19129" spans="1:22" x14ac:dyDescent="0.3">
      <c r="A19129" t="s">
        <v>21950</v>
      </c>
      <c r="B19129" t="s">
        <v>21950</v>
      </c>
      <c r="C19129" t="s">
        <v>22485</v>
      </c>
      <c r="D19129" t="s">
        <v>40879</v>
      </c>
      <c r="E19129" t="s">
        <v>22488</v>
      </c>
      <c r="F19129" t="s">
        <v>25150</v>
      </c>
      <c r="G19129">
        <v>0</v>
      </c>
      <c r="H19129">
        <v>0</v>
      </c>
      <c r="I19129">
        <v>0</v>
      </c>
      <c r="J19129">
        <v>0</v>
      </c>
      <c r="K19129">
        <v>0</v>
      </c>
      <c r="L19129">
        <v>0</v>
      </c>
      <c r="M19129">
        <v>8</v>
      </c>
      <c r="N19129">
        <v>13</v>
      </c>
      <c r="O19129">
        <v>0</v>
      </c>
      <c r="P19129">
        <v>0</v>
      </c>
      <c r="Q19129">
        <v>0</v>
      </c>
      <c r="R19129">
        <v>0</v>
      </c>
      <c r="S19129">
        <v>0</v>
      </c>
      <c r="T19129">
        <v>0</v>
      </c>
      <c r="U19129">
        <v>8</v>
      </c>
      <c r="V19129">
        <v>13</v>
      </c>
    </row>
    <row r="19130" spans="1:22" x14ac:dyDescent="0.3">
      <c r="A19130" t="s">
        <v>21950</v>
      </c>
      <c r="B19130" t="s">
        <v>22489</v>
      </c>
      <c r="C19130" t="s">
        <v>22490</v>
      </c>
      <c r="D19130" t="s">
        <v>40880</v>
      </c>
      <c r="E19130" t="s">
        <v>22491</v>
      </c>
      <c r="F19130" t="s">
        <v>25150</v>
      </c>
      <c r="G19130">
        <v>0</v>
      </c>
      <c r="H19130">
        <v>0</v>
      </c>
      <c r="I19130">
        <v>0</v>
      </c>
      <c r="J19130">
        <v>0</v>
      </c>
      <c r="K19130">
        <v>0</v>
      </c>
      <c r="L19130">
        <v>0</v>
      </c>
      <c r="M19130">
        <v>8</v>
      </c>
      <c r="N19130">
        <v>11</v>
      </c>
      <c r="O19130">
        <v>0</v>
      </c>
      <c r="P19130">
        <v>0</v>
      </c>
      <c r="Q19130">
        <v>0</v>
      </c>
      <c r="R19130">
        <v>0</v>
      </c>
      <c r="S19130">
        <v>0</v>
      </c>
      <c r="T19130">
        <v>6</v>
      </c>
      <c r="U19130">
        <v>8</v>
      </c>
      <c r="V19130">
        <v>17</v>
      </c>
    </row>
    <row r="19131" spans="1:22" x14ac:dyDescent="0.3">
      <c r="A19131" t="s">
        <v>21950</v>
      </c>
      <c r="B19131" t="s">
        <v>22489</v>
      </c>
      <c r="C19131" t="s">
        <v>22490</v>
      </c>
      <c r="D19131" t="s">
        <v>40881</v>
      </c>
      <c r="E19131" t="s">
        <v>22492</v>
      </c>
      <c r="F19131" t="s">
        <v>25151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  <c r="N19131">
        <v>0</v>
      </c>
      <c r="O19131">
        <v>0</v>
      </c>
      <c r="P19131">
        <v>0</v>
      </c>
      <c r="Q19131">
        <v>0</v>
      </c>
      <c r="R19131">
        <v>0</v>
      </c>
      <c r="S19131">
        <v>0</v>
      </c>
      <c r="T19131">
        <v>0</v>
      </c>
      <c r="U19131">
        <v>0</v>
      </c>
      <c r="V19131">
        <v>0</v>
      </c>
    </row>
    <row r="19132" spans="1:22" x14ac:dyDescent="0.3">
      <c r="A19132" t="s">
        <v>21950</v>
      </c>
      <c r="B19132" t="s">
        <v>22489</v>
      </c>
      <c r="C19132" t="s">
        <v>22490</v>
      </c>
      <c r="D19132" t="s">
        <v>40882</v>
      </c>
      <c r="E19132" t="s">
        <v>22493</v>
      </c>
      <c r="F19132" t="s">
        <v>25151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  <c r="N19132">
        <v>0</v>
      </c>
      <c r="O19132">
        <v>0</v>
      </c>
      <c r="P19132">
        <v>0</v>
      </c>
      <c r="Q19132">
        <v>0</v>
      </c>
      <c r="R19132">
        <v>0</v>
      </c>
      <c r="S19132">
        <v>0</v>
      </c>
      <c r="T19132">
        <v>0</v>
      </c>
      <c r="U19132">
        <v>0</v>
      </c>
      <c r="V19132">
        <v>0</v>
      </c>
    </row>
    <row r="19133" spans="1:22" x14ac:dyDescent="0.3">
      <c r="A19133" t="s">
        <v>21950</v>
      </c>
      <c r="B19133" t="s">
        <v>22489</v>
      </c>
      <c r="C19133" t="s">
        <v>22490</v>
      </c>
      <c r="D19133" t="s">
        <v>25272</v>
      </c>
      <c r="E19133" t="s">
        <v>22494</v>
      </c>
      <c r="F19133" t="s">
        <v>25150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24</v>
      </c>
      <c r="N19133">
        <v>18</v>
      </c>
      <c r="O19133">
        <v>0</v>
      </c>
      <c r="P19133">
        <v>0</v>
      </c>
      <c r="Q19133">
        <v>0</v>
      </c>
      <c r="R19133">
        <v>0</v>
      </c>
      <c r="S19133">
        <v>0</v>
      </c>
      <c r="T19133">
        <v>0</v>
      </c>
      <c r="U19133">
        <v>24</v>
      </c>
      <c r="V19133">
        <v>18</v>
      </c>
    </row>
    <row r="19134" spans="1:22" x14ac:dyDescent="0.3">
      <c r="A19134" t="s">
        <v>21950</v>
      </c>
      <c r="B19134" t="s">
        <v>22489</v>
      </c>
      <c r="C19134" t="s">
        <v>22490</v>
      </c>
      <c r="D19134" t="s">
        <v>40883</v>
      </c>
      <c r="E19134" t="s">
        <v>22495</v>
      </c>
      <c r="F19134" t="s">
        <v>25150</v>
      </c>
      <c r="G19134">
        <v>0</v>
      </c>
      <c r="H19134">
        <v>0</v>
      </c>
      <c r="I19134">
        <v>0</v>
      </c>
      <c r="J19134">
        <v>0</v>
      </c>
      <c r="K19134">
        <v>0</v>
      </c>
      <c r="L19134">
        <v>0</v>
      </c>
      <c r="M19134">
        <v>5</v>
      </c>
      <c r="N19134">
        <v>2</v>
      </c>
      <c r="O19134">
        <v>0</v>
      </c>
      <c r="P19134">
        <v>0</v>
      </c>
      <c r="Q19134">
        <v>0</v>
      </c>
      <c r="R19134">
        <v>0</v>
      </c>
      <c r="S19134">
        <v>0</v>
      </c>
      <c r="T19134">
        <v>0</v>
      </c>
      <c r="U19134">
        <v>5</v>
      </c>
      <c r="V19134">
        <v>2</v>
      </c>
    </row>
    <row r="19135" spans="1:22" x14ac:dyDescent="0.3">
      <c r="A19135" t="s">
        <v>21950</v>
      </c>
      <c r="B19135" t="s">
        <v>22489</v>
      </c>
      <c r="C19135" t="s">
        <v>22490</v>
      </c>
      <c r="D19135" t="s">
        <v>40884</v>
      </c>
      <c r="E19135" t="s">
        <v>22496</v>
      </c>
      <c r="F19135" t="s">
        <v>25150</v>
      </c>
      <c r="G19135">
        <v>0</v>
      </c>
      <c r="H19135">
        <v>0</v>
      </c>
      <c r="I19135">
        <v>0</v>
      </c>
      <c r="J19135">
        <v>0</v>
      </c>
      <c r="K19135">
        <v>0</v>
      </c>
      <c r="L19135">
        <v>0</v>
      </c>
      <c r="M19135">
        <v>1</v>
      </c>
      <c r="N19135">
        <v>0</v>
      </c>
      <c r="O19135">
        <v>0</v>
      </c>
      <c r="P19135">
        <v>0</v>
      </c>
      <c r="Q19135">
        <v>0</v>
      </c>
      <c r="R19135">
        <v>0</v>
      </c>
      <c r="S19135">
        <v>0</v>
      </c>
      <c r="T19135">
        <v>0</v>
      </c>
      <c r="U19135">
        <v>1</v>
      </c>
      <c r="V19135">
        <v>0</v>
      </c>
    </row>
    <row r="19136" spans="1:22" x14ac:dyDescent="0.3">
      <c r="A19136" t="s">
        <v>21950</v>
      </c>
      <c r="B19136" t="s">
        <v>22489</v>
      </c>
      <c r="C19136" t="s">
        <v>22490</v>
      </c>
      <c r="D19136" t="s">
        <v>40885</v>
      </c>
      <c r="E19136" t="s">
        <v>22497</v>
      </c>
      <c r="F19136" t="s">
        <v>25150</v>
      </c>
      <c r="G19136">
        <v>0</v>
      </c>
      <c r="H19136">
        <v>0</v>
      </c>
      <c r="I19136">
        <v>0</v>
      </c>
      <c r="J19136">
        <v>0</v>
      </c>
      <c r="K19136">
        <v>0</v>
      </c>
      <c r="L19136">
        <v>0</v>
      </c>
      <c r="M19136">
        <v>0</v>
      </c>
      <c r="N19136">
        <v>0</v>
      </c>
      <c r="O19136">
        <v>1</v>
      </c>
      <c r="P19136">
        <v>1</v>
      </c>
      <c r="Q19136">
        <v>0</v>
      </c>
      <c r="R19136">
        <v>0</v>
      </c>
      <c r="S19136">
        <v>0</v>
      </c>
      <c r="T19136">
        <v>0</v>
      </c>
      <c r="U19136">
        <v>1</v>
      </c>
      <c r="V19136">
        <v>1</v>
      </c>
    </row>
    <row r="19137" spans="1:22" x14ac:dyDescent="0.3">
      <c r="A19137" t="s">
        <v>21950</v>
      </c>
      <c r="B19137" t="s">
        <v>22489</v>
      </c>
      <c r="C19137" t="s">
        <v>22490</v>
      </c>
      <c r="D19137" t="s">
        <v>26973</v>
      </c>
      <c r="E19137" t="s">
        <v>22498</v>
      </c>
      <c r="F19137" t="s">
        <v>25151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  <c r="N19137">
        <v>0</v>
      </c>
      <c r="O19137">
        <v>0</v>
      </c>
      <c r="P19137">
        <v>0</v>
      </c>
      <c r="Q19137">
        <v>0</v>
      </c>
      <c r="R19137">
        <v>0</v>
      </c>
      <c r="S19137">
        <v>0</v>
      </c>
      <c r="T19137">
        <v>0</v>
      </c>
      <c r="U19137">
        <v>0</v>
      </c>
      <c r="V19137">
        <v>0</v>
      </c>
    </row>
    <row r="19138" spans="1:22" x14ac:dyDescent="0.3">
      <c r="A19138" t="s">
        <v>21950</v>
      </c>
      <c r="B19138" t="s">
        <v>22489</v>
      </c>
      <c r="C19138" t="s">
        <v>22490</v>
      </c>
      <c r="D19138" t="s">
        <v>40886</v>
      </c>
      <c r="E19138" t="s">
        <v>22499</v>
      </c>
      <c r="F19138" t="s">
        <v>25151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  <c r="N19138">
        <v>0</v>
      </c>
      <c r="O19138">
        <v>0</v>
      </c>
      <c r="P19138">
        <v>0</v>
      </c>
      <c r="Q19138">
        <v>0</v>
      </c>
      <c r="R19138">
        <v>0</v>
      </c>
      <c r="S19138">
        <v>0</v>
      </c>
      <c r="T19138">
        <v>0</v>
      </c>
      <c r="U19138">
        <v>0</v>
      </c>
      <c r="V19138">
        <v>0</v>
      </c>
    </row>
    <row r="19139" spans="1:22" x14ac:dyDescent="0.3">
      <c r="A19139" t="s">
        <v>21950</v>
      </c>
      <c r="B19139" t="s">
        <v>22489</v>
      </c>
      <c r="C19139" t="s">
        <v>22500</v>
      </c>
      <c r="D19139" t="s">
        <v>40887</v>
      </c>
      <c r="E19139" t="s">
        <v>22501</v>
      </c>
      <c r="F19139" t="s">
        <v>25150</v>
      </c>
      <c r="G19139">
        <v>0</v>
      </c>
      <c r="H19139">
        <v>0</v>
      </c>
      <c r="I19139">
        <v>0</v>
      </c>
      <c r="J19139">
        <v>0</v>
      </c>
      <c r="K19139">
        <v>0</v>
      </c>
      <c r="L19139">
        <v>0</v>
      </c>
      <c r="M19139">
        <v>2</v>
      </c>
      <c r="N19139">
        <v>4</v>
      </c>
      <c r="O19139">
        <v>0</v>
      </c>
      <c r="P19139">
        <v>0</v>
      </c>
      <c r="Q19139">
        <v>0</v>
      </c>
      <c r="R19139">
        <v>0</v>
      </c>
      <c r="S19139">
        <v>0</v>
      </c>
      <c r="T19139">
        <v>0</v>
      </c>
      <c r="U19139">
        <v>2</v>
      </c>
      <c r="V19139">
        <v>4</v>
      </c>
    </row>
    <row r="19140" spans="1:22" x14ac:dyDescent="0.3">
      <c r="A19140" t="s">
        <v>21950</v>
      </c>
      <c r="B19140" t="s">
        <v>22489</v>
      </c>
      <c r="C19140" t="s">
        <v>22500</v>
      </c>
      <c r="D19140" t="s">
        <v>40888</v>
      </c>
      <c r="E19140" t="s">
        <v>22502</v>
      </c>
      <c r="F19140" t="s">
        <v>25151</v>
      </c>
      <c r="G19140">
        <v>0</v>
      </c>
      <c r="H19140">
        <v>0</v>
      </c>
      <c r="I19140">
        <v>0</v>
      </c>
      <c r="J19140">
        <v>0</v>
      </c>
      <c r="K19140">
        <v>0</v>
      </c>
      <c r="L19140">
        <v>0</v>
      </c>
      <c r="M19140">
        <v>0</v>
      </c>
      <c r="N19140">
        <v>0</v>
      </c>
      <c r="O19140">
        <v>0</v>
      </c>
      <c r="P19140">
        <v>0</v>
      </c>
      <c r="Q19140">
        <v>0</v>
      </c>
      <c r="R19140">
        <v>0</v>
      </c>
      <c r="S19140">
        <v>0</v>
      </c>
      <c r="T19140">
        <v>0</v>
      </c>
      <c r="U19140">
        <v>0</v>
      </c>
      <c r="V19140">
        <v>0</v>
      </c>
    </row>
    <row r="19141" spans="1:22" x14ac:dyDescent="0.3">
      <c r="A19141" t="s">
        <v>21950</v>
      </c>
      <c r="B19141" t="s">
        <v>22489</v>
      </c>
      <c r="C19141" t="s">
        <v>22500</v>
      </c>
      <c r="D19141" t="s">
        <v>40889</v>
      </c>
      <c r="E19141" t="s">
        <v>22503</v>
      </c>
      <c r="F19141" t="s">
        <v>25151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  <c r="N19141">
        <v>0</v>
      </c>
      <c r="O19141">
        <v>0</v>
      </c>
      <c r="P19141">
        <v>0</v>
      </c>
      <c r="Q19141">
        <v>0</v>
      </c>
      <c r="R19141">
        <v>0</v>
      </c>
      <c r="S19141">
        <v>0</v>
      </c>
      <c r="T19141">
        <v>0</v>
      </c>
      <c r="U19141">
        <v>0</v>
      </c>
      <c r="V19141">
        <v>0</v>
      </c>
    </row>
    <row r="19142" spans="1:22" x14ac:dyDescent="0.3">
      <c r="A19142" t="s">
        <v>21950</v>
      </c>
      <c r="B19142" t="s">
        <v>22489</v>
      </c>
      <c r="C19142" t="s">
        <v>22500</v>
      </c>
      <c r="D19142" t="s">
        <v>40890</v>
      </c>
      <c r="E19142" t="s">
        <v>22504</v>
      </c>
      <c r="F19142" t="s">
        <v>25151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  <c r="N19142">
        <v>0</v>
      </c>
      <c r="O19142">
        <v>0</v>
      </c>
      <c r="P19142">
        <v>0</v>
      </c>
      <c r="Q19142">
        <v>0</v>
      </c>
      <c r="R19142">
        <v>0</v>
      </c>
      <c r="S19142">
        <v>0</v>
      </c>
      <c r="T19142">
        <v>0</v>
      </c>
      <c r="U19142">
        <v>0</v>
      </c>
      <c r="V19142">
        <v>0</v>
      </c>
    </row>
    <row r="19143" spans="1:22" x14ac:dyDescent="0.3">
      <c r="A19143" t="s">
        <v>21950</v>
      </c>
      <c r="B19143" t="s">
        <v>22489</v>
      </c>
      <c r="C19143" t="s">
        <v>22500</v>
      </c>
      <c r="D19143" t="s">
        <v>30828</v>
      </c>
      <c r="E19143" t="s">
        <v>22505</v>
      </c>
      <c r="F19143" t="s">
        <v>25150</v>
      </c>
      <c r="G19143">
        <v>0</v>
      </c>
      <c r="H19143">
        <v>0</v>
      </c>
      <c r="I19143">
        <v>0</v>
      </c>
      <c r="J19143">
        <v>0</v>
      </c>
      <c r="K19143">
        <v>0</v>
      </c>
      <c r="L19143">
        <v>0</v>
      </c>
      <c r="M19143">
        <v>0</v>
      </c>
      <c r="N19143">
        <v>0</v>
      </c>
      <c r="O19143">
        <v>0</v>
      </c>
      <c r="P19143">
        <v>0</v>
      </c>
      <c r="Q19143">
        <v>0</v>
      </c>
      <c r="R19143">
        <v>0</v>
      </c>
      <c r="S19143">
        <v>2</v>
      </c>
      <c r="T19143">
        <v>2</v>
      </c>
      <c r="U19143">
        <v>2</v>
      </c>
      <c r="V19143">
        <v>2</v>
      </c>
    </row>
    <row r="19144" spans="1:22" x14ac:dyDescent="0.3">
      <c r="A19144" t="s">
        <v>21950</v>
      </c>
      <c r="B19144" t="s">
        <v>22489</v>
      </c>
      <c r="C19144" t="s">
        <v>22500</v>
      </c>
      <c r="D19144" t="s">
        <v>40891</v>
      </c>
      <c r="E19144" t="s">
        <v>22506</v>
      </c>
      <c r="F19144" t="s">
        <v>25150</v>
      </c>
      <c r="G19144">
        <v>0</v>
      </c>
      <c r="H19144">
        <v>0</v>
      </c>
      <c r="I19144">
        <v>0</v>
      </c>
      <c r="J19144">
        <v>0</v>
      </c>
      <c r="K19144">
        <v>0</v>
      </c>
      <c r="L19144">
        <v>0</v>
      </c>
      <c r="M19144">
        <v>1</v>
      </c>
      <c r="N19144">
        <v>1</v>
      </c>
      <c r="O19144">
        <v>0</v>
      </c>
      <c r="P19144">
        <v>0</v>
      </c>
      <c r="Q19144">
        <v>0</v>
      </c>
      <c r="R19144">
        <v>0</v>
      </c>
      <c r="S19144">
        <v>0</v>
      </c>
      <c r="T19144">
        <v>0</v>
      </c>
      <c r="U19144">
        <v>1</v>
      </c>
      <c r="V19144">
        <v>1</v>
      </c>
    </row>
    <row r="19145" spans="1:22" x14ac:dyDescent="0.3">
      <c r="A19145" t="s">
        <v>21950</v>
      </c>
      <c r="B19145" t="s">
        <v>22489</v>
      </c>
      <c r="C19145" t="s">
        <v>22500</v>
      </c>
      <c r="D19145" t="s">
        <v>40892</v>
      </c>
      <c r="E19145" t="s">
        <v>22507</v>
      </c>
      <c r="F19145" t="s">
        <v>25151</v>
      </c>
      <c r="G19145">
        <v>0</v>
      </c>
      <c r="H19145">
        <v>0</v>
      </c>
      <c r="I19145">
        <v>0</v>
      </c>
      <c r="J19145">
        <v>0</v>
      </c>
      <c r="K19145">
        <v>0</v>
      </c>
      <c r="L19145">
        <v>0</v>
      </c>
      <c r="M19145">
        <v>0</v>
      </c>
      <c r="N19145">
        <v>0</v>
      </c>
      <c r="O19145">
        <v>0</v>
      </c>
      <c r="P19145">
        <v>0</v>
      </c>
      <c r="Q19145">
        <v>0</v>
      </c>
      <c r="R19145">
        <v>0</v>
      </c>
      <c r="S19145">
        <v>0</v>
      </c>
      <c r="T19145">
        <v>0</v>
      </c>
      <c r="U19145">
        <v>0</v>
      </c>
      <c r="V19145">
        <v>0</v>
      </c>
    </row>
    <row r="19146" spans="1:22" x14ac:dyDescent="0.3">
      <c r="A19146" t="s">
        <v>21950</v>
      </c>
      <c r="B19146" t="s">
        <v>22489</v>
      </c>
      <c r="C19146" t="s">
        <v>22500</v>
      </c>
      <c r="D19146" t="s">
        <v>40893</v>
      </c>
      <c r="E19146" t="s">
        <v>22508</v>
      </c>
      <c r="F19146" t="s">
        <v>25151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1</v>
      </c>
      <c r="N19146">
        <v>2</v>
      </c>
      <c r="O19146">
        <v>0</v>
      </c>
      <c r="P19146">
        <v>0</v>
      </c>
      <c r="Q19146">
        <v>0</v>
      </c>
      <c r="R19146">
        <v>0</v>
      </c>
      <c r="S19146">
        <v>0</v>
      </c>
      <c r="T19146">
        <v>0</v>
      </c>
      <c r="U19146">
        <v>1</v>
      </c>
      <c r="V19146">
        <v>2</v>
      </c>
    </row>
    <row r="19147" spans="1:22" x14ac:dyDescent="0.3">
      <c r="A19147" t="s">
        <v>21950</v>
      </c>
      <c r="B19147" t="s">
        <v>22489</v>
      </c>
      <c r="C19147" t="s">
        <v>22500</v>
      </c>
      <c r="D19147" t="s">
        <v>40894</v>
      </c>
      <c r="E19147" t="s">
        <v>22509</v>
      </c>
      <c r="F19147" t="s">
        <v>25151</v>
      </c>
      <c r="G19147">
        <v>0</v>
      </c>
      <c r="H19147">
        <v>0</v>
      </c>
      <c r="I19147">
        <v>0</v>
      </c>
      <c r="J19147">
        <v>0</v>
      </c>
      <c r="K19147">
        <v>0</v>
      </c>
      <c r="L19147">
        <v>0</v>
      </c>
      <c r="M19147">
        <v>0</v>
      </c>
      <c r="N19147">
        <v>0</v>
      </c>
      <c r="O19147">
        <v>0</v>
      </c>
      <c r="P19147">
        <v>0</v>
      </c>
      <c r="Q19147">
        <v>0</v>
      </c>
      <c r="R19147">
        <v>0</v>
      </c>
      <c r="S19147">
        <v>0</v>
      </c>
      <c r="T19147">
        <v>0</v>
      </c>
      <c r="U19147">
        <v>0</v>
      </c>
      <c r="V19147">
        <v>0</v>
      </c>
    </row>
    <row r="19148" spans="1:22" x14ac:dyDescent="0.3">
      <c r="A19148" t="s">
        <v>21950</v>
      </c>
      <c r="B19148" t="s">
        <v>22489</v>
      </c>
      <c r="C19148" t="s">
        <v>22500</v>
      </c>
      <c r="D19148" t="s">
        <v>26322</v>
      </c>
      <c r="E19148" t="s">
        <v>22510</v>
      </c>
      <c r="F19148" t="s">
        <v>25150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10</v>
      </c>
      <c r="N19148">
        <v>8</v>
      </c>
      <c r="O19148">
        <v>0</v>
      </c>
      <c r="P19148">
        <v>0</v>
      </c>
      <c r="Q19148">
        <v>0</v>
      </c>
      <c r="R19148">
        <v>0</v>
      </c>
      <c r="S19148">
        <v>0</v>
      </c>
      <c r="T19148">
        <v>0</v>
      </c>
      <c r="U19148">
        <v>10</v>
      </c>
      <c r="V19148">
        <v>8</v>
      </c>
    </row>
    <row r="19149" spans="1:22" x14ac:dyDescent="0.3">
      <c r="A19149" t="s">
        <v>21950</v>
      </c>
      <c r="B19149" t="s">
        <v>22489</v>
      </c>
      <c r="C19149" t="s">
        <v>22500</v>
      </c>
      <c r="D19149" t="s">
        <v>40895</v>
      </c>
      <c r="E19149" t="s">
        <v>22511</v>
      </c>
      <c r="F19149" t="s">
        <v>25150</v>
      </c>
      <c r="G19149">
        <v>0</v>
      </c>
      <c r="H19149">
        <v>0</v>
      </c>
      <c r="I19149">
        <v>0</v>
      </c>
      <c r="J19149">
        <v>0</v>
      </c>
      <c r="K19149">
        <v>0</v>
      </c>
      <c r="L19149">
        <v>0</v>
      </c>
      <c r="M19149">
        <v>0</v>
      </c>
      <c r="N19149">
        <v>0</v>
      </c>
      <c r="O19149">
        <v>0</v>
      </c>
      <c r="P19149">
        <v>0</v>
      </c>
      <c r="Q19149">
        <v>0</v>
      </c>
      <c r="R19149">
        <v>0</v>
      </c>
      <c r="S19149">
        <v>0</v>
      </c>
      <c r="T19149">
        <v>0</v>
      </c>
      <c r="U19149">
        <v>0</v>
      </c>
      <c r="V19149">
        <v>0</v>
      </c>
    </row>
    <row r="19150" spans="1:22" x14ac:dyDescent="0.3">
      <c r="A19150" t="s">
        <v>21950</v>
      </c>
      <c r="B19150" t="s">
        <v>22489</v>
      </c>
      <c r="C19150" t="s">
        <v>22500</v>
      </c>
      <c r="D19150" t="s">
        <v>29990</v>
      </c>
      <c r="E19150" t="s">
        <v>22512</v>
      </c>
      <c r="F19150" t="s">
        <v>25151</v>
      </c>
      <c r="G19150">
        <v>0</v>
      </c>
      <c r="H19150">
        <v>0</v>
      </c>
      <c r="I19150">
        <v>0</v>
      </c>
      <c r="J19150">
        <v>0</v>
      </c>
      <c r="K19150">
        <v>0</v>
      </c>
      <c r="L19150">
        <v>0</v>
      </c>
      <c r="M19150">
        <v>0</v>
      </c>
      <c r="N19150">
        <v>0</v>
      </c>
      <c r="O19150">
        <v>0</v>
      </c>
      <c r="P19150">
        <v>0</v>
      </c>
      <c r="Q19150">
        <v>0</v>
      </c>
      <c r="R19150">
        <v>0</v>
      </c>
      <c r="S19150">
        <v>0</v>
      </c>
      <c r="T19150">
        <v>0</v>
      </c>
      <c r="U19150">
        <v>0</v>
      </c>
      <c r="V19150">
        <v>0</v>
      </c>
    </row>
    <row r="19151" spans="1:22" x14ac:dyDescent="0.3">
      <c r="A19151" t="s">
        <v>21950</v>
      </c>
      <c r="B19151" t="s">
        <v>22489</v>
      </c>
      <c r="C19151" t="s">
        <v>22513</v>
      </c>
      <c r="D19151" t="s">
        <v>40896</v>
      </c>
      <c r="E19151" t="s">
        <v>22514</v>
      </c>
      <c r="F19151" t="s">
        <v>25150</v>
      </c>
      <c r="G19151">
        <v>0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11</v>
      </c>
      <c r="N19151">
        <v>4</v>
      </c>
      <c r="O19151">
        <v>0</v>
      </c>
      <c r="P19151">
        <v>0</v>
      </c>
      <c r="Q19151">
        <v>0</v>
      </c>
      <c r="R19151">
        <v>0</v>
      </c>
      <c r="S19151">
        <v>0</v>
      </c>
      <c r="T19151">
        <v>0</v>
      </c>
      <c r="U19151">
        <v>11</v>
      </c>
      <c r="V19151">
        <v>4</v>
      </c>
    </row>
    <row r="19152" spans="1:22" x14ac:dyDescent="0.3">
      <c r="A19152" t="s">
        <v>21950</v>
      </c>
      <c r="B19152" t="s">
        <v>22489</v>
      </c>
      <c r="C19152" t="s">
        <v>22513</v>
      </c>
      <c r="D19152" t="s">
        <v>40897</v>
      </c>
      <c r="E19152" t="s">
        <v>22515</v>
      </c>
      <c r="F19152" t="s">
        <v>25150</v>
      </c>
      <c r="G19152">
        <v>0</v>
      </c>
      <c r="H19152">
        <v>0</v>
      </c>
      <c r="I19152">
        <v>0</v>
      </c>
      <c r="J19152">
        <v>0</v>
      </c>
      <c r="K19152">
        <v>0</v>
      </c>
      <c r="L19152">
        <v>0</v>
      </c>
      <c r="M19152">
        <v>0</v>
      </c>
      <c r="N19152">
        <v>0</v>
      </c>
      <c r="O19152">
        <v>0</v>
      </c>
      <c r="P19152">
        <v>0</v>
      </c>
      <c r="Q19152">
        <v>0</v>
      </c>
      <c r="R19152">
        <v>0</v>
      </c>
      <c r="S19152">
        <v>0</v>
      </c>
      <c r="T19152">
        <v>0</v>
      </c>
      <c r="U19152">
        <v>0</v>
      </c>
      <c r="V19152">
        <v>0</v>
      </c>
    </row>
    <row r="19153" spans="1:22" x14ac:dyDescent="0.3">
      <c r="A19153" t="s">
        <v>21950</v>
      </c>
      <c r="B19153" t="s">
        <v>22489</v>
      </c>
      <c r="C19153" t="s">
        <v>22513</v>
      </c>
      <c r="D19153" t="s">
        <v>40898</v>
      </c>
      <c r="E19153" t="s">
        <v>22516</v>
      </c>
      <c r="F19153" t="s">
        <v>25150</v>
      </c>
      <c r="G19153">
        <v>0</v>
      </c>
      <c r="H19153">
        <v>0</v>
      </c>
      <c r="I19153">
        <v>0</v>
      </c>
      <c r="J19153">
        <v>0</v>
      </c>
      <c r="K19153">
        <v>0</v>
      </c>
      <c r="L19153">
        <v>0</v>
      </c>
      <c r="M19153">
        <v>4</v>
      </c>
      <c r="N19153">
        <v>7</v>
      </c>
      <c r="O19153">
        <v>0</v>
      </c>
      <c r="P19153">
        <v>0</v>
      </c>
      <c r="Q19153">
        <v>0</v>
      </c>
      <c r="R19153">
        <v>0</v>
      </c>
      <c r="S19153">
        <v>0</v>
      </c>
      <c r="T19153">
        <v>0</v>
      </c>
      <c r="U19153">
        <v>4</v>
      </c>
      <c r="V19153">
        <v>7</v>
      </c>
    </row>
    <row r="19154" spans="1:22" x14ac:dyDescent="0.3">
      <c r="A19154" t="s">
        <v>21950</v>
      </c>
      <c r="B19154" t="s">
        <v>22489</v>
      </c>
      <c r="C19154" t="s">
        <v>22513</v>
      </c>
      <c r="D19154" t="s">
        <v>40899</v>
      </c>
      <c r="E19154" t="s">
        <v>22517</v>
      </c>
      <c r="F19154" t="s">
        <v>25150</v>
      </c>
      <c r="G19154">
        <v>0</v>
      </c>
      <c r="H19154">
        <v>0</v>
      </c>
      <c r="I19154">
        <v>1</v>
      </c>
      <c r="J19154">
        <v>0</v>
      </c>
      <c r="K19154">
        <v>0</v>
      </c>
      <c r="L19154">
        <v>0</v>
      </c>
      <c r="M19154">
        <v>0</v>
      </c>
      <c r="N19154">
        <v>1</v>
      </c>
      <c r="O19154">
        <v>0</v>
      </c>
      <c r="P19154">
        <v>0</v>
      </c>
      <c r="Q19154">
        <v>0</v>
      </c>
      <c r="R19154">
        <v>0</v>
      </c>
      <c r="S19154">
        <v>0</v>
      </c>
      <c r="T19154">
        <v>0</v>
      </c>
      <c r="U19154">
        <v>1</v>
      </c>
      <c r="V19154">
        <v>1</v>
      </c>
    </row>
    <row r="19155" spans="1:22" x14ac:dyDescent="0.3">
      <c r="A19155" t="s">
        <v>21950</v>
      </c>
      <c r="B19155" t="s">
        <v>22489</v>
      </c>
      <c r="C19155" t="s">
        <v>22513</v>
      </c>
      <c r="D19155" t="s">
        <v>40900</v>
      </c>
      <c r="E19155" t="s">
        <v>22518</v>
      </c>
      <c r="F19155" t="s">
        <v>25150</v>
      </c>
      <c r="G19155">
        <v>0</v>
      </c>
      <c r="H19155">
        <v>0</v>
      </c>
      <c r="I19155">
        <v>0</v>
      </c>
      <c r="J19155">
        <v>0</v>
      </c>
      <c r="K19155">
        <v>0</v>
      </c>
      <c r="L19155">
        <v>0</v>
      </c>
      <c r="M19155">
        <v>6</v>
      </c>
      <c r="N19155">
        <v>10</v>
      </c>
      <c r="O19155">
        <v>0</v>
      </c>
      <c r="P19155">
        <v>0</v>
      </c>
      <c r="Q19155">
        <v>0</v>
      </c>
      <c r="R19155">
        <v>0</v>
      </c>
      <c r="S19155">
        <v>0</v>
      </c>
      <c r="T19155">
        <v>0</v>
      </c>
      <c r="U19155">
        <v>6</v>
      </c>
      <c r="V19155">
        <v>10</v>
      </c>
    </row>
    <row r="19156" spans="1:22" x14ac:dyDescent="0.3">
      <c r="A19156" t="s">
        <v>21950</v>
      </c>
      <c r="B19156" t="s">
        <v>22489</v>
      </c>
      <c r="C19156" t="s">
        <v>22513</v>
      </c>
      <c r="D19156" t="s">
        <v>40901</v>
      </c>
      <c r="E19156" t="s">
        <v>22519</v>
      </c>
      <c r="F19156" t="s">
        <v>25150</v>
      </c>
      <c r="G19156">
        <v>0</v>
      </c>
      <c r="H19156">
        <v>0</v>
      </c>
      <c r="I19156">
        <v>0</v>
      </c>
      <c r="J19156">
        <v>0</v>
      </c>
      <c r="K19156">
        <v>0</v>
      </c>
      <c r="L19156">
        <v>0</v>
      </c>
      <c r="M19156">
        <v>0</v>
      </c>
      <c r="N19156">
        <v>0</v>
      </c>
      <c r="O19156">
        <v>0</v>
      </c>
      <c r="P19156">
        <v>0</v>
      </c>
      <c r="Q19156">
        <v>0</v>
      </c>
      <c r="R19156">
        <v>0</v>
      </c>
      <c r="S19156">
        <v>0</v>
      </c>
      <c r="T19156">
        <v>0</v>
      </c>
      <c r="U19156">
        <v>0</v>
      </c>
      <c r="V19156">
        <v>0</v>
      </c>
    </row>
    <row r="19157" spans="1:22" x14ac:dyDescent="0.3">
      <c r="A19157" t="s">
        <v>21950</v>
      </c>
      <c r="B19157" t="s">
        <v>22489</v>
      </c>
      <c r="C19157" t="s">
        <v>22513</v>
      </c>
      <c r="D19157" t="s">
        <v>40902</v>
      </c>
      <c r="E19157" t="s">
        <v>22520</v>
      </c>
      <c r="F19157" t="s">
        <v>25150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1</v>
      </c>
      <c r="M19157">
        <v>10</v>
      </c>
      <c r="N19157">
        <v>7</v>
      </c>
      <c r="O19157">
        <v>0</v>
      </c>
      <c r="P19157">
        <v>0</v>
      </c>
      <c r="Q19157">
        <v>0</v>
      </c>
      <c r="R19157">
        <v>0</v>
      </c>
      <c r="S19157">
        <v>0</v>
      </c>
      <c r="T19157">
        <v>0</v>
      </c>
      <c r="U19157">
        <v>10</v>
      </c>
      <c r="V19157">
        <v>8</v>
      </c>
    </row>
    <row r="19158" spans="1:22" x14ac:dyDescent="0.3">
      <c r="A19158" t="s">
        <v>21950</v>
      </c>
      <c r="B19158" t="s">
        <v>22489</v>
      </c>
      <c r="C19158" t="s">
        <v>230</v>
      </c>
      <c r="D19158" t="s">
        <v>25915</v>
      </c>
      <c r="E19158" t="s">
        <v>22521</v>
      </c>
      <c r="F19158" t="s">
        <v>25150</v>
      </c>
      <c r="G19158">
        <v>0</v>
      </c>
      <c r="H19158">
        <v>0</v>
      </c>
      <c r="I19158">
        <v>0</v>
      </c>
      <c r="J19158">
        <v>0</v>
      </c>
      <c r="K19158">
        <v>0</v>
      </c>
      <c r="L19158">
        <v>0</v>
      </c>
      <c r="M19158">
        <v>8</v>
      </c>
      <c r="N19158">
        <v>20</v>
      </c>
      <c r="O19158">
        <v>0</v>
      </c>
      <c r="P19158">
        <v>0</v>
      </c>
      <c r="Q19158">
        <v>0</v>
      </c>
      <c r="R19158">
        <v>0</v>
      </c>
      <c r="S19158">
        <v>0</v>
      </c>
      <c r="T19158">
        <v>0</v>
      </c>
      <c r="U19158">
        <v>8</v>
      </c>
      <c r="V19158">
        <v>20</v>
      </c>
    </row>
    <row r="19159" spans="1:22" x14ac:dyDescent="0.3">
      <c r="A19159" t="s">
        <v>21950</v>
      </c>
      <c r="B19159" t="s">
        <v>22489</v>
      </c>
      <c r="C19159" t="s">
        <v>17952</v>
      </c>
      <c r="D19159" t="s">
        <v>40903</v>
      </c>
      <c r="E19159" t="s">
        <v>22522</v>
      </c>
      <c r="F19159" t="s">
        <v>25150</v>
      </c>
      <c r="G19159">
        <v>0</v>
      </c>
      <c r="H19159">
        <v>0</v>
      </c>
      <c r="I19159">
        <v>0</v>
      </c>
      <c r="J19159">
        <v>0</v>
      </c>
      <c r="K19159">
        <v>0</v>
      </c>
      <c r="L19159">
        <v>0</v>
      </c>
      <c r="M19159">
        <v>3</v>
      </c>
      <c r="N19159">
        <v>6</v>
      </c>
      <c r="O19159">
        <v>0</v>
      </c>
      <c r="P19159">
        <v>0</v>
      </c>
      <c r="Q19159">
        <v>0</v>
      </c>
      <c r="R19159">
        <v>0</v>
      </c>
      <c r="S19159">
        <v>0</v>
      </c>
      <c r="T19159">
        <v>0</v>
      </c>
      <c r="U19159">
        <v>3</v>
      </c>
      <c r="V19159">
        <v>6</v>
      </c>
    </row>
    <row r="19160" spans="1:22" x14ac:dyDescent="0.3">
      <c r="A19160" t="s">
        <v>21950</v>
      </c>
      <c r="B19160" t="s">
        <v>22489</v>
      </c>
      <c r="C19160" t="s">
        <v>17952</v>
      </c>
      <c r="D19160" t="s">
        <v>40904</v>
      </c>
      <c r="E19160" t="s">
        <v>22523</v>
      </c>
      <c r="F19160" t="s">
        <v>25151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  <c r="N19160">
        <v>0</v>
      </c>
      <c r="O19160">
        <v>0</v>
      </c>
      <c r="P19160">
        <v>0</v>
      </c>
      <c r="Q19160">
        <v>0</v>
      </c>
      <c r="R19160">
        <v>0</v>
      </c>
      <c r="S19160">
        <v>0</v>
      </c>
      <c r="T19160">
        <v>0</v>
      </c>
      <c r="U19160">
        <v>0</v>
      </c>
      <c r="V19160">
        <v>0</v>
      </c>
    </row>
    <row r="19161" spans="1:22" x14ac:dyDescent="0.3">
      <c r="A19161" t="s">
        <v>21950</v>
      </c>
      <c r="B19161" t="s">
        <v>22489</v>
      </c>
      <c r="C19161" t="s">
        <v>17952</v>
      </c>
      <c r="D19161" t="s">
        <v>40905</v>
      </c>
      <c r="E19161" t="s">
        <v>22524</v>
      </c>
      <c r="F19161" t="s">
        <v>25151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  <c r="N19161">
        <v>0</v>
      </c>
      <c r="O19161">
        <v>0</v>
      </c>
      <c r="P19161">
        <v>0</v>
      </c>
      <c r="Q19161">
        <v>0</v>
      </c>
      <c r="R19161">
        <v>0</v>
      </c>
      <c r="S19161">
        <v>0</v>
      </c>
      <c r="T19161">
        <v>0</v>
      </c>
      <c r="U19161">
        <v>0</v>
      </c>
      <c r="V19161">
        <v>0</v>
      </c>
    </row>
    <row r="19162" spans="1:22" x14ac:dyDescent="0.3">
      <c r="A19162" t="s">
        <v>21950</v>
      </c>
      <c r="B19162" t="s">
        <v>22489</v>
      </c>
      <c r="C19162" t="s">
        <v>17952</v>
      </c>
      <c r="D19162" t="s">
        <v>40906</v>
      </c>
      <c r="E19162" t="s">
        <v>22525</v>
      </c>
      <c r="F19162" t="s">
        <v>25150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45</v>
      </c>
      <c r="N19162">
        <v>20</v>
      </c>
      <c r="O19162">
        <v>0</v>
      </c>
      <c r="P19162">
        <v>0</v>
      </c>
      <c r="Q19162">
        <v>0</v>
      </c>
      <c r="R19162">
        <v>0</v>
      </c>
      <c r="S19162">
        <v>0</v>
      </c>
      <c r="T19162">
        <v>0</v>
      </c>
      <c r="U19162">
        <v>45</v>
      </c>
      <c r="V19162">
        <v>20</v>
      </c>
    </row>
    <row r="19163" spans="1:22" x14ac:dyDescent="0.3">
      <c r="A19163" t="s">
        <v>21950</v>
      </c>
      <c r="B19163" t="s">
        <v>22489</v>
      </c>
      <c r="C19163" t="s">
        <v>17952</v>
      </c>
      <c r="D19163" t="s">
        <v>40907</v>
      </c>
      <c r="E19163" t="s">
        <v>22526</v>
      </c>
      <c r="F19163" t="s">
        <v>25150</v>
      </c>
      <c r="G19163">
        <v>0</v>
      </c>
      <c r="H19163">
        <v>0</v>
      </c>
      <c r="I19163">
        <v>0</v>
      </c>
      <c r="J19163">
        <v>0</v>
      </c>
      <c r="K19163">
        <v>0</v>
      </c>
      <c r="L19163">
        <v>0</v>
      </c>
      <c r="M19163">
        <v>0</v>
      </c>
      <c r="N19163">
        <v>0</v>
      </c>
      <c r="O19163">
        <v>0</v>
      </c>
      <c r="P19163">
        <v>0</v>
      </c>
      <c r="Q19163">
        <v>0</v>
      </c>
      <c r="R19163">
        <v>0</v>
      </c>
      <c r="S19163">
        <v>0</v>
      </c>
      <c r="T19163">
        <v>0</v>
      </c>
      <c r="U19163">
        <v>0</v>
      </c>
      <c r="V19163">
        <v>0</v>
      </c>
    </row>
    <row r="19164" spans="1:22" x14ac:dyDescent="0.3">
      <c r="A19164" t="s">
        <v>21950</v>
      </c>
      <c r="B19164" t="s">
        <v>22489</v>
      </c>
      <c r="C19164" t="s">
        <v>715</v>
      </c>
      <c r="D19164" t="s">
        <v>25340</v>
      </c>
      <c r="E19164" t="s">
        <v>22527</v>
      </c>
      <c r="F19164" t="s">
        <v>25150</v>
      </c>
      <c r="G19164">
        <v>0</v>
      </c>
      <c r="H19164">
        <v>0</v>
      </c>
      <c r="I19164">
        <v>0</v>
      </c>
      <c r="J19164">
        <v>0</v>
      </c>
      <c r="K19164">
        <v>0</v>
      </c>
      <c r="L19164">
        <v>0</v>
      </c>
      <c r="M19164">
        <v>1</v>
      </c>
      <c r="N19164">
        <v>4</v>
      </c>
      <c r="O19164">
        <v>0</v>
      </c>
      <c r="P19164">
        <v>0</v>
      </c>
      <c r="Q19164">
        <v>0</v>
      </c>
      <c r="R19164">
        <v>0</v>
      </c>
      <c r="S19164">
        <v>0</v>
      </c>
      <c r="T19164">
        <v>0</v>
      </c>
      <c r="U19164">
        <v>1</v>
      </c>
      <c r="V19164">
        <v>4</v>
      </c>
    </row>
    <row r="19165" spans="1:22" x14ac:dyDescent="0.3">
      <c r="A19165" t="s">
        <v>21950</v>
      </c>
      <c r="B19165" t="s">
        <v>22489</v>
      </c>
      <c r="C19165" t="s">
        <v>715</v>
      </c>
      <c r="D19165" t="s">
        <v>40908</v>
      </c>
      <c r="E19165" t="s">
        <v>22528</v>
      </c>
      <c r="F19165" t="s">
        <v>25151</v>
      </c>
      <c r="G19165">
        <v>0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  <c r="N19165">
        <v>0</v>
      </c>
      <c r="O19165">
        <v>0</v>
      </c>
      <c r="P19165">
        <v>0</v>
      </c>
      <c r="Q19165">
        <v>0</v>
      </c>
      <c r="R19165">
        <v>0</v>
      </c>
      <c r="S19165">
        <v>0</v>
      </c>
      <c r="T19165">
        <v>0</v>
      </c>
      <c r="U19165">
        <v>0</v>
      </c>
      <c r="V19165">
        <v>0</v>
      </c>
    </row>
    <row r="19166" spans="1:22" x14ac:dyDescent="0.3">
      <c r="A19166" t="s">
        <v>21950</v>
      </c>
      <c r="B19166" t="s">
        <v>22489</v>
      </c>
      <c r="C19166" t="s">
        <v>715</v>
      </c>
      <c r="D19166" t="s">
        <v>25352</v>
      </c>
      <c r="E19166" t="s">
        <v>22529</v>
      </c>
      <c r="F19166" t="s">
        <v>25150</v>
      </c>
      <c r="G19166">
        <v>0</v>
      </c>
      <c r="H19166">
        <v>0</v>
      </c>
      <c r="I19166">
        <v>0</v>
      </c>
      <c r="J19166">
        <v>0</v>
      </c>
      <c r="K19166">
        <v>0</v>
      </c>
      <c r="L19166">
        <v>0</v>
      </c>
      <c r="M19166">
        <v>11</v>
      </c>
      <c r="N19166">
        <v>11</v>
      </c>
      <c r="O19166">
        <v>0</v>
      </c>
      <c r="P19166">
        <v>0</v>
      </c>
      <c r="Q19166">
        <v>0</v>
      </c>
      <c r="R19166">
        <v>0</v>
      </c>
      <c r="S19166">
        <v>0</v>
      </c>
      <c r="T19166">
        <v>0</v>
      </c>
      <c r="U19166">
        <v>11</v>
      </c>
      <c r="V19166">
        <v>11</v>
      </c>
    </row>
    <row r="19167" spans="1:22" x14ac:dyDescent="0.3">
      <c r="A19167" t="s">
        <v>21950</v>
      </c>
      <c r="B19167" t="s">
        <v>22489</v>
      </c>
      <c r="C19167" t="s">
        <v>22530</v>
      </c>
      <c r="D19167" t="s">
        <v>40909</v>
      </c>
      <c r="E19167" t="s">
        <v>22531</v>
      </c>
      <c r="F19167" t="s">
        <v>25150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1</v>
      </c>
      <c r="N19167">
        <v>5</v>
      </c>
      <c r="O19167">
        <v>0</v>
      </c>
      <c r="P19167">
        <v>0</v>
      </c>
      <c r="Q19167">
        <v>0</v>
      </c>
      <c r="R19167">
        <v>0</v>
      </c>
      <c r="S19167">
        <v>0</v>
      </c>
      <c r="T19167">
        <v>0</v>
      </c>
      <c r="U19167">
        <v>1</v>
      </c>
      <c r="V19167">
        <v>5</v>
      </c>
    </row>
    <row r="19168" spans="1:22" x14ac:dyDescent="0.3">
      <c r="A19168" t="s">
        <v>21950</v>
      </c>
      <c r="B19168" t="s">
        <v>22489</v>
      </c>
      <c r="C19168" t="s">
        <v>22532</v>
      </c>
      <c r="D19168" t="s">
        <v>25338</v>
      </c>
      <c r="E19168" t="s">
        <v>22533</v>
      </c>
      <c r="F19168" t="s">
        <v>25150</v>
      </c>
      <c r="G19168">
        <v>0</v>
      </c>
      <c r="H19168">
        <v>0</v>
      </c>
      <c r="I19168">
        <v>0</v>
      </c>
      <c r="J19168">
        <v>0</v>
      </c>
      <c r="K19168">
        <v>0</v>
      </c>
      <c r="L19168">
        <v>0</v>
      </c>
      <c r="M19168">
        <v>0</v>
      </c>
      <c r="N19168">
        <v>0</v>
      </c>
      <c r="O19168">
        <v>0</v>
      </c>
      <c r="P19168">
        <v>0</v>
      </c>
      <c r="Q19168">
        <v>0</v>
      </c>
      <c r="R19168">
        <v>0</v>
      </c>
      <c r="S19168">
        <v>0</v>
      </c>
      <c r="T19168">
        <v>0</v>
      </c>
      <c r="U19168">
        <v>0</v>
      </c>
      <c r="V19168">
        <v>0</v>
      </c>
    </row>
    <row r="19169" spans="1:22" x14ac:dyDescent="0.3">
      <c r="A19169" t="s">
        <v>21950</v>
      </c>
      <c r="B19169" t="s">
        <v>22489</v>
      </c>
      <c r="C19169" t="s">
        <v>22532</v>
      </c>
      <c r="D19169" t="s">
        <v>40910</v>
      </c>
      <c r="E19169" t="s">
        <v>22534</v>
      </c>
      <c r="F19169" t="s">
        <v>25150</v>
      </c>
      <c r="G19169">
        <v>0</v>
      </c>
      <c r="H19169">
        <v>0</v>
      </c>
      <c r="I19169">
        <v>0</v>
      </c>
      <c r="J19169">
        <v>0</v>
      </c>
      <c r="K19169">
        <v>0</v>
      </c>
      <c r="L19169">
        <v>0</v>
      </c>
      <c r="M19169">
        <v>9</v>
      </c>
      <c r="N19169">
        <v>3</v>
      </c>
      <c r="O19169">
        <v>0</v>
      </c>
      <c r="P19169">
        <v>0</v>
      </c>
      <c r="Q19169">
        <v>0</v>
      </c>
      <c r="R19169">
        <v>0</v>
      </c>
      <c r="S19169">
        <v>0</v>
      </c>
      <c r="T19169">
        <v>0</v>
      </c>
      <c r="U19169">
        <v>9</v>
      </c>
      <c r="V19169">
        <v>3</v>
      </c>
    </row>
    <row r="19170" spans="1:22" x14ac:dyDescent="0.3">
      <c r="A19170" t="s">
        <v>21950</v>
      </c>
      <c r="B19170" t="s">
        <v>22489</v>
      </c>
      <c r="C19170" t="s">
        <v>22535</v>
      </c>
      <c r="D19170" t="s">
        <v>40911</v>
      </c>
      <c r="E19170" t="s">
        <v>22536</v>
      </c>
      <c r="F19170" t="s">
        <v>25150</v>
      </c>
      <c r="G19170">
        <v>0</v>
      </c>
      <c r="H19170">
        <v>0</v>
      </c>
      <c r="I19170">
        <v>0</v>
      </c>
      <c r="J19170">
        <v>0</v>
      </c>
      <c r="K19170">
        <v>0</v>
      </c>
      <c r="L19170">
        <v>0</v>
      </c>
      <c r="M19170">
        <v>5</v>
      </c>
      <c r="N19170">
        <v>7</v>
      </c>
      <c r="O19170">
        <v>0</v>
      </c>
      <c r="P19170">
        <v>0</v>
      </c>
      <c r="Q19170">
        <v>0</v>
      </c>
      <c r="R19170">
        <v>0</v>
      </c>
      <c r="S19170">
        <v>0</v>
      </c>
      <c r="T19170">
        <v>0</v>
      </c>
      <c r="U19170">
        <v>5</v>
      </c>
      <c r="V19170">
        <v>7</v>
      </c>
    </row>
    <row r="19171" spans="1:22" x14ac:dyDescent="0.3">
      <c r="A19171" t="s">
        <v>21950</v>
      </c>
      <c r="B19171" t="s">
        <v>22489</v>
      </c>
      <c r="C19171" t="s">
        <v>22535</v>
      </c>
      <c r="D19171" t="s">
        <v>40912</v>
      </c>
      <c r="E19171" t="s">
        <v>22537</v>
      </c>
      <c r="F19171" t="s">
        <v>25150</v>
      </c>
      <c r="G19171">
        <v>0</v>
      </c>
      <c r="H19171">
        <v>0</v>
      </c>
      <c r="I19171">
        <v>0</v>
      </c>
      <c r="J19171">
        <v>0</v>
      </c>
      <c r="K19171">
        <v>0</v>
      </c>
      <c r="L19171">
        <v>0</v>
      </c>
      <c r="M19171">
        <v>1</v>
      </c>
      <c r="N19171">
        <v>1</v>
      </c>
      <c r="O19171">
        <v>0</v>
      </c>
      <c r="P19171">
        <v>0</v>
      </c>
      <c r="Q19171">
        <v>0</v>
      </c>
      <c r="R19171">
        <v>0</v>
      </c>
      <c r="S19171">
        <v>0</v>
      </c>
      <c r="T19171">
        <v>0</v>
      </c>
      <c r="U19171">
        <v>1</v>
      </c>
      <c r="V19171">
        <v>1</v>
      </c>
    </row>
    <row r="19172" spans="1:22" x14ac:dyDescent="0.3">
      <c r="A19172" t="s">
        <v>21950</v>
      </c>
      <c r="B19172" t="s">
        <v>22489</v>
      </c>
      <c r="C19172" t="s">
        <v>22535</v>
      </c>
      <c r="D19172" t="s">
        <v>34313</v>
      </c>
      <c r="E19172" t="s">
        <v>22538</v>
      </c>
      <c r="F19172" t="s">
        <v>25150</v>
      </c>
      <c r="G19172">
        <v>0</v>
      </c>
      <c r="H19172">
        <v>0</v>
      </c>
      <c r="I19172">
        <v>0</v>
      </c>
      <c r="J19172">
        <v>0</v>
      </c>
      <c r="K19172">
        <v>0</v>
      </c>
      <c r="L19172">
        <v>0</v>
      </c>
      <c r="M19172">
        <v>0</v>
      </c>
      <c r="N19172">
        <v>0</v>
      </c>
      <c r="O19172">
        <v>0</v>
      </c>
      <c r="P19172">
        <v>0</v>
      </c>
      <c r="Q19172">
        <v>0</v>
      </c>
      <c r="R19172">
        <v>0</v>
      </c>
      <c r="S19172">
        <v>0</v>
      </c>
      <c r="T19172">
        <v>0</v>
      </c>
      <c r="U19172">
        <v>0</v>
      </c>
      <c r="V19172">
        <v>0</v>
      </c>
    </row>
    <row r="19173" spans="1:22" x14ac:dyDescent="0.3">
      <c r="A19173" t="s">
        <v>21950</v>
      </c>
      <c r="B19173" t="s">
        <v>22489</v>
      </c>
      <c r="C19173" t="s">
        <v>22535</v>
      </c>
      <c r="D19173" t="s">
        <v>40728</v>
      </c>
      <c r="E19173" t="s">
        <v>22539</v>
      </c>
      <c r="F19173" t="s">
        <v>25150</v>
      </c>
      <c r="G19173">
        <v>0</v>
      </c>
      <c r="H19173">
        <v>0</v>
      </c>
      <c r="I19173">
        <v>0</v>
      </c>
      <c r="J19173">
        <v>0</v>
      </c>
      <c r="K19173">
        <v>0</v>
      </c>
      <c r="L19173">
        <v>0</v>
      </c>
      <c r="M19173">
        <v>6</v>
      </c>
      <c r="N19173">
        <v>3</v>
      </c>
      <c r="O19173">
        <v>0</v>
      </c>
      <c r="P19173">
        <v>0</v>
      </c>
      <c r="Q19173">
        <v>0</v>
      </c>
      <c r="R19173">
        <v>0</v>
      </c>
      <c r="S19173">
        <v>0</v>
      </c>
      <c r="T19173">
        <v>0</v>
      </c>
      <c r="U19173">
        <v>6</v>
      </c>
      <c r="V19173">
        <v>3</v>
      </c>
    </row>
    <row r="19174" spans="1:22" x14ac:dyDescent="0.3">
      <c r="A19174" t="s">
        <v>21950</v>
      </c>
      <c r="B19174" t="s">
        <v>22489</v>
      </c>
      <c r="C19174" t="s">
        <v>22540</v>
      </c>
      <c r="D19174" t="s">
        <v>40913</v>
      </c>
      <c r="E19174" t="s">
        <v>22541</v>
      </c>
      <c r="F19174" t="s">
        <v>25150</v>
      </c>
      <c r="G19174">
        <v>0</v>
      </c>
      <c r="H19174">
        <v>0</v>
      </c>
      <c r="I19174">
        <v>0</v>
      </c>
      <c r="J19174">
        <v>0</v>
      </c>
      <c r="K19174">
        <v>0</v>
      </c>
      <c r="L19174">
        <v>0</v>
      </c>
      <c r="M19174">
        <v>0</v>
      </c>
      <c r="N19174">
        <v>0</v>
      </c>
      <c r="O19174">
        <v>0</v>
      </c>
      <c r="P19174">
        <v>0</v>
      </c>
      <c r="Q19174">
        <v>0</v>
      </c>
      <c r="R19174">
        <v>0</v>
      </c>
      <c r="S19174">
        <v>0</v>
      </c>
      <c r="T19174">
        <v>0</v>
      </c>
      <c r="U19174">
        <v>0</v>
      </c>
      <c r="V19174">
        <v>0</v>
      </c>
    </row>
    <row r="19175" spans="1:22" x14ac:dyDescent="0.3">
      <c r="A19175" t="s">
        <v>21950</v>
      </c>
      <c r="B19175" t="s">
        <v>22489</v>
      </c>
      <c r="C19175" t="s">
        <v>22540</v>
      </c>
      <c r="D19175" t="s">
        <v>25744</v>
      </c>
      <c r="E19175" t="s">
        <v>22542</v>
      </c>
      <c r="F19175" t="s">
        <v>25151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  <c r="N19175">
        <v>0</v>
      </c>
      <c r="O19175">
        <v>0</v>
      </c>
      <c r="P19175">
        <v>0</v>
      </c>
      <c r="Q19175">
        <v>0</v>
      </c>
      <c r="R19175">
        <v>0</v>
      </c>
      <c r="S19175">
        <v>0</v>
      </c>
      <c r="T19175">
        <v>0</v>
      </c>
      <c r="U19175">
        <v>0</v>
      </c>
      <c r="V19175">
        <v>0</v>
      </c>
    </row>
    <row r="19176" spans="1:22" x14ac:dyDescent="0.3">
      <c r="A19176" t="s">
        <v>21950</v>
      </c>
      <c r="B19176" t="s">
        <v>22489</v>
      </c>
      <c r="C19176" t="s">
        <v>22540</v>
      </c>
      <c r="D19176" t="s">
        <v>40914</v>
      </c>
      <c r="E19176" t="s">
        <v>22543</v>
      </c>
      <c r="F19176" t="s">
        <v>25150</v>
      </c>
      <c r="G19176">
        <v>0</v>
      </c>
      <c r="H19176">
        <v>0</v>
      </c>
      <c r="I19176">
        <v>0</v>
      </c>
      <c r="J19176">
        <v>0</v>
      </c>
      <c r="K19176">
        <v>0</v>
      </c>
      <c r="L19176">
        <v>0</v>
      </c>
      <c r="M19176">
        <v>2</v>
      </c>
      <c r="N19176">
        <v>3</v>
      </c>
      <c r="O19176">
        <v>0</v>
      </c>
      <c r="P19176">
        <v>0</v>
      </c>
      <c r="Q19176">
        <v>0</v>
      </c>
      <c r="R19176">
        <v>0</v>
      </c>
      <c r="S19176">
        <v>0</v>
      </c>
      <c r="T19176">
        <v>0</v>
      </c>
      <c r="U19176">
        <v>2</v>
      </c>
      <c r="V19176">
        <v>3</v>
      </c>
    </row>
    <row r="19177" spans="1:22" x14ac:dyDescent="0.3">
      <c r="A19177" t="s">
        <v>21950</v>
      </c>
      <c r="B19177" t="s">
        <v>22489</v>
      </c>
      <c r="C19177" t="s">
        <v>22540</v>
      </c>
      <c r="D19177" t="s">
        <v>40915</v>
      </c>
      <c r="E19177" t="s">
        <v>22544</v>
      </c>
      <c r="F19177" t="s">
        <v>25151</v>
      </c>
      <c r="G19177">
        <v>0</v>
      </c>
      <c r="H19177">
        <v>0</v>
      </c>
      <c r="I19177">
        <v>0</v>
      </c>
      <c r="J19177">
        <v>0</v>
      </c>
      <c r="K19177">
        <v>0</v>
      </c>
      <c r="L19177">
        <v>0</v>
      </c>
      <c r="M19177">
        <v>0</v>
      </c>
      <c r="N19177">
        <v>0</v>
      </c>
      <c r="O19177">
        <v>0</v>
      </c>
      <c r="P19177">
        <v>0</v>
      </c>
      <c r="Q19177">
        <v>0</v>
      </c>
      <c r="R19177">
        <v>0</v>
      </c>
      <c r="S19177">
        <v>0</v>
      </c>
      <c r="T19177">
        <v>0</v>
      </c>
      <c r="U19177">
        <v>0</v>
      </c>
      <c r="V19177">
        <v>0</v>
      </c>
    </row>
    <row r="19178" spans="1:22" x14ac:dyDescent="0.3">
      <c r="A19178" t="s">
        <v>21950</v>
      </c>
      <c r="B19178" t="s">
        <v>22489</v>
      </c>
      <c r="C19178" t="s">
        <v>22540</v>
      </c>
      <c r="D19178" t="s">
        <v>28046</v>
      </c>
      <c r="E19178" t="s">
        <v>22545</v>
      </c>
      <c r="F19178" t="s">
        <v>25150</v>
      </c>
      <c r="G19178">
        <v>0</v>
      </c>
      <c r="H19178">
        <v>0</v>
      </c>
      <c r="I19178">
        <v>0</v>
      </c>
      <c r="J19178">
        <v>0</v>
      </c>
      <c r="K19178">
        <v>0</v>
      </c>
      <c r="L19178">
        <v>0</v>
      </c>
      <c r="M19178">
        <v>11</v>
      </c>
      <c r="N19178">
        <v>6</v>
      </c>
      <c r="O19178">
        <v>0</v>
      </c>
      <c r="P19178">
        <v>0</v>
      </c>
      <c r="Q19178">
        <v>0</v>
      </c>
      <c r="R19178">
        <v>0</v>
      </c>
      <c r="S19178">
        <v>0</v>
      </c>
      <c r="T19178">
        <v>0</v>
      </c>
      <c r="U19178">
        <v>11</v>
      </c>
      <c r="V19178">
        <v>6</v>
      </c>
    </row>
    <row r="19179" spans="1:22" x14ac:dyDescent="0.3">
      <c r="A19179" t="s">
        <v>21950</v>
      </c>
      <c r="B19179" t="s">
        <v>22489</v>
      </c>
      <c r="C19179" t="s">
        <v>22540</v>
      </c>
      <c r="D19179" t="s">
        <v>40916</v>
      </c>
      <c r="E19179" t="s">
        <v>22546</v>
      </c>
      <c r="F19179" t="s">
        <v>25150</v>
      </c>
      <c r="G19179">
        <v>3</v>
      </c>
      <c r="H19179">
        <v>1</v>
      </c>
      <c r="I19179">
        <v>6</v>
      </c>
      <c r="J19179">
        <v>7</v>
      </c>
      <c r="K19179">
        <v>6</v>
      </c>
      <c r="L19179">
        <v>1</v>
      </c>
      <c r="M19179">
        <v>2</v>
      </c>
      <c r="N19179">
        <v>0</v>
      </c>
      <c r="O19179">
        <v>0</v>
      </c>
      <c r="P19179">
        <v>0</v>
      </c>
      <c r="Q19179">
        <v>0</v>
      </c>
      <c r="R19179">
        <v>0</v>
      </c>
      <c r="S19179">
        <v>0</v>
      </c>
      <c r="T19179">
        <v>0</v>
      </c>
      <c r="U19179">
        <v>17</v>
      </c>
      <c r="V19179">
        <v>9</v>
      </c>
    </row>
    <row r="19180" spans="1:22" x14ac:dyDescent="0.3">
      <c r="A19180" t="s">
        <v>21950</v>
      </c>
      <c r="B19180" t="s">
        <v>22489</v>
      </c>
      <c r="C19180" t="s">
        <v>22540</v>
      </c>
      <c r="D19180" t="s">
        <v>40917</v>
      </c>
      <c r="E19180" t="s">
        <v>22547</v>
      </c>
      <c r="F19180" t="s">
        <v>25151</v>
      </c>
      <c r="G19180">
        <v>0</v>
      </c>
      <c r="H19180">
        <v>0</v>
      </c>
      <c r="I19180">
        <v>0</v>
      </c>
      <c r="J19180">
        <v>0</v>
      </c>
      <c r="K19180">
        <v>0</v>
      </c>
      <c r="L19180">
        <v>0</v>
      </c>
      <c r="M19180">
        <v>0</v>
      </c>
      <c r="N19180">
        <v>0</v>
      </c>
      <c r="O19180">
        <v>0</v>
      </c>
      <c r="P19180">
        <v>0</v>
      </c>
      <c r="Q19180">
        <v>0</v>
      </c>
      <c r="R19180">
        <v>0</v>
      </c>
      <c r="S19180">
        <v>0</v>
      </c>
      <c r="T19180">
        <v>0</v>
      </c>
      <c r="U19180">
        <v>0</v>
      </c>
      <c r="V19180">
        <v>0</v>
      </c>
    </row>
    <row r="19181" spans="1:22" x14ac:dyDescent="0.3">
      <c r="A19181" t="s">
        <v>21950</v>
      </c>
      <c r="B19181" t="s">
        <v>22489</v>
      </c>
      <c r="C19181" t="s">
        <v>22540</v>
      </c>
      <c r="D19181" t="s">
        <v>40918</v>
      </c>
      <c r="E19181" t="s">
        <v>22548</v>
      </c>
      <c r="F19181" t="s">
        <v>25150</v>
      </c>
      <c r="G19181">
        <v>0</v>
      </c>
      <c r="H19181">
        <v>0</v>
      </c>
      <c r="I19181">
        <v>0</v>
      </c>
      <c r="J19181">
        <v>0</v>
      </c>
      <c r="K19181">
        <v>0</v>
      </c>
      <c r="L19181">
        <v>0</v>
      </c>
      <c r="M19181">
        <v>0</v>
      </c>
      <c r="N19181">
        <v>1</v>
      </c>
      <c r="O19181">
        <v>0</v>
      </c>
      <c r="P19181">
        <v>0</v>
      </c>
      <c r="Q19181">
        <v>0</v>
      </c>
      <c r="R19181">
        <v>0</v>
      </c>
      <c r="S19181">
        <v>0</v>
      </c>
      <c r="T19181">
        <v>0</v>
      </c>
      <c r="U19181">
        <v>0</v>
      </c>
      <c r="V19181">
        <v>1</v>
      </c>
    </row>
    <row r="19182" spans="1:22" x14ac:dyDescent="0.3">
      <c r="A19182" t="s">
        <v>21950</v>
      </c>
      <c r="B19182" t="s">
        <v>22489</v>
      </c>
      <c r="C19182" t="s">
        <v>22540</v>
      </c>
      <c r="D19182" t="s">
        <v>32260</v>
      </c>
      <c r="E19182" t="s">
        <v>22549</v>
      </c>
      <c r="F19182" t="s">
        <v>25150</v>
      </c>
      <c r="G19182">
        <v>0</v>
      </c>
      <c r="H19182">
        <v>0</v>
      </c>
      <c r="I19182">
        <v>0</v>
      </c>
      <c r="J19182">
        <v>0</v>
      </c>
      <c r="K19182">
        <v>0</v>
      </c>
      <c r="L19182">
        <v>0</v>
      </c>
      <c r="M19182">
        <v>1</v>
      </c>
      <c r="N19182">
        <v>2</v>
      </c>
      <c r="O19182">
        <v>0</v>
      </c>
      <c r="P19182">
        <v>0</v>
      </c>
      <c r="Q19182">
        <v>0</v>
      </c>
      <c r="R19182">
        <v>0</v>
      </c>
      <c r="S19182">
        <v>0</v>
      </c>
      <c r="T19182">
        <v>0</v>
      </c>
      <c r="U19182">
        <v>1</v>
      </c>
      <c r="V19182">
        <v>2</v>
      </c>
    </row>
    <row r="19183" spans="1:22" x14ac:dyDescent="0.3">
      <c r="A19183" t="s">
        <v>21950</v>
      </c>
      <c r="B19183" t="s">
        <v>22489</v>
      </c>
      <c r="C19183" t="s">
        <v>22540</v>
      </c>
      <c r="D19183" t="s">
        <v>40919</v>
      </c>
      <c r="E19183" t="s">
        <v>22550</v>
      </c>
      <c r="F19183" t="s">
        <v>25151</v>
      </c>
      <c r="G19183">
        <v>0</v>
      </c>
      <c r="H19183">
        <v>0</v>
      </c>
      <c r="I19183">
        <v>0</v>
      </c>
      <c r="J19183">
        <v>0</v>
      </c>
      <c r="K19183">
        <v>0</v>
      </c>
      <c r="L19183">
        <v>0</v>
      </c>
      <c r="M19183">
        <v>0</v>
      </c>
      <c r="N19183">
        <v>0</v>
      </c>
      <c r="O19183">
        <v>0</v>
      </c>
      <c r="P19183">
        <v>0</v>
      </c>
      <c r="Q19183">
        <v>0</v>
      </c>
      <c r="R19183">
        <v>0</v>
      </c>
      <c r="S19183">
        <v>0</v>
      </c>
      <c r="T19183">
        <v>0</v>
      </c>
      <c r="U19183">
        <v>0</v>
      </c>
      <c r="V19183">
        <v>0</v>
      </c>
    </row>
    <row r="19184" spans="1:22" x14ac:dyDescent="0.3">
      <c r="A19184" t="s">
        <v>21950</v>
      </c>
      <c r="B19184" t="s">
        <v>22489</v>
      </c>
      <c r="C19184" t="s">
        <v>22540</v>
      </c>
      <c r="D19184" t="s">
        <v>40920</v>
      </c>
      <c r="E19184" t="s">
        <v>22551</v>
      </c>
      <c r="F19184" t="s">
        <v>25151</v>
      </c>
      <c r="G19184">
        <v>0</v>
      </c>
      <c r="H19184">
        <v>0</v>
      </c>
      <c r="I19184">
        <v>0</v>
      </c>
      <c r="J19184">
        <v>0</v>
      </c>
      <c r="K19184">
        <v>0</v>
      </c>
      <c r="L19184">
        <v>0</v>
      </c>
      <c r="M19184">
        <v>0</v>
      </c>
      <c r="N19184">
        <v>0</v>
      </c>
      <c r="O19184">
        <v>0</v>
      </c>
      <c r="P19184">
        <v>0</v>
      </c>
      <c r="Q19184">
        <v>0</v>
      </c>
      <c r="R19184">
        <v>0</v>
      </c>
      <c r="S19184">
        <v>0</v>
      </c>
      <c r="T19184">
        <v>0</v>
      </c>
      <c r="U19184">
        <v>0</v>
      </c>
      <c r="V19184">
        <v>0</v>
      </c>
    </row>
    <row r="19185" spans="1:22" x14ac:dyDescent="0.3">
      <c r="A19185" t="s">
        <v>21950</v>
      </c>
      <c r="B19185" t="s">
        <v>22489</v>
      </c>
      <c r="C19185" t="s">
        <v>22540</v>
      </c>
      <c r="D19185" t="s">
        <v>40921</v>
      </c>
      <c r="E19185" t="s">
        <v>22552</v>
      </c>
      <c r="F19185" t="s">
        <v>25150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  <c r="N19185">
        <v>0</v>
      </c>
      <c r="O19185">
        <v>0</v>
      </c>
      <c r="P19185">
        <v>0</v>
      </c>
      <c r="Q19185">
        <v>0</v>
      </c>
      <c r="R19185">
        <v>0</v>
      </c>
      <c r="S19185">
        <v>0</v>
      </c>
      <c r="T19185">
        <v>0</v>
      </c>
      <c r="U19185">
        <v>0</v>
      </c>
      <c r="V19185">
        <v>0</v>
      </c>
    </row>
    <row r="19186" spans="1:22" x14ac:dyDescent="0.3">
      <c r="A19186" t="s">
        <v>21950</v>
      </c>
      <c r="B19186" t="s">
        <v>22489</v>
      </c>
      <c r="C19186" t="s">
        <v>22540</v>
      </c>
      <c r="D19186" t="s">
        <v>26384</v>
      </c>
      <c r="E19186" t="s">
        <v>22553</v>
      </c>
      <c r="F19186" t="s">
        <v>25150</v>
      </c>
      <c r="G19186">
        <v>0</v>
      </c>
      <c r="H19186">
        <v>0</v>
      </c>
      <c r="I19186">
        <v>0</v>
      </c>
      <c r="J19186">
        <v>0</v>
      </c>
      <c r="K19186">
        <v>0</v>
      </c>
      <c r="L19186">
        <v>0</v>
      </c>
      <c r="M19186">
        <v>1</v>
      </c>
      <c r="N19186">
        <v>1</v>
      </c>
      <c r="O19186">
        <v>0</v>
      </c>
      <c r="P19186">
        <v>0</v>
      </c>
      <c r="Q19186">
        <v>0</v>
      </c>
      <c r="R19186">
        <v>0</v>
      </c>
      <c r="S19186">
        <v>0</v>
      </c>
      <c r="T19186">
        <v>0</v>
      </c>
      <c r="U19186">
        <v>1</v>
      </c>
      <c r="V19186">
        <v>1</v>
      </c>
    </row>
    <row r="19187" spans="1:22" x14ac:dyDescent="0.3">
      <c r="A19187" t="s">
        <v>21950</v>
      </c>
      <c r="B19187" t="s">
        <v>22489</v>
      </c>
      <c r="C19187" t="s">
        <v>22540</v>
      </c>
      <c r="D19187" t="s">
        <v>40922</v>
      </c>
      <c r="E19187" t="s">
        <v>22554</v>
      </c>
      <c r="F19187" t="s">
        <v>25150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1</v>
      </c>
      <c r="N19187">
        <v>1</v>
      </c>
      <c r="O19187">
        <v>0</v>
      </c>
      <c r="P19187">
        <v>0</v>
      </c>
      <c r="Q19187">
        <v>0</v>
      </c>
      <c r="R19187">
        <v>0</v>
      </c>
      <c r="S19187">
        <v>0</v>
      </c>
      <c r="T19187">
        <v>0</v>
      </c>
      <c r="U19187">
        <v>1</v>
      </c>
      <c r="V19187">
        <v>1</v>
      </c>
    </row>
    <row r="19188" spans="1:22" x14ac:dyDescent="0.3">
      <c r="A19188" t="s">
        <v>21950</v>
      </c>
      <c r="B19188" t="s">
        <v>22489</v>
      </c>
      <c r="C19188" t="s">
        <v>2507</v>
      </c>
      <c r="D19188" t="s">
        <v>40923</v>
      </c>
      <c r="E19188" t="s">
        <v>22555</v>
      </c>
      <c r="F19188" t="s">
        <v>25150</v>
      </c>
      <c r="G19188">
        <v>0</v>
      </c>
      <c r="H19188">
        <v>0</v>
      </c>
      <c r="I19188">
        <v>0</v>
      </c>
      <c r="J19188">
        <v>0</v>
      </c>
      <c r="K19188">
        <v>0</v>
      </c>
      <c r="L19188">
        <v>0</v>
      </c>
      <c r="M19188">
        <v>23</v>
      </c>
      <c r="N19188">
        <v>23</v>
      </c>
      <c r="O19188">
        <v>0</v>
      </c>
      <c r="P19188">
        <v>0</v>
      </c>
      <c r="Q19188">
        <v>0</v>
      </c>
      <c r="R19188">
        <v>0</v>
      </c>
      <c r="S19188">
        <v>0</v>
      </c>
      <c r="T19188">
        <v>0</v>
      </c>
      <c r="U19188">
        <v>23</v>
      </c>
      <c r="V19188">
        <v>23</v>
      </c>
    </row>
    <row r="19189" spans="1:22" x14ac:dyDescent="0.3">
      <c r="A19189" t="s">
        <v>21950</v>
      </c>
      <c r="B19189" t="s">
        <v>22489</v>
      </c>
      <c r="C19189" t="s">
        <v>2507</v>
      </c>
      <c r="D19189" t="s">
        <v>27124</v>
      </c>
      <c r="E19189" t="s">
        <v>22556</v>
      </c>
      <c r="F19189" t="s">
        <v>25150</v>
      </c>
      <c r="G19189">
        <v>0</v>
      </c>
      <c r="H19189">
        <v>0</v>
      </c>
      <c r="I19189">
        <v>0</v>
      </c>
      <c r="J19189">
        <v>0</v>
      </c>
      <c r="K19189">
        <v>0</v>
      </c>
      <c r="L19189">
        <v>0</v>
      </c>
      <c r="M19189">
        <v>0</v>
      </c>
      <c r="N19189">
        <v>0</v>
      </c>
      <c r="O19189">
        <v>0</v>
      </c>
      <c r="P19189">
        <v>0</v>
      </c>
      <c r="Q19189">
        <v>0</v>
      </c>
      <c r="R19189">
        <v>0</v>
      </c>
      <c r="S19189">
        <v>0</v>
      </c>
      <c r="T19189">
        <v>0</v>
      </c>
      <c r="U19189">
        <v>0</v>
      </c>
      <c r="V19189">
        <v>0</v>
      </c>
    </row>
    <row r="19190" spans="1:22" x14ac:dyDescent="0.3">
      <c r="A19190" t="s">
        <v>21950</v>
      </c>
      <c r="B19190" t="s">
        <v>22489</v>
      </c>
      <c r="C19190" t="s">
        <v>22557</v>
      </c>
      <c r="D19190" t="s">
        <v>40924</v>
      </c>
      <c r="E19190" t="s">
        <v>22558</v>
      </c>
      <c r="F19190" t="s">
        <v>25150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12</v>
      </c>
      <c r="N19190">
        <v>7</v>
      </c>
      <c r="O19190">
        <v>0</v>
      </c>
      <c r="P19190">
        <v>0</v>
      </c>
      <c r="Q19190">
        <v>0</v>
      </c>
      <c r="R19190">
        <v>0</v>
      </c>
      <c r="S19190">
        <v>0</v>
      </c>
      <c r="T19190">
        <v>0</v>
      </c>
      <c r="U19190">
        <v>12</v>
      </c>
      <c r="V19190">
        <v>7</v>
      </c>
    </row>
    <row r="19191" spans="1:22" x14ac:dyDescent="0.3">
      <c r="A19191" t="s">
        <v>21950</v>
      </c>
      <c r="B19191" t="s">
        <v>22489</v>
      </c>
      <c r="C19191" t="s">
        <v>22557</v>
      </c>
      <c r="D19191" t="s">
        <v>28404</v>
      </c>
      <c r="E19191" t="s">
        <v>22559</v>
      </c>
      <c r="F19191" t="s">
        <v>25150</v>
      </c>
      <c r="G19191">
        <v>0</v>
      </c>
      <c r="H19191">
        <v>0</v>
      </c>
      <c r="I19191">
        <v>0</v>
      </c>
      <c r="J19191">
        <v>0</v>
      </c>
      <c r="K19191">
        <v>0</v>
      </c>
      <c r="L19191">
        <v>0</v>
      </c>
      <c r="M19191">
        <v>0</v>
      </c>
      <c r="N19191">
        <v>0</v>
      </c>
      <c r="O19191">
        <v>0</v>
      </c>
      <c r="P19191">
        <v>0</v>
      </c>
      <c r="Q19191">
        <v>0</v>
      </c>
      <c r="R19191">
        <v>0</v>
      </c>
      <c r="S19191">
        <v>0</v>
      </c>
      <c r="T19191">
        <v>0</v>
      </c>
      <c r="U19191">
        <v>0</v>
      </c>
      <c r="V19191">
        <v>0</v>
      </c>
    </row>
    <row r="19192" spans="1:22" x14ac:dyDescent="0.3">
      <c r="A19192" t="s">
        <v>21950</v>
      </c>
      <c r="B19192" t="s">
        <v>22489</v>
      </c>
      <c r="C19192" t="s">
        <v>22557</v>
      </c>
      <c r="D19192" t="s">
        <v>25357</v>
      </c>
      <c r="E19192" t="s">
        <v>22560</v>
      </c>
      <c r="F19192" t="s">
        <v>25150</v>
      </c>
      <c r="G19192">
        <v>0</v>
      </c>
      <c r="H19192">
        <v>0</v>
      </c>
      <c r="I19192">
        <v>0</v>
      </c>
      <c r="J19192">
        <v>0</v>
      </c>
      <c r="K19192">
        <v>0</v>
      </c>
      <c r="L19192">
        <v>0</v>
      </c>
      <c r="M19192">
        <v>25</v>
      </c>
      <c r="N19192">
        <v>10</v>
      </c>
      <c r="O19192">
        <v>0</v>
      </c>
      <c r="P19192">
        <v>0</v>
      </c>
      <c r="Q19192">
        <v>0</v>
      </c>
      <c r="R19192">
        <v>0</v>
      </c>
      <c r="S19192">
        <v>0</v>
      </c>
      <c r="T19192">
        <v>0</v>
      </c>
      <c r="U19192">
        <v>25</v>
      </c>
      <c r="V19192">
        <v>10</v>
      </c>
    </row>
    <row r="19193" spans="1:22" x14ac:dyDescent="0.3">
      <c r="A19193" t="s">
        <v>21950</v>
      </c>
      <c r="B19193" t="s">
        <v>22489</v>
      </c>
      <c r="C19193" t="s">
        <v>22561</v>
      </c>
      <c r="D19193" t="s">
        <v>40925</v>
      </c>
      <c r="E19193" t="s">
        <v>22562</v>
      </c>
      <c r="F19193" t="s">
        <v>25150</v>
      </c>
      <c r="G19193">
        <v>0</v>
      </c>
      <c r="H19193">
        <v>0</v>
      </c>
      <c r="I19193">
        <v>1</v>
      </c>
      <c r="J19193">
        <v>0</v>
      </c>
      <c r="K19193">
        <v>0</v>
      </c>
      <c r="L19193">
        <v>0</v>
      </c>
      <c r="M19193">
        <v>13</v>
      </c>
      <c r="N19193">
        <v>7</v>
      </c>
      <c r="O19193">
        <v>0</v>
      </c>
      <c r="P19193">
        <v>0</v>
      </c>
      <c r="Q19193">
        <v>0</v>
      </c>
      <c r="R19193">
        <v>0</v>
      </c>
      <c r="S19193">
        <v>0</v>
      </c>
      <c r="T19193">
        <v>0</v>
      </c>
      <c r="U19193">
        <v>14</v>
      </c>
      <c r="V19193">
        <v>7</v>
      </c>
    </row>
    <row r="19194" spans="1:22" x14ac:dyDescent="0.3">
      <c r="A19194" t="s">
        <v>21950</v>
      </c>
      <c r="B19194" t="s">
        <v>22489</v>
      </c>
      <c r="C19194" t="s">
        <v>22561</v>
      </c>
      <c r="D19194" t="s">
        <v>40926</v>
      </c>
      <c r="E19194" t="s">
        <v>22563</v>
      </c>
      <c r="F19194" t="s">
        <v>25150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29</v>
      </c>
      <c r="N19194">
        <v>11</v>
      </c>
      <c r="O19194">
        <v>0</v>
      </c>
      <c r="P19194">
        <v>0</v>
      </c>
      <c r="Q19194">
        <v>0</v>
      </c>
      <c r="R19194">
        <v>0</v>
      </c>
      <c r="S19194">
        <v>0</v>
      </c>
      <c r="T19194">
        <v>0</v>
      </c>
      <c r="U19194">
        <v>29</v>
      </c>
      <c r="V19194">
        <v>11</v>
      </c>
    </row>
    <row r="19195" spans="1:22" x14ac:dyDescent="0.3">
      <c r="A19195" t="s">
        <v>21950</v>
      </c>
      <c r="B19195" t="s">
        <v>22489</v>
      </c>
      <c r="C19195" t="s">
        <v>22564</v>
      </c>
      <c r="D19195" t="s">
        <v>26899</v>
      </c>
      <c r="E19195" t="s">
        <v>22565</v>
      </c>
      <c r="F19195" t="s">
        <v>25150</v>
      </c>
      <c r="G19195">
        <v>0</v>
      </c>
      <c r="H19195">
        <v>0</v>
      </c>
      <c r="I19195">
        <v>0</v>
      </c>
      <c r="J19195">
        <v>0</v>
      </c>
      <c r="K19195">
        <v>0</v>
      </c>
      <c r="L19195">
        <v>0</v>
      </c>
      <c r="M19195">
        <v>0</v>
      </c>
      <c r="N19195">
        <v>2</v>
      </c>
      <c r="O19195">
        <v>0</v>
      </c>
      <c r="P19195">
        <v>0</v>
      </c>
      <c r="Q19195">
        <v>0</v>
      </c>
      <c r="R19195">
        <v>0</v>
      </c>
      <c r="S19195">
        <v>0</v>
      </c>
      <c r="T19195">
        <v>0</v>
      </c>
      <c r="U19195">
        <v>0</v>
      </c>
      <c r="V19195">
        <v>2</v>
      </c>
    </row>
    <row r="19196" spans="1:22" x14ac:dyDescent="0.3">
      <c r="A19196" t="s">
        <v>21950</v>
      </c>
      <c r="B19196" t="s">
        <v>22489</v>
      </c>
      <c r="C19196" t="s">
        <v>22564</v>
      </c>
      <c r="D19196" t="s">
        <v>40927</v>
      </c>
      <c r="E19196" t="s">
        <v>22566</v>
      </c>
      <c r="F19196" t="s">
        <v>25150</v>
      </c>
      <c r="G19196">
        <v>0</v>
      </c>
      <c r="H19196">
        <v>0</v>
      </c>
      <c r="I19196">
        <v>0</v>
      </c>
      <c r="J19196">
        <v>0</v>
      </c>
      <c r="K19196">
        <v>0</v>
      </c>
      <c r="L19196">
        <v>0</v>
      </c>
      <c r="M19196">
        <v>6</v>
      </c>
      <c r="N19196">
        <v>3</v>
      </c>
      <c r="O19196">
        <v>0</v>
      </c>
      <c r="P19196">
        <v>0</v>
      </c>
      <c r="Q19196">
        <v>0</v>
      </c>
      <c r="R19196">
        <v>0</v>
      </c>
      <c r="S19196">
        <v>0</v>
      </c>
      <c r="T19196">
        <v>0</v>
      </c>
      <c r="U19196">
        <v>6</v>
      </c>
      <c r="V19196">
        <v>3</v>
      </c>
    </row>
    <row r="19197" spans="1:22" x14ac:dyDescent="0.3">
      <c r="A19197" t="s">
        <v>21950</v>
      </c>
      <c r="B19197" t="s">
        <v>22489</v>
      </c>
      <c r="C19197" t="s">
        <v>22567</v>
      </c>
      <c r="D19197" t="s">
        <v>26753</v>
      </c>
      <c r="E19197" t="s">
        <v>22568</v>
      </c>
      <c r="F19197" t="s">
        <v>25150</v>
      </c>
      <c r="G19197">
        <v>0</v>
      </c>
      <c r="H19197">
        <v>0</v>
      </c>
      <c r="I19197">
        <v>0</v>
      </c>
      <c r="J19197">
        <v>0</v>
      </c>
      <c r="K19197">
        <v>0</v>
      </c>
      <c r="L19197">
        <v>0</v>
      </c>
      <c r="M19197">
        <v>10</v>
      </c>
      <c r="N19197">
        <v>7</v>
      </c>
      <c r="O19197">
        <v>0</v>
      </c>
      <c r="P19197">
        <v>0</v>
      </c>
      <c r="Q19197">
        <v>0</v>
      </c>
      <c r="R19197">
        <v>0</v>
      </c>
      <c r="S19197">
        <v>0</v>
      </c>
      <c r="T19197">
        <v>0</v>
      </c>
      <c r="U19197">
        <v>10</v>
      </c>
      <c r="V19197">
        <v>7</v>
      </c>
    </row>
    <row r="19198" spans="1:22" x14ac:dyDescent="0.3">
      <c r="A19198" t="s">
        <v>21950</v>
      </c>
      <c r="B19198" t="s">
        <v>22489</v>
      </c>
      <c r="C19198" t="s">
        <v>22567</v>
      </c>
      <c r="D19198" t="s">
        <v>25390</v>
      </c>
      <c r="E19198" t="s">
        <v>22569</v>
      </c>
      <c r="F19198" t="s">
        <v>25150</v>
      </c>
      <c r="G19198">
        <v>0</v>
      </c>
      <c r="H19198">
        <v>0</v>
      </c>
      <c r="I19198">
        <v>0</v>
      </c>
      <c r="J19198">
        <v>0</v>
      </c>
      <c r="K19198">
        <v>0</v>
      </c>
      <c r="L19198">
        <v>0</v>
      </c>
      <c r="M19198">
        <v>54</v>
      </c>
      <c r="N19198">
        <v>30</v>
      </c>
      <c r="O19198">
        <v>0</v>
      </c>
      <c r="P19198">
        <v>0</v>
      </c>
      <c r="Q19198">
        <v>0</v>
      </c>
      <c r="R19198">
        <v>0</v>
      </c>
      <c r="S19198">
        <v>0</v>
      </c>
      <c r="T19198">
        <v>0</v>
      </c>
      <c r="U19198">
        <v>54</v>
      </c>
      <c r="V19198">
        <v>30</v>
      </c>
    </row>
    <row r="19199" spans="1:22" x14ac:dyDescent="0.3">
      <c r="A19199" t="s">
        <v>21950</v>
      </c>
      <c r="B19199" t="s">
        <v>22489</v>
      </c>
      <c r="C19199" t="s">
        <v>22567</v>
      </c>
      <c r="D19199" t="s">
        <v>40928</v>
      </c>
      <c r="E19199" t="s">
        <v>22570</v>
      </c>
      <c r="F19199" t="s">
        <v>25150</v>
      </c>
      <c r="G19199">
        <v>0</v>
      </c>
      <c r="H19199">
        <v>0</v>
      </c>
      <c r="I19199">
        <v>0</v>
      </c>
      <c r="J19199">
        <v>0</v>
      </c>
      <c r="K19199">
        <v>0</v>
      </c>
      <c r="L19199">
        <v>0</v>
      </c>
      <c r="M19199">
        <v>11</v>
      </c>
      <c r="N19199">
        <v>5</v>
      </c>
      <c r="O19199">
        <v>0</v>
      </c>
      <c r="P19199">
        <v>0</v>
      </c>
      <c r="Q19199">
        <v>0</v>
      </c>
      <c r="R19199">
        <v>0</v>
      </c>
      <c r="S19199">
        <v>0</v>
      </c>
      <c r="T19199">
        <v>0</v>
      </c>
      <c r="U19199">
        <v>11</v>
      </c>
      <c r="V19199">
        <v>5</v>
      </c>
    </row>
    <row r="19200" spans="1:22" x14ac:dyDescent="0.3">
      <c r="A19200" t="s">
        <v>21950</v>
      </c>
      <c r="B19200" t="s">
        <v>22489</v>
      </c>
      <c r="C19200" t="s">
        <v>22567</v>
      </c>
      <c r="D19200" t="s">
        <v>25263</v>
      </c>
      <c r="E19200" t="s">
        <v>22571</v>
      </c>
      <c r="F19200" t="s">
        <v>25150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12</v>
      </c>
      <c r="N19200">
        <v>7</v>
      </c>
      <c r="O19200">
        <v>0</v>
      </c>
      <c r="P19200">
        <v>0</v>
      </c>
      <c r="Q19200">
        <v>0</v>
      </c>
      <c r="R19200">
        <v>0</v>
      </c>
      <c r="S19200">
        <v>0</v>
      </c>
      <c r="T19200">
        <v>0</v>
      </c>
      <c r="U19200">
        <v>12</v>
      </c>
      <c r="V19200">
        <v>7</v>
      </c>
    </row>
    <row r="19201" spans="1:22" x14ac:dyDescent="0.3">
      <c r="A19201" t="s">
        <v>22572</v>
      </c>
      <c r="B19201" t="s">
        <v>22573</v>
      </c>
      <c r="C19201" t="s">
        <v>22574</v>
      </c>
      <c r="D19201" t="s">
        <v>40929</v>
      </c>
      <c r="E19201" t="s">
        <v>22575</v>
      </c>
      <c r="F19201" t="s">
        <v>25150</v>
      </c>
      <c r="G19201">
        <v>0</v>
      </c>
      <c r="H19201">
        <v>0</v>
      </c>
      <c r="I19201">
        <v>0</v>
      </c>
      <c r="J19201">
        <v>0</v>
      </c>
      <c r="K19201">
        <v>0</v>
      </c>
      <c r="L19201">
        <v>0</v>
      </c>
      <c r="M19201">
        <v>3</v>
      </c>
      <c r="N19201">
        <v>2</v>
      </c>
      <c r="O19201">
        <v>0</v>
      </c>
      <c r="P19201">
        <v>0</v>
      </c>
      <c r="Q19201">
        <v>0</v>
      </c>
      <c r="R19201">
        <v>0</v>
      </c>
      <c r="S19201">
        <v>0</v>
      </c>
      <c r="T19201">
        <v>0</v>
      </c>
      <c r="U19201">
        <v>3</v>
      </c>
      <c r="V19201">
        <v>2</v>
      </c>
    </row>
    <row r="19202" spans="1:22" x14ac:dyDescent="0.3">
      <c r="A19202" t="s">
        <v>22572</v>
      </c>
      <c r="B19202" t="s">
        <v>22573</v>
      </c>
      <c r="C19202" t="s">
        <v>22574</v>
      </c>
      <c r="D19202" t="s">
        <v>40930</v>
      </c>
      <c r="E19202" t="s">
        <v>22576</v>
      </c>
      <c r="F19202" t="s">
        <v>25150</v>
      </c>
      <c r="G19202">
        <v>0</v>
      </c>
      <c r="H19202">
        <v>0</v>
      </c>
      <c r="I19202">
        <v>0</v>
      </c>
      <c r="J19202">
        <v>1</v>
      </c>
      <c r="K19202">
        <v>1</v>
      </c>
      <c r="L19202">
        <v>1</v>
      </c>
      <c r="M19202">
        <v>0</v>
      </c>
      <c r="N19202">
        <v>2</v>
      </c>
      <c r="O19202">
        <v>0</v>
      </c>
      <c r="P19202">
        <v>1</v>
      </c>
      <c r="Q19202">
        <v>0</v>
      </c>
      <c r="R19202">
        <v>0</v>
      </c>
      <c r="S19202">
        <v>0</v>
      </c>
      <c r="T19202">
        <v>0</v>
      </c>
      <c r="U19202">
        <v>1</v>
      </c>
      <c r="V19202">
        <v>5</v>
      </c>
    </row>
    <row r="19203" spans="1:22" x14ac:dyDescent="0.3">
      <c r="A19203" t="s">
        <v>22572</v>
      </c>
      <c r="B19203" t="s">
        <v>22573</v>
      </c>
      <c r="C19203" t="s">
        <v>22574</v>
      </c>
      <c r="D19203" t="s">
        <v>39661</v>
      </c>
      <c r="E19203" t="s">
        <v>22577</v>
      </c>
      <c r="F19203" t="s">
        <v>25150</v>
      </c>
      <c r="G19203">
        <v>0</v>
      </c>
      <c r="H19203">
        <v>0</v>
      </c>
      <c r="I19203">
        <v>0</v>
      </c>
      <c r="J19203">
        <v>0</v>
      </c>
      <c r="K19203">
        <v>0</v>
      </c>
      <c r="L19203">
        <v>0</v>
      </c>
      <c r="M19203">
        <v>0</v>
      </c>
      <c r="N19203">
        <v>2</v>
      </c>
      <c r="O19203">
        <v>0</v>
      </c>
      <c r="P19203">
        <v>0</v>
      </c>
      <c r="Q19203">
        <v>0</v>
      </c>
      <c r="R19203">
        <v>0</v>
      </c>
      <c r="S19203">
        <v>0</v>
      </c>
      <c r="T19203">
        <v>0</v>
      </c>
      <c r="U19203">
        <v>0</v>
      </c>
      <c r="V19203">
        <v>2</v>
      </c>
    </row>
    <row r="19204" spans="1:22" x14ac:dyDescent="0.3">
      <c r="A19204" t="s">
        <v>22572</v>
      </c>
      <c r="B19204" t="s">
        <v>22573</v>
      </c>
      <c r="C19204" t="s">
        <v>22574</v>
      </c>
      <c r="D19204" t="s">
        <v>40931</v>
      </c>
      <c r="E19204" t="s">
        <v>22578</v>
      </c>
      <c r="F19204" t="s">
        <v>25150</v>
      </c>
      <c r="G19204">
        <v>0</v>
      </c>
      <c r="H19204">
        <v>0</v>
      </c>
      <c r="I19204">
        <v>0</v>
      </c>
      <c r="J19204">
        <v>0</v>
      </c>
      <c r="K19204">
        <v>0</v>
      </c>
      <c r="L19204">
        <v>0</v>
      </c>
      <c r="M19204">
        <v>0</v>
      </c>
      <c r="N19204">
        <v>2</v>
      </c>
      <c r="O19204">
        <v>0</v>
      </c>
      <c r="P19204">
        <v>0</v>
      </c>
      <c r="Q19204">
        <v>0</v>
      </c>
      <c r="R19204">
        <v>0</v>
      </c>
      <c r="S19204">
        <v>0</v>
      </c>
      <c r="T19204">
        <v>0</v>
      </c>
      <c r="U19204">
        <v>0</v>
      </c>
      <c r="V19204">
        <v>2</v>
      </c>
    </row>
    <row r="19205" spans="1:22" x14ac:dyDescent="0.3">
      <c r="A19205" t="s">
        <v>22572</v>
      </c>
      <c r="B19205" t="s">
        <v>22573</v>
      </c>
      <c r="C19205" t="s">
        <v>22574</v>
      </c>
      <c r="D19205" t="s">
        <v>40932</v>
      </c>
      <c r="E19205" t="s">
        <v>22579</v>
      </c>
      <c r="F19205" t="s">
        <v>25150</v>
      </c>
      <c r="G19205">
        <v>6</v>
      </c>
      <c r="H19205">
        <v>12</v>
      </c>
      <c r="I19205">
        <v>0</v>
      </c>
      <c r="J19205">
        <v>0</v>
      </c>
      <c r="K19205">
        <v>0</v>
      </c>
      <c r="L19205">
        <v>1</v>
      </c>
      <c r="M19205">
        <v>8</v>
      </c>
      <c r="N19205">
        <v>7</v>
      </c>
      <c r="O19205">
        <v>0</v>
      </c>
      <c r="P19205">
        <v>0</v>
      </c>
      <c r="Q19205">
        <v>0</v>
      </c>
      <c r="R19205">
        <v>1</v>
      </c>
      <c r="S19205">
        <v>0</v>
      </c>
      <c r="T19205">
        <v>0</v>
      </c>
      <c r="U19205">
        <v>14</v>
      </c>
      <c r="V19205">
        <v>21</v>
      </c>
    </row>
    <row r="19206" spans="1:22" x14ac:dyDescent="0.3">
      <c r="A19206" t="s">
        <v>22572</v>
      </c>
      <c r="B19206" t="s">
        <v>22573</v>
      </c>
      <c r="C19206" t="s">
        <v>22580</v>
      </c>
      <c r="D19206" t="s">
        <v>40933</v>
      </c>
      <c r="E19206" t="s">
        <v>22581</v>
      </c>
      <c r="F19206" t="s">
        <v>25150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  <c r="N19206">
        <v>10</v>
      </c>
      <c r="O19206">
        <v>0</v>
      </c>
      <c r="P19206">
        <v>0</v>
      </c>
      <c r="Q19206">
        <v>0</v>
      </c>
      <c r="R19206">
        <v>0</v>
      </c>
      <c r="S19206">
        <v>0</v>
      </c>
      <c r="T19206">
        <v>0</v>
      </c>
      <c r="U19206">
        <v>0</v>
      </c>
      <c r="V19206">
        <v>10</v>
      </c>
    </row>
    <row r="19207" spans="1:22" x14ac:dyDescent="0.3">
      <c r="A19207" t="s">
        <v>22572</v>
      </c>
      <c r="B19207" t="s">
        <v>22573</v>
      </c>
      <c r="C19207" t="s">
        <v>22580</v>
      </c>
      <c r="D19207" t="s">
        <v>40142</v>
      </c>
      <c r="E19207" t="s">
        <v>22582</v>
      </c>
      <c r="F19207" t="s">
        <v>25150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  <c r="N19207">
        <v>1</v>
      </c>
      <c r="O19207">
        <v>0</v>
      </c>
      <c r="P19207">
        <v>0</v>
      </c>
      <c r="Q19207">
        <v>0</v>
      </c>
      <c r="R19207">
        <v>0</v>
      </c>
      <c r="S19207">
        <v>0</v>
      </c>
      <c r="T19207">
        <v>0</v>
      </c>
      <c r="U19207">
        <v>0</v>
      </c>
      <c r="V19207">
        <v>1</v>
      </c>
    </row>
    <row r="19208" spans="1:22" x14ac:dyDescent="0.3">
      <c r="A19208" t="s">
        <v>22572</v>
      </c>
      <c r="B19208" t="s">
        <v>22573</v>
      </c>
      <c r="C19208" t="s">
        <v>22580</v>
      </c>
      <c r="D19208" t="s">
        <v>25340</v>
      </c>
      <c r="E19208" t="s">
        <v>22583</v>
      </c>
      <c r="F19208" t="s">
        <v>25150</v>
      </c>
      <c r="G19208">
        <v>5</v>
      </c>
      <c r="H19208">
        <v>6</v>
      </c>
      <c r="I19208">
        <v>0</v>
      </c>
      <c r="J19208">
        <v>0</v>
      </c>
      <c r="K19208">
        <v>0</v>
      </c>
      <c r="L19208">
        <v>0</v>
      </c>
      <c r="M19208">
        <v>3</v>
      </c>
      <c r="N19208">
        <v>0</v>
      </c>
      <c r="O19208">
        <v>0</v>
      </c>
      <c r="P19208">
        <v>0</v>
      </c>
      <c r="Q19208">
        <v>0</v>
      </c>
      <c r="R19208">
        <v>0</v>
      </c>
      <c r="S19208">
        <v>0</v>
      </c>
      <c r="T19208">
        <v>0</v>
      </c>
      <c r="U19208">
        <v>8</v>
      </c>
      <c r="V19208">
        <v>6</v>
      </c>
    </row>
    <row r="19209" spans="1:22" x14ac:dyDescent="0.3">
      <c r="A19209" t="s">
        <v>22572</v>
      </c>
      <c r="B19209" t="s">
        <v>22573</v>
      </c>
      <c r="C19209" t="s">
        <v>22584</v>
      </c>
      <c r="D19209" t="s">
        <v>39397</v>
      </c>
      <c r="E19209" t="s">
        <v>22585</v>
      </c>
      <c r="F19209" t="s">
        <v>25150</v>
      </c>
      <c r="G19209">
        <v>0</v>
      </c>
      <c r="H19209">
        <v>0</v>
      </c>
      <c r="I19209">
        <v>0</v>
      </c>
      <c r="J19209">
        <v>0</v>
      </c>
      <c r="K19209">
        <v>0</v>
      </c>
      <c r="L19209">
        <v>0</v>
      </c>
      <c r="M19209">
        <v>0</v>
      </c>
      <c r="N19209">
        <v>3</v>
      </c>
      <c r="O19209">
        <v>0</v>
      </c>
      <c r="P19209">
        <v>0</v>
      </c>
      <c r="Q19209">
        <v>0</v>
      </c>
      <c r="R19209">
        <v>0</v>
      </c>
      <c r="S19209">
        <v>0</v>
      </c>
      <c r="T19209">
        <v>0</v>
      </c>
      <c r="U19209">
        <v>0</v>
      </c>
      <c r="V19209">
        <v>3</v>
      </c>
    </row>
    <row r="19210" spans="1:22" x14ac:dyDescent="0.3">
      <c r="A19210" t="s">
        <v>22572</v>
      </c>
      <c r="B19210" t="s">
        <v>22573</v>
      </c>
      <c r="C19210" t="s">
        <v>22584</v>
      </c>
      <c r="D19210" t="s">
        <v>40934</v>
      </c>
      <c r="E19210" t="s">
        <v>22586</v>
      </c>
      <c r="F19210" t="s">
        <v>25150</v>
      </c>
      <c r="G19210">
        <v>21</v>
      </c>
      <c r="H19210">
        <v>25</v>
      </c>
      <c r="I19210">
        <v>0</v>
      </c>
      <c r="J19210">
        <v>0</v>
      </c>
      <c r="K19210">
        <v>0</v>
      </c>
      <c r="L19210">
        <v>0</v>
      </c>
      <c r="M19210">
        <v>5</v>
      </c>
      <c r="N19210">
        <v>6</v>
      </c>
      <c r="O19210">
        <v>0</v>
      </c>
      <c r="P19210">
        <v>0</v>
      </c>
      <c r="Q19210">
        <v>1</v>
      </c>
      <c r="R19210">
        <v>0</v>
      </c>
      <c r="S19210">
        <v>0</v>
      </c>
      <c r="T19210">
        <v>0</v>
      </c>
      <c r="U19210">
        <v>27</v>
      </c>
      <c r="V19210">
        <v>31</v>
      </c>
    </row>
    <row r="19211" spans="1:22" x14ac:dyDescent="0.3">
      <c r="A19211" t="s">
        <v>22572</v>
      </c>
      <c r="B19211" t="s">
        <v>22573</v>
      </c>
      <c r="C19211" t="s">
        <v>22584</v>
      </c>
      <c r="D19211" t="s">
        <v>40935</v>
      </c>
      <c r="E19211" t="s">
        <v>22587</v>
      </c>
      <c r="F19211" t="s">
        <v>25150</v>
      </c>
      <c r="G19211">
        <v>0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4</v>
      </c>
      <c r="N19211">
        <v>2</v>
      </c>
      <c r="O19211">
        <v>0</v>
      </c>
      <c r="P19211">
        <v>0</v>
      </c>
      <c r="Q19211">
        <v>0</v>
      </c>
      <c r="R19211">
        <v>0</v>
      </c>
      <c r="S19211">
        <v>0</v>
      </c>
      <c r="T19211">
        <v>0</v>
      </c>
      <c r="U19211">
        <v>4</v>
      </c>
      <c r="V19211">
        <v>2</v>
      </c>
    </row>
    <row r="19212" spans="1:22" x14ac:dyDescent="0.3">
      <c r="A19212" t="s">
        <v>22572</v>
      </c>
      <c r="B19212" t="s">
        <v>22573</v>
      </c>
      <c r="C19212" t="s">
        <v>22584</v>
      </c>
      <c r="D19212" t="s">
        <v>40936</v>
      </c>
      <c r="E19212" t="s">
        <v>22588</v>
      </c>
      <c r="F19212" t="s">
        <v>25150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1</v>
      </c>
      <c r="N19212">
        <v>0</v>
      </c>
      <c r="O19212">
        <v>0</v>
      </c>
      <c r="P19212">
        <v>0</v>
      </c>
      <c r="Q19212">
        <v>0</v>
      </c>
      <c r="R19212">
        <v>0</v>
      </c>
      <c r="S19212">
        <v>0</v>
      </c>
      <c r="T19212">
        <v>0</v>
      </c>
      <c r="U19212">
        <v>1</v>
      </c>
      <c r="V19212">
        <v>0</v>
      </c>
    </row>
    <row r="19213" spans="1:22" x14ac:dyDescent="0.3">
      <c r="A19213" t="s">
        <v>22572</v>
      </c>
      <c r="B19213" t="s">
        <v>22573</v>
      </c>
      <c r="C19213" t="s">
        <v>22584</v>
      </c>
      <c r="D19213" t="s">
        <v>30158</v>
      </c>
      <c r="E19213" t="s">
        <v>22589</v>
      </c>
      <c r="F19213" t="s">
        <v>25150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1</v>
      </c>
      <c r="N19213">
        <v>9</v>
      </c>
      <c r="O19213">
        <v>0</v>
      </c>
      <c r="P19213">
        <v>0</v>
      </c>
      <c r="Q19213">
        <v>0</v>
      </c>
      <c r="R19213">
        <v>0</v>
      </c>
      <c r="S19213">
        <v>0</v>
      </c>
      <c r="T19213">
        <v>0</v>
      </c>
      <c r="U19213">
        <v>1</v>
      </c>
      <c r="V19213">
        <v>9</v>
      </c>
    </row>
    <row r="19214" spans="1:22" x14ac:dyDescent="0.3">
      <c r="A19214" t="s">
        <v>22572</v>
      </c>
      <c r="B19214" t="s">
        <v>22573</v>
      </c>
      <c r="C19214" t="s">
        <v>22584</v>
      </c>
      <c r="D19214" t="s">
        <v>40937</v>
      </c>
      <c r="E19214" t="s">
        <v>22590</v>
      </c>
      <c r="F19214" t="s">
        <v>25150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6</v>
      </c>
      <c r="N19214">
        <v>16</v>
      </c>
      <c r="O19214">
        <v>0</v>
      </c>
      <c r="P19214">
        <v>0</v>
      </c>
      <c r="Q19214">
        <v>0</v>
      </c>
      <c r="R19214">
        <v>0</v>
      </c>
      <c r="S19214">
        <v>0</v>
      </c>
      <c r="T19214">
        <v>0</v>
      </c>
      <c r="U19214">
        <v>6</v>
      </c>
      <c r="V19214">
        <v>16</v>
      </c>
    </row>
    <row r="19215" spans="1:22" x14ac:dyDescent="0.3">
      <c r="A19215" t="s">
        <v>22572</v>
      </c>
      <c r="B19215" t="s">
        <v>22573</v>
      </c>
      <c r="C19215" t="s">
        <v>22591</v>
      </c>
      <c r="D19215" t="s">
        <v>40938</v>
      </c>
      <c r="E19215" t="s">
        <v>22592</v>
      </c>
      <c r="F19215" t="s">
        <v>25150</v>
      </c>
      <c r="G19215">
        <v>0</v>
      </c>
      <c r="H19215">
        <v>0</v>
      </c>
      <c r="I19215">
        <v>0</v>
      </c>
      <c r="J19215">
        <v>0</v>
      </c>
      <c r="K19215">
        <v>0</v>
      </c>
      <c r="L19215">
        <v>0</v>
      </c>
      <c r="M19215">
        <v>0</v>
      </c>
      <c r="N19215">
        <v>0</v>
      </c>
      <c r="O19215">
        <v>0</v>
      </c>
      <c r="P19215">
        <v>0</v>
      </c>
      <c r="Q19215">
        <v>0</v>
      </c>
      <c r="R19215">
        <v>0</v>
      </c>
      <c r="S19215">
        <v>0</v>
      </c>
      <c r="T19215">
        <v>0</v>
      </c>
      <c r="U19215">
        <v>0</v>
      </c>
      <c r="V19215">
        <v>0</v>
      </c>
    </row>
    <row r="19216" spans="1:22" x14ac:dyDescent="0.3">
      <c r="A19216" t="s">
        <v>22572</v>
      </c>
      <c r="B19216" t="s">
        <v>22573</v>
      </c>
      <c r="C19216" t="s">
        <v>22591</v>
      </c>
      <c r="D19216" t="s">
        <v>40939</v>
      </c>
      <c r="E19216" t="s">
        <v>22593</v>
      </c>
      <c r="F19216" t="s">
        <v>25150</v>
      </c>
      <c r="G19216">
        <v>12</v>
      </c>
      <c r="H19216">
        <v>17</v>
      </c>
      <c r="I19216">
        <v>13</v>
      </c>
      <c r="J19216">
        <v>8</v>
      </c>
      <c r="K19216">
        <v>2</v>
      </c>
      <c r="L19216">
        <v>2</v>
      </c>
      <c r="M19216">
        <v>11</v>
      </c>
      <c r="N19216">
        <v>17</v>
      </c>
      <c r="O19216">
        <v>0</v>
      </c>
      <c r="P19216">
        <v>0</v>
      </c>
      <c r="Q19216">
        <v>0</v>
      </c>
      <c r="R19216">
        <v>0</v>
      </c>
      <c r="S19216">
        <v>0</v>
      </c>
      <c r="T19216">
        <v>0</v>
      </c>
      <c r="U19216">
        <v>38</v>
      </c>
      <c r="V19216">
        <v>44</v>
      </c>
    </row>
    <row r="19217" spans="1:22" x14ac:dyDescent="0.3">
      <c r="A19217" t="s">
        <v>22572</v>
      </c>
      <c r="B19217" t="s">
        <v>22573</v>
      </c>
      <c r="C19217" t="s">
        <v>22591</v>
      </c>
      <c r="D19217" t="s">
        <v>40940</v>
      </c>
      <c r="E19217" t="s">
        <v>22594</v>
      </c>
      <c r="F19217" t="s">
        <v>25150</v>
      </c>
      <c r="G19217">
        <v>0</v>
      </c>
      <c r="H19217">
        <v>0</v>
      </c>
      <c r="I19217">
        <v>0</v>
      </c>
      <c r="J19217">
        <v>0</v>
      </c>
      <c r="K19217">
        <v>0</v>
      </c>
      <c r="L19217">
        <v>1</v>
      </c>
      <c r="M19217">
        <v>2</v>
      </c>
      <c r="N19217">
        <v>1</v>
      </c>
      <c r="O19217">
        <v>0</v>
      </c>
      <c r="P19217">
        <v>0</v>
      </c>
      <c r="Q19217">
        <v>0</v>
      </c>
      <c r="R19217">
        <v>0</v>
      </c>
      <c r="S19217">
        <v>0</v>
      </c>
      <c r="T19217">
        <v>0</v>
      </c>
      <c r="U19217">
        <v>2</v>
      </c>
      <c r="V19217">
        <v>2</v>
      </c>
    </row>
    <row r="19218" spans="1:22" x14ac:dyDescent="0.3">
      <c r="A19218" t="s">
        <v>22572</v>
      </c>
      <c r="B19218" t="s">
        <v>22573</v>
      </c>
      <c r="C19218" t="s">
        <v>22591</v>
      </c>
      <c r="D19218" t="s">
        <v>40941</v>
      </c>
      <c r="E19218" t="s">
        <v>22595</v>
      </c>
      <c r="F19218" t="s">
        <v>25150</v>
      </c>
      <c r="G19218">
        <v>0</v>
      </c>
      <c r="H19218">
        <v>0</v>
      </c>
      <c r="I19218">
        <v>0</v>
      </c>
      <c r="J19218">
        <v>0</v>
      </c>
      <c r="K19218">
        <v>0</v>
      </c>
      <c r="L19218">
        <v>0</v>
      </c>
      <c r="M19218">
        <v>0</v>
      </c>
      <c r="N19218">
        <v>0</v>
      </c>
      <c r="O19218">
        <v>0</v>
      </c>
      <c r="P19218">
        <v>0</v>
      </c>
      <c r="Q19218">
        <v>0</v>
      </c>
      <c r="R19218">
        <v>0</v>
      </c>
      <c r="S19218">
        <v>0</v>
      </c>
      <c r="T19218">
        <v>0</v>
      </c>
      <c r="U19218">
        <v>0</v>
      </c>
      <c r="V19218">
        <v>0</v>
      </c>
    </row>
    <row r="19219" spans="1:22" x14ac:dyDescent="0.3">
      <c r="A19219" t="s">
        <v>22572</v>
      </c>
      <c r="B19219" t="s">
        <v>22573</v>
      </c>
      <c r="C19219" t="s">
        <v>22596</v>
      </c>
      <c r="D19219" t="s">
        <v>40942</v>
      </c>
      <c r="E19219" t="s">
        <v>22597</v>
      </c>
      <c r="F19219" t="s">
        <v>25150</v>
      </c>
      <c r="G19219">
        <v>0</v>
      </c>
      <c r="H19219">
        <v>0</v>
      </c>
      <c r="I19219">
        <v>0</v>
      </c>
      <c r="J19219">
        <v>0</v>
      </c>
      <c r="K19219">
        <v>0</v>
      </c>
      <c r="L19219">
        <v>0</v>
      </c>
      <c r="M19219">
        <v>1</v>
      </c>
      <c r="N19219">
        <v>0</v>
      </c>
      <c r="O19219">
        <v>0</v>
      </c>
      <c r="P19219">
        <v>0</v>
      </c>
      <c r="Q19219">
        <v>0</v>
      </c>
      <c r="R19219">
        <v>0</v>
      </c>
      <c r="S19219">
        <v>0</v>
      </c>
      <c r="T19219">
        <v>0</v>
      </c>
      <c r="U19219">
        <v>1</v>
      </c>
      <c r="V19219">
        <v>0</v>
      </c>
    </row>
    <row r="19220" spans="1:22" x14ac:dyDescent="0.3">
      <c r="A19220" t="s">
        <v>22572</v>
      </c>
      <c r="B19220" t="s">
        <v>22573</v>
      </c>
      <c r="C19220" t="s">
        <v>22596</v>
      </c>
      <c r="D19220" t="s">
        <v>40943</v>
      </c>
      <c r="E19220" t="s">
        <v>22598</v>
      </c>
      <c r="F19220" t="s">
        <v>25150</v>
      </c>
      <c r="G19220">
        <v>31</v>
      </c>
      <c r="H19220">
        <v>24</v>
      </c>
      <c r="I19220">
        <v>0</v>
      </c>
      <c r="J19220">
        <v>0</v>
      </c>
      <c r="K19220">
        <v>0</v>
      </c>
      <c r="L19220">
        <v>0</v>
      </c>
      <c r="M19220">
        <v>1</v>
      </c>
      <c r="N19220">
        <v>0</v>
      </c>
      <c r="O19220">
        <v>0</v>
      </c>
      <c r="P19220">
        <v>0</v>
      </c>
      <c r="Q19220">
        <v>0</v>
      </c>
      <c r="R19220">
        <v>0</v>
      </c>
      <c r="S19220">
        <v>0</v>
      </c>
      <c r="T19220">
        <v>0</v>
      </c>
      <c r="U19220">
        <v>32</v>
      </c>
      <c r="V19220">
        <v>24</v>
      </c>
    </row>
    <row r="19221" spans="1:22" x14ac:dyDescent="0.3">
      <c r="A19221" t="s">
        <v>22572</v>
      </c>
      <c r="B19221" t="s">
        <v>22573</v>
      </c>
      <c r="C19221" t="s">
        <v>22596</v>
      </c>
      <c r="D19221" t="s">
        <v>40944</v>
      </c>
      <c r="E19221" t="s">
        <v>22599</v>
      </c>
      <c r="F19221" t="s">
        <v>25150</v>
      </c>
      <c r="G19221">
        <v>24</v>
      </c>
      <c r="H19221">
        <v>32</v>
      </c>
      <c r="I19221">
        <v>0</v>
      </c>
      <c r="J19221">
        <v>0</v>
      </c>
      <c r="K19221">
        <v>0</v>
      </c>
      <c r="L19221">
        <v>0</v>
      </c>
      <c r="M19221">
        <v>0</v>
      </c>
      <c r="N19221">
        <v>3</v>
      </c>
      <c r="O19221">
        <v>0</v>
      </c>
      <c r="P19221">
        <v>0</v>
      </c>
      <c r="Q19221">
        <v>0</v>
      </c>
      <c r="R19221">
        <v>0</v>
      </c>
      <c r="S19221">
        <v>0</v>
      </c>
      <c r="T19221">
        <v>0</v>
      </c>
      <c r="U19221">
        <v>24</v>
      </c>
      <c r="V19221">
        <v>35</v>
      </c>
    </row>
    <row r="19222" spans="1:22" x14ac:dyDescent="0.3">
      <c r="A19222" t="s">
        <v>22572</v>
      </c>
      <c r="B19222" t="s">
        <v>22573</v>
      </c>
      <c r="C19222" t="s">
        <v>22596</v>
      </c>
      <c r="D19222" t="s">
        <v>40945</v>
      </c>
      <c r="E19222" t="s">
        <v>22600</v>
      </c>
      <c r="F19222" t="s">
        <v>25150</v>
      </c>
      <c r="G19222">
        <v>31</v>
      </c>
      <c r="H19222">
        <v>32</v>
      </c>
      <c r="I19222">
        <v>0</v>
      </c>
      <c r="J19222">
        <v>0</v>
      </c>
      <c r="K19222">
        <v>0</v>
      </c>
      <c r="L19222">
        <v>0</v>
      </c>
      <c r="M19222">
        <v>2</v>
      </c>
      <c r="N19222">
        <v>2</v>
      </c>
      <c r="O19222">
        <v>0</v>
      </c>
      <c r="P19222">
        <v>0</v>
      </c>
      <c r="Q19222">
        <v>0</v>
      </c>
      <c r="R19222">
        <v>0</v>
      </c>
      <c r="S19222">
        <v>0</v>
      </c>
      <c r="T19222">
        <v>0</v>
      </c>
      <c r="U19222">
        <v>33</v>
      </c>
      <c r="V19222">
        <v>34</v>
      </c>
    </row>
    <row r="19223" spans="1:22" x14ac:dyDescent="0.3">
      <c r="A19223" t="s">
        <v>22572</v>
      </c>
      <c r="B19223" t="s">
        <v>22573</v>
      </c>
      <c r="C19223" t="s">
        <v>22596</v>
      </c>
      <c r="D19223" t="s">
        <v>40946</v>
      </c>
      <c r="E19223" t="s">
        <v>22601</v>
      </c>
      <c r="F19223" t="s">
        <v>25150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  <c r="N19223">
        <v>0</v>
      </c>
      <c r="O19223">
        <v>0</v>
      </c>
      <c r="P19223">
        <v>0</v>
      </c>
      <c r="Q19223">
        <v>0</v>
      </c>
      <c r="R19223">
        <v>0</v>
      </c>
      <c r="S19223">
        <v>0</v>
      </c>
      <c r="T19223">
        <v>0</v>
      </c>
      <c r="U19223">
        <v>0</v>
      </c>
      <c r="V19223">
        <v>0</v>
      </c>
    </row>
    <row r="19224" spans="1:22" x14ac:dyDescent="0.3">
      <c r="A19224" t="s">
        <v>22572</v>
      </c>
      <c r="B19224" t="s">
        <v>22573</v>
      </c>
      <c r="C19224" t="s">
        <v>22573</v>
      </c>
      <c r="D19224" t="s">
        <v>40947</v>
      </c>
      <c r="E19224" t="s">
        <v>22602</v>
      </c>
      <c r="F19224" t="s">
        <v>25150</v>
      </c>
      <c r="G19224">
        <v>0</v>
      </c>
      <c r="H19224">
        <v>0</v>
      </c>
      <c r="I19224">
        <v>0</v>
      </c>
      <c r="J19224">
        <v>0</v>
      </c>
      <c r="K19224">
        <v>0</v>
      </c>
      <c r="L19224">
        <v>0</v>
      </c>
      <c r="M19224">
        <v>15</v>
      </c>
      <c r="N19224">
        <v>9</v>
      </c>
      <c r="O19224">
        <v>0</v>
      </c>
      <c r="P19224">
        <v>0</v>
      </c>
      <c r="Q19224">
        <v>0</v>
      </c>
      <c r="R19224">
        <v>0</v>
      </c>
      <c r="S19224">
        <v>0</v>
      </c>
      <c r="T19224">
        <v>0</v>
      </c>
      <c r="U19224">
        <v>15</v>
      </c>
      <c r="V19224">
        <v>9</v>
      </c>
    </row>
    <row r="19225" spans="1:22" x14ac:dyDescent="0.3">
      <c r="A19225" t="s">
        <v>22572</v>
      </c>
      <c r="B19225" t="s">
        <v>22573</v>
      </c>
      <c r="C19225" t="s">
        <v>22573</v>
      </c>
      <c r="D19225" t="s">
        <v>25338</v>
      </c>
      <c r="E19225" t="s">
        <v>22603</v>
      </c>
      <c r="F19225" t="s">
        <v>25150</v>
      </c>
      <c r="G19225">
        <v>9</v>
      </c>
      <c r="H19225">
        <v>12</v>
      </c>
      <c r="I19225">
        <v>0</v>
      </c>
      <c r="J19225">
        <v>0</v>
      </c>
      <c r="K19225">
        <v>7</v>
      </c>
      <c r="L19225">
        <v>5</v>
      </c>
      <c r="M19225">
        <v>2</v>
      </c>
      <c r="N19225">
        <v>1</v>
      </c>
      <c r="O19225">
        <v>0</v>
      </c>
      <c r="P19225">
        <v>0</v>
      </c>
      <c r="Q19225">
        <v>5</v>
      </c>
      <c r="R19225">
        <v>2</v>
      </c>
      <c r="S19225">
        <v>0</v>
      </c>
      <c r="T19225">
        <v>0</v>
      </c>
      <c r="U19225">
        <v>23</v>
      </c>
      <c r="V19225">
        <v>20</v>
      </c>
    </row>
    <row r="19226" spans="1:22" x14ac:dyDescent="0.3">
      <c r="A19226" t="s">
        <v>22572</v>
      </c>
      <c r="B19226" t="s">
        <v>22573</v>
      </c>
      <c r="C19226" t="s">
        <v>22573</v>
      </c>
      <c r="D19226" t="s">
        <v>40948</v>
      </c>
      <c r="E19226" t="s">
        <v>22604</v>
      </c>
      <c r="F19226" t="s">
        <v>25151</v>
      </c>
      <c r="G19226">
        <v>0</v>
      </c>
      <c r="H19226">
        <v>0</v>
      </c>
      <c r="I19226">
        <v>0</v>
      </c>
      <c r="J19226">
        <v>0</v>
      </c>
      <c r="K19226">
        <v>0</v>
      </c>
      <c r="L19226">
        <v>0</v>
      </c>
      <c r="M19226">
        <v>0</v>
      </c>
      <c r="N19226">
        <v>0</v>
      </c>
      <c r="O19226">
        <v>0</v>
      </c>
      <c r="P19226">
        <v>0</v>
      </c>
      <c r="Q19226">
        <v>0</v>
      </c>
      <c r="R19226">
        <v>0</v>
      </c>
      <c r="S19226">
        <v>0</v>
      </c>
      <c r="T19226">
        <v>0</v>
      </c>
      <c r="U19226">
        <v>0</v>
      </c>
      <c r="V19226">
        <v>0</v>
      </c>
    </row>
    <row r="19227" spans="1:22" x14ac:dyDescent="0.3">
      <c r="A19227" t="s">
        <v>22572</v>
      </c>
      <c r="B19227" t="s">
        <v>22573</v>
      </c>
      <c r="C19227" t="s">
        <v>22573</v>
      </c>
      <c r="D19227" t="s">
        <v>27261</v>
      </c>
      <c r="E19227" t="s">
        <v>22605</v>
      </c>
      <c r="F19227" t="s">
        <v>25150</v>
      </c>
      <c r="G19227">
        <v>0</v>
      </c>
      <c r="H19227">
        <v>0</v>
      </c>
      <c r="I19227">
        <v>0</v>
      </c>
      <c r="J19227">
        <v>0</v>
      </c>
      <c r="K19227">
        <v>0</v>
      </c>
      <c r="L19227">
        <v>0</v>
      </c>
      <c r="M19227">
        <v>2</v>
      </c>
      <c r="N19227">
        <v>1</v>
      </c>
      <c r="O19227">
        <v>0</v>
      </c>
      <c r="P19227">
        <v>0</v>
      </c>
      <c r="Q19227">
        <v>0</v>
      </c>
      <c r="R19227">
        <v>0</v>
      </c>
      <c r="S19227">
        <v>0</v>
      </c>
      <c r="T19227">
        <v>0</v>
      </c>
      <c r="U19227">
        <v>2</v>
      </c>
      <c r="V19227">
        <v>1</v>
      </c>
    </row>
    <row r="19228" spans="1:22" x14ac:dyDescent="0.3">
      <c r="A19228" t="s">
        <v>22572</v>
      </c>
      <c r="B19228" t="s">
        <v>22573</v>
      </c>
      <c r="C19228" t="s">
        <v>22573</v>
      </c>
      <c r="D19228" t="s">
        <v>40949</v>
      </c>
      <c r="E19228" t="s">
        <v>22606</v>
      </c>
      <c r="F19228" t="s">
        <v>25151</v>
      </c>
      <c r="G19228">
        <v>0</v>
      </c>
      <c r="H19228">
        <v>0</v>
      </c>
      <c r="I19228">
        <v>0</v>
      </c>
      <c r="J19228">
        <v>0</v>
      </c>
      <c r="K19228">
        <v>0</v>
      </c>
      <c r="L19228">
        <v>0</v>
      </c>
      <c r="M19228">
        <v>0</v>
      </c>
      <c r="N19228">
        <v>0</v>
      </c>
      <c r="O19228">
        <v>0</v>
      </c>
      <c r="P19228">
        <v>0</v>
      </c>
      <c r="Q19228">
        <v>0</v>
      </c>
      <c r="R19228">
        <v>0</v>
      </c>
      <c r="S19228">
        <v>0</v>
      </c>
      <c r="T19228">
        <v>0</v>
      </c>
      <c r="U19228">
        <v>0</v>
      </c>
      <c r="V19228">
        <v>0</v>
      </c>
    </row>
    <row r="19229" spans="1:22" x14ac:dyDescent="0.3">
      <c r="A19229" t="s">
        <v>22572</v>
      </c>
      <c r="B19229" t="s">
        <v>22573</v>
      </c>
      <c r="C19229" t="s">
        <v>22573</v>
      </c>
      <c r="D19229" t="s">
        <v>39176</v>
      </c>
      <c r="E19229" t="s">
        <v>22607</v>
      </c>
      <c r="F19229" t="s">
        <v>25150</v>
      </c>
      <c r="G19229">
        <v>1</v>
      </c>
      <c r="H19229">
        <v>0</v>
      </c>
      <c r="I19229">
        <v>0</v>
      </c>
      <c r="J19229">
        <v>0</v>
      </c>
      <c r="K19229">
        <v>4</v>
      </c>
      <c r="L19229">
        <v>2</v>
      </c>
      <c r="M19229">
        <v>9</v>
      </c>
      <c r="N19229">
        <v>6</v>
      </c>
      <c r="O19229">
        <v>0</v>
      </c>
      <c r="P19229">
        <v>0</v>
      </c>
      <c r="Q19229">
        <v>2</v>
      </c>
      <c r="R19229">
        <v>0</v>
      </c>
      <c r="S19229">
        <v>0</v>
      </c>
      <c r="T19229">
        <v>0</v>
      </c>
      <c r="U19229">
        <v>16</v>
      </c>
      <c r="V19229">
        <v>8</v>
      </c>
    </row>
    <row r="19230" spans="1:22" x14ac:dyDescent="0.3">
      <c r="A19230" t="s">
        <v>22572</v>
      </c>
      <c r="B19230" t="s">
        <v>22573</v>
      </c>
      <c r="C19230" t="s">
        <v>22573</v>
      </c>
      <c r="D19230" t="s">
        <v>26529</v>
      </c>
      <c r="E19230" t="s">
        <v>22608</v>
      </c>
      <c r="F19230" t="s">
        <v>25151</v>
      </c>
      <c r="G19230">
        <v>0</v>
      </c>
      <c r="H19230">
        <v>0</v>
      </c>
      <c r="I19230">
        <v>0</v>
      </c>
      <c r="J19230">
        <v>0</v>
      </c>
      <c r="K19230">
        <v>0</v>
      </c>
      <c r="L19230">
        <v>0</v>
      </c>
      <c r="M19230">
        <v>0</v>
      </c>
      <c r="N19230">
        <v>0</v>
      </c>
      <c r="O19230">
        <v>0</v>
      </c>
      <c r="P19230">
        <v>0</v>
      </c>
      <c r="Q19230">
        <v>0</v>
      </c>
      <c r="R19230">
        <v>0</v>
      </c>
      <c r="S19230">
        <v>0</v>
      </c>
      <c r="T19230">
        <v>0</v>
      </c>
      <c r="U19230">
        <v>0</v>
      </c>
      <c r="V19230">
        <v>0</v>
      </c>
    </row>
    <row r="19231" spans="1:22" x14ac:dyDescent="0.3">
      <c r="A19231" t="s">
        <v>22572</v>
      </c>
      <c r="B19231" t="s">
        <v>22573</v>
      </c>
      <c r="C19231" t="s">
        <v>22573</v>
      </c>
      <c r="D19231" t="s">
        <v>40950</v>
      </c>
      <c r="E19231" t="s">
        <v>22609</v>
      </c>
      <c r="F19231" t="s">
        <v>25151</v>
      </c>
      <c r="G19231">
        <v>0</v>
      </c>
      <c r="H19231">
        <v>0</v>
      </c>
      <c r="I19231">
        <v>0</v>
      </c>
      <c r="J19231">
        <v>0</v>
      </c>
      <c r="K19231">
        <v>0</v>
      </c>
      <c r="L19231">
        <v>0</v>
      </c>
      <c r="M19231">
        <v>0</v>
      </c>
      <c r="N19231">
        <v>0</v>
      </c>
      <c r="O19231">
        <v>0</v>
      </c>
      <c r="P19231">
        <v>0</v>
      </c>
      <c r="Q19231">
        <v>0</v>
      </c>
      <c r="R19231">
        <v>0</v>
      </c>
      <c r="S19231">
        <v>0</v>
      </c>
      <c r="T19231">
        <v>0</v>
      </c>
      <c r="U19231">
        <v>0</v>
      </c>
      <c r="V19231">
        <v>0</v>
      </c>
    </row>
    <row r="19232" spans="1:22" x14ac:dyDescent="0.3">
      <c r="A19232" t="s">
        <v>22572</v>
      </c>
      <c r="B19232" t="s">
        <v>22573</v>
      </c>
      <c r="C19232" t="s">
        <v>22573</v>
      </c>
      <c r="D19232" t="s">
        <v>40951</v>
      </c>
      <c r="E19232" t="s">
        <v>22610</v>
      </c>
      <c r="F19232" t="s">
        <v>25151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  <c r="N19232">
        <v>0</v>
      </c>
      <c r="O19232">
        <v>0</v>
      </c>
      <c r="P19232">
        <v>0</v>
      </c>
      <c r="Q19232">
        <v>0</v>
      </c>
      <c r="R19232">
        <v>0</v>
      </c>
      <c r="S19232">
        <v>0</v>
      </c>
      <c r="T19232">
        <v>0</v>
      </c>
      <c r="U19232">
        <v>0</v>
      </c>
      <c r="V19232">
        <v>0</v>
      </c>
    </row>
    <row r="19233" spans="1:22" x14ac:dyDescent="0.3">
      <c r="A19233" t="s">
        <v>22572</v>
      </c>
      <c r="B19233" t="s">
        <v>22573</v>
      </c>
      <c r="C19233" t="s">
        <v>22573</v>
      </c>
      <c r="D19233" t="s">
        <v>40952</v>
      </c>
      <c r="E19233" t="s">
        <v>22611</v>
      </c>
      <c r="F19233" t="s">
        <v>25150</v>
      </c>
      <c r="G19233">
        <v>0</v>
      </c>
      <c r="H19233">
        <v>0</v>
      </c>
      <c r="I19233">
        <v>0</v>
      </c>
      <c r="J19233">
        <v>0</v>
      </c>
      <c r="K19233">
        <v>0</v>
      </c>
      <c r="L19233">
        <v>0</v>
      </c>
      <c r="M19233">
        <v>1</v>
      </c>
      <c r="N19233">
        <v>11</v>
      </c>
      <c r="O19233">
        <v>0</v>
      </c>
      <c r="P19233">
        <v>0</v>
      </c>
      <c r="Q19233">
        <v>0</v>
      </c>
      <c r="R19233">
        <v>0</v>
      </c>
      <c r="S19233">
        <v>0</v>
      </c>
      <c r="T19233">
        <v>0</v>
      </c>
      <c r="U19233">
        <v>1</v>
      </c>
      <c r="V19233">
        <v>11</v>
      </c>
    </row>
    <row r="19234" spans="1:22" x14ac:dyDescent="0.3">
      <c r="A19234" t="s">
        <v>22572</v>
      </c>
      <c r="B19234" t="s">
        <v>22573</v>
      </c>
      <c r="C19234" t="s">
        <v>22573</v>
      </c>
      <c r="D19234" t="s">
        <v>27179</v>
      </c>
      <c r="E19234" t="s">
        <v>22612</v>
      </c>
      <c r="F19234" t="s">
        <v>25150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11</v>
      </c>
      <c r="N19234">
        <v>7</v>
      </c>
      <c r="O19234">
        <v>0</v>
      </c>
      <c r="P19234">
        <v>0</v>
      </c>
      <c r="Q19234">
        <v>0</v>
      </c>
      <c r="R19234">
        <v>0</v>
      </c>
      <c r="S19234">
        <v>0</v>
      </c>
      <c r="T19234">
        <v>0</v>
      </c>
      <c r="U19234">
        <v>11</v>
      </c>
      <c r="V19234">
        <v>7</v>
      </c>
    </row>
    <row r="19235" spans="1:22" x14ac:dyDescent="0.3">
      <c r="A19235" t="s">
        <v>22572</v>
      </c>
      <c r="B19235" t="s">
        <v>22573</v>
      </c>
      <c r="C19235" t="s">
        <v>22573</v>
      </c>
      <c r="D19235" t="s">
        <v>40953</v>
      </c>
      <c r="E19235" t="s">
        <v>22613</v>
      </c>
      <c r="F19235" t="s">
        <v>25150</v>
      </c>
      <c r="G19235">
        <v>0</v>
      </c>
      <c r="H19235">
        <v>0</v>
      </c>
      <c r="I19235">
        <v>0</v>
      </c>
      <c r="J19235">
        <v>0</v>
      </c>
      <c r="K19235">
        <v>0</v>
      </c>
      <c r="L19235">
        <v>0</v>
      </c>
      <c r="M19235">
        <v>1</v>
      </c>
      <c r="N19235">
        <v>2</v>
      </c>
      <c r="O19235">
        <v>0</v>
      </c>
      <c r="P19235">
        <v>0</v>
      </c>
      <c r="Q19235">
        <v>0</v>
      </c>
      <c r="R19235">
        <v>0</v>
      </c>
      <c r="S19235">
        <v>0</v>
      </c>
      <c r="T19235">
        <v>0</v>
      </c>
      <c r="U19235">
        <v>1</v>
      </c>
      <c r="V19235">
        <v>2</v>
      </c>
    </row>
    <row r="19236" spans="1:22" x14ac:dyDescent="0.3">
      <c r="A19236" t="s">
        <v>22572</v>
      </c>
      <c r="B19236" t="s">
        <v>22573</v>
      </c>
      <c r="C19236" t="s">
        <v>22573</v>
      </c>
      <c r="D19236" t="s">
        <v>40954</v>
      </c>
      <c r="E19236" t="s">
        <v>22614</v>
      </c>
      <c r="F19236" t="s">
        <v>25150</v>
      </c>
      <c r="G19236">
        <v>0</v>
      </c>
      <c r="H19236">
        <v>0</v>
      </c>
      <c r="I19236">
        <v>0</v>
      </c>
      <c r="J19236">
        <v>0</v>
      </c>
      <c r="K19236">
        <v>0</v>
      </c>
      <c r="L19236">
        <v>0</v>
      </c>
      <c r="M19236">
        <v>0</v>
      </c>
      <c r="N19236">
        <v>1</v>
      </c>
      <c r="O19236">
        <v>0</v>
      </c>
      <c r="P19236">
        <v>0</v>
      </c>
      <c r="Q19236">
        <v>0</v>
      </c>
      <c r="R19236">
        <v>0</v>
      </c>
      <c r="S19236">
        <v>0</v>
      </c>
      <c r="T19236">
        <v>0</v>
      </c>
      <c r="U19236">
        <v>0</v>
      </c>
      <c r="V19236">
        <v>1</v>
      </c>
    </row>
    <row r="19237" spans="1:22" x14ac:dyDescent="0.3">
      <c r="A19237" t="s">
        <v>22572</v>
      </c>
      <c r="B19237" t="s">
        <v>22573</v>
      </c>
      <c r="C19237" t="s">
        <v>22573</v>
      </c>
      <c r="D19237" t="s">
        <v>40955</v>
      </c>
      <c r="E19237" t="s">
        <v>22615</v>
      </c>
      <c r="F19237" t="s">
        <v>25150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6</v>
      </c>
      <c r="N19237">
        <v>1</v>
      </c>
      <c r="O19237">
        <v>4</v>
      </c>
      <c r="P19237">
        <v>3</v>
      </c>
      <c r="Q19237">
        <v>1</v>
      </c>
      <c r="R19237">
        <v>0</v>
      </c>
      <c r="S19237">
        <v>3</v>
      </c>
      <c r="T19237">
        <v>9</v>
      </c>
      <c r="U19237">
        <v>14</v>
      </c>
      <c r="V19237">
        <v>13</v>
      </c>
    </row>
    <row r="19238" spans="1:22" x14ac:dyDescent="0.3">
      <c r="A19238" t="s">
        <v>22572</v>
      </c>
      <c r="B19238" t="s">
        <v>22573</v>
      </c>
      <c r="C19238" t="s">
        <v>22573</v>
      </c>
      <c r="D19238" t="s">
        <v>26519</v>
      </c>
      <c r="E19238" t="s">
        <v>22616</v>
      </c>
      <c r="F19238" t="s">
        <v>25150</v>
      </c>
      <c r="G19238">
        <v>0</v>
      </c>
      <c r="H19238">
        <v>0</v>
      </c>
      <c r="I19238">
        <v>0</v>
      </c>
      <c r="J19238">
        <v>0</v>
      </c>
      <c r="K19238">
        <v>0</v>
      </c>
      <c r="L19238">
        <v>0</v>
      </c>
      <c r="M19238">
        <v>4</v>
      </c>
      <c r="N19238">
        <v>2</v>
      </c>
      <c r="O19238">
        <v>0</v>
      </c>
      <c r="P19238">
        <v>0</v>
      </c>
      <c r="Q19238">
        <v>0</v>
      </c>
      <c r="R19238">
        <v>0</v>
      </c>
      <c r="S19238">
        <v>0</v>
      </c>
      <c r="T19238">
        <v>0</v>
      </c>
      <c r="U19238">
        <v>4</v>
      </c>
      <c r="V19238">
        <v>2</v>
      </c>
    </row>
    <row r="19239" spans="1:22" x14ac:dyDescent="0.3">
      <c r="A19239" t="s">
        <v>22572</v>
      </c>
      <c r="B19239" t="s">
        <v>22573</v>
      </c>
      <c r="C19239" t="s">
        <v>22573</v>
      </c>
      <c r="D19239" t="s">
        <v>40956</v>
      </c>
      <c r="E19239" t="s">
        <v>22617</v>
      </c>
      <c r="F19239" t="s">
        <v>25150</v>
      </c>
      <c r="G19239">
        <v>55</v>
      </c>
      <c r="H19239">
        <v>44</v>
      </c>
      <c r="I19239">
        <v>23</v>
      </c>
      <c r="J19239">
        <v>18</v>
      </c>
      <c r="K19239">
        <v>16</v>
      </c>
      <c r="L19239">
        <v>6</v>
      </c>
      <c r="M19239">
        <v>29</v>
      </c>
      <c r="N19239">
        <v>25</v>
      </c>
      <c r="O19239">
        <v>8</v>
      </c>
      <c r="P19239">
        <v>7</v>
      </c>
      <c r="Q19239">
        <v>12</v>
      </c>
      <c r="R19239">
        <v>9</v>
      </c>
      <c r="S19239">
        <v>23</v>
      </c>
      <c r="T19239">
        <v>22</v>
      </c>
      <c r="U19239">
        <v>166</v>
      </c>
      <c r="V19239">
        <v>131</v>
      </c>
    </row>
    <row r="19240" spans="1:22" x14ac:dyDescent="0.3">
      <c r="A19240" t="s">
        <v>22572</v>
      </c>
      <c r="B19240" t="s">
        <v>22573</v>
      </c>
      <c r="C19240" t="s">
        <v>22573</v>
      </c>
      <c r="D19240" t="s">
        <v>40957</v>
      </c>
      <c r="E19240" t="s">
        <v>22618</v>
      </c>
      <c r="F19240" t="s">
        <v>25151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  <c r="N19240">
        <v>0</v>
      </c>
      <c r="O19240">
        <v>0</v>
      </c>
      <c r="P19240">
        <v>0</v>
      </c>
      <c r="Q19240">
        <v>0</v>
      </c>
      <c r="R19240">
        <v>0</v>
      </c>
      <c r="S19240">
        <v>0</v>
      </c>
      <c r="T19240">
        <v>0</v>
      </c>
      <c r="U19240">
        <v>0</v>
      </c>
      <c r="V19240">
        <v>0</v>
      </c>
    </row>
    <row r="19241" spans="1:22" x14ac:dyDescent="0.3">
      <c r="A19241" t="s">
        <v>22572</v>
      </c>
      <c r="B19241" t="s">
        <v>22573</v>
      </c>
      <c r="C19241" t="s">
        <v>22573</v>
      </c>
      <c r="D19241" t="s">
        <v>40958</v>
      </c>
      <c r="E19241" t="s">
        <v>22619</v>
      </c>
      <c r="F19241" t="s">
        <v>25150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20</v>
      </c>
      <c r="N19241">
        <v>7</v>
      </c>
      <c r="O19241">
        <v>0</v>
      </c>
      <c r="P19241">
        <v>0</v>
      </c>
      <c r="Q19241">
        <v>0</v>
      </c>
      <c r="R19241">
        <v>0</v>
      </c>
      <c r="S19241">
        <v>0</v>
      </c>
      <c r="T19241">
        <v>0</v>
      </c>
      <c r="U19241">
        <v>20</v>
      </c>
      <c r="V19241">
        <v>7</v>
      </c>
    </row>
    <row r="19242" spans="1:22" x14ac:dyDescent="0.3">
      <c r="A19242" t="s">
        <v>22572</v>
      </c>
      <c r="B19242" t="s">
        <v>22573</v>
      </c>
      <c r="C19242" t="s">
        <v>22573</v>
      </c>
      <c r="D19242" t="s">
        <v>40959</v>
      </c>
      <c r="E19242" t="s">
        <v>22620</v>
      </c>
      <c r="F19242" t="s">
        <v>25151</v>
      </c>
      <c r="G19242">
        <v>0</v>
      </c>
      <c r="H19242">
        <v>0</v>
      </c>
      <c r="I19242">
        <v>0</v>
      </c>
      <c r="J19242">
        <v>0</v>
      </c>
      <c r="K19242">
        <v>0</v>
      </c>
      <c r="L19242">
        <v>0</v>
      </c>
      <c r="M19242">
        <v>0</v>
      </c>
      <c r="N19242">
        <v>0</v>
      </c>
      <c r="O19242">
        <v>0</v>
      </c>
      <c r="P19242">
        <v>0</v>
      </c>
      <c r="Q19242">
        <v>0</v>
      </c>
      <c r="R19242">
        <v>0</v>
      </c>
      <c r="S19242">
        <v>0</v>
      </c>
      <c r="T19242">
        <v>0</v>
      </c>
      <c r="U19242">
        <v>0</v>
      </c>
      <c r="V19242">
        <v>0</v>
      </c>
    </row>
    <row r="19243" spans="1:22" x14ac:dyDescent="0.3">
      <c r="A19243" t="s">
        <v>22572</v>
      </c>
      <c r="B19243" t="s">
        <v>22573</v>
      </c>
      <c r="C19243" t="s">
        <v>22621</v>
      </c>
      <c r="D19243" t="s">
        <v>40960</v>
      </c>
      <c r="E19243" t="s">
        <v>22622</v>
      </c>
      <c r="F19243" t="s">
        <v>25150</v>
      </c>
      <c r="G19243">
        <v>0</v>
      </c>
      <c r="H19243">
        <v>0</v>
      </c>
      <c r="I19243">
        <v>0</v>
      </c>
      <c r="J19243">
        <v>0</v>
      </c>
      <c r="K19243">
        <v>5</v>
      </c>
      <c r="L19243">
        <v>2</v>
      </c>
      <c r="M19243">
        <v>5</v>
      </c>
      <c r="N19243">
        <v>5</v>
      </c>
      <c r="O19243">
        <v>0</v>
      </c>
      <c r="P19243">
        <v>0</v>
      </c>
      <c r="Q19243">
        <v>0</v>
      </c>
      <c r="R19243">
        <v>0</v>
      </c>
      <c r="S19243">
        <v>0</v>
      </c>
      <c r="T19243">
        <v>0</v>
      </c>
      <c r="U19243">
        <v>10</v>
      </c>
      <c r="V19243">
        <v>7</v>
      </c>
    </row>
    <row r="19244" spans="1:22" x14ac:dyDescent="0.3">
      <c r="A19244" t="s">
        <v>22572</v>
      </c>
      <c r="B19244" t="s">
        <v>22573</v>
      </c>
      <c r="C19244" t="s">
        <v>22621</v>
      </c>
      <c r="D19244" t="s">
        <v>40961</v>
      </c>
      <c r="E19244" t="s">
        <v>22623</v>
      </c>
      <c r="F19244" t="s">
        <v>25150</v>
      </c>
      <c r="G19244">
        <v>0</v>
      </c>
      <c r="H19244">
        <v>0</v>
      </c>
      <c r="I19244">
        <v>0</v>
      </c>
      <c r="J19244">
        <v>0</v>
      </c>
      <c r="K19244">
        <v>0</v>
      </c>
      <c r="L19244">
        <v>0</v>
      </c>
      <c r="M19244">
        <v>19</v>
      </c>
      <c r="N19244">
        <v>11</v>
      </c>
      <c r="O19244">
        <v>0</v>
      </c>
      <c r="P19244">
        <v>0</v>
      </c>
      <c r="Q19244">
        <v>0</v>
      </c>
      <c r="R19244">
        <v>0</v>
      </c>
      <c r="S19244">
        <v>0</v>
      </c>
      <c r="T19244">
        <v>0</v>
      </c>
      <c r="U19244">
        <v>19</v>
      </c>
      <c r="V19244">
        <v>11</v>
      </c>
    </row>
    <row r="19245" spans="1:22" x14ac:dyDescent="0.3">
      <c r="A19245" t="s">
        <v>22572</v>
      </c>
      <c r="B19245" t="s">
        <v>22573</v>
      </c>
      <c r="C19245" t="s">
        <v>22621</v>
      </c>
      <c r="D19245" t="s">
        <v>40962</v>
      </c>
      <c r="E19245" t="s">
        <v>22624</v>
      </c>
      <c r="F19245" t="s">
        <v>25150</v>
      </c>
      <c r="G19245">
        <v>0</v>
      </c>
      <c r="H19245">
        <v>0</v>
      </c>
      <c r="I19245">
        <v>0</v>
      </c>
      <c r="J19245">
        <v>0</v>
      </c>
      <c r="K19245">
        <v>0</v>
      </c>
      <c r="L19245">
        <v>0</v>
      </c>
      <c r="M19245">
        <v>1</v>
      </c>
      <c r="N19245">
        <v>0</v>
      </c>
      <c r="O19245">
        <v>0</v>
      </c>
      <c r="P19245">
        <v>0</v>
      </c>
      <c r="Q19245">
        <v>0</v>
      </c>
      <c r="R19245">
        <v>0</v>
      </c>
      <c r="S19245">
        <v>0</v>
      </c>
      <c r="T19245">
        <v>0</v>
      </c>
      <c r="U19245">
        <v>1</v>
      </c>
      <c r="V19245">
        <v>0</v>
      </c>
    </row>
    <row r="19246" spans="1:22" x14ac:dyDescent="0.3">
      <c r="A19246" t="s">
        <v>22572</v>
      </c>
      <c r="B19246" t="s">
        <v>22573</v>
      </c>
      <c r="C19246" t="s">
        <v>22621</v>
      </c>
      <c r="D19246" t="s">
        <v>36534</v>
      </c>
      <c r="E19246" t="s">
        <v>22625</v>
      </c>
      <c r="F19246" t="s">
        <v>25150</v>
      </c>
      <c r="G19246">
        <v>0</v>
      </c>
      <c r="H19246">
        <v>0</v>
      </c>
      <c r="I19246">
        <v>0</v>
      </c>
      <c r="J19246">
        <v>0</v>
      </c>
      <c r="K19246">
        <v>1</v>
      </c>
      <c r="L19246">
        <v>3</v>
      </c>
      <c r="M19246">
        <v>1</v>
      </c>
      <c r="N19246">
        <v>1</v>
      </c>
      <c r="O19246">
        <v>0</v>
      </c>
      <c r="P19246">
        <v>0</v>
      </c>
      <c r="Q19246">
        <v>0</v>
      </c>
      <c r="R19246">
        <v>0</v>
      </c>
      <c r="S19246">
        <v>0</v>
      </c>
      <c r="T19246">
        <v>0</v>
      </c>
      <c r="U19246">
        <v>2</v>
      </c>
      <c r="V19246">
        <v>4</v>
      </c>
    </row>
    <row r="19247" spans="1:22" x14ac:dyDescent="0.3">
      <c r="A19247" t="s">
        <v>22572</v>
      </c>
      <c r="B19247" t="s">
        <v>22573</v>
      </c>
      <c r="C19247" t="s">
        <v>22621</v>
      </c>
      <c r="D19247" t="s">
        <v>37087</v>
      </c>
      <c r="E19247" t="s">
        <v>22626</v>
      </c>
      <c r="F19247" t="s">
        <v>25150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2</v>
      </c>
      <c r="N19247">
        <v>1</v>
      </c>
      <c r="O19247">
        <v>0</v>
      </c>
      <c r="P19247">
        <v>0</v>
      </c>
      <c r="Q19247">
        <v>0</v>
      </c>
      <c r="R19247">
        <v>0</v>
      </c>
      <c r="S19247">
        <v>0</v>
      </c>
      <c r="T19247">
        <v>0</v>
      </c>
      <c r="U19247">
        <v>2</v>
      </c>
      <c r="V19247">
        <v>1</v>
      </c>
    </row>
    <row r="19248" spans="1:22" x14ac:dyDescent="0.3">
      <c r="A19248" t="s">
        <v>22572</v>
      </c>
      <c r="B19248" t="s">
        <v>22573</v>
      </c>
      <c r="C19248" t="s">
        <v>22627</v>
      </c>
      <c r="D19248" t="s">
        <v>40963</v>
      </c>
      <c r="E19248" t="s">
        <v>22628</v>
      </c>
      <c r="F19248" t="s">
        <v>25150</v>
      </c>
      <c r="G19248">
        <v>0</v>
      </c>
      <c r="H19248">
        <v>0</v>
      </c>
      <c r="I19248">
        <v>0</v>
      </c>
      <c r="J19248">
        <v>0</v>
      </c>
      <c r="K19248">
        <v>0</v>
      </c>
      <c r="L19248">
        <v>0</v>
      </c>
      <c r="M19248">
        <v>0</v>
      </c>
      <c r="N19248">
        <v>2</v>
      </c>
      <c r="O19248">
        <v>0</v>
      </c>
      <c r="P19248">
        <v>0</v>
      </c>
      <c r="Q19248">
        <v>0</v>
      </c>
      <c r="R19248">
        <v>0</v>
      </c>
      <c r="S19248">
        <v>0</v>
      </c>
      <c r="T19248">
        <v>0</v>
      </c>
      <c r="U19248">
        <v>0</v>
      </c>
      <c r="V19248">
        <v>2</v>
      </c>
    </row>
    <row r="19249" spans="1:22" x14ac:dyDescent="0.3">
      <c r="A19249" t="s">
        <v>22572</v>
      </c>
      <c r="B19249" t="s">
        <v>22573</v>
      </c>
      <c r="C19249" t="s">
        <v>22627</v>
      </c>
      <c r="D19249" t="s">
        <v>40964</v>
      </c>
      <c r="E19249" t="s">
        <v>22629</v>
      </c>
      <c r="F19249" t="s">
        <v>25150</v>
      </c>
      <c r="G19249">
        <v>10</v>
      </c>
      <c r="H19249">
        <v>10</v>
      </c>
      <c r="I19249">
        <v>0</v>
      </c>
      <c r="J19249">
        <v>0</v>
      </c>
      <c r="K19249">
        <v>6</v>
      </c>
      <c r="L19249">
        <v>1</v>
      </c>
      <c r="M19249">
        <v>1</v>
      </c>
      <c r="N19249">
        <v>3</v>
      </c>
      <c r="O19249">
        <v>0</v>
      </c>
      <c r="P19249">
        <v>0</v>
      </c>
      <c r="Q19249">
        <v>5</v>
      </c>
      <c r="R19249">
        <v>3</v>
      </c>
      <c r="S19249">
        <v>0</v>
      </c>
      <c r="T19249">
        <v>0</v>
      </c>
      <c r="U19249">
        <v>22</v>
      </c>
      <c r="V19249">
        <v>17</v>
      </c>
    </row>
    <row r="19250" spans="1:22" x14ac:dyDescent="0.3">
      <c r="A19250" t="s">
        <v>22572</v>
      </c>
      <c r="B19250" t="s">
        <v>22573</v>
      </c>
      <c r="C19250" t="s">
        <v>22627</v>
      </c>
      <c r="D19250" t="s">
        <v>40965</v>
      </c>
      <c r="E19250" t="s">
        <v>22630</v>
      </c>
      <c r="F19250" t="s">
        <v>25150</v>
      </c>
      <c r="G19250">
        <v>34</v>
      </c>
      <c r="H19250">
        <v>21</v>
      </c>
      <c r="I19250">
        <v>0</v>
      </c>
      <c r="J19250">
        <v>0</v>
      </c>
      <c r="K19250">
        <v>16</v>
      </c>
      <c r="L19250">
        <v>22</v>
      </c>
      <c r="M19250">
        <v>0</v>
      </c>
      <c r="N19250">
        <v>3</v>
      </c>
      <c r="O19250">
        <v>0</v>
      </c>
      <c r="P19250">
        <v>0</v>
      </c>
      <c r="Q19250">
        <v>16</v>
      </c>
      <c r="R19250">
        <v>6</v>
      </c>
      <c r="S19250">
        <v>0</v>
      </c>
      <c r="T19250">
        <v>0</v>
      </c>
      <c r="U19250">
        <v>66</v>
      </c>
      <c r="V19250">
        <v>52</v>
      </c>
    </row>
    <row r="19251" spans="1:22" x14ac:dyDescent="0.3">
      <c r="A19251" t="s">
        <v>22572</v>
      </c>
      <c r="B19251" t="s">
        <v>22573</v>
      </c>
      <c r="C19251" t="s">
        <v>21993</v>
      </c>
      <c r="D19251" t="s">
        <v>40966</v>
      </c>
      <c r="E19251" t="s">
        <v>22631</v>
      </c>
      <c r="F19251" t="s">
        <v>25150</v>
      </c>
      <c r="G19251">
        <v>0</v>
      </c>
      <c r="H19251">
        <v>0</v>
      </c>
      <c r="I19251">
        <v>0</v>
      </c>
      <c r="J19251">
        <v>0</v>
      </c>
      <c r="K19251">
        <v>8</v>
      </c>
      <c r="L19251">
        <v>4</v>
      </c>
      <c r="M19251">
        <v>0</v>
      </c>
      <c r="N19251">
        <v>0</v>
      </c>
      <c r="O19251">
        <v>0</v>
      </c>
      <c r="P19251">
        <v>0</v>
      </c>
      <c r="Q19251">
        <v>0</v>
      </c>
      <c r="R19251">
        <v>0</v>
      </c>
      <c r="S19251">
        <v>0</v>
      </c>
      <c r="T19251">
        <v>0</v>
      </c>
      <c r="U19251">
        <v>8</v>
      </c>
      <c r="V19251">
        <v>4</v>
      </c>
    </row>
    <row r="19252" spans="1:22" x14ac:dyDescent="0.3">
      <c r="A19252" t="s">
        <v>22572</v>
      </c>
      <c r="B19252" t="s">
        <v>22573</v>
      </c>
      <c r="C19252" t="s">
        <v>21993</v>
      </c>
      <c r="D19252" t="s">
        <v>40967</v>
      </c>
      <c r="E19252" t="s">
        <v>22632</v>
      </c>
      <c r="F19252" t="s">
        <v>25150</v>
      </c>
      <c r="G19252">
        <v>0</v>
      </c>
      <c r="H19252">
        <v>0</v>
      </c>
      <c r="I19252">
        <v>0</v>
      </c>
      <c r="J19252">
        <v>0</v>
      </c>
      <c r="K19252">
        <v>0</v>
      </c>
      <c r="L19252">
        <v>0</v>
      </c>
      <c r="M19252">
        <v>9</v>
      </c>
      <c r="N19252">
        <v>11</v>
      </c>
      <c r="O19252">
        <v>0</v>
      </c>
      <c r="P19252">
        <v>0</v>
      </c>
      <c r="Q19252">
        <v>0</v>
      </c>
      <c r="R19252">
        <v>0</v>
      </c>
      <c r="S19252">
        <v>0</v>
      </c>
      <c r="T19252">
        <v>0</v>
      </c>
      <c r="U19252">
        <v>9</v>
      </c>
      <c r="V19252">
        <v>11</v>
      </c>
    </row>
    <row r="19253" spans="1:22" x14ac:dyDescent="0.3">
      <c r="A19253" t="s">
        <v>22572</v>
      </c>
      <c r="B19253" t="s">
        <v>22573</v>
      </c>
      <c r="C19253" t="s">
        <v>21993</v>
      </c>
      <c r="D19253" t="s">
        <v>40968</v>
      </c>
      <c r="E19253" t="s">
        <v>22633</v>
      </c>
      <c r="F19253" t="s">
        <v>25150</v>
      </c>
      <c r="G19253">
        <v>0</v>
      </c>
      <c r="H19253">
        <v>0</v>
      </c>
      <c r="I19253">
        <v>0</v>
      </c>
      <c r="J19253">
        <v>0</v>
      </c>
      <c r="K19253">
        <v>0</v>
      </c>
      <c r="L19253">
        <v>0</v>
      </c>
      <c r="M19253">
        <v>8</v>
      </c>
      <c r="N19253">
        <v>4</v>
      </c>
      <c r="O19253">
        <v>0</v>
      </c>
      <c r="P19253">
        <v>0</v>
      </c>
      <c r="Q19253">
        <v>0</v>
      </c>
      <c r="R19253">
        <v>0</v>
      </c>
      <c r="S19253">
        <v>0</v>
      </c>
      <c r="T19253">
        <v>0</v>
      </c>
      <c r="U19253">
        <v>8</v>
      </c>
      <c r="V19253">
        <v>4</v>
      </c>
    </row>
    <row r="19254" spans="1:22" x14ac:dyDescent="0.3">
      <c r="A19254" t="s">
        <v>22572</v>
      </c>
      <c r="B19254" t="s">
        <v>22573</v>
      </c>
      <c r="C19254" t="s">
        <v>22634</v>
      </c>
      <c r="D19254" t="s">
        <v>40969</v>
      </c>
      <c r="E19254" t="s">
        <v>22635</v>
      </c>
      <c r="F19254" t="s">
        <v>25150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0</v>
      </c>
      <c r="M19254">
        <v>3</v>
      </c>
      <c r="N19254">
        <v>12</v>
      </c>
      <c r="O19254">
        <v>0</v>
      </c>
      <c r="P19254">
        <v>0</v>
      </c>
      <c r="Q19254">
        <v>0</v>
      </c>
      <c r="R19254">
        <v>0</v>
      </c>
      <c r="S19254">
        <v>0</v>
      </c>
      <c r="T19254">
        <v>0</v>
      </c>
      <c r="U19254">
        <v>3</v>
      </c>
      <c r="V19254">
        <v>12</v>
      </c>
    </row>
    <row r="19255" spans="1:22" x14ac:dyDescent="0.3">
      <c r="A19255" t="s">
        <v>22572</v>
      </c>
      <c r="B19255" t="s">
        <v>22573</v>
      </c>
      <c r="C19255" t="s">
        <v>22634</v>
      </c>
      <c r="D19255" t="s">
        <v>40970</v>
      </c>
      <c r="E19255" t="s">
        <v>22636</v>
      </c>
      <c r="F19255" t="s">
        <v>25150</v>
      </c>
      <c r="G19255">
        <v>0</v>
      </c>
      <c r="H19255">
        <v>0</v>
      </c>
      <c r="I19255">
        <v>0</v>
      </c>
      <c r="J19255">
        <v>0</v>
      </c>
      <c r="K19255">
        <v>0</v>
      </c>
      <c r="L19255">
        <v>0</v>
      </c>
      <c r="M19255">
        <v>1</v>
      </c>
      <c r="N19255">
        <v>1</v>
      </c>
      <c r="O19255">
        <v>0</v>
      </c>
      <c r="P19255">
        <v>0</v>
      </c>
      <c r="Q19255">
        <v>0</v>
      </c>
      <c r="R19255">
        <v>0</v>
      </c>
      <c r="S19255">
        <v>0</v>
      </c>
      <c r="T19255">
        <v>0</v>
      </c>
      <c r="U19255">
        <v>1</v>
      </c>
      <c r="V19255">
        <v>1</v>
      </c>
    </row>
    <row r="19256" spans="1:22" x14ac:dyDescent="0.3">
      <c r="A19256" t="s">
        <v>22572</v>
      </c>
      <c r="B19256" t="s">
        <v>22573</v>
      </c>
      <c r="C19256" t="s">
        <v>22634</v>
      </c>
      <c r="D19256" t="s">
        <v>38969</v>
      </c>
      <c r="E19256" t="s">
        <v>22637</v>
      </c>
      <c r="F19256" t="s">
        <v>25150</v>
      </c>
      <c r="G19256">
        <v>0</v>
      </c>
      <c r="H19256">
        <v>0</v>
      </c>
      <c r="I19256">
        <v>0</v>
      </c>
      <c r="J19256">
        <v>0</v>
      </c>
      <c r="K19256">
        <v>0</v>
      </c>
      <c r="L19256">
        <v>0</v>
      </c>
      <c r="M19256">
        <v>0</v>
      </c>
      <c r="N19256">
        <v>0</v>
      </c>
      <c r="O19256">
        <v>0</v>
      </c>
      <c r="P19256">
        <v>0</v>
      </c>
      <c r="Q19256">
        <v>0</v>
      </c>
      <c r="R19256">
        <v>0</v>
      </c>
      <c r="S19256">
        <v>0</v>
      </c>
      <c r="T19256">
        <v>0</v>
      </c>
      <c r="U19256">
        <v>0</v>
      </c>
      <c r="V19256">
        <v>0</v>
      </c>
    </row>
    <row r="19257" spans="1:22" x14ac:dyDescent="0.3">
      <c r="A19257" t="s">
        <v>22572</v>
      </c>
      <c r="B19257" t="s">
        <v>22573</v>
      </c>
      <c r="C19257" t="s">
        <v>22638</v>
      </c>
      <c r="D19257" t="s">
        <v>27936</v>
      </c>
      <c r="E19257" t="s">
        <v>22639</v>
      </c>
      <c r="F19257" t="s">
        <v>25150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3</v>
      </c>
      <c r="N19257">
        <v>5</v>
      </c>
      <c r="O19257">
        <v>0</v>
      </c>
      <c r="P19257">
        <v>0</v>
      </c>
      <c r="Q19257">
        <v>0</v>
      </c>
      <c r="R19257">
        <v>0</v>
      </c>
      <c r="S19257">
        <v>0</v>
      </c>
      <c r="T19257">
        <v>0</v>
      </c>
      <c r="U19257">
        <v>3</v>
      </c>
      <c r="V19257">
        <v>5</v>
      </c>
    </row>
    <row r="19258" spans="1:22" x14ac:dyDescent="0.3">
      <c r="A19258" t="s">
        <v>22572</v>
      </c>
      <c r="B19258" t="s">
        <v>22573</v>
      </c>
      <c r="C19258" t="s">
        <v>22638</v>
      </c>
      <c r="D19258" t="s">
        <v>40971</v>
      </c>
      <c r="E19258" t="s">
        <v>22640</v>
      </c>
      <c r="F19258" t="s">
        <v>25150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1</v>
      </c>
      <c r="N19258">
        <v>1</v>
      </c>
      <c r="O19258">
        <v>0</v>
      </c>
      <c r="P19258">
        <v>0</v>
      </c>
      <c r="Q19258">
        <v>0</v>
      </c>
      <c r="R19258">
        <v>0</v>
      </c>
      <c r="S19258">
        <v>0</v>
      </c>
      <c r="T19258">
        <v>0</v>
      </c>
      <c r="U19258">
        <v>1</v>
      </c>
      <c r="V19258">
        <v>1</v>
      </c>
    </row>
    <row r="19259" spans="1:22" x14ac:dyDescent="0.3">
      <c r="A19259" t="s">
        <v>22572</v>
      </c>
      <c r="B19259" t="s">
        <v>22573</v>
      </c>
      <c r="C19259" t="s">
        <v>22638</v>
      </c>
      <c r="D19259" t="s">
        <v>39930</v>
      </c>
      <c r="E19259" t="s">
        <v>22641</v>
      </c>
      <c r="F19259" t="s">
        <v>25150</v>
      </c>
      <c r="G19259">
        <v>0</v>
      </c>
      <c r="H19259">
        <v>0</v>
      </c>
      <c r="I19259">
        <v>0</v>
      </c>
      <c r="J19259">
        <v>0</v>
      </c>
      <c r="K19259">
        <v>0</v>
      </c>
      <c r="L19259">
        <v>0</v>
      </c>
      <c r="M19259">
        <v>7</v>
      </c>
      <c r="N19259">
        <v>4</v>
      </c>
      <c r="O19259">
        <v>0</v>
      </c>
      <c r="P19259">
        <v>0</v>
      </c>
      <c r="Q19259">
        <v>0</v>
      </c>
      <c r="R19259">
        <v>0</v>
      </c>
      <c r="S19259">
        <v>0</v>
      </c>
      <c r="T19259">
        <v>0</v>
      </c>
      <c r="U19259">
        <v>7</v>
      </c>
      <c r="V19259">
        <v>4</v>
      </c>
    </row>
    <row r="19260" spans="1:22" x14ac:dyDescent="0.3">
      <c r="A19260" t="s">
        <v>22572</v>
      </c>
      <c r="B19260" t="s">
        <v>22573</v>
      </c>
      <c r="C19260" t="s">
        <v>22642</v>
      </c>
      <c r="D19260" t="s">
        <v>40972</v>
      </c>
      <c r="E19260" t="s">
        <v>22643</v>
      </c>
      <c r="F19260" t="s">
        <v>25150</v>
      </c>
      <c r="G19260">
        <v>0</v>
      </c>
      <c r="H19260">
        <v>0</v>
      </c>
      <c r="I19260">
        <v>0</v>
      </c>
      <c r="J19260">
        <v>0</v>
      </c>
      <c r="K19260">
        <v>0</v>
      </c>
      <c r="L19260">
        <v>0</v>
      </c>
      <c r="M19260">
        <v>3</v>
      </c>
      <c r="N19260">
        <v>7</v>
      </c>
      <c r="O19260">
        <v>0</v>
      </c>
      <c r="P19260">
        <v>0</v>
      </c>
      <c r="Q19260">
        <v>0</v>
      </c>
      <c r="R19260">
        <v>0</v>
      </c>
      <c r="S19260">
        <v>0</v>
      </c>
      <c r="T19260">
        <v>0</v>
      </c>
      <c r="U19260">
        <v>3</v>
      </c>
      <c r="V19260">
        <v>7</v>
      </c>
    </row>
    <row r="19261" spans="1:22" x14ac:dyDescent="0.3">
      <c r="A19261" t="s">
        <v>22572</v>
      </c>
      <c r="B19261" t="s">
        <v>22573</v>
      </c>
      <c r="C19261" t="s">
        <v>22642</v>
      </c>
      <c r="D19261" t="s">
        <v>40973</v>
      </c>
      <c r="E19261" t="s">
        <v>22644</v>
      </c>
      <c r="F19261" t="s">
        <v>25150</v>
      </c>
      <c r="G19261">
        <v>0</v>
      </c>
      <c r="H19261">
        <v>0</v>
      </c>
      <c r="I19261">
        <v>0</v>
      </c>
      <c r="J19261">
        <v>0</v>
      </c>
      <c r="K19261">
        <v>0</v>
      </c>
      <c r="L19261">
        <v>0</v>
      </c>
      <c r="M19261">
        <v>3</v>
      </c>
      <c r="N19261">
        <v>1</v>
      </c>
      <c r="O19261">
        <v>0</v>
      </c>
      <c r="P19261">
        <v>0</v>
      </c>
      <c r="Q19261">
        <v>0</v>
      </c>
      <c r="R19261">
        <v>0</v>
      </c>
      <c r="S19261">
        <v>0</v>
      </c>
      <c r="T19261">
        <v>0</v>
      </c>
      <c r="U19261">
        <v>3</v>
      </c>
      <c r="V19261">
        <v>1</v>
      </c>
    </row>
    <row r="19262" spans="1:22" x14ac:dyDescent="0.3">
      <c r="A19262" t="s">
        <v>22572</v>
      </c>
      <c r="B19262" t="s">
        <v>22573</v>
      </c>
      <c r="C19262" t="s">
        <v>22642</v>
      </c>
      <c r="D19262" t="s">
        <v>40974</v>
      </c>
      <c r="E19262" t="s">
        <v>22645</v>
      </c>
      <c r="F19262" t="s">
        <v>25150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2</v>
      </c>
      <c r="N19262">
        <v>3</v>
      </c>
      <c r="O19262">
        <v>0</v>
      </c>
      <c r="P19262">
        <v>0</v>
      </c>
      <c r="Q19262">
        <v>0</v>
      </c>
      <c r="R19262">
        <v>0</v>
      </c>
      <c r="S19262">
        <v>0</v>
      </c>
      <c r="T19262">
        <v>0</v>
      </c>
      <c r="U19262">
        <v>2</v>
      </c>
      <c r="V19262">
        <v>3</v>
      </c>
    </row>
    <row r="19263" spans="1:22" x14ac:dyDescent="0.3">
      <c r="A19263" t="s">
        <v>22572</v>
      </c>
      <c r="B19263" t="s">
        <v>22573</v>
      </c>
      <c r="C19263" t="s">
        <v>22642</v>
      </c>
      <c r="D19263" t="s">
        <v>30194</v>
      </c>
      <c r="E19263" t="s">
        <v>22646</v>
      </c>
      <c r="F19263" t="s">
        <v>25150</v>
      </c>
      <c r="G19263">
        <v>0</v>
      </c>
      <c r="H19263">
        <v>0</v>
      </c>
      <c r="I19263">
        <v>0</v>
      </c>
      <c r="J19263">
        <v>0</v>
      </c>
      <c r="K19263">
        <v>0</v>
      </c>
      <c r="L19263">
        <v>0</v>
      </c>
      <c r="M19263">
        <v>1</v>
      </c>
      <c r="N19263">
        <v>13</v>
      </c>
      <c r="O19263">
        <v>0</v>
      </c>
      <c r="P19263">
        <v>0</v>
      </c>
      <c r="Q19263">
        <v>0</v>
      </c>
      <c r="R19263">
        <v>0</v>
      </c>
      <c r="S19263">
        <v>0</v>
      </c>
      <c r="T19263">
        <v>0</v>
      </c>
      <c r="U19263">
        <v>1</v>
      </c>
      <c r="V19263">
        <v>13</v>
      </c>
    </row>
    <row r="19264" spans="1:22" x14ac:dyDescent="0.3">
      <c r="A19264" t="s">
        <v>22572</v>
      </c>
      <c r="B19264" t="s">
        <v>22573</v>
      </c>
      <c r="C19264" t="s">
        <v>22642</v>
      </c>
      <c r="D19264" t="s">
        <v>40515</v>
      </c>
      <c r="E19264" t="s">
        <v>22647</v>
      </c>
      <c r="F19264" t="s">
        <v>25150</v>
      </c>
      <c r="G19264">
        <v>0</v>
      </c>
      <c r="H19264">
        <v>0</v>
      </c>
      <c r="I19264">
        <v>0</v>
      </c>
      <c r="J19264">
        <v>0</v>
      </c>
      <c r="K19264">
        <v>0</v>
      </c>
      <c r="L19264">
        <v>0</v>
      </c>
      <c r="M19264">
        <v>3</v>
      </c>
      <c r="N19264">
        <v>5</v>
      </c>
      <c r="O19264">
        <v>0</v>
      </c>
      <c r="P19264">
        <v>0</v>
      </c>
      <c r="Q19264">
        <v>0</v>
      </c>
      <c r="R19264">
        <v>0</v>
      </c>
      <c r="S19264">
        <v>0</v>
      </c>
      <c r="T19264">
        <v>0</v>
      </c>
      <c r="U19264">
        <v>3</v>
      </c>
      <c r="V19264">
        <v>5</v>
      </c>
    </row>
    <row r="19265" spans="1:22" x14ac:dyDescent="0.3">
      <c r="A19265" t="s">
        <v>22572</v>
      </c>
      <c r="B19265" t="s">
        <v>22573</v>
      </c>
      <c r="C19265" t="s">
        <v>20143</v>
      </c>
      <c r="D19265" t="s">
        <v>39394</v>
      </c>
      <c r="E19265" t="s">
        <v>22648</v>
      </c>
      <c r="F19265" t="s">
        <v>25150</v>
      </c>
      <c r="G19265">
        <v>0</v>
      </c>
      <c r="H19265">
        <v>0</v>
      </c>
      <c r="I19265">
        <v>2</v>
      </c>
      <c r="J19265">
        <v>1</v>
      </c>
      <c r="K19265">
        <v>0</v>
      </c>
      <c r="L19265">
        <v>0</v>
      </c>
      <c r="M19265">
        <v>1</v>
      </c>
      <c r="N19265">
        <v>0</v>
      </c>
      <c r="O19265">
        <v>0</v>
      </c>
      <c r="P19265">
        <v>0</v>
      </c>
      <c r="Q19265">
        <v>0</v>
      </c>
      <c r="R19265">
        <v>0</v>
      </c>
      <c r="S19265">
        <v>0</v>
      </c>
      <c r="T19265">
        <v>0</v>
      </c>
      <c r="U19265">
        <v>3</v>
      </c>
      <c r="V19265">
        <v>1</v>
      </c>
    </row>
    <row r="19266" spans="1:22" x14ac:dyDescent="0.3">
      <c r="A19266" t="s">
        <v>22572</v>
      </c>
      <c r="B19266" t="s">
        <v>22573</v>
      </c>
      <c r="C19266" t="s">
        <v>20143</v>
      </c>
      <c r="D19266" t="s">
        <v>40975</v>
      </c>
      <c r="E19266" t="s">
        <v>22649</v>
      </c>
      <c r="F19266" t="s">
        <v>25150</v>
      </c>
      <c r="G19266">
        <v>0</v>
      </c>
      <c r="H19266">
        <v>0</v>
      </c>
      <c r="I19266">
        <v>0</v>
      </c>
      <c r="J19266">
        <v>0</v>
      </c>
      <c r="K19266">
        <v>0</v>
      </c>
      <c r="L19266">
        <v>0</v>
      </c>
      <c r="M19266">
        <v>2</v>
      </c>
      <c r="N19266">
        <v>8</v>
      </c>
      <c r="O19266">
        <v>0</v>
      </c>
      <c r="P19266">
        <v>0</v>
      </c>
      <c r="Q19266">
        <v>0</v>
      </c>
      <c r="R19266">
        <v>0</v>
      </c>
      <c r="S19266">
        <v>0</v>
      </c>
      <c r="T19266">
        <v>0</v>
      </c>
      <c r="U19266">
        <v>2</v>
      </c>
      <c r="V19266">
        <v>8</v>
      </c>
    </row>
    <row r="19267" spans="1:22" x14ac:dyDescent="0.3">
      <c r="A19267" t="s">
        <v>22572</v>
      </c>
      <c r="B19267" t="s">
        <v>22573</v>
      </c>
      <c r="C19267" t="s">
        <v>20143</v>
      </c>
      <c r="D19267" t="s">
        <v>40976</v>
      </c>
      <c r="E19267" t="s">
        <v>22650</v>
      </c>
      <c r="F19267" t="s">
        <v>25150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2</v>
      </c>
      <c r="N19267">
        <v>8</v>
      </c>
      <c r="O19267">
        <v>0</v>
      </c>
      <c r="P19267">
        <v>0</v>
      </c>
      <c r="Q19267">
        <v>0</v>
      </c>
      <c r="R19267">
        <v>0</v>
      </c>
      <c r="S19267">
        <v>0</v>
      </c>
      <c r="T19267">
        <v>0</v>
      </c>
      <c r="U19267">
        <v>2</v>
      </c>
      <c r="V19267">
        <v>8</v>
      </c>
    </row>
    <row r="19268" spans="1:22" x14ac:dyDescent="0.3">
      <c r="A19268" t="s">
        <v>22572</v>
      </c>
      <c r="B19268" t="s">
        <v>22573</v>
      </c>
      <c r="C19268" t="s">
        <v>22651</v>
      </c>
      <c r="D19268" t="s">
        <v>40977</v>
      </c>
      <c r="E19268" t="s">
        <v>22652</v>
      </c>
      <c r="F19268" t="s">
        <v>25150</v>
      </c>
      <c r="G19268">
        <v>0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  <c r="N19268">
        <v>0</v>
      </c>
      <c r="O19268">
        <v>0</v>
      </c>
      <c r="P19268">
        <v>0</v>
      </c>
      <c r="Q19268">
        <v>0</v>
      </c>
      <c r="R19268">
        <v>0</v>
      </c>
      <c r="S19268">
        <v>0</v>
      </c>
      <c r="T19268">
        <v>0</v>
      </c>
      <c r="U19268">
        <v>0</v>
      </c>
      <c r="V19268">
        <v>0</v>
      </c>
    </row>
    <row r="19269" spans="1:22" x14ac:dyDescent="0.3">
      <c r="A19269" t="s">
        <v>22572</v>
      </c>
      <c r="B19269" t="s">
        <v>22573</v>
      </c>
      <c r="C19269" t="s">
        <v>22651</v>
      </c>
      <c r="D19269" t="s">
        <v>33943</v>
      </c>
      <c r="E19269" t="s">
        <v>22653</v>
      </c>
      <c r="F19269" t="s">
        <v>25150</v>
      </c>
      <c r="G19269">
        <v>0</v>
      </c>
      <c r="H19269">
        <v>0</v>
      </c>
      <c r="I19269">
        <v>0</v>
      </c>
      <c r="J19269">
        <v>0</v>
      </c>
      <c r="K19269">
        <v>0</v>
      </c>
      <c r="L19269">
        <v>0</v>
      </c>
      <c r="M19269">
        <v>1</v>
      </c>
      <c r="N19269">
        <v>1</v>
      </c>
      <c r="O19269">
        <v>0</v>
      </c>
      <c r="P19269">
        <v>0</v>
      </c>
      <c r="Q19269">
        <v>0</v>
      </c>
      <c r="R19269">
        <v>0</v>
      </c>
      <c r="S19269">
        <v>0</v>
      </c>
      <c r="T19269">
        <v>0</v>
      </c>
      <c r="U19269">
        <v>1</v>
      </c>
      <c r="V19269">
        <v>1</v>
      </c>
    </row>
    <row r="19270" spans="1:22" x14ac:dyDescent="0.3">
      <c r="A19270" t="s">
        <v>22572</v>
      </c>
      <c r="B19270" t="s">
        <v>22573</v>
      </c>
      <c r="C19270" t="s">
        <v>22651</v>
      </c>
      <c r="D19270" t="s">
        <v>39284</v>
      </c>
      <c r="E19270" t="s">
        <v>22654</v>
      </c>
      <c r="F19270" t="s">
        <v>25150</v>
      </c>
      <c r="G19270">
        <v>0</v>
      </c>
      <c r="H19270">
        <v>0</v>
      </c>
      <c r="I19270">
        <v>0</v>
      </c>
      <c r="J19270">
        <v>0</v>
      </c>
      <c r="K19270">
        <v>0</v>
      </c>
      <c r="L19270">
        <v>0</v>
      </c>
      <c r="M19270">
        <v>3</v>
      </c>
      <c r="N19270">
        <v>5</v>
      </c>
      <c r="O19270">
        <v>0</v>
      </c>
      <c r="P19270">
        <v>0</v>
      </c>
      <c r="Q19270">
        <v>0</v>
      </c>
      <c r="R19270">
        <v>0</v>
      </c>
      <c r="S19270">
        <v>0</v>
      </c>
      <c r="T19270">
        <v>0</v>
      </c>
      <c r="U19270">
        <v>3</v>
      </c>
      <c r="V19270">
        <v>5</v>
      </c>
    </row>
    <row r="19271" spans="1:22" x14ac:dyDescent="0.3">
      <c r="A19271" t="s">
        <v>22572</v>
      </c>
      <c r="B19271" t="s">
        <v>22573</v>
      </c>
      <c r="C19271" t="s">
        <v>22651</v>
      </c>
      <c r="D19271" t="s">
        <v>40978</v>
      </c>
      <c r="E19271" t="s">
        <v>22655</v>
      </c>
      <c r="F19271" t="s">
        <v>25150</v>
      </c>
      <c r="G19271">
        <v>0</v>
      </c>
      <c r="H19271">
        <v>0</v>
      </c>
      <c r="I19271">
        <v>0</v>
      </c>
      <c r="J19271">
        <v>0</v>
      </c>
      <c r="K19271">
        <v>0</v>
      </c>
      <c r="L19271">
        <v>0</v>
      </c>
      <c r="M19271">
        <v>0</v>
      </c>
      <c r="N19271">
        <v>2</v>
      </c>
      <c r="O19271">
        <v>0</v>
      </c>
      <c r="P19271">
        <v>0</v>
      </c>
      <c r="Q19271">
        <v>0</v>
      </c>
      <c r="R19271">
        <v>0</v>
      </c>
      <c r="S19271">
        <v>0</v>
      </c>
      <c r="T19271">
        <v>0</v>
      </c>
      <c r="U19271">
        <v>0</v>
      </c>
      <c r="V19271">
        <v>2</v>
      </c>
    </row>
    <row r="19272" spans="1:22" x14ac:dyDescent="0.3">
      <c r="A19272" t="s">
        <v>22572</v>
      </c>
      <c r="B19272" t="s">
        <v>22573</v>
      </c>
      <c r="C19272" t="s">
        <v>22651</v>
      </c>
      <c r="D19272" t="s">
        <v>40979</v>
      </c>
      <c r="E19272" t="s">
        <v>22656</v>
      </c>
      <c r="F19272" t="s">
        <v>25150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6</v>
      </c>
      <c r="N19272">
        <v>8</v>
      </c>
      <c r="O19272">
        <v>0</v>
      </c>
      <c r="P19272">
        <v>0</v>
      </c>
      <c r="Q19272">
        <v>0</v>
      </c>
      <c r="R19272">
        <v>0</v>
      </c>
      <c r="S19272">
        <v>0</v>
      </c>
      <c r="T19272">
        <v>0</v>
      </c>
      <c r="U19272">
        <v>6</v>
      </c>
      <c r="V19272">
        <v>8</v>
      </c>
    </row>
    <row r="19273" spans="1:22" x14ac:dyDescent="0.3">
      <c r="A19273" t="s">
        <v>22572</v>
      </c>
      <c r="B19273" t="s">
        <v>22573</v>
      </c>
      <c r="C19273" t="s">
        <v>22657</v>
      </c>
      <c r="D19273" t="s">
        <v>33072</v>
      </c>
      <c r="E19273" t="s">
        <v>22658</v>
      </c>
      <c r="F19273" t="s">
        <v>25150</v>
      </c>
      <c r="G19273">
        <v>0</v>
      </c>
      <c r="H19273">
        <v>0</v>
      </c>
      <c r="I19273">
        <v>0</v>
      </c>
      <c r="J19273">
        <v>0</v>
      </c>
      <c r="K19273">
        <v>2</v>
      </c>
      <c r="L19273">
        <v>2</v>
      </c>
      <c r="M19273">
        <v>8</v>
      </c>
      <c r="N19273">
        <v>7</v>
      </c>
      <c r="O19273">
        <v>0</v>
      </c>
      <c r="P19273">
        <v>0</v>
      </c>
      <c r="Q19273">
        <v>2</v>
      </c>
      <c r="R19273">
        <v>5</v>
      </c>
      <c r="S19273">
        <v>4</v>
      </c>
      <c r="T19273">
        <v>5</v>
      </c>
      <c r="U19273">
        <v>16</v>
      </c>
      <c r="V19273">
        <v>19</v>
      </c>
    </row>
    <row r="19274" spans="1:22" x14ac:dyDescent="0.3">
      <c r="A19274" t="s">
        <v>22572</v>
      </c>
      <c r="B19274" t="s">
        <v>22573</v>
      </c>
      <c r="C19274" t="s">
        <v>22657</v>
      </c>
      <c r="D19274" t="s">
        <v>40980</v>
      </c>
      <c r="E19274" t="s">
        <v>22659</v>
      </c>
      <c r="F19274" t="s">
        <v>25150</v>
      </c>
      <c r="G19274">
        <v>0</v>
      </c>
      <c r="H19274">
        <v>0</v>
      </c>
      <c r="I19274">
        <v>0</v>
      </c>
      <c r="J19274">
        <v>0</v>
      </c>
      <c r="K19274">
        <v>0</v>
      </c>
      <c r="L19274">
        <v>0</v>
      </c>
      <c r="M19274">
        <v>6</v>
      </c>
      <c r="N19274">
        <v>7</v>
      </c>
      <c r="O19274">
        <v>0</v>
      </c>
      <c r="P19274">
        <v>0</v>
      </c>
      <c r="Q19274">
        <v>0</v>
      </c>
      <c r="R19274">
        <v>0</v>
      </c>
      <c r="S19274">
        <v>0</v>
      </c>
      <c r="T19274">
        <v>0</v>
      </c>
      <c r="U19274">
        <v>6</v>
      </c>
      <c r="V19274">
        <v>7</v>
      </c>
    </row>
    <row r="19275" spans="1:22" x14ac:dyDescent="0.3">
      <c r="A19275" t="s">
        <v>22572</v>
      </c>
      <c r="B19275" t="s">
        <v>22573</v>
      </c>
      <c r="C19275" t="s">
        <v>22657</v>
      </c>
      <c r="D19275" t="s">
        <v>40981</v>
      </c>
      <c r="E19275" t="s">
        <v>22660</v>
      </c>
      <c r="F19275" t="s">
        <v>25150</v>
      </c>
      <c r="G19275">
        <v>0</v>
      </c>
      <c r="H19275">
        <v>0</v>
      </c>
      <c r="I19275">
        <v>0</v>
      </c>
      <c r="J19275">
        <v>0</v>
      </c>
      <c r="K19275">
        <v>0</v>
      </c>
      <c r="L19275">
        <v>0</v>
      </c>
      <c r="M19275">
        <v>2</v>
      </c>
      <c r="N19275">
        <v>5</v>
      </c>
      <c r="O19275">
        <v>0</v>
      </c>
      <c r="P19275">
        <v>0</v>
      </c>
      <c r="Q19275">
        <v>0</v>
      </c>
      <c r="R19275">
        <v>0</v>
      </c>
      <c r="S19275">
        <v>0</v>
      </c>
      <c r="T19275">
        <v>0</v>
      </c>
      <c r="U19275">
        <v>2</v>
      </c>
      <c r="V19275">
        <v>5</v>
      </c>
    </row>
    <row r="19276" spans="1:22" x14ac:dyDescent="0.3">
      <c r="A19276" t="s">
        <v>22572</v>
      </c>
      <c r="B19276" t="s">
        <v>22573</v>
      </c>
      <c r="C19276" t="s">
        <v>22657</v>
      </c>
      <c r="D19276" t="s">
        <v>40982</v>
      </c>
      <c r="E19276" t="s">
        <v>22661</v>
      </c>
      <c r="F19276" t="s">
        <v>25150</v>
      </c>
      <c r="G19276">
        <v>12</v>
      </c>
      <c r="H19276">
        <v>4</v>
      </c>
      <c r="I19276">
        <v>2</v>
      </c>
      <c r="J19276">
        <v>1</v>
      </c>
      <c r="K19276">
        <v>7</v>
      </c>
      <c r="L19276">
        <v>8</v>
      </c>
      <c r="M19276">
        <v>1</v>
      </c>
      <c r="N19276">
        <v>1</v>
      </c>
      <c r="O19276">
        <v>0</v>
      </c>
      <c r="P19276">
        <v>0</v>
      </c>
      <c r="Q19276">
        <v>0</v>
      </c>
      <c r="R19276">
        <v>0</v>
      </c>
      <c r="S19276">
        <v>0</v>
      </c>
      <c r="T19276">
        <v>0</v>
      </c>
      <c r="U19276">
        <v>22</v>
      </c>
      <c r="V19276">
        <v>14</v>
      </c>
    </row>
    <row r="19277" spans="1:22" x14ac:dyDescent="0.3">
      <c r="A19277" t="s">
        <v>22572</v>
      </c>
      <c r="B19277" t="s">
        <v>22573</v>
      </c>
      <c r="C19277" t="s">
        <v>22657</v>
      </c>
      <c r="D19277" t="s">
        <v>40983</v>
      </c>
      <c r="E19277" t="s">
        <v>22662</v>
      </c>
      <c r="F19277" t="s">
        <v>25150</v>
      </c>
      <c r="G19277">
        <v>0</v>
      </c>
      <c r="H19277">
        <v>0</v>
      </c>
      <c r="I19277">
        <v>0</v>
      </c>
      <c r="J19277">
        <v>0</v>
      </c>
      <c r="K19277">
        <v>0</v>
      </c>
      <c r="L19277">
        <v>0</v>
      </c>
      <c r="M19277">
        <v>5</v>
      </c>
      <c r="N19277">
        <v>2</v>
      </c>
      <c r="O19277">
        <v>0</v>
      </c>
      <c r="P19277">
        <v>0</v>
      </c>
      <c r="Q19277">
        <v>0</v>
      </c>
      <c r="R19277">
        <v>0</v>
      </c>
      <c r="S19277">
        <v>0</v>
      </c>
      <c r="T19277">
        <v>0</v>
      </c>
      <c r="U19277">
        <v>5</v>
      </c>
      <c r="V19277">
        <v>2</v>
      </c>
    </row>
    <row r="19278" spans="1:22" x14ac:dyDescent="0.3">
      <c r="A19278" t="s">
        <v>22572</v>
      </c>
      <c r="B19278" t="s">
        <v>22573</v>
      </c>
      <c r="C19278" t="s">
        <v>14647</v>
      </c>
      <c r="D19278" t="s">
        <v>40984</v>
      </c>
      <c r="E19278" t="s">
        <v>22663</v>
      </c>
      <c r="F19278" t="s">
        <v>25150</v>
      </c>
      <c r="G19278">
        <v>0</v>
      </c>
      <c r="H19278">
        <v>0</v>
      </c>
      <c r="I19278">
        <v>0</v>
      </c>
      <c r="J19278">
        <v>0</v>
      </c>
      <c r="K19278">
        <v>0</v>
      </c>
      <c r="L19278">
        <v>0</v>
      </c>
      <c r="M19278">
        <v>4</v>
      </c>
      <c r="N19278">
        <v>9</v>
      </c>
      <c r="O19278">
        <v>0</v>
      </c>
      <c r="P19278">
        <v>0</v>
      </c>
      <c r="Q19278">
        <v>0</v>
      </c>
      <c r="R19278">
        <v>0</v>
      </c>
      <c r="S19278">
        <v>0</v>
      </c>
      <c r="T19278">
        <v>0</v>
      </c>
      <c r="U19278">
        <v>4</v>
      </c>
      <c r="V19278">
        <v>9</v>
      </c>
    </row>
    <row r="19279" spans="1:22" x14ac:dyDescent="0.3">
      <c r="A19279" t="s">
        <v>22572</v>
      </c>
      <c r="B19279" t="s">
        <v>22573</v>
      </c>
      <c r="C19279" t="s">
        <v>14647</v>
      </c>
      <c r="D19279" t="s">
        <v>40985</v>
      </c>
      <c r="E19279" t="s">
        <v>22664</v>
      </c>
      <c r="F19279" t="s">
        <v>25150</v>
      </c>
      <c r="G19279">
        <v>0</v>
      </c>
      <c r="H19279">
        <v>0</v>
      </c>
      <c r="I19279">
        <v>0</v>
      </c>
      <c r="J19279">
        <v>0</v>
      </c>
      <c r="K19279">
        <v>0</v>
      </c>
      <c r="L19279">
        <v>0</v>
      </c>
      <c r="M19279">
        <v>4</v>
      </c>
      <c r="N19279">
        <v>0</v>
      </c>
      <c r="O19279">
        <v>0</v>
      </c>
      <c r="P19279">
        <v>0</v>
      </c>
      <c r="Q19279">
        <v>0</v>
      </c>
      <c r="R19279">
        <v>0</v>
      </c>
      <c r="S19279">
        <v>0</v>
      </c>
      <c r="T19279">
        <v>0</v>
      </c>
      <c r="U19279">
        <v>4</v>
      </c>
      <c r="V19279">
        <v>0</v>
      </c>
    </row>
    <row r="19280" spans="1:22" x14ac:dyDescent="0.3">
      <c r="A19280" t="s">
        <v>22572</v>
      </c>
      <c r="B19280" t="s">
        <v>22573</v>
      </c>
      <c r="C19280" t="s">
        <v>14647</v>
      </c>
      <c r="D19280" t="s">
        <v>40986</v>
      </c>
      <c r="E19280" t="s">
        <v>22665</v>
      </c>
      <c r="F19280" t="s">
        <v>25150</v>
      </c>
      <c r="G19280">
        <v>0</v>
      </c>
      <c r="H19280">
        <v>0</v>
      </c>
      <c r="I19280">
        <v>0</v>
      </c>
      <c r="J19280">
        <v>0</v>
      </c>
      <c r="K19280">
        <v>0</v>
      </c>
      <c r="L19280">
        <v>0</v>
      </c>
      <c r="M19280">
        <v>5</v>
      </c>
      <c r="N19280">
        <v>6</v>
      </c>
      <c r="O19280">
        <v>0</v>
      </c>
      <c r="P19280">
        <v>0</v>
      </c>
      <c r="Q19280">
        <v>0</v>
      </c>
      <c r="R19280">
        <v>0</v>
      </c>
      <c r="S19280">
        <v>0</v>
      </c>
      <c r="T19280">
        <v>0</v>
      </c>
      <c r="U19280">
        <v>5</v>
      </c>
      <c r="V19280">
        <v>6</v>
      </c>
    </row>
    <row r="19281" spans="1:22" x14ac:dyDescent="0.3">
      <c r="A19281" t="s">
        <v>22572</v>
      </c>
      <c r="B19281" t="s">
        <v>22573</v>
      </c>
      <c r="C19281" t="s">
        <v>22666</v>
      </c>
      <c r="D19281" t="s">
        <v>27901</v>
      </c>
      <c r="E19281" t="s">
        <v>22667</v>
      </c>
      <c r="F19281" t="s">
        <v>25150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1</v>
      </c>
      <c r="N19281">
        <v>3</v>
      </c>
      <c r="O19281">
        <v>0</v>
      </c>
      <c r="P19281">
        <v>0</v>
      </c>
      <c r="Q19281">
        <v>0</v>
      </c>
      <c r="R19281">
        <v>0</v>
      </c>
      <c r="S19281">
        <v>0</v>
      </c>
      <c r="T19281">
        <v>0</v>
      </c>
      <c r="U19281">
        <v>1</v>
      </c>
      <c r="V19281">
        <v>3</v>
      </c>
    </row>
    <row r="19282" spans="1:22" x14ac:dyDescent="0.3">
      <c r="A19282" t="s">
        <v>22572</v>
      </c>
      <c r="B19282" t="s">
        <v>22573</v>
      </c>
      <c r="C19282" t="s">
        <v>22666</v>
      </c>
      <c r="D19282" t="s">
        <v>40987</v>
      </c>
      <c r="E19282" t="s">
        <v>22668</v>
      </c>
      <c r="F19282" t="s">
        <v>25150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5</v>
      </c>
      <c r="N19282">
        <v>2</v>
      </c>
      <c r="O19282">
        <v>0</v>
      </c>
      <c r="P19282">
        <v>0</v>
      </c>
      <c r="Q19282">
        <v>0</v>
      </c>
      <c r="R19282">
        <v>0</v>
      </c>
      <c r="S19282">
        <v>0</v>
      </c>
      <c r="T19282">
        <v>0</v>
      </c>
      <c r="U19282">
        <v>5</v>
      </c>
      <c r="V19282">
        <v>2</v>
      </c>
    </row>
    <row r="19283" spans="1:22" x14ac:dyDescent="0.3">
      <c r="A19283" t="s">
        <v>22572</v>
      </c>
      <c r="B19283" t="s">
        <v>22573</v>
      </c>
      <c r="C19283" t="s">
        <v>15318</v>
      </c>
      <c r="D19283" t="s">
        <v>27199</v>
      </c>
      <c r="E19283" t="s">
        <v>22669</v>
      </c>
      <c r="F19283" t="s">
        <v>25150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  <c r="N19283">
        <v>1</v>
      </c>
      <c r="O19283">
        <v>0</v>
      </c>
      <c r="P19283">
        <v>0</v>
      </c>
      <c r="Q19283">
        <v>0</v>
      </c>
      <c r="R19283">
        <v>0</v>
      </c>
      <c r="S19283">
        <v>0</v>
      </c>
      <c r="T19283">
        <v>0</v>
      </c>
      <c r="U19283">
        <v>0</v>
      </c>
      <c r="V19283">
        <v>1</v>
      </c>
    </row>
    <row r="19284" spans="1:22" x14ac:dyDescent="0.3">
      <c r="A19284" t="s">
        <v>22572</v>
      </c>
      <c r="B19284" t="s">
        <v>22573</v>
      </c>
      <c r="C19284" t="s">
        <v>15318</v>
      </c>
      <c r="D19284" t="s">
        <v>38300</v>
      </c>
      <c r="E19284" t="s">
        <v>22670</v>
      </c>
      <c r="F19284" t="s">
        <v>25150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12</v>
      </c>
      <c r="N19284">
        <v>20</v>
      </c>
      <c r="O19284">
        <v>0</v>
      </c>
      <c r="P19284">
        <v>0</v>
      </c>
      <c r="Q19284">
        <v>0</v>
      </c>
      <c r="R19284">
        <v>0</v>
      </c>
      <c r="S19284">
        <v>0</v>
      </c>
      <c r="T19284">
        <v>0</v>
      </c>
      <c r="U19284">
        <v>12</v>
      </c>
      <c r="V19284">
        <v>20</v>
      </c>
    </row>
    <row r="19285" spans="1:22" x14ac:dyDescent="0.3">
      <c r="A19285" t="s">
        <v>22572</v>
      </c>
      <c r="B19285" t="s">
        <v>22573</v>
      </c>
      <c r="C19285" t="s">
        <v>15318</v>
      </c>
      <c r="D19285" t="s">
        <v>40988</v>
      </c>
      <c r="E19285" t="s">
        <v>22671</v>
      </c>
      <c r="F19285" t="s">
        <v>25150</v>
      </c>
      <c r="G19285">
        <v>9</v>
      </c>
      <c r="H19285">
        <v>8</v>
      </c>
      <c r="I19285">
        <v>13</v>
      </c>
      <c r="J19285">
        <v>6</v>
      </c>
      <c r="K19285">
        <v>16</v>
      </c>
      <c r="L19285">
        <v>7</v>
      </c>
      <c r="M19285">
        <v>18</v>
      </c>
      <c r="N19285">
        <v>12</v>
      </c>
      <c r="O19285">
        <v>0</v>
      </c>
      <c r="P19285">
        <v>0</v>
      </c>
      <c r="Q19285">
        <v>1</v>
      </c>
      <c r="R19285">
        <v>4</v>
      </c>
      <c r="S19285">
        <v>0</v>
      </c>
      <c r="T19285">
        <v>0</v>
      </c>
      <c r="U19285">
        <v>57</v>
      </c>
      <c r="V19285">
        <v>37</v>
      </c>
    </row>
    <row r="19286" spans="1:22" x14ac:dyDescent="0.3">
      <c r="A19286" t="s">
        <v>22572</v>
      </c>
      <c r="B19286" t="s">
        <v>22573</v>
      </c>
      <c r="C19286" t="s">
        <v>22672</v>
      </c>
      <c r="D19286" t="s">
        <v>40989</v>
      </c>
      <c r="E19286" t="s">
        <v>22673</v>
      </c>
      <c r="F19286" t="s">
        <v>25150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10</v>
      </c>
      <c r="N19286">
        <v>16</v>
      </c>
      <c r="O19286">
        <v>0</v>
      </c>
      <c r="P19286">
        <v>0</v>
      </c>
      <c r="Q19286">
        <v>0</v>
      </c>
      <c r="R19286">
        <v>0</v>
      </c>
      <c r="S19286">
        <v>0</v>
      </c>
      <c r="T19286">
        <v>0</v>
      </c>
      <c r="U19286">
        <v>10</v>
      </c>
      <c r="V19286">
        <v>16</v>
      </c>
    </row>
    <row r="19287" spans="1:22" x14ac:dyDescent="0.3">
      <c r="A19287" t="s">
        <v>22572</v>
      </c>
      <c r="B19287" t="s">
        <v>22573</v>
      </c>
      <c r="C19287" t="s">
        <v>22672</v>
      </c>
      <c r="D19287" t="s">
        <v>28870</v>
      </c>
      <c r="E19287" t="s">
        <v>22674</v>
      </c>
      <c r="F19287" t="s">
        <v>25150</v>
      </c>
      <c r="G19287">
        <v>0</v>
      </c>
      <c r="H19287">
        <v>0</v>
      </c>
      <c r="I19287">
        <v>0</v>
      </c>
      <c r="J19287">
        <v>0</v>
      </c>
      <c r="K19287">
        <v>0</v>
      </c>
      <c r="L19287">
        <v>0</v>
      </c>
      <c r="M19287">
        <v>1</v>
      </c>
      <c r="N19287">
        <v>3</v>
      </c>
      <c r="O19287">
        <v>0</v>
      </c>
      <c r="P19287">
        <v>0</v>
      </c>
      <c r="Q19287">
        <v>0</v>
      </c>
      <c r="R19287">
        <v>0</v>
      </c>
      <c r="S19287">
        <v>0</v>
      </c>
      <c r="T19287">
        <v>0</v>
      </c>
      <c r="U19287">
        <v>1</v>
      </c>
      <c r="V19287">
        <v>3</v>
      </c>
    </row>
    <row r="19288" spans="1:22" x14ac:dyDescent="0.3">
      <c r="A19288" t="s">
        <v>22572</v>
      </c>
      <c r="B19288" t="s">
        <v>22573</v>
      </c>
      <c r="C19288" t="s">
        <v>22672</v>
      </c>
      <c r="D19288" t="s">
        <v>40990</v>
      </c>
      <c r="E19288" t="s">
        <v>22675</v>
      </c>
      <c r="F19288" t="s">
        <v>25150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2</v>
      </c>
      <c r="N19288">
        <v>7</v>
      </c>
      <c r="O19288">
        <v>0</v>
      </c>
      <c r="P19288">
        <v>0</v>
      </c>
      <c r="Q19288">
        <v>0</v>
      </c>
      <c r="R19288">
        <v>0</v>
      </c>
      <c r="S19288">
        <v>0</v>
      </c>
      <c r="T19288">
        <v>0</v>
      </c>
      <c r="U19288">
        <v>2</v>
      </c>
      <c r="V19288">
        <v>7</v>
      </c>
    </row>
    <row r="19289" spans="1:22" x14ac:dyDescent="0.3">
      <c r="A19289" t="s">
        <v>22572</v>
      </c>
      <c r="B19289" t="s">
        <v>22573</v>
      </c>
      <c r="C19289" t="s">
        <v>22672</v>
      </c>
      <c r="D19289" t="s">
        <v>40991</v>
      </c>
      <c r="E19289" t="s">
        <v>22676</v>
      </c>
      <c r="F19289" t="s">
        <v>25150</v>
      </c>
      <c r="G19289">
        <v>0</v>
      </c>
      <c r="H19289">
        <v>0</v>
      </c>
      <c r="I19289">
        <v>0</v>
      </c>
      <c r="J19289">
        <v>0</v>
      </c>
      <c r="K19289">
        <v>1</v>
      </c>
      <c r="L19289">
        <v>3</v>
      </c>
      <c r="M19289">
        <v>1</v>
      </c>
      <c r="N19289">
        <v>0</v>
      </c>
      <c r="O19289">
        <v>0</v>
      </c>
      <c r="P19289">
        <v>0</v>
      </c>
      <c r="Q19289">
        <v>0</v>
      </c>
      <c r="R19289">
        <v>0</v>
      </c>
      <c r="S19289">
        <v>0</v>
      </c>
      <c r="T19289">
        <v>0</v>
      </c>
      <c r="U19289">
        <v>2</v>
      </c>
      <c r="V19289">
        <v>3</v>
      </c>
    </row>
    <row r="19290" spans="1:22" x14ac:dyDescent="0.3">
      <c r="A19290" t="s">
        <v>22572</v>
      </c>
      <c r="B19290" t="s">
        <v>22573</v>
      </c>
      <c r="C19290" t="s">
        <v>20886</v>
      </c>
      <c r="D19290" t="s">
        <v>40992</v>
      </c>
      <c r="E19290" t="s">
        <v>22677</v>
      </c>
      <c r="F19290" t="s">
        <v>25150</v>
      </c>
      <c r="G19290">
        <v>25</v>
      </c>
      <c r="H19290">
        <v>17</v>
      </c>
      <c r="I19290">
        <v>0</v>
      </c>
      <c r="J19290">
        <v>0</v>
      </c>
      <c r="K19290">
        <v>8</v>
      </c>
      <c r="L19290">
        <v>17</v>
      </c>
      <c r="M19290">
        <v>4</v>
      </c>
      <c r="N19290">
        <v>4</v>
      </c>
      <c r="O19290">
        <v>0</v>
      </c>
      <c r="P19290">
        <v>0</v>
      </c>
      <c r="Q19290">
        <v>1</v>
      </c>
      <c r="R19290">
        <v>2</v>
      </c>
      <c r="S19290">
        <v>0</v>
      </c>
      <c r="T19290">
        <v>2</v>
      </c>
      <c r="U19290">
        <v>38</v>
      </c>
      <c r="V19290">
        <v>42</v>
      </c>
    </row>
    <row r="19291" spans="1:22" x14ac:dyDescent="0.3">
      <c r="A19291" t="s">
        <v>22572</v>
      </c>
      <c r="B19291" t="s">
        <v>22573</v>
      </c>
      <c r="C19291" t="s">
        <v>20886</v>
      </c>
      <c r="D19291" t="s">
        <v>36167</v>
      </c>
      <c r="E19291" t="s">
        <v>22678</v>
      </c>
      <c r="F19291" t="s">
        <v>25150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  <c r="N19291">
        <v>0</v>
      </c>
      <c r="O19291">
        <v>0</v>
      </c>
      <c r="P19291">
        <v>0</v>
      </c>
      <c r="Q19291">
        <v>0</v>
      </c>
      <c r="R19291">
        <v>0</v>
      </c>
      <c r="S19291">
        <v>0</v>
      </c>
      <c r="T19291">
        <v>0</v>
      </c>
      <c r="U19291">
        <v>0</v>
      </c>
      <c r="V19291">
        <v>0</v>
      </c>
    </row>
    <row r="19292" spans="1:22" x14ac:dyDescent="0.3">
      <c r="A19292" t="s">
        <v>22572</v>
      </c>
      <c r="B19292" t="s">
        <v>22573</v>
      </c>
      <c r="C19292" t="s">
        <v>22679</v>
      </c>
      <c r="D19292" t="s">
        <v>40993</v>
      </c>
      <c r="E19292" t="s">
        <v>22680</v>
      </c>
      <c r="F19292" t="s">
        <v>25150</v>
      </c>
      <c r="G19292">
        <v>0</v>
      </c>
      <c r="H19292">
        <v>0</v>
      </c>
      <c r="I19292">
        <v>7</v>
      </c>
      <c r="J19292">
        <v>6</v>
      </c>
      <c r="K19292">
        <v>6</v>
      </c>
      <c r="L19292">
        <v>15</v>
      </c>
      <c r="M19292">
        <v>0</v>
      </c>
      <c r="N19292">
        <v>0</v>
      </c>
      <c r="O19292">
        <v>2</v>
      </c>
      <c r="P19292">
        <v>4</v>
      </c>
      <c r="Q19292">
        <v>2</v>
      </c>
      <c r="R19292">
        <v>3</v>
      </c>
      <c r="S19292">
        <v>0</v>
      </c>
      <c r="T19292">
        <v>0</v>
      </c>
      <c r="U19292">
        <v>17</v>
      </c>
      <c r="V19292">
        <v>28</v>
      </c>
    </row>
    <row r="19293" spans="1:22" x14ac:dyDescent="0.3">
      <c r="A19293" t="s">
        <v>22572</v>
      </c>
      <c r="B19293" t="s">
        <v>22573</v>
      </c>
      <c r="C19293" t="s">
        <v>22679</v>
      </c>
      <c r="D19293" t="s">
        <v>40994</v>
      </c>
      <c r="E19293" t="s">
        <v>22681</v>
      </c>
      <c r="F19293" t="s">
        <v>25150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6</v>
      </c>
      <c r="N19293">
        <v>1</v>
      </c>
      <c r="O19293">
        <v>0</v>
      </c>
      <c r="P19293">
        <v>0</v>
      </c>
      <c r="Q19293">
        <v>0</v>
      </c>
      <c r="R19293">
        <v>0</v>
      </c>
      <c r="S19293">
        <v>0</v>
      </c>
      <c r="T19293">
        <v>0</v>
      </c>
      <c r="U19293">
        <v>6</v>
      </c>
      <c r="V19293">
        <v>1</v>
      </c>
    </row>
    <row r="19294" spans="1:22" x14ac:dyDescent="0.3">
      <c r="A19294" t="s">
        <v>22572</v>
      </c>
      <c r="B19294" t="s">
        <v>22573</v>
      </c>
      <c r="C19294" t="s">
        <v>22679</v>
      </c>
      <c r="D19294" t="s">
        <v>40995</v>
      </c>
      <c r="E19294" t="s">
        <v>22682</v>
      </c>
      <c r="F19294" t="s">
        <v>25150</v>
      </c>
      <c r="G19294">
        <v>21</v>
      </c>
      <c r="H19294">
        <v>12</v>
      </c>
      <c r="I19294">
        <v>0</v>
      </c>
      <c r="J19294">
        <v>0</v>
      </c>
      <c r="K19294">
        <v>0</v>
      </c>
      <c r="L19294">
        <v>0</v>
      </c>
      <c r="M19294">
        <v>0</v>
      </c>
      <c r="N19294">
        <v>1</v>
      </c>
      <c r="O19294">
        <v>0</v>
      </c>
      <c r="P19294">
        <v>0</v>
      </c>
      <c r="Q19294">
        <v>0</v>
      </c>
      <c r="R19294">
        <v>0</v>
      </c>
      <c r="S19294">
        <v>0</v>
      </c>
      <c r="T19294">
        <v>0</v>
      </c>
      <c r="U19294">
        <v>21</v>
      </c>
      <c r="V19294">
        <v>13</v>
      </c>
    </row>
    <row r="19295" spans="1:22" x14ac:dyDescent="0.3">
      <c r="A19295" t="s">
        <v>22572</v>
      </c>
      <c r="B19295" t="s">
        <v>22573</v>
      </c>
      <c r="C19295" t="s">
        <v>22679</v>
      </c>
      <c r="D19295" t="s">
        <v>39212</v>
      </c>
      <c r="E19295" t="s">
        <v>22683</v>
      </c>
      <c r="F19295" t="s">
        <v>25150</v>
      </c>
      <c r="G19295">
        <v>0</v>
      </c>
      <c r="H19295">
        <v>0</v>
      </c>
      <c r="I19295">
        <v>0</v>
      </c>
      <c r="J19295">
        <v>0</v>
      </c>
      <c r="K19295">
        <v>0</v>
      </c>
      <c r="L19295">
        <v>0</v>
      </c>
      <c r="M19295">
        <v>0</v>
      </c>
      <c r="N19295">
        <v>6</v>
      </c>
      <c r="O19295">
        <v>0</v>
      </c>
      <c r="P19295">
        <v>0</v>
      </c>
      <c r="Q19295">
        <v>0</v>
      </c>
      <c r="R19295">
        <v>0</v>
      </c>
      <c r="S19295">
        <v>0</v>
      </c>
      <c r="T19295">
        <v>0</v>
      </c>
      <c r="U19295">
        <v>0</v>
      </c>
      <c r="V19295">
        <v>6</v>
      </c>
    </row>
    <row r="19296" spans="1:22" x14ac:dyDescent="0.3">
      <c r="A19296" t="s">
        <v>22572</v>
      </c>
      <c r="B19296" t="s">
        <v>22573</v>
      </c>
      <c r="C19296" t="s">
        <v>22679</v>
      </c>
      <c r="D19296" t="s">
        <v>27302</v>
      </c>
      <c r="E19296" t="s">
        <v>22684</v>
      </c>
      <c r="F19296" t="s">
        <v>25150</v>
      </c>
      <c r="G19296">
        <v>0</v>
      </c>
      <c r="H19296">
        <v>0</v>
      </c>
      <c r="I19296">
        <v>0</v>
      </c>
      <c r="J19296">
        <v>0</v>
      </c>
      <c r="K19296">
        <v>0</v>
      </c>
      <c r="L19296">
        <v>1</v>
      </c>
      <c r="M19296">
        <v>4</v>
      </c>
      <c r="N19296">
        <v>1</v>
      </c>
      <c r="O19296">
        <v>0</v>
      </c>
      <c r="P19296">
        <v>0</v>
      </c>
      <c r="Q19296">
        <v>0</v>
      </c>
      <c r="R19296">
        <v>0</v>
      </c>
      <c r="S19296">
        <v>0</v>
      </c>
      <c r="T19296">
        <v>0</v>
      </c>
      <c r="U19296">
        <v>4</v>
      </c>
      <c r="V19296">
        <v>2</v>
      </c>
    </row>
    <row r="19297" spans="1:22" x14ac:dyDescent="0.3">
      <c r="A19297" t="s">
        <v>22572</v>
      </c>
      <c r="B19297" t="s">
        <v>22573</v>
      </c>
      <c r="C19297" t="s">
        <v>22679</v>
      </c>
      <c r="D19297" t="s">
        <v>40996</v>
      </c>
      <c r="E19297" t="s">
        <v>22685</v>
      </c>
      <c r="F19297" t="s">
        <v>25150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1</v>
      </c>
      <c r="N19297">
        <v>2</v>
      </c>
      <c r="O19297">
        <v>0</v>
      </c>
      <c r="P19297">
        <v>0</v>
      </c>
      <c r="Q19297">
        <v>0</v>
      </c>
      <c r="R19297">
        <v>0</v>
      </c>
      <c r="S19297">
        <v>0</v>
      </c>
      <c r="T19297">
        <v>0</v>
      </c>
      <c r="U19297">
        <v>1</v>
      </c>
      <c r="V19297">
        <v>2</v>
      </c>
    </row>
    <row r="19298" spans="1:22" x14ac:dyDescent="0.3">
      <c r="A19298" t="s">
        <v>22572</v>
      </c>
      <c r="B19298" t="s">
        <v>22573</v>
      </c>
      <c r="C19298" t="s">
        <v>22686</v>
      </c>
      <c r="D19298" t="s">
        <v>40997</v>
      </c>
      <c r="E19298" t="s">
        <v>22687</v>
      </c>
      <c r="F19298" t="s">
        <v>25150</v>
      </c>
      <c r="G19298">
        <v>0</v>
      </c>
      <c r="H19298">
        <v>0</v>
      </c>
      <c r="I19298">
        <v>0</v>
      </c>
      <c r="J19298">
        <v>0</v>
      </c>
      <c r="K19298">
        <v>0</v>
      </c>
      <c r="L19298">
        <v>0</v>
      </c>
      <c r="M19298">
        <v>1</v>
      </c>
      <c r="N19298">
        <v>1</v>
      </c>
      <c r="O19298">
        <v>0</v>
      </c>
      <c r="P19298">
        <v>0</v>
      </c>
      <c r="Q19298">
        <v>0</v>
      </c>
      <c r="R19298">
        <v>0</v>
      </c>
      <c r="S19298">
        <v>0</v>
      </c>
      <c r="T19298">
        <v>0</v>
      </c>
      <c r="U19298">
        <v>1</v>
      </c>
      <c r="V19298">
        <v>1</v>
      </c>
    </row>
    <row r="19299" spans="1:22" x14ac:dyDescent="0.3">
      <c r="A19299" t="s">
        <v>22572</v>
      </c>
      <c r="B19299" t="s">
        <v>22573</v>
      </c>
      <c r="C19299" t="s">
        <v>22686</v>
      </c>
      <c r="D19299" t="s">
        <v>40998</v>
      </c>
      <c r="E19299" t="s">
        <v>22688</v>
      </c>
      <c r="F19299" t="s">
        <v>25150</v>
      </c>
      <c r="G19299">
        <v>0</v>
      </c>
      <c r="H19299">
        <v>0</v>
      </c>
      <c r="I19299">
        <v>0</v>
      </c>
      <c r="J19299">
        <v>0</v>
      </c>
      <c r="K19299">
        <v>0</v>
      </c>
      <c r="L19299">
        <v>0</v>
      </c>
      <c r="M19299">
        <v>21</v>
      </c>
      <c r="N19299">
        <v>19</v>
      </c>
      <c r="O19299">
        <v>0</v>
      </c>
      <c r="P19299">
        <v>0</v>
      </c>
      <c r="Q19299">
        <v>0</v>
      </c>
      <c r="R19299">
        <v>0</v>
      </c>
      <c r="S19299">
        <v>0</v>
      </c>
      <c r="T19299">
        <v>0</v>
      </c>
      <c r="U19299">
        <v>21</v>
      </c>
      <c r="V19299">
        <v>19</v>
      </c>
    </row>
    <row r="19300" spans="1:22" x14ac:dyDescent="0.3">
      <c r="A19300" t="s">
        <v>22572</v>
      </c>
      <c r="B19300" t="s">
        <v>22573</v>
      </c>
      <c r="C19300" t="s">
        <v>22686</v>
      </c>
      <c r="D19300" t="s">
        <v>40999</v>
      </c>
      <c r="E19300" t="s">
        <v>22689</v>
      </c>
      <c r="F19300" t="s">
        <v>25150</v>
      </c>
      <c r="G19300">
        <v>0</v>
      </c>
      <c r="H19300">
        <v>0</v>
      </c>
      <c r="I19300">
        <v>0</v>
      </c>
      <c r="J19300">
        <v>0</v>
      </c>
      <c r="K19300">
        <v>0</v>
      </c>
      <c r="L19300">
        <v>0</v>
      </c>
      <c r="M19300">
        <v>11</v>
      </c>
      <c r="N19300">
        <v>10</v>
      </c>
      <c r="O19300">
        <v>0</v>
      </c>
      <c r="P19300">
        <v>0</v>
      </c>
      <c r="Q19300">
        <v>0</v>
      </c>
      <c r="R19300">
        <v>0</v>
      </c>
      <c r="S19300">
        <v>0</v>
      </c>
      <c r="T19300">
        <v>0</v>
      </c>
      <c r="U19300">
        <v>11</v>
      </c>
      <c r="V19300">
        <v>10</v>
      </c>
    </row>
    <row r="19301" spans="1:22" x14ac:dyDescent="0.3">
      <c r="A19301" t="s">
        <v>22572</v>
      </c>
      <c r="B19301" t="s">
        <v>22573</v>
      </c>
      <c r="C19301" t="s">
        <v>22686</v>
      </c>
      <c r="D19301" t="s">
        <v>41000</v>
      </c>
      <c r="E19301" t="s">
        <v>22690</v>
      </c>
      <c r="F19301" t="s">
        <v>25150</v>
      </c>
      <c r="G19301">
        <v>6</v>
      </c>
      <c r="H19301">
        <v>6</v>
      </c>
      <c r="I19301">
        <v>5</v>
      </c>
      <c r="J19301">
        <v>2</v>
      </c>
      <c r="K19301">
        <v>1</v>
      </c>
      <c r="L19301">
        <v>1</v>
      </c>
      <c r="M19301">
        <v>5</v>
      </c>
      <c r="N19301">
        <v>2</v>
      </c>
      <c r="O19301">
        <v>0</v>
      </c>
      <c r="P19301">
        <v>0</v>
      </c>
      <c r="Q19301">
        <v>1</v>
      </c>
      <c r="R19301">
        <v>0</v>
      </c>
      <c r="S19301">
        <v>0</v>
      </c>
      <c r="T19301">
        <v>0</v>
      </c>
      <c r="U19301">
        <v>18</v>
      </c>
      <c r="V19301">
        <v>11</v>
      </c>
    </row>
    <row r="19302" spans="1:22" x14ac:dyDescent="0.3">
      <c r="A19302" t="s">
        <v>22572</v>
      </c>
      <c r="B19302" t="s">
        <v>22573</v>
      </c>
      <c r="C19302" t="s">
        <v>22686</v>
      </c>
      <c r="D19302" t="s">
        <v>39151</v>
      </c>
      <c r="E19302" t="s">
        <v>22691</v>
      </c>
      <c r="F19302" t="s">
        <v>25150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  <c r="N19302">
        <v>0</v>
      </c>
      <c r="O19302">
        <v>0</v>
      </c>
      <c r="P19302">
        <v>0</v>
      </c>
      <c r="Q19302">
        <v>0</v>
      </c>
      <c r="R19302">
        <v>0</v>
      </c>
      <c r="S19302">
        <v>0</v>
      </c>
      <c r="T19302">
        <v>0</v>
      </c>
      <c r="U19302">
        <v>0</v>
      </c>
      <c r="V19302">
        <v>0</v>
      </c>
    </row>
    <row r="19303" spans="1:22" x14ac:dyDescent="0.3">
      <c r="A19303" t="s">
        <v>22572</v>
      </c>
      <c r="B19303" t="s">
        <v>22573</v>
      </c>
      <c r="C19303" t="s">
        <v>22692</v>
      </c>
      <c r="D19303" t="s">
        <v>41001</v>
      </c>
      <c r="E19303" t="s">
        <v>22693</v>
      </c>
      <c r="F19303" t="s">
        <v>25150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1</v>
      </c>
      <c r="N19303">
        <v>0</v>
      </c>
      <c r="O19303">
        <v>0</v>
      </c>
      <c r="P19303">
        <v>0</v>
      </c>
      <c r="Q19303">
        <v>0</v>
      </c>
      <c r="R19303">
        <v>0</v>
      </c>
      <c r="S19303">
        <v>0</v>
      </c>
      <c r="T19303">
        <v>0</v>
      </c>
      <c r="U19303">
        <v>1</v>
      </c>
      <c r="V19303">
        <v>0</v>
      </c>
    </row>
    <row r="19304" spans="1:22" x14ac:dyDescent="0.3">
      <c r="A19304" t="s">
        <v>22572</v>
      </c>
      <c r="B19304" t="s">
        <v>22573</v>
      </c>
      <c r="C19304" t="s">
        <v>22692</v>
      </c>
      <c r="D19304" t="s">
        <v>28015</v>
      </c>
      <c r="E19304" t="s">
        <v>22694</v>
      </c>
      <c r="F19304" t="s">
        <v>25150</v>
      </c>
      <c r="G19304">
        <v>0</v>
      </c>
      <c r="H19304">
        <v>0</v>
      </c>
      <c r="I19304">
        <v>0</v>
      </c>
      <c r="J19304">
        <v>0</v>
      </c>
      <c r="K19304">
        <v>0</v>
      </c>
      <c r="L19304">
        <v>0</v>
      </c>
      <c r="M19304">
        <v>0</v>
      </c>
      <c r="N19304">
        <v>0</v>
      </c>
      <c r="O19304">
        <v>0</v>
      </c>
      <c r="P19304">
        <v>0</v>
      </c>
      <c r="Q19304">
        <v>0</v>
      </c>
      <c r="R19304">
        <v>0</v>
      </c>
      <c r="S19304">
        <v>0</v>
      </c>
      <c r="T19304">
        <v>0</v>
      </c>
      <c r="U19304">
        <v>0</v>
      </c>
      <c r="V19304">
        <v>0</v>
      </c>
    </row>
    <row r="19305" spans="1:22" x14ac:dyDescent="0.3">
      <c r="A19305" t="s">
        <v>22572</v>
      </c>
      <c r="B19305" t="s">
        <v>22573</v>
      </c>
      <c r="C19305" t="s">
        <v>22692</v>
      </c>
      <c r="D19305" t="s">
        <v>41002</v>
      </c>
      <c r="E19305" t="s">
        <v>22695</v>
      </c>
      <c r="F19305" t="s">
        <v>25150</v>
      </c>
      <c r="G19305">
        <v>0</v>
      </c>
      <c r="H19305">
        <v>0</v>
      </c>
      <c r="I19305">
        <v>0</v>
      </c>
      <c r="J19305">
        <v>0</v>
      </c>
      <c r="K19305">
        <v>0</v>
      </c>
      <c r="L19305">
        <v>0</v>
      </c>
      <c r="M19305">
        <v>0</v>
      </c>
      <c r="N19305">
        <v>0</v>
      </c>
      <c r="O19305">
        <v>0</v>
      </c>
      <c r="P19305">
        <v>0</v>
      </c>
      <c r="Q19305">
        <v>0</v>
      </c>
      <c r="R19305">
        <v>0</v>
      </c>
      <c r="S19305">
        <v>0</v>
      </c>
      <c r="T19305">
        <v>0</v>
      </c>
      <c r="U19305">
        <v>0</v>
      </c>
      <c r="V19305">
        <v>0</v>
      </c>
    </row>
    <row r="19306" spans="1:22" x14ac:dyDescent="0.3">
      <c r="A19306" t="s">
        <v>22572</v>
      </c>
      <c r="B19306" t="s">
        <v>22573</v>
      </c>
      <c r="C19306" t="s">
        <v>22692</v>
      </c>
      <c r="D19306" t="s">
        <v>41003</v>
      </c>
      <c r="E19306" t="s">
        <v>22696</v>
      </c>
      <c r="F19306" t="s">
        <v>25150</v>
      </c>
      <c r="G19306">
        <v>0</v>
      </c>
      <c r="H19306">
        <v>0</v>
      </c>
      <c r="I19306">
        <v>0</v>
      </c>
      <c r="J19306">
        <v>0</v>
      </c>
      <c r="K19306">
        <v>0</v>
      </c>
      <c r="L19306">
        <v>0</v>
      </c>
      <c r="M19306">
        <v>0</v>
      </c>
      <c r="N19306">
        <v>0</v>
      </c>
      <c r="O19306">
        <v>0</v>
      </c>
      <c r="P19306">
        <v>0</v>
      </c>
      <c r="Q19306">
        <v>0</v>
      </c>
      <c r="R19306">
        <v>0</v>
      </c>
      <c r="S19306">
        <v>0</v>
      </c>
      <c r="T19306">
        <v>0</v>
      </c>
      <c r="U19306">
        <v>0</v>
      </c>
      <c r="V19306">
        <v>0</v>
      </c>
    </row>
    <row r="19307" spans="1:22" x14ac:dyDescent="0.3">
      <c r="A19307" t="s">
        <v>22572</v>
      </c>
      <c r="B19307" t="s">
        <v>22573</v>
      </c>
      <c r="C19307" t="s">
        <v>22692</v>
      </c>
      <c r="D19307" t="s">
        <v>31150</v>
      </c>
      <c r="E19307" t="s">
        <v>22697</v>
      </c>
      <c r="F19307" t="s">
        <v>25150</v>
      </c>
      <c r="G19307">
        <v>0</v>
      </c>
      <c r="H19307">
        <v>0</v>
      </c>
      <c r="I19307">
        <v>0</v>
      </c>
      <c r="J19307">
        <v>0</v>
      </c>
      <c r="K19307">
        <v>0</v>
      </c>
      <c r="L19307">
        <v>0</v>
      </c>
      <c r="M19307">
        <v>1</v>
      </c>
      <c r="N19307">
        <v>4</v>
      </c>
      <c r="O19307">
        <v>0</v>
      </c>
      <c r="P19307">
        <v>0</v>
      </c>
      <c r="Q19307">
        <v>0</v>
      </c>
      <c r="R19307">
        <v>0</v>
      </c>
      <c r="S19307">
        <v>0</v>
      </c>
      <c r="T19307">
        <v>0</v>
      </c>
      <c r="U19307">
        <v>1</v>
      </c>
      <c r="V19307">
        <v>4</v>
      </c>
    </row>
    <row r="19308" spans="1:22" x14ac:dyDescent="0.3">
      <c r="A19308" t="s">
        <v>22572</v>
      </c>
      <c r="B19308" t="s">
        <v>22573</v>
      </c>
      <c r="C19308" t="s">
        <v>20183</v>
      </c>
      <c r="D19308" t="s">
        <v>41004</v>
      </c>
      <c r="E19308" t="s">
        <v>22698</v>
      </c>
      <c r="F19308" t="s">
        <v>25150</v>
      </c>
      <c r="G19308">
        <v>0</v>
      </c>
      <c r="H19308">
        <v>0</v>
      </c>
      <c r="I19308">
        <v>0</v>
      </c>
      <c r="J19308">
        <v>0</v>
      </c>
      <c r="K19308">
        <v>0</v>
      </c>
      <c r="L19308">
        <v>0</v>
      </c>
      <c r="M19308">
        <v>0</v>
      </c>
      <c r="N19308">
        <v>2</v>
      </c>
      <c r="O19308">
        <v>0</v>
      </c>
      <c r="P19308">
        <v>0</v>
      </c>
      <c r="Q19308">
        <v>0</v>
      </c>
      <c r="R19308">
        <v>0</v>
      </c>
      <c r="S19308">
        <v>0</v>
      </c>
      <c r="T19308">
        <v>0</v>
      </c>
      <c r="U19308">
        <v>0</v>
      </c>
      <c r="V19308">
        <v>2</v>
      </c>
    </row>
    <row r="19309" spans="1:22" x14ac:dyDescent="0.3">
      <c r="A19309" t="s">
        <v>22572</v>
      </c>
      <c r="B19309" t="s">
        <v>22573</v>
      </c>
      <c r="C19309" t="s">
        <v>20183</v>
      </c>
      <c r="D19309" t="s">
        <v>41005</v>
      </c>
      <c r="E19309" t="s">
        <v>22699</v>
      </c>
      <c r="F19309" t="s">
        <v>25150</v>
      </c>
      <c r="G19309">
        <v>16</v>
      </c>
      <c r="H19309">
        <v>7</v>
      </c>
      <c r="I19309">
        <v>0</v>
      </c>
      <c r="J19309">
        <v>0</v>
      </c>
      <c r="K19309">
        <v>0</v>
      </c>
      <c r="L19309">
        <v>0</v>
      </c>
      <c r="M19309">
        <v>1</v>
      </c>
      <c r="N19309">
        <v>1</v>
      </c>
      <c r="O19309">
        <v>0</v>
      </c>
      <c r="P19309">
        <v>0</v>
      </c>
      <c r="Q19309">
        <v>0</v>
      </c>
      <c r="R19309">
        <v>0</v>
      </c>
      <c r="S19309">
        <v>0</v>
      </c>
      <c r="T19309">
        <v>0</v>
      </c>
      <c r="U19309">
        <v>17</v>
      </c>
      <c r="V19309">
        <v>8</v>
      </c>
    </row>
    <row r="19310" spans="1:22" x14ac:dyDescent="0.3">
      <c r="A19310" t="s">
        <v>22572</v>
      </c>
      <c r="B19310" t="s">
        <v>22573</v>
      </c>
      <c r="C19310" t="s">
        <v>20183</v>
      </c>
      <c r="D19310" t="s">
        <v>41006</v>
      </c>
      <c r="E19310" t="s">
        <v>22700</v>
      </c>
      <c r="F19310" t="s">
        <v>25150</v>
      </c>
      <c r="G19310">
        <v>0</v>
      </c>
      <c r="H19310">
        <v>0</v>
      </c>
      <c r="I19310">
        <v>0</v>
      </c>
      <c r="J19310">
        <v>0</v>
      </c>
      <c r="K19310">
        <v>0</v>
      </c>
      <c r="L19310">
        <v>0</v>
      </c>
      <c r="M19310">
        <v>0</v>
      </c>
      <c r="N19310">
        <v>0</v>
      </c>
      <c r="O19310">
        <v>0</v>
      </c>
      <c r="P19310">
        <v>0</v>
      </c>
      <c r="Q19310">
        <v>0</v>
      </c>
      <c r="R19310">
        <v>0</v>
      </c>
      <c r="S19310">
        <v>0</v>
      </c>
      <c r="T19310">
        <v>0</v>
      </c>
      <c r="U19310">
        <v>0</v>
      </c>
      <c r="V19310">
        <v>0</v>
      </c>
    </row>
    <row r="19311" spans="1:22" x14ac:dyDescent="0.3">
      <c r="A19311" t="s">
        <v>22572</v>
      </c>
      <c r="B19311" t="s">
        <v>22573</v>
      </c>
      <c r="C19311" t="s">
        <v>20183</v>
      </c>
      <c r="D19311" t="s">
        <v>39417</v>
      </c>
      <c r="E19311" t="s">
        <v>22701</v>
      </c>
      <c r="F19311" t="s">
        <v>25150</v>
      </c>
      <c r="G19311">
        <v>6</v>
      </c>
      <c r="H19311">
        <v>1</v>
      </c>
      <c r="I19311">
        <v>0</v>
      </c>
      <c r="J19311">
        <v>0</v>
      </c>
      <c r="K19311">
        <v>0</v>
      </c>
      <c r="L19311">
        <v>0</v>
      </c>
      <c r="M19311">
        <v>0</v>
      </c>
      <c r="N19311">
        <v>0</v>
      </c>
      <c r="O19311">
        <v>0</v>
      </c>
      <c r="P19311">
        <v>0</v>
      </c>
      <c r="Q19311">
        <v>0</v>
      </c>
      <c r="R19311">
        <v>1</v>
      </c>
      <c r="S19311">
        <v>0</v>
      </c>
      <c r="T19311">
        <v>0</v>
      </c>
      <c r="U19311">
        <v>6</v>
      </c>
      <c r="V19311">
        <v>2</v>
      </c>
    </row>
    <row r="19312" spans="1:22" x14ac:dyDescent="0.3">
      <c r="A19312" t="s">
        <v>22572</v>
      </c>
      <c r="B19312" t="s">
        <v>22573</v>
      </c>
      <c r="C19312" t="s">
        <v>22702</v>
      </c>
      <c r="D19312" t="s">
        <v>37301</v>
      </c>
      <c r="E19312" t="s">
        <v>22703</v>
      </c>
      <c r="F19312" t="s">
        <v>25150</v>
      </c>
      <c r="G19312">
        <v>0</v>
      </c>
      <c r="H19312">
        <v>0</v>
      </c>
      <c r="I19312">
        <v>0</v>
      </c>
      <c r="J19312">
        <v>0</v>
      </c>
      <c r="K19312">
        <v>0</v>
      </c>
      <c r="L19312">
        <v>0</v>
      </c>
      <c r="M19312">
        <v>1</v>
      </c>
      <c r="N19312">
        <v>1</v>
      </c>
      <c r="O19312">
        <v>0</v>
      </c>
      <c r="P19312">
        <v>0</v>
      </c>
      <c r="Q19312">
        <v>0</v>
      </c>
      <c r="R19312">
        <v>0</v>
      </c>
      <c r="S19312">
        <v>0</v>
      </c>
      <c r="T19312">
        <v>0</v>
      </c>
      <c r="U19312">
        <v>1</v>
      </c>
      <c r="V19312">
        <v>1</v>
      </c>
    </row>
    <row r="19313" spans="1:22" x14ac:dyDescent="0.3">
      <c r="A19313" t="s">
        <v>22572</v>
      </c>
      <c r="B19313" t="s">
        <v>22573</v>
      </c>
      <c r="C19313" t="s">
        <v>22702</v>
      </c>
      <c r="D19313" t="s">
        <v>41007</v>
      </c>
      <c r="E19313" t="s">
        <v>22704</v>
      </c>
      <c r="F19313" t="s">
        <v>25150</v>
      </c>
      <c r="G19313">
        <v>0</v>
      </c>
      <c r="H19313">
        <v>0</v>
      </c>
      <c r="I19313">
        <v>0</v>
      </c>
      <c r="J19313">
        <v>0</v>
      </c>
      <c r="K19313">
        <v>0</v>
      </c>
      <c r="L19313">
        <v>0</v>
      </c>
      <c r="M19313">
        <v>2</v>
      </c>
      <c r="N19313">
        <v>0</v>
      </c>
      <c r="O19313">
        <v>0</v>
      </c>
      <c r="P19313">
        <v>0</v>
      </c>
      <c r="Q19313">
        <v>0</v>
      </c>
      <c r="R19313">
        <v>0</v>
      </c>
      <c r="S19313">
        <v>0</v>
      </c>
      <c r="T19313">
        <v>0</v>
      </c>
      <c r="U19313">
        <v>2</v>
      </c>
      <c r="V19313">
        <v>0</v>
      </c>
    </row>
    <row r="19314" spans="1:22" x14ac:dyDescent="0.3">
      <c r="A19314" t="s">
        <v>22572</v>
      </c>
      <c r="B19314" t="s">
        <v>22573</v>
      </c>
      <c r="C19314" t="s">
        <v>22702</v>
      </c>
      <c r="D19314" t="s">
        <v>31381</v>
      </c>
      <c r="E19314" t="s">
        <v>22705</v>
      </c>
      <c r="F19314" t="s">
        <v>25150</v>
      </c>
      <c r="G19314">
        <v>0</v>
      </c>
      <c r="H19314">
        <v>0</v>
      </c>
      <c r="I19314">
        <v>0</v>
      </c>
      <c r="J19314">
        <v>0</v>
      </c>
      <c r="K19314">
        <v>0</v>
      </c>
      <c r="L19314">
        <v>0</v>
      </c>
      <c r="M19314">
        <v>0</v>
      </c>
      <c r="N19314">
        <v>1</v>
      </c>
      <c r="O19314">
        <v>0</v>
      </c>
      <c r="P19314">
        <v>0</v>
      </c>
      <c r="Q19314">
        <v>0</v>
      </c>
      <c r="R19314">
        <v>0</v>
      </c>
      <c r="S19314">
        <v>0</v>
      </c>
      <c r="T19314">
        <v>0</v>
      </c>
      <c r="U19314">
        <v>0</v>
      </c>
      <c r="V19314">
        <v>1</v>
      </c>
    </row>
    <row r="19315" spans="1:22" x14ac:dyDescent="0.3">
      <c r="A19315" t="s">
        <v>22572</v>
      </c>
      <c r="B19315" t="s">
        <v>22573</v>
      </c>
      <c r="C19315" t="s">
        <v>22706</v>
      </c>
      <c r="D19315" t="s">
        <v>41008</v>
      </c>
      <c r="E19315" t="s">
        <v>22707</v>
      </c>
      <c r="F19315" t="s">
        <v>25150</v>
      </c>
      <c r="G19315">
        <v>0</v>
      </c>
      <c r="H19315">
        <v>0</v>
      </c>
      <c r="I19315">
        <v>0</v>
      </c>
      <c r="J19315">
        <v>0</v>
      </c>
      <c r="K19315">
        <v>0</v>
      </c>
      <c r="L19315">
        <v>0</v>
      </c>
      <c r="M19315">
        <v>0</v>
      </c>
      <c r="N19315">
        <v>0</v>
      </c>
      <c r="O19315">
        <v>0</v>
      </c>
      <c r="P19315">
        <v>0</v>
      </c>
      <c r="Q19315">
        <v>0</v>
      </c>
      <c r="R19315">
        <v>0</v>
      </c>
      <c r="S19315">
        <v>0</v>
      </c>
      <c r="T19315">
        <v>0</v>
      </c>
      <c r="U19315">
        <v>0</v>
      </c>
      <c r="V19315">
        <v>0</v>
      </c>
    </row>
    <row r="19316" spans="1:22" x14ac:dyDescent="0.3">
      <c r="A19316" t="s">
        <v>22572</v>
      </c>
      <c r="B19316" t="s">
        <v>22573</v>
      </c>
      <c r="C19316" t="s">
        <v>22706</v>
      </c>
      <c r="D19316" t="s">
        <v>39606</v>
      </c>
      <c r="E19316" t="s">
        <v>22708</v>
      </c>
      <c r="F19316" t="s">
        <v>25150</v>
      </c>
      <c r="G19316">
        <v>0</v>
      </c>
      <c r="H19316">
        <v>0</v>
      </c>
      <c r="I19316">
        <v>0</v>
      </c>
      <c r="J19316">
        <v>0</v>
      </c>
      <c r="K19316">
        <v>0</v>
      </c>
      <c r="L19316">
        <v>0</v>
      </c>
      <c r="M19316">
        <v>3</v>
      </c>
      <c r="N19316">
        <v>2</v>
      </c>
      <c r="O19316">
        <v>0</v>
      </c>
      <c r="P19316">
        <v>0</v>
      </c>
      <c r="Q19316">
        <v>0</v>
      </c>
      <c r="R19316">
        <v>0</v>
      </c>
      <c r="S19316">
        <v>0</v>
      </c>
      <c r="T19316">
        <v>0</v>
      </c>
      <c r="U19316">
        <v>3</v>
      </c>
      <c r="V19316">
        <v>2</v>
      </c>
    </row>
    <row r="19317" spans="1:22" x14ac:dyDescent="0.3">
      <c r="A19317" t="s">
        <v>22572</v>
      </c>
      <c r="B19317" t="s">
        <v>22573</v>
      </c>
      <c r="C19317" t="s">
        <v>22706</v>
      </c>
      <c r="D19317" t="s">
        <v>25486</v>
      </c>
      <c r="E19317" t="s">
        <v>22709</v>
      </c>
      <c r="F19317" t="s">
        <v>25150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4</v>
      </c>
      <c r="N19317">
        <v>1</v>
      </c>
      <c r="O19317">
        <v>0</v>
      </c>
      <c r="P19317">
        <v>0</v>
      </c>
      <c r="Q19317">
        <v>0</v>
      </c>
      <c r="R19317">
        <v>0</v>
      </c>
      <c r="S19317">
        <v>0</v>
      </c>
      <c r="T19317">
        <v>0</v>
      </c>
      <c r="U19317">
        <v>4</v>
      </c>
      <c r="V19317">
        <v>1</v>
      </c>
    </row>
    <row r="19318" spans="1:22" x14ac:dyDescent="0.3">
      <c r="A19318" t="s">
        <v>22572</v>
      </c>
      <c r="B19318" t="s">
        <v>22573</v>
      </c>
      <c r="C19318" t="s">
        <v>22706</v>
      </c>
      <c r="D19318" t="s">
        <v>41009</v>
      </c>
      <c r="E19318" t="s">
        <v>22710</v>
      </c>
      <c r="F19318" t="s">
        <v>25150</v>
      </c>
      <c r="G19318">
        <v>0</v>
      </c>
      <c r="H19318">
        <v>0</v>
      </c>
      <c r="I19318">
        <v>0</v>
      </c>
      <c r="J19318">
        <v>0</v>
      </c>
      <c r="K19318">
        <v>0</v>
      </c>
      <c r="L19318">
        <v>0</v>
      </c>
      <c r="M19318">
        <v>2</v>
      </c>
      <c r="N19318">
        <v>4</v>
      </c>
      <c r="O19318">
        <v>0</v>
      </c>
      <c r="P19318">
        <v>0</v>
      </c>
      <c r="Q19318">
        <v>0</v>
      </c>
      <c r="R19318">
        <v>0</v>
      </c>
      <c r="S19318">
        <v>0</v>
      </c>
      <c r="T19318">
        <v>0</v>
      </c>
      <c r="U19318">
        <v>2</v>
      </c>
      <c r="V19318">
        <v>4</v>
      </c>
    </row>
    <row r="19319" spans="1:22" x14ac:dyDescent="0.3">
      <c r="A19319" t="s">
        <v>22572</v>
      </c>
      <c r="B19319" t="s">
        <v>22573</v>
      </c>
      <c r="C19319" t="s">
        <v>22706</v>
      </c>
      <c r="D19319" t="s">
        <v>28112</v>
      </c>
      <c r="E19319" t="s">
        <v>22711</v>
      </c>
      <c r="F19319" t="s">
        <v>25150</v>
      </c>
      <c r="G19319">
        <v>15</v>
      </c>
      <c r="H19319">
        <v>7</v>
      </c>
      <c r="I19319">
        <v>0</v>
      </c>
      <c r="J19319">
        <v>0</v>
      </c>
      <c r="K19319">
        <v>1</v>
      </c>
      <c r="L19319">
        <v>3</v>
      </c>
      <c r="M19319">
        <v>3</v>
      </c>
      <c r="N19319">
        <v>4</v>
      </c>
      <c r="O19319">
        <v>0</v>
      </c>
      <c r="P19319">
        <v>0</v>
      </c>
      <c r="Q19319">
        <v>0</v>
      </c>
      <c r="R19319">
        <v>0</v>
      </c>
      <c r="S19319">
        <v>0</v>
      </c>
      <c r="T19319">
        <v>0</v>
      </c>
      <c r="U19319">
        <v>19</v>
      </c>
      <c r="V19319">
        <v>14</v>
      </c>
    </row>
    <row r="19320" spans="1:22" x14ac:dyDescent="0.3">
      <c r="A19320" t="s">
        <v>22572</v>
      </c>
      <c r="B19320" t="s">
        <v>22573</v>
      </c>
      <c r="C19320" t="s">
        <v>22712</v>
      </c>
      <c r="D19320" t="s">
        <v>41010</v>
      </c>
      <c r="E19320" t="s">
        <v>22713</v>
      </c>
      <c r="F19320" t="s">
        <v>25150</v>
      </c>
      <c r="G19320">
        <v>0</v>
      </c>
      <c r="H19320">
        <v>0</v>
      </c>
      <c r="I19320">
        <v>0</v>
      </c>
      <c r="J19320">
        <v>0</v>
      </c>
      <c r="K19320">
        <v>0</v>
      </c>
      <c r="L19320">
        <v>0</v>
      </c>
      <c r="M19320">
        <v>0</v>
      </c>
      <c r="N19320">
        <v>1</v>
      </c>
      <c r="O19320">
        <v>0</v>
      </c>
      <c r="P19320">
        <v>0</v>
      </c>
      <c r="Q19320">
        <v>0</v>
      </c>
      <c r="R19320">
        <v>0</v>
      </c>
      <c r="S19320">
        <v>0</v>
      </c>
      <c r="T19320">
        <v>0</v>
      </c>
      <c r="U19320">
        <v>0</v>
      </c>
      <c r="V19320">
        <v>1</v>
      </c>
    </row>
    <row r="19321" spans="1:22" x14ac:dyDescent="0.3">
      <c r="A19321" t="s">
        <v>22572</v>
      </c>
      <c r="B19321" t="s">
        <v>22573</v>
      </c>
      <c r="C19321" t="s">
        <v>22712</v>
      </c>
      <c r="D19321" t="s">
        <v>41011</v>
      </c>
      <c r="E19321" t="s">
        <v>22714</v>
      </c>
      <c r="F19321" t="s">
        <v>25150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0</v>
      </c>
      <c r="M19321">
        <v>1</v>
      </c>
      <c r="N19321">
        <v>0</v>
      </c>
      <c r="O19321">
        <v>0</v>
      </c>
      <c r="P19321">
        <v>0</v>
      </c>
      <c r="Q19321">
        <v>0</v>
      </c>
      <c r="R19321">
        <v>0</v>
      </c>
      <c r="S19321">
        <v>0</v>
      </c>
      <c r="T19321">
        <v>0</v>
      </c>
      <c r="U19321">
        <v>1</v>
      </c>
      <c r="V19321">
        <v>0</v>
      </c>
    </row>
    <row r="19322" spans="1:22" x14ac:dyDescent="0.3">
      <c r="A19322" t="s">
        <v>22572</v>
      </c>
      <c r="B19322" t="s">
        <v>22573</v>
      </c>
      <c r="C19322" t="s">
        <v>22712</v>
      </c>
      <c r="D19322" t="s">
        <v>27827</v>
      </c>
      <c r="E19322" t="s">
        <v>22715</v>
      </c>
      <c r="F19322" t="s">
        <v>25150</v>
      </c>
      <c r="G19322">
        <v>0</v>
      </c>
      <c r="H19322">
        <v>0</v>
      </c>
      <c r="I19322">
        <v>0</v>
      </c>
      <c r="J19322">
        <v>0</v>
      </c>
      <c r="K19322">
        <v>0</v>
      </c>
      <c r="L19322">
        <v>0</v>
      </c>
      <c r="M19322">
        <v>0</v>
      </c>
      <c r="N19322">
        <v>0</v>
      </c>
      <c r="O19322">
        <v>0</v>
      </c>
      <c r="P19322">
        <v>0</v>
      </c>
      <c r="Q19322">
        <v>0</v>
      </c>
      <c r="R19322">
        <v>0</v>
      </c>
      <c r="S19322">
        <v>0</v>
      </c>
      <c r="T19322">
        <v>0</v>
      </c>
      <c r="U19322">
        <v>0</v>
      </c>
      <c r="V19322">
        <v>0</v>
      </c>
    </row>
    <row r="19323" spans="1:22" x14ac:dyDescent="0.3">
      <c r="A19323" t="s">
        <v>22572</v>
      </c>
      <c r="B19323" t="s">
        <v>22573</v>
      </c>
      <c r="C19323" t="s">
        <v>22712</v>
      </c>
      <c r="D19323" t="s">
        <v>41012</v>
      </c>
      <c r="E19323" t="s">
        <v>22716</v>
      </c>
      <c r="F19323" t="s">
        <v>25150</v>
      </c>
      <c r="G19323">
        <v>0</v>
      </c>
      <c r="H19323">
        <v>0</v>
      </c>
      <c r="I19323">
        <v>0</v>
      </c>
      <c r="J19323">
        <v>0</v>
      </c>
      <c r="K19323">
        <v>0</v>
      </c>
      <c r="L19323">
        <v>0</v>
      </c>
      <c r="M19323">
        <v>8</v>
      </c>
      <c r="N19323">
        <v>0</v>
      </c>
      <c r="O19323">
        <v>0</v>
      </c>
      <c r="P19323">
        <v>0</v>
      </c>
      <c r="Q19323">
        <v>0</v>
      </c>
      <c r="R19323">
        <v>0</v>
      </c>
      <c r="S19323">
        <v>0</v>
      </c>
      <c r="T19323">
        <v>0</v>
      </c>
      <c r="U19323">
        <v>8</v>
      </c>
      <c r="V19323">
        <v>0</v>
      </c>
    </row>
    <row r="19324" spans="1:22" x14ac:dyDescent="0.3">
      <c r="A19324" t="s">
        <v>22572</v>
      </c>
      <c r="B19324" t="s">
        <v>22573</v>
      </c>
      <c r="C19324" t="s">
        <v>22712</v>
      </c>
      <c r="D19324" t="s">
        <v>41013</v>
      </c>
      <c r="E19324" t="s">
        <v>22717</v>
      </c>
      <c r="F19324" t="s">
        <v>25151</v>
      </c>
      <c r="G19324">
        <v>0</v>
      </c>
      <c r="H19324">
        <v>0</v>
      </c>
      <c r="I19324">
        <v>0</v>
      </c>
      <c r="J19324">
        <v>0</v>
      </c>
      <c r="K19324">
        <v>0</v>
      </c>
      <c r="L19324">
        <v>0</v>
      </c>
      <c r="M19324">
        <v>0</v>
      </c>
      <c r="N19324">
        <v>0</v>
      </c>
      <c r="O19324">
        <v>0</v>
      </c>
      <c r="P19324">
        <v>0</v>
      </c>
      <c r="Q19324">
        <v>0</v>
      </c>
      <c r="R19324">
        <v>0</v>
      </c>
      <c r="S19324">
        <v>0</v>
      </c>
      <c r="T19324">
        <v>0</v>
      </c>
      <c r="U19324">
        <v>0</v>
      </c>
      <c r="V19324">
        <v>0</v>
      </c>
    </row>
    <row r="19325" spans="1:22" x14ac:dyDescent="0.3">
      <c r="A19325" t="s">
        <v>22572</v>
      </c>
      <c r="B19325" t="s">
        <v>22573</v>
      </c>
      <c r="C19325" t="s">
        <v>22712</v>
      </c>
      <c r="D19325" t="s">
        <v>36459</v>
      </c>
      <c r="E19325" t="s">
        <v>22718</v>
      </c>
      <c r="F19325" t="s">
        <v>25150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  <c r="N19325">
        <v>0</v>
      </c>
      <c r="O19325">
        <v>0</v>
      </c>
      <c r="P19325">
        <v>0</v>
      </c>
      <c r="Q19325">
        <v>0</v>
      </c>
      <c r="R19325">
        <v>0</v>
      </c>
      <c r="S19325">
        <v>0</v>
      </c>
      <c r="T19325">
        <v>0</v>
      </c>
      <c r="U19325">
        <v>0</v>
      </c>
      <c r="V19325">
        <v>0</v>
      </c>
    </row>
    <row r="19326" spans="1:22" x14ac:dyDescent="0.3">
      <c r="A19326" t="s">
        <v>22572</v>
      </c>
      <c r="B19326" t="s">
        <v>22573</v>
      </c>
      <c r="C19326" t="s">
        <v>19923</v>
      </c>
      <c r="D19326" t="s">
        <v>41014</v>
      </c>
      <c r="E19326" t="s">
        <v>22719</v>
      </c>
      <c r="F19326" t="s">
        <v>25150</v>
      </c>
      <c r="G19326">
        <v>0</v>
      </c>
      <c r="H19326">
        <v>0</v>
      </c>
      <c r="I19326">
        <v>0</v>
      </c>
      <c r="J19326">
        <v>0</v>
      </c>
      <c r="K19326">
        <v>0</v>
      </c>
      <c r="L19326">
        <v>0</v>
      </c>
      <c r="M19326">
        <v>1</v>
      </c>
      <c r="N19326">
        <v>1</v>
      </c>
      <c r="O19326">
        <v>0</v>
      </c>
      <c r="P19326">
        <v>0</v>
      </c>
      <c r="Q19326">
        <v>0</v>
      </c>
      <c r="R19326">
        <v>0</v>
      </c>
      <c r="S19326">
        <v>0</v>
      </c>
      <c r="T19326">
        <v>0</v>
      </c>
      <c r="U19326">
        <v>1</v>
      </c>
      <c r="V19326">
        <v>1</v>
      </c>
    </row>
    <row r="19327" spans="1:22" x14ac:dyDescent="0.3">
      <c r="A19327" t="s">
        <v>22572</v>
      </c>
      <c r="B19327" t="s">
        <v>22573</v>
      </c>
      <c r="C19327" t="s">
        <v>19923</v>
      </c>
      <c r="D19327" t="s">
        <v>41015</v>
      </c>
      <c r="E19327" t="s">
        <v>22720</v>
      </c>
      <c r="F19327" t="s">
        <v>25150</v>
      </c>
      <c r="G19327">
        <v>0</v>
      </c>
      <c r="H19327">
        <v>0</v>
      </c>
      <c r="I19327">
        <v>0</v>
      </c>
      <c r="J19327">
        <v>0</v>
      </c>
      <c r="K19327">
        <v>0</v>
      </c>
      <c r="L19327">
        <v>0</v>
      </c>
      <c r="M19327">
        <v>0</v>
      </c>
      <c r="N19327">
        <v>1</v>
      </c>
      <c r="O19327">
        <v>0</v>
      </c>
      <c r="P19327">
        <v>0</v>
      </c>
      <c r="Q19327">
        <v>0</v>
      </c>
      <c r="R19327">
        <v>0</v>
      </c>
      <c r="S19327">
        <v>0</v>
      </c>
      <c r="T19327">
        <v>0</v>
      </c>
      <c r="U19327">
        <v>0</v>
      </c>
      <c r="V19327">
        <v>1</v>
      </c>
    </row>
    <row r="19328" spans="1:22" x14ac:dyDescent="0.3">
      <c r="A19328" t="s">
        <v>22572</v>
      </c>
      <c r="B19328" t="s">
        <v>22573</v>
      </c>
      <c r="C19328" t="s">
        <v>19923</v>
      </c>
      <c r="D19328" t="s">
        <v>41016</v>
      </c>
      <c r="E19328" t="s">
        <v>22721</v>
      </c>
      <c r="F19328" t="s">
        <v>25150</v>
      </c>
      <c r="G19328">
        <v>0</v>
      </c>
      <c r="H19328">
        <v>0</v>
      </c>
      <c r="I19328">
        <v>0</v>
      </c>
      <c r="J19328">
        <v>0</v>
      </c>
      <c r="K19328">
        <v>0</v>
      </c>
      <c r="L19328">
        <v>0</v>
      </c>
      <c r="M19328">
        <v>0</v>
      </c>
      <c r="N19328">
        <v>2</v>
      </c>
      <c r="O19328">
        <v>0</v>
      </c>
      <c r="P19328">
        <v>0</v>
      </c>
      <c r="Q19328">
        <v>0</v>
      </c>
      <c r="R19328">
        <v>0</v>
      </c>
      <c r="S19328">
        <v>0</v>
      </c>
      <c r="T19328">
        <v>0</v>
      </c>
      <c r="U19328">
        <v>0</v>
      </c>
      <c r="V19328">
        <v>2</v>
      </c>
    </row>
    <row r="19329" spans="1:22" x14ac:dyDescent="0.3">
      <c r="A19329" t="s">
        <v>22572</v>
      </c>
      <c r="B19329" t="s">
        <v>22573</v>
      </c>
      <c r="C19329" t="s">
        <v>19923</v>
      </c>
      <c r="D19329" t="s">
        <v>39251</v>
      </c>
      <c r="E19329" t="s">
        <v>22722</v>
      </c>
      <c r="F19329" t="s">
        <v>25150</v>
      </c>
      <c r="G19329">
        <v>0</v>
      </c>
      <c r="H19329">
        <v>0</v>
      </c>
      <c r="I19329">
        <v>0</v>
      </c>
      <c r="J19329">
        <v>0</v>
      </c>
      <c r="K19329">
        <v>0</v>
      </c>
      <c r="L19329">
        <v>0</v>
      </c>
      <c r="M19329">
        <v>1</v>
      </c>
      <c r="N19329">
        <v>4</v>
      </c>
      <c r="O19329">
        <v>0</v>
      </c>
      <c r="P19329">
        <v>0</v>
      </c>
      <c r="Q19329">
        <v>0</v>
      </c>
      <c r="R19329">
        <v>0</v>
      </c>
      <c r="S19329">
        <v>0</v>
      </c>
      <c r="T19329">
        <v>0</v>
      </c>
      <c r="U19329">
        <v>1</v>
      </c>
      <c r="V19329">
        <v>4</v>
      </c>
    </row>
    <row r="19330" spans="1:22" x14ac:dyDescent="0.3">
      <c r="A19330" t="s">
        <v>22572</v>
      </c>
      <c r="B19330" t="s">
        <v>22573</v>
      </c>
      <c r="C19330" t="s">
        <v>19606</v>
      </c>
      <c r="D19330" t="s">
        <v>28119</v>
      </c>
      <c r="E19330" t="s">
        <v>22723</v>
      </c>
      <c r="F19330" t="s">
        <v>25150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  <c r="N19330">
        <v>2</v>
      </c>
      <c r="O19330">
        <v>0</v>
      </c>
      <c r="P19330">
        <v>0</v>
      </c>
      <c r="Q19330">
        <v>0</v>
      </c>
      <c r="R19330">
        <v>0</v>
      </c>
      <c r="S19330">
        <v>0</v>
      </c>
      <c r="T19330">
        <v>0</v>
      </c>
      <c r="U19330">
        <v>0</v>
      </c>
      <c r="V19330">
        <v>2</v>
      </c>
    </row>
    <row r="19331" spans="1:22" x14ac:dyDescent="0.3">
      <c r="A19331" t="s">
        <v>22572</v>
      </c>
      <c r="B19331" t="s">
        <v>22573</v>
      </c>
      <c r="C19331" t="s">
        <v>19606</v>
      </c>
      <c r="D19331" t="s">
        <v>39038</v>
      </c>
      <c r="E19331" t="s">
        <v>22724</v>
      </c>
      <c r="F19331" t="s">
        <v>25150</v>
      </c>
      <c r="G19331">
        <v>9</v>
      </c>
      <c r="H19331">
        <v>8</v>
      </c>
      <c r="I19331">
        <v>0</v>
      </c>
      <c r="J19331">
        <v>0</v>
      </c>
      <c r="K19331">
        <v>0</v>
      </c>
      <c r="L19331">
        <v>0</v>
      </c>
      <c r="M19331">
        <v>8</v>
      </c>
      <c r="N19331">
        <v>4</v>
      </c>
      <c r="O19331">
        <v>0</v>
      </c>
      <c r="P19331">
        <v>0</v>
      </c>
      <c r="Q19331">
        <v>0</v>
      </c>
      <c r="R19331">
        <v>0</v>
      </c>
      <c r="S19331">
        <v>0</v>
      </c>
      <c r="T19331">
        <v>0</v>
      </c>
      <c r="U19331">
        <v>17</v>
      </c>
      <c r="V19331">
        <v>12</v>
      </c>
    </row>
    <row r="19332" spans="1:22" x14ac:dyDescent="0.3">
      <c r="A19332" t="s">
        <v>22572</v>
      </c>
      <c r="B19332" t="s">
        <v>22573</v>
      </c>
      <c r="C19332" t="s">
        <v>19606</v>
      </c>
      <c r="D19332" t="s">
        <v>41017</v>
      </c>
      <c r="E19332" t="s">
        <v>22725</v>
      </c>
      <c r="F19332" t="s">
        <v>25151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  <c r="N19332">
        <v>0</v>
      </c>
      <c r="O19332">
        <v>0</v>
      </c>
      <c r="P19332">
        <v>0</v>
      </c>
      <c r="Q19332">
        <v>0</v>
      </c>
      <c r="R19332">
        <v>0</v>
      </c>
      <c r="S19332">
        <v>0</v>
      </c>
      <c r="T19332">
        <v>0</v>
      </c>
      <c r="U19332">
        <v>0</v>
      </c>
      <c r="V19332">
        <v>0</v>
      </c>
    </row>
    <row r="19333" spans="1:22" x14ac:dyDescent="0.3">
      <c r="A19333" t="s">
        <v>22572</v>
      </c>
      <c r="B19333" t="s">
        <v>22573</v>
      </c>
      <c r="C19333" t="s">
        <v>19606</v>
      </c>
      <c r="D19333" t="s">
        <v>41018</v>
      </c>
      <c r="E19333" t="s">
        <v>22726</v>
      </c>
      <c r="F19333" t="s">
        <v>25150</v>
      </c>
      <c r="G19333">
        <v>0</v>
      </c>
      <c r="H19333">
        <v>0</v>
      </c>
      <c r="I19333">
        <v>0</v>
      </c>
      <c r="J19333">
        <v>0</v>
      </c>
      <c r="K19333">
        <v>0</v>
      </c>
      <c r="L19333">
        <v>0</v>
      </c>
      <c r="M19333">
        <v>0</v>
      </c>
      <c r="N19333">
        <v>1</v>
      </c>
      <c r="O19333">
        <v>0</v>
      </c>
      <c r="P19333">
        <v>0</v>
      </c>
      <c r="Q19333">
        <v>0</v>
      </c>
      <c r="R19333">
        <v>0</v>
      </c>
      <c r="S19333">
        <v>0</v>
      </c>
      <c r="T19333">
        <v>0</v>
      </c>
      <c r="U19333">
        <v>0</v>
      </c>
      <c r="V19333">
        <v>1</v>
      </c>
    </row>
    <row r="19334" spans="1:22" x14ac:dyDescent="0.3">
      <c r="A19334" t="s">
        <v>22572</v>
      </c>
      <c r="B19334" t="s">
        <v>22573</v>
      </c>
      <c r="C19334" t="s">
        <v>7385</v>
      </c>
      <c r="D19334" t="s">
        <v>30770</v>
      </c>
      <c r="E19334" t="s">
        <v>22727</v>
      </c>
      <c r="F19334" t="s">
        <v>25150</v>
      </c>
      <c r="G19334">
        <v>0</v>
      </c>
      <c r="H19334">
        <v>0</v>
      </c>
      <c r="I19334">
        <v>0</v>
      </c>
      <c r="J19334">
        <v>0</v>
      </c>
      <c r="K19334">
        <v>0</v>
      </c>
      <c r="L19334">
        <v>0</v>
      </c>
      <c r="M19334">
        <v>2</v>
      </c>
      <c r="N19334">
        <v>0</v>
      </c>
      <c r="O19334">
        <v>0</v>
      </c>
      <c r="P19334">
        <v>0</v>
      </c>
      <c r="Q19334">
        <v>0</v>
      </c>
      <c r="R19334">
        <v>0</v>
      </c>
      <c r="S19334">
        <v>0</v>
      </c>
      <c r="T19334">
        <v>0</v>
      </c>
      <c r="U19334">
        <v>2</v>
      </c>
      <c r="V19334">
        <v>0</v>
      </c>
    </row>
    <row r="19335" spans="1:22" x14ac:dyDescent="0.3">
      <c r="A19335" t="s">
        <v>22572</v>
      </c>
      <c r="B19335" t="s">
        <v>22573</v>
      </c>
      <c r="C19335" t="s">
        <v>7385</v>
      </c>
      <c r="D19335" t="s">
        <v>41019</v>
      </c>
      <c r="E19335" t="s">
        <v>22728</v>
      </c>
      <c r="F19335" t="s">
        <v>25150</v>
      </c>
      <c r="G19335">
        <v>0</v>
      </c>
      <c r="H19335">
        <v>0</v>
      </c>
      <c r="I19335">
        <v>0</v>
      </c>
      <c r="J19335">
        <v>0</v>
      </c>
      <c r="K19335">
        <v>2</v>
      </c>
      <c r="L19335">
        <v>1</v>
      </c>
      <c r="M19335">
        <v>2</v>
      </c>
      <c r="N19335">
        <v>19</v>
      </c>
      <c r="O19335">
        <v>0</v>
      </c>
      <c r="P19335">
        <v>0</v>
      </c>
      <c r="Q19335">
        <v>0</v>
      </c>
      <c r="R19335">
        <v>0</v>
      </c>
      <c r="S19335">
        <v>0</v>
      </c>
      <c r="T19335">
        <v>0</v>
      </c>
      <c r="U19335">
        <v>4</v>
      </c>
      <c r="V19335">
        <v>20</v>
      </c>
    </row>
    <row r="19336" spans="1:22" x14ac:dyDescent="0.3">
      <c r="A19336" t="s">
        <v>22572</v>
      </c>
      <c r="B19336" t="s">
        <v>22573</v>
      </c>
      <c r="C19336" t="s">
        <v>7385</v>
      </c>
      <c r="D19336" t="s">
        <v>26799</v>
      </c>
      <c r="E19336" t="s">
        <v>22729</v>
      </c>
      <c r="F19336" t="s">
        <v>25150</v>
      </c>
      <c r="G19336">
        <v>0</v>
      </c>
      <c r="H19336">
        <v>0</v>
      </c>
      <c r="I19336">
        <v>0</v>
      </c>
      <c r="J19336">
        <v>0</v>
      </c>
      <c r="K19336">
        <v>0</v>
      </c>
      <c r="L19336">
        <v>0</v>
      </c>
      <c r="M19336">
        <v>9</v>
      </c>
      <c r="N19336">
        <v>3</v>
      </c>
      <c r="O19336">
        <v>0</v>
      </c>
      <c r="P19336">
        <v>0</v>
      </c>
      <c r="Q19336">
        <v>0</v>
      </c>
      <c r="R19336">
        <v>0</v>
      </c>
      <c r="S19336">
        <v>0</v>
      </c>
      <c r="T19336">
        <v>0</v>
      </c>
      <c r="U19336">
        <v>9</v>
      </c>
      <c r="V19336">
        <v>3</v>
      </c>
    </row>
    <row r="19337" spans="1:22" x14ac:dyDescent="0.3">
      <c r="A19337" t="s">
        <v>22572</v>
      </c>
      <c r="B19337" t="s">
        <v>22573</v>
      </c>
      <c r="C19337" t="s">
        <v>22730</v>
      </c>
      <c r="D19337" t="s">
        <v>41020</v>
      </c>
      <c r="E19337" t="s">
        <v>22731</v>
      </c>
      <c r="F19337" t="s">
        <v>25150</v>
      </c>
      <c r="G19337">
        <v>0</v>
      </c>
      <c r="H19337">
        <v>0</v>
      </c>
      <c r="I19337">
        <v>0</v>
      </c>
      <c r="J19337">
        <v>0</v>
      </c>
      <c r="K19337">
        <v>0</v>
      </c>
      <c r="L19337">
        <v>0</v>
      </c>
      <c r="M19337">
        <v>5</v>
      </c>
      <c r="N19337">
        <v>3</v>
      </c>
      <c r="O19337">
        <v>0</v>
      </c>
      <c r="P19337">
        <v>0</v>
      </c>
      <c r="Q19337">
        <v>1</v>
      </c>
      <c r="R19337">
        <v>3</v>
      </c>
      <c r="S19337">
        <v>0</v>
      </c>
      <c r="T19337">
        <v>0</v>
      </c>
      <c r="U19337">
        <v>6</v>
      </c>
      <c r="V19337">
        <v>6</v>
      </c>
    </row>
    <row r="19338" spans="1:22" x14ac:dyDescent="0.3">
      <c r="A19338" t="s">
        <v>22572</v>
      </c>
      <c r="B19338" t="s">
        <v>22573</v>
      </c>
      <c r="C19338" t="s">
        <v>22730</v>
      </c>
      <c r="D19338" t="s">
        <v>41021</v>
      </c>
      <c r="E19338" t="s">
        <v>22732</v>
      </c>
      <c r="F19338" t="s">
        <v>25150</v>
      </c>
      <c r="G19338">
        <v>0</v>
      </c>
      <c r="H19338">
        <v>0</v>
      </c>
      <c r="I19338">
        <v>0</v>
      </c>
      <c r="J19338">
        <v>0</v>
      </c>
      <c r="K19338">
        <v>0</v>
      </c>
      <c r="L19338">
        <v>0</v>
      </c>
      <c r="M19338">
        <v>0</v>
      </c>
      <c r="N19338">
        <v>0</v>
      </c>
      <c r="O19338">
        <v>0</v>
      </c>
      <c r="P19338">
        <v>0</v>
      </c>
      <c r="Q19338">
        <v>4</v>
      </c>
      <c r="R19338">
        <v>4</v>
      </c>
      <c r="S19338">
        <v>0</v>
      </c>
      <c r="T19338">
        <v>0</v>
      </c>
      <c r="U19338">
        <v>4</v>
      </c>
      <c r="V19338">
        <v>4</v>
      </c>
    </row>
    <row r="19339" spans="1:22" x14ac:dyDescent="0.3">
      <c r="A19339" t="s">
        <v>22572</v>
      </c>
      <c r="B19339" t="s">
        <v>22573</v>
      </c>
      <c r="C19339" t="s">
        <v>22730</v>
      </c>
      <c r="D19339" t="s">
        <v>41022</v>
      </c>
      <c r="E19339" t="s">
        <v>22733</v>
      </c>
      <c r="F19339" t="s">
        <v>25150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2</v>
      </c>
      <c r="N19339">
        <v>0</v>
      </c>
      <c r="O19339">
        <v>0</v>
      </c>
      <c r="P19339">
        <v>0</v>
      </c>
      <c r="Q19339">
        <v>0</v>
      </c>
      <c r="R19339">
        <v>0</v>
      </c>
      <c r="S19339">
        <v>0</v>
      </c>
      <c r="T19339">
        <v>0</v>
      </c>
      <c r="U19339">
        <v>2</v>
      </c>
      <c r="V19339">
        <v>0</v>
      </c>
    </row>
    <row r="19340" spans="1:22" x14ac:dyDescent="0.3">
      <c r="A19340" t="s">
        <v>22572</v>
      </c>
      <c r="B19340" t="s">
        <v>22573</v>
      </c>
      <c r="C19340" t="s">
        <v>22734</v>
      </c>
      <c r="D19340" t="s">
        <v>41023</v>
      </c>
      <c r="E19340" t="s">
        <v>22735</v>
      </c>
      <c r="F19340" t="s">
        <v>25150</v>
      </c>
      <c r="G19340">
        <v>12</v>
      </c>
      <c r="H19340">
        <v>16</v>
      </c>
      <c r="I19340">
        <v>5</v>
      </c>
      <c r="J19340">
        <v>0</v>
      </c>
      <c r="K19340">
        <v>6</v>
      </c>
      <c r="L19340">
        <v>8</v>
      </c>
      <c r="M19340">
        <v>0</v>
      </c>
      <c r="N19340">
        <v>0</v>
      </c>
      <c r="O19340">
        <v>0</v>
      </c>
      <c r="P19340">
        <v>0</v>
      </c>
      <c r="Q19340">
        <v>6</v>
      </c>
      <c r="R19340">
        <v>6</v>
      </c>
      <c r="S19340">
        <v>0</v>
      </c>
      <c r="T19340">
        <v>0</v>
      </c>
      <c r="U19340">
        <v>29</v>
      </c>
      <c r="V19340">
        <v>30</v>
      </c>
    </row>
    <row r="19341" spans="1:22" x14ac:dyDescent="0.3">
      <c r="A19341" t="s">
        <v>22572</v>
      </c>
      <c r="B19341" t="s">
        <v>22573</v>
      </c>
      <c r="C19341" t="s">
        <v>22734</v>
      </c>
      <c r="D19341" t="s">
        <v>28971</v>
      </c>
      <c r="E19341" t="s">
        <v>22736</v>
      </c>
      <c r="F19341" t="s">
        <v>25150</v>
      </c>
      <c r="G19341">
        <v>11</v>
      </c>
      <c r="H19341">
        <v>22</v>
      </c>
      <c r="I19341">
        <v>0</v>
      </c>
      <c r="J19341">
        <v>0</v>
      </c>
      <c r="K19341">
        <v>28</v>
      </c>
      <c r="L19341">
        <v>14</v>
      </c>
      <c r="M19341">
        <v>6</v>
      </c>
      <c r="N19341">
        <v>0</v>
      </c>
      <c r="O19341">
        <v>0</v>
      </c>
      <c r="P19341">
        <v>0</v>
      </c>
      <c r="Q19341">
        <v>16</v>
      </c>
      <c r="R19341">
        <v>15</v>
      </c>
      <c r="S19341">
        <v>0</v>
      </c>
      <c r="T19341">
        <v>0</v>
      </c>
      <c r="U19341">
        <v>61</v>
      </c>
      <c r="V19341">
        <v>51</v>
      </c>
    </row>
    <row r="19342" spans="1:22" x14ac:dyDescent="0.3">
      <c r="A19342" t="s">
        <v>22572</v>
      </c>
      <c r="B19342" t="s">
        <v>22573</v>
      </c>
      <c r="C19342" t="s">
        <v>22734</v>
      </c>
      <c r="D19342" t="s">
        <v>41024</v>
      </c>
      <c r="E19342" t="s">
        <v>22737</v>
      </c>
      <c r="F19342" t="s">
        <v>25150</v>
      </c>
      <c r="G19342">
        <v>14</v>
      </c>
      <c r="H19342">
        <v>10</v>
      </c>
      <c r="I19342">
        <v>0</v>
      </c>
      <c r="J19342">
        <v>0</v>
      </c>
      <c r="K19342">
        <v>31</v>
      </c>
      <c r="L19342">
        <v>37</v>
      </c>
      <c r="M19342">
        <v>1</v>
      </c>
      <c r="N19342">
        <v>2</v>
      </c>
      <c r="O19342">
        <v>0</v>
      </c>
      <c r="P19342">
        <v>0</v>
      </c>
      <c r="Q19342">
        <v>12</v>
      </c>
      <c r="R19342">
        <v>27</v>
      </c>
      <c r="S19342">
        <v>0</v>
      </c>
      <c r="T19342">
        <v>0</v>
      </c>
      <c r="U19342">
        <v>58</v>
      </c>
      <c r="V19342">
        <v>76</v>
      </c>
    </row>
    <row r="19343" spans="1:22" x14ac:dyDescent="0.3">
      <c r="A19343" t="s">
        <v>22572</v>
      </c>
      <c r="B19343" t="s">
        <v>22573</v>
      </c>
      <c r="C19343" t="s">
        <v>22738</v>
      </c>
      <c r="D19343" t="s">
        <v>41025</v>
      </c>
      <c r="E19343" t="s">
        <v>22739</v>
      </c>
      <c r="F19343" t="s">
        <v>25150</v>
      </c>
      <c r="G19343">
        <v>0</v>
      </c>
      <c r="H19343">
        <v>0</v>
      </c>
      <c r="I19343">
        <v>0</v>
      </c>
      <c r="J19343">
        <v>0</v>
      </c>
      <c r="K19343">
        <v>0</v>
      </c>
      <c r="L19343">
        <v>0</v>
      </c>
      <c r="M19343">
        <v>0</v>
      </c>
      <c r="N19343">
        <v>3</v>
      </c>
      <c r="O19343">
        <v>0</v>
      </c>
      <c r="P19343">
        <v>0</v>
      </c>
      <c r="Q19343">
        <v>0</v>
      </c>
      <c r="R19343">
        <v>0</v>
      </c>
      <c r="S19343">
        <v>0</v>
      </c>
      <c r="T19343">
        <v>0</v>
      </c>
      <c r="U19343">
        <v>0</v>
      </c>
      <c r="V19343">
        <v>3</v>
      </c>
    </row>
    <row r="19344" spans="1:22" x14ac:dyDescent="0.3">
      <c r="A19344" t="s">
        <v>22572</v>
      </c>
      <c r="B19344" t="s">
        <v>22573</v>
      </c>
      <c r="C19344" t="s">
        <v>22738</v>
      </c>
      <c r="D19344" t="s">
        <v>41026</v>
      </c>
      <c r="E19344" t="s">
        <v>22740</v>
      </c>
      <c r="F19344" t="s">
        <v>25150</v>
      </c>
      <c r="G19344">
        <v>0</v>
      </c>
      <c r="H19344">
        <v>0</v>
      </c>
      <c r="I19344">
        <v>0</v>
      </c>
      <c r="J19344">
        <v>0</v>
      </c>
      <c r="K19344">
        <v>0</v>
      </c>
      <c r="L19344">
        <v>0</v>
      </c>
      <c r="M19344">
        <v>5</v>
      </c>
      <c r="N19344">
        <v>4</v>
      </c>
      <c r="O19344">
        <v>0</v>
      </c>
      <c r="P19344">
        <v>0</v>
      </c>
      <c r="Q19344">
        <v>0</v>
      </c>
      <c r="R19344">
        <v>0</v>
      </c>
      <c r="S19344">
        <v>0</v>
      </c>
      <c r="T19344">
        <v>0</v>
      </c>
      <c r="U19344">
        <v>5</v>
      </c>
      <c r="V19344">
        <v>4</v>
      </c>
    </row>
    <row r="19345" spans="1:22" x14ac:dyDescent="0.3">
      <c r="A19345" t="s">
        <v>22572</v>
      </c>
      <c r="B19345" t="s">
        <v>22573</v>
      </c>
      <c r="C19345" t="s">
        <v>22738</v>
      </c>
      <c r="D19345" t="s">
        <v>34831</v>
      </c>
      <c r="E19345" t="s">
        <v>22741</v>
      </c>
      <c r="F19345" t="s">
        <v>25150</v>
      </c>
      <c r="G19345">
        <v>0</v>
      </c>
      <c r="H19345">
        <v>0</v>
      </c>
      <c r="I19345">
        <v>0</v>
      </c>
      <c r="J19345">
        <v>0</v>
      </c>
      <c r="K19345">
        <v>0</v>
      </c>
      <c r="L19345">
        <v>0</v>
      </c>
      <c r="M19345">
        <v>0</v>
      </c>
      <c r="N19345">
        <v>1</v>
      </c>
      <c r="O19345">
        <v>0</v>
      </c>
      <c r="P19345">
        <v>0</v>
      </c>
      <c r="Q19345">
        <v>0</v>
      </c>
      <c r="R19345">
        <v>0</v>
      </c>
      <c r="S19345">
        <v>0</v>
      </c>
      <c r="T19345">
        <v>0</v>
      </c>
      <c r="U19345">
        <v>0</v>
      </c>
      <c r="V19345">
        <v>1</v>
      </c>
    </row>
    <row r="19346" spans="1:22" x14ac:dyDescent="0.3">
      <c r="A19346" t="s">
        <v>22572</v>
      </c>
      <c r="B19346" t="s">
        <v>22573</v>
      </c>
      <c r="C19346" t="s">
        <v>22742</v>
      </c>
      <c r="D19346" t="s">
        <v>41027</v>
      </c>
      <c r="E19346" t="s">
        <v>22743</v>
      </c>
      <c r="F19346" t="s">
        <v>25150</v>
      </c>
      <c r="G19346">
        <v>0</v>
      </c>
      <c r="H19346">
        <v>0</v>
      </c>
      <c r="I19346">
        <v>0</v>
      </c>
      <c r="J19346">
        <v>0</v>
      </c>
      <c r="K19346">
        <v>0</v>
      </c>
      <c r="L19346">
        <v>0</v>
      </c>
      <c r="M19346">
        <v>3</v>
      </c>
      <c r="N19346">
        <v>6</v>
      </c>
      <c r="O19346">
        <v>0</v>
      </c>
      <c r="P19346">
        <v>0</v>
      </c>
      <c r="Q19346">
        <v>0</v>
      </c>
      <c r="R19346">
        <v>0</v>
      </c>
      <c r="S19346">
        <v>0</v>
      </c>
      <c r="T19346">
        <v>0</v>
      </c>
      <c r="U19346">
        <v>3</v>
      </c>
      <c r="V19346">
        <v>6</v>
      </c>
    </row>
    <row r="19347" spans="1:22" x14ac:dyDescent="0.3">
      <c r="A19347" t="s">
        <v>22572</v>
      </c>
      <c r="B19347" t="s">
        <v>22573</v>
      </c>
      <c r="C19347" t="s">
        <v>22742</v>
      </c>
      <c r="D19347" t="s">
        <v>41028</v>
      </c>
      <c r="E19347" t="s">
        <v>22744</v>
      </c>
      <c r="F19347" t="s">
        <v>25150</v>
      </c>
      <c r="G19347">
        <v>0</v>
      </c>
      <c r="H19347">
        <v>0</v>
      </c>
      <c r="I19347">
        <v>0</v>
      </c>
      <c r="J19347">
        <v>0</v>
      </c>
      <c r="K19347">
        <v>0</v>
      </c>
      <c r="L19347">
        <v>0</v>
      </c>
      <c r="M19347">
        <v>2</v>
      </c>
      <c r="N19347">
        <v>1</v>
      </c>
      <c r="O19347">
        <v>0</v>
      </c>
      <c r="P19347">
        <v>0</v>
      </c>
      <c r="Q19347">
        <v>0</v>
      </c>
      <c r="R19347">
        <v>0</v>
      </c>
      <c r="S19347">
        <v>0</v>
      </c>
      <c r="T19347">
        <v>0</v>
      </c>
      <c r="U19347">
        <v>2</v>
      </c>
      <c r="V19347">
        <v>1</v>
      </c>
    </row>
    <row r="19348" spans="1:22" x14ac:dyDescent="0.3">
      <c r="A19348" t="s">
        <v>22572</v>
      </c>
      <c r="B19348" t="s">
        <v>22573</v>
      </c>
      <c r="C19348" t="s">
        <v>22742</v>
      </c>
      <c r="D19348" t="s">
        <v>41029</v>
      </c>
      <c r="E19348" t="s">
        <v>22745</v>
      </c>
      <c r="F19348" t="s">
        <v>25150</v>
      </c>
      <c r="G19348">
        <v>0</v>
      </c>
      <c r="H19348">
        <v>0</v>
      </c>
      <c r="I19348">
        <v>0</v>
      </c>
      <c r="J19348">
        <v>0</v>
      </c>
      <c r="K19348">
        <v>0</v>
      </c>
      <c r="L19348">
        <v>6</v>
      </c>
      <c r="M19348">
        <v>0</v>
      </c>
      <c r="N19348">
        <v>1</v>
      </c>
      <c r="O19348">
        <v>0</v>
      </c>
      <c r="P19348">
        <v>0</v>
      </c>
      <c r="Q19348">
        <v>0</v>
      </c>
      <c r="R19348">
        <v>0</v>
      </c>
      <c r="S19348">
        <v>0</v>
      </c>
      <c r="T19348">
        <v>0</v>
      </c>
      <c r="U19348">
        <v>0</v>
      </c>
      <c r="V19348">
        <v>7</v>
      </c>
    </row>
    <row r="19349" spans="1:22" x14ac:dyDescent="0.3">
      <c r="A19349" t="s">
        <v>22572</v>
      </c>
      <c r="B19349" t="s">
        <v>22573</v>
      </c>
      <c r="C19349" t="s">
        <v>22746</v>
      </c>
      <c r="D19349" t="s">
        <v>41030</v>
      </c>
      <c r="E19349" t="s">
        <v>22747</v>
      </c>
      <c r="F19349" t="s">
        <v>25150</v>
      </c>
      <c r="G19349">
        <v>20</v>
      </c>
      <c r="H19349">
        <v>28</v>
      </c>
      <c r="I19349">
        <v>0</v>
      </c>
      <c r="J19349">
        <v>0</v>
      </c>
      <c r="K19349">
        <v>0</v>
      </c>
      <c r="L19349">
        <v>0</v>
      </c>
      <c r="M19349">
        <v>1</v>
      </c>
      <c r="N19349">
        <v>1</v>
      </c>
      <c r="O19349">
        <v>0</v>
      </c>
      <c r="P19349">
        <v>0</v>
      </c>
      <c r="Q19349">
        <v>1</v>
      </c>
      <c r="R19349">
        <v>1</v>
      </c>
      <c r="S19349">
        <v>0</v>
      </c>
      <c r="T19349">
        <v>0</v>
      </c>
      <c r="U19349">
        <v>22</v>
      </c>
      <c r="V19349">
        <v>30</v>
      </c>
    </row>
    <row r="19350" spans="1:22" x14ac:dyDescent="0.3">
      <c r="A19350" t="s">
        <v>22572</v>
      </c>
      <c r="B19350" t="s">
        <v>22573</v>
      </c>
      <c r="C19350" t="s">
        <v>22746</v>
      </c>
      <c r="D19350" t="s">
        <v>40619</v>
      </c>
      <c r="E19350" t="s">
        <v>22748</v>
      </c>
      <c r="F19350" t="s">
        <v>25150</v>
      </c>
      <c r="G19350">
        <v>4</v>
      </c>
      <c r="H19350">
        <v>3</v>
      </c>
      <c r="I19350">
        <v>3</v>
      </c>
      <c r="J19350">
        <v>2</v>
      </c>
      <c r="K19350">
        <v>3</v>
      </c>
      <c r="L19350">
        <v>7</v>
      </c>
      <c r="M19350">
        <v>0</v>
      </c>
      <c r="N19350">
        <v>0</v>
      </c>
      <c r="O19350">
        <v>0</v>
      </c>
      <c r="P19350">
        <v>0</v>
      </c>
      <c r="Q19350">
        <v>3</v>
      </c>
      <c r="R19350">
        <v>1</v>
      </c>
      <c r="S19350">
        <v>0</v>
      </c>
      <c r="T19350">
        <v>0</v>
      </c>
      <c r="U19350">
        <v>13</v>
      </c>
      <c r="V19350">
        <v>13</v>
      </c>
    </row>
    <row r="19351" spans="1:22" x14ac:dyDescent="0.3">
      <c r="A19351" t="s">
        <v>22572</v>
      </c>
      <c r="B19351" t="s">
        <v>22573</v>
      </c>
      <c r="C19351" t="s">
        <v>22746</v>
      </c>
      <c r="D19351" t="s">
        <v>36109</v>
      </c>
      <c r="E19351" t="s">
        <v>22749</v>
      </c>
      <c r="F19351" t="s">
        <v>25150</v>
      </c>
      <c r="G19351">
        <v>4</v>
      </c>
      <c r="H19351">
        <v>6</v>
      </c>
      <c r="I19351">
        <v>1</v>
      </c>
      <c r="J19351">
        <v>2</v>
      </c>
      <c r="K19351">
        <v>0</v>
      </c>
      <c r="L19351">
        <v>0</v>
      </c>
      <c r="M19351">
        <v>0</v>
      </c>
      <c r="N19351">
        <v>0</v>
      </c>
      <c r="O19351">
        <v>0</v>
      </c>
      <c r="P19351">
        <v>0</v>
      </c>
      <c r="Q19351">
        <v>0</v>
      </c>
      <c r="R19351">
        <v>0</v>
      </c>
      <c r="S19351">
        <v>0</v>
      </c>
      <c r="T19351">
        <v>0</v>
      </c>
      <c r="U19351">
        <v>5</v>
      </c>
      <c r="V19351">
        <v>8</v>
      </c>
    </row>
    <row r="19352" spans="1:22" x14ac:dyDescent="0.3">
      <c r="A19352" t="s">
        <v>22572</v>
      </c>
      <c r="B19352" t="s">
        <v>22573</v>
      </c>
      <c r="C19352" t="s">
        <v>22746</v>
      </c>
      <c r="D19352" t="s">
        <v>41031</v>
      </c>
      <c r="E19352" t="s">
        <v>22750</v>
      </c>
      <c r="F19352" t="s">
        <v>25150</v>
      </c>
      <c r="G19352">
        <v>15</v>
      </c>
      <c r="H19352">
        <v>16</v>
      </c>
      <c r="I19352">
        <v>0</v>
      </c>
      <c r="J19352">
        <v>0</v>
      </c>
      <c r="K19352">
        <v>0</v>
      </c>
      <c r="L19352">
        <v>1</v>
      </c>
      <c r="M19352">
        <v>4</v>
      </c>
      <c r="N19352">
        <v>5</v>
      </c>
      <c r="O19352">
        <v>0</v>
      </c>
      <c r="P19352">
        <v>0</v>
      </c>
      <c r="Q19352">
        <v>1</v>
      </c>
      <c r="R19352">
        <v>6</v>
      </c>
      <c r="S19352">
        <v>0</v>
      </c>
      <c r="T19352">
        <v>0</v>
      </c>
      <c r="U19352">
        <v>20</v>
      </c>
      <c r="V19352">
        <v>28</v>
      </c>
    </row>
    <row r="19353" spans="1:22" x14ac:dyDescent="0.3">
      <c r="A19353" t="s">
        <v>22572</v>
      </c>
      <c r="B19353" t="s">
        <v>22751</v>
      </c>
      <c r="C19353" t="s">
        <v>22752</v>
      </c>
      <c r="D19353" t="s">
        <v>41032</v>
      </c>
      <c r="E19353" t="s">
        <v>22753</v>
      </c>
      <c r="F19353" t="s">
        <v>25150</v>
      </c>
      <c r="G19353">
        <v>0</v>
      </c>
      <c r="H19353">
        <v>0</v>
      </c>
      <c r="I19353">
        <v>0</v>
      </c>
      <c r="J19353">
        <v>0</v>
      </c>
      <c r="K19353">
        <v>0</v>
      </c>
      <c r="L19353">
        <v>0</v>
      </c>
      <c r="M19353">
        <v>1</v>
      </c>
      <c r="N19353">
        <v>0</v>
      </c>
      <c r="O19353">
        <v>0</v>
      </c>
      <c r="P19353">
        <v>0</v>
      </c>
      <c r="Q19353">
        <v>0</v>
      </c>
      <c r="R19353">
        <v>0</v>
      </c>
      <c r="S19353">
        <v>0</v>
      </c>
      <c r="T19353">
        <v>0</v>
      </c>
      <c r="U19353">
        <v>1</v>
      </c>
      <c r="V19353">
        <v>0</v>
      </c>
    </row>
    <row r="19354" spans="1:22" x14ac:dyDescent="0.3">
      <c r="A19354" t="s">
        <v>22572</v>
      </c>
      <c r="B19354" t="s">
        <v>22751</v>
      </c>
      <c r="C19354" t="s">
        <v>22752</v>
      </c>
      <c r="D19354" t="s">
        <v>41033</v>
      </c>
      <c r="E19354" t="s">
        <v>22754</v>
      </c>
      <c r="F19354" t="s">
        <v>25150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1</v>
      </c>
      <c r="N19354">
        <v>1</v>
      </c>
      <c r="O19354">
        <v>0</v>
      </c>
      <c r="P19354">
        <v>0</v>
      </c>
      <c r="Q19354">
        <v>0</v>
      </c>
      <c r="R19354">
        <v>0</v>
      </c>
      <c r="S19354">
        <v>0</v>
      </c>
      <c r="T19354">
        <v>0</v>
      </c>
      <c r="U19354">
        <v>1</v>
      </c>
      <c r="V19354">
        <v>1</v>
      </c>
    </row>
    <row r="19355" spans="1:22" x14ac:dyDescent="0.3">
      <c r="A19355" t="s">
        <v>22572</v>
      </c>
      <c r="B19355" t="s">
        <v>22751</v>
      </c>
      <c r="C19355" t="s">
        <v>22752</v>
      </c>
      <c r="D19355" t="s">
        <v>41034</v>
      </c>
      <c r="E19355" t="s">
        <v>22755</v>
      </c>
      <c r="F19355" t="s">
        <v>25150</v>
      </c>
      <c r="G19355">
        <v>0</v>
      </c>
      <c r="H19355">
        <v>0</v>
      </c>
      <c r="I19355">
        <v>0</v>
      </c>
      <c r="J19355">
        <v>0</v>
      </c>
      <c r="K19355">
        <v>0</v>
      </c>
      <c r="L19355">
        <v>0</v>
      </c>
      <c r="M19355">
        <v>1</v>
      </c>
      <c r="N19355">
        <v>2</v>
      </c>
      <c r="O19355">
        <v>0</v>
      </c>
      <c r="P19355">
        <v>0</v>
      </c>
      <c r="Q19355">
        <v>0</v>
      </c>
      <c r="R19355">
        <v>0</v>
      </c>
      <c r="S19355">
        <v>0</v>
      </c>
      <c r="T19355">
        <v>0</v>
      </c>
      <c r="U19355">
        <v>1</v>
      </c>
      <c r="V19355">
        <v>2</v>
      </c>
    </row>
    <row r="19356" spans="1:22" x14ac:dyDescent="0.3">
      <c r="A19356" t="s">
        <v>22572</v>
      </c>
      <c r="B19356" t="s">
        <v>22751</v>
      </c>
      <c r="C19356" t="s">
        <v>22756</v>
      </c>
      <c r="D19356" t="s">
        <v>41035</v>
      </c>
      <c r="E19356" t="s">
        <v>22757</v>
      </c>
      <c r="F19356" t="s">
        <v>25150</v>
      </c>
      <c r="G19356">
        <v>0</v>
      </c>
      <c r="H19356">
        <v>0</v>
      </c>
      <c r="I19356">
        <v>0</v>
      </c>
      <c r="J19356">
        <v>0</v>
      </c>
      <c r="K19356">
        <v>0</v>
      </c>
      <c r="L19356">
        <v>0</v>
      </c>
      <c r="M19356">
        <v>0</v>
      </c>
      <c r="N19356">
        <v>0</v>
      </c>
      <c r="O19356">
        <v>0</v>
      </c>
      <c r="P19356">
        <v>0</v>
      </c>
      <c r="Q19356">
        <v>0</v>
      </c>
      <c r="R19356">
        <v>0</v>
      </c>
      <c r="S19356">
        <v>0</v>
      </c>
      <c r="T19356">
        <v>0</v>
      </c>
      <c r="U19356">
        <v>0</v>
      </c>
      <c r="V19356">
        <v>0</v>
      </c>
    </row>
    <row r="19357" spans="1:22" x14ac:dyDescent="0.3">
      <c r="A19357" t="s">
        <v>22572</v>
      </c>
      <c r="B19357" t="s">
        <v>22751</v>
      </c>
      <c r="C19357" t="s">
        <v>22756</v>
      </c>
      <c r="D19357" t="s">
        <v>41036</v>
      </c>
      <c r="E19357" t="s">
        <v>22758</v>
      </c>
      <c r="F19357" t="s">
        <v>25150</v>
      </c>
      <c r="G19357">
        <v>0</v>
      </c>
      <c r="H19357">
        <v>0</v>
      </c>
      <c r="I19357">
        <v>0</v>
      </c>
      <c r="J19357">
        <v>0</v>
      </c>
      <c r="K19357">
        <v>0</v>
      </c>
      <c r="L19357">
        <v>0</v>
      </c>
      <c r="M19357">
        <v>19</v>
      </c>
      <c r="N19357">
        <v>40</v>
      </c>
      <c r="O19357">
        <v>0</v>
      </c>
      <c r="P19357">
        <v>0</v>
      </c>
      <c r="Q19357">
        <v>0</v>
      </c>
      <c r="R19357">
        <v>0</v>
      </c>
      <c r="S19357">
        <v>0</v>
      </c>
      <c r="T19357">
        <v>0</v>
      </c>
      <c r="U19357">
        <v>19</v>
      </c>
      <c r="V19357">
        <v>40</v>
      </c>
    </row>
    <row r="19358" spans="1:22" x14ac:dyDescent="0.3">
      <c r="A19358" t="s">
        <v>22572</v>
      </c>
      <c r="B19358" t="s">
        <v>22751</v>
      </c>
      <c r="C19358" t="s">
        <v>22756</v>
      </c>
      <c r="D19358" t="s">
        <v>25164</v>
      </c>
      <c r="E19358" t="s">
        <v>22759</v>
      </c>
      <c r="F19358" t="s">
        <v>25150</v>
      </c>
      <c r="G19358">
        <v>0</v>
      </c>
      <c r="H19358">
        <v>0</v>
      </c>
      <c r="I19358">
        <v>0</v>
      </c>
      <c r="J19358">
        <v>0</v>
      </c>
      <c r="K19358">
        <v>0</v>
      </c>
      <c r="L19358">
        <v>0</v>
      </c>
      <c r="M19358">
        <v>1</v>
      </c>
      <c r="N19358">
        <v>7</v>
      </c>
      <c r="O19358">
        <v>0</v>
      </c>
      <c r="P19358">
        <v>0</v>
      </c>
      <c r="Q19358">
        <v>0</v>
      </c>
      <c r="R19358">
        <v>0</v>
      </c>
      <c r="S19358">
        <v>0</v>
      </c>
      <c r="T19358">
        <v>0</v>
      </c>
      <c r="U19358">
        <v>1</v>
      </c>
      <c r="V19358">
        <v>7</v>
      </c>
    </row>
    <row r="19359" spans="1:22" x14ac:dyDescent="0.3">
      <c r="A19359" t="s">
        <v>22572</v>
      </c>
      <c r="B19359" t="s">
        <v>22751</v>
      </c>
      <c r="C19359" t="s">
        <v>22756</v>
      </c>
      <c r="D19359" t="s">
        <v>30310</v>
      </c>
      <c r="E19359" t="s">
        <v>22760</v>
      </c>
      <c r="F19359" t="s">
        <v>25150</v>
      </c>
      <c r="G19359">
        <v>0</v>
      </c>
      <c r="H19359">
        <v>0</v>
      </c>
      <c r="I19359">
        <v>0</v>
      </c>
      <c r="J19359">
        <v>0</v>
      </c>
      <c r="K19359">
        <v>0</v>
      </c>
      <c r="L19359">
        <v>0</v>
      </c>
      <c r="M19359">
        <v>3</v>
      </c>
      <c r="N19359">
        <v>0</v>
      </c>
      <c r="O19359">
        <v>0</v>
      </c>
      <c r="P19359">
        <v>0</v>
      </c>
      <c r="Q19359">
        <v>0</v>
      </c>
      <c r="R19359">
        <v>0</v>
      </c>
      <c r="S19359">
        <v>0</v>
      </c>
      <c r="T19359">
        <v>0</v>
      </c>
      <c r="U19359">
        <v>3</v>
      </c>
      <c r="V19359">
        <v>0</v>
      </c>
    </row>
    <row r="19360" spans="1:22" x14ac:dyDescent="0.3">
      <c r="A19360" t="s">
        <v>22572</v>
      </c>
      <c r="B19360" t="s">
        <v>22751</v>
      </c>
      <c r="C19360" t="s">
        <v>22756</v>
      </c>
      <c r="D19360" t="s">
        <v>41037</v>
      </c>
      <c r="E19360" t="s">
        <v>22761</v>
      </c>
      <c r="F19360" t="s">
        <v>25150</v>
      </c>
      <c r="G19360">
        <v>0</v>
      </c>
      <c r="H19360">
        <v>0</v>
      </c>
      <c r="I19360">
        <v>0</v>
      </c>
      <c r="J19360">
        <v>0</v>
      </c>
      <c r="K19360">
        <v>0</v>
      </c>
      <c r="L19360">
        <v>0</v>
      </c>
      <c r="M19360">
        <v>0</v>
      </c>
      <c r="N19360">
        <v>0</v>
      </c>
      <c r="O19360">
        <v>0</v>
      </c>
      <c r="P19360">
        <v>0</v>
      </c>
      <c r="Q19360">
        <v>0</v>
      </c>
      <c r="R19360">
        <v>0</v>
      </c>
      <c r="S19360">
        <v>0</v>
      </c>
      <c r="T19360">
        <v>0</v>
      </c>
      <c r="U19360">
        <v>0</v>
      </c>
      <c r="V19360">
        <v>0</v>
      </c>
    </row>
    <row r="19361" spans="1:22" x14ac:dyDescent="0.3">
      <c r="A19361" t="s">
        <v>22572</v>
      </c>
      <c r="B19361" t="s">
        <v>22751</v>
      </c>
      <c r="C19361" t="s">
        <v>22756</v>
      </c>
      <c r="D19361" t="s">
        <v>41038</v>
      </c>
      <c r="E19361" t="s">
        <v>22762</v>
      </c>
      <c r="F19361" t="s">
        <v>25151</v>
      </c>
      <c r="G19361">
        <v>0</v>
      </c>
      <c r="H19361">
        <v>0</v>
      </c>
      <c r="I19361">
        <v>0</v>
      </c>
      <c r="J19361">
        <v>0</v>
      </c>
      <c r="K19361">
        <v>0</v>
      </c>
      <c r="L19361">
        <v>0</v>
      </c>
      <c r="M19361">
        <v>0</v>
      </c>
      <c r="N19361">
        <v>0</v>
      </c>
      <c r="O19361">
        <v>0</v>
      </c>
      <c r="P19361">
        <v>0</v>
      </c>
      <c r="Q19361">
        <v>0</v>
      </c>
      <c r="R19361">
        <v>0</v>
      </c>
      <c r="S19361">
        <v>0</v>
      </c>
      <c r="T19361">
        <v>0</v>
      </c>
      <c r="U19361">
        <v>0</v>
      </c>
      <c r="V19361">
        <v>0</v>
      </c>
    </row>
    <row r="19362" spans="1:22" x14ac:dyDescent="0.3">
      <c r="A19362" t="s">
        <v>22572</v>
      </c>
      <c r="B19362" t="s">
        <v>22751</v>
      </c>
      <c r="C19362" t="s">
        <v>22756</v>
      </c>
      <c r="D19362" t="s">
        <v>41039</v>
      </c>
      <c r="E19362" t="s">
        <v>22763</v>
      </c>
      <c r="F19362" t="s">
        <v>25150</v>
      </c>
      <c r="G19362">
        <v>0</v>
      </c>
      <c r="H19362">
        <v>0</v>
      </c>
      <c r="I19362">
        <v>0</v>
      </c>
      <c r="J19362">
        <v>0</v>
      </c>
      <c r="K19362">
        <v>0</v>
      </c>
      <c r="L19362">
        <v>0</v>
      </c>
      <c r="M19362">
        <v>0</v>
      </c>
      <c r="N19362">
        <v>0</v>
      </c>
      <c r="O19362">
        <v>0</v>
      </c>
      <c r="P19362">
        <v>0</v>
      </c>
      <c r="Q19362">
        <v>0</v>
      </c>
      <c r="R19362">
        <v>0</v>
      </c>
      <c r="S19362">
        <v>0</v>
      </c>
      <c r="T19362">
        <v>0</v>
      </c>
      <c r="U19362">
        <v>0</v>
      </c>
      <c r="V19362">
        <v>0</v>
      </c>
    </row>
    <row r="19363" spans="1:22" x14ac:dyDescent="0.3">
      <c r="A19363" t="s">
        <v>22572</v>
      </c>
      <c r="B19363" t="s">
        <v>22751</v>
      </c>
      <c r="C19363" t="s">
        <v>22756</v>
      </c>
      <c r="D19363" t="s">
        <v>25236</v>
      </c>
      <c r="E19363" t="s">
        <v>22764</v>
      </c>
      <c r="F19363" t="s">
        <v>25150</v>
      </c>
      <c r="G19363">
        <v>0</v>
      </c>
      <c r="H19363">
        <v>0</v>
      </c>
      <c r="I19363">
        <v>0</v>
      </c>
      <c r="J19363">
        <v>0</v>
      </c>
      <c r="K19363">
        <v>0</v>
      </c>
      <c r="L19363">
        <v>0</v>
      </c>
      <c r="M19363">
        <v>1</v>
      </c>
      <c r="N19363">
        <v>2</v>
      </c>
      <c r="O19363">
        <v>0</v>
      </c>
      <c r="P19363">
        <v>0</v>
      </c>
      <c r="Q19363">
        <v>0</v>
      </c>
      <c r="R19363">
        <v>0</v>
      </c>
      <c r="S19363">
        <v>0</v>
      </c>
      <c r="T19363">
        <v>0</v>
      </c>
      <c r="U19363">
        <v>1</v>
      </c>
      <c r="V19363">
        <v>2</v>
      </c>
    </row>
    <row r="19364" spans="1:22" x14ac:dyDescent="0.3">
      <c r="A19364" t="s">
        <v>22572</v>
      </c>
      <c r="B19364" t="s">
        <v>22751</v>
      </c>
      <c r="C19364" t="s">
        <v>22756</v>
      </c>
      <c r="D19364" t="s">
        <v>30107</v>
      </c>
      <c r="E19364" t="s">
        <v>22765</v>
      </c>
      <c r="F19364" t="s">
        <v>25150</v>
      </c>
      <c r="G19364">
        <v>0</v>
      </c>
      <c r="H19364">
        <v>0</v>
      </c>
      <c r="I19364">
        <v>0</v>
      </c>
      <c r="J19364">
        <v>0</v>
      </c>
      <c r="K19364">
        <v>0</v>
      </c>
      <c r="L19364">
        <v>0</v>
      </c>
      <c r="M19364">
        <v>0</v>
      </c>
      <c r="N19364">
        <v>0</v>
      </c>
      <c r="O19364">
        <v>0</v>
      </c>
      <c r="P19364">
        <v>0</v>
      </c>
      <c r="Q19364">
        <v>0</v>
      </c>
      <c r="R19364">
        <v>0</v>
      </c>
      <c r="S19364">
        <v>0</v>
      </c>
      <c r="T19364">
        <v>0</v>
      </c>
      <c r="U19364">
        <v>0</v>
      </c>
      <c r="V19364">
        <v>0</v>
      </c>
    </row>
    <row r="19365" spans="1:22" x14ac:dyDescent="0.3">
      <c r="A19365" t="s">
        <v>22572</v>
      </c>
      <c r="B19365" t="s">
        <v>22751</v>
      </c>
      <c r="C19365" t="s">
        <v>22766</v>
      </c>
      <c r="D19365" t="s">
        <v>41040</v>
      </c>
      <c r="E19365" t="s">
        <v>22767</v>
      </c>
      <c r="F19365" t="s">
        <v>25150</v>
      </c>
      <c r="G19365">
        <v>0</v>
      </c>
      <c r="H19365">
        <v>0</v>
      </c>
      <c r="I19365">
        <v>0</v>
      </c>
      <c r="J19365">
        <v>0</v>
      </c>
      <c r="K19365">
        <v>0</v>
      </c>
      <c r="L19365">
        <v>0</v>
      </c>
      <c r="M19365">
        <v>2</v>
      </c>
      <c r="N19365">
        <v>2</v>
      </c>
      <c r="O19365">
        <v>0</v>
      </c>
      <c r="P19365">
        <v>0</v>
      </c>
      <c r="Q19365">
        <v>0</v>
      </c>
      <c r="R19365">
        <v>0</v>
      </c>
      <c r="S19365">
        <v>0</v>
      </c>
      <c r="T19365">
        <v>0</v>
      </c>
      <c r="U19365">
        <v>2</v>
      </c>
      <c r="V19365">
        <v>2</v>
      </c>
    </row>
    <row r="19366" spans="1:22" x14ac:dyDescent="0.3">
      <c r="A19366" t="s">
        <v>22572</v>
      </c>
      <c r="B19366" t="s">
        <v>22751</v>
      </c>
      <c r="C19366" t="s">
        <v>22766</v>
      </c>
      <c r="D19366" t="s">
        <v>29993</v>
      </c>
      <c r="E19366" t="s">
        <v>22768</v>
      </c>
      <c r="F19366" t="s">
        <v>25150</v>
      </c>
      <c r="G19366">
        <v>0</v>
      </c>
      <c r="H19366">
        <v>0</v>
      </c>
      <c r="I19366">
        <v>0</v>
      </c>
      <c r="J19366">
        <v>0</v>
      </c>
      <c r="K19366">
        <v>0</v>
      </c>
      <c r="L19366">
        <v>0</v>
      </c>
      <c r="M19366">
        <v>3</v>
      </c>
      <c r="N19366">
        <v>13</v>
      </c>
      <c r="O19366">
        <v>0</v>
      </c>
      <c r="P19366">
        <v>0</v>
      </c>
      <c r="Q19366">
        <v>0</v>
      </c>
      <c r="R19366">
        <v>0</v>
      </c>
      <c r="S19366">
        <v>0</v>
      </c>
      <c r="T19366">
        <v>0</v>
      </c>
      <c r="U19366">
        <v>3</v>
      </c>
      <c r="V19366">
        <v>13</v>
      </c>
    </row>
    <row r="19367" spans="1:22" x14ac:dyDescent="0.3">
      <c r="A19367" t="s">
        <v>22572</v>
      </c>
      <c r="B19367" t="s">
        <v>22751</v>
      </c>
      <c r="C19367" t="s">
        <v>22766</v>
      </c>
      <c r="D19367" t="s">
        <v>41041</v>
      </c>
      <c r="E19367" t="s">
        <v>22769</v>
      </c>
      <c r="F19367" t="s">
        <v>25150</v>
      </c>
      <c r="G19367">
        <v>0</v>
      </c>
      <c r="H19367">
        <v>0</v>
      </c>
      <c r="I19367">
        <v>0</v>
      </c>
      <c r="J19367">
        <v>0</v>
      </c>
      <c r="K19367">
        <v>0</v>
      </c>
      <c r="L19367">
        <v>0</v>
      </c>
      <c r="M19367">
        <v>8</v>
      </c>
      <c r="N19367">
        <v>30</v>
      </c>
      <c r="O19367">
        <v>0</v>
      </c>
      <c r="P19367">
        <v>0</v>
      </c>
      <c r="Q19367">
        <v>0</v>
      </c>
      <c r="R19367">
        <v>0</v>
      </c>
      <c r="S19367">
        <v>0</v>
      </c>
      <c r="T19367">
        <v>0</v>
      </c>
      <c r="U19367">
        <v>8</v>
      </c>
      <c r="V19367">
        <v>30</v>
      </c>
    </row>
    <row r="19368" spans="1:22" x14ac:dyDescent="0.3">
      <c r="A19368" t="s">
        <v>22572</v>
      </c>
      <c r="B19368" t="s">
        <v>22751</v>
      </c>
      <c r="C19368" t="s">
        <v>22770</v>
      </c>
      <c r="D19368" t="s">
        <v>41042</v>
      </c>
      <c r="E19368" t="s">
        <v>22771</v>
      </c>
      <c r="F19368" t="s">
        <v>25150</v>
      </c>
      <c r="G19368">
        <v>0</v>
      </c>
      <c r="H19368">
        <v>0</v>
      </c>
      <c r="I19368">
        <v>0</v>
      </c>
      <c r="J19368">
        <v>0</v>
      </c>
      <c r="K19368">
        <v>0</v>
      </c>
      <c r="L19368">
        <v>0</v>
      </c>
      <c r="M19368">
        <v>0</v>
      </c>
      <c r="N19368">
        <v>0</v>
      </c>
      <c r="O19368">
        <v>0</v>
      </c>
      <c r="P19368">
        <v>0</v>
      </c>
      <c r="Q19368">
        <v>0</v>
      </c>
      <c r="R19368">
        <v>0</v>
      </c>
      <c r="S19368">
        <v>0</v>
      </c>
      <c r="T19368">
        <v>0</v>
      </c>
      <c r="U19368">
        <v>0</v>
      </c>
      <c r="V19368">
        <v>0</v>
      </c>
    </row>
    <row r="19369" spans="1:22" x14ac:dyDescent="0.3">
      <c r="A19369" t="s">
        <v>22572</v>
      </c>
      <c r="B19369" t="s">
        <v>22751</v>
      </c>
      <c r="C19369" t="s">
        <v>22770</v>
      </c>
      <c r="D19369" t="s">
        <v>41043</v>
      </c>
      <c r="E19369" t="s">
        <v>22772</v>
      </c>
      <c r="F19369" t="s">
        <v>25150</v>
      </c>
      <c r="G19369">
        <v>0</v>
      </c>
      <c r="H19369">
        <v>0</v>
      </c>
      <c r="I19369">
        <v>0</v>
      </c>
      <c r="J19369">
        <v>0</v>
      </c>
      <c r="K19369">
        <v>0</v>
      </c>
      <c r="L19369">
        <v>0</v>
      </c>
      <c r="M19369">
        <v>23</v>
      </c>
      <c r="N19369">
        <v>45</v>
      </c>
      <c r="O19369">
        <v>0</v>
      </c>
      <c r="P19369">
        <v>0</v>
      </c>
      <c r="Q19369">
        <v>0</v>
      </c>
      <c r="R19369">
        <v>0</v>
      </c>
      <c r="S19369">
        <v>0</v>
      </c>
      <c r="T19369">
        <v>0</v>
      </c>
      <c r="U19369">
        <v>23</v>
      </c>
      <c r="V19369">
        <v>45</v>
      </c>
    </row>
    <row r="19370" spans="1:22" x14ac:dyDescent="0.3">
      <c r="A19370" t="s">
        <v>22572</v>
      </c>
      <c r="B19370" t="s">
        <v>22751</v>
      </c>
      <c r="C19370" t="s">
        <v>22770</v>
      </c>
      <c r="D19370" t="s">
        <v>41044</v>
      </c>
      <c r="E19370" t="s">
        <v>22773</v>
      </c>
      <c r="F19370" t="s">
        <v>25150</v>
      </c>
      <c r="G19370">
        <v>0</v>
      </c>
      <c r="H19370">
        <v>0</v>
      </c>
      <c r="I19370">
        <v>0</v>
      </c>
      <c r="J19370">
        <v>0</v>
      </c>
      <c r="K19370">
        <v>0</v>
      </c>
      <c r="L19370">
        <v>0</v>
      </c>
      <c r="M19370">
        <v>10</v>
      </c>
      <c r="N19370">
        <v>7</v>
      </c>
      <c r="O19370">
        <v>0</v>
      </c>
      <c r="P19370">
        <v>0</v>
      </c>
      <c r="Q19370">
        <v>0</v>
      </c>
      <c r="R19370">
        <v>0</v>
      </c>
      <c r="S19370">
        <v>0</v>
      </c>
      <c r="T19370">
        <v>0</v>
      </c>
      <c r="U19370">
        <v>10</v>
      </c>
      <c r="V19370">
        <v>7</v>
      </c>
    </row>
    <row r="19371" spans="1:22" x14ac:dyDescent="0.3">
      <c r="A19371" t="s">
        <v>22572</v>
      </c>
      <c r="B19371" t="s">
        <v>22751</v>
      </c>
      <c r="C19371" t="s">
        <v>22770</v>
      </c>
      <c r="D19371" t="s">
        <v>41000</v>
      </c>
      <c r="E19371" t="s">
        <v>22774</v>
      </c>
      <c r="F19371" t="s">
        <v>25150</v>
      </c>
      <c r="G19371">
        <v>0</v>
      </c>
      <c r="H19371">
        <v>0</v>
      </c>
      <c r="I19371">
        <v>0</v>
      </c>
      <c r="J19371">
        <v>0</v>
      </c>
      <c r="K19371">
        <v>0</v>
      </c>
      <c r="L19371">
        <v>0</v>
      </c>
      <c r="M19371">
        <v>4</v>
      </c>
      <c r="N19371">
        <v>10</v>
      </c>
      <c r="O19371">
        <v>0</v>
      </c>
      <c r="P19371">
        <v>0</v>
      </c>
      <c r="Q19371">
        <v>0</v>
      </c>
      <c r="R19371">
        <v>0</v>
      </c>
      <c r="S19371">
        <v>0</v>
      </c>
      <c r="T19371">
        <v>0</v>
      </c>
      <c r="U19371">
        <v>4</v>
      </c>
      <c r="V19371">
        <v>10</v>
      </c>
    </row>
    <row r="19372" spans="1:22" x14ac:dyDescent="0.3">
      <c r="A19372" t="s">
        <v>22572</v>
      </c>
      <c r="B19372" t="s">
        <v>22751</v>
      </c>
      <c r="C19372" t="s">
        <v>22770</v>
      </c>
      <c r="D19372" t="s">
        <v>25390</v>
      </c>
      <c r="E19372" t="s">
        <v>22775</v>
      </c>
      <c r="F19372" t="s">
        <v>25150</v>
      </c>
      <c r="G19372">
        <v>0</v>
      </c>
      <c r="H19372">
        <v>0</v>
      </c>
      <c r="I19372">
        <v>0</v>
      </c>
      <c r="J19372">
        <v>0</v>
      </c>
      <c r="K19372">
        <v>0</v>
      </c>
      <c r="L19372">
        <v>0</v>
      </c>
      <c r="M19372">
        <v>9</v>
      </c>
      <c r="N19372">
        <v>6</v>
      </c>
      <c r="O19372">
        <v>0</v>
      </c>
      <c r="P19372">
        <v>0</v>
      </c>
      <c r="Q19372">
        <v>0</v>
      </c>
      <c r="R19372">
        <v>0</v>
      </c>
      <c r="S19372">
        <v>0</v>
      </c>
      <c r="T19372">
        <v>0</v>
      </c>
      <c r="U19372">
        <v>9</v>
      </c>
      <c r="V19372">
        <v>6</v>
      </c>
    </row>
    <row r="19373" spans="1:22" x14ac:dyDescent="0.3">
      <c r="A19373" t="s">
        <v>22572</v>
      </c>
      <c r="B19373" t="s">
        <v>22751</v>
      </c>
      <c r="C19373" t="s">
        <v>22770</v>
      </c>
      <c r="D19373" t="s">
        <v>41045</v>
      </c>
      <c r="E19373" t="s">
        <v>22776</v>
      </c>
      <c r="F19373" t="s">
        <v>25150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2</v>
      </c>
      <c r="N19373">
        <v>5</v>
      </c>
      <c r="O19373">
        <v>0</v>
      </c>
      <c r="P19373">
        <v>0</v>
      </c>
      <c r="Q19373">
        <v>0</v>
      </c>
      <c r="R19373">
        <v>0</v>
      </c>
      <c r="S19373">
        <v>0</v>
      </c>
      <c r="T19373">
        <v>0</v>
      </c>
      <c r="U19373">
        <v>2</v>
      </c>
      <c r="V19373">
        <v>5</v>
      </c>
    </row>
    <row r="19374" spans="1:22" x14ac:dyDescent="0.3">
      <c r="A19374" t="s">
        <v>22572</v>
      </c>
      <c r="B19374" t="s">
        <v>22751</v>
      </c>
      <c r="C19374" t="s">
        <v>22770</v>
      </c>
      <c r="D19374" t="s">
        <v>41046</v>
      </c>
      <c r="E19374" t="s">
        <v>22777</v>
      </c>
      <c r="F19374" t="s">
        <v>25150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1</v>
      </c>
      <c r="N19374">
        <v>0</v>
      </c>
      <c r="O19374">
        <v>0</v>
      </c>
      <c r="P19374">
        <v>0</v>
      </c>
      <c r="Q19374">
        <v>0</v>
      </c>
      <c r="R19374">
        <v>0</v>
      </c>
      <c r="S19374">
        <v>0</v>
      </c>
      <c r="T19374">
        <v>0</v>
      </c>
      <c r="U19374">
        <v>1</v>
      </c>
      <c r="V19374">
        <v>0</v>
      </c>
    </row>
    <row r="19375" spans="1:22" x14ac:dyDescent="0.3">
      <c r="A19375" t="s">
        <v>22572</v>
      </c>
      <c r="B19375" t="s">
        <v>22751</v>
      </c>
      <c r="C19375" t="s">
        <v>22770</v>
      </c>
      <c r="D19375" t="s">
        <v>25263</v>
      </c>
      <c r="E19375" t="s">
        <v>22778</v>
      </c>
      <c r="F19375" t="s">
        <v>25150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6</v>
      </c>
      <c r="N19375">
        <v>9</v>
      </c>
      <c r="O19375">
        <v>0</v>
      </c>
      <c r="P19375">
        <v>0</v>
      </c>
      <c r="Q19375">
        <v>0</v>
      </c>
      <c r="R19375">
        <v>0</v>
      </c>
      <c r="S19375">
        <v>0</v>
      </c>
      <c r="T19375">
        <v>0</v>
      </c>
      <c r="U19375">
        <v>6</v>
      </c>
      <c r="V19375">
        <v>9</v>
      </c>
    </row>
    <row r="19376" spans="1:22" x14ac:dyDescent="0.3">
      <c r="A19376" t="s">
        <v>22572</v>
      </c>
      <c r="B19376" t="s">
        <v>22751</v>
      </c>
      <c r="C19376" t="s">
        <v>22770</v>
      </c>
      <c r="D19376" t="s">
        <v>41047</v>
      </c>
      <c r="E19376" t="s">
        <v>22779</v>
      </c>
      <c r="F19376" t="s">
        <v>25150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187</v>
      </c>
      <c r="N19376">
        <v>158</v>
      </c>
      <c r="O19376">
        <v>0</v>
      </c>
      <c r="P19376">
        <v>0</v>
      </c>
      <c r="Q19376">
        <v>0</v>
      </c>
      <c r="R19376">
        <v>0</v>
      </c>
      <c r="S19376">
        <v>0</v>
      </c>
      <c r="T19376">
        <v>0</v>
      </c>
      <c r="U19376">
        <v>187</v>
      </c>
      <c r="V19376">
        <v>158</v>
      </c>
    </row>
    <row r="19377" spans="1:22" x14ac:dyDescent="0.3">
      <c r="A19377" t="s">
        <v>22572</v>
      </c>
      <c r="B19377" t="s">
        <v>22751</v>
      </c>
      <c r="C19377" t="s">
        <v>22770</v>
      </c>
      <c r="D19377" t="s">
        <v>41048</v>
      </c>
      <c r="E19377" t="s">
        <v>22780</v>
      </c>
      <c r="F19377" t="s">
        <v>25150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2</v>
      </c>
      <c r="N19377">
        <v>1</v>
      </c>
      <c r="O19377">
        <v>0</v>
      </c>
      <c r="P19377">
        <v>0</v>
      </c>
      <c r="Q19377">
        <v>0</v>
      </c>
      <c r="R19377">
        <v>0</v>
      </c>
      <c r="S19377">
        <v>0</v>
      </c>
      <c r="T19377">
        <v>0</v>
      </c>
      <c r="U19377">
        <v>2</v>
      </c>
      <c r="V19377">
        <v>1</v>
      </c>
    </row>
    <row r="19378" spans="1:22" x14ac:dyDescent="0.3">
      <c r="A19378" t="s">
        <v>22572</v>
      </c>
      <c r="B19378" t="s">
        <v>22751</v>
      </c>
      <c r="C19378" t="s">
        <v>22770</v>
      </c>
      <c r="D19378" t="s">
        <v>29787</v>
      </c>
      <c r="E19378" t="s">
        <v>22781</v>
      </c>
      <c r="F19378" t="s">
        <v>25150</v>
      </c>
      <c r="G19378">
        <v>0</v>
      </c>
      <c r="H19378">
        <v>0</v>
      </c>
      <c r="I19378">
        <v>0</v>
      </c>
      <c r="J19378">
        <v>0</v>
      </c>
      <c r="K19378">
        <v>0</v>
      </c>
      <c r="L19378">
        <v>0</v>
      </c>
      <c r="M19378">
        <v>1</v>
      </c>
      <c r="N19378">
        <v>2</v>
      </c>
      <c r="O19378">
        <v>0</v>
      </c>
      <c r="P19378">
        <v>0</v>
      </c>
      <c r="Q19378">
        <v>0</v>
      </c>
      <c r="R19378">
        <v>0</v>
      </c>
      <c r="S19378">
        <v>0</v>
      </c>
      <c r="T19378">
        <v>0</v>
      </c>
      <c r="U19378">
        <v>1</v>
      </c>
      <c r="V19378">
        <v>2</v>
      </c>
    </row>
    <row r="19379" spans="1:22" x14ac:dyDescent="0.3">
      <c r="A19379" t="s">
        <v>22572</v>
      </c>
      <c r="B19379" t="s">
        <v>22751</v>
      </c>
      <c r="C19379" t="s">
        <v>22770</v>
      </c>
      <c r="D19379" t="s">
        <v>30258</v>
      </c>
      <c r="E19379" t="s">
        <v>22782</v>
      </c>
      <c r="F19379" t="s">
        <v>25150</v>
      </c>
      <c r="G19379">
        <v>0</v>
      </c>
      <c r="H19379">
        <v>0</v>
      </c>
      <c r="I19379">
        <v>0</v>
      </c>
      <c r="J19379">
        <v>0</v>
      </c>
      <c r="K19379">
        <v>0</v>
      </c>
      <c r="L19379">
        <v>0</v>
      </c>
      <c r="M19379">
        <v>1</v>
      </c>
      <c r="N19379">
        <v>2</v>
      </c>
      <c r="O19379">
        <v>0</v>
      </c>
      <c r="P19379">
        <v>0</v>
      </c>
      <c r="Q19379">
        <v>0</v>
      </c>
      <c r="R19379">
        <v>0</v>
      </c>
      <c r="S19379">
        <v>0</v>
      </c>
      <c r="T19379">
        <v>0</v>
      </c>
      <c r="U19379">
        <v>1</v>
      </c>
      <c r="V19379">
        <v>2</v>
      </c>
    </row>
    <row r="19380" spans="1:22" x14ac:dyDescent="0.3">
      <c r="A19380" t="s">
        <v>22572</v>
      </c>
      <c r="B19380" t="s">
        <v>22751</v>
      </c>
      <c r="C19380" t="s">
        <v>22770</v>
      </c>
      <c r="D19380" t="s">
        <v>27936</v>
      </c>
      <c r="E19380" t="s">
        <v>22783</v>
      </c>
      <c r="F19380" t="s">
        <v>25150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13</v>
      </c>
      <c r="N19380">
        <v>20</v>
      </c>
      <c r="O19380">
        <v>0</v>
      </c>
      <c r="P19380">
        <v>0</v>
      </c>
      <c r="Q19380">
        <v>0</v>
      </c>
      <c r="R19380">
        <v>0</v>
      </c>
      <c r="S19380">
        <v>0</v>
      </c>
      <c r="T19380">
        <v>0</v>
      </c>
      <c r="U19380">
        <v>13</v>
      </c>
      <c r="V19380">
        <v>20</v>
      </c>
    </row>
    <row r="19381" spans="1:22" x14ac:dyDescent="0.3">
      <c r="A19381" t="s">
        <v>22572</v>
      </c>
      <c r="B19381" t="s">
        <v>22751</v>
      </c>
      <c r="C19381" t="s">
        <v>22770</v>
      </c>
      <c r="D19381" t="s">
        <v>31333</v>
      </c>
      <c r="E19381" t="s">
        <v>22784</v>
      </c>
      <c r="F19381" t="s">
        <v>25150</v>
      </c>
      <c r="G19381">
        <v>0</v>
      </c>
      <c r="H19381">
        <v>0</v>
      </c>
      <c r="I19381">
        <v>0</v>
      </c>
      <c r="J19381">
        <v>0</v>
      </c>
      <c r="K19381">
        <v>0</v>
      </c>
      <c r="L19381">
        <v>0</v>
      </c>
      <c r="M19381">
        <v>0</v>
      </c>
      <c r="N19381">
        <v>0</v>
      </c>
      <c r="O19381">
        <v>0</v>
      </c>
      <c r="P19381">
        <v>0</v>
      </c>
      <c r="Q19381">
        <v>0</v>
      </c>
      <c r="R19381">
        <v>0</v>
      </c>
      <c r="S19381">
        <v>0</v>
      </c>
      <c r="T19381">
        <v>0</v>
      </c>
      <c r="U19381">
        <v>0</v>
      </c>
      <c r="V19381">
        <v>0</v>
      </c>
    </row>
    <row r="19382" spans="1:22" x14ac:dyDescent="0.3">
      <c r="A19382" t="s">
        <v>22572</v>
      </c>
      <c r="B19382" t="s">
        <v>22751</v>
      </c>
      <c r="C19382" t="s">
        <v>22785</v>
      </c>
      <c r="D19382" t="s">
        <v>41049</v>
      </c>
      <c r="E19382" t="s">
        <v>22786</v>
      </c>
      <c r="F19382" t="s">
        <v>25150</v>
      </c>
      <c r="G19382">
        <v>0</v>
      </c>
      <c r="H19382">
        <v>0</v>
      </c>
      <c r="I19382">
        <v>0</v>
      </c>
      <c r="J19382">
        <v>0</v>
      </c>
      <c r="K19382">
        <v>0</v>
      </c>
      <c r="L19382">
        <v>0</v>
      </c>
      <c r="M19382">
        <v>0</v>
      </c>
      <c r="N19382">
        <v>0</v>
      </c>
      <c r="O19382">
        <v>0</v>
      </c>
      <c r="P19382">
        <v>0</v>
      </c>
      <c r="Q19382">
        <v>0</v>
      </c>
      <c r="R19382">
        <v>0</v>
      </c>
      <c r="S19382">
        <v>0</v>
      </c>
      <c r="T19382">
        <v>0</v>
      </c>
      <c r="U19382">
        <v>0</v>
      </c>
      <c r="V19382">
        <v>0</v>
      </c>
    </row>
    <row r="19383" spans="1:22" x14ac:dyDescent="0.3">
      <c r="A19383" t="s">
        <v>22572</v>
      </c>
      <c r="B19383" t="s">
        <v>22751</v>
      </c>
      <c r="C19383" t="s">
        <v>22785</v>
      </c>
      <c r="D19383" t="s">
        <v>28472</v>
      </c>
      <c r="E19383" t="s">
        <v>22787</v>
      </c>
      <c r="F19383" t="s">
        <v>25150</v>
      </c>
      <c r="G19383">
        <v>0</v>
      </c>
      <c r="H19383">
        <v>1</v>
      </c>
      <c r="I19383">
        <v>0</v>
      </c>
      <c r="J19383">
        <v>0</v>
      </c>
      <c r="K19383">
        <v>0</v>
      </c>
      <c r="L19383">
        <v>0</v>
      </c>
      <c r="M19383">
        <v>0</v>
      </c>
      <c r="N19383">
        <v>0</v>
      </c>
      <c r="O19383">
        <v>0</v>
      </c>
      <c r="P19383">
        <v>0</v>
      </c>
      <c r="Q19383">
        <v>0</v>
      </c>
      <c r="R19383">
        <v>0</v>
      </c>
      <c r="S19383">
        <v>0</v>
      </c>
      <c r="T19383">
        <v>0</v>
      </c>
      <c r="U19383">
        <v>0</v>
      </c>
      <c r="V19383">
        <v>1</v>
      </c>
    </row>
    <row r="19384" spans="1:22" x14ac:dyDescent="0.3">
      <c r="A19384" t="s">
        <v>22572</v>
      </c>
      <c r="B19384" t="s">
        <v>22751</v>
      </c>
      <c r="C19384" t="s">
        <v>22785</v>
      </c>
      <c r="D19384" t="s">
        <v>41050</v>
      </c>
      <c r="E19384" t="s">
        <v>22788</v>
      </c>
      <c r="F19384" t="s">
        <v>25150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4</v>
      </c>
      <c r="N19384">
        <v>3</v>
      </c>
      <c r="O19384">
        <v>0</v>
      </c>
      <c r="P19384">
        <v>0</v>
      </c>
      <c r="Q19384">
        <v>0</v>
      </c>
      <c r="R19384">
        <v>0</v>
      </c>
      <c r="S19384">
        <v>0</v>
      </c>
      <c r="T19384">
        <v>0</v>
      </c>
      <c r="U19384">
        <v>4</v>
      </c>
      <c r="V19384">
        <v>3</v>
      </c>
    </row>
    <row r="19385" spans="1:22" x14ac:dyDescent="0.3">
      <c r="A19385" t="s">
        <v>22572</v>
      </c>
      <c r="B19385" t="s">
        <v>22751</v>
      </c>
      <c r="C19385" t="s">
        <v>22785</v>
      </c>
      <c r="D19385" t="s">
        <v>41051</v>
      </c>
      <c r="E19385" t="s">
        <v>22789</v>
      </c>
      <c r="F19385" t="s">
        <v>25150</v>
      </c>
      <c r="G19385">
        <v>0</v>
      </c>
      <c r="H19385">
        <v>0</v>
      </c>
      <c r="I19385">
        <v>0</v>
      </c>
      <c r="J19385">
        <v>0</v>
      </c>
      <c r="K19385">
        <v>0</v>
      </c>
      <c r="L19385">
        <v>0</v>
      </c>
      <c r="M19385">
        <v>1</v>
      </c>
      <c r="N19385">
        <v>6</v>
      </c>
      <c r="O19385">
        <v>0</v>
      </c>
      <c r="P19385">
        <v>0</v>
      </c>
      <c r="Q19385">
        <v>0</v>
      </c>
      <c r="R19385">
        <v>0</v>
      </c>
      <c r="S19385">
        <v>0</v>
      </c>
      <c r="T19385">
        <v>0</v>
      </c>
      <c r="U19385">
        <v>1</v>
      </c>
      <c r="V19385">
        <v>6</v>
      </c>
    </row>
    <row r="19386" spans="1:22" x14ac:dyDescent="0.3">
      <c r="A19386" t="s">
        <v>22572</v>
      </c>
      <c r="B19386" t="s">
        <v>22751</v>
      </c>
      <c r="C19386" t="s">
        <v>22751</v>
      </c>
      <c r="D19386" t="s">
        <v>41052</v>
      </c>
      <c r="E19386" t="s">
        <v>22790</v>
      </c>
      <c r="F19386" t="s">
        <v>25151</v>
      </c>
      <c r="G19386">
        <v>0</v>
      </c>
      <c r="H19386">
        <v>0</v>
      </c>
      <c r="I19386">
        <v>0</v>
      </c>
      <c r="J19386">
        <v>0</v>
      </c>
      <c r="K19386">
        <v>0</v>
      </c>
      <c r="L19386">
        <v>0</v>
      </c>
      <c r="M19386">
        <v>0</v>
      </c>
      <c r="N19386">
        <v>0</v>
      </c>
      <c r="O19386">
        <v>0</v>
      </c>
      <c r="P19386">
        <v>0</v>
      </c>
      <c r="Q19386">
        <v>0</v>
      </c>
      <c r="R19386">
        <v>0</v>
      </c>
      <c r="S19386">
        <v>0</v>
      </c>
      <c r="T19386">
        <v>0</v>
      </c>
      <c r="U19386">
        <v>0</v>
      </c>
      <c r="V19386">
        <v>0</v>
      </c>
    </row>
    <row r="19387" spans="1:22" x14ac:dyDescent="0.3">
      <c r="A19387" t="s">
        <v>22572</v>
      </c>
      <c r="B19387" t="s">
        <v>22751</v>
      </c>
      <c r="C19387" t="s">
        <v>22751</v>
      </c>
      <c r="D19387" t="s">
        <v>30298</v>
      </c>
      <c r="E19387" t="s">
        <v>22791</v>
      </c>
      <c r="F19387" t="s">
        <v>25150</v>
      </c>
      <c r="G19387">
        <v>0</v>
      </c>
      <c r="H19387">
        <v>0</v>
      </c>
      <c r="I19387">
        <v>0</v>
      </c>
      <c r="J19387">
        <v>0</v>
      </c>
      <c r="K19387">
        <v>0</v>
      </c>
      <c r="L19387">
        <v>0</v>
      </c>
      <c r="M19387">
        <v>5</v>
      </c>
      <c r="N19387">
        <v>4</v>
      </c>
      <c r="O19387">
        <v>0</v>
      </c>
      <c r="P19387">
        <v>0</v>
      </c>
      <c r="Q19387">
        <v>0</v>
      </c>
      <c r="R19387">
        <v>0</v>
      </c>
      <c r="S19387">
        <v>0</v>
      </c>
      <c r="T19387">
        <v>0</v>
      </c>
      <c r="U19387">
        <v>5</v>
      </c>
      <c r="V19387">
        <v>4</v>
      </c>
    </row>
    <row r="19388" spans="1:22" x14ac:dyDescent="0.3">
      <c r="A19388" t="s">
        <v>22572</v>
      </c>
      <c r="B19388" t="s">
        <v>22751</v>
      </c>
      <c r="C19388" t="s">
        <v>22751</v>
      </c>
      <c r="D19388" t="s">
        <v>41053</v>
      </c>
      <c r="E19388" t="s">
        <v>22792</v>
      </c>
      <c r="F19388" t="s">
        <v>25150</v>
      </c>
      <c r="G19388">
        <v>0</v>
      </c>
      <c r="H19388">
        <v>0</v>
      </c>
      <c r="I19388">
        <v>0</v>
      </c>
      <c r="J19388">
        <v>0</v>
      </c>
      <c r="K19388">
        <v>0</v>
      </c>
      <c r="L19388">
        <v>0</v>
      </c>
      <c r="M19388">
        <v>6</v>
      </c>
      <c r="N19388">
        <v>14</v>
      </c>
      <c r="O19388">
        <v>0</v>
      </c>
      <c r="P19388">
        <v>0</v>
      </c>
      <c r="Q19388">
        <v>0</v>
      </c>
      <c r="R19388">
        <v>0</v>
      </c>
      <c r="S19388">
        <v>0</v>
      </c>
      <c r="T19388">
        <v>0</v>
      </c>
      <c r="U19388">
        <v>6</v>
      </c>
      <c r="V19388">
        <v>14</v>
      </c>
    </row>
    <row r="19389" spans="1:22" x14ac:dyDescent="0.3">
      <c r="A19389" t="s">
        <v>22572</v>
      </c>
      <c r="B19389" t="s">
        <v>22751</v>
      </c>
      <c r="C19389" t="s">
        <v>22751</v>
      </c>
      <c r="D19389" t="s">
        <v>41054</v>
      </c>
      <c r="E19389" t="s">
        <v>22793</v>
      </c>
      <c r="F19389" t="s">
        <v>25151</v>
      </c>
      <c r="G19389">
        <v>0</v>
      </c>
      <c r="H19389">
        <v>0</v>
      </c>
      <c r="I19389">
        <v>0</v>
      </c>
      <c r="J19389">
        <v>0</v>
      </c>
      <c r="K19389">
        <v>0</v>
      </c>
      <c r="L19389">
        <v>0</v>
      </c>
      <c r="M19389">
        <v>0</v>
      </c>
      <c r="N19389">
        <v>0</v>
      </c>
      <c r="O19389">
        <v>0</v>
      </c>
      <c r="P19389">
        <v>0</v>
      </c>
      <c r="Q19389">
        <v>0</v>
      </c>
      <c r="R19389">
        <v>0</v>
      </c>
      <c r="S19389">
        <v>0</v>
      </c>
      <c r="T19389">
        <v>0</v>
      </c>
      <c r="U19389">
        <v>0</v>
      </c>
      <c r="V19389">
        <v>0</v>
      </c>
    </row>
    <row r="19390" spans="1:22" x14ac:dyDescent="0.3">
      <c r="A19390" t="s">
        <v>22572</v>
      </c>
      <c r="B19390" t="s">
        <v>22751</v>
      </c>
      <c r="C19390" t="s">
        <v>22751</v>
      </c>
      <c r="D19390" t="s">
        <v>25408</v>
      </c>
      <c r="E19390" t="s">
        <v>22794</v>
      </c>
      <c r="F19390" t="s">
        <v>25150</v>
      </c>
      <c r="G19390">
        <v>0</v>
      </c>
      <c r="H19390">
        <v>0</v>
      </c>
      <c r="I19390">
        <v>0</v>
      </c>
      <c r="J19390">
        <v>0</v>
      </c>
      <c r="K19390">
        <v>0</v>
      </c>
      <c r="L19390">
        <v>0</v>
      </c>
      <c r="M19390">
        <v>19</v>
      </c>
      <c r="N19390">
        <v>22</v>
      </c>
      <c r="O19390">
        <v>0</v>
      </c>
      <c r="P19390">
        <v>0</v>
      </c>
      <c r="Q19390">
        <v>0</v>
      </c>
      <c r="R19390">
        <v>0</v>
      </c>
      <c r="S19390">
        <v>0</v>
      </c>
      <c r="T19390">
        <v>0</v>
      </c>
      <c r="U19390">
        <v>19</v>
      </c>
      <c r="V19390">
        <v>22</v>
      </c>
    </row>
    <row r="19391" spans="1:22" x14ac:dyDescent="0.3">
      <c r="A19391" t="s">
        <v>22572</v>
      </c>
      <c r="B19391" t="s">
        <v>22751</v>
      </c>
      <c r="C19391" t="s">
        <v>22751</v>
      </c>
      <c r="D19391" t="s">
        <v>25455</v>
      </c>
      <c r="E19391" t="s">
        <v>22795</v>
      </c>
      <c r="F19391" t="s">
        <v>25150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  <c r="N19391">
        <v>0</v>
      </c>
      <c r="O19391">
        <v>0</v>
      </c>
      <c r="P19391">
        <v>0</v>
      </c>
      <c r="Q19391">
        <v>0</v>
      </c>
      <c r="R19391">
        <v>0</v>
      </c>
      <c r="S19391">
        <v>0</v>
      </c>
      <c r="T19391">
        <v>0</v>
      </c>
      <c r="U19391">
        <v>0</v>
      </c>
      <c r="V19391">
        <v>0</v>
      </c>
    </row>
    <row r="19392" spans="1:22" x14ac:dyDescent="0.3">
      <c r="A19392" t="s">
        <v>22572</v>
      </c>
      <c r="B19392" t="s">
        <v>22751</v>
      </c>
      <c r="C19392" t="s">
        <v>22751</v>
      </c>
      <c r="D19392" t="s">
        <v>41055</v>
      </c>
      <c r="E19392" t="s">
        <v>22796</v>
      </c>
      <c r="F19392" t="s">
        <v>25151</v>
      </c>
      <c r="G19392">
        <v>0</v>
      </c>
      <c r="H19392">
        <v>0</v>
      </c>
      <c r="I19392">
        <v>0</v>
      </c>
      <c r="J19392">
        <v>0</v>
      </c>
      <c r="K19392">
        <v>0</v>
      </c>
      <c r="L19392">
        <v>0</v>
      </c>
      <c r="M19392">
        <v>0</v>
      </c>
      <c r="N19392">
        <v>0</v>
      </c>
      <c r="O19392">
        <v>0</v>
      </c>
      <c r="P19392">
        <v>0</v>
      </c>
      <c r="Q19392">
        <v>0</v>
      </c>
      <c r="R19392">
        <v>0</v>
      </c>
      <c r="S19392">
        <v>0</v>
      </c>
      <c r="T19392">
        <v>0</v>
      </c>
      <c r="U19392">
        <v>0</v>
      </c>
      <c r="V19392">
        <v>0</v>
      </c>
    </row>
    <row r="19393" spans="1:22" x14ac:dyDescent="0.3">
      <c r="A19393" t="s">
        <v>22572</v>
      </c>
      <c r="B19393" t="s">
        <v>22751</v>
      </c>
      <c r="C19393" t="s">
        <v>22751</v>
      </c>
      <c r="D19393" t="s">
        <v>41056</v>
      </c>
      <c r="E19393" t="s">
        <v>22797</v>
      </c>
      <c r="F19393" t="s">
        <v>25150</v>
      </c>
      <c r="G19393">
        <v>0</v>
      </c>
      <c r="H19393">
        <v>0</v>
      </c>
      <c r="I19393">
        <v>0</v>
      </c>
      <c r="J19393">
        <v>0</v>
      </c>
      <c r="K19393">
        <v>0</v>
      </c>
      <c r="L19393">
        <v>0</v>
      </c>
      <c r="M19393">
        <v>2</v>
      </c>
      <c r="N19393">
        <v>0</v>
      </c>
      <c r="O19393">
        <v>0</v>
      </c>
      <c r="P19393">
        <v>0</v>
      </c>
      <c r="Q19393">
        <v>0</v>
      </c>
      <c r="R19393">
        <v>0</v>
      </c>
      <c r="S19393">
        <v>0</v>
      </c>
      <c r="T19393">
        <v>0</v>
      </c>
      <c r="U19393">
        <v>2</v>
      </c>
      <c r="V19393">
        <v>0</v>
      </c>
    </row>
    <row r="19394" spans="1:22" x14ac:dyDescent="0.3">
      <c r="A19394" t="s">
        <v>22572</v>
      </c>
      <c r="B19394" t="s">
        <v>22751</v>
      </c>
      <c r="C19394" t="s">
        <v>22798</v>
      </c>
      <c r="D19394" t="s">
        <v>28207</v>
      </c>
      <c r="E19394" t="s">
        <v>22799</v>
      </c>
      <c r="F19394" t="s">
        <v>25150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11</v>
      </c>
      <c r="N19394">
        <v>10</v>
      </c>
      <c r="O19394">
        <v>0</v>
      </c>
      <c r="P19394">
        <v>0</v>
      </c>
      <c r="Q19394">
        <v>0</v>
      </c>
      <c r="R19394">
        <v>0</v>
      </c>
      <c r="S19394">
        <v>0</v>
      </c>
      <c r="T19394">
        <v>0</v>
      </c>
      <c r="U19394">
        <v>11</v>
      </c>
      <c r="V19394">
        <v>10</v>
      </c>
    </row>
    <row r="19395" spans="1:22" x14ac:dyDescent="0.3">
      <c r="A19395" t="s">
        <v>22572</v>
      </c>
      <c r="B19395" t="s">
        <v>22751</v>
      </c>
      <c r="C19395" t="s">
        <v>22798</v>
      </c>
      <c r="D19395" t="s">
        <v>37819</v>
      </c>
      <c r="E19395" t="s">
        <v>22800</v>
      </c>
      <c r="F19395" t="s">
        <v>25150</v>
      </c>
      <c r="G19395">
        <v>0</v>
      </c>
      <c r="H19395">
        <v>0</v>
      </c>
      <c r="I19395">
        <v>0</v>
      </c>
      <c r="J19395">
        <v>0</v>
      </c>
      <c r="K19395">
        <v>0</v>
      </c>
      <c r="L19395">
        <v>0</v>
      </c>
      <c r="M19395">
        <v>2</v>
      </c>
      <c r="N19395">
        <v>3</v>
      </c>
      <c r="O19395">
        <v>0</v>
      </c>
      <c r="P19395">
        <v>0</v>
      </c>
      <c r="Q19395">
        <v>0</v>
      </c>
      <c r="R19395">
        <v>0</v>
      </c>
      <c r="S19395">
        <v>0</v>
      </c>
      <c r="T19395">
        <v>0</v>
      </c>
      <c r="U19395">
        <v>2</v>
      </c>
      <c r="V19395">
        <v>3</v>
      </c>
    </row>
    <row r="19396" spans="1:22" x14ac:dyDescent="0.3">
      <c r="A19396" t="s">
        <v>22572</v>
      </c>
      <c r="B19396" t="s">
        <v>22751</v>
      </c>
      <c r="C19396" t="s">
        <v>22798</v>
      </c>
      <c r="D19396" t="s">
        <v>41057</v>
      </c>
      <c r="E19396" t="s">
        <v>22801</v>
      </c>
      <c r="F19396" t="s">
        <v>25150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0</v>
      </c>
      <c r="M19396">
        <v>14</v>
      </c>
      <c r="N19396">
        <v>7</v>
      </c>
      <c r="O19396">
        <v>0</v>
      </c>
      <c r="P19396">
        <v>0</v>
      </c>
      <c r="Q19396">
        <v>0</v>
      </c>
      <c r="R19396">
        <v>0</v>
      </c>
      <c r="S19396">
        <v>0</v>
      </c>
      <c r="T19396">
        <v>0</v>
      </c>
      <c r="U19396">
        <v>14</v>
      </c>
      <c r="V19396">
        <v>7</v>
      </c>
    </row>
    <row r="19397" spans="1:22" x14ac:dyDescent="0.3">
      <c r="A19397" t="s">
        <v>22572</v>
      </c>
      <c r="B19397" t="s">
        <v>22751</v>
      </c>
      <c r="C19397" t="s">
        <v>22798</v>
      </c>
      <c r="D19397" t="s">
        <v>41058</v>
      </c>
      <c r="E19397" t="s">
        <v>22802</v>
      </c>
      <c r="F19397" t="s">
        <v>25150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6</v>
      </c>
      <c r="N19397">
        <v>7</v>
      </c>
      <c r="O19397">
        <v>0</v>
      </c>
      <c r="P19397">
        <v>0</v>
      </c>
      <c r="Q19397">
        <v>0</v>
      </c>
      <c r="R19397">
        <v>0</v>
      </c>
      <c r="S19397">
        <v>0</v>
      </c>
      <c r="T19397">
        <v>0</v>
      </c>
      <c r="U19397">
        <v>6</v>
      </c>
      <c r="V19397">
        <v>7</v>
      </c>
    </row>
    <row r="19398" spans="1:22" x14ac:dyDescent="0.3">
      <c r="A19398" t="s">
        <v>22572</v>
      </c>
      <c r="B19398" t="s">
        <v>22751</v>
      </c>
      <c r="C19398" t="s">
        <v>22798</v>
      </c>
      <c r="D19398" t="s">
        <v>41059</v>
      </c>
      <c r="E19398" t="s">
        <v>22803</v>
      </c>
      <c r="F19398" t="s">
        <v>25150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4</v>
      </c>
      <c r="N19398">
        <v>1</v>
      </c>
      <c r="O19398">
        <v>0</v>
      </c>
      <c r="P19398">
        <v>0</v>
      </c>
      <c r="Q19398">
        <v>0</v>
      </c>
      <c r="R19398">
        <v>0</v>
      </c>
      <c r="S19398">
        <v>0</v>
      </c>
      <c r="T19398">
        <v>0</v>
      </c>
      <c r="U19398">
        <v>4</v>
      </c>
      <c r="V19398">
        <v>1</v>
      </c>
    </row>
    <row r="19399" spans="1:22" x14ac:dyDescent="0.3">
      <c r="A19399" t="s">
        <v>22572</v>
      </c>
      <c r="B19399" t="s">
        <v>22751</v>
      </c>
      <c r="C19399" t="s">
        <v>6583</v>
      </c>
      <c r="D19399" t="s">
        <v>30207</v>
      </c>
      <c r="E19399" t="s">
        <v>22804</v>
      </c>
      <c r="F19399" t="s">
        <v>25150</v>
      </c>
      <c r="G19399">
        <v>0</v>
      </c>
      <c r="H19399">
        <v>0</v>
      </c>
      <c r="I19399">
        <v>0</v>
      </c>
      <c r="J19399">
        <v>0</v>
      </c>
      <c r="K19399">
        <v>0</v>
      </c>
      <c r="L19399">
        <v>0</v>
      </c>
      <c r="M19399">
        <v>0</v>
      </c>
      <c r="N19399">
        <v>0</v>
      </c>
      <c r="O19399">
        <v>0</v>
      </c>
      <c r="P19399">
        <v>0</v>
      </c>
      <c r="Q19399">
        <v>0</v>
      </c>
      <c r="R19399">
        <v>0</v>
      </c>
      <c r="S19399">
        <v>0</v>
      </c>
      <c r="T19399">
        <v>0</v>
      </c>
      <c r="U19399">
        <v>0</v>
      </c>
      <c r="V19399">
        <v>0</v>
      </c>
    </row>
    <row r="19400" spans="1:22" x14ac:dyDescent="0.3">
      <c r="A19400" t="s">
        <v>22572</v>
      </c>
      <c r="B19400" t="s">
        <v>22751</v>
      </c>
      <c r="C19400" t="s">
        <v>6583</v>
      </c>
      <c r="D19400" t="s">
        <v>35732</v>
      </c>
      <c r="E19400" t="s">
        <v>22805</v>
      </c>
      <c r="F19400" t="s">
        <v>25150</v>
      </c>
      <c r="G19400">
        <v>0</v>
      </c>
      <c r="H19400">
        <v>0</v>
      </c>
      <c r="I19400">
        <v>0</v>
      </c>
      <c r="J19400">
        <v>0</v>
      </c>
      <c r="K19400">
        <v>0</v>
      </c>
      <c r="L19400">
        <v>0</v>
      </c>
      <c r="M19400">
        <v>1</v>
      </c>
      <c r="N19400">
        <v>1</v>
      </c>
      <c r="O19400">
        <v>0</v>
      </c>
      <c r="P19400">
        <v>0</v>
      </c>
      <c r="Q19400">
        <v>0</v>
      </c>
      <c r="R19400">
        <v>0</v>
      </c>
      <c r="S19400">
        <v>0</v>
      </c>
      <c r="T19400">
        <v>0</v>
      </c>
      <c r="U19400">
        <v>1</v>
      </c>
      <c r="V19400">
        <v>1</v>
      </c>
    </row>
    <row r="19401" spans="1:22" x14ac:dyDescent="0.3">
      <c r="A19401" t="s">
        <v>22572</v>
      </c>
      <c r="B19401" t="s">
        <v>22751</v>
      </c>
      <c r="C19401" t="s">
        <v>19875</v>
      </c>
      <c r="D19401" t="s">
        <v>41060</v>
      </c>
      <c r="E19401" t="s">
        <v>22806</v>
      </c>
      <c r="F19401" t="s">
        <v>25150</v>
      </c>
      <c r="G19401">
        <v>0</v>
      </c>
      <c r="H19401">
        <v>0</v>
      </c>
      <c r="I19401">
        <v>0</v>
      </c>
      <c r="J19401">
        <v>0</v>
      </c>
      <c r="K19401">
        <v>0</v>
      </c>
      <c r="L19401">
        <v>0</v>
      </c>
      <c r="M19401">
        <v>0</v>
      </c>
      <c r="N19401">
        <v>2</v>
      </c>
      <c r="O19401">
        <v>0</v>
      </c>
      <c r="P19401">
        <v>0</v>
      </c>
      <c r="Q19401">
        <v>0</v>
      </c>
      <c r="R19401">
        <v>0</v>
      </c>
      <c r="S19401">
        <v>0</v>
      </c>
      <c r="T19401">
        <v>0</v>
      </c>
      <c r="U19401">
        <v>0</v>
      </c>
      <c r="V19401">
        <v>2</v>
      </c>
    </row>
    <row r="19402" spans="1:22" x14ac:dyDescent="0.3">
      <c r="A19402" t="s">
        <v>22572</v>
      </c>
      <c r="B19402" t="s">
        <v>22751</v>
      </c>
      <c r="C19402" t="s">
        <v>19875</v>
      </c>
      <c r="D19402" t="s">
        <v>41061</v>
      </c>
      <c r="E19402" t="s">
        <v>22807</v>
      </c>
      <c r="F19402" t="s">
        <v>25150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1</v>
      </c>
      <c r="N19402">
        <v>2</v>
      </c>
      <c r="O19402">
        <v>0</v>
      </c>
      <c r="P19402">
        <v>0</v>
      </c>
      <c r="Q19402">
        <v>0</v>
      </c>
      <c r="R19402">
        <v>0</v>
      </c>
      <c r="S19402">
        <v>0</v>
      </c>
      <c r="T19402">
        <v>0</v>
      </c>
      <c r="U19402">
        <v>1</v>
      </c>
      <c r="V19402">
        <v>2</v>
      </c>
    </row>
    <row r="19403" spans="1:22" x14ac:dyDescent="0.3">
      <c r="A19403" t="s">
        <v>22572</v>
      </c>
      <c r="B19403" t="s">
        <v>22751</v>
      </c>
      <c r="C19403" t="s">
        <v>19875</v>
      </c>
      <c r="D19403" t="s">
        <v>28448</v>
      </c>
      <c r="E19403" t="s">
        <v>22808</v>
      </c>
      <c r="F19403" t="s">
        <v>25150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  <c r="N19403">
        <v>2</v>
      </c>
      <c r="O19403">
        <v>0</v>
      </c>
      <c r="P19403">
        <v>0</v>
      </c>
      <c r="Q19403">
        <v>0</v>
      </c>
      <c r="R19403">
        <v>0</v>
      </c>
      <c r="S19403">
        <v>0</v>
      </c>
      <c r="T19403">
        <v>0</v>
      </c>
      <c r="U19403">
        <v>0</v>
      </c>
      <c r="V19403">
        <v>2</v>
      </c>
    </row>
    <row r="19404" spans="1:22" x14ac:dyDescent="0.3">
      <c r="A19404" t="s">
        <v>22572</v>
      </c>
      <c r="B19404" t="s">
        <v>22751</v>
      </c>
      <c r="C19404" t="s">
        <v>19875</v>
      </c>
      <c r="D19404" t="s">
        <v>28293</v>
      </c>
      <c r="E19404" t="s">
        <v>22809</v>
      </c>
      <c r="F19404" t="s">
        <v>25150</v>
      </c>
      <c r="G19404">
        <v>0</v>
      </c>
      <c r="H19404">
        <v>0</v>
      </c>
      <c r="I19404">
        <v>0</v>
      </c>
      <c r="J19404">
        <v>0</v>
      </c>
      <c r="K19404">
        <v>0</v>
      </c>
      <c r="L19404">
        <v>0</v>
      </c>
      <c r="M19404">
        <v>0</v>
      </c>
      <c r="N19404">
        <v>0</v>
      </c>
      <c r="O19404">
        <v>0</v>
      </c>
      <c r="P19404">
        <v>0</v>
      </c>
      <c r="Q19404">
        <v>0</v>
      </c>
      <c r="R19404">
        <v>0</v>
      </c>
      <c r="S19404">
        <v>0</v>
      </c>
      <c r="T19404">
        <v>0</v>
      </c>
      <c r="U19404">
        <v>0</v>
      </c>
      <c r="V19404">
        <v>0</v>
      </c>
    </row>
    <row r="19405" spans="1:22" x14ac:dyDescent="0.3">
      <c r="A19405" t="s">
        <v>22572</v>
      </c>
      <c r="B19405" t="s">
        <v>22751</v>
      </c>
      <c r="C19405" t="s">
        <v>22810</v>
      </c>
      <c r="D19405" t="s">
        <v>41062</v>
      </c>
      <c r="E19405" t="s">
        <v>22811</v>
      </c>
      <c r="F19405" t="s">
        <v>25150</v>
      </c>
      <c r="G19405">
        <v>0</v>
      </c>
      <c r="H19405">
        <v>0</v>
      </c>
      <c r="I19405">
        <v>0</v>
      </c>
      <c r="J19405">
        <v>0</v>
      </c>
      <c r="K19405">
        <v>0</v>
      </c>
      <c r="L19405">
        <v>0</v>
      </c>
      <c r="M19405">
        <v>0</v>
      </c>
      <c r="N19405">
        <v>0</v>
      </c>
      <c r="O19405">
        <v>0</v>
      </c>
      <c r="P19405">
        <v>0</v>
      </c>
      <c r="Q19405">
        <v>0</v>
      </c>
      <c r="R19405">
        <v>0</v>
      </c>
      <c r="S19405">
        <v>0</v>
      </c>
      <c r="T19405">
        <v>0</v>
      </c>
      <c r="U19405">
        <v>0</v>
      </c>
      <c r="V19405">
        <v>0</v>
      </c>
    </row>
    <row r="19406" spans="1:22" x14ac:dyDescent="0.3">
      <c r="A19406" t="s">
        <v>22572</v>
      </c>
      <c r="B19406" t="s">
        <v>22751</v>
      </c>
      <c r="C19406" t="s">
        <v>22810</v>
      </c>
      <c r="D19406" t="s">
        <v>41063</v>
      </c>
      <c r="E19406" t="s">
        <v>22812</v>
      </c>
      <c r="F19406" t="s">
        <v>25151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  <c r="N19406">
        <v>0</v>
      </c>
      <c r="O19406">
        <v>0</v>
      </c>
      <c r="P19406">
        <v>0</v>
      </c>
      <c r="Q19406">
        <v>0</v>
      </c>
      <c r="R19406">
        <v>0</v>
      </c>
      <c r="S19406">
        <v>0</v>
      </c>
      <c r="T19406">
        <v>0</v>
      </c>
      <c r="U19406">
        <v>0</v>
      </c>
      <c r="V19406">
        <v>0</v>
      </c>
    </row>
    <row r="19407" spans="1:22" x14ac:dyDescent="0.3">
      <c r="A19407" t="s">
        <v>22572</v>
      </c>
      <c r="B19407" t="s">
        <v>22751</v>
      </c>
      <c r="C19407" t="s">
        <v>22810</v>
      </c>
      <c r="D19407" t="s">
        <v>30250</v>
      </c>
      <c r="E19407" t="s">
        <v>22813</v>
      </c>
      <c r="F19407" t="s">
        <v>25150</v>
      </c>
      <c r="G19407">
        <v>0</v>
      </c>
      <c r="H19407">
        <v>0</v>
      </c>
      <c r="I19407">
        <v>0</v>
      </c>
      <c r="J19407">
        <v>0</v>
      </c>
      <c r="K19407">
        <v>0</v>
      </c>
      <c r="L19407">
        <v>0</v>
      </c>
      <c r="M19407">
        <v>2</v>
      </c>
      <c r="N19407">
        <v>1</v>
      </c>
      <c r="O19407">
        <v>0</v>
      </c>
      <c r="P19407">
        <v>0</v>
      </c>
      <c r="Q19407">
        <v>0</v>
      </c>
      <c r="R19407">
        <v>0</v>
      </c>
      <c r="S19407">
        <v>0</v>
      </c>
      <c r="T19407">
        <v>0</v>
      </c>
      <c r="U19407">
        <v>2</v>
      </c>
      <c r="V19407">
        <v>1</v>
      </c>
    </row>
    <row r="19408" spans="1:22" x14ac:dyDescent="0.3">
      <c r="A19408" t="s">
        <v>22572</v>
      </c>
      <c r="B19408" t="s">
        <v>22751</v>
      </c>
      <c r="C19408" t="s">
        <v>22810</v>
      </c>
      <c r="D19408" t="s">
        <v>41064</v>
      </c>
      <c r="E19408" t="s">
        <v>22814</v>
      </c>
      <c r="F19408" t="s">
        <v>25150</v>
      </c>
      <c r="G19408">
        <v>0</v>
      </c>
      <c r="H19408">
        <v>0</v>
      </c>
      <c r="I19408">
        <v>0</v>
      </c>
      <c r="J19408">
        <v>0</v>
      </c>
      <c r="K19408">
        <v>0</v>
      </c>
      <c r="L19408">
        <v>0</v>
      </c>
      <c r="M19408">
        <v>5</v>
      </c>
      <c r="N19408">
        <v>16</v>
      </c>
      <c r="O19408">
        <v>0</v>
      </c>
      <c r="P19408">
        <v>0</v>
      </c>
      <c r="Q19408">
        <v>0</v>
      </c>
      <c r="R19408">
        <v>0</v>
      </c>
      <c r="S19408">
        <v>0</v>
      </c>
      <c r="T19408">
        <v>0</v>
      </c>
      <c r="U19408">
        <v>5</v>
      </c>
      <c r="V19408">
        <v>16</v>
      </c>
    </row>
    <row r="19409" spans="1:22" x14ac:dyDescent="0.3">
      <c r="A19409" t="s">
        <v>22572</v>
      </c>
      <c r="B19409" t="s">
        <v>22751</v>
      </c>
      <c r="C19409" t="s">
        <v>22810</v>
      </c>
      <c r="D19409" t="s">
        <v>30210</v>
      </c>
      <c r="E19409" t="s">
        <v>22815</v>
      </c>
      <c r="F19409" t="s">
        <v>25150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3</v>
      </c>
      <c r="N19409">
        <v>2</v>
      </c>
      <c r="O19409">
        <v>0</v>
      </c>
      <c r="P19409">
        <v>0</v>
      </c>
      <c r="Q19409">
        <v>0</v>
      </c>
      <c r="R19409">
        <v>0</v>
      </c>
      <c r="S19409">
        <v>0</v>
      </c>
      <c r="T19409">
        <v>0</v>
      </c>
      <c r="U19409">
        <v>3</v>
      </c>
      <c r="V19409">
        <v>2</v>
      </c>
    </row>
    <row r="19410" spans="1:22" x14ac:dyDescent="0.3">
      <c r="A19410" t="s">
        <v>22572</v>
      </c>
      <c r="B19410" t="s">
        <v>22751</v>
      </c>
      <c r="C19410" t="s">
        <v>22816</v>
      </c>
      <c r="D19410" t="s">
        <v>41065</v>
      </c>
      <c r="E19410" t="s">
        <v>22817</v>
      </c>
      <c r="F19410" t="s">
        <v>25150</v>
      </c>
      <c r="G19410">
        <v>0</v>
      </c>
      <c r="H19410">
        <v>0</v>
      </c>
      <c r="I19410">
        <v>0</v>
      </c>
      <c r="J19410">
        <v>0</v>
      </c>
      <c r="K19410">
        <v>0</v>
      </c>
      <c r="L19410">
        <v>0</v>
      </c>
      <c r="M19410">
        <v>0</v>
      </c>
      <c r="N19410">
        <v>1</v>
      </c>
      <c r="O19410">
        <v>0</v>
      </c>
      <c r="P19410">
        <v>0</v>
      </c>
      <c r="Q19410">
        <v>0</v>
      </c>
      <c r="R19410">
        <v>0</v>
      </c>
      <c r="S19410">
        <v>0</v>
      </c>
      <c r="T19410">
        <v>0</v>
      </c>
      <c r="U19410">
        <v>0</v>
      </c>
      <c r="V19410">
        <v>1</v>
      </c>
    </row>
    <row r="19411" spans="1:22" x14ac:dyDescent="0.3">
      <c r="A19411" t="s">
        <v>22572</v>
      </c>
      <c r="B19411" t="s">
        <v>22751</v>
      </c>
      <c r="C19411" t="s">
        <v>22816</v>
      </c>
      <c r="D19411" t="s">
        <v>41066</v>
      </c>
      <c r="E19411" t="s">
        <v>22818</v>
      </c>
      <c r="F19411" t="s">
        <v>25150</v>
      </c>
      <c r="G19411">
        <v>0</v>
      </c>
      <c r="H19411">
        <v>0</v>
      </c>
      <c r="I19411">
        <v>0</v>
      </c>
      <c r="J19411">
        <v>0</v>
      </c>
      <c r="K19411">
        <v>0</v>
      </c>
      <c r="L19411">
        <v>0</v>
      </c>
      <c r="M19411">
        <v>0</v>
      </c>
      <c r="N19411">
        <v>0</v>
      </c>
      <c r="O19411">
        <v>0</v>
      </c>
      <c r="P19411">
        <v>0</v>
      </c>
      <c r="Q19411">
        <v>0</v>
      </c>
      <c r="R19411">
        <v>0</v>
      </c>
      <c r="S19411">
        <v>0</v>
      </c>
      <c r="T19411">
        <v>0</v>
      </c>
      <c r="U19411">
        <v>0</v>
      </c>
      <c r="V19411">
        <v>0</v>
      </c>
    </row>
    <row r="19412" spans="1:22" x14ac:dyDescent="0.3">
      <c r="A19412" t="s">
        <v>22572</v>
      </c>
      <c r="B19412" t="s">
        <v>22751</v>
      </c>
      <c r="C19412" t="s">
        <v>22816</v>
      </c>
      <c r="D19412" t="s">
        <v>41067</v>
      </c>
      <c r="E19412" t="s">
        <v>22819</v>
      </c>
      <c r="F19412" t="s">
        <v>25150</v>
      </c>
      <c r="G19412">
        <v>0</v>
      </c>
      <c r="H19412">
        <v>0</v>
      </c>
      <c r="I19412">
        <v>0</v>
      </c>
      <c r="J19412">
        <v>0</v>
      </c>
      <c r="K19412">
        <v>0</v>
      </c>
      <c r="L19412">
        <v>0</v>
      </c>
      <c r="M19412">
        <v>0</v>
      </c>
      <c r="N19412">
        <v>3</v>
      </c>
      <c r="O19412">
        <v>0</v>
      </c>
      <c r="P19412">
        <v>0</v>
      </c>
      <c r="Q19412">
        <v>0</v>
      </c>
      <c r="R19412">
        <v>0</v>
      </c>
      <c r="S19412">
        <v>0</v>
      </c>
      <c r="T19412">
        <v>0</v>
      </c>
      <c r="U19412">
        <v>0</v>
      </c>
      <c r="V19412">
        <v>3</v>
      </c>
    </row>
    <row r="19413" spans="1:22" x14ac:dyDescent="0.3">
      <c r="A19413" t="s">
        <v>22572</v>
      </c>
      <c r="B19413" t="s">
        <v>22751</v>
      </c>
      <c r="C19413" t="s">
        <v>22820</v>
      </c>
      <c r="D19413" t="s">
        <v>41068</v>
      </c>
      <c r="E19413" t="s">
        <v>22821</v>
      </c>
      <c r="F19413" t="s">
        <v>25150</v>
      </c>
      <c r="G19413">
        <v>0</v>
      </c>
      <c r="H19413">
        <v>0</v>
      </c>
      <c r="I19413">
        <v>0</v>
      </c>
      <c r="J19413">
        <v>0</v>
      </c>
      <c r="K19413">
        <v>0</v>
      </c>
      <c r="L19413">
        <v>0</v>
      </c>
      <c r="M19413">
        <v>1</v>
      </c>
      <c r="N19413">
        <v>2</v>
      </c>
      <c r="O19413">
        <v>0</v>
      </c>
      <c r="P19413">
        <v>0</v>
      </c>
      <c r="Q19413">
        <v>0</v>
      </c>
      <c r="R19413">
        <v>0</v>
      </c>
      <c r="S19413">
        <v>0</v>
      </c>
      <c r="T19413">
        <v>0</v>
      </c>
      <c r="U19413">
        <v>1</v>
      </c>
      <c r="V19413">
        <v>2</v>
      </c>
    </row>
    <row r="19414" spans="1:22" x14ac:dyDescent="0.3">
      <c r="A19414" t="s">
        <v>22572</v>
      </c>
      <c r="B19414" t="s">
        <v>22751</v>
      </c>
      <c r="C19414" t="s">
        <v>22820</v>
      </c>
      <c r="D19414" t="s">
        <v>30544</v>
      </c>
      <c r="E19414" t="s">
        <v>22822</v>
      </c>
      <c r="F19414" t="s">
        <v>25150</v>
      </c>
      <c r="G19414">
        <v>0</v>
      </c>
      <c r="H19414">
        <v>0</v>
      </c>
      <c r="I19414">
        <v>0</v>
      </c>
      <c r="J19414">
        <v>0</v>
      </c>
      <c r="K19414">
        <v>2</v>
      </c>
      <c r="L19414">
        <v>0</v>
      </c>
      <c r="M19414">
        <v>8</v>
      </c>
      <c r="N19414">
        <v>9</v>
      </c>
      <c r="O19414">
        <v>0</v>
      </c>
      <c r="P19414">
        <v>0</v>
      </c>
      <c r="Q19414">
        <v>0</v>
      </c>
      <c r="R19414">
        <v>0</v>
      </c>
      <c r="S19414">
        <v>0</v>
      </c>
      <c r="T19414">
        <v>0</v>
      </c>
      <c r="U19414">
        <v>10</v>
      </c>
      <c r="V19414">
        <v>9</v>
      </c>
    </row>
    <row r="19415" spans="1:22" x14ac:dyDescent="0.3">
      <c r="A19415" t="s">
        <v>22572</v>
      </c>
      <c r="B19415" t="s">
        <v>22751</v>
      </c>
      <c r="C19415" t="s">
        <v>22820</v>
      </c>
      <c r="D19415" t="s">
        <v>41069</v>
      </c>
      <c r="E19415" t="s">
        <v>22823</v>
      </c>
      <c r="F19415" t="s">
        <v>25150</v>
      </c>
      <c r="G19415">
        <v>0</v>
      </c>
      <c r="H19415">
        <v>0</v>
      </c>
      <c r="I19415">
        <v>0</v>
      </c>
      <c r="J19415">
        <v>0</v>
      </c>
      <c r="K19415">
        <v>0</v>
      </c>
      <c r="L19415">
        <v>0</v>
      </c>
      <c r="M19415">
        <v>0</v>
      </c>
      <c r="N19415">
        <v>1</v>
      </c>
      <c r="O19415">
        <v>0</v>
      </c>
      <c r="P19415">
        <v>0</v>
      </c>
      <c r="Q19415">
        <v>0</v>
      </c>
      <c r="R19415">
        <v>0</v>
      </c>
      <c r="S19415">
        <v>0</v>
      </c>
      <c r="T19415">
        <v>0</v>
      </c>
      <c r="U19415">
        <v>0</v>
      </c>
      <c r="V19415">
        <v>1</v>
      </c>
    </row>
    <row r="19416" spans="1:22" x14ac:dyDescent="0.3">
      <c r="A19416" t="s">
        <v>22572</v>
      </c>
      <c r="B19416" t="s">
        <v>22751</v>
      </c>
      <c r="C19416" t="s">
        <v>22824</v>
      </c>
      <c r="D19416" t="s">
        <v>28975</v>
      </c>
      <c r="E19416" t="s">
        <v>22825</v>
      </c>
      <c r="F19416" t="s">
        <v>25150</v>
      </c>
      <c r="G19416">
        <v>0</v>
      </c>
      <c r="H19416">
        <v>0</v>
      </c>
      <c r="I19416">
        <v>0</v>
      </c>
      <c r="J19416">
        <v>0</v>
      </c>
      <c r="K19416">
        <v>0</v>
      </c>
      <c r="L19416">
        <v>0</v>
      </c>
      <c r="M19416">
        <v>6</v>
      </c>
      <c r="N19416">
        <v>7</v>
      </c>
      <c r="O19416">
        <v>0</v>
      </c>
      <c r="P19416">
        <v>0</v>
      </c>
      <c r="Q19416">
        <v>0</v>
      </c>
      <c r="R19416">
        <v>0</v>
      </c>
      <c r="S19416">
        <v>0</v>
      </c>
      <c r="T19416">
        <v>0</v>
      </c>
      <c r="U19416">
        <v>6</v>
      </c>
      <c r="V19416">
        <v>7</v>
      </c>
    </row>
    <row r="19417" spans="1:22" x14ac:dyDescent="0.3">
      <c r="A19417" t="s">
        <v>22572</v>
      </c>
      <c r="B19417" t="s">
        <v>22751</v>
      </c>
      <c r="C19417" t="s">
        <v>22824</v>
      </c>
      <c r="D19417" t="s">
        <v>41070</v>
      </c>
      <c r="E19417" t="s">
        <v>22826</v>
      </c>
      <c r="F19417" t="s">
        <v>25150</v>
      </c>
      <c r="G19417">
        <v>0</v>
      </c>
      <c r="H19417">
        <v>0</v>
      </c>
      <c r="I19417">
        <v>0</v>
      </c>
      <c r="J19417">
        <v>0</v>
      </c>
      <c r="K19417">
        <v>0</v>
      </c>
      <c r="L19417">
        <v>0</v>
      </c>
      <c r="M19417">
        <v>5</v>
      </c>
      <c r="N19417">
        <v>3</v>
      </c>
      <c r="O19417">
        <v>0</v>
      </c>
      <c r="P19417">
        <v>0</v>
      </c>
      <c r="Q19417">
        <v>0</v>
      </c>
      <c r="R19417">
        <v>0</v>
      </c>
      <c r="S19417">
        <v>0</v>
      </c>
      <c r="T19417">
        <v>0</v>
      </c>
      <c r="U19417">
        <v>5</v>
      </c>
      <c r="V19417">
        <v>3</v>
      </c>
    </row>
    <row r="19418" spans="1:22" x14ac:dyDescent="0.3">
      <c r="A19418" t="s">
        <v>22572</v>
      </c>
      <c r="B19418" t="s">
        <v>22751</v>
      </c>
      <c r="C19418" t="s">
        <v>22824</v>
      </c>
      <c r="D19418" t="s">
        <v>41071</v>
      </c>
      <c r="E19418" t="s">
        <v>22827</v>
      </c>
      <c r="F19418" t="s">
        <v>25150</v>
      </c>
      <c r="G19418">
        <v>0</v>
      </c>
      <c r="H19418">
        <v>0</v>
      </c>
      <c r="I19418">
        <v>0</v>
      </c>
      <c r="J19418">
        <v>0</v>
      </c>
      <c r="K19418">
        <v>0</v>
      </c>
      <c r="L19418">
        <v>0</v>
      </c>
      <c r="M19418">
        <v>8</v>
      </c>
      <c r="N19418">
        <v>8</v>
      </c>
      <c r="O19418">
        <v>0</v>
      </c>
      <c r="P19418">
        <v>0</v>
      </c>
      <c r="Q19418">
        <v>0</v>
      </c>
      <c r="R19418">
        <v>0</v>
      </c>
      <c r="S19418">
        <v>0</v>
      </c>
      <c r="T19418">
        <v>0</v>
      </c>
      <c r="U19418">
        <v>8</v>
      </c>
      <c r="V19418">
        <v>8</v>
      </c>
    </row>
    <row r="19419" spans="1:22" x14ac:dyDescent="0.3">
      <c r="A19419" t="s">
        <v>22572</v>
      </c>
      <c r="B19419" t="s">
        <v>22751</v>
      </c>
      <c r="C19419" t="s">
        <v>22824</v>
      </c>
      <c r="D19419" t="s">
        <v>40194</v>
      </c>
      <c r="E19419" t="s">
        <v>22828</v>
      </c>
      <c r="F19419" t="s">
        <v>25150</v>
      </c>
      <c r="G19419">
        <v>0</v>
      </c>
      <c r="H19419">
        <v>0</v>
      </c>
      <c r="I19419">
        <v>0</v>
      </c>
      <c r="J19419">
        <v>0</v>
      </c>
      <c r="K19419">
        <v>0</v>
      </c>
      <c r="L19419">
        <v>0</v>
      </c>
      <c r="M19419">
        <v>13</v>
      </c>
      <c r="N19419">
        <v>3</v>
      </c>
      <c r="O19419">
        <v>0</v>
      </c>
      <c r="P19419">
        <v>0</v>
      </c>
      <c r="Q19419">
        <v>0</v>
      </c>
      <c r="R19419">
        <v>0</v>
      </c>
      <c r="S19419">
        <v>0</v>
      </c>
      <c r="T19419">
        <v>0</v>
      </c>
      <c r="U19419">
        <v>13</v>
      </c>
      <c r="V19419">
        <v>3</v>
      </c>
    </row>
    <row r="19420" spans="1:22" x14ac:dyDescent="0.3">
      <c r="A19420" t="s">
        <v>22572</v>
      </c>
      <c r="B19420" t="s">
        <v>22751</v>
      </c>
      <c r="C19420" t="s">
        <v>22824</v>
      </c>
      <c r="D19420" t="s">
        <v>41072</v>
      </c>
      <c r="E19420" t="s">
        <v>22829</v>
      </c>
      <c r="F19420" t="s">
        <v>25150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  <c r="N19420">
        <v>0</v>
      </c>
      <c r="O19420">
        <v>0</v>
      </c>
      <c r="P19420">
        <v>0</v>
      </c>
      <c r="Q19420">
        <v>0</v>
      </c>
      <c r="R19420">
        <v>0</v>
      </c>
      <c r="S19420">
        <v>0</v>
      </c>
      <c r="T19420">
        <v>0</v>
      </c>
      <c r="U19420">
        <v>0</v>
      </c>
      <c r="V19420">
        <v>0</v>
      </c>
    </row>
    <row r="19421" spans="1:22" x14ac:dyDescent="0.3">
      <c r="A19421" t="s">
        <v>22572</v>
      </c>
      <c r="B19421" t="s">
        <v>22751</v>
      </c>
      <c r="C19421" t="s">
        <v>22824</v>
      </c>
      <c r="D19421" t="s">
        <v>29326</v>
      </c>
      <c r="E19421" t="s">
        <v>22830</v>
      </c>
      <c r="F19421" t="s">
        <v>25150</v>
      </c>
      <c r="G19421">
        <v>0</v>
      </c>
      <c r="H19421">
        <v>0</v>
      </c>
      <c r="I19421">
        <v>0</v>
      </c>
      <c r="J19421">
        <v>0</v>
      </c>
      <c r="K19421">
        <v>0</v>
      </c>
      <c r="L19421">
        <v>0</v>
      </c>
      <c r="M19421">
        <v>1</v>
      </c>
      <c r="N19421">
        <v>2</v>
      </c>
      <c r="O19421">
        <v>0</v>
      </c>
      <c r="P19421">
        <v>0</v>
      </c>
      <c r="Q19421">
        <v>0</v>
      </c>
      <c r="R19421">
        <v>0</v>
      </c>
      <c r="S19421">
        <v>0</v>
      </c>
      <c r="T19421">
        <v>0</v>
      </c>
      <c r="U19421">
        <v>1</v>
      </c>
      <c r="V19421">
        <v>2</v>
      </c>
    </row>
    <row r="19422" spans="1:22" x14ac:dyDescent="0.3">
      <c r="A19422" t="s">
        <v>22572</v>
      </c>
      <c r="B19422" t="s">
        <v>22751</v>
      </c>
      <c r="C19422" t="s">
        <v>22824</v>
      </c>
      <c r="D19422" t="s">
        <v>35287</v>
      </c>
      <c r="E19422" t="s">
        <v>22831</v>
      </c>
      <c r="F19422" t="s">
        <v>25150</v>
      </c>
      <c r="G19422">
        <v>0</v>
      </c>
      <c r="H19422">
        <v>0</v>
      </c>
      <c r="I19422">
        <v>0</v>
      </c>
      <c r="J19422">
        <v>0</v>
      </c>
      <c r="K19422">
        <v>0</v>
      </c>
      <c r="L19422">
        <v>0</v>
      </c>
      <c r="M19422">
        <v>2</v>
      </c>
      <c r="N19422">
        <v>7</v>
      </c>
      <c r="O19422">
        <v>0</v>
      </c>
      <c r="P19422">
        <v>0</v>
      </c>
      <c r="Q19422">
        <v>0</v>
      </c>
      <c r="R19422">
        <v>0</v>
      </c>
      <c r="S19422">
        <v>0</v>
      </c>
      <c r="T19422">
        <v>0</v>
      </c>
      <c r="U19422">
        <v>2</v>
      </c>
      <c r="V19422">
        <v>7</v>
      </c>
    </row>
    <row r="19423" spans="1:22" x14ac:dyDescent="0.3">
      <c r="A19423" t="s">
        <v>22572</v>
      </c>
      <c r="B19423" t="s">
        <v>22751</v>
      </c>
      <c r="C19423" t="s">
        <v>22824</v>
      </c>
      <c r="D19423" t="s">
        <v>41073</v>
      </c>
      <c r="E19423" t="s">
        <v>22832</v>
      </c>
      <c r="F19423" t="s">
        <v>25150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7</v>
      </c>
      <c r="N19423">
        <v>12</v>
      </c>
      <c r="O19423">
        <v>0</v>
      </c>
      <c r="P19423">
        <v>0</v>
      </c>
      <c r="Q19423">
        <v>0</v>
      </c>
      <c r="R19423">
        <v>0</v>
      </c>
      <c r="S19423">
        <v>0</v>
      </c>
      <c r="T19423">
        <v>0</v>
      </c>
      <c r="U19423">
        <v>7</v>
      </c>
      <c r="V19423">
        <v>12</v>
      </c>
    </row>
    <row r="19424" spans="1:22" x14ac:dyDescent="0.3">
      <c r="A19424" t="s">
        <v>22572</v>
      </c>
      <c r="B19424" t="s">
        <v>22751</v>
      </c>
      <c r="C19424" t="s">
        <v>13815</v>
      </c>
      <c r="D19424" t="s">
        <v>36608</v>
      </c>
      <c r="E19424" t="s">
        <v>22833</v>
      </c>
      <c r="F19424" t="s">
        <v>25150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  <c r="N19424">
        <v>0</v>
      </c>
      <c r="O19424">
        <v>0</v>
      </c>
      <c r="P19424">
        <v>0</v>
      </c>
      <c r="Q19424">
        <v>0</v>
      </c>
      <c r="R19424">
        <v>0</v>
      </c>
      <c r="S19424">
        <v>0</v>
      </c>
      <c r="T19424">
        <v>0</v>
      </c>
      <c r="U19424">
        <v>0</v>
      </c>
      <c r="V19424">
        <v>0</v>
      </c>
    </row>
    <row r="19425" spans="1:22" x14ac:dyDescent="0.3">
      <c r="A19425" t="s">
        <v>22572</v>
      </c>
      <c r="B19425" t="s">
        <v>22751</v>
      </c>
      <c r="C19425" t="s">
        <v>13815</v>
      </c>
      <c r="D19425" t="s">
        <v>41074</v>
      </c>
      <c r="E19425" t="s">
        <v>22834</v>
      </c>
      <c r="F19425" t="s">
        <v>25150</v>
      </c>
      <c r="G19425">
        <v>0</v>
      </c>
      <c r="H19425">
        <v>0</v>
      </c>
      <c r="I19425">
        <v>0</v>
      </c>
      <c r="J19425">
        <v>0</v>
      </c>
      <c r="K19425">
        <v>0</v>
      </c>
      <c r="L19425">
        <v>0</v>
      </c>
      <c r="M19425">
        <v>2</v>
      </c>
      <c r="N19425">
        <v>0</v>
      </c>
      <c r="O19425">
        <v>0</v>
      </c>
      <c r="P19425">
        <v>0</v>
      </c>
      <c r="Q19425">
        <v>0</v>
      </c>
      <c r="R19425">
        <v>0</v>
      </c>
      <c r="S19425">
        <v>0</v>
      </c>
      <c r="T19425">
        <v>0</v>
      </c>
      <c r="U19425">
        <v>2</v>
      </c>
      <c r="V19425">
        <v>0</v>
      </c>
    </row>
    <row r="19426" spans="1:22" x14ac:dyDescent="0.3">
      <c r="A19426" t="s">
        <v>22572</v>
      </c>
      <c r="B19426" t="s">
        <v>22751</v>
      </c>
      <c r="C19426" t="s">
        <v>13815</v>
      </c>
      <c r="D19426" t="s">
        <v>41075</v>
      </c>
      <c r="E19426" t="s">
        <v>22835</v>
      </c>
      <c r="F19426" t="s">
        <v>25150</v>
      </c>
      <c r="G19426">
        <v>0</v>
      </c>
      <c r="H19426">
        <v>0</v>
      </c>
      <c r="I19426">
        <v>0</v>
      </c>
      <c r="J19426">
        <v>0</v>
      </c>
      <c r="K19426">
        <v>0</v>
      </c>
      <c r="L19426">
        <v>0</v>
      </c>
      <c r="M19426">
        <v>1</v>
      </c>
      <c r="N19426">
        <v>2</v>
      </c>
      <c r="O19426">
        <v>0</v>
      </c>
      <c r="P19426">
        <v>0</v>
      </c>
      <c r="Q19426">
        <v>0</v>
      </c>
      <c r="R19426">
        <v>0</v>
      </c>
      <c r="S19426">
        <v>0</v>
      </c>
      <c r="T19426">
        <v>0</v>
      </c>
      <c r="U19426">
        <v>1</v>
      </c>
      <c r="V19426">
        <v>2</v>
      </c>
    </row>
    <row r="19427" spans="1:22" x14ac:dyDescent="0.3">
      <c r="A19427" t="s">
        <v>22572</v>
      </c>
      <c r="B19427" t="s">
        <v>22751</v>
      </c>
      <c r="C19427" t="s">
        <v>13815</v>
      </c>
      <c r="D19427" t="s">
        <v>26002</v>
      </c>
      <c r="E19427" t="s">
        <v>22836</v>
      </c>
      <c r="F19427" t="s">
        <v>25150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  <c r="N19427">
        <v>3</v>
      </c>
      <c r="O19427">
        <v>0</v>
      </c>
      <c r="P19427">
        <v>0</v>
      </c>
      <c r="Q19427">
        <v>0</v>
      </c>
      <c r="R19427">
        <v>0</v>
      </c>
      <c r="S19427">
        <v>0</v>
      </c>
      <c r="T19427">
        <v>0</v>
      </c>
      <c r="U19427">
        <v>0</v>
      </c>
      <c r="V19427">
        <v>3</v>
      </c>
    </row>
    <row r="19428" spans="1:22" x14ac:dyDescent="0.3">
      <c r="A19428" t="s">
        <v>22572</v>
      </c>
      <c r="B19428" t="s">
        <v>22751</v>
      </c>
      <c r="C19428" t="s">
        <v>13815</v>
      </c>
      <c r="D19428" t="s">
        <v>41076</v>
      </c>
      <c r="E19428" t="s">
        <v>22837</v>
      </c>
      <c r="F19428" t="s">
        <v>25150</v>
      </c>
      <c r="G19428">
        <v>0</v>
      </c>
      <c r="H19428">
        <v>0</v>
      </c>
      <c r="I19428">
        <v>0</v>
      </c>
      <c r="J19428">
        <v>0</v>
      </c>
      <c r="K19428">
        <v>0</v>
      </c>
      <c r="L19428">
        <v>0</v>
      </c>
      <c r="M19428">
        <v>8</v>
      </c>
      <c r="N19428">
        <v>1</v>
      </c>
      <c r="O19428">
        <v>0</v>
      </c>
      <c r="P19428">
        <v>0</v>
      </c>
      <c r="Q19428">
        <v>0</v>
      </c>
      <c r="R19428">
        <v>0</v>
      </c>
      <c r="S19428">
        <v>0</v>
      </c>
      <c r="T19428">
        <v>0</v>
      </c>
      <c r="U19428">
        <v>8</v>
      </c>
      <c r="V19428">
        <v>1</v>
      </c>
    </row>
    <row r="19429" spans="1:22" x14ac:dyDescent="0.3">
      <c r="A19429" t="s">
        <v>22572</v>
      </c>
      <c r="B19429" t="s">
        <v>22751</v>
      </c>
      <c r="C19429" t="s">
        <v>13815</v>
      </c>
      <c r="D19429" t="s">
        <v>41077</v>
      </c>
      <c r="E19429" t="s">
        <v>22838</v>
      </c>
      <c r="F19429" t="s">
        <v>25150</v>
      </c>
      <c r="G19429">
        <v>0</v>
      </c>
      <c r="H19429">
        <v>0</v>
      </c>
      <c r="I19429">
        <v>0</v>
      </c>
      <c r="J19429">
        <v>0</v>
      </c>
      <c r="K19429">
        <v>0</v>
      </c>
      <c r="L19429">
        <v>0</v>
      </c>
      <c r="M19429">
        <v>1</v>
      </c>
      <c r="N19429">
        <v>2</v>
      </c>
      <c r="O19429">
        <v>0</v>
      </c>
      <c r="P19429">
        <v>0</v>
      </c>
      <c r="Q19429">
        <v>0</v>
      </c>
      <c r="R19429">
        <v>0</v>
      </c>
      <c r="S19429">
        <v>0</v>
      </c>
      <c r="T19429">
        <v>0</v>
      </c>
      <c r="U19429">
        <v>1</v>
      </c>
      <c r="V19429">
        <v>2</v>
      </c>
    </row>
    <row r="19430" spans="1:22" x14ac:dyDescent="0.3">
      <c r="A19430" t="s">
        <v>22572</v>
      </c>
      <c r="B19430" t="s">
        <v>22751</v>
      </c>
      <c r="C19430" t="s">
        <v>22839</v>
      </c>
      <c r="D19430" t="s">
        <v>41078</v>
      </c>
      <c r="E19430" t="s">
        <v>22840</v>
      </c>
      <c r="F19430" t="s">
        <v>25150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2</v>
      </c>
      <c r="N19430">
        <v>3</v>
      </c>
      <c r="O19430">
        <v>0</v>
      </c>
      <c r="P19430">
        <v>0</v>
      </c>
      <c r="Q19430">
        <v>0</v>
      </c>
      <c r="R19430">
        <v>0</v>
      </c>
      <c r="S19430">
        <v>0</v>
      </c>
      <c r="T19430">
        <v>0</v>
      </c>
      <c r="U19430">
        <v>2</v>
      </c>
      <c r="V19430">
        <v>3</v>
      </c>
    </row>
    <row r="19431" spans="1:22" x14ac:dyDescent="0.3">
      <c r="A19431" t="s">
        <v>22572</v>
      </c>
      <c r="B19431" t="s">
        <v>22751</v>
      </c>
      <c r="C19431" t="s">
        <v>22839</v>
      </c>
      <c r="D19431" t="s">
        <v>41079</v>
      </c>
      <c r="E19431" t="s">
        <v>22841</v>
      </c>
      <c r="F19431" t="s">
        <v>25150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  <c r="N19431">
        <v>1</v>
      </c>
      <c r="O19431">
        <v>0</v>
      </c>
      <c r="P19431">
        <v>0</v>
      </c>
      <c r="Q19431">
        <v>0</v>
      </c>
      <c r="R19431">
        <v>0</v>
      </c>
      <c r="S19431">
        <v>0</v>
      </c>
      <c r="T19431">
        <v>0</v>
      </c>
      <c r="U19431">
        <v>0</v>
      </c>
      <c r="V19431">
        <v>1</v>
      </c>
    </row>
    <row r="19432" spans="1:22" x14ac:dyDescent="0.3">
      <c r="A19432" t="s">
        <v>22572</v>
      </c>
      <c r="B19432" t="s">
        <v>22751</v>
      </c>
      <c r="C19432" t="s">
        <v>22839</v>
      </c>
      <c r="D19432" t="s">
        <v>41080</v>
      </c>
      <c r="E19432" t="s">
        <v>22842</v>
      </c>
      <c r="F19432" t="s">
        <v>25150</v>
      </c>
      <c r="G19432">
        <v>0</v>
      </c>
      <c r="H19432">
        <v>0</v>
      </c>
      <c r="I19432">
        <v>0</v>
      </c>
      <c r="J19432">
        <v>0</v>
      </c>
      <c r="K19432">
        <v>0</v>
      </c>
      <c r="L19432">
        <v>0</v>
      </c>
      <c r="M19432">
        <v>0</v>
      </c>
      <c r="N19432">
        <v>0</v>
      </c>
      <c r="O19432">
        <v>0</v>
      </c>
      <c r="P19432">
        <v>0</v>
      </c>
      <c r="Q19432">
        <v>0</v>
      </c>
      <c r="R19432">
        <v>0</v>
      </c>
      <c r="S19432">
        <v>0</v>
      </c>
      <c r="T19432">
        <v>0</v>
      </c>
      <c r="U19432">
        <v>0</v>
      </c>
      <c r="V19432">
        <v>0</v>
      </c>
    </row>
    <row r="19433" spans="1:22" x14ac:dyDescent="0.3">
      <c r="A19433" t="s">
        <v>22572</v>
      </c>
      <c r="B19433" t="s">
        <v>22751</v>
      </c>
      <c r="C19433" t="s">
        <v>22839</v>
      </c>
      <c r="D19433" t="s">
        <v>26432</v>
      </c>
      <c r="E19433" t="s">
        <v>22843</v>
      </c>
      <c r="F19433" t="s">
        <v>25150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  <c r="N19433">
        <v>2</v>
      </c>
      <c r="O19433">
        <v>0</v>
      </c>
      <c r="P19433">
        <v>0</v>
      </c>
      <c r="Q19433">
        <v>0</v>
      </c>
      <c r="R19433">
        <v>0</v>
      </c>
      <c r="S19433">
        <v>0</v>
      </c>
      <c r="T19433">
        <v>0</v>
      </c>
      <c r="U19433">
        <v>0</v>
      </c>
      <c r="V19433">
        <v>2</v>
      </c>
    </row>
    <row r="19434" spans="1:22" x14ac:dyDescent="0.3">
      <c r="A19434" t="s">
        <v>22572</v>
      </c>
      <c r="B19434" t="s">
        <v>22751</v>
      </c>
      <c r="C19434" t="s">
        <v>22844</v>
      </c>
      <c r="D19434" t="s">
        <v>41081</v>
      </c>
      <c r="E19434" t="s">
        <v>22845</v>
      </c>
      <c r="F19434" t="s">
        <v>25150</v>
      </c>
      <c r="G19434">
        <v>40</v>
      </c>
      <c r="H19434">
        <v>37</v>
      </c>
      <c r="I19434">
        <v>0</v>
      </c>
      <c r="J19434">
        <v>0</v>
      </c>
      <c r="K19434">
        <v>6</v>
      </c>
      <c r="L19434">
        <v>18</v>
      </c>
      <c r="M19434">
        <v>2</v>
      </c>
      <c r="N19434">
        <v>2</v>
      </c>
      <c r="O19434">
        <v>0</v>
      </c>
      <c r="P19434">
        <v>1</v>
      </c>
      <c r="Q19434">
        <v>0</v>
      </c>
      <c r="R19434">
        <v>0</v>
      </c>
      <c r="S19434">
        <v>0</v>
      </c>
      <c r="T19434">
        <v>0</v>
      </c>
      <c r="U19434">
        <v>48</v>
      </c>
      <c r="V19434">
        <v>58</v>
      </c>
    </row>
    <row r="19435" spans="1:22" x14ac:dyDescent="0.3">
      <c r="A19435" t="s">
        <v>22572</v>
      </c>
      <c r="B19435" t="s">
        <v>22751</v>
      </c>
      <c r="C19435" t="s">
        <v>22846</v>
      </c>
      <c r="D19435" t="s">
        <v>41082</v>
      </c>
      <c r="E19435" t="s">
        <v>22847</v>
      </c>
      <c r="F19435" t="s">
        <v>25150</v>
      </c>
      <c r="G19435">
        <v>0</v>
      </c>
      <c r="H19435">
        <v>0</v>
      </c>
      <c r="I19435">
        <v>0</v>
      </c>
      <c r="J19435">
        <v>0</v>
      </c>
      <c r="K19435">
        <v>0</v>
      </c>
      <c r="L19435">
        <v>0</v>
      </c>
      <c r="M19435">
        <v>1</v>
      </c>
      <c r="N19435">
        <v>1</v>
      </c>
      <c r="O19435">
        <v>0</v>
      </c>
      <c r="P19435">
        <v>0</v>
      </c>
      <c r="Q19435">
        <v>0</v>
      </c>
      <c r="R19435">
        <v>0</v>
      </c>
      <c r="S19435">
        <v>0</v>
      </c>
      <c r="T19435">
        <v>0</v>
      </c>
      <c r="U19435">
        <v>1</v>
      </c>
      <c r="V19435">
        <v>1</v>
      </c>
    </row>
    <row r="19436" spans="1:22" x14ac:dyDescent="0.3">
      <c r="A19436" t="s">
        <v>22572</v>
      </c>
      <c r="B19436" t="s">
        <v>22751</v>
      </c>
      <c r="C19436" t="s">
        <v>22846</v>
      </c>
      <c r="D19436" t="s">
        <v>41083</v>
      </c>
      <c r="E19436" t="s">
        <v>22848</v>
      </c>
      <c r="F19436" t="s">
        <v>25150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  <c r="N19436">
        <v>0</v>
      </c>
      <c r="O19436">
        <v>0</v>
      </c>
      <c r="P19436">
        <v>0</v>
      </c>
      <c r="Q19436">
        <v>0</v>
      </c>
      <c r="R19436">
        <v>0</v>
      </c>
      <c r="S19436">
        <v>0</v>
      </c>
      <c r="T19436">
        <v>0</v>
      </c>
      <c r="U19436">
        <v>0</v>
      </c>
      <c r="V19436">
        <v>0</v>
      </c>
    </row>
    <row r="19437" spans="1:22" x14ac:dyDescent="0.3">
      <c r="A19437" t="s">
        <v>22572</v>
      </c>
      <c r="B19437" t="s">
        <v>22751</v>
      </c>
      <c r="C19437" t="s">
        <v>22846</v>
      </c>
      <c r="D19437" t="s">
        <v>41084</v>
      </c>
      <c r="E19437" t="s">
        <v>22849</v>
      </c>
      <c r="F19437" t="s">
        <v>25150</v>
      </c>
      <c r="G19437">
        <v>0</v>
      </c>
      <c r="H19437">
        <v>0</v>
      </c>
      <c r="I19437">
        <v>0</v>
      </c>
      <c r="J19437">
        <v>0</v>
      </c>
      <c r="K19437">
        <v>0</v>
      </c>
      <c r="L19437">
        <v>0</v>
      </c>
      <c r="M19437">
        <v>2</v>
      </c>
      <c r="N19437">
        <v>4</v>
      </c>
      <c r="O19437">
        <v>0</v>
      </c>
      <c r="P19437">
        <v>0</v>
      </c>
      <c r="Q19437">
        <v>0</v>
      </c>
      <c r="R19437">
        <v>0</v>
      </c>
      <c r="S19437">
        <v>0</v>
      </c>
      <c r="T19437">
        <v>0</v>
      </c>
      <c r="U19437">
        <v>2</v>
      </c>
      <c r="V19437">
        <v>4</v>
      </c>
    </row>
    <row r="19438" spans="1:22" x14ac:dyDescent="0.3">
      <c r="A19438" t="s">
        <v>22572</v>
      </c>
      <c r="B19438" t="s">
        <v>22751</v>
      </c>
      <c r="C19438" t="s">
        <v>22850</v>
      </c>
      <c r="D19438" t="s">
        <v>28368</v>
      </c>
      <c r="E19438" t="s">
        <v>22851</v>
      </c>
      <c r="F19438" t="s">
        <v>25150</v>
      </c>
      <c r="G19438">
        <v>0</v>
      </c>
      <c r="H19438">
        <v>0</v>
      </c>
      <c r="I19438">
        <v>0</v>
      </c>
      <c r="J19438">
        <v>0</v>
      </c>
      <c r="K19438">
        <v>0</v>
      </c>
      <c r="L19438">
        <v>0</v>
      </c>
      <c r="M19438">
        <v>0</v>
      </c>
      <c r="N19438">
        <v>0</v>
      </c>
      <c r="O19438">
        <v>0</v>
      </c>
      <c r="P19438">
        <v>0</v>
      </c>
      <c r="Q19438">
        <v>0</v>
      </c>
      <c r="R19438">
        <v>0</v>
      </c>
      <c r="S19438">
        <v>0</v>
      </c>
      <c r="T19438">
        <v>0</v>
      </c>
      <c r="U19438">
        <v>0</v>
      </c>
      <c r="V19438">
        <v>0</v>
      </c>
    </row>
    <row r="19439" spans="1:22" x14ac:dyDescent="0.3">
      <c r="A19439" t="s">
        <v>22572</v>
      </c>
      <c r="B19439" t="s">
        <v>22751</v>
      </c>
      <c r="C19439" t="s">
        <v>22850</v>
      </c>
      <c r="D19439" t="s">
        <v>41085</v>
      </c>
      <c r="E19439" t="s">
        <v>22852</v>
      </c>
      <c r="F19439" t="s">
        <v>25150</v>
      </c>
      <c r="G19439">
        <v>0</v>
      </c>
      <c r="H19439">
        <v>0</v>
      </c>
      <c r="I19439">
        <v>0</v>
      </c>
      <c r="J19439">
        <v>0</v>
      </c>
      <c r="K19439">
        <v>0</v>
      </c>
      <c r="L19439">
        <v>0</v>
      </c>
      <c r="M19439">
        <v>4</v>
      </c>
      <c r="N19439">
        <v>8</v>
      </c>
      <c r="O19439">
        <v>0</v>
      </c>
      <c r="P19439">
        <v>0</v>
      </c>
      <c r="Q19439">
        <v>0</v>
      </c>
      <c r="R19439">
        <v>0</v>
      </c>
      <c r="S19439">
        <v>0</v>
      </c>
      <c r="T19439">
        <v>0</v>
      </c>
      <c r="U19439">
        <v>4</v>
      </c>
      <c r="V19439">
        <v>8</v>
      </c>
    </row>
    <row r="19440" spans="1:22" x14ac:dyDescent="0.3">
      <c r="A19440" t="s">
        <v>22572</v>
      </c>
      <c r="B19440" t="s">
        <v>22751</v>
      </c>
      <c r="C19440" t="s">
        <v>22850</v>
      </c>
      <c r="D19440" t="s">
        <v>39465</v>
      </c>
      <c r="E19440" t="s">
        <v>22853</v>
      </c>
      <c r="F19440" t="s">
        <v>25150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  <c r="N19440">
        <v>1</v>
      </c>
      <c r="O19440">
        <v>0</v>
      </c>
      <c r="P19440">
        <v>0</v>
      </c>
      <c r="Q19440">
        <v>0</v>
      </c>
      <c r="R19440">
        <v>0</v>
      </c>
      <c r="S19440">
        <v>0</v>
      </c>
      <c r="T19440">
        <v>0</v>
      </c>
      <c r="U19440">
        <v>0</v>
      </c>
      <c r="V19440">
        <v>1</v>
      </c>
    </row>
    <row r="19441" spans="1:22" x14ac:dyDescent="0.3">
      <c r="A19441" t="s">
        <v>22572</v>
      </c>
      <c r="B19441" t="s">
        <v>22751</v>
      </c>
      <c r="C19441" t="s">
        <v>22850</v>
      </c>
      <c r="D19441" t="s">
        <v>35528</v>
      </c>
      <c r="E19441" t="s">
        <v>22854</v>
      </c>
      <c r="F19441" t="s">
        <v>25150</v>
      </c>
      <c r="G19441">
        <v>0</v>
      </c>
      <c r="H19441">
        <v>0</v>
      </c>
      <c r="I19441">
        <v>0</v>
      </c>
      <c r="J19441">
        <v>0</v>
      </c>
      <c r="K19441">
        <v>0</v>
      </c>
      <c r="L19441">
        <v>0</v>
      </c>
      <c r="M19441">
        <v>0</v>
      </c>
      <c r="N19441">
        <v>0</v>
      </c>
      <c r="O19441">
        <v>0</v>
      </c>
      <c r="P19441">
        <v>0</v>
      </c>
      <c r="Q19441">
        <v>0</v>
      </c>
      <c r="R19441">
        <v>0</v>
      </c>
      <c r="S19441">
        <v>0</v>
      </c>
      <c r="T19441">
        <v>0</v>
      </c>
      <c r="U19441">
        <v>0</v>
      </c>
      <c r="V19441">
        <v>0</v>
      </c>
    </row>
    <row r="19442" spans="1:22" x14ac:dyDescent="0.3">
      <c r="A19442" t="s">
        <v>22572</v>
      </c>
      <c r="B19442" t="s">
        <v>22751</v>
      </c>
      <c r="C19442" t="s">
        <v>22850</v>
      </c>
      <c r="D19442" t="s">
        <v>41086</v>
      </c>
      <c r="E19442" t="s">
        <v>22855</v>
      </c>
      <c r="F19442" t="s">
        <v>25150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  <c r="N19442">
        <v>0</v>
      </c>
      <c r="O19442">
        <v>0</v>
      </c>
      <c r="P19442">
        <v>0</v>
      </c>
      <c r="Q19442">
        <v>0</v>
      </c>
      <c r="R19442">
        <v>0</v>
      </c>
      <c r="S19442">
        <v>0</v>
      </c>
      <c r="T19442">
        <v>0</v>
      </c>
      <c r="U19442">
        <v>0</v>
      </c>
      <c r="V19442">
        <v>0</v>
      </c>
    </row>
    <row r="19443" spans="1:22" x14ac:dyDescent="0.3">
      <c r="A19443" t="s">
        <v>22572</v>
      </c>
      <c r="B19443" t="s">
        <v>22751</v>
      </c>
      <c r="C19443" t="s">
        <v>22850</v>
      </c>
      <c r="D19443" t="s">
        <v>41087</v>
      </c>
      <c r="E19443" t="s">
        <v>22856</v>
      </c>
      <c r="F19443" t="s">
        <v>25150</v>
      </c>
      <c r="G19443">
        <v>0</v>
      </c>
      <c r="H19443">
        <v>0</v>
      </c>
      <c r="I19443">
        <v>0</v>
      </c>
      <c r="J19443">
        <v>0</v>
      </c>
      <c r="K19443">
        <v>0</v>
      </c>
      <c r="L19443">
        <v>0</v>
      </c>
      <c r="M19443">
        <v>0</v>
      </c>
      <c r="N19443">
        <v>0</v>
      </c>
      <c r="O19443">
        <v>0</v>
      </c>
      <c r="P19443">
        <v>0</v>
      </c>
      <c r="Q19443">
        <v>0</v>
      </c>
      <c r="R19443">
        <v>0</v>
      </c>
      <c r="S19443">
        <v>0</v>
      </c>
      <c r="T19443">
        <v>0</v>
      </c>
      <c r="U19443">
        <v>0</v>
      </c>
      <c r="V19443">
        <v>0</v>
      </c>
    </row>
    <row r="19444" spans="1:22" x14ac:dyDescent="0.3">
      <c r="A19444" t="s">
        <v>22572</v>
      </c>
      <c r="B19444" t="s">
        <v>22751</v>
      </c>
      <c r="C19444" t="s">
        <v>22857</v>
      </c>
      <c r="D19444" t="s">
        <v>41088</v>
      </c>
      <c r="E19444" t="s">
        <v>22858</v>
      </c>
      <c r="F19444" t="s">
        <v>25150</v>
      </c>
      <c r="G19444">
        <v>0</v>
      </c>
      <c r="H19444">
        <v>0</v>
      </c>
      <c r="I19444">
        <v>0</v>
      </c>
      <c r="J19444">
        <v>0</v>
      </c>
      <c r="K19444">
        <v>0</v>
      </c>
      <c r="L19444">
        <v>0</v>
      </c>
      <c r="M19444">
        <v>11</v>
      </c>
      <c r="N19444">
        <v>20</v>
      </c>
      <c r="O19444">
        <v>0</v>
      </c>
      <c r="P19444">
        <v>0</v>
      </c>
      <c r="Q19444">
        <v>0</v>
      </c>
      <c r="R19444">
        <v>0</v>
      </c>
      <c r="S19444">
        <v>0</v>
      </c>
      <c r="T19444">
        <v>0</v>
      </c>
      <c r="U19444">
        <v>11</v>
      </c>
      <c r="V19444">
        <v>20</v>
      </c>
    </row>
    <row r="19445" spans="1:22" x14ac:dyDescent="0.3">
      <c r="A19445" t="s">
        <v>22572</v>
      </c>
      <c r="B19445" t="s">
        <v>22751</v>
      </c>
      <c r="C19445" t="s">
        <v>22857</v>
      </c>
      <c r="D19445" t="s">
        <v>41089</v>
      </c>
      <c r="E19445" t="s">
        <v>22859</v>
      </c>
      <c r="F19445" t="s">
        <v>25150</v>
      </c>
      <c r="G19445">
        <v>0</v>
      </c>
      <c r="H19445">
        <v>0</v>
      </c>
      <c r="I19445">
        <v>0</v>
      </c>
      <c r="J19445">
        <v>0</v>
      </c>
      <c r="K19445">
        <v>0</v>
      </c>
      <c r="L19445">
        <v>0</v>
      </c>
      <c r="M19445">
        <v>2</v>
      </c>
      <c r="N19445">
        <v>1</v>
      </c>
      <c r="O19445">
        <v>0</v>
      </c>
      <c r="P19445">
        <v>0</v>
      </c>
      <c r="Q19445">
        <v>0</v>
      </c>
      <c r="R19445">
        <v>0</v>
      </c>
      <c r="S19445">
        <v>0</v>
      </c>
      <c r="T19445">
        <v>0</v>
      </c>
      <c r="U19445">
        <v>2</v>
      </c>
      <c r="V19445">
        <v>1</v>
      </c>
    </row>
    <row r="19446" spans="1:22" x14ac:dyDescent="0.3">
      <c r="A19446" t="s">
        <v>22572</v>
      </c>
      <c r="B19446" t="s">
        <v>22751</v>
      </c>
      <c r="C19446" t="s">
        <v>22857</v>
      </c>
      <c r="D19446" t="s">
        <v>41090</v>
      </c>
      <c r="E19446" t="s">
        <v>22860</v>
      </c>
      <c r="F19446" t="s">
        <v>25150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5</v>
      </c>
      <c r="N19446">
        <v>4</v>
      </c>
      <c r="O19446">
        <v>0</v>
      </c>
      <c r="P19446">
        <v>0</v>
      </c>
      <c r="Q19446">
        <v>0</v>
      </c>
      <c r="R19446">
        <v>0</v>
      </c>
      <c r="S19446">
        <v>0</v>
      </c>
      <c r="T19446">
        <v>0</v>
      </c>
      <c r="U19446">
        <v>5</v>
      </c>
      <c r="V19446">
        <v>4</v>
      </c>
    </row>
    <row r="19447" spans="1:22" x14ac:dyDescent="0.3">
      <c r="A19447" t="s">
        <v>22572</v>
      </c>
      <c r="B19447" t="s">
        <v>22751</v>
      </c>
      <c r="C19447" t="s">
        <v>22861</v>
      </c>
      <c r="D19447" t="s">
        <v>26680</v>
      </c>
      <c r="E19447" t="s">
        <v>22862</v>
      </c>
      <c r="F19447" t="s">
        <v>25151</v>
      </c>
      <c r="G19447">
        <v>0</v>
      </c>
      <c r="H19447">
        <v>0</v>
      </c>
      <c r="I19447">
        <v>0</v>
      </c>
      <c r="J19447">
        <v>0</v>
      </c>
      <c r="K19447">
        <v>0</v>
      </c>
      <c r="L19447">
        <v>0</v>
      </c>
      <c r="M19447">
        <v>0</v>
      </c>
      <c r="N19447">
        <v>0</v>
      </c>
      <c r="O19447">
        <v>0</v>
      </c>
      <c r="P19447">
        <v>0</v>
      </c>
      <c r="Q19447">
        <v>0</v>
      </c>
      <c r="R19447">
        <v>0</v>
      </c>
      <c r="S19447">
        <v>0</v>
      </c>
      <c r="T19447">
        <v>0</v>
      </c>
      <c r="U19447">
        <v>0</v>
      </c>
      <c r="V19447">
        <v>0</v>
      </c>
    </row>
    <row r="19448" spans="1:22" x14ac:dyDescent="0.3">
      <c r="A19448" t="s">
        <v>22572</v>
      </c>
      <c r="B19448" t="s">
        <v>22751</v>
      </c>
      <c r="C19448" t="s">
        <v>22861</v>
      </c>
      <c r="D19448" t="s">
        <v>41091</v>
      </c>
      <c r="E19448" t="s">
        <v>22863</v>
      </c>
      <c r="F19448" t="s">
        <v>25151</v>
      </c>
      <c r="G19448">
        <v>0</v>
      </c>
      <c r="H19448">
        <v>0</v>
      </c>
      <c r="I19448">
        <v>0</v>
      </c>
      <c r="J19448">
        <v>0</v>
      </c>
      <c r="K19448">
        <v>0</v>
      </c>
      <c r="L19448">
        <v>0</v>
      </c>
      <c r="M19448">
        <v>0</v>
      </c>
      <c r="N19448">
        <v>0</v>
      </c>
      <c r="O19448">
        <v>0</v>
      </c>
      <c r="P19448">
        <v>0</v>
      </c>
      <c r="Q19448">
        <v>0</v>
      </c>
      <c r="R19448">
        <v>0</v>
      </c>
      <c r="S19448">
        <v>0</v>
      </c>
      <c r="T19448">
        <v>0</v>
      </c>
      <c r="U19448">
        <v>0</v>
      </c>
      <c r="V19448">
        <v>0</v>
      </c>
    </row>
    <row r="19449" spans="1:22" x14ac:dyDescent="0.3">
      <c r="A19449" t="s">
        <v>22572</v>
      </c>
      <c r="B19449" t="s">
        <v>22751</v>
      </c>
      <c r="C19449" t="s">
        <v>22861</v>
      </c>
      <c r="D19449" t="s">
        <v>41092</v>
      </c>
      <c r="E19449" t="s">
        <v>22864</v>
      </c>
      <c r="F19449" t="s">
        <v>25150</v>
      </c>
      <c r="G19449">
        <v>0</v>
      </c>
      <c r="H19449">
        <v>0</v>
      </c>
      <c r="I19449">
        <v>0</v>
      </c>
      <c r="J19449">
        <v>0</v>
      </c>
      <c r="K19449">
        <v>0</v>
      </c>
      <c r="L19449">
        <v>0</v>
      </c>
      <c r="M19449">
        <v>6</v>
      </c>
      <c r="N19449">
        <v>9</v>
      </c>
      <c r="O19449">
        <v>0</v>
      </c>
      <c r="P19449">
        <v>0</v>
      </c>
      <c r="Q19449">
        <v>0</v>
      </c>
      <c r="R19449">
        <v>0</v>
      </c>
      <c r="S19449">
        <v>0</v>
      </c>
      <c r="T19449">
        <v>0</v>
      </c>
      <c r="U19449">
        <v>6</v>
      </c>
      <c r="V19449">
        <v>9</v>
      </c>
    </row>
    <row r="19450" spans="1:22" x14ac:dyDescent="0.3">
      <c r="A19450" t="s">
        <v>22572</v>
      </c>
      <c r="B19450" t="s">
        <v>22751</v>
      </c>
      <c r="C19450" t="s">
        <v>22861</v>
      </c>
      <c r="D19450" t="s">
        <v>41093</v>
      </c>
      <c r="E19450" t="s">
        <v>22865</v>
      </c>
      <c r="F19450" t="s">
        <v>25150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  <c r="N19450">
        <v>7</v>
      </c>
      <c r="O19450">
        <v>0</v>
      </c>
      <c r="P19450">
        <v>0</v>
      </c>
      <c r="Q19450">
        <v>0</v>
      </c>
      <c r="R19450">
        <v>0</v>
      </c>
      <c r="S19450">
        <v>0</v>
      </c>
      <c r="T19450">
        <v>0</v>
      </c>
      <c r="U19450">
        <v>0</v>
      </c>
      <c r="V19450">
        <v>7</v>
      </c>
    </row>
    <row r="19451" spans="1:22" x14ac:dyDescent="0.3">
      <c r="A19451" t="s">
        <v>22572</v>
      </c>
      <c r="B19451" t="s">
        <v>22751</v>
      </c>
      <c r="C19451" t="s">
        <v>22861</v>
      </c>
      <c r="D19451" t="s">
        <v>30236</v>
      </c>
      <c r="E19451" t="s">
        <v>22866</v>
      </c>
      <c r="F19451" t="s">
        <v>25150</v>
      </c>
      <c r="G19451">
        <v>0</v>
      </c>
      <c r="H19451">
        <v>0</v>
      </c>
      <c r="I19451">
        <v>0</v>
      </c>
      <c r="J19451">
        <v>0</v>
      </c>
      <c r="K19451">
        <v>0</v>
      </c>
      <c r="L19451">
        <v>0</v>
      </c>
      <c r="M19451">
        <v>1</v>
      </c>
      <c r="N19451">
        <v>1</v>
      </c>
      <c r="O19451">
        <v>0</v>
      </c>
      <c r="P19451">
        <v>0</v>
      </c>
      <c r="Q19451">
        <v>0</v>
      </c>
      <c r="R19451">
        <v>0</v>
      </c>
      <c r="S19451">
        <v>0</v>
      </c>
      <c r="T19451">
        <v>0</v>
      </c>
      <c r="U19451">
        <v>1</v>
      </c>
      <c r="V19451">
        <v>1</v>
      </c>
    </row>
    <row r="19452" spans="1:22" x14ac:dyDescent="0.3">
      <c r="A19452" t="s">
        <v>22572</v>
      </c>
      <c r="B19452" t="s">
        <v>22751</v>
      </c>
      <c r="C19452" t="s">
        <v>22861</v>
      </c>
      <c r="D19452" t="s">
        <v>41094</v>
      </c>
      <c r="E19452" t="s">
        <v>22867</v>
      </c>
      <c r="F19452" t="s">
        <v>25150</v>
      </c>
      <c r="G19452">
        <v>0</v>
      </c>
      <c r="H19452">
        <v>0</v>
      </c>
      <c r="I19452">
        <v>3</v>
      </c>
      <c r="J19452">
        <v>3</v>
      </c>
      <c r="K19452">
        <v>1</v>
      </c>
      <c r="L19452">
        <v>3</v>
      </c>
      <c r="M19452">
        <v>3</v>
      </c>
      <c r="N19452">
        <v>3</v>
      </c>
      <c r="O19452">
        <v>0</v>
      </c>
      <c r="P19452">
        <v>0</v>
      </c>
      <c r="Q19452">
        <v>1</v>
      </c>
      <c r="R19452">
        <v>1</v>
      </c>
      <c r="S19452">
        <v>0</v>
      </c>
      <c r="T19452">
        <v>2</v>
      </c>
      <c r="U19452">
        <v>8</v>
      </c>
      <c r="V19452">
        <v>12</v>
      </c>
    </row>
    <row r="19453" spans="1:22" x14ac:dyDescent="0.3">
      <c r="A19453" t="s">
        <v>22572</v>
      </c>
      <c r="B19453" t="s">
        <v>22751</v>
      </c>
      <c r="C19453" t="s">
        <v>22868</v>
      </c>
      <c r="D19453" t="s">
        <v>41095</v>
      </c>
      <c r="E19453" t="s">
        <v>22869</v>
      </c>
      <c r="F19453" t="s">
        <v>25150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  <c r="N19453">
        <v>3</v>
      </c>
      <c r="O19453">
        <v>0</v>
      </c>
      <c r="P19453">
        <v>0</v>
      </c>
      <c r="Q19453">
        <v>0</v>
      </c>
      <c r="R19453">
        <v>0</v>
      </c>
      <c r="S19453">
        <v>0</v>
      </c>
      <c r="T19453">
        <v>0</v>
      </c>
      <c r="U19453">
        <v>0</v>
      </c>
      <c r="V19453">
        <v>3</v>
      </c>
    </row>
    <row r="19454" spans="1:22" x14ac:dyDescent="0.3">
      <c r="A19454" t="s">
        <v>22572</v>
      </c>
      <c r="B19454" t="s">
        <v>22751</v>
      </c>
      <c r="C19454" t="s">
        <v>22868</v>
      </c>
      <c r="D19454" t="s">
        <v>28053</v>
      </c>
      <c r="E19454" t="s">
        <v>22870</v>
      </c>
      <c r="F19454" t="s">
        <v>25150</v>
      </c>
      <c r="G19454">
        <v>0</v>
      </c>
      <c r="H19454">
        <v>0</v>
      </c>
      <c r="I19454">
        <v>0</v>
      </c>
      <c r="J19454">
        <v>0</v>
      </c>
      <c r="K19454">
        <v>0</v>
      </c>
      <c r="L19454">
        <v>0</v>
      </c>
      <c r="M19454">
        <v>5</v>
      </c>
      <c r="N19454">
        <v>13</v>
      </c>
      <c r="O19454">
        <v>0</v>
      </c>
      <c r="P19454">
        <v>0</v>
      </c>
      <c r="Q19454">
        <v>0</v>
      </c>
      <c r="R19454">
        <v>0</v>
      </c>
      <c r="S19454">
        <v>0</v>
      </c>
      <c r="T19454">
        <v>0</v>
      </c>
      <c r="U19454">
        <v>5</v>
      </c>
      <c r="V19454">
        <v>13</v>
      </c>
    </row>
    <row r="19455" spans="1:22" x14ac:dyDescent="0.3">
      <c r="A19455" t="s">
        <v>22572</v>
      </c>
      <c r="B19455" t="s">
        <v>22751</v>
      </c>
      <c r="C19455" t="s">
        <v>22868</v>
      </c>
      <c r="D19455" t="s">
        <v>31988</v>
      </c>
      <c r="E19455" t="s">
        <v>22871</v>
      </c>
      <c r="F19455" t="s">
        <v>25150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2</v>
      </c>
      <c r="N19455">
        <v>3</v>
      </c>
      <c r="O19455">
        <v>0</v>
      </c>
      <c r="P19455">
        <v>0</v>
      </c>
      <c r="Q19455">
        <v>0</v>
      </c>
      <c r="R19455">
        <v>0</v>
      </c>
      <c r="S19455">
        <v>0</v>
      </c>
      <c r="T19455">
        <v>0</v>
      </c>
      <c r="U19455">
        <v>2</v>
      </c>
      <c r="V19455">
        <v>3</v>
      </c>
    </row>
    <row r="19456" spans="1:22" x14ac:dyDescent="0.3">
      <c r="A19456" t="s">
        <v>22572</v>
      </c>
      <c r="B19456" t="s">
        <v>22751</v>
      </c>
      <c r="C19456" t="s">
        <v>22868</v>
      </c>
      <c r="D19456" t="s">
        <v>41096</v>
      </c>
      <c r="E19456" t="s">
        <v>22872</v>
      </c>
      <c r="F19456" t="s">
        <v>25150</v>
      </c>
      <c r="G19456">
        <v>0</v>
      </c>
      <c r="H19456">
        <v>0</v>
      </c>
      <c r="I19456">
        <v>0</v>
      </c>
      <c r="J19456">
        <v>0</v>
      </c>
      <c r="K19456">
        <v>0</v>
      </c>
      <c r="L19456">
        <v>0</v>
      </c>
      <c r="M19456">
        <v>0</v>
      </c>
      <c r="N19456">
        <v>0</v>
      </c>
      <c r="O19456">
        <v>0</v>
      </c>
      <c r="P19456">
        <v>0</v>
      </c>
      <c r="Q19456">
        <v>0</v>
      </c>
      <c r="R19456">
        <v>0</v>
      </c>
      <c r="S19456">
        <v>0</v>
      </c>
      <c r="T19456">
        <v>0</v>
      </c>
      <c r="U19456">
        <v>0</v>
      </c>
      <c r="V19456">
        <v>0</v>
      </c>
    </row>
    <row r="19457" spans="1:22" x14ac:dyDescent="0.3">
      <c r="A19457" t="s">
        <v>22572</v>
      </c>
      <c r="B19457" t="s">
        <v>22751</v>
      </c>
      <c r="C19457" t="s">
        <v>22868</v>
      </c>
      <c r="D19457" t="s">
        <v>41097</v>
      </c>
      <c r="E19457" t="s">
        <v>22873</v>
      </c>
      <c r="F19457" t="s">
        <v>25150</v>
      </c>
      <c r="G19457">
        <v>0</v>
      </c>
      <c r="H19457">
        <v>0</v>
      </c>
      <c r="I19457">
        <v>0</v>
      </c>
      <c r="J19457">
        <v>0</v>
      </c>
      <c r="K19457">
        <v>0</v>
      </c>
      <c r="L19457">
        <v>0</v>
      </c>
      <c r="M19457">
        <v>5</v>
      </c>
      <c r="N19457">
        <v>2</v>
      </c>
      <c r="O19457">
        <v>0</v>
      </c>
      <c r="P19457">
        <v>0</v>
      </c>
      <c r="Q19457">
        <v>0</v>
      </c>
      <c r="R19457">
        <v>0</v>
      </c>
      <c r="S19457">
        <v>0</v>
      </c>
      <c r="T19457">
        <v>0</v>
      </c>
      <c r="U19457">
        <v>5</v>
      </c>
      <c r="V19457">
        <v>2</v>
      </c>
    </row>
    <row r="19458" spans="1:22" x14ac:dyDescent="0.3">
      <c r="A19458" t="s">
        <v>22572</v>
      </c>
      <c r="B19458" t="s">
        <v>22751</v>
      </c>
      <c r="C19458" t="s">
        <v>22868</v>
      </c>
      <c r="D19458" t="s">
        <v>41098</v>
      </c>
      <c r="E19458" t="s">
        <v>22874</v>
      </c>
      <c r="F19458" t="s">
        <v>25150</v>
      </c>
      <c r="G19458">
        <v>0</v>
      </c>
      <c r="H19458">
        <v>0</v>
      </c>
      <c r="I19458">
        <v>0</v>
      </c>
      <c r="J19458">
        <v>0</v>
      </c>
      <c r="K19458">
        <v>0</v>
      </c>
      <c r="L19458">
        <v>0</v>
      </c>
      <c r="M19458">
        <v>0</v>
      </c>
      <c r="N19458">
        <v>1</v>
      </c>
      <c r="O19458">
        <v>0</v>
      </c>
      <c r="P19458">
        <v>0</v>
      </c>
      <c r="Q19458">
        <v>0</v>
      </c>
      <c r="R19458">
        <v>0</v>
      </c>
      <c r="S19458">
        <v>0</v>
      </c>
      <c r="T19458">
        <v>0</v>
      </c>
      <c r="U19458">
        <v>0</v>
      </c>
      <c r="V19458">
        <v>1</v>
      </c>
    </row>
    <row r="19459" spans="1:22" x14ac:dyDescent="0.3">
      <c r="A19459" t="s">
        <v>22572</v>
      </c>
      <c r="B19459" t="s">
        <v>22751</v>
      </c>
      <c r="C19459" t="s">
        <v>22875</v>
      </c>
      <c r="D19459" t="s">
        <v>34444</v>
      </c>
      <c r="E19459" t="s">
        <v>22876</v>
      </c>
      <c r="F19459" t="s">
        <v>25150</v>
      </c>
      <c r="G19459">
        <v>0</v>
      </c>
      <c r="H19459">
        <v>0</v>
      </c>
      <c r="I19459">
        <v>0</v>
      </c>
      <c r="J19459">
        <v>0</v>
      </c>
      <c r="K19459">
        <v>0</v>
      </c>
      <c r="L19459">
        <v>0</v>
      </c>
      <c r="M19459">
        <v>6</v>
      </c>
      <c r="N19459">
        <v>3</v>
      </c>
      <c r="O19459">
        <v>0</v>
      </c>
      <c r="P19459">
        <v>0</v>
      </c>
      <c r="Q19459">
        <v>0</v>
      </c>
      <c r="R19459">
        <v>0</v>
      </c>
      <c r="S19459">
        <v>0</v>
      </c>
      <c r="T19459">
        <v>0</v>
      </c>
      <c r="U19459">
        <v>6</v>
      </c>
      <c r="V19459">
        <v>3</v>
      </c>
    </row>
    <row r="19460" spans="1:22" x14ac:dyDescent="0.3">
      <c r="A19460" t="s">
        <v>22572</v>
      </c>
      <c r="B19460" t="s">
        <v>22751</v>
      </c>
      <c r="C19460" t="s">
        <v>22875</v>
      </c>
      <c r="D19460" t="s">
        <v>41099</v>
      </c>
      <c r="E19460" t="s">
        <v>22877</v>
      </c>
      <c r="F19460" t="s">
        <v>25150</v>
      </c>
      <c r="G19460">
        <v>0</v>
      </c>
      <c r="H19460">
        <v>0</v>
      </c>
      <c r="I19460">
        <v>0</v>
      </c>
      <c r="J19460">
        <v>0</v>
      </c>
      <c r="K19460">
        <v>0</v>
      </c>
      <c r="L19460">
        <v>0</v>
      </c>
      <c r="M19460">
        <v>0</v>
      </c>
      <c r="N19460">
        <v>0</v>
      </c>
      <c r="O19460">
        <v>0</v>
      </c>
      <c r="P19460">
        <v>0</v>
      </c>
      <c r="Q19460">
        <v>0</v>
      </c>
      <c r="R19460">
        <v>0</v>
      </c>
      <c r="S19460">
        <v>0</v>
      </c>
      <c r="T19460">
        <v>0</v>
      </c>
      <c r="U19460">
        <v>0</v>
      </c>
      <c r="V19460">
        <v>0</v>
      </c>
    </row>
    <row r="19461" spans="1:22" x14ac:dyDescent="0.3">
      <c r="A19461" t="s">
        <v>22572</v>
      </c>
      <c r="B19461" t="s">
        <v>22751</v>
      </c>
      <c r="C19461" t="s">
        <v>22875</v>
      </c>
      <c r="D19461" t="s">
        <v>41100</v>
      </c>
      <c r="E19461" t="s">
        <v>22878</v>
      </c>
      <c r="F19461" t="s">
        <v>25150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11</v>
      </c>
      <c r="N19461">
        <v>19</v>
      </c>
      <c r="O19461">
        <v>0</v>
      </c>
      <c r="P19461">
        <v>0</v>
      </c>
      <c r="Q19461">
        <v>0</v>
      </c>
      <c r="R19461">
        <v>0</v>
      </c>
      <c r="S19461">
        <v>0</v>
      </c>
      <c r="T19461">
        <v>0</v>
      </c>
      <c r="U19461">
        <v>11</v>
      </c>
      <c r="V19461">
        <v>19</v>
      </c>
    </row>
    <row r="19462" spans="1:22" x14ac:dyDescent="0.3">
      <c r="A19462" t="s">
        <v>22572</v>
      </c>
      <c r="B19462" t="s">
        <v>22751</v>
      </c>
      <c r="C19462" t="s">
        <v>22875</v>
      </c>
      <c r="D19462" t="s">
        <v>37368</v>
      </c>
      <c r="E19462" t="s">
        <v>22879</v>
      </c>
      <c r="F19462" t="s">
        <v>25150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22</v>
      </c>
      <c r="N19462">
        <v>34</v>
      </c>
      <c r="O19462">
        <v>0</v>
      </c>
      <c r="P19462">
        <v>0</v>
      </c>
      <c r="Q19462">
        <v>0</v>
      </c>
      <c r="R19462">
        <v>0</v>
      </c>
      <c r="S19462">
        <v>0</v>
      </c>
      <c r="T19462">
        <v>0</v>
      </c>
      <c r="U19462">
        <v>22</v>
      </c>
      <c r="V19462">
        <v>34</v>
      </c>
    </row>
    <row r="19463" spans="1:22" x14ac:dyDescent="0.3">
      <c r="A19463" t="s">
        <v>22572</v>
      </c>
      <c r="B19463" t="s">
        <v>22751</v>
      </c>
      <c r="C19463" t="s">
        <v>22880</v>
      </c>
      <c r="D19463" t="s">
        <v>41101</v>
      </c>
      <c r="E19463" t="s">
        <v>22881</v>
      </c>
      <c r="F19463" t="s">
        <v>25150</v>
      </c>
      <c r="G19463">
        <v>0</v>
      </c>
      <c r="H19463">
        <v>0</v>
      </c>
      <c r="I19463">
        <v>0</v>
      </c>
      <c r="J19463">
        <v>0</v>
      </c>
      <c r="K19463">
        <v>0</v>
      </c>
      <c r="L19463">
        <v>0</v>
      </c>
      <c r="M19463">
        <v>2</v>
      </c>
      <c r="N19463">
        <v>0</v>
      </c>
      <c r="O19463">
        <v>0</v>
      </c>
      <c r="P19463">
        <v>0</v>
      </c>
      <c r="Q19463">
        <v>0</v>
      </c>
      <c r="R19463">
        <v>0</v>
      </c>
      <c r="S19463">
        <v>0</v>
      </c>
      <c r="T19463">
        <v>0</v>
      </c>
      <c r="U19463">
        <v>2</v>
      </c>
      <c r="V19463">
        <v>0</v>
      </c>
    </row>
    <row r="19464" spans="1:22" x14ac:dyDescent="0.3">
      <c r="A19464" t="s">
        <v>22572</v>
      </c>
      <c r="B19464" t="s">
        <v>22751</v>
      </c>
      <c r="C19464" t="s">
        <v>22880</v>
      </c>
      <c r="D19464" t="s">
        <v>41102</v>
      </c>
      <c r="E19464" t="s">
        <v>22882</v>
      </c>
      <c r="F19464" t="s">
        <v>25150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8</v>
      </c>
      <c r="N19464">
        <v>15</v>
      </c>
      <c r="O19464">
        <v>0</v>
      </c>
      <c r="P19464">
        <v>0</v>
      </c>
      <c r="Q19464">
        <v>0</v>
      </c>
      <c r="R19464">
        <v>0</v>
      </c>
      <c r="S19464">
        <v>0</v>
      </c>
      <c r="T19464">
        <v>0</v>
      </c>
      <c r="U19464">
        <v>8</v>
      </c>
      <c r="V19464">
        <v>15</v>
      </c>
    </row>
    <row r="19465" spans="1:22" x14ac:dyDescent="0.3">
      <c r="A19465" t="s">
        <v>22572</v>
      </c>
      <c r="B19465" t="s">
        <v>22751</v>
      </c>
      <c r="C19465" t="s">
        <v>22880</v>
      </c>
      <c r="D19465" t="s">
        <v>25608</v>
      </c>
      <c r="E19465" t="s">
        <v>22883</v>
      </c>
      <c r="F19465" t="s">
        <v>25150</v>
      </c>
      <c r="G19465">
        <v>0</v>
      </c>
      <c r="H19465">
        <v>0</v>
      </c>
      <c r="I19465">
        <v>0</v>
      </c>
      <c r="J19465">
        <v>0</v>
      </c>
      <c r="K19465">
        <v>0</v>
      </c>
      <c r="L19465">
        <v>0</v>
      </c>
      <c r="M19465">
        <v>4</v>
      </c>
      <c r="N19465">
        <v>1</v>
      </c>
      <c r="O19465">
        <v>0</v>
      </c>
      <c r="P19465">
        <v>0</v>
      </c>
      <c r="Q19465">
        <v>0</v>
      </c>
      <c r="R19465">
        <v>0</v>
      </c>
      <c r="S19465">
        <v>0</v>
      </c>
      <c r="T19465">
        <v>0</v>
      </c>
      <c r="U19465">
        <v>4</v>
      </c>
      <c r="V19465">
        <v>1</v>
      </c>
    </row>
    <row r="19466" spans="1:22" x14ac:dyDescent="0.3">
      <c r="A19466" t="s">
        <v>22572</v>
      </c>
      <c r="B19466" t="s">
        <v>22751</v>
      </c>
      <c r="C19466" t="s">
        <v>22880</v>
      </c>
      <c r="D19466" t="s">
        <v>41103</v>
      </c>
      <c r="E19466" t="s">
        <v>22884</v>
      </c>
      <c r="F19466" t="s">
        <v>25150</v>
      </c>
      <c r="G19466">
        <v>0</v>
      </c>
      <c r="H19466">
        <v>0</v>
      </c>
      <c r="I19466">
        <v>0</v>
      </c>
      <c r="J19466">
        <v>0</v>
      </c>
      <c r="K19466">
        <v>0</v>
      </c>
      <c r="L19466">
        <v>0</v>
      </c>
      <c r="M19466">
        <v>1</v>
      </c>
      <c r="N19466">
        <v>3</v>
      </c>
      <c r="O19466">
        <v>0</v>
      </c>
      <c r="P19466">
        <v>0</v>
      </c>
      <c r="Q19466">
        <v>0</v>
      </c>
      <c r="R19466">
        <v>0</v>
      </c>
      <c r="S19466">
        <v>0</v>
      </c>
      <c r="T19466">
        <v>0</v>
      </c>
      <c r="U19466">
        <v>1</v>
      </c>
      <c r="V19466">
        <v>3</v>
      </c>
    </row>
    <row r="19467" spans="1:22" x14ac:dyDescent="0.3">
      <c r="A19467" t="s">
        <v>22572</v>
      </c>
      <c r="B19467" t="s">
        <v>22751</v>
      </c>
      <c r="C19467" t="s">
        <v>22885</v>
      </c>
      <c r="D19467" t="s">
        <v>30321</v>
      </c>
      <c r="E19467" t="s">
        <v>22886</v>
      </c>
      <c r="F19467" t="s">
        <v>25150</v>
      </c>
      <c r="G19467">
        <v>0</v>
      </c>
      <c r="H19467">
        <v>0</v>
      </c>
      <c r="I19467">
        <v>0</v>
      </c>
      <c r="J19467">
        <v>0</v>
      </c>
      <c r="K19467">
        <v>0</v>
      </c>
      <c r="L19467">
        <v>0</v>
      </c>
      <c r="M19467">
        <v>3</v>
      </c>
      <c r="N19467">
        <v>6</v>
      </c>
      <c r="O19467">
        <v>0</v>
      </c>
      <c r="P19467">
        <v>0</v>
      </c>
      <c r="Q19467">
        <v>0</v>
      </c>
      <c r="R19467">
        <v>0</v>
      </c>
      <c r="S19467">
        <v>0</v>
      </c>
      <c r="T19467">
        <v>0</v>
      </c>
      <c r="U19467">
        <v>3</v>
      </c>
      <c r="V19467">
        <v>6</v>
      </c>
    </row>
    <row r="19468" spans="1:22" x14ac:dyDescent="0.3">
      <c r="A19468" t="s">
        <v>22572</v>
      </c>
      <c r="B19468" t="s">
        <v>22751</v>
      </c>
      <c r="C19468" t="s">
        <v>22885</v>
      </c>
      <c r="D19468" t="s">
        <v>41104</v>
      </c>
      <c r="E19468" t="s">
        <v>22887</v>
      </c>
      <c r="F19468" t="s">
        <v>25150</v>
      </c>
      <c r="G19468">
        <v>0</v>
      </c>
      <c r="H19468">
        <v>0</v>
      </c>
      <c r="I19468">
        <v>0</v>
      </c>
      <c r="J19468">
        <v>0</v>
      </c>
      <c r="K19468">
        <v>0</v>
      </c>
      <c r="L19468">
        <v>0</v>
      </c>
      <c r="M19468">
        <v>2</v>
      </c>
      <c r="N19468">
        <v>4</v>
      </c>
      <c r="O19468">
        <v>0</v>
      </c>
      <c r="P19468">
        <v>0</v>
      </c>
      <c r="Q19468">
        <v>0</v>
      </c>
      <c r="R19468">
        <v>0</v>
      </c>
      <c r="S19468">
        <v>0</v>
      </c>
      <c r="T19468">
        <v>0</v>
      </c>
      <c r="U19468">
        <v>2</v>
      </c>
      <c r="V19468">
        <v>4</v>
      </c>
    </row>
    <row r="19469" spans="1:22" x14ac:dyDescent="0.3">
      <c r="A19469" t="s">
        <v>22572</v>
      </c>
      <c r="B19469" t="s">
        <v>22751</v>
      </c>
      <c r="C19469" t="s">
        <v>22885</v>
      </c>
      <c r="D19469" t="s">
        <v>36167</v>
      </c>
      <c r="E19469" t="s">
        <v>22888</v>
      </c>
      <c r="F19469" t="s">
        <v>25150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  <c r="N19469">
        <v>1</v>
      </c>
      <c r="O19469">
        <v>0</v>
      </c>
      <c r="P19469">
        <v>0</v>
      </c>
      <c r="Q19469">
        <v>0</v>
      </c>
      <c r="R19469">
        <v>0</v>
      </c>
      <c r="S19469">
        <v>0</v>
      </c>
      <c r="T19469">
        <v>0</v>
      </c>
      <c r="U19469">
        <v>0</v>
      </c>
      <c r="V19469">
        <v>1</v>
      </c>
    </row>
    <row r="19470" spans="1:22" x14ac:dyDescent="0.3">
      <c r="A19470" t="s">
        <v>22572</v>
      </c>
      <c r="B19470" t="s">
        <v>22751</v>
      </c>
      <c r="C19470" t="s">
        <v>22885</v>
      </c>
      <c r="D19470" t="s">
        <v>30238</v>
      </c>
      <c r="E19470" t="s">
        <v>22889</v>
      </c>
      <c r="F19470" t="s">
        <v>25150</v>
      </c>
      <c r="G19470">
        <v>0</v>
      </c>
      <c r="H19470">
        <v>0</v>
      </c>
      <c r="I19470">
        <v>0</v>
      </c>
      <c r="J19470">
        <v>0</v>
      </c>
      <c r="K19470">
        <v>0</v>
      </c>
      <c r="L19470">
        <v>0</v>
      </c>
      <c r="M19470">
        <v>12</v>
      </c>
      <c r="N19470">
        <v>4</v>
      </c>
      <c r="O19470">
        <v>0</v>
      </c>
      <c r="P19470">
        <v>0</v>
      </c>
      <c r="Q19470">
        <v>0</v>
      </c>
      <c r="R19470">
        <v>0</v>
      </c>
      <c r="S19470">
        <v>0</v>
      </c>
      <c r="T19470">
        <v>0</v>
      </c>
      <c r="U19470">
        <v>12</v>
      </c>
      <c r="V19470">
        <v>4</v>
      </c>
    </row>
    <row r="19471" spans="1:22" x14ac:dyDescent="0.3">
      <c r="A19471" t="s">
        <v>22572</v>
      </c>
      <c r="B19471" t="s">
        <v>22751</v>
      </c>
      <c r="C19471" t="s">
        <v>22885</v>
      </c>
      <c r="D19471" t="s">
        <v>41105</v>
      </c>
      <c r="E19471" t="s">
        <v>22890</v>
      </c>
      <c r="F19471" t="s">
        <v>25150</v>
      </c>
      <c r="G19471">
        <v>0</v>
      </c>
      <c r="H19471">
        <v>0</v>
      </c>
      <c r="I19471">
        <v>0</v>
      </c>
      <c r="J19471">
        <v>0</v>
      </c>
      <c r="K19471">
        <v>0</v>
      </c>
      <c r="L19471">
        <v>0</v>
      </c>
      <c r="M19471">
        <v>1</v>
      </c>
      <c r="N19471">
        <v>4</v>
      </c>
      <c r="O19471">
        <v>0</v>
      </c>
      <c r="P19471">
        <v>0</v>
      </c>
      <c r="Q19471">
        <v>0</v>
      </c>
      <c r="R19471">
        <v>0</v>
      </c>
      <c r="S19471">
        <v>0</v>
      </c>
      <c r="T19471">
        <v>0</v>
      </c>
      <c r="U19471">
        <v>1</v>
      </c>
      <c r="V19471">
        <v>4</v>
      </c>
    </row>
    <row r="19472" spans="1:22" x14ac:dyDescent="0.3">
      <c r="A19472" t="s">
        <v>22572</v>
      </c>
      <c r="B19472" t="s">
        <v>22751</v>
      </c>
      <c r="C19472" t="s">
        <v>22885</v>
      </c>
      <c r="D19472" t="s">
        <v>40245</v>
      </c>
      <c r="E19472" t="s">
        <v>22891</v>
      </c>
      <c r="F19472" t="s">
        <v>25150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7</v>
      </c>
      <c r="N19472">
        <v>5</v>
      </c>
      <c r="O19472">
        <v>0</v>
      </c>
      <c r="P19472">
        <v>0</v>
      </c>
      <c r="Q19472">
        <v>0</v>
      </c>
      <c r="R19472">
        <v>0</v>
      </c>
      <c r="S19472">
        <v>0</v>
      </c>
      <c r="T19472">
        <v>0</v>
      </c>
      <c r="U19472">
        <v>7</v>
      </c>
      <c r="V19472">
        <v>5</v>
      </c>
    </row>
    <row r="19473" spans="1:22" x14ac:dyDescent="0.3">
      <c r="A19473" t="s">
        <v>22572</v>
      </c>
      <c r="B19473" t="s">
        <v>22751</v>
      </c>
      <c r="C19473" t="s">
        <v>22885</v>
      </c>
      <c r="D19473" t="s">
        <v>41106</v>
      </c>
      <c r="E19473" t="s">
        <v>22892</v>
      </c>
      <c r="F19473" t="s">
        <v>25151</v>
      </c>
      <c r="G19473">
        <v>0</v>
      </c>
      <c r="H19473">
        <v>0</v>
      </c>
      <c r="I19473">
        <v>0</v>
      </c>
      <c r="J19473">
        <v>0</v>
      </c>
      <c r="K19473">
        <v>0</v>
      </c>
      <c r="L19473">
        <v>0</v>
      </c>
      <c r="M19473">
        <v>0</v>
      </c>
      <c r="N19473">
        <v>0</v>
      </c>
      <c r="O19473">
        <v>0</v>
      </c>
      <c r="P19473">
        <v>0</v>
      </c>
      <c r="Q19473">
        <v>0</v>
      </c>
      <c r="R19473">
        <v>0</v>
      </c>
      <c r="S19473">
        <v>0</v>
      </c>
      <c r="T19473">
        <v>0</v>
      </c>
      <c r="U19473">
        <v>0</v>
      </c>
      <c r="V19473">
        <v>0</v>
      </c>
    </row>
    <row r="19474" spans="1:22" x14ac:dyDescent="0.3">
      <c r="A19474" t="s">
        <v>22572</v>
      </c>
      <c r="B19474" t="s">
        <v>22751</v>
      </c>
      <c r="C19474" t="s">
        <v>22885</v>
      </c>
      <c r="D19474" t="s">
        <v>41107</v>
      </c>
      <c r="E19474" t="s">
        <v>22893</v>
      </c>
      <c r="F19474" t="s">
        <v>25150</v>
      </c>
      <c r="G19474">
        <v>0</v>
      </c>
      <c r="H19474">
        <v>0</v>
      </c>
      <c r="I19474">
        <v>0</v>
      </c>
      <c r="J19474">
        <v>0</v>
      </c>
      <c r="K19474">
        <v>0</v>
      </c>
      <c r="L19474">
        <v>0</v>
      </c>
      <c r="M19474">
        <v>3</v>
      </c>
      <c r="N19474">
        <v>3</v>
      </c>
      <c r="O19474">
        <v>0</v>
      </c>
      <c r="P19474">
        <v>0</v>
      </c>
      <c r="Q19474">
        <v>0</v>
      </c>
      <c r="R19474">
        <v>0</v>
      </c>
      <c r="S19474">
        <v>0</v>
      </c>
      <c r="T19474">
        <v>0</v>
      </c>
      <c r="U19474">
        <v>3</v>
      </c>
      <c r="V19474">
        <v>3</v>
      </c>
    </row>
    <row r="19475" spans="1:22" x14ac:dyDescent="0.3">
      <c r="A19475" t="s">
        <v>22572</v>
      </c>
      <c r="B19475" t="s">
        <v>22751</v>
      </c>
      <c r="C19475" t="s">
        <v>22885</v>
      </c>
      <c r="D19475" t="s">
        <v>41108</v>
      </c>
      <c r="E19475" t="s">
        <v>22894</v>
      </c>
      <c r="F19475" t="s">
        <v>25150</v>
      </c>
      <c r="G19475">
        <v>0</v>
      </c>
      <c r="H19475">
        <v>0</v>
      </c>
      <c r="I19475">
        <v>0</v>
      </c>
      <c r="J19475">
        <v>0</v>
      </c>
      <c r="K19475">
        <v>0</v>
      </c>
      <c r="L19475">
        <v>0</v>
      </c>
      <c r="M19475">
        <v>1</v>
      </c>
      <c r="N19475">
        <v>0</v>
      </c>
      <c r="O19475">
        <v>0</v>
      </c>
      <c r="P19475">
        <v>0</v>
      </c>
      <c r="Q19475">
        <v>0</v>
      </c>
      <c r="R19475">
        <v>0</v>
      </c>
      <c r="S19475">
        <v>0</v>
      </c>
      <c r="T19475">
        <v>0</v>
      </c>
      <c r="U19475">
        <v>1</v>
      </c>
      <c r="V19475">
        <v>0</v>
      </c>
    </row>
    <row r="19476" spans="1:22" x14ac:dyDescent="0.3">
      <c r="A19476" t="s">
        <v>22572</v>
      </c>
      <c r="B19476" t="s">
        <v>22751</v>
      </c>
      <c r="C19476" t="s">
        <v>22885</v>
      </c>
      <c r="D19476" t="s">
        <v>41109</v>
      </c>
      <c r="E19476" t="s">
        <v>22895</v>
      </c>
      <c r="F19476" t="s">
        <v>25150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5</v>
      </c>
      <c r="N19476">
        <v>2</v>
      </c>
      <c r="O19476">
        <v>0</v>
      </c>
      <c r="P19476">
        <v>0</v>
      </c>
      <c r="Q19476">
        <v>0</v>
      </c>
      <c r="R19476">
        <v>0</v>
      </c>
      <c r="S19476">
        <v>0</v>
      </c>
      <c r="T19476">
        <v>0</v>
      </c>
      <c r="U19476">
        <v>5</v>
      </c>
      <c r="V19476">
        <v>2</v>
      </c>
    </row>
    <row r="19477" spans="1:22" x14ac:dyDescent="0.3">
      <c r="A19477" t="s">
        <v>22572</v>
      </c>
      <c r="B19477" t="s">
        <v>22751</v>
      </c>
      <c r="C19477" t="s">
        <v>22896</v>
      </c>
      <c r="D19477" t="s">
        <v>41110</v>
      </c>
      <c r="E19477" t="s">
        <v>22897</v>
      </c>
      <c r="F19477" t="s">
        <v>25150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0</v>
      </c>
      <c r="M19477">
        <v>1</v>
      </c>
      <c r="N19477">
        <v>0</v>
      </c>
      <c r="O19477">
        <v>0</v>
      </c>
      <c r="P19477">
        <v>0</v>
      </c>
      <c r="Q19477">
        <v>0</v>
      </c>
      <c r="R19477">
        <v>0</v>
      </c>
      <c r="S19477">
        <v>0</v>
      </c>
      <c r="T19477">
        <v>0</v>
      </c>
      <c r="U19477">
        <v>1</v>
      </c>
      <c r="V19477">
        <v>0</v>
      </c>
    </row>
    <row r="19478" spans="1:22" x14ac:dyDescent="0.3">
      <c r="A19478" t="s">
        <v>22572</v>
      </c>
      <c r="B19478" t="s">
        <v>22751</v>
      </c>
      <c r="C19478" t="s">
        <v>22896</v>
      </c>
      <c r="D19478" t="s">
        <v>25748</v>
      </c>
      <c r="E19478" t="s">
        <v>22898</v>
      </c>
      <c r="F19478" t="s">
        <v>25150</v>
      </c>
      <c r="G19478">
        <v>0</v>
      </c>
      <c r="H19478">
        <v>0</v>
      </c>
      <c r="I19478">
        <v>0</v>
      </c>
      <c r="J19478">
        <v>0</v>
      </c>
      <c r="K19478">
        <v>0</v>
      </c>
      <c r="L19478">
        <v>0</v>
      </c>
      <c r="M19478">
        <v>0</v>
      </c>
      <c r="N19478">
        <v>0</v>
      </c>
      <c r="O19478">
        <v>0</v>
      </c>
      <c r="P19478">
        <v>0</v>
      </c>
      <c r="Q19478">
        <v>0</v>
      </c>
      <c r="R19478">
        <v>0</v>
      </c>
      <c r="S19478">
        <v>0</v>
      </c>
      <c r="T19478">
        <v>0</v>
      </c>
      <c r="U19478">
        <v>0</v>
      </c>
      <c r="V19478">
        <v>0</v>
      </c>
    </row>
    <row r="19479" spans="1:22" x14ac:dyDescent="0.3">
      <c r="A19479" t="s">
        <v>22572</v>
      </c>
      <c r="B19479" t="s">
        <v>22751</v>
      </c>
      <c r="C19479" t="s">
        <v>22896</v>
      </c>
      <c r="D19479" t="s">
        <v>41111</v>
      </c>
      <c r="E19479" t="s">
        <v>22899</v>
      </c>
      <c r="F19479" t="s">
        <v>25150</v>
      </c>
      <c r="G19479">
        <v>0</v>
      </c>
      <c r="H19479">
        <v>0</v>
      </c>
      <c r="I19479">
        <v>0</v>
      </c>
      <c r="J19479">
        <v>0</v>
      </c>
      <c r="K19479">
        <v>0</v>
      </c>
      <c r="L19479">
        <v>0</v>
      </c>
      <c r="M19479">
        <v>1</v>
      </c>
      <c r="N19479">
        <v>0</v>
      </c>
      <c r="O19479">
        <v>0</v>
      </c>
      <c r="P19479">
        <v>0</v>
      </c>
      <c r="Q19479">
        <v>0</v>
      </c>
      <c r="R19479">
        <v>0</v>
      </c>
      <c r="S19479">
        <v>0</v>
      </c>
      <c r="T19479">
        <v>0</v>
      </c>
      <c r="U19479">
        <v>1</v>
      </c>
      <c r="V19479">
        <v>0</v>
      </c>
    </row>
    <row r="19480" spans="1:22" x14ac:dyDescent="0.3">
      <c r="A19480" t="s">
        <v>22572</v>
      </c>
      <c r="B19480" t="s">
        <v>22751</v>
      </c>
      <c r="C19480" t="s">
        <v>22900</v>
      </c>
      <c r="D19480" t="s">
        <v>41112</v>
      </c>
      <c r="E19480" t="s">
        <v>22901</v>
      </c>
      <c r="F19480" t="s">
        <v>25150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1</v>
      </c>
      <c r="N19480">
        <v>0</v>
      </c>
      <c r="O19480">
        <v>0</v>
      </c>
      <c r="P19480">
        <v>0</v>
      </c>
      <c r="Q19480">
        <v>0</v>
      </c>
      <c r="R19480">
        <v>0</v>
      </c>
      <c r="S19480">
        <v>0</v>
      </c>
      <c r="T19480">
        <v>0</v>
      </c>
      <c r="U19480">
        <v>1</v>
      </c>
      <c r="V19480">
        <v>0</v>
      </c>
    </row>
    <row r="19481" spans="1:22" x14ac:dyDescent="0.3">
      <c r="A19481" t="s">
        <v>22572</v>
      </c>
      <c r="B19481" t="s">
        <v>22751</v>
      </c>
      <c r="C19481" t="s">
        <v>22900</v>
      </c>
      <c r="D19481" t="s">
        <v>41113</v>
      </c>
      <c r="E19481" t="s">
        <v>22902</v>
      </c>
      <c r="F19481" t="s">
        <v>25150</v>
      </c>
      <c r="G19481">
        <v>0</v>
      </c>
      <c r="H19481">
        <v>0</v>
      </c>
      <c r="I19481">
        <v>0</v>
      </c>
      <c r="J19481">
        <v>0</v>
      </c>
      <c r="K19481">
        <v>0</v>
      </c>
      <c r="L19481">
        <v>0</v>
      </c>
      <c r="M19481">
        <v>0</v>
      </c>
      <c r="N19481">
        <v>1</v>
      </c>
      <c r="O19481">
        <v>0</v>
      </c>
      <c r="P19481">
        <v>0</v>
      </c>
      <c r="Q19481">
        <v>0</v>
      </c>
      <c r="R19481">
        <v>0</v>
      </c>
      <c r="S19481">
        <v>0</v>
      </c>
      <c r="T19481">
        <v>0</v>
      </c>
      <c r="U19481">
        <v>0</v>
      </c>
      <c r="V19481">
        <v>1</v>
      </c>
    </row>
    <row r="19482" spans="1:22" x14ac:dyDescent="0.3">
      <c r="A19482" t="s">
        <v>22572</v>
      </c>
      <c r="B19482" t="s">
        <v>22751</v>
      </c>
      <c r="C19482" t="s">
        <v>22900</v>
      </c>
      <c r="D19482" t="s">
        <v>41114</v>
      </c>
      <c r="E19482" t="s">
        <v>22903</v>
      </c>
      <c r="F19482" t="s">
        <v>25150</v>
      </c>
      <c r="G19482">
        <v>0</v>
      </c>
      <c r="H19482">
        <v>0</v>
      </c>
      <c r="I19482">
        <v>0</v>
      </c>
      <c r="J19482">
        <v>0</v>
      </c>
      <c r="K19482">
        <v>0</v>
      </c>
      <c r="L19482">
        <v>0</v>
      </c>
      <c r="M19482">
        <v>0</v>
      </c>
      <c r="N19482">
        <v>0</v>
      </c>
      <c r="O19482">
        <v>0</v>
      </c>
      <c r="P19482">
        <v>0</v>
      </c>
      <c r="Q19482">
        <v>0</v>
      </c>
      <c r="R19482">
        <v>0</v>
      </c>
      <c r="S19482">
        <v>0</v>
      </c>
      <c r="T19482">
        <v>0</v>
      </c>
      <c r="U19482">
        <v>0</v>
      </c>
      <c r="V19482">
        <v>0</v>
      </c>
    </row>
    <row r="19483" spans="1:22" x14ac:dyDescent="0.3">
      <c r="A19483" t="s">
        <v>22572</v>
      </c>
      <c r="B19483" t="s">
        <v>22751</v>
      </c>
      <c r="C19483" t="s">
        <v>22900</v>
      </c>
      <c r="D19483" t="s">
        <v>41115</v>
      </c>
      <c r="E19483" t="s">
        <v>22904</v>
      </c>
      <c r="F19483" t="s">
        <v>25150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9</v>
      </c>
      <c r="N19483">
        <v>15</v>
      </c>
      <c r="O19483">
        <v>0</v>
      </c>
      <c r="P19483">
        <v>0</v>
      </c>
      <c r="Q19483">
        <v>0</v>
      </c>
      <c r="R19483">
        <v>0</v>
      </c>
      <c r="S19483">
        <v>0</v>
      </c>
      <c r="T19483">
        <v>0</v>
      </c>
      <c r="U19483">
        <v>9</v>
      </c>
      <c r="V19483">
        <v>15</v>
      </c>
    </row>
    <row r="19484" spans="1:22" x14ac:dyDescent="0.3">
      <c r="A19484" t="s">
        <v>22572</v>
      </c>
      <c r="B19484" t="s">
        <v>22751</v>
      </c>
      <c r="C19484" t="s">
        <v>22900</v>
      </c>
      <c r="D19484" t="s">
        <v>28080</v>
      </c>
      <c r="E19484" t="s">
        <v>22905</v>
      </c>
      <c r="F19484" t="s">
        <v>25150</v>
      </c>
      <c r="G19484">
        <v>0</v>
      </c>
      <c r="H19484">
        <v>0</v>
      </c>
      <c r="I19484">
        <v>0</v>
      </c>
      <c r="J19484">
        <v>0</v>
      </c>
      <c r="K19484">
        <v>0</v>
      </c>
      <c r="L19484">
        <v>0</v>
      </c>
      <c r="M19484">
        <v>0</v>
      </c>
      <c r="N19484">
        <v>0</v>
      </c>
      <c r="O19484">
        <v>0</v>
      </c>
      <c r="P19484">
        <v>0</v>
      </c>
      <c r="Q19484">
        <v>0</v>
      </c>
      <c r="R19484">
        <v>0</v>
      </c>
      <c r="S19484">
        <v>0</v>
      </c>
      <c r="T19484">
        <v>0</v>
      </c>
      <c r="U19484">
        <v>0</v>
      </c>
      <c r="V19484">
        <v>0</v>
      </c>
    </row>
    <row r="19485" spans="1:22" x14ac:dyDescent="0.3">
      <c r="A19485" t="s">
        <v>22572</v>
      </c>
      <c r="B19485" t="s">
        <v>22751</v>
      </c>
      <c r="C19485" t="s">
        <v>22900</v>
      </c>
      <c r="D19485" t="s">
        <v>25340</v>
      </c>
      <c r="E19485" t="s">
        <v>22906</v>
      </c>
      <c r="F19485" t="s">
        <v>25150</v>
      </c>
      <c r="G19485">
        <v>0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8</v>
      </c>
      <c r="N19485">
        <v>5</v>
      </c>
      <c r="O19485">
        <v>0</v>
      </c>
      <c r="P19485">
        <v>0</v>
      </c>
      <c r="Q19485">
        <v>0</v>
      </c>
      <c r="R19485">
        <v>0</v>
      </c>
      <c r="S19485">
        <v>0</v>
      </c>
      <c r="T19485">
        <v>0</v>
      </c>
      <c r="U19485">
        <v>8</v>
      </c>
      <c r="V19485">
        <v>5</v>
      </c>
    </row>
    <row r="19486" spans="1:22" x14ac:dyDescent="0.3">
      <c r="A19486" t="s">
        <v>22572</v>
      </c>
      <c r="B19486" t="s">
        <v>22751</v>
      </c>
      <c r="C19486" t="s">
        <v>22900</v>
      </c>
      <c r="D19486" t="s">
        <v>41116</v>
      </c>
      <c r="E19486" t="s">
        <v>22907</v>
      </c>
      <c r="F19486" t="s">
        <v>25150</v>
      </c>
      <c r="G19486">
        <v>0</v>
      </c>
      <c r="H19486">
        <v>0</v>
      </c>
      <c r="I19486">
        <v>0</v>
      </c>
      <c r="J19486">
        <v>0</v>
      </c>
      <c r="K19486">
        <v>0</v>
      </c>
      <c r="L19486">
        <v>0</v>
      </c>
      <c r="M19486">
        <v>1</v>
      </c>
      <c r="N19486">
        <v>2</v>
      </c>
      <c r="O19486">
        <v>0</v>
      </c>
      <c r="P19486">
        <v>0</v>
      </c>
      <c r="Q19486">
        <v>0</v>
      </c>
      <c r="R19486">
        <v>0</v>
      </c>
      <c r="S19486">
        <v>0</v>
      </c>
      <c r="T19486">
        <v>0</v>
      </c>
      <c r="U19486">
        <v>1</v>
      </c>
      <c r="V19486">
        <v>2</v>
      </c>
    </row>
    <row r="19487" spans="1:22" x14ac:dyDescent="0.3">
      <c r="A19487" t="s">
        <v>22572</v>
      </c>
      <c r="B19487" t="s">
        <v>22751</v>
      </c>
      <c r="C19487" t="s">
        <v>22908</v>
      </c>
      <c r="D19487" t="s">
        <v>41117</v>
      </c>
      <c r="E19487" t="s">
        <v>22909</v>
      </c>
      <c r="F19487" t="s">
        <v>25150</v>
      </c>
      <c r="G19487">
        <v>0</v>
      </c>
      <c r="H19487">
        <v>0</v>
      </c>
      <c r="I19487">
        <v>0</v>
      </c>
      <c r="J19487">
        <v>0</v>
      </c>
      <c r="K19487">
        <v>0</v>
      </c>
      <c r="L19487">
        <v>0</v>
      </c>
      <c r="M19487">
        <v>0</v>
      </c>
      <c r="N19487">
        <v>0</v>
      </c>
      <c r="O19487">
        <v>0</v>
      </c>
      <c r="P19487">
        <v>0</v>
      </c>
      <c r="Q19487">
        <v>0</v>
      </c>
      <c r="R19487">
        <v>0</v>
      </c>
      <c r="S19487">
        <v>0</v>
      </c>
      <c r="T19487">
        <v>0</v>
      </c>
      <c r="U19487">
        <v>0</v>
      </c>
      <c r="V19487">
        <v>0</v>
      </c>
    </row>
    <row r="19488" spans="1:22" x14ac:dyDescent="0.3">
      <c r="A19488" t="s">
        <v>22572</v>
      </c>
      <c r="B19488" t="s">
        <v>22751</v>
      </c>
      <c r="C19488" t="s">
        <v>22908</v>
      </c>
      <c r="D19488" t="s">
        <v>39080</v>
      </c>
      <c r="E19488" t="s">
        <v>22910</v>
      </c>
      <c r="F19488" t="s">
        <v>25150</v>
      </c>
      <c r="G19488">
        <v>0</v>
      </c>
      <c r="H19488">
        <v>0</v>
      </c>
      <c r="I19488">
        <v>0</v>
      </c>
      <c r="J19488">
        <v>0</v>
      </c>
      <c r="K19488">
        <v>0</v>
      </c>
      <c r="L19488">
        <v>0</v>
      </c>
      <c r="M19488">
        <v>3</v>
      </c>
      <c r="N19488">
        <v>9</v>
      </c>
      <c r="O19488">
        <v>0</v>
      </c>
      <c r="P19488">
        <v>0</v>
      </c>
      <c r="Q19488">
        <v>0</v>
      </c>
      <c r="R19488">
        <v>0</v>
      </c>
      <c r="S19488">
        <v>0</v>
      </c>
      <c r="T19488">
        <v>0</v>
      </c>
      <c r="U19488">
        <v>3</v>
      </c>
      <c r="V19488">
        <v>9</v>
      </c>
    </row>
    <row r="19489" spans="1:22" x14ac:dyDescent="0.3">
      <c r="A19489" t="s">
        <v>22572</v>
      </c>
      <c r="B19489" t="s">
        <v>22751</v>
      </c>
      <c r="C19489" t="s">
        <v>22908</v>
      </c>
      <c r="D19489" t="s">
        <v>41118</v>
      </c>
      <c r="E19489" t="s">
        <v>22911</v>
      </c>
      <c r="F19489" t="s">
        <v>25150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9</v>
      </c>
      <c r="N19489">
        <v>5</v>
      </c>
      <c r="O19489">
        <v>0</v>
      </c>
      <c r="P19489">
        <v>0</v>
      </c>
      <c r="Q19489">
        <v>0</v>
      </c>
      <c r="R19489">
        <v>0</v>
      </c>
      <c r="S19489">
        <v>0</v>
      </c>
      <c r="T19489">
        <v>0</v>
      </c>
      <c r="U19489">
        <v>9</v>
      </c>
      <c r="V19489">
        <v>5</v>
      </c>
    </row>
    <row r="19490" spans="1:22" x14ac:dyDescent="0.3">
      <c r="A19490" t="s">
        <v>22572</v>
      </c>
      <c r="B19490" t="s">
        <v>22751</v>
      </c>
      <c r="C19490" t="s">
        <v>22908</v>
      </c>
      <c r="D19490" t="s">
        <v>41119</v>
      </c>
      <c r="E19490" t="s">
        <v>22912</v>
      </c>
      <c r="F19490" t="s">
        <v>25150</v>
      </c>
      <c r="G19490">
        <v>0</v>
      </c>
      <c r="H19490">
        <v>0</v>
      </c>
      <c r="I19490">
        <v>0</v>
      </c>
      <c r="J19490">
        <v>0</v>
      </c>
      <c r="K19490">
        <v>0</v>
      </c>
      <c r="L19490">
        <v>0</v>
      </c>
      <c r="M19490">
        <v>4</v>
      </c>
      <c r="N19490">
        <v>3</v>
      </c>
      <c r="O19490">
        <v>0</v>
      </c>
      <c r="P19490">
        <v>0</v>
      </c>
      <c r="Q19490">
        <v>0</v>
      </c>
      <c r="R19490">
        <v>0</v>
      </c>
      <c r="S19490">
        <v>0</v>
      </c>
      <c r="T19490">
        <v>0</v>
      </c>
      <c r="U19490">
        <v>4</v>
      </c>
      <c r="V19490">
        <v>3</v>
      </c>
    </row>
    <row r="19491" spans="1:22" x14ac:dyDescent="0.3">
      <c r="A19491" t="s">
        <v>22572</v>
      </c>
      <c r="B19491" t="s">
        <v>22751</v>
      </c>
      <c r="C19491" t="s">
        <v>22908</v>
      </c>
      <c r="D19491" t="s">
        <v>41120</v>
      </c>
      <c r="E19491" t="s">
        <v>22913</v>
      </c>
      <c r="F19491" t="s">
        <v>25150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  <c r="N19491">
        <v>1</v>
      </c>
      <c r="O19491">
        <v>0</v>
      </c>
      <c r="P19491">
        <v>0</v>
      </c>
      <c r="Q19491">
        <v>0</v>
      </c>
      <c r="R19491">
        <v>0</v>
      </c>
      <c r="S19491">
        <v>0</v>
      </c>
      <c r="T19491">
        <v>0</v>
      </c>
      <c r="U19491">
        <v>0</v>
      </c>
      <c r="V19491">
        <v>1</v>
      </c>
    </row>
    <row r="19492" spans="1:22" x14ac:dyDescent="0.3">
      <c r="A19492" t="s">
        <v>22572</v>
      </c>
      <c r="B19492" t="s">
        <v>22751</v>
      </c>
      <c r="C19492" t="s">
        <v>22908</v>
      </c>
      <c r="D19492" t="s">
        <v>30283</v>
      </c>
      <c r="E19492" t="s">
        <v>22914</v>
      </c>
      <c r="F19492" t="s">
        <v>25150</v>
      </c>
      <c r="G19492">
        <v>0</v>
      </c>
      <c r="H19492">
        <v>0</v>
      </c>
      <c r="I19492">
        <v>0</v>
      </c>
      <c r="J19492">
        <v>0</v>
      </c>
      <c r="K19492">
        <v>0</v>
      </c>
      <c r="L19492">
        <v>0</v>
      </c>
      <c r="M19492">
        <v>1</v>
      </c>
      <c r="N19492">
        <v>7</v>
      </c>
      <c r="O19492">
        <v>0</v>
      </c>
      <c r="P19492">
        <v>0</v>
      </c>
      <c r="Q19492">
        <v>0</v>
      </c>
      <c r="R19492">
        <v>0</v>
      </c>
      <c r="S19492">
        <v>0</v>
      </c>
      <c r="T19492">
        <v>0</v>
      </c>
      <c r="U19492">
        <v>1</v>
      </c>
      <c r="V19492">
        <v>7</v>
      </c>
    </row>
    <row r="19493" spans="1:22" x14ac:dyDescent="0.3">
      <c r="A19493" t="s">
        <v>22572</v>
      </c>
      <c r="B19493" t="s">
        <v>22751</v>
      </c>
      <c r="C19493" t="s">
        <v>22908</v>
      </c>
      <c r="D19493" t="s">
        <v>39324</v>
      </c>
      <c r="E19493" t="s">
        <v>22915</v>
      </c>
      <c r="F19493" t="s">
        <v>25150</v>
      </c>
      <c r="G19493">
        <v>0</v>
      </c>
      <c r="H19493">
        <v>0</v>
      </c>
      <c r="I19493">
        <v>0</v>
      </c>
      <c r="J19493">
        <v>0</v>
      </c>
      <c r="K19493">
        <v>0</v>
      </c>
      <c r="L19493">
        <v>0</v>
      </c>
      <c r="M19493">
        <v>0</v>
      </c>
      <c r="N19493">
        <v>1</v>
      </c>
      <c r="O19493">
        <v>0</v>
      </c>
      <c r="P19493">
        <v>0</v>
      </c>
      <c r="Q19493">
        <v>0</v>
      </c>
      <c r="R19493">
        <v>0</v>
      </c>
      <c r="S19493">
        <v>0</v>
      </c>
      <c r="T19493">
        <v>0</v>
      </c>
      <c r="U19493">
        <v>0</v>
      </c>
      <c r="V19493">
        <v>1</v>
      </c>
    </row>
    <row r="19494" spans="1:22" x14ac:dyDescent="0.3">
      <c r="A19494" t="s">
        <v>22572</v>
      </c>
      <c r="B19494" t="s">
        <v>22751</v>
      </c>
      <c r="C19494" t="s">
        <v>22908</v>
      </c>
      <c r="D19494" t="s">
        <v>41121</v>
      </c>
      <c r="E19494" t="s">
        <v>22916</v>
      </c>
      <c r="F19494" t="s">
        <v>25150</v>
      </c>
      <c r="G19494">
        <v>0</v>
      </c>
      <c r="H19494">
        <v>0</v>
      </c>
      <c r="I19494">
        <v>0</v>
      </c>
      <c r="J19494">
        <v>0</v>
      </c>
      <c r="K19494">
        <v>0</v>
      </c>
      <c r="L19494">
        <v>0</v>
      </c>
      <c r="M19494">
        <v>1</v>
      </c>
      <c r="N19494">
        <v>1</v>
      </c>
      <c r="O19494">
        <v>0</v>
      </c>
      <c r="P19494">
        <v>0</v>
      </c>
      <c r="Q19494">
        <v>0</v>
      </c>
      <c r="R19494">
        <v>0</v>
      </c>
      <c r="S19494">
        <v>0</v>
      </c>
      <c r="T19494">
        <v>0</v>
      </c>
      <c r="U19494">
        <v>1</v>
      </c>
      <c r="V19494">
        <v>1</v>
      </c>
    </row>
    <row r="19495" spans="1:22" x14ac:dyDescent="0.3">
      <c r="A19495" t="s">
        <v>22572</v>
      </c>
      <c r="B19495" t="s">
        <v>22751</v>
      </c>
      <c r="C19495" t="s">
        <v>22908</v>
      </c>
      <c r="D19495" t="s">
        <v>41122</v>
      </c>
      <c r="E19495" t="s">
        <v>22917</v>
      </c>
      <c r="F19495" t="s">
        <v>25150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3</v>
      </c>
      <c r="N19495">
        <v>4</v>
      </c>
      <c r="O19495">
        <v>0</v>
      </c>
      <c r="P19495">
        <v>0</v>
      </c>
      <c r="Q19495">
        <v>0</v>
      </c>
      <c r="R19495">
        <v>0</v>
      </c>
      <c r="S19495">
        <v>0</v>
      </c>
      <c r="T19495">
        <v>0</v>
      </c>
      <c r="U19495">
        <v>3</v>
      </c>
      <c r="V19495">
        <v>4</v>
      </c>
    </row>
    <row r="19496" spans="1:22" x14ac:dyDescent="0.3">
      <c r="A19496" t="s">
        <v>22572</v>
      </c>
      <c r="B19496" t="s">
        <v>22751</v>
      </c>
      <c r="C19496" t="s">
        <v>22918</v>
      </c>
      <c r="D19496" t="s">
        <v>30091</v>
      </c>
      <c r="E19496" t="s">
        <v>22919</v>
      </c>
      <c r="F19496" t="s">
        <v>25150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1</v>
      </c>
      <c r="N19496">
        <v>1</v>
      </c>
      <c r="O19496">
        <v>0</v>
      </c>
      <c r="P19496">
        <v>0</v>
      </c>
      <c r="Q19496">
        <v>0</v>
      </c>
      <c r="R19496">
        <v>0</v>
      </c>
      <c r="S19496">
        <v>0</v>
      </c>
      <c r="T19496">
        <v>0</v>
      </c>
      <c r="U19496">
        <v>1</v>
      </c>
      <c r="V19496">
        <v>1</v>
      </c>
    </row>
    <row r="19497" spans="1:22" x14ac:dyDescent="0.3">
      <c r="A19497" t="s">
        <v>22572</v>
      </c>
      <c r="B19497" t="s">
        <v>22751</v>
      </c>
      <c r="C19497" t="s">
        <v>22918</v>
      </c>
      <c r="D19497" t="s">
        <v>27054</v>
      </c>
      <c r="E19497" t="s">
        <v>22920</v>
      </c>
      <c r="F19497" t="s">
        <v>25150</v>
      </c>
      <c r="G19497">
        <v>0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  <c r="N19497">
        <v>2</v>
      </c>
      <c r="O19497">
        <v>0</v>
      </c>
      <c r="P19497">
        <v>0</v>
      </c>
      <c r="Q19497">
        <v>0</v>
      </c>
      <c r="R19497">
        <v>0</v>
      </c>
      <c r="S19497">
        <v>0</v>
      </c>
      <c r="T19497">
        <v>0</v>
      </c>
      <c r="U19497">
        <v>0</v>
      </c>
      <c r="V19497">
        <v>2</v>
      </c>
    </row>
    <row r="19498" spans="1:22" x14ac:dyDescent="0.3">
      <c r="A19498" t="s">
        <v>22572</v>
      </c>
      <c r="B19498" t="s">
        <v>22751</v>
      </c>
      <c r="C19498" t="s">
        <v>22918</v>
      </c>
      <c r="D19498" t="s">
        <v>39498</v>
      </c>
      <c r="E19498" t="s">
        <v>22921</v>
      </c>
      <c r="F19498" t="s">
        <v>25150</v>
      </c>
      <c r="G19498">
        <v>0</v>
      </c>
      <c r="H19498">
        <v>0</v>
      </c>
      <c r="I19498">
        <v>0</v>
      </c>
      <c r="J19498">
        <v>0</v>
      </c>
      <c r="K19498">
        <v>0</v>
      </c>
      <c r="L19498">
        <v>0</v>
      </c>
      <c r="M19498">
        <v>41</v>
      </c>
      <c r="N19498">
        <v>60</v>
      </c>
      <c r="O19498">
        <v>0</v>
      </c>
      <c r="P19498">
        <v>0</v>
      </c>
      <c r="Q19498">
        <v>0</v>
      </c>
      <c r="R19498">
        <v>0</v>
      </c>
      <c r="S19498">
        <v>0</v>
      </c>
      <c r="T19498">
        <v>0</v>
      </c>
      <c r="U19498">
        <v>41</v>
      </c>
      <c r="V19498">
        <v>60</v>
      </c>
    </row>
    <row r="19499" spans="1:22" x14ac:dyDescent="0.3">
      <c r="A19499" t="s">
        <v>22572</v>
      </c>
      <c r="B19499" t="s">
        <v>22751</v>
      </c>
      <c r="C19499" t="s">
        <v>22918</v>
      </c>
      <c r="D19499" t="s">
        <v>41123</v>
      </c>
      <c r="E19499" t="s">
        <v>22922</v>
      </c>
      <c r="F19499" t="s">
        <v>25150</v>
      </c>
      <c r="G19499">
        <v>0</v>
      </c>
      <c r="H19499">
        <v>0</v>
      </c>
      <c r="I19499">
        <v>0</v>
      </c>
      <c r="J19499">
        <v>0</v>
      </c>
      <c r="K19499">
        <v>0</v>
      </c>
      <c r="L19499">
        <v>0</v>
      </c>
      <c r="M19499">
        <v>23</v>
      </c>
      <c r="N19499">
        <v>23</v>
      </c>
      <c r="O19499">
        <v>0</v>
      </c>
      <c r="P19499">
        <v>0</v>
      </c>
      <c r="Q19499">
        <v>0</v>
      </c>
      <c r="R19499">
        <v>0</v>
      </c>
      <c r="S19499">
        <v>0</v>
      </c>
      <c r="T19499">
        <v>0</v>
      </c>
      <c r="U19499">
        <v>23</v>
      </c>
      <c r="V19499">
        <v>23</v>
      </c>
    </row>
    <row r="19500" spans="1:22" x14ac:dyDescent="0.3">
      <c r="A19500" t="s">
        <v>22572</v>
      </c>
      <c r="B19500" t="s">
        <v>22751</v>
      </c>
      <c r="C19500" t="s">
        <v>22918</v>
      </c>
      <c r="D19500" t="s">
        <v>41124</v>
      </c>
      <c r="E19500" t="s">
        <v>22923</v>
      </c>
      <c r="F19500" t="s">
        <v>25150</v>
      </c>
      <c r="G19500">
        <v>0</v>
      </c>
      <c r="H19500">
        <v>0</v>
      </c>
      <c r="I19500">
        <v>0</v>
      </c>
      <c r="J19500">
        <v>0</v>
      </c>
      <c r="K19500">
        <v>0</v>
      </c>
      <c r="L19500">
        <v>0</v>
      </c>
      <c r="M19500">
        <v>0</v>
      </c>
      <c r="N19500">
        <v>2</v>
      </c>
      <c r="O19500">
        <v>0</v>
      </c>
      <c r="P19500">
        <v>0</v>
      </c>
      <c r="Q19500">
        <v>0</v>
      </c>
      <c r="R19500">
        <v>0</v>
      </c>
      <c r="S19500">
        <v>0</v>
      </c>
      <c r="T19500">
        <v>0</v>
      </c>
      <c r="U19500">
        <v>0</v>
      </c>
      <c r="V19500">
        <v>2</v>
      </c>
    </row>
    <row r="19501" spans="1:22" x14ac:dyDescent="0.3">
      <c r="A19501" t="s">
        <v>22572</v>
      </c>
      <c r="B19501" t="s">
        <v>22751</v>
      </c>
      <c r="C19501" t="s">
        <v>22918</v>
      </c>
      <c r="D19501" t="s">
        <v>41125</v>
      </c>
      <c r="E19501" t="s">
        <v>22924</v>
      </c>
      <c r="F19501" t="s">
        <v>25150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8</v>
      </c>
      <c r="N19501">
        <v>9</v>
      </c>
      <c r="O19501">
        <v>0</v>
      </c>
      <c r="P19501">
        <v>0</v>
      </c>
      <c r="Q19501">
        <v>0</v>
      </c>
      <c r="R19501">
        <v>0</v>
      </c>
      <c r="S19501">
        <v>0</v>
      </c>
      <c r="T19501">
        <v>0</v>
      </c>
      <c r="U19501">
        <v>8</v>
      </c>
      <c r="V19501">
        <v>9</v>
      </c>
    </row>
    <row r="19502" spans="1:22" x14ac:dyDescent="0.3">
      <c r="A19502" t="s">
        <v>22572</v>
      </c>
      <c r="B19502" t="s">
        <v>22925</v>
      </c>
      <c r="C19502" t="s">
        <v>22926</v>
      </c>
      <c r="D19502" t="s">
        <v>36282</v>
      </c>
      <c r="E19502" t="s">
        <v>22927</v>
      </c>
      <c r="F19502" t="s">
        <v>25150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0</v>
      </c>
      <c r="M19502">
        <v>3</v>
      </c>
      <c r="N19502">
        <v>7</v>
      </c>
      <c r="O19502">
        <v>0</v>
      </c>
      <c r="P19502">
        <v>0</v>
      </c>
      <c r="Q19502">
        <v>0</v>
      </c>
      <c r="R19502">
        <v>0</v>
      </c>
      <c r="S19502">
        <v>0</v>
      </c>
      <c r="T19502">
        <v>0</v>
      </c>
      <c r="U19502">
        <v>3</v>
      </c>
      <c r="V19502">
        <v>7</v>
      </c>
    </row>
    <row r="19503" spans="1:22" x14ac:dyDescent="0.3">
      <c r="A19503" t="s">
        <v>22572</v>
      </c>
      <c r="B19503" t="s">
        <v>22925</v>
      </c>
      <c r="C19503" t="s">
        <v>22926</v>
      </c>
      <c r="D19503" t="s">
        <v>41126</v>
      </c>
      <c r="E19503" t="s">
        <v>22928</v>
      </c>
      <c r="F19503" t="s">
        <v>25150</v>
      </c>
      <c r="G19503">
        <v>0</v>
      </c>
      <c r="H19503">
        <v>0</v>
      </c>
      <c r="I19503">
        <v>0</v>
      </c>
      <c r="J19503">
        <v>0</v>
      </c>
      <c r="K19503">
        <v>0</v>
      </c>
      <c r="L19503">
        <v>0</v>
      </c>
      <c r="M19503">
        <v>0</v>
      </c>
      <c r="N19503">
        <v>0</v>
      </c>
      <c r="O19503">
        <v>0</v>
      </c>
      <c r="P19503">
        <v>0</v>
      </c>
      <c r="Q19503">
        <v>0</v>
      </c>
      <c r="R19503">
        <v>0</v>
      </c>
      <c r="S19503">
        <v>0</v>
      </c>
      <c r="T19503">
        <v>0</v>
      </c>
      <c r="U19503">
        <v>0</v>
      </c>
      <c r="V19503">
        <v>0</v>
      </c>
    </row>
    <row r="19504" spans="1:22" x14ac:dyDescent="0.3">
      <c r="A19504" t="s">
        <v>22572</v>
      </c>
      <c r="B19504" t="s">
        <v>22925</v>
      </c>
      <c r="C19504" t="s">
        <v>19946</v>
      </c>
      <c r="D19504" t="s">
        <v>39263</v>
      </c>
      <c r="E19504" t="s">
        <v>22929</v>
      </c>
      <c r="F19504" t="s">
        <v>25150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3</v>
      </c>
      <c r="N19504">
        <v>0</v>
      </c>
      <c r="O19504">
        <v>0</v>
      </c>
      <c r="P19504">
        <v>0</v>
      </c>
      <c r="Q19504">
        <v>0</v>
      </c>
      <c r="R19504">
        <v>0</v>
      </c>
      <c r="S19504">
        <v>0</v>
      </c>
      <c r="T19504">
        <v>0</v>
      </c>
      <c r="U19504">
        <v>3</v>
      </c>
      <c r="V19504">
        <v>0</v>
      </c>
    </row>
    <row r="19505" spans="1:22" x14ac:dyDescent="0.3">
      <c r="A19505" t="s">
        <v>22572</v>
      </c>
      <c r="B19505" t="s">
        <v>22925</v>
      </c>
      <c r="C19505" t="s">
        <v>19946</v>
      </c>
      <c r="D19505" t="s">
        <v>41127</v>
      </c>
      <c r="E19505" t="s">
        <v>22930</v>
      </c>
      <c r="F19505" t="s">
        <v>25150</v>
      </c>
      <c r="G19505">
        <v>0</v>
      </c>
      <c r="H19505">
        <v>0</v>
      </c>
      <c r="I19505">
        <v>0</v>
      </c>
      <c r="J19505">
        <v>0</v>
      </c>
      <c r="K19505">
        <v>0</v>
      </c>
      <c r="L19505">
        <v>0</v>
      </c>
      <c r="M19505">
        <v>1</v>
      </c>
      <c r="N19505">
        <v>1</v>
      </c>
      <c r="O19505">
        <v>0</v>
      </c>
      <c r="P19505">
        <v>0</v>
      </c>
      <c r="Q19505">
        <v>0</v>
      </c>
      <c r="R19505">
        <v>0</v>
      </c>
      <c r="S19505">
        <v>0</v>
      </c>
      <c r="T19505">
        <v>0</v>
      </c>
      <c r="U19505">
        <v>1</v>
      </c>
      <c r="V19505">
        <v>1</v>
      </c>
    </row>
    <row r="19506" spans="1:22" x14ac:dyDescent="0.3">
      <c r="A19506" t="s">
        <v>22572</v>
      </c>
      <c r="B19506" t="s">
        <v>22925</v>
      </c>
      <c r="C19506" t="s">
        <v>19946</v>
      </c>
      <c r="D19506" t="s">
        <v>26519</v>
      </c>
      <c r="E19506" t="s">
        <v>22931</v>
      </c>
      <c r="F19506" t="s">
        <v>25150</v>
      </c>
      <c r="G19506">
        <v>0</v>
      </c>
      <c r="H19506">
        <v>0</v>
      </c>
      <c r="I19506">
        <v>0</v>
      </c>
      <c r="J19506">
        <v>0</v>
      </c>
      <c r="K19506">
        <v>0</v>
      </c>
      <c r="L19506">
        <v>0</v>
      </c>
      <c r="M19506">
        <v>3</v>
      </c>
      <c r="N19506">
        <v>1</v>
      </c>
      <c r="O19506">
        <v>0</v>
      </c>
      <c r="P19506">
        <v>0</v>
      </c>
      <c r="Q19506">
        <v>0</v>
      </c>
      <c r="R19506">
        <v>0</v>
      </c>
      <c r="S19506">
        <v>0</v>
      </c>
      <c r="T19506">
        <v>0</v>
      </c>
      <c r="U19506">
        <v>3</v>
      </c>
      <c r="V19506">
        <v>1</v>
      </c>
    </row>
    <row r="19507" spans="1:22" x14ac:dyDescent="0.3">
      <c r="A19507" t="s">
        <v>22572</v>
      </c>
      <c r="B19507" t="s">
        <v>22925</v>
      </c>
      <c r="C19507" t="s">
        <v>19946</v>
      </c>
      <c r="D19507" t="s">
        <v>41128</v>
      </c>
      <c r="E19507" t="s">
        <v>22932</v>
      </c>
      <c r="F19507" t="s">
        <v>25151</v>
      </c>
      <c r="G19507">
        <v>0</v>
      </c>
      <c r="H19507">
        <v>0</v>
      </c>
      <c r="I19507">
        <v>0</v>
      </c>
      <c r="J19507">
        <v>0</v>
      </c>
      <c r="K19507">
        <v>0</v>
      </c>
      <c r="L19507">
        <v>0</v>
      </c>
      <c r="M19507">
        <v>0</v>
      </c>
      <c r="N19507">
        <v>0</v>
      </c>
      <c r="O19507">
        <v>0</v>
      </c>
      <c r="P19507">
        <v>0</v>
      </c>
      <c r="Q19507">
        <v>0</v>
      </c>
      <c r="R19507">
        <v>0</v>
      </c>
      <c r="S19507">
        <v>0</v>
      </c>
      <c r="T19507">
        <v>0</v>
      </c>
      <c r="U19507">
        <v>0</v>
      </c>
      <c r="V19507">
        <v>0</v>
      </c>
    </row>
    <row r="19508" spans="1:22" x14ac:dyDescent="0.3">
      <c r="A19508" t="s">
        <v>22572</v>
      </c>
      <c r="B19508" t="s">
        <v>22925</v>
      </c>
      <c r="C19508" t="s">
        <v>22933</v>
      </c>
      <c r="D19508" t="s">
        <v>41129</v>
      </c>
      <c r="E19508" t="s">
        <v>22934</v>
      </c>
      <c r="F19508" t="s">
        <v>25150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2</v>
      </c>
      <c r="N19508">
        <v>4</v>
      </c>
      <c r="O19508">
        <v>0</v>
      </c>
      <c r="P19508">
        <v>0</v>
      </c>
      <c r="Q19508">
        <v>0</v>
      </c>
      <c r="R19508">
        <v>0</v>
      </c>
      <c r="S19508">
        <v>0</v>
      </c>
      <c r="T19508">
        <v>0</v>
      </c>
      <c r="U19508">
        <v>2</v>
      </c>
      <c r="V19508">
        <v>4</v>
      </c>
    </row>
    <row r="19509" spans="1:22" x14ac:dyDescent="0.3">
      <c r="A19509" t="s">
        <v>22572</v>
      </c>
      <c r="B19509" t="s">
        <v>22925</v>
      </c>
      <c r="C19509" t="s">
        <v>22933</v>
      </c>
      <c r="D19509" t="s">
        <v>41130</v>
      </c>
      <c r="E19509" t="s">
        <v>22935</v>
      </c>
      <c r="F19509" t="s">
        <v>25150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  <c r="N19509">
        <v>0</v>
      </c>
      <c r="O19509">
        <v>0</v>
      </c>
      <c r="P19509">
        <v>0</v>
      </c>
      <c r="Q19509">
        <v>0</v>
      </c>
      <c r="R19509">
        <v>0</v>
      </c>
      <c r="S19509">
        <v>0</v>
      </c>
      <c r="T19509">
        <v>0</v>
      </c>
      <c r="U19509">
        <v>0</v>
      </c>
      <c r="V19509">
        <v>0</v>
      </c>
    </row>
    <row r="19510" spans="1:22" x14ac:dyDescent="0.3">
      <c r="A19510" t="s">
        <v>22572</v>
      </c>
      <c r="B19510" t="s">
        <v>22925</v>
      </c>
      <c r="C19510" t="s">
        <v>22933</v>
      </c>
      <c r="D19510" t="s">
        <v>41131</v>
      </c>
      <c r="E19510" t="s">
        <v>22936</v>
      </c>
      <c r="F19510" t="s">
        <v>25150</v>
      </c>
      <c r="G19510">
        <v>0</v>
      </c>
      <c r="H19510">
        <v>0</v>
      </c>
      <c r="I19510">
        <v>0</v>
      </c>
      <c r="J19510">
        <v>0</v>
      </c>
      <c r="K19510">
        <v>0</v>
      </c>
      <c r="L19510">
        <v>0</v>
      </c>
      <c r="M19510">
        <v>5</v>
      </c>
      <c r="N19510">
        <v>10</v>
      </c>
      <c r="O19510">
        <v>0</v>
      </c>
      <c r="P19510">
        <v>0</v>
      </c>
      <c r="Q19510">
        <v>0</v>
      </c>
      <c r="R19510">
        <v>0</v>
      </c>
      <c r="S19510">
        <v>0</v>
      </c>
      <c r="T19510">
        <v>0</v>
      </c>
      <c r="U19510">
        <v>5</v>
      </c>
      <c r="V19510">
        <v>10</v>
      </c>
    </row>
    <row r="19511" spans="1:22" x14ac:dyDescent="0.3">
      <c r="A19511" t="s">
        <v>22572</v>
      </c>
      <c r="B19511" t="s">
        <v>22925</v>
      </c>
      <c r="C19511" t="s">
        <v>22933</v>
      </c>
      <c r="D19511" t="s">
        <v>41132</v>
      </c>
      <c r="E19511" t="s">
        <v>22937</v>
      </c>
      <c r="F19511" t="s">
        <v>25150</v>
      </c>
      <c r="G19511">
        <v>0</v>
      </c>
      <c r="H19511">
        <v>0</v>
      </c>
      <c r="I19511">
        <v>0</v>
      </c>
      <c r="J19511">
        <v>0</v>
      </c>
      <c r="K19511">
        <v>0</v>
      </c>
      <c r="L19511">
        <v>0</v>
      </c>
      <c r="M19511">
        <v>1</v>
      </c>
      <c r="N19511">
        <v>1</v>
      </c>
      <c r="O19511">
        <v>0</v>
      </c>
      <c r="P19511">
        <v>0</v>
      </c>
      <c r="Q19511">
        <v>0</v>
      </c>
      <c r="R19511">
        <v>0</v>
      </c>
      <c r="S19511">
        <v>0</v>
      </c>
      <c r="T19511">
        <v>0</v>
      </c>
      <c r="U19511">
        <v>1</v>
      </c>
      <c r="V19511">
        <v>1</v>
      </c>
    </row>
    <row r="19512" spans="1:22" x14ac:dyDescent="0.3">
      <c r="A19512" t="s">
        <v>22572</v>
      </c>
      <c r="B19512" t="s">
        <v>22925</v>
      </c>
      <c r="C19512" t="s">
        <v>22938</v>
      </c>
      <c r="D19512" t="s">
        <v>41133</v>
      </c>
      <c r="E19512" t="s">
        <v>22939</v>
      </c>
      <c r="F19512" t="s">
        <v>25150</v>
      </c>
      <c r="G19512">
        <v>0</v>
      </c>
      <c r="H19512">
        <v>0</v>
      </c>
      <c r="I19512">
        <v>0</v>
      </c>
      <c r="J19512">
        <v>0</v>
      </c>
      <c r="K19512">
        <v>0</v>
      </c>
      <c r="L19512">
        <v>0</v>
      </c>
      <c r="M19512">
        <v>11</v>
      </c>
      <c r="N19512">
        <v>12</v>
      </c>
      <c r="O19512">
        <v>0</v>
      </c>
      <c r="P19512">
        <v>0</v>
      </c>
      <c r="Q19512">
        <v>0</v>
      </c>
      <c r="R19512">
        <v>0</v>
      </c>
      <c r="S19512">
        <v>0</v>
      </c>
      <c r="T19512">
        <v>0</v>
      </c>
      <c r="U19512">
        <v>11</v>
      </c>
      <c r="V19512">
        <v>12</v>
      </c>
    </row>
    <row r="19513" spans="1:22" x14ac:dyDescent="0.3">
      <c r="A19513" t="s">
        <v>22572</v>
      </c>
      <c r="B19513" t="s">
        <v>22925</v>
      </c>
      <c r="C19513" t="s">
        <v>22938</v>
      </c>
      <c r="D19513" t="s">
        <v>31708</v>
      </c>
      <c r="E19513" t="s">
        <v>22940</v>
      </c>
      <c r="F19513" t="s">
        <v>25150</v>
      </c>
      <c r="G19513">
        <v>0</v>
      </c>
      <c r="H19513">
        <v>0</v>
      </c>
      <c r="I19513">
        <v>0</v>
      </c>
      <c r="J19513">
        <v>0</v>
      </c>
      <c r="K19513">
        <v>0</v>
      </c>
      <c r="L19513">
        <v>0</v>
      </c>
      <c r="M19513">
        <v>1</v>
      </c>
      <c r="N19513">
        <v>1</v>
      </c>
      <c r="O19513">
        <v>0</v>
      </c>
      <c r="P19513">
        <v>0</v>
      </c>
      <c r="Q19513">
        <v>0</v>
      </c>
      <c r="R19513">
        <v>0</v>
      </c>
      <c r="S19513">
        <v>0</v>
      </c>
      <c r="T19513">
        <v>0</v>
      </c>
      <c r="U19513">
        <v>1</v>
      </c>
      <c r="V19513">
        <v>1</v>
      </c>
    </row>
    <row r="19514" spans="1:22" x14ac:dyDescent="0.3">
      <c r="A19514" t="s">
        <v>22572</v>
      </c>
      <c r="B19514" t="s">
        <v>22925</v>
      </c>
      <c r="C19514" t="s">
        <v>22938</v>
      </c>
      <c r="D19514" t="s">
        <v>41134</v>
      </c>
      <c r="E19514" t="s">
        <v>22941</v>
      </c>
      <c r="F19514" t="s">
        <v>25150</v>
      </c>
      <c r="G19514">
        <v>0</v>
      </c>
      <c r="H19514">
        <v>0</v>
      </c>
      <c r="I19514">
        <v>0</v>
      </c>
      <c r="J19514">
        <v>0</v>
      </c>
      <c r="K19514">
        <v>0</v>
      </c>
      <c r="L19514">
        <v>0</v>
      </c>
      <c r="M19514">
        <v>2</v>
      </c>
      <c r="N19514">
        <v>1</v>
      </c>
      <c r="O19514">
        <v>0</v>
      </c>
      <c r="P19514">
        <v>0</v>
      </c>
      <c r="Q19514">
        <v>0</v>
      </c>
      <c r="R19514">
        <v>0</v>
      </c>
      <c r="S19514">
        <v>0</v>
      </c>
      <c r="T19514">
        <v>0</v>
      </c>
      <c r="U19514">
        <v>2</v>
      </c>
      <c r="V19514">
        <v>1</v>
      </c>
    </row>
    <row r="19515" spans="1:22" x14ac:dyDescent="0.3">
      <c r="A19515" t="s">
        <v>22572</v>
      </c>
      <c r="B19515" t="s">
        <v>22925</v>
      </c>
      <c r="C19515" t="s">
        <v>22938</v>
      </c>
      <c r="D19515" t="s">
        <v>27819</v>
      </c>
      <c r="E19515" t="s">
        <v>22942</v>
      </c>
      <c r="F19515" t="s">
        <v>25150</v>
      </c>
      <c r="G19515">
        <v>0</v>
      </c>
      <c r="H19515">
        <v>0</v>
      </c>
      <c r="I19515">
        <v>0</v>
      </c>
      <c r="J19515">
        <v>0</v>
      </c>
      <c r="K19515">
        <v>0</v>
      </c>
      <c r="L19515">
        <v>0</v>
      </c>
      <c r="M19515">
        <v>5</v>
      </c>
      <c r="N19515">
        <v>6</v>
      </c>
      <c r="O19515">
        <v>0</v>
      </c>
      <c r="P19515">
        <v>0</v>
      </c>
      <c r="Q19515">
        <v>0</v>
      </c>
      <c r="R19515">
        <v>0</v>
      </c>
      <c r="S19515">
        <v>0</v>
      </c>
      <c r="T19515">
        <v>0</v>
      </c>
      <c r="U19515">
        <v>5</v>
      </c>
      <c r="V19515">
        <v>6</v>
      </c>
    </row>
    <row r="19516" spans="1:22" x14ac:dyDescent="0.3">
      <c r="A19516" t="s">
        <v>22572</v>
      </c>
      <c r="B19516" t="s">
        <v>22925</v>
      </c>
      <c r="C19516" t="s">
        <v>22943</v>
      </c>
      <c r="D19516" t="s">
        <v>41135</v>
      </c>
      <c r="E19516" t="s">
        <v>22944</v>
      </c>
      <c r="F19516" t="s">
        <v>25150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2</v>
      </c>
      <c r="N19516">
        <v>5</v>
      </c>
      <c r="O19516">
        <v>0</v>
      </c>
      <c r="P19516">
        <v>0</v>
      </c>
      <c r="Q19516">
        <v>0</v>
      </c>
      <c r="R19516">
        <v>0</v>
      </c>
      <c r="S19516">
        <v>0</v>
      </c>
      <c r="T19516">
        <v>0</v>
      </c>
      <c r="U19516">
        <v>2</v>
      </c>
      <c r="V19516">
        <v>5</v>
      </c>
    </row>
    <row r="19517" spans="1:22" x14ac:dyDescent="0.3">
      <c r="A19517" t="s">
        <v>22572</v>
      </c>
      <c r="B19517" t="s">
        <v>22925</v>
      </c>
      <c r="C19517" t="s">
        <v>22943</v>
      </c>
      <c r="D19517" t="s">
        <v>41136</v>
      </c>
      <c r="E19517" t="s">
        <v>22945</v>
      </c>
      <c r="F19517" t="s">
        <v>25150</v>
      </c>
      <c r="G19517">
        <v>0</v>
      </c>
      <c r="H19517">
        <v>0</v>
      </c>
      <c r="I19517">
        <v>0</v>
      </c>
      <c r="J19517">
        <v>0</v>
      </c>
      <c r="K19517">
        <v>0</v>
      </c>
      <c r="L19517">
        <v>0</v>
      </c>
      <c r="M19517">
        <v>7</v>
      </c>
      <c r="N19517">
        <v>4</v>
      </c>
      <c r="O19517">
        <v>0</v>
      </c>
      <c r="P19517">
        <v>0</v>
      </c>
      <c r="Q19517">
        <v>0</v>
      </c>
      <c r="R19517">
        <v>0</v>
      </c>
      <c r="S19517">
        <v>0</v>
      </c>
      <c r="T19517">
        <v>0</v>
      </c>
      <c r="U19517">
        <v>7</v>
      </c>
      <c r="V19517">
        <v>4</v>
      </c>
    </row>
    <row r="19518" spans="1:22" x14ac:dyDescent="0.3">
      <c r="A19518" t="s">
        <v>22572</v>
      </c>
      <c r="B19518" t="s">
        <v>22925</v>
      </c>
      <c r="C19518" t="s">
        <v>22943</v>
      </c>
      <c r="D19518" t="s">
        <v>27903</v>
      </c>
      <c r="E19518" t="s">
        <v>22946</v>
      </c>
      <c r="F19518" t="s">
        <v>25150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1</v>
      </c>
      <c r="N19518">
        <v>2</v>
      </c>
      <c r="O19518">
        <v>0</v>
      </c>
      <c r="P19518">
        <v>0</v>
      </c>
      <c r="Q19518">
        <v>0</v>
      </c>
      <c r="R19518">
        <v>0</v>
      </c>
      <c r="S19518">
        <v>0</v>
      </c>
      <c r="T19518">
        <v>0</v>
      </c>
      <c r="U19518">
        <v>1</v>
      </c>
      <c r="V19518">
        <v>2</v>
      </c>
    </row>
    <row r="19519" spans="1:22" x14ac:dyDescent="0.3">
      <c r="A19519" t="s">
        <v>22572</v>
      </c>
      <c r="B19519" t="s">
        <v>22925</v>
      </c>
      <c r="C19519" t="s">
        <v>22943</v>
      </c>
      <c r="D19519" t="s">
        <v>41125</v>
      </c>
      <c r="E19519" t="s">
        <v>22947</v>
      </c>
      <c r="F19519" t="s">
        <v>25150</v>
      </c>
      <c r="G19519">
        <v>0</v>
      </c>
      <c r="H19519">
        <v>0</v>
      </c>
      <c r="I19519">
        <v>0</v>
      </c>
      <c r="J19519">
        <v>0</v>
      </c>
      <c r="K19519">
        <v>0</v>
      </c>
      <c r="L19519">
        <v>0</v>
      </c>
      <c r="M19519">
        <v>7</v>
      </c>
      <c r="N19519">
        <v>4</v>
      </c>
      <c r="O19519">
        <v>0</v>
      </c>
      <c r="P19519">
        <v>0</v>
      </c>
      <c r="Q19519">
        <v>0</v>
      </c>
      <c r="R19519">
        <v>0</v>
      </c>
      <c r="S19519">
        <v>0</v>
      </c>
      <c r="T19519">
        <v>0</v>
      </c>
      <c r="U19519">
        <v>7</v>
      </c>
      <c r="V19519">
        <v>4</v>
      </c>
    </row>
    <row r="19520" spans="1:22" x14ac:dyDescent="0.3">
      <c r="A19520" t="s">
        <v>22572</v>
      </c>
      <c r="B19520" t="s">
        <v>22925</v>
      </c>
      <c r="C19520" t="s">
        <v>22948</v>
      </c>
      <c r="D19520" t="s">
        <v>41137</v>
      </c>
      <c r="E19520" t="s">
        <v>22949</v>
      </c>
      <c r="F19520" t="s">
        <v>25150</v>
      </c>
      <c r="G19520">
        <v>16</v>
      </c>
      <c r="H19520">
        <v>14</v>
      </c>
      <c r="I19520">
        <v>0</v>
      </c>
      <c r="J19520">
        <v>0</v>
      </c>
      <c r="K19520">
        <v>15</v>
      </c>
      <c r="L19520">
        <v>14</v>
      </c>
      <c r="M19520">
        <v>2</v>
      </c>
      <c r="N19520">
        <v>7</v>
      </c>
      <c r="O19520">
        <v>0</v>
      </c>
      <c r="P19520">
        <v>0</v>
      </c>
      <c r="Q19520">
        <v>0</v>
      </c>
      <c r="R19520">
        <v>0</v>
      </c>
      <c r="S19520">
        <v>0</v>
      </c>
      <c r="T19520">
        <v>0</v>
      </c>
      <c r="U19520">
        <v>33</v>
      </c>
      <c r="V19520">
        <v>35</v>
      </c>
    </row>
    <row r="19521" spans="1:22" x14ac:dyDescent="0.3">
      <c r="A19521" t="s">
        <v>22572</v>
      </c>
      <c r="B19521" t="s">
        <v>22925</v>
      </c>
      <c r="C19521" t="s">
        <v>22948</v>
      </c>
      <c r="D19521" t="s">
        <v>36038</v>
      </c>
      <c r="E19521" t="s">
        <v>22950</v>
      </c>
      <c r="F19521" t="s">
        <v>25150</v>
      </c>
      <c r="G19521">
        <v>0</v>
      </c>
      <c r="H19521">
        <v>0</v>
      </c>
      <c r="I19521">
        <v>0</v>
      </c>
      <c r="J19521">
        <v>0</v>
      </c>
      <c r="K19521">
        <v>0</v>
      </c>
      <c r="L19521">
        <v>0</v>
      </c>
      <c r="M19521">
        <v>9</v>
      </c>
      <c r="N19521">
        <v>17</v>
      </c>
      <c r="O19521">
        <v>0</v>
      </c>
      <c r="P19521">
        <v>0</v>
      </c>
      <c r="Q19521">
        <v>0</v>
      </c>
      <c r="R19521">
        <v>0</v>
      </c>
      <c r="S19521">
        <v>0</v>
      </c>
      <c r="T19521">
        <v>0</v>
      </c>
      <c r="U19521">
        <v>9</v>
      </c>
      <c r="V19521">
        <v>17</v>
      </c>
    </row>
    <row r="19522" spans="1:22" x14ac:dyDescent="0.3">
      <c r="A19522" t="s">
        <v>22572</v>
      </c>
      <c r="B19522" t="s">
        <v>22925</v>
      </c>
      <c r="C19522" t="s">
        <v>22948</v>
      </c>
      <c r="D19522" t="s">
        <v>41138</v>
      </c>
      <c r="E19522" t="s">
        <v>22951</v>
      </c>
      <c r="F19522" t="s">
        <v>25150</v>
      </c>
      <c r="G19522">
        <v>0</v>
      </c>
      <c r="H19522">
        <v>0</v>
      </c>
      <c r="I19522">
        <v>0</v>
      </c>
      <c r="J19522">
        <v>0</v>
      </c>
      <c r="K19522">
        <v>0</v>
      </c>
      <c r="L19522">
        <v>0</v>
      </c>
      <c r="M19522">
        <v>15</v>
      </c>
      <c r="N19522">
        <v>9</v>
      </c>
      <c r="O19522">
        <v>0</v>
      </c>
      <c r="P19522">
        <v>0</v>
      </c>
      <c r="Q19522">
        <v>0</v>
      </c>
      <c r="R19522">
        <v>0</v>
      </c>
      <c r="S19522">
        <v>0</v>
      </c>
      <c r="T19522">
        <v>0</v>
      </c>
      <c r="U19522">
        <v>15</v>
      </c>
      <c r="V19522">
        <v>9</v>
      </c>
    </row>
    <row r="19523" spans="1:22" x14ac:dyDescent="0.3">
      <c r="A19523" t="s">
        <v>22572</v>
      </c>
      <c r="B19523" t="s">
        <v>22925</v>
      </c>
      <c r="C19523" t="s">
        <v>22948</v>
      </c>
      <c r="D19523" t="s">
        <v>28209</v>
      </c>
      <c r="E19523" t="s">
        <v>22952</v>
      </c>
      <c r="F19523" t="s">
        <v>25150</v>
      </c>
      <c r="G19523">
        <v>0</v>
      </c>
      <c r="H19523">
        <v>0</v>
      </c>
      <c r="I19523">
        <v>0</v>
      </c>
      <c r="J19523">
        <v>0</v>
      </c>
      <c r="K19523">
        <v>0</v>
      </c>
      <c r="L19523">
        <v>0</v>
      </c>
      <c r="M19523">
        <v>7</v>
      </c>
      <c r="N19523">
        <v>10</v>
      </c>
      <c r="O19523">
        <v>0</v>
      </c>
      <c r="P19523">
        <v>0</v>
      </c>
      <c r="Q19523">
        <v>0</v>
      </c>
      <c r="R19523">
        <v>0</v>
      </c>
      <c r="S19523">
        <v>0</v>
      </c>
      <c r="T19523">
        <v>0</v>
      </c>
      <c r="U19523">
        <v>7</v>
      </c>
      <c r="V19523">
        <v>10</v>
      </c>
    </row>
    <row r="19524" spans="1:22" x14ac:dyDescent="0.3">
      <c r="A19524" t="s">
        <v>22572</v>
      </c>
      <c r="B19524" t="s">
        <v>22925</v>
      </c>
      <c r="C19524" t="s">
        <v>22948</v>
      </c>
      <c r="D19524" t="s">
        <v>41139</v>
      </c>
      <c r="E19524" t="s">
        <v>22953</v>
      </c>
      <c r="F19524" t="s">
        <v>25150</v>
      </c>
      <c r="G19524">
        <v>0</v>
      </c>
      <c r="H19524">
        <v>0</v>
      </c>
      <c r="I19524">
        <v>0</v>
      </c>
      <c r="J19524">
        <v>0</v>
      </c>
      <c r="K19524">
        <v>0</v>
      </c>
      <c r="L19524">
        <v>0</v>
      </c>
      <c r="M19524">
        <v>1</v>
      </c>
      <c r="N19524">
        <v>1</v>
      </c>
      <c r="O19524">
        <v>0</v>
      </c>
      <c r="P19524">
        <v>0</v>
      </c>
      <c r="Q19524">
        <v>0</v>
      </c>
      <c r="R19524">
        <v>0</v>
      </c>
      <c r="S19524">
        <v>0</v>
      </c>
      <c r="T19524">
        <v>0</v>
      </c>
      <c r="U19524">
        <v>1</v>
      </c>
      <c r="V19524">
        <v>1</v>
      </c>
    </row>
    <row r="19525" spans="1:22" x14ac:dyDescent="0.3">
      <c r="A19525" t="s">
        <v>22572</v>
      </c>
      <c r="B19525" t="s">
        <v>22925</v>
      </c>
      <c r="C19525" t="s">
        <v>22948</v>
      </c>
      <c r="D19525" t="s">
        <v>41140</v>
      </c>
      <c r="E19525" t="s">
        <v>22954</v>
      </c>
      <c r="F19525" t="s">
        <v>25150</v>
      </c>
      <c r="G19525">
        <v>0</v>
      </c>
      <c r="H19525">
        <v>0</v>
      </c>
      <c r="I19525">
        <v>0</v>
      </c>
      <c r="J19525">
        <v>0</v>
      </c>
      <c r="K19525">
        <v>0</v>
      </c>
      <c r="L19525">
        <v>0</v>
      </c>
      <c r="M19525">
        <v>0</v>
      </c>
      <c r="N19525">
        <v>2</v>
      </c>
      <c r="O19525">
        <v>0</v>
      </c>
      <c r="P19525">
        <v>0</v>
      </c>
      <c r="Q19525">
        <v>0</v>
      </c>
      <c r="R19525">
        <v>0</v>
      </c>
      <c r="S19525">
        <v>0</v>
      </c>
      <c r="T19525">
        <v>0</v>
      </c>
      <c r="U19525">
        <v>0</v>
      </c>
      <c r="V19525">
        <v>2</v>
      </c>
    </row>
    <row r="19526" spans="1:22" x14ac:dyDescent="0.3">
      <c r="A19526" t="s">
        <v>22572</v>
      </c>
      <c r="B19526" t="s">
        <v>22925</v>
      </c>
      <c r="C19526" t="s">
        <v>22955</v>
      </c>
      <c r="D19526" t="s">
        <v>41141</v>
      </c>
      <c r="E19526" t="s">
        <v>22956</v>
      </c>
      <c r="F19526" t="s">
        <v>25150</v>
      </c>
      <c r="G19526">
        <v>0</v>
      </c>
      <c r="H19526">
        <v>0</v>
      </c>
      <c r="I19526">
        <v>0</v>
      </c>
      <c r="J19526">
        <v>0</v>
      </c>
      <c r="K19526">
        <v>0</v>
      </c>
      <c r="L19526">
        <v>0</v>
      </c>
      <c r="M19526">
        <v>7</v>
      </c>
      <c r="N19526">
        <v>5</v>
      </c>
      <c r="O19526">
        <v>0</v>
      </c>
      <c r="P19526">
        <v>0</v>
      </c>
      <c r="Q19526">
        <v>0</v>
      </c>
      <c r="R19526">
        <v>0</v>
      </c>
      <c r="S19526">
        <v>0</v>
      </c>
      <c r="T19526">
        <v>0</v>
      </c>
      <c r="U19526">
        <v>7</v>
      </c>
      <c r="V19526">
        <v>5</v>
      </c>
    </row>
    <row r="19527" spans="1:22" x14ac:dyDescent="0.3">
      <c r="A19527" t="s">
        <v>22572</v>
      </c>
      <c r="B19527" t="s">
        <v>22925</v>
      </c>
      <c r="C19527" t="s">
        <v>22955</v>
      </c>
      <c r="D19527" t="s">
        <v>41142</v>
      </c>
      <c r="E19527" t="s">
        <v>22957</v>
      </c>
      <c r="F19527" t="s">
        <v>25150</v>
      </c>
      <c r="G19527">
        <v>0</v>
      </c>
      <c r="H19527">
        <v>0</v>
      </c>
      <c r="I19527">
        <v>0</v>
      </c>
      <c r="J19527">
        <v>0</v>
      </c>
      <c r="K19527">
        <v>0</v>
      </c>
      <c r="L19527">
        <v>0</v>
      </c>
      <c r="M19527">
        <v>5</v>
      </c>
      <c r="N19527">
        <v>1</v>
      </c>
      <c r="O19527">
        <v>0</v>
      </c>
      <c r="P19527">
        <v>0</v>
      </c>
      <c r="Q19527">
        <v>0</v>
      </c>
      <c r="R19527">
        <v>0</v>
      </c>
      <c r="S19527">
        <v>0</v>
      </c>
      <c r="T19527">
        <v>0</v>
      </c>
      <c r="U19527">
        <v>5</v>
      </c>
      <c r="V19527">
        <v>1</v>
      </c>
    </row>
    <row r="19528" spans="1:22" x14ac:dyDescent="0.3">
      <c r="A19528" t="s">
        <v>22572</v>
      </c>
      <c r="B19528" t="s">
        <v>22925</v>
      </c>
      <c r="C19528" t="s">
        <v>22955</v>
      </c>
      <c r="D19528" t="s">
        <v>41143</v>
      </c>
      <c r="E19528" t="s">
        <v>22958</v>
      </c>
      <c r="F19528" t="s">
        <v>25150</v>
      </c>
      <c r="G19528">
        <v>31</v>
      </c>
      <c r="H19528">
        <v>24</v>
      </c>
      <c r="I19528">
        <v>22</v>
      </c>
      <c r="J19528">
        <v>8</v>
      </c>
      <c r="K19528">
        <v>8</v>
      </c>
      <c r="L19528">
        <v>3</v>
      </c>
      <c r="M19528">
        <v>0</v>
      </c>
      <c r="N19528">
        <v>1</v>
      </c>
      <c r="O19528">
        <v>0</v>
      </c>
      <c r="P19528">
        <v>0</v>
      </c>
      <c r="Q19528">
        <v>9</v>
      </c>
      <c r="R19528">
        <v>10</v>
      </c>
      <c r="S19528">
        <v>0</v>
      </c>
      <c r="T19528">
        <v>0</v>
      </c>
      <c r="U19528">
        <v>70</v>
      </c>
      <c r="V19528">
        <v>46</v>
      </c>
    </row>
    <row r="19529" spans="1:22" x14ac:dyDescent="0.3">
      <c r="A19529" t="s">
        <v>22572</v>
      </c>
      <c r="B19529" t="s">
        <v>22925</v>
      </c>
      <c r="C19529" t="s">
        <v>22959</v>
      </c>
      <c r="D19529" t="s">
        <v>37122</v>
      </c>
      <c r="E19529" t="s">
        <v>22960</v>
      </c>
      <c r="F19529" t="s">
        <v>25150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2</v>
      </c>
      <c r="N19529">
        <v>5</v>
      </c>
      <c r="O19529">
        <v>0</v>
      </c>
      <c r="P19529">
        <v>0</v>
      </c>
      <c r="Q19529">
        <v>0</v>
      </c>
      <c r="R19529">
        <v>0</v>
      </c>
      <c r="S19529">
        <v>0</v>
      </c>
      <c r="T19529">
        <v>0</v>
      </c>
      <c r="U19529">
        <v>2</v>
      </c>
      <c r="V19529">
        <v>5</v>
      </c>
    </row>
    <row r="19530" spans="1:22" x14ac:dyDescent="0.3">
      <c r="A19530" t="s">
        <v>22572</v>
      </c>
      <c r="B19530" t="s">
        <v>22925</v>
      </c>
      <c r="C19530" t="s">
        <v>22959</v>
      </c>
      <c r="D19530" t="s">
        <v>41144</v>
      </c>
      <c r="E19530" t="s">
        <v>22961</v>
      </c>
      <c r="F19530" t="s">
        <v>25150</v>
      </c>
      <c r="G19530">
        <v>0</v>
      </c>
      <c r="H19530">
        <v>0</v>
      </c>
      <c r="I19530">
        <v>0</v>
      </c>
      <c r="J19530">
        <v>0</v>
      </c>
      <c r="K19530">
        <v>0</v>
      </c>
      <c r="L19530">
        <v>0</v>
      </c>
      <c r="M19530">
        <v>3</v>
      </c>
      <c r="N19530">
        <v>10</v>
      </c>
      <c r="O19530">
        <v>0</v>
      </c>
      <c r="P19530">
        <v>0</v>
      </c>
      <c r="Q19530">
        <v>0</v>
      </c>
      <c r="R19530">
        <v>0</v>
      </c>
      <c r="S19530">
        <v>0</v>
      </c>
      <c r="T19530">
        <v>0</v>
      </c>
      <c r="U19530">
        <v>3</v>
      </c>
      <c r="V19530">
        <v>10</v>
      </c>
    </row>
    <row r="19531" spans="1:22" x14ac:dyDescent="0.3">
      <c r="A19531" t="s">
        <v>22572</v>
      </c>
      <c r="B19531" t="s">
        <v>22925</v>
      </c>
      <c r="C19531" t="s">
        <v>22959</v>
      </c>
      <c r="D19531" t="s">
        <v>41145</v>
      </c>
      <c r="E19531" t="s">
        <v>22962</v>
      </c>
      <c r="F19531" t="s">
        <v>25150</v>
      </c>
      <c r="G19531">
        <v>0</v>
      </c>
      <c r="H19531">
        <v>0</v>
      </c>
      <c r="I19531">
        <v>0</v>
      </c>
      <c r="J19531">
        <v>0</v>
      </c>
      <c r="K19531">
        <v>0</v>
      </c>
      <c r="L19531">
        <v>0</v>
      </c>
      <c r="M19531">
        <v>4</v>
      </c>
      <c r="N19531">
        <v>1</v>
      </c>
      <c r="O19531">
        <v>0</v>
      </c>
      <c r="P19531">
        <v>0</v>
      </c>
      <c r="Q19531">
        <v>0</v>
      </c>
      <c r="R19531">
        <v>0</v>
      </c>
      <c r="S19531">
        <v>0</v>
      </c>
      <c r="T19531">
        <v>0</v>
      </c>
      <c r="U19531">
        <v>4</v>
      </c>
      <c r="V19531">
        <v>1</v>
      </c>
    </row>
    <row r="19532" spans="1:22" x14ac:dyDescent="0.3">
      <c r="A19532" t="s">
        <v>22572</v>
      </c>
      <c r="B19532" t="s">
        <v>22925</v>
      </c>
      <c r="C19532" t="s">
        <v>22959</v>
      </c>
      <c r="D19532" t="s">
        <v>41146</v>
      </c>
      <c r="E19532" t="s">
        <v>22963</v>
      </c>
      <c r="F19532" t="s">
        <v>25150</v>
      </c>
      <c r="G19532">
        <v>0</v>
      </c>
      <c r="H19532">
        <v>0</v>
      </c>
      <c r="I19532">
        <v>0</v>
      </c>
      <c r="J19532">
        <v>0</v>
      </c>
      <c r="K19532">
        <v>0</v>
      </c>
      <c r="L19532">
        <v>0</v>
      </c>
      <c r="M19532">
        <v>1</v>
      </c>
      <c r="N19532">
        <v>4</v>
      </c>
      <c r="O19532">
        <v>0</v>
      </c>
      <c r="P19532">
        <v>0</v>
      </c>
      <c r="Q19532">
        <v>0</v>
      </c>
      <c r="R19532">
        <v>0</v>
      </c>
      <c r="S19532">
        <v>0</v>
      </c>
      <c r="T19532">
        <v>0</v>
      </c>
      <c r="U19532">
        <v>1</v>
      </c>
      <c r="V19532">
        <v>4</v>
      </c>
    </row>
    <row r="19533" spans="1:22" x14ac:dyDescent="0.3">
      <c r="A19533" t="s">
        <v>22572</v>
      </c>
      <c r="B19533" t="s">
        <v>22925</v>
      </c>
      <c r="C19533" t="s">
        <v>22959</v>
      </c>
      <c r="D19533" t="s">
        <v>41147</v>
      </c>
      <c r="E19533" t="s">
        <v>22964</v>
      </c>
      <c r="F19533" t="s">
        <v>25150</v>
      </c>
      <c r="G19533">
        <v>0</v>
      </c>
      <c r="H19533">
        <v>0</v>
      </c>
      <c r="I19533">
        <v>0</v>
      </c>
      <c r="J19533">
        <v>0</v>
      </c>
      <c r="K19533">
        <v>0</v>
      </c>
      <c r="L19533">
        <v>0</v>
      </c>
      <c r="M19533">
        <v>7</v>
      </c>
      <c r="N19533">
        <v>14</v>
      </c>
      <c r="O19533">
        <v>0</v>
      </c>
      <c r="P19533">
        <v>0</v>
      </c>
      <c r="Q19533">
        <v>0</v>
      </c>
      <c r="R19533">
        <v>0</v>
      </c>
      <c r="S19533">
        <v>0</v>
      </c>
      <c r="T19533">
        <v>0</v>
      </c>
      <c r="U19533">
        <v>7</v>
      </c>
      <c r="V19533">
        <v>14</v>
      </c>
    </row>
    <row r="19534" spans="1:22" x14ac:dyDescent="0.3">
      <c r="A19534" t="s">
        <v>22572</v>
      </c>
      <c r="B19534" t="s">
        <v>22925</v>
      </c>
      <c r="C19534" t="s">
        <v>22965</v>
      </c>
      <c r="D19534" t="s">
        <v>40939</v>
      </c>
      <c r="E19534" t="s">
        <v>22966</v>
      </c>
      <c r="F19534" t="s">
        <v>25150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  <c r="N19534">
        <v>1</v>
      </c>
      <c r="O19534">
        <v>0</v>
      </c>
      <c r="P19534">
        <v>0</v>
      </c>
      <c r="Q19534">
        <v>0</v>
      </c>
      <c r="R19534">
        <v>0</v>
      </c>
      <c r="S19534">
        <v>0</v>
      </c>
      <c r="T19534">
        <v>0</v>
      </c>
      <c r="U19534">
        <v>0</v>
      </c>
      <c r="V19534">
        <v>1</v>
      </c>
    </row>
    <row r="19535" spans="1:22" x14ac:dyDescent="0.3">
      <c r="A19535" t="s">
        <v>22572</v>
      </c>
      <c r="B19535" t="s">
        <v>22925</v>
      </c>
      <c r="C19535" t="s">
        <v>22965</v>
      </c>
      <c r="D19535" t="s">
        <v>41148</v>
      </c>
      <c r="E19535" t="s">
        <v>22967</v>
      </c>
      <c r="F19535" t="s">
        <v>25150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  <c r="N19535">
        <v>0</v>
      </c>
      <c r="O19535">
        <v>0</v>
      </c>
      <c r="P19535">
        <v>0</v>
      </c>
      <c r="Q19535">
        <v>0</v>
      </c>
      <c r="R19535">
        <v>0</v>
      </c>
      <c r="S19535">
        <v>0</v>
      </c>
      <c r="T19535">
        <v>0</v>
      </c>
      <c r="U19535">
        <v>0</v>
      </c>
      <c r="V19535">
        <v>0</v>
      </c>
    </row>
    <row r="19536" spans="1:22" x14ac:dyDescent="0.3">
      <c r="A19536" t="s">
        <v>22572</v>
      </c>
      <c r="B19536" t="s">
        <v>22925</v>
      </c>
      <c r="C19536" t="s">
        <v>22965</v>
      </c>
      <c r="D19536" t="s">
        <v>41149</v>
      </c>
      <c r="E19536" t="s">
        <v>22968</v>
      </c>
      <c r="F19536" t="s">
        <v>25150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2</v>
      </c>
      <c r="N19536">
        <v>2</v>
      </c>
      <c r="O19536">
        <v>0</v>
      </c>
      <c r="P19536">
        <v>0</v>
      </c>
      <c r="Q19536">
        <v>0</v>
      </c>
      <c r="R19536">
        <v>0</v>
      </c>
      <c r="S19536">
        <v>0</v>
      </c>
      <c r="T19536">
        <v>0</v>
      </c>
      <c r="U19536">
        <v>2</v>
      </c>
      <c r="V19536">
        <v>2</v>
      </c>
    </row>
    <row r="19537" spans="1:22" x14ac:dyDescent="0.3">
      <c r="A19537" t="s">
        <v>22572</v>
      </c>
      <c r="B19537" t="s">
        <v>22925</v>
      </c>
      <c r="C19537" t="s">
        <v>22969</v>
      </c>
      <c r="D19537" t="s">
        <v>36011</v>
      </c>
      <c r="E19537" t="s">
        <v>22970</v>
      </c>
      <c r="F19537" t="s">
        <v>25150</v>
      </c>
      <c r="G19537">
        <v>0</v>
      </c>
      <c r="H19537">
        <v>0</v>
      </c>
      <c r="I19537">
        <v>0</v>
      </c>
      <c r="J19537">
        <v>0</v>
      </c>
      <c r="K19537">
        <v>0</v>
      </c>
      <c r="L19537">
        <v>0</v>
      </c>
      <c r="M19537">
        <v>0</v>
      </c>
      <c r="N19537">
        <v>1</v>
      </c>
      <c r="O19537">
        <v>0</v>
      </c>
      <c r="P19537">
        <v>0</v>
      </c>
      <c r="Q19537">
        <v>0</v>
      </c>
      <c r="R19537">
        <v>0</v>
      </c>
      <c r="S19537">
        <v>0</v>
      </c>
      <c r="T19537">
        <v>0</v>
      </c>
      <c r="U19537">
        <v>0</v>
      </c>
      <c r="V19537">
        <v>1</v>
      </c>
    </row>
    <row r="19538" spans="1:22" x14ac:dyDescent="0.3">
      <c r="A19538" t="s">
        <v>22572</v>
      </c>
      <c r="B19538" t="s">
        <v>22925</v>
      </c>
      <c r="C19538" t="s">
        <v>22969</v>
      </c>
      <c r="D19538" t="s">
        <v>41150</v>
      </c>
      <c r="E19538" t="s">
        <v>22971</v>
      </c>
      <c r="F19538" t="s">
        <v>25150</v>
      </c>
      <c r="G19538">
        <v>0</v>
      </c>
      <c r="H19538">
        <v>0</v>
      </c>
      <c r="I19538">
        <v>0</v>
      </c>
      <c r="J19538">
        <v>0</v>
      </c>
      <c r="K19538">
        <v>0</v>
      </c>
      <c r="L19538">
        <v>0</v>
      </c>
      <c r="M19538">
        <v>3</v>
      </c>
      <c r="N19538">
        <v>4</v>
      </c>
      <c r="O19538">
        <v>0</v>
      </c>
      <c r="P19538">
        <v>0</v>
      </c>
      <c r="Q19538">
        <v>0</v>
      </c>
      <c r="R19538">
        <v>0</v>
      </c>
      <c r="S19538">
        <v>0</v>
      </c>
      <c r="T19538">
        <v>0</v>
      </c>
      <c r="U19538">
        <v>3</v>
      </c>
      <c r="V19538">
        <v>4</v>
      </c>
    </row>
    <row r="19539" spans="1:22" x14ac:dyDescent="0.3">
      <c r="A19539" t="s">
        <v>22572</v>
      </c>
      <c r="B19539" t="s">
        <v>22925</v>
      </c>
      <c r="C19539" t="s">
        <v>22969</v>
      </c>
      <c r="D19539" t="s">
        <v>41151</v>
      </c>
      <c r="E19539" t="s">
        <v>22972</v>
      </c>
      <c r="F19539" t="s">
        <v>25150</v>
      </c>
      <c r="G19539">
        <v>0</v>
      </c>
      <c r="H19539">
        <v>0</v>
      </c>
      <c r="I19539">
        <v>0</v>
      </c>
      <c r="J19539">
        <v>0</v>
      </c>
      <c r="K19539">
        <v>0</v>
      </c>
      <c r="L19539">
        <v>0</v>
      </c>
      <c r="M19539">
        <v>1</v>
      </c>
      <c r="N19539">
        <v>0</v>
      </c>
      <c r="O19539">
        <v>0</v>
      </c>
      <c r="P19539">
        <v>0</v>
      </c>
      <c r="Q19539">
        <v>0</v>
      </c>
      <c r="R19539">
        <v>0</v>
      </c>
      <c r="S19539">
        <v>0</v>
      </c>
      <c r="T19539">
        <v>0</v>
      </c>
      <c r="U19539">
        <v>1</v>
      </c>
      <c r="V19539">
        <v>0</v>
      </c>
    </row>
    <row r="19540" spans="1:22" x14ac:dyDescent="0.3">
      <c r="A19540" t="s">
        <v>22572</v>
      </c>
      <c r="B19540" t="s">
        <v>22925</v>
      </c>
      <c r="C19540" t="s">
        <v>22969</v>
      </c>
      <c r="D19540" t="s">
        <v>41152</v>
      </c>
      <c r="E19540" t="s">
        <v>22973</v>
      </c>
      <c r="F19540" t="s">
        <v>25150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1</v>
      </c>
      <c r="N19540">
        <v>1</v>
      </c>
      <c r="O19540">
        <v>0</v>
      </c>
      <c r="P19540">
        <v>0</v>
      </c>
      <c r="Q19540">
        <v>0</v>
      </c>
      <c r="R19540">
        <v>0</v>
      </c>
      <c r="S19540">
        <v>0</v>
      </c>
      <c r="T19540">
        <v>0</v>
      </c>
      <c r="U19540">
        <v>1</v>
      </c>
      <c r="V19540">
        <v>1</v>
      </c>
    </row>
    <row r="19541" spans="1:22" x14ac:dyDescent="0.3">
      <c r="A19541" t="s">
        <v>22572</v>
      </c>
      <c r="B19541" t="s">
        <v>22925</v>
      </c>
      <c r="C19541" t="s">
        <v>22969</v>
      </c>
      <c r="D19541" t="s">
        <v>41153</v>
      </c>
      <c r="E19541" t="s">
        <v>22974</v>
      </c>
      <c r="F19541" t="s">
        <v>25150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2</v>
      </c>
      <c r="N19541">
        <v>1</v>
      </c>
      <c r="O19541">
        <v>0</v>
      </c>
      <c r="P19541">
        <v>0</v>
      </c>
      <c r="Q19541">
        <v>0</v>
      </c>
      <c r="R19541">
        <v>0</v>
      </c>
      <c r="S19541">
        <v>0</v>
      </c>
      <c r="T19541">
        <v>0</v>
      </c>
      <c r="U19541">
        <v>2</v>
      </c>
      <c r="V19541">
        <v>1</v>
      </c>
    </row>
    <row r="19542" spans="1:22" x14ac:dyDescent="0.3">
      <c r="A19542" t="s">
        <v>22572</v>
      </c>
      <c r="B19542" t="s">
        <v>22925</v>
      </c>
      <c r="C19542" t="s">
        <v>22975</v>
      </c>
      <c r="D19542" t="s">
        <v>41154</v>
      </c>
      <c r="E19542" t="s">
        <v>22976</v>
      </c>
      <c r="F19542" t="s">
        <v>25150</v>
      </c>
      <c r="G19542">
        <v>0</v>
      </c>
      <c r="H19542">
        <v>0</v>
      </c>
      <c r="I19542">
        <v>0</v>
      </c>
      <c r="J19542">
        <v>0</v>
      </c>
      <c r="K19542">
        <v>5</v>
      </c>
      <c r="L19542">
        <v>1</v>
      </c>
      <c r="M19542">
        <v>19</v>
      </c>
      <c r="N19542">
        <v>23</v>
      </c>
      <c r="O19542">
        <v>0</v>
      </c>
      <c r="P19542">
        <v>0</v>
      </c>
      <c r="Q19542">
        <v>0</v>
      </c>
      <c r="R19542">
        <v>0</v>
      </c>
      <c r="S19542">
        <v>0</v>
      </c>
      <c r="T19542">
        <v>0</v>
      </c>
      <c r="U19542">
        <v>24</v>
      </c>
      <c r="V19542">
        <v>24</v>
      </c>
    </row>
    <row r="19543" spans="1:22" x14ac:dyDescent="0.3">
      <c r="A19543" t="s">
        <v>22572</v>
      </c>
      <c r="B19543" t="s">
        <v>22925</v>
      </c>
      <c r="C19543" t="s">
        <v>22975</v>
      </c>
      <c r="D19543" t="s">
        <v>41155</v>
      </c>
      <c r="E19543" t="s">
        <v>22977</v>
      </c>
      <c r="F19543" t="s">
        <v>25150</v>
      </c>
      <c r="G19543">
        <v>0</v>
      </c>
      <c r="H19543">
        <v>0</v>
      </c>
      <c r="I19543">
        <v>0</v>
      </c>
      <c r="J19543">
        <v>0</v>
      </c>
      <c r="K19543">
        <v>0</v>
      </c>
      <c r="L19543">
        <v>0</v>
      </c>
      <c r="M19543">
        <v>9</v>
      </c>
      <c r="N19543">
        <v>0</v>
      </c>
      <c r="O19543">
        <v>0</v>
      </c>
      <c r="P19543">
        <v>0</v>
      </c>
      <c r="Q19543">
        <v>0</v>
      </c>
      <c r="R19543">
        <v>0</v>
      </c>
      <c r="S19543">
        <v>0</v>
      </c>
      <c r="T19543">
        <v>0</v>
      </c>
      <c r="U19543">
        <v>9</v>
      </c>
      <c r="V19543">
        <v>0</v>
      </c>
    </row>
    <row r="19544" spans="1:22" x14ac:dyDescent="0.3">
      <c r="A19544" t="s">
        <v>22572</v>
      </c>
      <c r="B19544" t="s">
        <v>22925</v>
      </c>
      <c r="C19544" t="s">
        <v>22975</v>
      </c>
      <c r="D19544" t="s">
        <v>28870</v>
      </c>
      <c r="E19544" t="s">
        <v>22978</v>
      </c>
      <c r="F19544" t="s">
        <v>25150</v>
      </c>
      <c r="G19544">
        <v>0</v>
      </c>
      <c r="H19544">
        <v>0</v>
      </c>
      <c r="I19544">
        <v>0</v>
      </c>
      <c r="J19544">
        <v>0</v>
      </c>
      <c r="K19544">
        <v>0</v>
      </c>
      <c r="L19544">
        <v>0</v>
      </c>
      <c r="M19544">
        <v>0</v>
      </c>
      <c r="N19544">
        <v>2</v>
      </c>
      <c r="O19544">
        <v>0</v>
      </c>
      <c r="P19544">
        <v>0</v>
      </c>
      <c r="Q19544">
        <v>0</v>
      </c>
      <c r="R19544">
        <v>0</v>
      </c>
      <c r="S19544">
        <v>0</v>
      </c>
      <c r="T19544">
        <v>0</v>
      </c>
      <c r="U19544">
        <v>0</v>
      </c>
      <c r="V19544">
        <v>2</v>
      </c>
    </row>
    <row r="19545" spans="1:22" x14ac:dyDescent="0.3">
      <c r="A19545" t="s">
        <v>22572</v>
      </c>
      <c r="B19545" t="s">
        <v>22925</v>
      </c>
      <c r="C19545" t="s">
        <v>22975</v>
      </c>
      <c r="D19545" t="s">
        <v>41156</v>
      </c>
      <c r="E19545" t="s">
        <v>22979</v>
      </c>
      <c r="F19545" t="s">
        <v>25150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  <c r="N19545">
        <v>1</v>
      </c>
      <c r="O19545">
        <v>0</v>
      </c>
      <c r="P19545">
        <v>0</v>
      </c>
      <c r="Q19545">
        <v>0</v>
      </c>
      <c r="R19545">
        <v>0</v>
      </c>
      <c r="S19545">
        <v>0</v>
      </c>
      <c r="T19545">
        <v>0</v>
      </c>
      <c r="U19545">
        <v>0</v>
      </c>
      <c r="V19545">
        <v>1</v>
      </c>
    </row>
    <row r="19546" spans="1:22" x14ac:dyDescent="0.3">
      <c r="A19546" t="s">
        <v>22572</v>
      </c>
      <c r="B19546" t="s">
        <v>22925</v>
      </c>
      <c r="C19546" t="s">
        <v>22980</v>
      </c>
      <c r="D19546" t="s">
        <v>41157</v>
      </c>
      <c r="E19546" t="s">
        <v>22981</v>
      </c>
      <c r="F19546" t="s">
        <v>25150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  <c r="N19546">
        <v>2</v>
      </c>
      <c r="O19546">
        <v>0</v>
      </c>
      <c r="P19546">
        <v>0</v>
      </c>
      <c r="Q19546">
        <v>0</v>
      </c>
      <c r="R19546">
        <v>0</v>
      </c>
      <c r="S19546">
        <v>0</v>
      </c>
      <c r="T19546">
        <v>0</v>
      </c>
      <c r="U19546">
        <v>0</v>
      </c>
      <c r="V19546">
        <v>2</v>
      </c>
    </row>
    <row r="19547" spans="1:22" x14ac:dyDescent="0.3">
      <c r="A19547" t="s">
        <v>22572</v>
      </c>
      <c r="B19547" t="s">
        <v>22925</v>
      </c>
      <c r="C19547" t="s">
        <v>22980</v>
      </c>
      <c r="D19547" t="s">
        <v>41158</v>
      </c>
      <c r="E19547" t="s">
        <v>22982</v>
      </c>
      <c r="F19547" t="s">
        <v>25150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2</v>
      </c>
      <c r="N19547">
        <v>2</v>
      </c>
      <c r="O19547">
        <v>0</v>
      </c>
      <c r="P19547">
        <v>0</v>
      </c>
      <c r="Q19547">
        <v>0</v>
      </c>
      <c r="R19547">
        <v>0</v>
      </c>
      <c r="S19547">
        <v>0</v>
      </c>
      <c r="T19547">
        <v>0</v>
      </c>
      <c r="U19547">
        <v>2</v>
      </c>
      <c r="V19547">
        <v>2</v>
      </c>
    </row>
    <row r="19548" spans="1:22" x14ac:dyDescent="0.3">
      <c r="A19548" t="s">
        <v>22572</v>
      </c>
      <c r="B19548" t="s">
        <v>22925</v>
      </c>
      <c r="C19548" t="s">
        <v>22980</v>
      </c>
      <c r="D19548" t="s">
        <v>25349</v>
      </c>
      <c r="E19548" t="s">
        <v>22983</v>
      </c>
      <c r="F19548" t="s">
        <v>25150</v>
      </c>
      <c r="G19548">
        <v>0</v>
      </c>
      <c r="H19548">
        <v>0</v>
      </c>
      <c r="I19548">
        <v>0</v>
      </c>
      <c r="J19548">
        <v>0</v>
      </c>
      <c r="K19548">
        <v>0</v>
      </c>
      <c r="L19548">
        <v>0</v>
      </c>
      <c r="M19548">
        <v>7</v>
      </c>
      <c r="N19548">
        <v>7</v>
      </c>
      <c r="O19548">
        <v>0</v>
      </c>
      <c r="P19548">
        <v>0</v>
      </c>
      <c r="Q19548">
        <v>0</v>
      </c>
      <c r="R19548">
        <v>0</v>
      </c>
      <c r="S19548">
        <v>0</v>
      </c>
      <c r="T19548">
        <v>0</v>
      </c>
      <c r="U19548">
        <v>7</v>
      </c>
      <c r="V19548">
        <v>7</v>
      </c>
    </row>
    <row r="19549" spans="1:22" x14ac:dyDescent="0.3">
      <c r="A19549" t="s">
        <v>22572</v>
      </c>
      <c r="B19549" t="s">
        <v>22925</v>
      </c>
      <c r="C19549" t="s">
        <v>22980</v>
      </c>
      <c r="D19549" t="s">
        <v>41159</v>
      </c>
      <c r="E19549" t="s">
        <v>22984</v>
      </c>
      <c r="F19549" t="s">
        <v>25150</v>
      </c>
      <c r="G19549">
        <v>0</v>
      </c>
      <c r="H19549">
        <v>0</v>
      </c>
      <c r="I19549">
        <v>0</v>
      </c>
      <c r="J19549">
        <v>0</v>
      </c>
      <c r="K19549">
        <v>0</v>
      </c>
      <c r="L19549">
        <v>0</v>
      </c>
      <c r="M19549">
        <v>2</v>
      </c>
      <c r="N19549">
        <v>7</v>
      </c>
      <c r="O19549">
        <v>0</v>
      </c>
      <c r="P19549">
        <v>0</v>
      </c>
      <c r="Q19549">
        <v>0</v>
      </c>
      <c r="R19549">
        <v>0</v>
      </c>
      <c r="S19549">
        <v>0</v>
      </c>
      <c r="T19549">
        <v>0</v>
      </c>
      <c r="U19549">
        <v>2</v>
      </c>
      <c r="V19549">
        <v>7</v>
      </c>
    </row>
    <row r="19550" spans="1:22" x14ac:dyDescent="0.3">
      <c r="A19550" t="s">
        <v>22572</v>
      </c>
      <c r="B19550" t="s">
        <v>22925</v>
      </c>
      <c r="C19550" t="s">
        <v>22980</v>
      </c>
      <c r="D19550" t="s">
        <v>41160</v>
      </c>
      <c r="E19550" t="s">
        <v>22985</v>
      </c>
      <c r="F19550" t="s">
        <v>25150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7</v>
      </c>
      <c r="N19550">
        <v>15</v>
      </c>
      <c r="O19550">
        <v>0</v>
      </c>
      <c r="P19550">
        <v>0</v>
      </c>
      <c r="Q19550">
        <v>0</v>
      </c>
      <c r="R19550">
        <v>0</v>
      </c>
      <c r="S19550">
        <v>0</v>
      </c>
      <c r="T19550">
        <v>0</v>
      </c>
      <c r="U19550">
        <v>7</v>
      </c>
      <c r="V19550">
        <v>15</v>
      </c>
    </row>
    <row r="19551" spans="1:22" x14ac:dyDescent="0.3">
      <c r="A19551" t="s">
        <v>22572</v>
      </c>
      <c r="B19551" t="s">
        <v>22925</v>
      </c>
      <c r="C19551" t="s">
        <v>22980</v>
      </c>
      <c r="D19551" t="s">
        <v>30064</v>
      </c>
      <c r="E19551" t="s">
        <v>22986</v>
      </c>
      <c r="F19551" t="s">
        <v>25150</v>
      </c>
      <c r="G19551">
        <v>0</v>
      </c>
      <c r="H19551">
        <v>0</v>
      </c>
      <c r="I19551">
        <v>0</v>
      </c>
      <c r="J19551">
        <v>0</v>
      </c>
      <c r="K19551">
        <v>0</v>
      </c>
      <c r="L19551">
        <v>0</v>
      </c>
      <c r="M19551">
        <v>2</v>
      </c>
      <c r="N19551">
        <v>2</v>
      </c>
      <c r="O19551">
        <v>0</v>
      </c>
      <c r="P19551">
        <v>0</v>
      </c>
      <c r="Q19551">
        <v>0</v>
      </c>
      <c r="R19551">
        <v>0</v>
      </c>
      <c r="S19551">
        <v>0</v>
      </c>
      <c r="T19551">
        <v>0</v>
      </c>
      <c r="U19551">
        <v>2</v>
      </c>
      <c r="V19551">
        <v>2</v>
      </c>
    </row>
    <row r="19552" spans="1:22" x14ac:dyDescent="0.3">
      <c r="A19552" t="s">
        <v>22572</v>
      </c>
      <c r="B19552" t="s">
        <v>22925</v>
      </c>
      <c r="C19552" t="s">
        <v>22987</v>
      </c>
      <c r="D19552" t="s">
        <v>41161</v>
      </c>
      <c r="E19552" t="s">
        <v>22988</v>
      </c>
      <c r="F19552" t="s">
        <v>25150</v>
      </c>
      <c r="G19552">
        <v>0</v>
      </c>
      <c r="H19552">
        <v>0</v>
      </c>
      <c r="I19552">
        <v>0</v>
      </c>
      <c r="J19552">
        <v>0</v>
      </c>
      <c r="K19552">
        <v>0</v>
      </c>
      <c r="L19552">
        <v>0</v>
      </c>
      <c r="M19552">
        <v>0</v>
      </c>
      <c r="N19552">
        <v>8</v>
      </c>
      <c r="O19552">
        <v>0</v>
      </c>
      <c r="P19552">
        <v>0</v>
      </c>
      <c r="Q19552">
        <v>0</v>
      </c>
      <c r="R19552">
        <v>0</v>
      </c>
      <c r="S19552">
        <v>0</v>
      </c>
      <c r="T19552">
        <v>0</v>
      </c>
      <c r="U19552">
        <v>0</v>
      </c>
      <c r="V19552">
        <v>8</v>
      </c>
    </row>
    <row r="19553" spans="1:22" x14ac:dyDescent="0.3">
      <c r="A19553" t="s">
        <v>22572</v>
      </c>
      <c r="B19553" t="s">
        <v>22925</v>
      </c>
      <c r="C19553" t="s">
        <v>22987</v>
      </c>
      <c r="D19553" t="s">
        <v>41162</v>
      </c>
      <c r="E19553" t="s">
        <v>22989</v>
      </c>
      <c r="F19553" t="s">
        <v>25150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2</v>
      </c>
      <c r="N19553">
        <v>3</v>
      </c>
      <c r="O19553">
        <v>0</v>
      </c>
      <c r="P19553">
        <v>0</v>
      </c>
      <c r="Q19553">
        <v>0</v>
      </c>
      <c r="R19553">
        <v>0</v>
      </c>
      <c r="S19553">
        <v>0</v>
      </c>
      <c r="T19553">
        <v>0</v>
      </c>
      <c r="U19553">
        <v>2</v>
      </c>
      <c r="V19553">
        <v>3</v>
      </c>
    </row>
    <row r="19554" spans="1:22" x14ac:dyDescent="0.3">
      <c r="A19554" t="s">
        <v>22572</v>
      </c>
      <c r="B19554" t="s">
        <v>22925</v>
      </c>
      <c r="C19554" t="s">
        <v>22987</v>
      </c>
      <c r="D19554" t="s">
        <v>36322</v>
      </c>
      <c r="E19554" t="s">
        <v>22990</v>
      </c>
      <c r="F19554" t="s">
        <v>25150</v>
      </c>
      <c r="G19554">
        <v>0</v>
      </c>
      <c r="H19554">
        <v>0</v>
      </c>
      <c r="I19554">
        <v>0</v>
      </c>
      <c r="J19554">
        <v>0</v>
      </c>
      <c r="K19554">
        <v>0</v>
      </c>
      <c r="L19554">
        <v>0</v>
      </c>
      <c r="M19554">
        <v>9</v>
      </c>
      <c r="N19554">
        <v>12</v>
      </c>
      <c r="O19554">
        <v>0</v>
      </c>
      <c r="P19554">
        <v>0</v>
      </c>
      <c r="Q19554">
        <v>0</v>
      </c>
      <c r="R19554">
        <v>8</v>
      </c>
      <c r="S19554">
        <v>0</v>
      </c>
      <c r="T19554">
        <v>0</v>
      </c>
      <c r="U19554">
        <v>9</v>
      </c>
      <c r="V19554">
        <v>20</v>
      </c>
    </row>
    <row r="19555" spans="1:22" x14ac:dyDescent="0.3">
      <c r="A19555" t="s">
        <v>22572</v>
      </c>
      <c r="B19555" t="s">
        <v>22925</v>
      </c>
      <c r="C19555" t="s">
        <v>22987</v>
      </c>
      <c r="D19555" t="s">
        <v>41163</v>
      </c>
      <c r="E19555" t="s">
        <v>22991</v>
      </c>
      <c r="F19555" t="s">
        <v>25150</v>
      </c>
      <c r="G19555">
        <v>0</v>
      </c>
      <c r="H19555">
        <v>0</v>
      </c>
      <c r="I19555">
        <v>0</v>
      </c>
      <c r="J19555">
        <v>0</v>
      </c>
      <c r="K19555">
        <v>0</v>
      </c>
      <c r="L19555">
        <v>0</v>
      </c>
      <c r="M19555">
        <v>0</v>
      </c>
      <c r="N19555">
        <v>0</v>
      </c>
      <c r="O19555">
        <v>0</v>
      </c>
      <c r="P19555">
        <v>0</v>
      </c>
      <c r="Q19555">
        <v>0</v>
      </c>
      <c r="R19555">
        <v>0</v>
      </c>
      <c r="S19555">
        <v>0</v>
      </c>
      <c r="T19555">
        <v>0</v>
      </c>
      <c r="U19555">
        <v>0</v>
      </c>
      <c r="V19555">
        <v>0</v>
      </c>
    </row>
    <row r="19556" spans="1:22" x14ac:dyDescent="0.3">
      <c r="A19556" t="s">
        <v>22572</v>
      </c>
      <c r="B19556" t="s">
        <v>22925</v>
      </c>
      <c r="C19556" t="s">
        <v>22987</v>
      </c>
      <c r="D19556" t="s">
        <v>41164</v>
      </c>
      <c r="E19556" t="s">
        <v>22992</v>
      </c>
      <c r="F19556" t="s">
        <v>25150</v>
      </c>
      <c r="G19556">
        <v>0</v>
      </c>
      <c r="H19556">
        <v>0</v>
      </c>
      <c r="I19556">
        <v>0</v>
      </c>
      <c r="J19556">
        <v>0</v>
      </c>
      <c r="K19556">
        <v>0</v>
      </c>
      <c r="L19556">
        <v>0</v>
      </c>
      <c r="M19556">
        <v>0</v>
      </c>
      <c r="N19556">
        <v>6</v>
      </c>
      <c r="O19556">
        <v>0</v>
      </c>
      <c r="P19556">
        <v>0</v>
      </c>
      <c r="Q19556">
        <v>0</v>
      </c>
      <c r="R19556">
        <v>0</v>
      </c>
      <c r="S19556">
        <v>0</v>
      </c>
      <c r="T19556">
        <v>0</v>
      </c>
      <c r="U19556">
        <v>0</v>
      </c>
      <c r="V19556">
        <v>6</v>
      </c>
    </row>
    <row r="19557" spans="1:22" x14ac:dyDescent="0.3">
      <c r="A19557" t="s">
        <v>22572</v>
      </c>
      <c r="B19557" t="s">
        <v>22925</v>
      </c>
      <c r="C19557" t="s">
        <v>22987</v>
      </c>
      <c r="D19557" t="s">
        <v>41165</v>
      </c>
      <c r="E19557" t="s">
        <v>22993</v>
      </c>
      <c r="F19557" t="s">
        <v>25150</v>
      </c>
      <c r="G19557">
        <v>0</v>
      </c>
      <c r="H19557">
        <v>0</v>
      </c>
      <c r="I19557">
        <v>0</v>
      </c>
      <c r="J19557">
        <v>0</v>
      </c>
      <c r="K19557">
        <v>0</v>
      </c>
      <c r="L19557">
        <v>0</v>
      </c>
      <c r="M19557">
        <v>0</v>
      </c>
      <c r="N19557">
        <v>1</v>
      </c>
      <c r="O19557">
        <v>0</v>
      </c>
      <c r="P19557">
        <v>0</v>
      </c>
      <c r="Q19557">
        <v>0</v>
      </c>
      <c r="R19557">
        <v>0</v>
      </c>
      <c r="S19557">
        <v>0</v>
      </c>
      <c r="T19557">
        <v>0</v>
      </c>
      <c r="U19557">
        <v>0</v>
      </c>
      <c r="V19557">
        <v>1</v>
      </c>
    </row>
    <row r="19558" spans="1:22" x14ac:dyDescent="0.3">
      <c r="A19558" t="s">
        <v>22572</v>
      </c>
      <c r="B19558" t="s">
        <v>22925</v>
      </c>
      <c r="C19558" t="s">
        <v>22987</v>
      </c>
      <c r="D19558" t="s">
        <v>41166</v>
      </c>
      <c r="E19558" t="s">
        <v>22994</v>
      </c>
      <c r="F19558" t="s">
        <v>25150</v>
      </c>
      <c r="G19558">
        <v>0</v>
      </c>
      <c r="H19558">
        <v>0</v>
      </c>
      <c r="I19558">
        <v>0</v>
      </c>
      <c r="J19558">
        <v>0</v>
      </c>
      <c r="K19558">
        <v>0</v>
      </c>
      <c r="L19558">
        <v>0</v>
      </c>
      <c r="M19558">
        <v>0</v>
      </c>
      <c r="N19558">
        <v>0</v>
      </c>
      <c r="O19558">
        <v>0</v>
      </c>
      <c r="P19558">
        <v>0</v>
      </c>
      <c r="Q19558">
        <v>0</v>
      </c>
      <c r="R19558">
        <v>0</v>
      </c>
      <c r="S19558">
        <v>0</v>
      </c>
      <c r="T19558">
        <v>0</v>
      </c>
      <c r="U19558">
        <v>0</v>
      </c>
      <c r="V19558">
        <v>0</v>
      </c>
    </row>
    <row r="19559" spans="1:22" x14ac:dyDescent="0.3">
      <c r="A19559" t="s">
        <v>22572</v>
      </c>
      <c r="B19559" t="s">
        <v>22925</v>
      </c>
      <c r="C19559" t="s">
        <v>22987</v>
      </c>
      <c r="D19559" t="s">
        <v>41167</v>
      </c>
      <c r="E19559" t="s">
        <v>22995</v>
      </c>
      <c r="F19559" t="s">
        <v>25150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0</v>
      </c>
      <c r="M19559">
        <v>0</v>
      </c>
      <c r="N19559">
        <v>1</v>
      </c>
      <c r="O19559">
        <v>0</v>
      </c>
      <c r="P19559">
        <v>0</v>
      </c>
      <c r="Q19559">
        <v>0</v>
      </c>
      <c r="R19559">
        <v>0</v>
      </c>
      <c r="S19559">
        <v>0</v>
      </c>
      <c r="T19559">
        <v>0</v>
      </c>
      <c r="U19559">
        <v>0</v>
      </c>
      <c r="V19559">
        <v>1</v>
      </c>
    </row>
    <row r="19560" spans="1:22" x14ac:dyDescent="0.3">
      <c r="A19560" t="s">
        <v>22572</v>
      </c>
      <c r="B19560" t="s">
        <v>22925</v>
      </c>
      <c r="C19560" t="s">
        <v>22987</v>
      </c>
      <c r="D19560" t="s">
        <v>41168</v>
      </c>
      <c r="E19560" t="s">
        <v>22996</v>
      </c>
      <c r="F19560" t="s">
        <v>25150</v>
      </c>
      <c r="G19560">
        <v>0</v>
      </c>
      <c r="H19560">
        <v>0</v>
      </c>
      <c r="I19560">
        <v>0</v>
      </c>
      <c r="J19560">
        <v>0</v>
      </c>
      <c r="K19560">
        <v>0</v>
      </c>
      <c r="L19560">
        <v>0</v>
      </c>
      <c r="M19560">
        <v>0</v>
      </c>
      <c r="N19560">
        <v>0</v>
      </c>
      <c r="O19560">
        <v>0</v>
      </c>
      <c r="P19560">
        <v>0</v>
      </c>
      <c r="Q19560">
        <v>0</v>
      </c>
      <c r="R19560">
        <v>0</v>
      </c>
      <c r="S19560">
        <v>0</v>
      </c>
      <c r="T19560">
        <v>0</v>
      </c>
      <c r="U19560">
        <v>0</v>
      </c>
      <c r="V19560">
        <v>0</v>
      </c>
    </row>
    <row r="19561" spans="1:22" x14ac:dyDescent="0.3">
      <c r="A19561" t="s">
        <v>22572</v>
      </c>
      <c r="B19561" t="s">
        <v>22925</v>
      </c>
      <c r="C19561" t="s">
        <v>22987</v>
      </c>
      <c r="D19561" t="s">
        <v>41169</v>
      </c>
      <c r="E19561" t="s">
        <v>22997</v>
      </c>
      <c r="F19561" t="s">
        <v>25150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3</v>
      </c>
      <c r="N19561">
        <v>4</v>
      </c>
      <c r="O19561">
        <v>0</v>
      </c>
      <c r="P19561">
        <v>0</v>
      </c>
      <c r="Q19561">
        <v>0</v>
      </c>
      <c r="R19561">
        <v>0</v>
      </c>
      <c r="S19561">
        <v>0</v>
      </c>
      <c r="T19561">
        <v>0</v>
      </c>
      <c r="U19561">
        <v>3</v>
      </c>
      <c r="V19561">
        <v>4</v>
      </c>
    </row>
    <row r="19562" spans="1:22" x14ac:dyDescent="0.3">
      <c r="A19562" t="s">
        <v>22572</v>
      </c>
      <c r="B19562" t="s">
        <v>22925</v>
      </c>
      <c r="C19562" t="s">
        <v>22987</v>
      </c>
      <c r="D19562" t="s">
        <v>41170</v>
      </c>
      <c r="E19562" t="s">
        <v>22998</v>
      </c>
      <c r="F19562" t="s">
        <v>25150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  <c r="N19562">
        <v>0</v>
      </c>
      <c r="O19562">
        <v>0</v>
      </c>
      <c r="P19562">
        <v>0</v>
      </c>
      <c r="Q19562">
        <v>0</v>
      </c>
      <c r="R19562">
        <v>0</v>
      </c>
      <c r="S19562">
        <v>0</v>
      </c>
      <c r="T19562">
        <v>0</v>
      </c>
      <c r="U19562">
        <v>0</v>
      </c>
      <c r="V19562">
        <v>0</v>
      </c>
    </row>
    <row r="19563" spans="1:22" x14ac:dyDescent="0.3">
      <c r="A19563" t="s">
        <v>22572</v>
      </c>
      <c r="B19563" t="s">
        <v>22925</v>
      </c>
      <c r="C19563" t="s">
        <v>22999</v>
      </c>
      <c r="D19563" t="s">
        <v>41171</v>
      </c>
      <c r="E19563" t="s">
        <v>23000</v>
      </c>
      <c r="F19563" t="s">
        <v>25150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  <c r="N19563">
        <v>0</v>
      </c>
      <c r="O19563">
        <v>0</v>
      </c>
      <c r="P19563">
        <v>0</v>
      </c>
      <c r="Q19563">
        <v>0</v>
      </c>
      <c r="R19563">
        <v>0</v>
      </c>
      <c r="S19563">
        <v>0</v>
      </c>
      <c r="T19563">
        <v>0</v>
      </c>
      <c r="U19563">
        <v>0</v>
      </c>
      <c r="V19563">
        <v>0</v>
      </c>
    </row>
    <row r="19564" spans="1:22" x14ac:dyDescent="0.3">
      <c r="A19564" t="s">
        <v>22572</v>
      </c>
      <c r="B19564" t="s">
        <v>22925</v>
      </c>
      <c r="C19564" t="s">
        <v>22999</v>
      </c>
      <c r="D19564" t="s">
        <v>41172</v>
      </c>
      <c r="E19564" t="s">
        <v>23001</v>
      </c>
      <c r="F19564" t="s">
        <v>25150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1</v>
      </c>
      <c r="N19564">
        <v>3</v>
      </c>
      <c r="O19564">
        <v>0</v>
      </c>
      <c r="P19564">
        <v>0</v>
      </c>
      <c r="Q19564">
        <v>0</v>
      </c>
      <c r="R19564">
        <v>0</v>
      </c>
      <c r="S19564">
        <v>0</v>
      </c>
      <c r="T19564">
        <v>0</v>
      </c>
      <c r="U19564">
        <v>1</v>
      </c>
      <c r="V19564">
        <v>3</v>
      </c>
    </row>
    <row r="19565" spans="1:22" x14ac:dyDescent="0.3">
      <c r="A19565" t="s">
        <v>22572</v>
      </c>
      <c r="B19565" t="s">
        <v>22925</v>
      </c>
      <c r="C19565" t="s">
        <v>22999</v>
      </c>
      <c r="D19565" t="s">
        <v>41173</v>
      </c>
      <c r="E19565" t="s">
        <v>23002</v>
      </c>
      <c r="F19565" t="s">
        <v>25150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1</v>
      </c>
      <c r="N19565">
        <v>10</v>
      </c>
      <c r="O19565">
        <v>0</v>
      </c>
      <c r="P19565">
        <v>0</v>
      </c>
      <c r="Q19565">
        <v>0</v>
      </c>
      <c r="R19565">
        <v>0</v>
      </c>
      <c r="S19565">
        <v>0</v>
      </c>
      <c r="T19565">
        <v>0</v>
      </c>
      <c r="U19565">
        <v>1</v>
      </c>
      <c r="V19565">
        <v>10</v>
      </c>
    </row>
    <row r="19566" spans="1:22" x14ac:dyDescent="0.3">
      <c r="A19566" t="s">
        <v>22572</v>
      </c>
      <c r="B19566" t="s">
        <v>22925</v>
      </c>
      <c r="C19566" t="s">
        <v>22999</v>
      </c>
      <c r="D19566" t="s">
        <v>41174</v>
      </c>
      <c r="E19566" t="s">
        <v>23003</v>
      </c>
      <c r="F19566" t="s">
        <v>25150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  <c r="N19566">
        <v>0</v>
      </c>
      <c r="O19566">
        <v>0</v>
      </c>
      <c r="P19566">
        <v>0</v>
      </c>
      <c r="Q19566">
        <v>0</v>
      </c>
      <c r="R19566">
        <v>0</v>
      </c>
      <c r="S19566">
        <v>0</v>
      </c>
      <c r="T19566">
        <v>0</v>
      </c>
      <c r="U19566">
        <v>0</v>
      </c>
      <c r="V19566">
        <v>0</v>
      </c>
    </row>
    <row r="19567" spans="1:22" x14ac:dyDescent="0.3">
      <c r="A19567" t="s">
        <v>22572</v>
      </c>
      <c r="B19567" t="s">
        <v>22925</v>
      </c>
      <c r="C19567" t="s">
        <v>22657</v>
      </c>
      <c r="D19567" t="s">
        <v>28516</v>
      </c>
      <c r="E19567" t="s">
        <v>23004</v>
      </c>
      <c r="F19567" t="s">
        <v>25150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0</v>
      </c>
      <c r="N19567">
        <v>0</v>
      </c>
      <c r="O19567">
        <v>0</v>
      </c>
      <c r="P19567">
        <v>0</v>
      </c>
      <c r="Q19567">
        <v>0</v>
      </c>
      <c r="R19567">
        <v>0</v>
      </c>
      <c r="S19567">
        <v>0</v>
      </c>
      <c r="T19567">
        <v>0</v>
      </c>
      <c r="U19567">
        <v>0</v>
      </c>
      <c r="V19567">
        <v>0</v>
      </c>
    </row>
    <row r="19568" spans="1:22" x14ac:dyDescent="0.3">
      <c r="A19568" t="s">
        <v>22572</v>
      </c>
      <c r="B19568" t="s">
        <v>22925</v>
      </c>
      <c r="C19568" t="s">
        <v>22657</v>
      </c>
      <c r="D19568" t="s">
        <v>26445</v>
      </c>
      <c r="E19568" t="s">
        <v>23005</v>
      </c>
      <c r="F19568" t="s">
        <v>25150</v>
      </c>
      <c r="G19568">
        <v>0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  <c r="N19568">
        <v>2</v>
      </c>
      <c r="O19568">
        <v>0</v>
      </c>
      <c r="P19568">
        <v>0</v>
      </c>
      <c r="Q19568">
        <v>0</v>
      </c>
      <c r="R19568">
        <v>0</v>
      </c>
      <c r="S19568">
        <v>0</v>
      </c>
      <c r="T19568">
        <v>0</v>
      </c>
      <c r="U19568">
        <v>0</v>
      </c>
      <c r="V19568">
        <v>2</v>
      </c>
    </row>
    <row r="19569" spans="1:22" x14ac:dyDescent="0.3">
      <c r="A19569" t="s">
        <v>22572</v>
      </c>
      <c r="B19569" t="s">
        <v>22925</v>
      </c>
      <c r="C19569" t="s">
        <v>22657</v>
      </c>
      <c r="D19569" t="s">
        <v>41175</v>
      </c>
      <c r="E19569" t="s">
        <v>23006</v>
      </c>
      <c r="F19569" t="s">
        <v>25150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1</v>
      </c>
      <c r="N19569">
        <v>1</v>
      </c>
      <c r="O19569">
        <v>0</v>
      </c>
      <c r="P19569">
        <v>0</v>
      </c>
      <c r="Q19569">
        <v>0</v>
      </c>
      <c r="R19569">
        <v>0</v>
      </c>
      <c r="S19569">
        <v>0</v>
      </c>
      <c r="T19569">
        <v>0</v>
      </c>
      <c r="U19569">
        <v>1</v>
      </c>
      <c r="V19569">
        <v>1</v>
      </c>
    </row>
    <row r="19570" spans="1:22" x14ac:dyDescent="0.3">
      <c r="A19570" t="s">
        <v>22572</v>
      </c>
      <c r="B19570" t="s">
        <v>22925</v>
      </c>
      <c r="C19570" t="s">
        <v>22657</v>
      </c>
      <c r="D19570" t="s">
        <v>41176</v>
      </c>
      <c r="E19570" t="s">
        <v>23007</v>
      </c>
      <c r="F19570" t="s">
        <v>25150</v>
      </c>
      <c r="G19570">
        <v>0</v>
      </c>
      <c r="H19570">
        <v>0</v>
      </c>
      <c r="I19570">
        <v>0</v>
      </c>
      <c r="J19570">
        <v>0</v>
      </c>
      <c r="K19570">
        <v>0</v>
      </c>
      <c r="L19570">
        <v>0</v>
      </c>
      <c r="M19570">
        <v>0</v>
      </c>
      <c r="N19570">
        <v>0</v>
      </c>
      <c r="O19570">
        <v>0</v>
      </c>
      <c r="P19570">
        <v>0</v>
      </c>
      <c r="Q19570">
        <v>0</v>
      </c>
      <c r="R19570">
        <v>0</v>
      </c>
      <c r="S19570">
        <v>0</v>
      </c>
      <c r="T19570">
        <v>0</v>
      </c>
      <c r="U19570">
        <v>0</v>
      </c>
      <c r="V19570">
        <v>0</v>
      </c>
    </row>
    <row r="19571" spans="1:22" x14ac:dyDescent="0.3">
      <c r="A19571" t="s">
        <v>22572</v>
      </c>
      <c r="B19571" t="s">
        <v>22925</v>
      </c>
      <c r="C19571" t="s">
        <v>22657</v>
      </c>
      <c r="D19571" t="s">
        <v>39462</v>
      </c>
      <c r="E19571" t="s">
        <v>23008</v>
      </c>
      <c r="F19571" t="s">
        <v>25150</v>
      </c>
      <c r="G19571">
        <v>0</v>
      </c>
      <c r="H19571">
        <v>0</v>
      </c>
      <c r="I19571">
        <v>0</v>
      </c>
      <c r="J19571">
        <v>0</v>
      </c>
      <c r="K19571">
        <v>0</v>
      </c>
      <c r="L19571">
        <v>0</v>
      </c>
      <c r="M19571">
        <v>3</v>
      </c>
      <c r="N19571">
        <v>6</v>
      </c>
      <c r="O19571">
        <v>0</v>
      </c>
      <c r="P19571">
        <v>0</v>
      </c>
      <c r="Q19571">
        <v>0</v>
      </c>
      <c r="R19571">
        <v>0</v>
      </c>
      <c r="S19571">
        <v>0</v>
      </c>
      <c r="T19571">
        <v>0</v>
      </c>
      <c r="U19571">
        <v>3</v>
      </c>
      <c r="V19571">
        <v>6</v>
      </c>
    </row>
    <row r="19572" spans="1:22" x14ac:dyDescent="0.3">
      <c r="A19572" t="s">
        <v>22572</v>
      </c>
      <c r="B19572" t="s">
        <v>22925</v>
      </c>
      <c r="C19572" t="s">
        <v>22657</v>
      </c>
      <c r="D19572" t="s">
        <v>41177</v>
      </c>
      <c r="E19572" t="s">
        <v>23009</v>
      </c>
      <c r="F19572" t="s">
        <v>25150</v>
      </c>
      <c r="G19572">
        <v>0</v>
      </c>
      <c r="H19572">
        <v>0</v>
      </c>
      <c r="I19572">
        <v>0</v>
      </c>
      <c r="J19572">
        <v>0</v>
      </c>
      <c r="K19572">
        <v>0</v>
      </c>
      <c r="L19572">
        <v>0</v>
      </c>
      <c r="M19572">
        <v>1</v>
      </c>
      <c r="N19572">
        <v>2</v>
      </c>
      <c r="O19572">
        <v>0</v>
      </c>
      <c r="P19572">
        <v>0</v>
      </c>
      <c r="Q19572">
        <v>0</v>
      </c>
      <c r="R19572">
        <v>0</v>
      </c>
      <c r="S19572">
        <v>0</v>
      </c>
      <c r="T19572">
        <v>0</v>
      </c>
      <c r="U19572">
        <v>1</v>
      </c>
      <c r="V19572">
        <v>2</v>
      </c>
    </row>
    <row r="19573" spans="1:22" x14ac:dyDescent="0.3">
      <c r="A19573" t="s">
        <v>22572</v>
      </c>
      <c r="B19573" t="s">
        <v>22925</v>
      </c>
      <c r="C19573" t="s">
        <v>23010</v>
      </c>
      <c r="D19573" t="s">
        <v>41178</v>
      </c>
      <c r="E19573" t="s">
        <v>23011</v>
      </c>
      <c r="F19573" t="s">
        <v>25150</v>
      </c>
      <c r="G19573">
        <v>0</v>
      </c>
      <c r="H19573">
        <v>0</v>
      </c>
      <c r="I19573">
        <v>0</v>
      </c>
      <c r="J19573">
        <v>0</v>
      </c>
      <c r="K19573">
        <v>0</v>
      </c>
      <c r="L19573">
        <v>0</v>
      </c>
      <c r="M19573">
        <v>7</v>
      </c>
      <c r="N19573">
        <v>8</v>
      </c>
      <c r="O19573">
        <v>0</v>
      </c>
      <c r="P19573">
        <v>0</v>
      </c>
      <c r="Q19573">
        <v>0</v>
      </c>
      <c r="R19573">
        <v>0</v>
      </c>
      <c r="S19573">
        <v>0</v>
      </c>
      <c r="T19573">
        <v>0</v>
      </c>
      <c r="U19573">
        <v>7</v>
      </c>
      <c r="V19573">
        <v>8</v>
      </c>
    </row>
    <row r="19574" spans="1:22" x14ac:dyDescent="0.3">
      <c r="A19574" t="s">
        <v>22572</v>
      </c>
      <c r="B19574" t="s">
        <v>22925</v>
      </c>
      <c r="C19574" t="s">
        <v>23010</v>
      </c>
      <c r="D19574" t="s">
        <v>39497</v>
      </c>
      <c r="E19574" t="s">
        <v>23012</v>
      </c>
      <c r="F19574" t="s">
        <v>25150</v>
      </c>
      <c r="G19574">
        <v>0</v>
      </c>
      <c r="H19574">
        <v>0</v>
      </c>
      <c r="I19574">
        <v>0</v>
      </c>
      <c r="J19574">
        <v>0</v>
      </c>
      <c r="K19574">
        <v>0</v>
      </c>
      <c r="L19574">
        <v>0</v>
      </c>
      <c r="M19574">
        <v>1</v>
      </c>
      <c r="N19574">
        <v>8</v>
      </c>
      <c r="O19574">
        <v>0</v>
      </c>
      <c r="P19574">
        <v>0</v>
      </c>
      <c r="Q19574">
        <v>0</v>
      </c>
      <c r="R19574">
        <v>0</v>
      </c>
      <c r="S19574">
        <v>0</v>
      </c>
      <c r="T19574">
        <v>1</v>
      </c>
      <c r="U19574">
        <v>1</v>
      </c>
      <c r="V19574">
        <v>9</v>
      </c>
    </row>
    <row r="19575" spans="1:22" x14ac:dyDescent="0.3">
      <c r="A19575" t="s">
        <v>22572</v>
      </c>
      <c r="B19575" t="s">
        <v>22925</v>
      </c>
      <c r="C19575" t="s">
        <v>23010</v>
      </c>
      <c r="D19575" t="s">
        <v>41179</v>
      </c>
      <c r="E19575" t="s">
        <v>23013</v>
      </c>
      <c r="F19575" t="s">
        <v>25150</v>
      </c>
      <c r="G19575">
        <v>0</v>
      </c>
      <c r="H19575">
        <v>0</v>
      </c>
      <c r="I19575">
        <v>0</v>
      </c>
      <c r="J19575">
        <v>0</v>
      </c>
      <c r="K19575">
        <v>0</v>
      </c>
      <c r="L19575">
        <v>0</v>
      </c>
      <c r="M19575">
        <v>10</v>
      </c>
      <c r="N19575">
        <v>16</v>
      </c>
      <c r="O19575">
        <v>0</v>
      </c>
      <c r="P19575">
        <v>0</v>
      </c>
      <c r="Q19575">
        <v>0</v>
      </c>
      <c r="R19575">
        <v>0</v>
      </c>
      <c r="S19575">
        <v>0</v>
      </c>
      <c r="T19575">
        <v>0</v>
      </c>
      <c r="U19575">
        <v>10</v>
      </c>
      <c r="V19575">
        <v>16</v>
      </c>
    </row>
    <row r="19576" spans="1:22" x14ac:dyDescent="0.3">
      <c r="A19576" t="s">
        <v>22572</v>
      </c>
      <c r="B19576" t="s">
        <v>22925</v>
      </c>
      <c r="C19576" t="s">
        <v>23010</v>
      </c>
      <c r="D19576" t="s">
        <v>41180</v>
      </c>
      <c r="E19576" t="s">
        <v>23014</v>
      </c>
      <c r="F19576" t="s">
        <v>25150</v>
      </c>
      <c r="G19576">
        <v>0</v>
      </c>
      <c r="H19576">
        <v>0</v>
      </c>
      <c r="I19576">
        <v>0</v>
      </c>
      <c r="J19576">
        <v>0</v>
      </c>
      <c r="K19576">
        <v>0</v>
      </c>
      <c r="L19576">
        <v>0</v>
      </c>
      <c r="M19576">
        <v>5</v>
      </c>
      <c r="N19576">
        <v>11</v>
      </c>
      <c r="O19576">
        <v>0</v>
      </c>
      <c r="P19576">
        <v>0</v>
      </c>
      <c r="Q19576">
        <v>0</v>
      </c>
      <c r="R19576">
        <v>0</v>
      </c>
      <c r="S19576">
        <v>0</v>
      </c>
      <c r="T19576">
        <v>0</v>
      </c>
      <c r="U19576">
        <v>5</v>
      </c>
      <c r="V19576">
        <v>11</v>
      </c>
    </row>
    <row r="19577" spans="1:22" x14ac:dyDescent="0.3">
      <c r="A19577" t="s">
        <v>22572</v>
      </c>
      <c r="B19577" t="s">
        <v>22925</v>
      </c>
      <c r="C19577" t="s">
        <v>23010</v>
      </c>
      <c r="D19577" t="s">
        <v>41181</v>
      </c>
      <c r="E19577" t="s">
        <v>23015</v>
      </c>
      <c r="F19577" t="s">
        <v>25150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1</v>
      </c>
      <c r="N19577">
        <v>2</v>
      </c>
      <c r="O19577">
        <v>0</v>
      </c>
      <c r="P19577">
        <v>0</v>
      </c>
      <c r="Q19577">
        <v>0</v>
      </c>
      <c r="R19577">
        <v>0</v>
      </c>
      <c r="S19577">
        <v>0</v>
      </c>
      <c r="T19577">
        <v>0</v>
      </c>
      <c r="U19577">
        <v>1</v>
      </c>
      <c r="V19577">
        <v>2</v>
      </c>
    </row>
    <row r="19578" spans="1:22" x14ac:dyDescent="0.3">
      <c r="A19578" t="s">
        <v>22572</v>
      </c>
      <c r="B19578" t="s">
        <v>22925</v>
      </c>
      <c r="C19578" t="s">
        <v>23016</v>
      </c>
      <c r="D19578" t="s">
        <v>41182</v>
      </c>
      <c r="E19578" t="s">
        <v>23017</v>
      </c>
      <c r="F19578" t="s">
        <v>25150</v>
      </c>
      <c r="G19578">
        <v>0</v>
      </c>
      <c r="H19578">
        <v>0</v>
      </c>
      <c r="I19578">
        <v>0</v>
      </c>
      <c r="J19578">
        <v>0</v>
      </c>
      <c r="K19578">
        <v>0</v>
      </c>
      <c r="L19578">
        <v>0</v>
      </c>
      <c r="M19578">
        <v>0</v>
      </c>
      <c r="N19578">
        <v>2</v>
      </c>
      <c r="O19578">
        <v>0</v>
      </c>
      <c r="P19578">
        <v>0</v>
      </c>
      <c r="Q19578">
        <v>0</v>
      </c>
      <c r="R19578">
        <v>0</v>
      </c>
      <c r="S19578">
        <v>0</v>
      </c>
      <c r="T19578">
        <v>0</v>
      </c>
      <c r="U19578">
        <v>0</v>
      </c>
      <c r="V19578">
        <v>2</v>
      </c>
    </row>
    <row r="19579" spans="1:22" x14ac:dyDescent="0.3">
      <c r="A19579" t="s">
        <v>22572</v>
      </c>
      <c r="B19579" t="s">
        <v>22925</v>
      </c>
      <c r="C19579" t="s">
        <v>23016</v>
      </c>
      <c r="D19579" t="s">
        <v>41183</v>
      </c>
      <c r="E19579" t="s">
        <v>23018</v>
      </c>
      <c r="F19579" t="s">
        <v>25150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  <c r="N19579">
        <v>0</v>
      </c>
      <c r="O19579">
        <v>0</v>
      </c>
      <c r="P19579">
        <v>0</v>
      </c>
      <c r="Q19579">
        <v>0</v>
      </c>
      <c r="R19579">
        <v>0</v>
      </c>
      <c r="S19579">
        <v>0</v>
      </c>
      <c r="T19579">
        <v>0</v>
      </c>
      <c r="U19579">
        <v>0</v>
      </c>
      <c r="V19579">
        <v>0</v>
      </c>
    </row>
    <row r="19580" spans="1:22" x14ac:dyDescent="0.3">
      <c r="A19580" t="s">
        <v>22572</v>
      </c>
      <c r="B19580" t="s">
        <v>22925</v>
      </c>
      <c r="C19580" t="s">
        <v>23016</v>
      </c>
      <c r="D19580" t="s">
        <v>41184</v>
      </c>
      <c r="E19580" t="s">
        <v>23019</v>
      </c>
      <c r="F19580" t="s">
        <v>25150</v>
      </c>
      <c r="G19580">
        <v>0</v>
      </c>
      <c r="H19580">
        <v>0</v>
      </c>
      <c r="I19580">
        <v>0</v>
      </c>
      <c r="J19580">
        <v>0</v>
      </c>
      <c r="K19580">
        <v>0</v>
      </c>
      <c r="L19580">
        <v>0</v>
      </c>
      <c r="M19580">
        <v>0</v>
      </c>
      <c r="N19580">
        <v>0</v>
      </c>
      <c r="O19580">
        <v>0</v>
      </c>
      <c r="P19580">
        <v>0</v>
      </c>
      <c r="Q19580">
        <v>0</v>
      </c>
      <c r="R19580">
        <v>0</v>
      </c>
      <c r="S19580">
        <v>0</v>
      </c>
      <c r="T19580">
        <v>0</v>
      </c>
      <c r="U19580">
        <v>0</v>
      </c>
      <c r="V19580">
        <v>0</v>
      </c>
    </row>
    <row r="19581" spans="1:22" x14ac:dyDescent="0.3">
      <c r="A19581" t="s">
        <v>22572</v>
      </c>
      <c r="B19581" t="s">
        <v>22925</v>
      </c>
      <c r="C19581" t="s">
        <v>23016</v>
      </c>
      <c r="D19581" t="s">
        <v>36109</v>
      </c>
      <c r="E19581" t="s">
        <v>23020</v>
      </c>
      <c r="F19581" t="s">
        <v>25150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  <c r="N19581">
        <v>0</v>
      </c>
      <c r="O19581">
        <v>0</v>
      </c>
      <c r="P19581">
        <v>0</v>
      </c>
      <c r="Q19581">
        <v>0</v>
      </c>
      <c r="R19581">
        <v>0</v>
      </c>
      <c r="S19581">
        <v>0</v>
      </c>
      <c r="T19581">
        <v>0</v>
      </c>
      <c r="U19581">
        <v>0</v>
      </c>
      <c r="V19581">
        <v>0</v>
      </c>
    </row>
    <row r="19582" spans="1:22" x14ac:dyDescent="0.3">
      <c r="A19582" t="s">
        <v>22572</v>
      </c>
      <c r="B19582" t="s">
        <v>22925</v>
      </c>
      <c r="C19582" t="s">
        <v>23016</v>
      </c>
      <c r="D19582" t="s">
        <v>41185</v>
      </c>
      <c r="E19582" t="s">
        <v>23021</v>
      </c>
      <c r="F19582" t="s">
        <v>25150</v>
      </c>
      <c r="G19582">
        <v>0</v>
      </c>
      <c r="H19582">
        <v>0</v>
      </c>
      <c r="I19582">
        <v>0</v>
      </c>
      <c r="J19582">
        <v>0</v>
      </c>
      <c r="K19582">
        <v>0</v>
      </c>
      <c r="L19582">
        <v>0</v>
      </c>
      <c r="M19582">
        <v>2</v>
      </c>
      <c r="N19582">
        <v>0</v>
      </c>
      <c r="O19582">
        <v>0</v>
      </c>
      <c r="P19582">
        <v>0</v>
      </c>
      <c r="Q19582">
        <v>0</v>
      </c>
      <c r="R19582">
        <v>0</v>
      </c>
      <c r="S19582">
        <v>0</v>
      </c>
      <c r="T19582">
        <v>0</v>
      </c>
      <c r="U19582">
        <v>2</v>
      </c>
      <c r="V19582">
        <v>0</v>
      </c>
    </row>
    <row r="19583" spans="1:22" x14ac:dyDescent="0.3">
      <c r="A19583" t="s">
        <v>22572</v>
      </c>
      <c r="B19583" t="s">
        <v>22925</v>
      </c>
      <c r="C19583" t="s">
        <v>23022</v>
      </c>
      <c r="D19583" t="s">
        <v>34949</v>
      </c>
      <c r="E19583" t="s">
        <v>23023</v>
      </c>
      <c r="F19583" t="s">
        <v>25150</v>
      </c>
      <c r="G19583">
        <v>0</v>
      </c>
      <c r="H19583">
        <v>0</v>
      </c>
      <c r="I19583">
        <v>0</v>
      </c>
      <c r="J19583">
        <v>0</v>
      </c>
      <c r="K19583">
        <v>0</v>
      </c>
      <c r="L19583">
        <v>0</v>
      </c>
      <c r="M19583">
        <v>0</v>
      </c>
      <c r="N19583">
        <v>0</v>
      </c>
      <c r="O19583">
        <v>0</v>
      </c>
      <c r="P19583">
        <v>0</v>
      </c>
      <c r="Q19583">
        <v>0</v>
      </c>
      <c r="R19583">
        <v>0</v>
      </c>
      <c r="S19583">
        <v>0</v>
      </c>
      <c r="T19583">
        <v>0</v>
      </c>
      <c r="U19583">
        <v>0</v>
      </c>
      <c r="V19583">
        <v>0</v>
      </c>
    </row>
    <row r="19584" spans="1:22" x14ac:dyDescent="0.3">
      <c r="A19584" t="s">
        <v>22572</v>
      </c>
      <c r="B19584" t="s">
        <v>22925</v>
      </c>
      <c r="C19584" t="s">
        <v>23022</v>
      </c>
      <c r="D19584" t="s">
        <v>41186</v>
      </c>
      <c r="E19584" t="s">
        <v>23024</v>
      </c>
      <c r="F19584" t="s">
        <v>25150</v>
      </c>
      <c r="G19584">
        <v>0</v>
      </c>
      <c r="H19584">
        <v>0</v>
      </c>
      <c r="I19584">
        <v>0</v>
      </c>
      <c r="J19584">
        <v>0</v>
      </c>
      <c r="K19584">
        <v>0</v>
      </c>
      <c r="L19584">
        <v>0</v>
      </c>
      <c r="M19584">
        <v>1</v>
      </c>
      <c r="N19584">
        <v>0</v>
      </c>
      <c r="O19584">
        <v>0</v>
      </c>
      <c r="P19584">
        <v>0</v>
      </c>
      <c r="Q19584">
        <v>0</v>
      </c>
      <c r="R19584">
        <v>0</v>
      </c>
      <c r="S19584">
        <v>0</v>
      </c>
      <c r="T19584">
        <v>0</v>
      </c>
      <c r="U19584">
        <v>1</v>
      </c>
      <c r="V19584">
        <v>0</v>
      </c>
    </row>
    <row r="19585" spans="1:22" x14ac:dyDescent="0.3">
      <c r="A19585" t="s">
        <v>22572</v>
      </c>
      <c r="B19585" t="s">
        <v>22925</v>
      </c>
      <c r="C19585" t="s">
        <v>23022</v>
      </c>
      <c r="D19585" t="s">
        <v>41187</v>
      </c>
      <c r="E19585" t="s">
        <v>23025</v>
      </c>
      <c r="F19585" t="s">
        <v>25150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  <c r="N19585">
        <v>0</v>
      </c>
      <c r="O19585">
        <v>0</v>
      </c>
      <c r="P19585">
        <v>0</v>
      </c>
      <c r="Q19585">
        <v>0</v>
      </c>
      <c r="R19585">
        <v>0</v>
      </c>
      <c r="S19585">
        <v>0</v>
      </c>
      <c r="T19585">
        <v>0</v>
      </c>
      <c r="U19585">
        <v>0</v>
      </c>
      <c r="V19585">
        <v>0</v>
      </c>
    </row>
    <row r="19586" spans="1:22" x14ac:dyDescent="0.3">
      <c r="A19586" t="s">
        <v>22572</v>
      </c>
      <c r="B19586" t="s">
        <v>22925</v>
      </c>
      <c r="C19586" t="s">
        <v>23022</v>
      </c>
      <c r="D19586" t="s">
        <v>41188</v>
      </c>
      <c r="E19586" t="s">
        <v>23026</v>
      </c>
      <c r="F19586" t="s">
        <v>25150</v>
      </c>
      <c r="G19586">
        <v>0</v>
      </c>
      <c r="H19586">
        <v>0</v>
      </c>
      <c r="I19586">
        <v>0</v>
      </c>
      <c r="J19586">
        <v>0</v>
      </c>
      <c r="K19586">
        <v>0</v>
      </c>
      <c r="L19586">
        <v>0</v>
      </c>
      <c r="M19586">
        <v>0</v>
      </c>
      <c r="N19586">
        <v>0</v>
      </c>
      <c r="O19586">
        <v>0</v>
      </c>
      <c r="P19586">
        <v>0</v>
      </c>
      <c r="Q19586">
        <v>0</v>
      </c>
      <c r="R19586">
        <v>0</v>
      </c>
      <c r="S19586">
        <v>0</v>
      </c>
      <c r="T19586">
        <v>0</v>
      </c>
      <c r="U19586">
        <v>0</v>
      </c>
      <c r="V19586">
        <v>0</v>
      </c>
    </row>
    <row r="19587" spans="1:22" x14ac:dyDescent="0.3">
      <c r="A19587" t="s">
        <v>22572</v>
      </c>
      <c r="B19587" t="s">
        <v>22925</v>
      </c>
      <c r="C19587" t="s">
        <v>23022</v>
      </c>
      <c r="D19587" t="s">
        <v>41189</v>
      </c>
      <c r="E19587" t="s">
        <v>23027</v>
      </c>
      <c r="F19587" t="s">
        <v>25150</v>
      </c>
      <c r="G19587">
        <v>25</v>
      </c>
      <c r="H19587">
        <v>28</v>
      </c>
      <c r="I19587">
        <v>7</v>
      </c>
      <c r="J19587">
        <v>6</v>
      </c>
      <c r="K19587">
        <v>5</v>
      </c>
      <c r="L19587">
        <v>8</v>
      </c>
      <c r="M19587">
        <v>1</v>
      </c>
      <c r="N19587">
        <v>0</v>
      </c>
      <c r="O19587">
        <v>2</v>
      </c>
      <c r="P19587">
        <v>5</v>
      </c>
      <c r="Q19587">
        <v>2</v>
      </c>
      <c r="R19587">
        <v>0</v>
      </c>
      <c r="S19587">
        <v>0</v>
      </c>
      <c r="T19587">
        <v>0</v>
      </c>
      <c r="U19587">
        <v>42</v>
      </c>
      <c r="V19587">
        <v>47</v>
      </c>
    </row>
    <row r="19588" spans="1:22" x14ac:dyDescent="0.3">
      <c r="A19588" t="s">
        <v>22572</v>
      </c>
      <c r="B19588" t="s">
        <v>22925</v>
      </c>
      <c r="C19588" t="s">
        <v>23022</v>
      </c>
      <c r="D19588" t="s">
        <v>41190</v>
      </c>
      <c r="E19588" t="s">
        <v>23028</v>
      </c>
      <c r="F19588" t="s">
        <v>25150</v>
      </c>
      <c r="G19588">
        <v>0</v>
      </c>
      <c r="H19588">
        <v>0</v>
      </c>
      <c r="I19588">
        <v>0</v>
      </c>
      <c r="J19588">
        <v>0</v>
      </c>
      <c r="K19588">
        <v>0</v>
      </c>
      <c r="L19588">
        <v>0</v>
      </c>
      <c r="M19588">
        <v>0</v>
      </c>
      <c r="N19588">
        <v>0</v>
      </c>
      <c r="O19588">
        <v>0</v>
      </c>
      <c r="P19588">
        <v>0</v>
      </c>
      <c r="Q19588">
        <v>0</v>
      </c>
      <c r="R19588">
        <v>0</v>
      </c>
      <c r="S19588">
        <v>0</v>
      </c>
      <c r="T19588">
        <v>0</v>
      </c>
      <c r="U19588">
        <v>0</v>
      </c>
      <c r="V19588">
        <v>0</v>
      </c>
    </row>
    <row r="19589" spans="1:22" x14ac:dyDescent="0.3">
      <c r="A19589" t="s">
        <v>22572</v>
      </c>
      <c r="B19589" t="s">
        <v>22925</v>
      </c>
      <c r="C19589" t="s">
        <v>23022</v>
      </c>
      <c r="D19589" t="s">
        <v>41191</v>
      </c>
      <c r="E19589" t="s">
        <v>23029</v>
      </c>
      <c r="F19589" t="s">
        <v>25150</v>
      </c>
      <c r="G19589">
        <v>0</v>
      </c>
      <c r="H19589">
        <v>0</v>
      </c>
      <c r="I19589">
        <v>2</v>
      </c>
      <c r="J19589">
        <v>1</v>
      </c>
      <c r="K19589">
        <v>4</v>
      </c>
      <c r="L19589">
        <v>3</v>
      </c>
      <c r="M19589">
        <v>0</v>
      </c>
      <c r="N19589">
        <v>4</v>
      </c>
      <c r="O19589">
        <v>0</v>
      </c>
      <c r="P19589">
        <v>0</v>
      </c>
      <c r="Q19589">
        <v>4</v>
      </c>
      <c r="R19589">
        <v>1</v>
      </c>
      <c r="S19589">
        <v>0</v>
      </c>
      <c r="T19589">
        <v>0</v>
      </c>
      <c r="U19589">
        <v>10</v>
      </c>
      <c r="V19589">
        <v>9</v>
      </c>
    </row>
    <row r="19590" spans="1:22" x14ac:dyDescent="0.3">
      <c r="A19590" t="s">
        <v>22572</v>
      </c>
      <c r="B19590" t="s">
        <v>22925</v>
      </c>
      <c r="C19590" t="s">
        <v>23030</v>
      </c>
      <c r="D19590" t="s">
        <v>34239</v>
      </c>
      <c r="E19590" t="s">
        <v>23031</v>
      </c>
      <c r="F19590" t="s">
        <v>25150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3</v>
      </c>
      <c r="N19590">
        <v>1</v>
      </c>
      <c r="O19590">
        <v>0</v>
      </c>
      <c r="P19590">
        <v>0</v>
      </c>
      <c r="Q19590">
        <v>0</v>
      </c>
      <c r="R19590">
        <v>0</v>
      </c>
      <c r="S19590">
        <v>0</v>
      </c>
      <c r="T19590">
        <v>0</v>
      </c>
      <c r="U19590">
        <v>3</v>
      </c>
      <c r="V19590">
        <v>1</v>
      </c>
    </row>
    <row r="19591" spans="1:22" x14ac:dyDescent="0.3">
      <c r="A19591" t="s">
        <v>22572</v>
      </c>
      <c r="B19591" t="s">
        <v>22925</v>
      </c>
      <c r="C19591" t="s">
        <v>23030</v>
      </c>
      <c r="D19591" t="s">
        <v>39367</v>
      </c>
      <c r="E19591" t="s">
        <v>23032</v>
      </c>
      <c r="F19591" t="s">
        <v>25150</v>
      </c>
      <c r="G19591">
        <v>0</v>
      </c>
      <c r="H19591">
        <v>0</v>
      </c>
      <c r="I19591">
        <v>9</v>
      </c>
      <c r="J19591">
        <v>0</v>
      </c>
      <c r="K19591">
        <v>31</v>
      </c>
      <c r="L19591">
        <v>28</v>
      </c>
      <c r="M19591">
        <v>4</v>
      </c>
      <c r="N19591">
        <v>6</v>
      </c>
      <c r="O19591">
        <v>6</v>
      </c>
      <c r="P19591">
        <v>19</v>
      </c>
      <c r="Q19591">
        <v>0</v>
      </c>
      <c r="R19591">
        <v>0</v>
      </c>
      <c r="S19591">
        <v>0</v>
      </c>
      <c r="T19591">
        <v>0</v>
      </c>
      <c r="U19591">
        <v>50</v>
      </c>
      <c r="V19591">
        <v>53</v>
      </c>
    </row>
    <row r="19592" spans="1:22" x14ac:dyDescent="0.3">
      <c r="A19592" t="s">
        <v>22572</v>
      </c>
      <c r="B19592" t="s">
        <v>22925</v>
      </c>
      <c r="C19592" t="s">
        <v>23030</v>
      </c>
      <c r="D19592" t="s">
        <v>41192</v>
      </c>
      <c r="E19592" t="s">
        <v>23033</v>
      </c>
      <c r="F19592" t="s">
        <v>25150</v>
      </c>
      <c r="G19592">
        <v>5</v>
      </c>
      <c r="H19592">
        <v>3</v>
      </c>
      <c r="I19592">
        <v>0</v>
      </c>
      <c r="J19592">
        <v>0</v>
      </c>
      <c r="K19592">
        <v>16</v>
      </c>
      <c r="L19592">
        <v>11</v>
      </c>
      <c r="M19592">
        <v>19</v>
      </c>
      <c r="N19592">
        <v>8</v>
      </c>
      <c r="O19592">
        <v>0</v>
      </c>
      <c r="P19592">
        <v>0</v>
      </c>
      <c r="Q19592">
        <v>0</v>
      </c>
      <c r="R19592">
        <v>0</v>
      </c>
      <c r="S19592">
        <v>0</v>
      </c>
      <c r="T19592">
        <v>0</v>
      </c>
      <c r="U19592">
        <v>40</v>
      </c>
      <c r="V19592">
        <v>22</v>
      </c>
    </row>
    <row r="19593" spans="1:22" x14ac:dyDescent="0.3">
      <c r="A19593" t="s">
        <v>22572</v>
      </c>
      <c r="B19593" t="s">
        <v>22925</v>
      </c>
      <c r="C19593" t="s">
        <v>23030</v>
      </c>
      <c r="D19593" t="s">
        <v>41193</v>
      </c>
      <c r="E19593" t="s">
        <v>23034</v>
      </c>
      <c r="F19593" t="s">
        <v>25150</v>
      </c>
      <c r="G19593">
        <v>0</v>
      </c>
      <c r="H19593">
        <v>0</v>
      </c>
      <c r="I19593">
        <v>0</v>
      </c>
      <c r="J19593">
        <v>0</v>
      </c>
      <c r="K19593">
        <v>0</v>
      </c>
      <c r="L19593">
        <v>0</v>
      </c>
      <c r="M19593">
        <v>1</v>
      </c>
      <c r="N19593">
        <v>0</v>
      </c>
      <c r="O19593">
        <v>0</v>
      </c>
      <c r="P19593">
        <v>0</v>
      </c>
      <c r="Q19593">
        <v>0</v>
      </c>
      <c r="R19593">
        <v>0</v>
      </c>
      <c r="S19593">
        <v>0</v>
      </c>
      <c r="T19593">
        <v>0</v>
      </c>
      <c r="U19593">
        <v>1</v>
      </c>
      <c r="V19593">
        <v>0</v>
      </c>
    </row>
    <row r="19594" spans="1:22" x14ac:dyDescent="0.3">
      <c r="A19594" t="s">
        <v>22572</v>
      </c>
      <c r="B19594" t="s">
        <v>22925</v>
      </c>
      <c r="C19594" t="s">
        <v>23035</v>
      </c>
      <c r="D19594" t="s">
        <v>41194</v>
      </c>
      <c r="E19594" t="s">
        <v>23036</v>
      </c>
      <c r="F19594" t="s">
        <v>25150</v>
      </c>
      <c r="G19594">
        <v>0</v>
      </c>
      <c r="H19594">
        <v>0</v>
      </c>
      <c r="I19594">
        <v>0</v>
      </c>
      <c r="J19594">
        <v>0</v>
      </c>
      <c r="K19594">
        <v>0</v>
      </c>
      <c r="L19594">
        <v>0</v>
      </c>
      <c r="M19594">
        <v>0</v>
      </c>
      <c r="N19594">
        <v>1</v>
      </c>
      <c r="O19594">
        <v>0</v>
      </c>
      <c r="P19594">
        <v>0</v>
      </c>
      <c r="Q19594">
        <v>0</v>
      </c>
      <c r="R19594">
        <v>0</v>
      </c>
      <c r="S19594">
        <v>0</v>
      </c>
      <c r="T19594">
        <v>0</v>
      </c>
      <c r="U19594">
        <v>0</v>
      </c>
      <c r="V19594">
        <v>1</v>
      </c>
    </row>
    <row r="19595" spans="1:22" x14ac:dyDescent="0.3">
      <c r="A19595" t="s">
        <v>22572</v>
      </c>
      <c r="B19595" t="s">
        <v>22925</v>
      </c>
      <c r="C19595" t="s">
        <v>23035</v>
      </c>
      <c r="D19595" t="s">
        <v>41195</v>
      </c>
      <c r="E19595" t="s">
        <v>23037</v>
      </c>
      <c r="F19595" t="s">
        <v>25150</v>
      </c>
      <c r="G19595">
        <v>0</v>
      </c>
      <c r="H19595">
        <v>0</v>
      </c>
      <c r="I19595">
        <v>0</v>
      </c>
      <c r="J19595">
        <v>0</v>
      </c>
      <c r="K19595">
        <v>10</v>
      </c>
      <c r="L19595">
        <v>9</v>
      </c>
      <c r="M19595">
        <v>1</v>
      </c>
      <c r="N19595">
        <v>5</v>
      </c>
      <c r="O19595">
        <v>0</v>
      </c>
      <c r="P19595">
        <v>0</v>
      </c>
      <c r="Q19595">
        <v>1</v>
      </c>
      <c r="R19595">
        <v>4</v>
      </c>
      <c r="S19595">
        <v>0</v>
      </c>
      <c r="T19595">
        <v>0</v>
      </c>
      <c r="U19595">
        <v>12</v>
      </c>
      <c r="V19595">
        <v>18</v>
      </c>
    </row>
    <row r="19596" spans="1:22" x14ac:dyDescent="0.3">
      <c r="A19596" t="s">
        <v>22572</v>
      </c>
      <c r="B19596" t="s">
        <v>22925</v>
      </c>
      <c r="C19596" t="s">
        <v>15318</v>
      </c>
      <c r="D19596" t="s">
        <v>41196</v>
      </c>
      <c r="E19596" t="s">
        <v>23038</v>
      </c>
      <c r="F19596" t="s">
        <v>25150</v>
      </c>
      <c r="G19596">
        <v>0</v>
      </c>
      <c r="H19596">
        <v>0</v>
      </c>
      <c r="I19596">
        <v>0</v>
      </c>
      <c r="J19596">
        <v>0</v>
      </c>
      <c r="K19596">
        <v>0</v>
      </c>
      <c r="L19596">
        <v>0</v>
      </c>
      <c r="M19596">
        <v>0</v>
      </c>
      <c r="N19596">
        <v>0</v>
      </c>
      <c r="O19596">
        <v>0</v>
      </c>
      <c r="P19596">
        <v>0</v>
      </c>
      <c r="Q19596">
        <v>0</v>
      </c>
      <c r="R19596">
        <v>0</v>
      </c>
      <c r="S19596">
        <v>0</v>
      </c>
      <c r="T19596">
        <v>0</v>
      </c>
      <c r="U19596">
        <v>0</v>
      </c>
      <c r="V19596">
        <v>0</v>
      </c>
    </row>
    <row r="19597" spans="1:22" x14ac:dyDescent="0.3">
      <c r="A19597" t="s">
        <v>22572</v>
      </c>
      <c r="B19597" t="s">
        <v>22925</v>
      </c>
      <c r="C19597" t="s">
        <v>15318</v>
      </c>
      <c r="D19597" t="s">
        <v>41197</v>
      </c>
      <c r="E19597" t="s">
        <v>23039</v>
      </c>
      <c r="F19597" t="s">
        <v>25150</v>
      </c>
      <c r="G19597">
        <v>0</v>
      </c>
      <c r="H19597">
        <v>0</v>
      </c>
      <c r="I19597">
        <v>0</v>
      </c>
      <c r="J19597">
        <v>0</v>
      </c>
      <c r="K19597">
        <v>0</v>
      </c>
      <c r="L19597">
        <v>0</v>
      </c>
      <c r="M19597">
        <v>2</v>
      </c>
      <c r="N19597">
        <v>0</v>
      </c>
      <c r="O19597">
        <v>0</v>
      </c>
      <c r="P19597">
        <v>0</v>
      </c>
      <c r="Q19597">
        <v>0</v>
      </c>
      <c r="R19597">
        <v>0</v>
      </c>
      <c r="S19597">
        <v>0</v>
      </c>
      <c r="T19597">
        <v>0</v>
      </c>
      <c r="U19597">
        <v>2</v>
      </c>
      <c r="V19597">
        <v>0</v>
      </c>
    </row>
    <row r="19598" spans="1:22" x14ac:dyDescent="0.3">
      <c r="A19598" t="s">
        <v>22572</v>
      </c>
      <c r="B19598" t="s">
        <v>22925</v>
      </c>
      <c r="C19598" t="s">
        <v>15318</v>
      </c>
      <c r="D19598" t="s">
        <v>36225</v>
      </c>
      <c r="E19598" t="s">
        <v>23040</v>
      </c>
      <c r="F19598" t="s">
        <v>25150</v>
      </c>
      <c r="G19598">
        <v>0</v>
      </c>
      <c r="H19598">
        <v>0</v>
      </c>
      <c r="I19598">
        <v>0</v>
      </c>
      <c r="J19598">
        <v>0</v>
      </c>
      <c r="K19598">
        <v>0</v>
      </c>
      <c r="L19598">
        <v>0</v>
      </c>
      <c r="M19598">
        <v>0</v>
      </c>
      <c r="N19598">
        <v>2</v>
      </c>
      <c r="O19598">
        <v>0</v>
      </c>
      <c r="P19598">
        <v>0</v>
      </c>
      <c r="Q19598">
        <v>0</v>
      </c>
      <c r="R19598">
        <v>0</v>
      </c>
      <c r="S19598">
        <v>0</v>
      </c>
      <c r="T19598">
        <v>0</v>
      </c>
      <c r="U19598">
        <v>0</v>
      </c>
      <c r="V19598">
        <v>2</v>
      </c>
    </row>
    <row r="19599" spans="1:22" x14ac:dyDescent="0.3">
      <c r="A19599" t="s">
        <v>22572</v>
      </c>
      <c r="B19599" t="s">
        <v>22925</v>
      </c>
      <c r="C19599" t="s">
        <v>15318</v>
      </c>
      <c r="D19599" t="s">
        <v>41198</v>
      </c>
      <c r="E19599" t="s">
        <v>23041</v>
      </c>
      <c r="F19599" t="s">
        <v>25150</v>
      </c>
      <c r="G19599">
        <v>0</v>
      </c>
      <c r="H19599">
        <v>0</v>
      </c>
      <c r="I19599">
        <v>0</v>
      </c>
      <c r="J19599">
        <v>0</v>
      </c>
      <c r="K19599">
        <v>0</v>
      </c>
      <c r="L19599">
        <v>0</v>
      </c>
      <c r="M19599">
        <v>3</v>
      </c>
      <c r="N19599">
        <v>3</v>
      </c>
      <c r="O19599">
        <v>0</v>
      </c>
      <c r="P19599">
        <v>0</v>
      </c>
      <c r="Q19599">
        <v>0</v>
      </c>
      <c r="R19599">
        <v>0</v>
      </c>
      <c r="S19599">
        <v>0</v>
      </c>
      <c r="T19599">
        <v>0</v>
      </c>
      <c r="U19599">
        <v>3</v>
      </c>
      <c r="V19599">
        <v>3</v>
      </c>
    </row>
    <row r="19600" spans="1:22" x14ac:dyDescent="0.3">
      <c r="A19600" t="s">
        <v>22572</v>
      </c>
      <c r="B19600" t="s">
        <v>22925</v>
      </c>
      <c r="C19600" t="s">
        <v>15318</v>
      </c>
      <c r="D19600" t="s">
        <v>41199</v>
      </c>
      <c r="E19600" t="s">
        <v>23042</v>
      </c>
      <c r="F19600" t="s">
        <v>25150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4</v>
      </c>
      <c r="N19600">
        <v>8</v>
      </c>
      <c r="O19600">
        <v>0</v>
      </c>
      <c r="P19600">
        <v>0</v>
      </c>
      <c r="Q19600">
        <v>0</v>
      </c>
      <c r="R19600">
        <v>0</v>
      </c>
      <c r="S19600">
        <v>0</v>
      </c>
      <c r="T19600">
        <v>0</v>
      </c>
      <c r="U19600">
        <v>4</v>
      </c>
      <c r="V19600">
        <v>8</v>
      </c>
    </row>
    <row r="19601" spans="1:22" x14ac:dyDescent="0.3">
      <c r="A19601" t="s">
        <v>22572</v>
      </c>
      <c r="B19601" t="s">
        <v>22925</v>
      </c>
      <c r="C19601" t="s">
        <v>15318</v>
      </c>
      <c r="D19601" t="s">
        <v>39082</v>
      </c>
      <c r="E19601" t="s">
        <v>23043</v>
      </c>
      <c r="F19601" t="s">
        <v>25150</v>
      </c>
      <c r="G19601">
        <v>0</v>
      </c>
      <c r="H19601">
        <v>0</v>
      </c>
      <c r="I19601">
        <v>0</v>
      </c>
      <c r="J19601">
        <v>0</v>
      </c>
      <c r="K19601">
        <v>0</v>
      </c>
      <c r="L19601">
        <v>0</v>
      </c>
      <c r="M19601">
        <v>7</v>
      </c>
      <c r="N19601">
        <v>3</v>
      </c>
      <c r="O19601">
        <v>0</v>
      </c>
      <c r="P19601">
        <v>0</v>
      </c>
      <c r="Q19601">
        <v>0</v>
      </c>
      <c r="R19601">
        <v>0</v>
      </c>
      <c r="S19601">
        <v>0</v>
      </c>
      <c r="T19601">
        <v>0</v>
      </c>
      <c r="U19601">
        <v>7</v>
      </c>
      <c r="V19601">
        <v>3</v>
      </c>
    </row>
    <row r="19602" spans="1:22" x14ac:dyDescent="0.3">
      <c r="A19602" t="s">
        <v>22572</v>
      </c>
      <c r="B19602" t="s">
        <v>22925</v>
      </c>
      <c r="C19602" t="s">
        <v>15318</v>
      </c>
      <c r="D19602" t="s">
        <v>41200</v>
      </c>
      <c r="E19602" t="s">
        <v>23044</v>
      </c>
      <c r="F19602" t="s">
        <v>25150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  <c r="N19602">
        <v>0</v>
      </c>
      <c r="O19602">
        <v>0</v>
      </c>
      <c r="P19602">
        <v>0</v>
      </c>
      <c r="Q19602">
        <v>0</v>
      </c>
      <c r="R19602">
        <v>0</v>
      </c>
      <c r="S19602">
        <v>0</v>
      </c>
      <c r="T19602">
        <v>0</v>
      </c>
      <c r="U19602">
        <v>0</v>
      </c>
      <c r="V19602">
        <v>0</v>
      </c>
    </row>
    <row r="19603" spans="1:22" x14ac:dyDescent="0.3">
      <c r="A19603" t="s">
        <v>22572</v>
      </c>
      <c r="B19603" t="s">
        <v>22925</v>
      </c>
      <c r="C19603" t="s">
        <v>23045</v>
      </c>
      <c r="D19603" t="s">
        <v>41201</v>
      </c>
      <c r="E19603" t="s">
        <v>23046</v>
      </c>
      <c r="F19603" t="s">
        <v>25150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  <c r="N19603">
        <v>1</v>
      </c>
      <c r="O19603">
        <v>0</v>
      </c>
      <c r="P19603">
        <v>0</v>
      </c>
      <c r="Q19603">
        <v>0</v>
      </c>
      <c r="R19603">
        <v>0</v>
      </c>
      <c r="S19603">
        <v>0</v>
      </c>
      <c r="T19603">
        <v>0</v>
      </c>
      <c r="U19603">
        <v>0</v>
      </c>
      <c r="V19603">
        <v>1</v>
      </c>
    </row>
    <row r="19604" spans="1:22" x14ac:dyDescent="0.3">
      <c r="A19604" t="s">
        <v>22572</v>
      </c>
      <c r="B19604" t="s">
        <v>22925</v>
      </c>
      <c r="C19604" t="s">
        <v>23045</v>
      </c>
      <c r="D19604" t="s">
        <v>28078</v>
      </c>
      <c r="E19604" t="s">
        <v>23047</v>
      </c>
      <c r="F19604" t="s">
        <v>25150</v>
      </c>
      <c r="G19604">
        <v>0</v>
      </c>
      <c r="H19604">
        <v>0</v>
      </c>
      <c r="I19604">
        <v>0</v>
      </c>
      <c r="J19604">
        <v>0</v>
      </c>
      <c r="K19604">
        <v>0</v>
      </c>
      <c r="L19604">
        <v>0</v>
      </c>
      <c r="M19604">
        <v>5</v>
      </c>
      <c r="N19604">
        <v>2</v>
      </c>
      <c r="O19604">
        <v>0</v>
      </c>
      <c r="P19604">
        <v>0</v>
      </c>
      <c r="Q19604">
        <v>0</v>
      </c>
      <c r="R19604">
        <v>0</v>
      </c>
      <c r="S19604">
        <v>0</v>
      </c>
      <c r="T19604">
        <v>0</v>
      </c>
      <c r="U19604">
        <v>5</v>
      </c>
      <c r="V19604">
        <v>2</v>
      </c>
    </row>
    <row r="19605" spans="1:22" x14ac:dyDescent="0.3">
      <c r="A19605" t="s">
        <v>22572</v>
      </c>
      <c r="B19605" t="s">
        <v>22925</v>
      </c>
      <c r="C19605" t="s">
        <v>23045</v>
      </c>
      <c r="D19605" t="s">
        <v>41202</v>
      </c>
      <c r="E19605" t="s">
        <v>23048</v>
      </c>
      <c r="F19605" t="s">
        <v>25150</v>
      </c>
      <c r="G19605">
        <v>0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10</v>
      </c>
      <c r="N19605">
        <v>3</v>
      </c>
      <c r="O19605">
        <v>0</v>
      </c>
      <c r="P19605">
        <v>0</v>
      </c>
      <c r="Q19605">
        <v>0</v>
      </c>
      <c r="R19605">
        <v>0</v>
      </c>
      <c r="S19605">
        <v>0</v>
      </c>
      <c r="T19605">
        <v>0</v>
      </c>
      <c r="U19605">
        <v>10</v>
      </c>
      <c r="V19605">
        <v>3</v>
      </c>
    </row>
    <row r="19606" spans="1:22" x14ac:dyDescent="0.3">
      <c r="A19606" t="s">
        <v>22572</v>
      </c>
      <c r="B19606" t="s">
        <v>22925</v>
      </c>
      <c r="C19606" t="s">
        <v>23045</v>
      </c>
      <c r="D19606" t="s">
        <v>41203</v>
      </c>
      <c r="E19606" t="s">
        <v>23049</v>
      </c>
      <c r="F19606" t="s">
        <v>25150</v>
      </c>
      <c r="G19606">
        <v>0</v>
      </c>
      <c r="H19606">
        <v>0</v>
      </c>
      <c r="I19606">
        <v>0</v>
      </c>
      <c r="J19606">
        <v>0</v>
      </c>
      <c r="K19606">
        <v>0</v>
      </c>
      <c r="L19606">
        <v>0</v>
      </c>
      <c r="M19606">
        <v>3</v>
      </c>
      <c r="N19606">
        <v>2</v>
      </c>
      <c r="O19606">
        <v>0</v>
      </c>
      <c r="P19606">
        <v>0</v>
      </c>
      <c r="Q19606">
        <v>0</v>
      </c>
      <c r="R19606">
        <v>0</v>
      </c>
      <c r="S19606">
        <v>0</v>
      </c>
      <c r="T19606">
        <v>0</v>
      </c>
      <c r="U19606">
        <v>3</v>
      </c>
      <c r="V19606">
        <v>2</v>
      </c>
    </row>
    <row r="19607" spans="1:22" x14ac:dyDescent="0.3">
      <c r="A19607" t="s">
        <v>22572</v>
      </c>
      <c r="B19607" t="s">
        <v>22925</v>
      </c>
      <c r="C19607" t="s">
        <v>23045</v>
      </c>
      <c r="D19607" t="s">
        <v>41204</v>
      </c>
      <c r="E19607" t="s">
        <v>23050</v>
      </c>
      <c r="F19607" t="s">
        <v>25150</v>
      </c>
      <c r="G19607">
        <v>0</v>
      </c>
      <c r="H19607">
        <v>0</v>
      </c>
      <c r="I19607">
        <v>0</v>
      </c>
      <c r="J19607">
        <v>0</v>
      </c>
      <c r="K19607">
        <v>0</v>
      </c>
      <c r="L19607">
        <v>0</v>
      </c>
      <c r="M19607">
        <v>3</v>
      </c>
      <c r="N19607">
        <v>6</v>
      </c>
      <c r="O19607">
        <v>0</v>
      </c>
      <c r="P19607">
        <v>0</v>
      </c>
      <c r="Q19607">
        <v>0</v>
      </c>
      <c r="R19607">
        <v>0</v>
      </c>
      <c r="S19607">
        <v>0</v>
      </c>
      <c r="T19607">
        <v>0</v>
      </c>
      <c r="U19607">
        <v>3</v>
      </c>
      <c r="V19607">
        <v>6</v>
      </c>
    </row>
    <row r="19608" spans="1:22" x14ac:dyDescent="0.3">
      <c r="A19608" t="s">
        <v>22572</v>
      </c>
      <c r="B19608" t="s">
        <v>22925</v>
      </c>
      <c r="C19608" t="s">
        <v>23045</v>
      </c>
      <c r="D19608" t="s">
        <v>41205</v>
      </c>
      <c r="E19608" t="s">
        <v>23051</v>
      </c>
      <c r="F19608" t="s">
        <v>25150</v>
      </c>
      <c r="G19608">
        <v>0</v>
      </c>
      <c r="H19608">
        <v>0</v>
      </c>
      <c r="I19608">
        <v>0</v>
      </c>
      <c r="J19608">
        <v>0</v>
      </c>
      <c r="K19608">
        <v>0</v>
      </c>
      <c r="L19608">
        <v>0</v>
      </c>
      <c r="M19608">
        <v>0</v>
      </c>
      <c r="N19608">
        <v>7</v>
      </c>
      <c r="O19608">
        <v>0</v>
      </c>
      <c r="P19608">
        <v>0</v>
      </c>
      <c r="Q19608">
        <v>0</v>
      </c>
      <c r="R19608">
        <v>0</v>
      </c>
      <c r="S19608">
        <v>0</v>
      </c>
      <c r="T19608">
        <v>0</v>
      </c>
      <c r="U19608">
        <v>0</v>
      </c>
      <c r="V19608">
        <v>7</v>
      </c>
    </row>
    <row r="19609" spans="1:22" x14ac:dyDescent="0.3">
      <c r="A19609" t="s">
        <v>22572</v>
      </c>
      <c r="B19609" t="s">
        <v>22925</v>
      </c>
      <c r="C19609" t="s">
        <v>23052</v>
      </c>
      <c r="D19609" t="s">
        <v>41206</v>
      </c>
      <c r="E19609" t="s">
        <v>23053</v>
      </c>
      <c r="F19609" t="s">
        <v>25150</v>
      </c>
      <c r="G19609">
        <v>0</v>
      </c>
      <c r="H19609">
        <v>0</v>
      </c>
      <c r="I19609">
        <v>0</v>
      </c>
      <c r="J19609">
        <v>0</v>
      </c>
      <c r="K19609">
        <v>0</v>
      </c>
      <c r="L19609">
        <v>0</v>
      </c>
      <c r="M19609">
        <v>0</v>
      </c>
      <c r="N19609">
        <v>0</v>
      </c>
      <c r="O19609">
        <v>0</v>
      </c>
      <c r="P19609">
        <v>0</v>
      </c>
      <c r="Q19609">
        <v>0</v>
      </c>
      <c r="R19609">
        <v>0</v>
      </c>
      <c r="S19609">
        <v>0</v>
      </c>
      <c r="T19609">
        <v>0</v>
      </c>
      <c r="U19609">
        <v>0</v>
      </c>
      <c r="V19609">
        <v>0</v>
      </c>
    </row>
    <row r="19610" spans="1:22" x14ac:dyDescent="0.3">
      <c r="A19610" t="s">
        <v>22572</v>
      </c>
      <c r="B19610" t="s">
        <v>22925</v>
      </c>
      <c r="C19610" t="s">
        <v>23052</v>
      </c>
      <c r="D19610" t="s">
        <v>41207</v>
      </c>
      <c r="E19610" t="s">
        <v>23054</v>
      </c>
      <c r="F19610" t="s">
        <v>25150</v>
      </c>
      <c r="G19610">
        <v>0</v>
      </c>
      <c r="H19610">
        <v>0</v>
      </c>
      <c r="I19610">
        <v>0</v>
      </c>
      <c r="J19610">
        <v>0</v>
      </c>
      <c r="K19610">
        <v>0</v>
      </c>
      <c r="L19610">
        <v>0</v>
      </c>
      <c r="M19610">
        <v>1</v>
      </c>
      <c r="N19610">
        <v>4</v>
      </c>
      <c r="O19610">
        <v>0</v>
      </c>
      <c r="P19610">
        <v>0</v>
      </c>
      <c r="Q19610">
        <v>0</v>
      </c>
      <c r="R19610">
        <v>0</v>
      </c>
      <c r="S19610">
        <v>0</v>
      </c>
      <c r="T19610">
        <v>0</v>
      </c>
      <c r="U19610">
        <v>1</v>
      </c>
      <c r="V19610">
        <v>4</v>
      </c>
    </row>
    <row r="19611" spans="1:22" x14ac:dyDescent="0.3">
      <c r="A19611" t="s">
        <v>22572</v>
      </c>
      <c r="B19611" t="s">
        <v>22925</v>
      </c>
      <c r="C19611" t="s">
        <v>23052</v>
      </c>
      <c r="D19611" t="s">
        <v>41208</v>
      </c>
      <c r="E19611" t="s">
        <v>23055</v>
      </c>
      <c r="F19611" t="s">
        <v>25150</v>
      </c>
      <c r="G19611">
        <v>0</v>
      </c>
      <c r="H19611">
        <v>0</v>
      </c>
      <c r="I19611">
        <v>0</v>
      </c>
      <c r="J19611">
        <v>0</v>
      </c>
      <c r="K19611">
        <v>0</v>
      </c>
      <c r="L19611">
        <v>0</v>
      </c>
      <c r="M19611">
        <v>0</v>
      </c>
      <c r="N19611">
        <v>0</v>
      </c>
      <c r="O19611">
        <v>0</v>
      </c>
      <c r="P19611">
        <v>0</v>
      </c>
      <c r="Q19611">
        <v>0</v>
      </c>
      <c r="R19611">
        <v>0</v>
      </c>
      <c r="S19611">
        <v>0</v>
      </c>
      <c r="T19611">
        <v>0</v>
      </c>
      <c r="U19611">
        <v>0</v>
      </c>
      <c r="V19611">
        <v>0</v>
      </c>
    </row>
    <row r="19612" spans="1:22" x14ac:dyDescent="0.3">
      <c r="A19612" t="s">
        <v>22572</v>
      </c>
      <c r="B19612" t="s">
        <v>22925</v>
      </c>
      <c r="C19612" t="s">
        <v>23056</v>
      </c>
      <c r="D19612" t="s">
        <v>41209</v>
      </c>
      <c r="E19612" t="s">
        <v>23057</v>
      </c>
      <c r="F19612" t="s">
        <v>25150</v>
      </c>
      <c r="G19612">
        <v>0</v>
      </c>
      <c r="H19612">
        <v>0</v>
      </c>
      <c r="I19612">
        <v>0</v>
      </c>
      <c r="J19612">
        <v>0</v>
      </c>
      <c r="K19612">
        <v>0</v>
      </c>
      <c r="L19612">
        <v>0</v>
      </c>
      <c r="M19612">
        <v>11</v>
      </c>
      <c r="N19612">
        <v>8</v>
      </c>
      <c r="O19612">
        <v>0</v>
      </c>
      <c r="P19612">
        <v>0</v>
      </c>
      <c r="Q19612">
        <v>0</v>
      </c>
      <c r="R19612">
        <v>0</v>
      </c>
      <c r="S19612">
        <v>0</v>
      </c>
      <c r="T19612">
        <v>0</v>
      </c>
      <c r="U19612">
        <v>11</v>
      </c>
      <c r="V19612">
        <v>8</v>
      </c>
    </row>
    <row r="19613" spans="1:22" x14ac:dyDescent="0.3">
      <c r="A19613" t="s">
        <v>22572</v>
      </c>
      <c r="B19613" t="s">
        <v>22925</v>
      </c>
      <c r="C19613" t="s">
        <v>23056</v>
      </c>
      <c r="D19613" t="s">
        <v>36240</v>
      </c>
      <c r="E19613" t="s">
        <v>23058</v>
      </c>
      <c r="F19613" t="s">
        <v>25150</v>
      </c>
      <c r="G19613">
        <v>0</v>
      </c>
      <c r="H19613">
        <v>0</v>
      </c>
      <c r="I19613">
        <v>0</v>
      </c>
      <c r="J19613">
        <v>0</v>
      </c>
      <c r="K19613">
        <v>0</v>
      </c>
      <c r="L19613">
        <v>0</v>
      </c>
      <c r="M19613">
        <v>6</v>
      </c>
      <c r="N19613">
        <v>8</v>
      </c>
      <c r="O19613">
        <v>0</v>
      </c>
      <c r="P19613">
        <v>0</v>
      </c>
      <c r="Q19613">
        <v>0</v>
      </c>
      <c r="R19613">
        <v>0</v>
      </c>
      <c r="S19613">
        <v>0</v>
      </c>
      <c r="T19613">
        <v>0</v>
      </c>
      <c r="U19613">
        <v>6</v>
      </c>
      <c r="V19613">
        <v>8</v>
      </c>
    </row>
    <row r="19614" spans="1:22" x14ac:dyDescent="0.3">
      <c r="A19614" t="s">
        <v>22572</v>
      </c>
      <c r="B19614" t="s">
        <v>22925</v>
      </c>
      <c r="C19614" t="s">
        <v>23056</v>
      </c>
      <c r="D19614" t="s">
        <v>41210</v>
      </c>
      <c r="E19614" t="s">
        <v>23059</v>
      </c>
      <c r="F19614" t="s">
        <v>25150</v>
      </c>
      <c r="G19614">
        <v>0</v>
      </c>
      <c r="H19614">
        <v>0</v>
      </c>
      <c r="I19614">
        <v>0</v>
      </c>
      <c r="J19614">
        <v>0</v>
      </c>
      <c r="K19614">
        <v>0</v>
      </c>
      <c r="L19614">
        <v>0</v>
      </c>
      <c r="M19614">
        <v>1</v>
      </c>
      <c r="N19614">
        <v>1</v>
      </c>
      <c r="O19614">
        <v>0</v>
      </c>
      <c r="P19614">
        <v>0</v>
      </c>
      <c r="Q19614">
        <v>0</v>
      </c>
      <c r="R19614">
        <v>0</v>
      </c>
      <c r="S19614">
        <v>0</v>
      </c>
      <c r="T19614">
        <v>0</v>
      </c>
      <c r="U19614">
        <v>1</v>
      </c>
      <c r="V19614">
        <v>1</v>
      </c>
    </row>
    <row r="19615" spans="1:22" x14ac:dyDescent="0.3">
      <c r="A19615" t="s">
        <v>22572</v>
      </c>
      <c r="B19615" t="s">
        <v>22925</v>
      </c>
      <c r="C19615" t="s">
        <v>23056</v>
      </c>
      <c r="D19615" t="s">
        <v>41211</v>
      </c>
      <c r="E19615" t="s">
        <v>23060</v>
      </c>
      <c r="F19615" t="s">
        <v>25150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4</v>
      </c>
      <c r="N19615">
        <v>11</v>
      </c>
      <c r="O19615">
        <v>0</v>
      </c>
      <c r="P19615">
        <v>0</v>
      </c>
      <c r="Q19615">
        <v>0</v>
      </c>
      <c r="R19615">
        <v>0</v>
      </c>
      <c r="S19615">
        <v>0</v>
      </c>
      <c r="T19615">
        <v>0</v>
      </c>
      <c r="U19615">
        <v>4</v>
      </c>
      <c r="V19615">
        <v>11</v>
      </c>
    </row>
    <row r="19616" spans="1:22" x14ac:dyDescent="0.3">
      <c r="A19616" t="s">
        <v>22572</v>
      </c>
      <c r="B19616" t="s">
        <v>22925</v>
      </c>
      <c r="C19616" t="s">
        <v>23061</v>
      </c>
      <c r="D19616" t="s">
        <v>29147</v>
      </c>
      <c r="E19616" t="s">
        <v>23062</v>
      </c>
      <c r="F19616" t="s">
        <v>25150</v>
      </c>
      <c r="G19616">
        <v>0</v>
      </c>
      <c r="H19616">
        <v>0</v>
      </c>
      <c r="I19616">
        <v>0</v>
      </c>
      <c r="J19616">
        <v>0</v>
      </c>
      <c r="K19616">
        <v>0</v>
      </c>
      <c r="L19616">
        <v>0</v>
      </c>
      <c r="M19616">
        <v>0</v>
      </c>
      <c r="N19616">
        <v>1</v>
      </c>
      <c r="O19616">
        <v>0</v>
      </c>
      <c r="P19616">
        <v>0</v>
      </c>
      <c r="Q19616">
        <v>1</v>
      </c>
      <c r="R19616">
        <v>0</v>
      </c>
      <c r="S19616">
        <v>1</v>
      </c>
      <c r="T19616">
        <v>0</v>
      </c>
      <c r="U19616">
        <v>2</v>
      </c>
      <c r="V19616">
        <v>1</v>
      </c>
    </row>
    <row r="19617" spans="1:22" x14ac:dyDescent="0.3">
      <c r="A19617" t="s">
        <v>22572</v>
      </c>
      <c r="B19617" t="s">
        <v>22925</v>
      </c>
      <c r="C19617" t="s">
        <v>23061</v>
      </c>
      <c r="D19617" t="s">
        <v>34655</v>
      </c>
      <c r="E19617" t="s">
        <v>23063</v>
      </c>
      <c r="F19617" t="s">
        <v>25150</v>
      </c>
      <c r="G19617">
        <v>0</v>
      </c>
      <c r="H19617">
        <v>0</v>
      </c>
      <c r="I19617">
        <v>0</v>
      </c>
      <c r="J19617">
        <v>0</v>
      </c>
      <c r="K19617">
        <v>0</v>
      </c>
      <c r="L19617">
        <v>0</v>
      </c>
      <c r="M19617">
        <v>1</v>
      </c>
      <c r="N19617">
        <v>1</v>
      </c>
      <c r="O19617">
        <v>0</v>
      </c>
      <c r="P19617">
        <v>0</v>
      </c>
      <c r="Q19617">
        <v>0</v>
      </c>
      <c r="R19617">
        <v>0</v>
      </c>
      <c r="S19617">
        <v>0</v>
      </c>
      <c r="T19617">
        <v>0</v>
      </c>
      <c r="U19617">
        <v>1</v>
      </c>
      <c r="V19617">
        <v>1</v>
      </c>
    </row>
    <row r="19618" spans="1:22" x14ac:dyDescent="0.3">
      <c r="A19618" t="s">
        <v>22572</v>
      </c>
      <c r="B19618" t="s">
        <v>22925</v>
      </c>
      <c r="C19618" t="s">
        <v>23061</v>
      </c>
      <c r="D19618" t="s">
        <v>41212</v>
      </c>
      <c r="E19618" t="s">
        <v>23064</v>
      </c>
      <c r="F19618" t="s">
        <v>25150</v>
      </c>
      <c r="G19618">
        <v>0</v>
      </c>
      <c r="H19618">
        <v>0</v>
      </c>
      <c r="I19618">
        <v>0</v>
      </c>
      <c r="J19618">
        <v>0</v>
      </c>
      <c r="K19618">
        <v>0</v>
      </c>
      <c r="L19618">
        <v>0</v>
      </c>
      <c r="M19618">
        <v>2</v>
      </c>
      <c r="N19618">
        <v>2</v>
      </c>
      <c r="O19618">
        <v>0</v>
      </c>
      <c r="P19618">
        <v>0</v>
      </c>
      <c r="Q19618">
        <v>0</v>
      </c>
      <c r="R19618">
        <v>0</v>
      </c>
      <c r="S19618">
        <v>0</v>
      </c>
      <c r="T19618">
        <v>0</v>
      </c>
      <c r="U19618">
        <v>2</v>
      </c>
      <c r="V19618">
        <v>2</v>
      </c>
    </row>
    <row r="19619" spans="1:22" x14ac:dyDescent="0.3">
      <c r="A19619" t="s">
        <v>22572</v>
      </c>
      <c r="B19619" t="s">
        <v>22925</v>
      </c>
      <c r="C19619" t="s">
        <v>23061</v>
      </c>
      <c r="D19619" t="s">
        <v>41213</v>
      </c>
      <c r="E19619" t="s">
        <v>23065</v>
      </c>
      <c r="F19619" t="s">
        <v>25150</v>
      </c>
      <c r="G19619">
        <v>0</v>
      </c>
      <c r="H19619">
        <v>0</v>
      </c>
      <c r="I19619">
        <v>0</v>
      </c>
      <c r="J19619">
        <v>0</v>
      </c>
      <c r="K19619">
        <v>0</v>
      </c>
      <c r="L19619">
        <v>0</v>
      </c>
      <c r="M19619">
        <v>1</v>
      </c>
      <c r="N19619">
        <v>0</v>
      </c>
      <c r="O19619">
        <v>0</v>
      </c>
      <c r="P19619">
        <v>0</v>
      </c>
      <c r="Q19619">
        <v>0</v>
      </c>
      <c r="R19619">
        <v>0</v>
      </c>
      <c r="S19619">
        <v>0</v>
      </c>
      <c r="T19619">
        <v>0</v>
      </c>
      <c r="U19619">
        <v>1</v>
      </c>
      <c r="V19619">
        <v>0</v>
      </c>
    </row>
    <row r="19620" spans="1:22" x14ac:dyDescent="0.3">
      <c r="A19620" t="s">
        <v>22572</v>
      </c>
      <c r="B19620" t="s">
        <v>22925</v>
      </c>
      <c r="C19620" t="s">
        <v>23061</v>
      </c>
      <c r="D19620" t="s">
        <v>39208</v>
      </c>
      <c r="E19620" t="s">
        <v>23066</v>
      </c>
      <c r="F19620" t="s">
        <v>25150</v>
      </c>
      <c r="G19620">
        <v>0</v>
      </c>
      <c r="H19620">
        <v>0</v>
      </c>
      <c r="I19620">
        <v>0</v>
      </c>
      <c r="J19620">
        <v>0</v>
      </c>
      <c r="K19620">
        <v>0</v>
      </c>
      <c r="L19620">
        <v>0</v>
      </c>
      <c r="M19620">
        <v>0</v>
      </c>
      <c r="N19620">
        <v>0</v>
      </c>
      <c r="O19620">
        <v>0</v>
      </c>
      <c r="P19620">
        <v>0</v>
      </c>
      <c r="Q19620">
        <v>4</v>
      </c>
      <c r="R19620">
        <v>2</v>
      </c>
      <c r="S19620">
        <v>0</v>
      </c>
      <c r="T19620">
        <v>0</v>
      </c>
      <c r="U19620">
        <v>4</v>
      </c>
      <c r="V19620">
        <v>2</v>
      </c>
    </row>
    <row r="19621" spans="1:22" x14ac:dyDescent="0.3">
      <c r="A19621" t="s">
        <v>22572</v>
      </c>
      <c r="B19621" t="s">
        <v>22925</v>
      </c>
      <c r="C19621" t="s">
        <v>23061</v>
      </c>
      <c r="D19621" t="s">
        <v>39241</v>
      </c>
      <c r="E19621" t="s">
        <v>23067</v>
      </c>
      <c r="F19621" t="s">
        <v>25150</v>
      </c>
      <c r="G19621">
        <v>0</v>
      </c>
      <c r="H19621">
        <v>0</v>
      </c>
      <c r="I19621">
        <v>0</v>
      </c>
      <c r="J19621">
        <v>0</v>
      </c>
      <c r="K19621">
        <v>0</v>
      </c>
      <c r="L19621">
        <v>0</v>
      </c>
      <c r="M19621">
        <v>5</v>
      </c>
      <c r="N19621">
        <v>9</v>
      </c>
      <c r="O19621">
        <v>0</v>
      </c>
      <c r="P19621">
        <v>0</v>
      </c>
      <c r="Q19621">
        <v>0</v>
      </c>
      <c r="R19621">
        <v>0</v>
      </c>
      <c r="S19621">
        <v>0</v>
      </c>
      <c r="T19621">
        <v>0</v>
      </c>
      <c r="U19621">
        <v>5</v>
      </c>
      <c r="V19621">
        <v>9</v>
      </c>
    </row>
    <row r="19622" spans="1:22" x14ac:dyDescent="0.3">
      <c r="A19622" t="s">
        <v>22572</v>
      </c>
      <c r="B19622" t="s">
        <v>22925</v>
      </c>
      <c r="C19622" t="s">
        <v>20181</v>
      </c>
      <c r="D19622" t="s">
        <v>41214</v>
      </c>
      <c r="E19622" t="s">
        <v>23068</v>
      </c>
      <c r="F19622" t="s">
        <v>25150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2</v>
      </c>
      <c r="N19622">
        <v>1</v>
      </c>
      <c r="O19622">
        <v>0</v>
      </c>
      <c r="P19622">
        <v>0</v>
      </c>
      <c r="Q19622">
        <v>0</v>
      </c>
      <c r="R19622">
        <v>0</v>
      </c>
      <c r="S19622">
        <v>0</v>
      </c>
      <c r="T19622">
        <v>0</v>
      </c>
      <c r="U19622">
        <v>2</v>
      </c>
      <c r="V19622">
        <v>1</v>
      </c>
    </row>
    <row r="19623" spans="1:22" x14ac:dyDescent="0.3">
      <c r="A19623" t="s">
        <v>22572</v>
      </c>
      <c r="B19623" t="s">
        <v>22925</v>
      </c>
      <c r="C19623" t="s">
        <v>20181</v>
      </c>
      <c r="D19623" t="s">
        <v>41215</v>
      </c>
      <c r="E19623" t="s">
        <v>23069</v>
      </c>
      <c r="F19623" t="s">
        <v>25151</v>
      </c>
      <c r="G19623">
        <v>0</v>
      </c>
      <c r="H19623">
        <v>0</v>
      </c>
      <c r="I19623">
        <v>0</v>
      </c>
      <c r="J19623">
        <v>0</v>
      </c>
      <c r="K19623">
        <v>0</v>
      </c>
      <c r="L19623">
        <v>0</v>
      </c>
      <c r="M19623">
        <v>0</v>
      </c>
      <c r="N19623">
        <v>0</v>
      </c>
      <c r="O19623">
        <v>0</v>
      </c>
      <c r="P19623">
        <v>0</v>
      </c>
      <c r="Q19623">
        <v>0</v>
      </c>
      <c r="R19623">
        <v>0</v>
      </c>
      <c r="S19623">
        <v>0</v>
      </c>
      <c r="T19623">
        <v>0</v>
      </c>
      <c r="U19623">
        <v>0</v>
      </c>
      <c r="V19623">
        <v>0</v>
      </c>
    </row>
    <row r="19624" spans="1:22" x14ac:dyDescent="0.3">
      <c r="A19624" t="s">
        <v>22572</v>
      </c>
      <c r="B19624" t="s">
        <v>22925</v>
      </c>
      <c r="C19624" t="s">
        <v>20181</v>
      </c>
      <c r="D19624" t="s">
        <v>41216</v>
      </c>
      <c r="E19624" t="s">
        <v>23070</v>
      </c>
      <c r="F19624" t="s">
        <v>25150</v>
      </c>
      <c r="G19624">
        <v>0</v>
      </c>
      <c r="H19624">
        <v>0</v>
      </c>
      <c r="I19624">
        <v>0</v>
      </c>
      <c r="J19624">
        <v>0</v>
      </c>
      <c r="K19624">
        <v>0</v>
      </c>
      <c r="L19624">
        <v>0</v>
      </c>
      <c r="M19624">
        <v>5</v>
      </c>
      <c r="N19624">
        <v>6</v>
      </c>
      <c r="O19624">
        <v>0</v>
      </c>
      <c r="P19624">
        <v>0</v>
      </c>
      <c r="Q19624">
        <v>0</v>
      </c>
      <c r="R19624">
        <v>0</v>
      </c>
      <c r="S19624">
        <v>0</v>
      </c>
      <c r="T19624">
        <v>0</v>
      </c>
      <c r="U19624">
        <v>5</v>
      </c>
      <c r="V19624">
        <v>6</v>
      </c>
    </row>
    <row r="19625" spans="1:22" x14ac:dyDescent="0.3">
      <c r="A19625" t="s">
        <v>22572</v>
      </c>
      <c r="B19625" t="s">
        <v>22925</v>
      </c>
      <c r="C19625" t="s">
        <v>20181</v>
      </c>
      <c r="D19625" t="s">
        <v>41217</v>
      </c>
      <c r="E19625" t="s">
        <v>23071</v>
      </c>
      <c r="F19625" t="s">
        <v>25151</v>
      </c>
      <c r="G19625">
        <v>0</v>
      </c>
      <c r="H19625">
        <v>0</v>
      </c>
      <c r="I19625">
        <v>0</v>
      </c>
      <c r="J19625">
        <v>0</v>
      </c>
      <c r="K19625">
        <v>0</v>
      </c>
      <c r="L19625">
        <v>0</v>
      </c>
      <c r="M19625">
        <v>0</v>
      </c>
      <c r="N19625">
        <v>0</v>
      </c>
      <c r="O19625">
        <v>0</v>
      </c>
      <c r="P19625">
        <v>0</v>
      </c>
      <c r="Q19625">
        <v>0</v>
      </c>
      <c r="R19625">
        <v>0</v>
      </c>
      <c r="S19625">
        <v>0</v>
      </c>
      <c r="T19625">
        <v>0</v>
      </c>
      <c r="U19625">
        <v>0</v>
      </c>
      <c r="V19625">
        <v>0</v>
      </c>
    </row>
    <row r="19626" spans="1:22" x14ac:dyDescent="0.3">
      <c r="A19626" t="s">
        <v>22572</v>
      </c>
      <c r="B19626" t="s">
        <v>22925</v>
      </c>
      <c r="C19626" t="s">
        <v>20181</v>
      </c>
      <c r="D19626" t="s">
        <v>33905</v>
      </c>
      <c r="E19626" t="s">
        <v>23072</v>
      </c>
      <c r="F19626" t="s">
        <v>25150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  <c r="N19626">
        <v>0</v>
      </c>
      <c r="O19626">
        <v>0</v>
      </c>
      <c r="P19626">
        <v>0</v>
      </c>
      <c r="Q19626">
        <v>0</v>
      </c>
      <c r="R19626">
        <v>0</v>
      </c>
      <c r="S19626">
        <v>0</v>
      </c>
      <c r="T19626">
        <v>0</v>
      </c>
      <c r="U19626">
        <v>0</v>
      </c>
      <c r="V19626">
        <v>0</v>
      </c>
    </row>
    <row r="19627" spans="1:22" x14ac:dyDescent="0.3">
      <c r="A19627" t="s">
        <v>22572</v>
      </c>
      <c r="B19627" t="s">
        <v>22925</v>
      </c>
      <c r="C19627" t="s">
        <v>20181</v>
      </c>
      <c r="D19627" t="s">
        <v>41218</v>
      </c>
      <c r="E19627" t="s">
        <v>23073</v>
      </c>
      <c r="F19627" t="s">
        <v>25150</v>
      </c>
      <c r="G19627">
        <v>0</v>
      </c>
      <c r="H19627">
        <v>0</v>
      </c>
      <c r="I19627">
        <v>0</v>
      </c>
      <c r="J19627">
        <v>0</v>
      </c>
      <c r="K19627">
        <v>0</v>
      </c>
      <c r="L19627">
        <v>0</v>
      </c>
      <c r="M19627">
        <v>2</v>
      </c>
      <c r="N19627">
        <v>0</v>
      </c>
      <c r="O19627">
        <v>0</v>
      </c>
      <c r="P19627">
        <v>0</v>
      </c>
      <c r="Q19627">
        <v>0</v>
      </c>
      <c r="R19627">
        <v>0</v>
      </c>
      <c r="S19627">
        <v>0</v>
      </c>
      <c r="T19627">
        <v>0</v>
      </c>
      <c r="U19627">
        <v>2</v>
      </c>
      <c r="V19627">
        <v>0</v>
      </c>
    </row>
    <row r="19628" spans="1:22" x14ac:dyDescent="0.3">
      <c r="A19628" t="s">
        <v>22572</v>
      </c>
      <c r="B19628" t="s">
        <v>22925</v>
      </c>
      <c r="C19628" t="s">
        <v>20181</v>
      </c>
      <c r="D19628" t="s">
        <v>34045</v>
      </c>
      <c r="E19628" t="s">
        <v>23074</v>
      </c>
      <c r="F19628" t="s">
        <v>25150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5</v>
      </c>
      <c r="N19628">
        <v>3</v>
      </c>
      <c r="O19628">
        <v>0</v>
      </c>
      <c r="P19628">
        <v>0</v>
      </c>
      <c r="Q19628">
        <v>0</v>
      </c>
      <c r="R19628">
        <v>0</v>
      </c>
      <c r="S19628">
        <v>0</v>
      </c>
      <c r="T19628">
        <v>0</v>
      </c>
      <c r="U19628">
        <v>5</v>
      </c>
      <c r="V19628">
        <v>3</v>
      </c>
    </row>
    <row r="19629" spans="1:22" x14ac:dyDescent="0.3">
      <c r="A19629" t="s">
        <v>22572</v>
      </c>
      <c r="B19629" t="s">
        <v>22925</v>
      </c>
      <c r="C19629" t="s">
        <v>20181</v>
      </c>
      <c r="D19629" t="s">
        <v>36351</v>
      </c>
      <c r="E19629" t="s">
        <v>23075</v>
      </c>
      <c r="F19629" t="s">
        <v>25150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  <c r="N19629">
        <v>0</v>
      </c>
      <c r="O19629">
        <v>0</v>
      </c>
      <c r="P19629">
        <v>0</v>
      </c>
      <c r="Q19629">
        <v>0</v>
      </c>
      <c r="R19629">
        <v>0</v>
      </c>
      <c r="S19629">
        <v>0</v>
      </c>
      <c r="T19629">
        <v>0</v>
      </c>
      <c r="U19629">
        <v>0</v>
      </c>
      <c r="V19629">
        <v>0</v>
      </c>
    </row>
    <row r="19630" spans="1:22" x14ac:dyDescent="0.3">
      <c r="A19630" t="s">
        <v>22572</v>
      </c>
      <c r="B19630" t="s">
        <v>22925</v>
      </c>
      <c r="C19630" t="s">
        <v>23076</v>
      </c>
      <c r="D19630" t="s">
        <v>41219</v>
      </c>
      <c r="E19630" t="s">
        <v>23077</v>
      </c>
      <c r="F19630" t="s">
        <v>25150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1</v>
      </c>
      <c r="N19630">
        <v>1</v>
      </c>
      <c r="O19630">
        <v>0</v>
      </c>
      <c r="P19630">
        <v>0</v>
      </c>
      <c r="Q19630">
        <v>0</v>
      </c>
      <c r="R19630">
        <v>0</v>
      </c>
      <c r="S19630">
        <v>0</v>
      </c>
      <c r="T19630">
        <v>0</v>
      </c>
      <c r="U19630">
        <v>1</v>
      </c>
      <c r="V19630">
        <v>1</v>
      </c>
    </row>
    <row r="19631" spans="1:22" x14ac:dyDescent="0.3">
      <c r="A19631" t="s">
        <v>22572</v>
      </c>
      <c r="B19631" t="s">
        <v>22925</v>
      </c>
      <c r="C19631" t="s">
        <v>23076</v>
      </c>
      <c r="D19631" t="s">
        <v>41220</v>
      </c>
      <c r="E19631" t="s">
        <v>23078</v>
      </c>
      <c r="F19631" t="s">
        <v>25150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  <c r="N19631">
        <v>0</v>
      </c>
      <c r="O19631">
        <v>0</v>
      </c>
      <c r="P19631">
        <v>0</v>
      </c>
      <c r="Q19631">
        <v>0</v>
      </c>
      <c r="R19631">
        <v>0</v>
      </c>
      <c r="S19631">
        <v>0</v>
      </c>
      <c r="T19631">
        <v>0</v>
      </c>
      <c r="U19631">
        <v>0</v>
      </c>
      <c r="V19631">
        <v>0</v>
      </c>
    </row>
    <row r="19632" spans="1:22" x14ac:dyDescent="0.3">
      <c r="A19632" t="s">
        <v>22572</v>
      </c>
      <c r="B19632" t="s">
        <v>22925</v>
      </c>
      <c r="C19632" t="s">
        <v>23076</v>
      </c>
      <c r="D19632" t="s">
        <v>41221</v>
      </c>
      <c r="E19632" t="s">
        <v>23079</v>
      </c>
      <c r="F19632" t="s">
        <v>25150</v>
      </c>
      <c r="G19632">
        <v>0</v>
      </c>
      <c r="H19632">
        <v>0</v>
      </c>
      <c r="I19632">
        <v>0</v>
      </c>
      <c r="J19632">
        <v>0</v>
      </c>
      <c r="K19632">
        <v>0</v>
      </c>
      <c r="L19632">
        <v>0</v>
      </c>
      <c r="M19632">
        <v>1</v>
      </c>
      <c r="N19632">
        <v>2</v>
      </c>
      <c r="O19632">
        <v>0</v>
      </c>
      <c r="P19632">
        <v>0</v>
      </c>
      <c r="Q19632">
        <v>0</v>
      </c>
      <c r="R19632">
        <v>0</v>
      </c>
      <c r="S19632">
        <v>0</v>
      </c>
      <c r="T19632">
        <v>0</v>
      </c>
      <c r="U19632">
        <v>1</v>
      </c>
      <c r="V19632">
        <v>2</v>
      </c>
    </row>
    <row r="19633" spans="1:22" x14ac:dyDescent="0.3">
      <c r="A19633" t="s">
        <v>22572</v>
      </c>
      <c r="B19633" t="s">
        <v>22925</v>
      </c>
      <c r="C19633" t="s">
        <v>23080</v>
      </c>
      <c r="D19633" t="s">
        <v>41222</v>
      </c>
      <c r="E19633" t="s">
        <v>23081</v>
      </c>
      <c r="F19633" t="s">
        <v>25150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10</v>
      </c>
      <c r="N19633">
        <v>16</v>
      </c>
      <c r="O19633">
        <v>0</v>
      </c>
      <c r="P19633">
        <v>0</v>
      </c>
      <c r="Q19633">
        <v>0</v>
      </c>
      <c r="R19633">
        <v>0</v>
      </c>
      <c r="S19633">
        <v>0</v>
      </c>
      <c r="T19633">
        <v>0</v>
      </c>
      <c r="U19633">
        <v>10</v>
      </c>
      <c r="V19633">
        <v>16</v>
      </c>
    </row>
    <row r="19634" spans="1:22" x14ac:dyDescent="0.3">
      <c r="A19634" t="s">
        <v>22572</v>
      </c>
      <c r="B19634" t="s">
        <v>22925</v>
      </c>
      <c r="C19634" t="s">
        <v>23080</v>
      </c>
      <c r="D19634" t="s">
        <v>41223</v>
      </c>
      <c r="E19634" t="s">
        <v>23082</v>
      </c>
      <c r="F19634" t="s">
        <v>25150</v>
      </c>
      <c r="G19634">
        <v>0</v>
      </c>
      <c r="H19634">
        <v>0</v>
      </c>
      <c r="I19634">
        <v>0</v>
      </c>
      <c r="J19634">
        <v>0</v>
      </c>
      <c r="K19634">
        <v>0</v>
      </c>
      <c r="L19634">
        <v>0</v>
      </c>
      <c r="M19634">
        <v>0</v>
      </c>
      <c r="N19634">
        <v>0</v>
      </c>
      <c r="O19634">
        <v>0</v>
      </c>
      <c r="P19634">
        <v>0</v>
      </c>
      <c r="Q19634">
        <v>0</v>
      </c>
      <c r="R19634">
        <v>0</v>
      </c>
      <c r="S19634">
        <v>0</v>
      </c>
      <c r="T19634">
        <v>0</v>
      </c>
      <c r="U19634">
        <v>0</v>
      </c>
      <c r="V19634">
        <v>0</v>
      </c>
    </row>
    <row r="19635" spans="1:22" x14ac:dyDescent="0.3">
      <c r="A19635" t="s">
        <v>22572</v>
      </c>
      <c r="B19635" t="s">
        <v>22925</v>
      </c>
      <c r="C19635" t="s">
        <v>23080</v>
      </c>
      <c r="D19635" t="s">
        <v>41224</v>
      </c>
      <c r="E19635" t="s">
        <v>23083</v>
      </c>
      <c r="F19635" t="s">
        <v>25150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  <c r="N19635">
        <v>0</v>
      </c>
      <c r="O19635">
        <v>0</v>
      </c>
      <c r="P19635">
        <v>0</v>
      </c>
      <c r="Q19635">
        <v>0</v>
      </c>
      <c r="R19635">
        <v>0</v>
      </c>
      <c r="S19635">
        <v>0</v>
      </c>
      <c r="T19635">
        <v>0</v>
      </c>
      <c r="U19635">
        <v>0</v>
      </c>
      <c r="V19635">
        <v>0</v>
      </c>
    </row>
    <row r="19636" spans="1:22" x14ac:dyDescent="0.3">
      <c r="A19636" t="s">
        <v>22572</v>
      </c>
      <c r="B19636" t="s">
        <v>22925</v>
      </c>
      <c r="C19636" t="s">
        <v>23080</v>
      </c>
      <c r="D19636" t="s">
        <v>41225</v>
      </c>
      <c r="E19636" t="s">
        <v>23084</v>
      </c>
      <c r="F19636" t="s">
        <v>25150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2</v>
      </c>
      <c r="N19636">
        <v>4</v>
      </c>
      <c r="O19636">
        <v>0</v>
      </c>
      <c r="P19636">
        <v>0</v>
      </c>
      <c r="Q19636">
        <v>0</v>
      </c>
      <c r="R19636">
        <v>0</v>
      </c>
      <c r="S19636">
        <v>0</v>
      </c>
      <c r="T19636">
        <v>0</v>
      </c>
      <c r="U19636">
        <v>2</v>
      </c>
      <c r="V19636">
        <v>4</v>
      </c>
    </row>
    <row r="19637" spans="1:22" x14ac:dyDescent="0.3">
      <c r="A19637" t="s">
        <v>22572</v>
      </c>
      <c r="B19637" t="s">
        <v>22925</v>
      </c>
      <c r="C19637" t="s">
        <v>23080</v>
      </c>
      <c r="D19637" t="s">
        <v>38150</v>
      </c>
      <c r="E19637" t="s">
        <v>23085</v>
      </c>
      <c r="F19637" t="s">
        <v>25150</v>
      </c>
      <c r="G19637">
        <v>0</v>
      </c>
      <c r="H19637">
        <v>0</v>
      </c>
      <c r="I19637">
        <v>0</v>
      </c>
      <c r="J19637">
        <v>0</v>
      </c>
      <c r="K19637">
        <v>0</v>
      </c>
      <c r="L19637">
        <v>0</v>
      </c>
      <c r="M19637">
        <v>0</v>
      </c>
      <c r="N19637">
        <v>0</v>
      </c>
      <c r="O19637">
        <v>0</v>
      </c>
      <c r="P19637">
        <v>0</v>
      </c>
      <c r="Q19637">
        <v>0</v>
      </c>
      <c r="R19637">
        <v>0</v>
      </c>
      <c r="S19637">
        <v>0</v>
      </c>
      <c r="T19637">
        <v>0</v>
      </c>
      <c r="U19637">
        <v>0</v>
      </c>
      <c r="V19637">
        <v>0</v>
      </c>
    </row>
    <row r="19638" spans="1:22" x14ac:dyDescent="0.3">
      <c r="A19638" t="s">
        <v>22572</v>
      </c>
      <c r="B19638" t="s">
        <v>22925</v>
      </c>
      <c r="C19638" t="s">
        <v>23080</v>
      </c>
      <c r="D19638" t="s">
        <v>41226</v>
      </c>
      <c r="E19638" t="s">
        <v>23086</v>
      </c>
      <c r="F19638" t="s">
        <v>25150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  <c r="N19638">
        <v>0</v>
      </c>
      <c r="O19638">
        <v>0</v>
      </c>
      <c r="P19638">
        <v>0</v>
      </c>
      <c r="Q19638">
        <v>3</v>
      </c>
      <c r="R19638">
        <v>0</v>
      </c>
      <c r="S19638">
        <v>0</v>
      </c>
      <c r="T19638">
        <v>0</v>
      </c>
      <c r="U19638">
        <v>3</v>
      </c>
      <c r="V19638">
        <v>0</v>
      </c>
    </row>
    <row r="19639" spans="1:22" x14ac:dyDescent="0.3">
      <c r="A19639" t="s">
        <v>22572</v>
      </c>
      <c r="B19639" t="s">
        <v>22925</v>
      </c>
      <c r="C19639" t="s">
        <v>23087</v>
      </c>
      <c r="D19639" t="s">
        <v>29023</v>
      </c>
      <c r="E19639" t="s">
        <v>23088</v>
      </c>
      <c r="F19639" t="s">
        <v>25150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2</v>
      </c>
      <c r="N19639">
        <v>0</v>
      </c>
      <c r="O19639">
        <v>0</v>
      </c>
      <c r="P19639">
        <v>0</v>
      </c>
      <c r="Q19639">
        <v>0</v>
      </c>
      <c r="R19639">
        <v>0</v>
      </c>
      <c r="S19639">
        <v>0</v>
      </c>
      <c r="T19639">
        <v>0</v>
      </c>
      <c r="U19639">
        <v>2</v>
      </c>
      <c r="V19639">
        <v>0</v>
      </c>
    </row>
    <row r="19640" spans="1:22" x14ac:dyDescent="0.3">
      <c r="A19640" t="s">
        <v>22572</v>
      </c>
      <c r="B19640" t="s">
        <v>22925</v>
      </c>
      <c r="C19640" t="s">
        <v>23087</v>
      </c>
      <c r="D19640" t="s">
        <v>28139</v>
      </c>
      <c r="E19640" t="s">
        <v>23089</v>
      </c>
      <c r="F19640" t="s">
        <v>25150</v>
      </c>
      <c r="G19640">
        <v>0</v>
      </c>
      <c r="H19640">
        <v>0</v>
      </c>
      <c r="I19640">
        <v>0</v>
      </c>
      <c r="J19640">
        <v>0</v>
      </c>
      <c r="K19640">
        <v>0</v>
      </c>
      <c r="L19640">
        <v>0</v>
      </c>
      <c r="M19640">
        <v>0</v>
      </c>
      <c r="N19640">
        <v>1</v>
      </c>
      <c r="O19640">
        <v>0</v>
      </c>
      <c r="P19640">
        <v>0</v>
      </c>
      <c r="Q19640">
        <v>0</v>
      </c>
      <c r="R19640">
        <v>0</v>
      </c>
      <c r="S19640">
        <v>0</v>
      </c>
      <c r="T19640">
        <v>0</v>
      </c>
      <c r="U19640">
        <v>0</v>
      </c>
      <c r="V19640">
        <v>1</v>
      </c>
    </row>
    <row r="19641" spans="1:22" x14ac:dyDescent="0.3">
      <c r="A19641" t="s">
        <v>22572</v>
      </c>
      <c r="B19641" t="s">
        <v>22925</v>
      </c>
      <c r="C19641" t="s">
        <v>23087</v>
      </c>
      <c r="D19641" t="s">
        <v>41227</v>
      </c>
      <c r="E19641" t="s">
        <v>23090</v>
      </c>
      <c r="F19641" t="s">
        <v>25150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  <c r="N19641">
        <v>3</v>
      </c>
      <c r="O19641">
        <v>0</v>
      </c>
      <c r="P19641">
        <v>0</v>
      </c>
      <c r="Q19641">
        <v>0</v>
      </c>
      <c r="R19641">
        <v>0</v>
      </c>
      <c r="S19641">
        <v>0</v>
      </c>
      <c r="T19641">
        <v>0</v>
      </c>
      <c r="U19641">
        <v>0</v>
      </c>
      <c r="V19641">
        <v>3</v>
      </c>
    </row>
    <row r="19642" spans="1:22" x14ac:dyDescent="0.3">
      <c r="A19642" t="s">
        <v>22572</v>
      </c>
      <c r="B19642" t="s">
        <v>22925</v>
      </c>
      <c r="C19642" t="s">
        <v>23087</v>
      </c>
      <c r="D19642" t="s">
        <v>41228</v>
      </c>
      <c r="E19642" t="s">
        <v>23091</v>
      </c>
      <c r="F19642" t="s">
        <v>25150</v>
      </c>
      <c r="G19642">
        <v>0</v>
      </c>
      <c r="H19642">
        <v>0</v>
      </c>
      <c r="I19642">
        <v>0</v>
      </c>
      <c r="J19642">
        <v>0</v>
      </c>
      <c r="K19642">
        <v>0</v>
      </c>
      <c r="L19642">
        <v>0</v>
      </c>
      <c r="M19642">
        <v>1</v>
      </c>
      <c r="N19642">
        <v>5</v>
      </c>
      <c r="O19642">
        <v>0</v>
      </c>
      <c r="P19642">
        <v>0</v>
      </c>
      <c r="Q19642">
        <v>0</v>
      </c>
      <c r="R19642">
        <v>0</v>
      </c>
      <c r="S19642">
        <v>0</v>
      </c>
      <c r="T19642">
        <v>0</v>
      </c>
      <c r="U19642">
        <v>1</v>
      </c>
      <c r="V19642">
        <v>5</v>
      </c>
    </row>
    <row r="19643" spans="1:22" x14ac:dyDescent="0.3">
      <c r="A19643" t="s">
        <v>22572</v>
      </c>
      <c r="B19643" t="s">
        <v>22925</v>
      </c>
      <c r="C19643" t="s">
        <v>23087</v>
      </c>
      <c r="D19643" t="s">
        <v>36102</v>
      </c>
      <c r="E19643" t="s">
        <v>23092</v>
      </c>
      <c r="F19643" t="s">
        <v>25150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11</v>
      </c>
      <c r="N19643">
        <v>7</v>
      </c>
      <c r="O19643">
        <v>0</v>
      </c>
      <c r="P19643">
        <v>0</v>
      </c>
      <c r="Q19643">
        <v>0</v>
      </c>
      <c r="R19643">
        <v>0</v>
      </c>
      <c r="S19643">
        <v>0</v>
      </c>
      <c r="T19643">
        <v>0</v>
      </c>
      <c r="U19643">
        <v>11</v>
      </c>
      <c r="V19643">
        <v>7</v>
      </c>
    </row>
    <row r="19644" spans="1:22" x14ac:dyDescent="0.3">
      <c r="A19644" t="s">
        <v>22572</v>
      </c>
      <c r="B19644" t="s">
        <v>22925</v>
      </c>
      <c r="C19644" t="s">
        <v>23087</v>
      </c>
      <c r="D19644" t="s">
        <v>41229</v>
      </c>
      <c r="E19644" t="s">
        <v>23093</v>
      </c>
      <c r="F19644" t="s">
        <v>25150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  <c r="N19644">
        <v>1</v>
      </c>
      <c r="O19644">
        <v>0</v>
      </c>
      <c r="P19644">
        <v>0</v>
      </c>
      <c r="Q19644">
        <v>0</v>
      </c>
      <c r="R19644">
        <v>0</v>
      </c>
      <c r="S19644">
        <v>0</v>
      </c>
      <c r="T19644">
        <v>0</v>
      </c>
      <c r="U19644">
        <v>0</v>
      </c>
      <c r="V19644">
        <v>1</v>
      </c>
    </row>
    <row r="19645" spans="1:22" x14ac:dyDescent="0.3">
      <c r="A19645" t="s">
        <v>22572</v>
      </c>
      <c r="B19645" t="s">
        <v>22925</v>
      </c>
      <c r="C19645" t="s">
        <v>23087</v>
      </c>
      <c r="D19645" t="s">
        <v>41230</v>
      </c>
      <c r="E19645" t="s">
        <v>23094</v>
      </c>
      <c r="F19645" t="s">
        <v>25150</v>
      </c>
      <c r="G19645">
        <v>0</v>
      </c>
      <c r="H19645">
        <v>0</v>
      </c>
      <c r="I19645">
        <v>0</v>
      </c>
      <c r="J19645">
        <v>0</v>
      </c>
      <c r="K19645">
        <v>0</v>
      </c>
      <c r="L19645">
        <v>0</v>
      </c>
      <c r="M19645">
        <v>0</v>
      </c>
      <c r="N19645">
        <v>0</v>
      </c>
      <c r="O19645">
        <v>0</v>
      </c>
      <c r="P19645">
        <v>0</v>
      </c>
      <c r="Q19645">
        <v>0</v>
      </c>
      <c r="R19645">
        <v>0</v>
      </c>
      <c r="S19645">
        <v>0</v>
      </c>
      <c r="T19645">
        <v>0</v>
      </c>
      <c r="U19645">
        <v>0</v>
      </c>
      <c r="V19645">
        <v>0</v>
      </c>
    </row>
    <row r="19646" spans="1:22" x14ac:dyDescent="0.3">
      <c r="A19646" t="s">
        <v>22572</v>
      </c>
      <c r="B19646" t="s">
        <v>22925</v>
      </c>
      <c r="C19646" t="s">
        <v>23095</v>
      </c>
      <c r="D19646" t="s">
        <v>38969</v>
      </c>
      <c r="E19646" t="s">
        <v>23096</v>
      </c>
      <c r="F19646" t="s">
        <v>25150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4</v>
      </c>
      <c r="N19646">
        <v>5</v>
      </c>
      <c r="O19646">
        <v>0</v>
      </c>
      <c r="P19646">
        <v>0</v>
      </c>
      <c r="Q19646">
        <v>0</v>
      </c>
      <c r="R19646">
        <v>0</v>
      </c>
      <c r="S19646">
        <v>0</v>
      </c>
      <c r="T19646">
        <v>0</v>
      </c>
      <c r="U19646">
        <v>4</v>
      </c>
      <c r="V19646">
        <v>5</v>
      </c>
    </row>
    <row r="19647" spans="1:22" x14ac:dyDescent="0.3">
      <c r="A19647" t="s">
        <v>22572</v>
      </c>
      <c r="B19647" t="s">
        <v>22925</v>
      </c>
      <c r="C19647" t="s">
        <v>23095</v>
      </c>
      <c r="D19647" t="s">
        <v>34261</v>
      </c>
      <c r="E19647" t="s">
        <v>23097</v>
      </c>
      <c r="F19647" t="s">
        <v>25150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2</v>
      </c>
      <c r="N19647">
        <v>6</v>
      </c>
      <c r="O19647">
        <v>0</v>
      </c>
      <c r="P19647">
        <v>0</v>
      </c>
      <c r="Q19647">
        <v>0</v>
      </c>
      <c r="R19647">
        <v>0</v>
      </c>
      <c r="S19647">
        <v>0</v>
      </c>
      <c r="T19647">
        <v>0</v>
      </c>
      <c r="U19647">
        <v>2</v>
      </c>
      <c r="V19647">
        <v>6</v>
      </c>
    </row>
    <row r="19648" spans="1:22" x14ac:dyDescent="0.3">
      <c r="A19648" t="s">
        <v>22572</v>
      </c>
      <c r="B19648" t="s">
        <v>22925</v>
      </c>
      <c r="C19648" t="s">
        <v>23098</v>
      </c>
      <c r="D19648" t="s">
        <v>41231</v>
      </c>
      <c r="E19648" t="s">
        <v>23099</v>
      </c>
      <c r="F19648" t="s">
        <v>25150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  <c r="N19648">
        <v>0</v>
      </c>
      <c r="O19648">
        <v>0</v>
      </c>
      <c r="P19648">
        <v>0</v>
      </c>
      <c r="Q19648">
        <v>0</v>
      </c>
      <c r="R19648">
        <v>0</v>
      </c>
      <c r="S19648">
        <v>0</v>
      </c>
      <c r="T19648">
        <v>0</v>
      </c>
      <c r="U19648">
        <v>0</v>
      </c>
      <c r="V19648">
        <v>0</v>
      </c>
    </row>
    <row r="19649" spans="1:22" x14ac:dyDescent="0.3">
      <c r="A19649" t="s">
        <v>22572</v>
      </c>
      <c r="B19649" t="s">
        <v>22925</v>
      </c>
      <c r="C19649" t="s">
        <v>23098</v>
      </c>
      <c r="D19649" t="s">
        <v>39019</v>
      </c>
      <c r="E19649" t="s">
        <v>23100</v>
      </c>
      <c r="F19649" t="s">
        <v>25150</v>
      </c>
      <c r="G19649">
        <v>0</v>
      </c>
      <c r="H19649">
        <v>0</v>
      </c>
      <c r="I19649">
        <v>0</v>
      </c>
      <c r="J19649">
        <v>0</v>
      </c>
      <c r="K19649">
        <v>0</v>
      </c>
      <c r="L19649">
        <v>0</v>
      </c>
      <c r="M19649">
        <v>2</v>
      </c>
      <c r="N19649">
        <v>0</v>
      </c>
      <c r="O19649">
        <v>0</v>
      </c>
      <c r="P19649">
        <v>0</v>
      </c>
      <c r="Q19649">
        <v>0</v>
      </c>
      <c r="R19649">
        <v>0</v>
      </c>
      <c r="S19649">
        <v>0</v>
      </c>
      <c r="T19649">
        <v>0</v>
      </c>
      <c r="U19649">
        <v>2</v>
      </c>
      <c r="V19649">
        <v>0</v>
      </c>
    </row>
    <row r="19650" spans="1:22" x14ac:dyDescent="0.3">
      <c r="A19650" t="s">
        <v>22572</v>
      </c>
      <c r="B19650" t="s">
        <v>22925</v>
      </c>
      <c r="C19650" t="s">
        <v>23098</v>
      </c>
      <c r="D19650" t="s">
        <v>41232</v>
      </c>
      <c r="E19650" t="s">
        <v>23101</v>
      </c>
      <c r="F19650" t="s">
        <v>25150</v>
      </c>
      <c r="G19650">
        <v>0</v>
      </c>
      <c r="H19650">
        <v>0</v>
      </c>
      <c r="I19650">
        <v>0</v>
      </c>
      <c r="J19650">
        <v>0</v>
      </c>
      <c r="K19650">
        <v>0</v>
      </c>
      <c r="L19650">
        <v>0</v>
      </c>
      <c r="M19650">
        <v>7</v>
      </c>
      <c r="N19650">
        <v>4</v>
      </c>
      <c r="O19650">
        <v>0</v>
      </c>
      <c r="P19650">
        <v>0</v>
      </c>
      <c r="Q19650">
        <v>0</v>
      </c>
      <c r="R19650">
        <v>0</v>
      </c>
      <c r="S19650">
        <v>0</v>
      </c>
      <c r="T19650">
        <v>0</v>
      </c>
      <c r="U19650">
        <v>7</v>
      </c>
      <c r="V19650">
        <v>4</v>
      </c>
    </row>
    <row r="19651" spans="1:22" x14ac:dyDescent="0.3">
      <c r="A19651" t="s">
        <v>22572</v>
      </c>
      <c r="B19651" t="s">
        <v>22925</v>
      </c>
      <c r="C19651" t="s">
        <v>23098</v>
      </c>
      <c r="D19651" t="s">
        <v>41233</v>
      </c>
      <c r="E19651" t="s">
        <v>23102</v>
      </c>
      <c r="F19651" t="s">
        <v>25150</v>
      </c>
      <c r="G19651">
        <v>0</v>
      </c>
      <c r="H19651">
        <v>0</v>
      </c>
      <c r="I19651">
        <v>0</v>
      </c>
      <c r="J19651">
        <v>0</v>
      </c>
      <c r="K19651">
        <v>0</v>
      </c>
      <c r="L19651">
        <v>0</v>
      </c>
      <c r="M19651">
        <v>0</v>
      </c>
      <c r="N19651">
        <v>1</v>
      </c>
      <c r="O19651">
        <v>0</v>
      </c>
      <c r="P19651">
        <v>0</v>
      </c>
      <c r="Q19651">
        <v>0</v>
      </c>
      <c r="R19651">
        <v>0</v>
      </c>
      <c r="S19651">
        <v>0</v>
      </c>
      <c r="T19651">
        <v>0</v>
      </c>
      <c r="U19651">
        <v>0</v>
      </c>
      <c r="V19651">
        <v>1</v>
      </c>
    </row>
    <row r="19652" spans="1:22" x14ac:dyDescent="0.3">
      <c r="A19652" t="s">
        <v>22572</v>
      </c>
      <c r="B19652" t="s">
        <v>22925</v>
      </c>
      <c r="C19652" t="s">
        <v>23098</v>
      </c>
      <c r="D19652" t="s">
        <v>41234</v>
      </c>
      <c r="E19652" t="s">
        <v>23103</v>
      </c>
      <c r="F19652" t="s">
        <v>25150</v>
      </c>
      <c r="G19652">
        <v>0</v>
      </c>
      <c r="H19652">
        <v>0</v>
      </c>
      <c r="I19652">
        <v>0</v>
      </c>
      <c r="J19652">
        <v>0</v>
      </c>
      <c r="K19652">
        <v>0</v>
      </c>
      <c r="L19652">
        <v>0</v>
      </c>
      <c r="M19652">
        <v>0</v>
      </c>
      <c r="N19652">
        <v>0</v>
      </c>
      <c r="O19652">
        <v>0</v>
      </c>
      <c r="P19652">
        <v>0</v>
      </c>
      <c r="Q19652">
        <v>0</v>
      </c>
      <c r="R19652">
        <v>0</v>
      </c>
      <c r="S19652">
        <v>0</v>
      </c>
      <c r="T19652">
        <v>0</v>
      </c>
      <c r="U19652">
        <v>0</v>
      </c>
      <c r="V19652">
        <v>0</v>
      </c>
    </row>
    <row r="19653" spans="1:22" x14ac:dyDescent="0.3">
      <c r="A19653" t="s">
        <v>22572</v>
      </c>
      <c r="B19653" t="s">
        <v>22925</v>
      </c>
      <c r="C19653" t="s">
        <v>23104</v>
      </c>
      <c r="D19653" t="s">
        <v>41235</v>
      </c>
      <c r="E19653" t="s">
        <v>23105</v>
      </c>
      <c r="F19653" t="s">
        <v>25150</v>
      </c>
      <c r="G19653">
        <v>0</v>
      </c>
      <c r="H19653">
        <v>0</v>
      </c>
      <c r="I19653">
        <v>0</v>
      </c>
      <c r="J19653">
        <v>0</v>
      </c>
      <c r="K19653">
        <v>0</v>
      </c>
      <c r="L19653">
        <v>0</v>
      </c>
      <c r="M19653">
        <v>0</v>
      </c>
      <c r="N19653">
        <v>0</v>
      </c>
      <c r="O19653">
        <v>0</v>
      </c>
      <c r="P19653">
        <v>0</v>
      </c>
      <c r="Q19653">
        <v>0</v>
      </c>
      <c r="R19653">
        <v>0</v>
      </c>
      <c r="S19653">
        <v>0</v>
      </c>
      <c r="T19653">
        <v>0</v>
      </c>
      <c r="U19653">
        <v>0</v>
      </c>
      <c r="V19653">
        <v>0</v>
      </c>
    </row>
    <row r="19654" spans="1:22" x14ac:dyDescent="0.3">
      <c r="A19654" t="s">
        <v>22572</v>
      </c>
      <c r="B19654" t="s">
        <v>22925</v>
      </c>
      <c r="C19654" t="s">
        <v>23104</v>
      </c>
      <c r="D19654" t="s">
        <v>40267</v>
      </c>
      <c r="E19654" t="s">
        <v>23106</v>
      </c>
      <c r="F19654" t="s">
        <v>25150</v>
      </c>
      <c r="G19654">
        <v>0</v>
      </c>
      <c r="H19654">
        <v>0</v>
      </c>
      <c r="I19654">
        <v>0</v>
      </c>
      <c r="J19654">
        <v>0</v>
      </c>
      <c r="K19654">
        <v>0</v>
      </c>
      <c r="L19654">
        <v>0</v>
      </c>
      <c r="M19654">
        <v>0</v>
      </c>
      <c r="N19654">
        <v>0</v>
      </c>
      <c r="O19654">
        <v>0</v>
      </c>
      <c r="P19654">
        <v>0</v>
      </c>
      <c r="Q19654">
        <v>0</v>
      </c>
      <c r="R19654">
        <v>0</v>
      </c>
      <c r="S19654">
        <v>0</v>
      </c>
      <c r="T19654">
        <v>0</v>
      </c>
      <c r="U19654">
        <v>0</v>
      </c>
      <c r="V19654">
        <v>0</v>
      </c>
    </row>
    <row r="19655" spans="1:22" x14ac:dyDescent="0.3">
      <c r="A19655" t="s">
        <v>22572</v>
      </c>
      <c r="B19655" t="s">
        <v>22925</v>
      </c>
      <c r="C19655" t="s">
        <v>23104</v>
      </c>
      <c r="D19655" t="s">
        <v>41236</v>
      </c>
      <c r="E19655" t="s">
        <v>23107</v>
      </c>
      <c r="F19655" t="s">
        <v>25150</v>
      </c>
      <c r="G19655">
        <v>0</v>
      </c>
      <c r="H19655">
        <v>0</v>
      </c>
      <c r="I19655">
        <v>0</v>
      </c>
      <c r="J19655">
        <v>0</v>
      </c>
      <c r="K19655">
        <v>0</v>
      </c>
      <c r="L19655">
        <v>0</v>
      </c>
      <c r="M19655">
        <v>2</v>
      </c>
      <c r="N19655">
        <v>1</v>
      </c>
      <c r="O19655">
        <v>0</v>
      </c>
      <c r="P19655">
        <v>0</v>
      </c>
      <c r="Q19655">
        <v>0</v>
      </c>
      <c r="R19655">
        <v>0</v>
      </c>
      <c r="S19655">
        <v>0</v>
      </c>
      <c r="T19655">
        <v>0</v>
      </c>
      <c r="U19655">
        <v>2</v>
      </c>
      <c r="V19655">
        <v>1</v>
      </c>
    </row>
    <row r="19656" spans="1:22" x14ac:dyDescent="0.3">
      <c r="A19656" t="s">
        <v>22572</v>
      </c>
      <c r="B19656" t="s">
        <v>22925</v>
      </c>
      <c r="C19656" t="s">
        <v>23104</v>
      </c>
      <c r="D19656" t="s">
        <v>39080</v>
      </c>
      <c r="E19656" t="s">
        <v>23108</v>
      </c>
      <c r="F19656" t="s">
        <v>25150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1</v>
      </c>
      <c r="N19656">
        <v>4</v>
      </c>
      <c r="O19656">
        <v>0</v>
      </c>
      <c r="P19656">
        <v>0</v>
      </c>
      <c r="Q19656">
        <v>0</v>
      </c>
      <c r="R19656">
        <v>0</v>
      </c>
      <c r="S19656">
        <v>0</v>
      </c>
      <c r="T19656">
        <v>0</v>
      </c>
      <c r="U19656">
        <v>1</v>
      </c>
      <c r="V19656">
        <v>4</v>
      </c>
    </row>
    <row r="19657" spans="1:22" x14ac:dyDescent="0.3">
      <c r="A19657" t="s">
        <v>22572</v>
      </c>
      <c r="B19657" t="s">
        <v>22925</v>
      </c>
      <c r="C19657" t="s">
        <v>23104</v>
      </c>
      <c r="D19657" t="s">
        <v>41237</v>
      </c>
      <c r="E19657" t="s">
        <v>23109</v>
      </c>
      <c r="F19657" t="s">
        <v>25150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  <c r="N19657">
        <v>1</v>
      </c>
      <c r="O19657">
        <v>0</v>
      </c>
      <c r="P19657">
        <v>0</v>
      </c>
      <c r="Q19657">
        <v>0</v>
      </c>
      <c r="R19657">
        <v>0</v>
      </c>
      <c r="S19657">
        <v>0</v>
      </c>
      <c r="T19657">
        <v>0</v>
      </c>
      <c r="U19657">
        <v>0</v>
      </c>
      <c r="V19657">
        <v>1</v>
      </c>
    </row>
    <row r="19658" spans="1:22" x14ac:dyDescent="0.3">
      <c r="A19658" t="s">
        <v>22572</v>
      </c>
      <c r="B19658" t="s">
        <v>22925</v>
      </c>
      <c r="C19658" t="s">
        <v>23104</v>
      </c>
      <c r="D19658" t="s">
        <v>36459</v>
      </c>
      <c r="E19658" t="s">
        <v>23110</v>
      </c>
      <c r="F19658" t="s">
        <v>25150</v>
      </c>
      <c r="G19658">
        <v>0</v>
      </c>
      <c r="H19658">
        <v>0</v>
      </c>
      <c r="I19658">
        <v>0</v>
      </c>
      <c r="J19658">
        <v>0</v>
      </c>
      <c r="K19658">
        <v>0</v>
      </c>
      <c r="L19658">
        <v>0</v>
      </c>
      <c r="M19658">
        <v>6</v>
      </c>
      <c r="N19658">
        <v>12</v>
      </c>
      <c r="O19658">
        <v>0</v>
      </c>
      <c r="P19658">
        <v>0</v>
      </c>
      <c r="Q19658">
        <v>0</v>
      </c>
      <c r="R19658">
        <v>0</v>
      </c>
      <c r="S19658">
        <v>0</v>
      </c>
      <c r="T19658">
        <v>0</v>
      </c>
      <c r="U19658">
        <v>6</v>
      </c>
      <c r="V19658">
        <v>12</v>
      </c>
    </row>
    <row r="19659" spans="1:22" x14ac:dyDescent="0.3">
      <c r="A19659" t="s">
        <v>22572</v>
      </c>
      <c r="B19659" t="s">
        <v>22925</v>
      </c>
      <c r="C19659" t="s">
        <v>23104</v>
      </c>
      <c r="D19659" t="s">
        <v>37588</v>
      </c>
      <c r="E19659" t="s">
        <v>23111</v>
      </c>
      <c r="F19659" t="s">
        <v>25150</v>
      </c>
      <c r="G19659">
        <v>0</v>
      </c>
      <c r="H19659">
        <v>0</v>
      </c>
      <c r="I19659">
        <v>0</v>
      </c>
      <c r="J19659">
        <v>0</v>
      </c>
      <c r="K19659">
        <v>0</v>
      </c>
      <c r="L19659">
        <v>0</v>
      </c>
      <c r="M19659">
        <v>4</v>
      </c>
      <c r="N19659">
        <v>6</v>
      </c>
      <c r="O19659">
        <v>0</v>
      </c>
      <c r="P19659">
        <v>0</v>
      </c>
      <c r="Q19659">
        <v>0</v>
      </c>
      <c r="R19659">
        <v>0</v>
      </c>
      <c r="S19659">
        <v>4</v>
      </c>
      <c r="T19659">
        <v>10</v>
      </c>
      <c r="U19659">
        <v>8</v>
      </c>
      <c r="V19659">
        <v>16</v>
      </c>
    </row>
    <row r="19660" spans="1:22" x14ac:dyDescent="0.3">
      <c r="A19660" t="s">
        <v>22572</v>
      </c>
      <c r="B19660" t="s">
        <v>22925</v>
      </c>
      <c r="C19660" t="s">
        <v>23112</v>
      </c>
      <c r="D19660" t="s">
        <v>28472</v>
      </c>
      <c r="E19660" t="s">
        <v>23113</v>
      </c>
      <c r="F19660" t="s">
        <v>25150</v>
      </c>
      <c r="G19660">
        <v>0</v>
      </c>
      <c r="H19660">
        <v>0</v>
      </c>
      <c r="I19660">
        <v>0</v>
      </c>
      <c r="J19660">
        <v>0</v>
      </c>
      <c r="K19660">
        <v>0</v>
      </c>
      <c r="L19660">
        <v>0</v>
      </c>
      <c r="M19660">
        <v>0</v>
      </c>
      <c r="N19660">
        <v>0</v>
      </c>
      <c r="O19660">
        <v>0</v>
      </c>
      <c r="P19660">
        <v>0</v>
      </c>
      <c r="Q19660">
        <v>0</v>
      </c>
      <c r="R19660">
        <v>0</v>
      </c>
      <c r="S19660">
        <v>0</v>
      </c>
      <c r="T19660">
        <v>0</v>
      </c>
      <c r="U19660">
        <v>0</v>
      </c>
      <c r="V19660">
        <v>0</v>
      </c>
    </row>
    <row r="19661" spans="1:22" x14ac:dyDescent="0.3">
      <c r="A19661" t="s">
        <v>22572</v>
      </c>
      <c r="B19661" t="s">
        <v>22925</v>
      </c>
      <c r="C19661" t="s">
        <v>23112</v>
      </c>
      <c r="D19661" t="s">
        <v>41238</v>
      </c>
      <c r="E19661" t="s">
        <v>23114</v>
      </c>
      <c r="F19661" t="s">
        <v>25150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  <c r="N19661">
        <v>0</v>
      </c>
      <c r="O19661">
        <v>0</v>
      </c>
      <c r="P19661">
        <v>0</v>
      </c>
      <c r="Q19661">
        <v>0</v>
      </c>
      <c r="R19661">
        <v>0</v>
      </c>
      <c r="S19661">
        <v>0</v>
      </c>
      <c r="T19661">
        <v>0</v>
      </c>
      <c r="U19661">
        <v>0</v>
      </c>
      <c r="V19661">
        <v>0</v>
      </c>
    </row>
    <row r="19662" spans="1:22" x14ac:dyDescent="0.3">
      <c r="A19662" t="s">
        <v>22572</v>
      </c>
      <c r="B19662" t="s">
        <v>22925</v>
      </c>
      <c r="C19662" t="s">
        <v>23112</v>
      </c>
      <c r="D19662" t="s">
        <v>37265</v>
      </c>
      <c r="E19662" t="s">
        <v>23115</v>
      </c>
      <c r="F19662" t="s">
        <v>25150</v>
      </c>
      <c r="G19662">
        <v>0</v>
      </c>
      <c r="H19662">
        <v>0</v>
      </c>
      <c r="I19662">
        <v>0</v>
      </c>
      <c r="J19662">
        <v>0</v>
      </c>
      <c r="K19662">
        <v>0</v>
      </c>
      <c r="L19662">
        <v>0</v>
      </c>
      <c r="M19662">
        <v>1</v>
      </c>
      <c r="N19662">
        <v>0</v>
      </c>
      <c r="O19662">
        <v>0</v>
      </c>
      <c r="P19662">
        <v>0</v>
      </c>
      <c r="Q19662">
        <v>0</v>
      </c>
      <c r="R19662">
        <v>0</v>
      </c>
      <c r="S19662">
        <v>0</v>
      </c>
      <c r="T19662">
        <v>0</v>
      </c>
      <c r="U19662">
        <v>1</v>
      </c>
      <c r="V19662">
        <v>0</v>
      </c>
    </row>
    <row r="19663" spans="1:22" x14ac:dyDescent="0.3">
      <c r="A19663" t="s">
        <v>22572</v>
      </c>
      <c r="B19663" t="s">
        <v>22925</v>
      </c>
      <c r="C19663" t="s">
        <v>23116</v>
      </c>
      <c r="D19663" t="s">
        <v>41239</v>
      </c>
      <c r="E19663" t="s">
        <v>23117</v>
      </c>
      <c r="F19663" t="s">
        <v>25150</v>
      </c>
      <c r="G19663">
        <v>0</v>
      </c>
      <c r="H19663">
        <v>0</v>
      </c>
      <c r="I19663">
        <v>0</v>
      </c>
      <c r="J19663">
        <v>0</v>
      </c>
      <c r="K19663">
        <v>0</v>
      </c>
      <c r="L19663">
        <v>0</v>
      </c>
      <c r="M19663">
        <v>0</v>
      </c>
      <c r="N19663">
        <v>1</v>
      </c>
      <c r="O19663">
        <v>0</v>
      </c>
      <c r="P19663">
        <v>0</v>
      </c>
      <c r="Q19663">
        <v>0</v>
      </c>
      <c r="R19663">
        <v>0</v>
      </c>
      <c r="S19663">
        <v>0</v>
      </c>
      <c r="T19663">
        <v>0</v>
      </c>
      <c r="U19663">
        <v>0</v>
      </c>
      <c r="V19663">
        <v>1</v>
      </c>
    </row>
    <row r="19664" spans="1:22" x14ac:dyDescent="0.3">
      <c r="A19664" t="s">
        <v>22572</v>
      </c>
      <c r="B19664" t="s">
        <v>22925</v>
      </c>
      <c r="C19664" t="s">
        <v>23116</v>
      </c>
      <c r="D19664" t="s">
        <v>41240</v>
      </c>
      <c r="E19664" t="s">
        <v>23118</v>
      </c>
      <c r="F19664" t="s">
        <v>25150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1</v>
      </c>
      <c r="N19664">
        <v>5</v>
      </c>
      <c r="O19664">
        <v>0</v>
      </c>
      <c r="P19664">
        <v>0</v>
      </c>
      <c r="Q19664">
        <v>0</v>
      </c>
      <c r="R19664">
        <v>0</v>
      </c>
      <c r="S19664">
        <v>0</v>
      </c>
      <c r="T19664">
        <v>0</v>
      </c>
      <c r="U19664">
        <v>1</v>
      </c>
      <c r="V19664">
        <v>5</v>
      </c>
    </row>
    <row r="19665" spans="1:22" x14ac:dyDescent="0.3">
      <c r="A19665" t="s">
        <v>22572</v>
      </c>
      <c r="B19665" t="s">
        <v>22925</v>
      </c>
      <c r="C19665" t="s">
        <v>23116</v>
      </c>
      <c r="D19665" t="s">
        <v>41241</v>
      </c>
      <c r="E19665" t="s">
        <v>23119</v>
      </c>
      <c r="F19665" t="s">
        <v>25150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6</v>
      </c>
      <c r="N19665">
        <v>15</v>
      </c>
      <c r="O19665">
        <v>0</v>
      </c>
      <c r="P19665">
        <v>0</v>
      </c>
      <c r="Q19665">
        <v>0</v>
      </c>
      <c r="R19665">
        <v>0</v>
      </c>
      <c r="S19665">
        <v>0</v>
      </c>
      <c r="T19665">
        <v>0</v>
      </c>
      <c r="U19665">
        <v>6</v>
      </c>
      <c r="V19665">
        <v>15</v>
      </c>
    </row>
    <row r="19666" spans="1:22" x14ac:dyDescent="0.3">
      <c r="A19666" t="s">
        <v>22572</v>
      </c>
      <c r="B19666" t="s">
        <v>22925</v>
      </c>
      <c r="C19666" t="s">
        <v>23116</v>
      </c>
      <c r="D19666" t="s">
        <v>41242</v>
      </c>
      <c r="E19666" t="s">
        <v>23120</v>
      </c>
      <c r="F19666" t="s">
        <v>25150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5</v>
      </c>
      <c r="N19666">
        <v>11</v>
      </c>
      <c r="O19666">
        <v>0</v>
      </c>
      <c r="P19666">
        <v>0</v>
      </c>
      <c r="Q19666">
        <v>0</v>
      </c>
      <c r="R19666">
        <v>0</v>
      </c>
      <c r="S19666">
        <v>0</v>
      </c>
      <c r="T19666">
        <v>0</v>
      </c>
      <c r="U19666">
        <v>5</v>
      </c>
      <c r="V19666">
        <v>11</v>
      </c>
    </row>
    <row r="19667" spans="1:22" x14ac:dyDescent="0.3">
      <c r="A19667" t="s">
        <v>22572</v>
      </c>
      <c r="B19667" t="s">
        <v>22925</v>
      </c>
      <c r="C19667" t="s">
        <v>23121</v>
      </c>
      <c r="D19667" t="s">
        <v>40677</v>
      </c>
      <c r="E19667" t="s">
        <v>23122</v>
      </c>
      <c r="F19667" t="s">
        <v>25150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3</v>
      </c>
      <c r="N19667">
        <v>3</v>
      </c>
      <c r="O19667">
        <v>0</v>
      </c>
      <c r="P19667">
        <v>0</v>
      </c>
      <c r="Q19667">
        <v>0</v>
      </c>
      <c r="R19667">
        <v>0</v>
      </c>
      <c r="S19667">
        <v>0</v>
      </c>
      <c r="T19667">
        <v>0</v>
      </c>
      <c r="U19667">
        <v>3</v>
      </c>
      <c r="V19667">
        <v>3</v>
      </c>
    </row>
    <row r="19668" spans="1:22" x14ac:dyDescent="0.3">
      <c r="A19668" t="s">
        <v>22572</v>
      </c>
      <c r="B19668" t="s">
        <v>22925</v>
      </c>
      <c r="C19668" t="s">
        <v>23121</v>
      </c>
      <c r="D19668" t="s">
        <v>41061</v>
      </c>
      <c r="E19668" t="s">
        <v>23123</v>
      </c>
      <c r="F19668" t="s">
        <v>25150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  <c r="N19668">
        <v>6</v>
      </c>
      <c r="O19668">
        <v>0</v>
      </c>
      <c r="P19668">
        <v>0</v>
      </c>
      <c r="Q19668">
        <v>0</v>
      </c>
      <c r="R19668">
        <v>0</v>
      </c>
      <c r="S19668">
        <v>0</v>
      </c>
      <c r="T19668">
        <v>0</v>
      </c>
      <c r="U19668">
        <v>0</v>
      </c>
      <c r="V19668">
        <v>6</v>
      </c>
    </row>
    <row r="19669" spans="1:22" x14ac:dyDescent="0.3">
      <c r="A19669" t="s">
        <v>22572</v>
      </c>
      <c r="B19669" t="s">
        <v>22925</v>
      </c>
      <c r="C19669" t="s">
        <v>23121</v>
      </c>
      <c r="D19669" t="s">
        <v>41243</v>
      </c>
      <c r="E19669" t="s">
        <v>23124</v>
      </c>
      <c r="F19669" t="s">
        <v>25150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2</v>
      </c>
      <c r="M19669">
        <v>0</v>
      </c>
      <c r="N19669">
        <v>2</v>
      </c>
      <c r="O19669">
        <v>0</v>
      </c>
      <c r="P19669">
        <v>0</v>
      </c>
      <c r="Q19669">
        <v>0</v>
      </c>
      <c r="R19669">
        <v>0</v>
      </c>
      <c r="S19669">
        <v>0</v>
      </c>
      <c r="T19669">
        <v>0</v>
      </c>
      <c r="U19669">
        <v>0</v>
      </c>
      <c r="V19669">
        <v>4</v>
      </c>
    </row>
    <row r="19670" spans="1:22" x14ac:dyDescent="0.3">
      <c r="A19670" t="s">
        <v>22572</v>
      </c>
      <c r="B19670" t="s">
        <v>22925</v>
      </c>
      <c r="C19670" t="s">
        <v>23121</v>
      </c>
      <c r="D19670" t="s">
        <v>41244</v>
      </c>
      <c r="E19670" t="s">
        <v>23125</v>
      </c>
      <c r="F19670" t="s">
        <v>25150</v>
      </c>
      <c r="G19670">
        <v>0</v>
      </c>
      <c r="H19670">
        <v>0</v>
      </c>
      <c r="I19670">
        <v>0</v>
      </c>
      <c r="J19670">
        <v>0</v>
      </c>
      <c r="K19670">
        <v>13</v>
      </c>
      <c r="L19670">
        <v>10</v>
      </c>
      <c r="M19670">
        <v>2</v>
      </c>
      <c r="N19670">
        <v>1</v>
      </c>
      <c r="O19670">
        <v>0</v>
      </c>
      <c r="P19670">
        <v>0</v>
      </c>
      <c r="Q19670">
        <v>11</v>
      </c>
      <c r="R19670">
        <v>5</v>
      </c>
      <c r="S19670">
        <v>0</v>
      </c>
      <c r="T19670">
        <v>0</v>
      </c>
      <c r="U19670">
        <v>26</v>
      </c>
      <c r="V19670">
        <v>16</v>
      </c>
    </row>
    <row r="19671" spans="1:22" x14ac:dyDescent="0.3">
      <c r="A19671" t="s">
        <v>22572</v>
      </c>
      <c r="B19671" t="s">
        <v>22925</v>
      </c>
      <c r="C19671" t="s">
        <v>23121</v>
      </c>
      <c r="D19671" t="s">
        <v>41245</v>
      </c>
      <c r="E19671" t="s">
        <v>23126</v>
      </c>
      <c r="F19671" t="s">
        <v>25150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6</v>
      </c>
      <c r="N19671">
        <v>4</v>
      </c>
      <c r="O19671">
        <v>0</v>
      </c>
      <c r="P19671">
        <v>0</v>
      </c>
      <c r="Q19671">
        <v>0</v>
      </c>
      <c r="R19671">
        <v>0</v>
      </c>
      <c r="S19671">
        <v>0</v>
      </c>
      <c r="T19671">
        <v>0</v>
      </c>
      <c r="U19671">
        <v>6</v>
      </c>
      <c r="V19671">
        <v>4</v>
      </c>
    </row>
    <row r="19672" spans="1:22" x14ac:dyDescent="0.3">
      <c r="A19672" t="s">
        <v>22572</v>
      </c>
      <c r="B19672" t="s">
        <v>22925</v>
      </c>
      <c r="C19672" t="s">
        <v>23121</v>
      </c>
      <c r="D19672" t="s">
        <v>41246</v>
      </c>
      <c r="E19672" t="s">
        <v>23127</v>
      </c>
      <c r="F19672" t="s">
        <v>25150</v>
      </c>
      <c r="G19672">
        <v>0</v>
      </c>
      <c r="H19672">
        <v>0</v>
      </c>
      <c r="I19672">
        <v>0</v>
      </c>
      <c r="J19672">
        <v>0</v>
      </c>
      <c r="K19672">
        <v>0</v>
      </c>
      <c r="L19672">
        <v>0</v>
      </c>
      <c r="M19672">
        <v>1</v>
      </c>
      <c r="N19672">
        <v>0</v>
      </c>
      <c r="O19672">
        <v>0</v>
      </c>
      <c r="P19672">
        <v>0</v>
      </c>
      <c r="Q19672">
        <v>3</v>
      </c>
      <c r="R19672">
        <v>4</v>
      </c>
      <c r="S19672">
        <v>0</v>
      </c>
      <c r="T19672">
        <v>0</v>
      </c>
      <c r="U19672">
        <v>4</v>
      </c>
      <c r="V19672">
        <v>4</v>
      </c>
    </row>
    <row r="19673" spans="1:22" x14ac:dyDescent="0.3">
      <c r="A19673" t="s">
        <v>22572</v>
      </c>
      <c r="B19673" t="s">
        <v>22925</v>
      </c>
      <c r="C19673" t="s">
        <v>23128</v>
      </c>
      <c r="D19673" t="s">
        <v>41247</v>
      </c>
      <c r="E19673" t="s">
        <v>23129</v>
      </c>
      <c r="F19673" t="s">
        <v>25150</v>
      </c>
      <c r="G19673">
        <v>0</v>
      </c>
      <c r="H19673">
        <v>0</v>
      </c>
      <c r="I19673">
        <v>0</v>
      </c>
      <c r="J19673">
        <v>0</v>
      </c>
      <c r="K19673">
        <v>0</v>
      </c>
      <c r="L19673">
        <v>0</v>
      </c>
      <c r="M19673">
        <v>0</v>
      </c>
      <c r="N19673">
        <v>0</v>
      </c>
      <c r="O19673">
        <v>0</v>
      </c>
      <c r="P19673">
        <v>0</v>
      </c>
      <c r="Q19673">
        <v>0</v>
      </c>
      <c r="R19673">
        <v>0</v>
      </c>
      <c r="S19673">
        <v>0</v>
      </c>
      <c r="T19673">
        <v>0</v>
      </c>
      <c r="U19673">
        <v>0</v>
      </c>
      <c r="V19673">
        <v>0</v>
      </c>
    </row>
    <row r="19674" spans="1:22" x14ac:dyDescent="0.3">
      <c r="A19674" t="s">
        <v>22572</v>
      </c>
      <c r="B19674" t="s">
        <v>22925</v>
      </c>
      <c r="C19674" t="s">
        <v>23128</v>
      </c>
      <c r="D19674" t="s">
        <v>41248</v>
      </c>
      <c r="E19674" t="s">
        <v>23130</v>
      </c>
      <c r="F19674" t="s">
        <v>25150</v>
      </c>
      <c r="G19674">
        <v>0</v>
      </c>
      <c r="H19674">
        <v>0</v>
      </c>
      <c r="I19674">
        <v>0</v>
      </c>
      <c r="J19674">
        <v>0</v>
      </c>
      <c r="K19674">
        <v>0</v>
      </c>
      <c r="L19674">
        <v>0</v>
      </c>
      <c r="M19674">
        <v>5</v>
      </c>
      <c r="N19674">
        <v>2</v>
      </c>
      <c r="O19674">
        <v>0</v>
      </c>
      <c r="P19674">
        <v>0</v>
      </c>
      <c r="Q19674">
        <v>0</v>
      </c>
      <c r="R19674">
        <v>0</v>
      </c>
      <c r="S19674">
        <v>0</v>
      </c>
      <c r="T19674">
        <v>0</v>
      </c>
      <c r="U19674">
        <v>5</v>
      </c>
      <c r="V19674">
        <v>2</v>
      </c>
    </row>
    <row r="19675" spans="1:22" x14ac:dyDescent="0.3">
      <c r="A19675" t="s">
        <v>22572</v>
      </c>
      <c r="B19675" t="s">
        <v>22925</v>
      </c>
      <c r="C19675" t="s">
        <v>23128</v>
      </c>
      <c r="D19675" t="s">
        <v>39213</v>
      </c>
      <c r="E19675" t="s">
        <v>23131</v>
      </c>
      <c r="F19675" t="s">
        <v>25150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1</v>
      </c>
      <c r="N19675">
        <v>6</v>
      </c>
      <c r="O19675">
        <v>0</v>
      </c>
      <c r="P19675">
        <v>0</v>
      </c>
      <c r="Q19675">
        <v>0</v>
      </c>
      <c r="R19675">
        <v>0</v>
      </c>
      <c r="S19675">
        <v>0</v>
      </c>
      <c r="T19675">
        <v>0</v>
      </c>
      <c r="U19675">
        <v>1</v>
      </c>
      <c r="V19675">
        <v>6</v>
      </c>
    </row>
    <row r="19676" spans="1:22" x14ac:dyDescent="0.3">
      <c r="A19676" t="s">
        <v>22572</v>
      </c>
      <c r="B19676" t="s">
        <v>22925</v>
      </c>
      <c r="C19676" t="s">
        <v>23128</v>
      </c>
      <c r="D19676" t="s">
        <v>41249</v>
      </c>
      <c r="E19676" t="s">
        <v>23132</v>
      </c>
      <c r="F19676" t="s">
        <v>25150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3</v>
      </c>
      <c r="N19676">
        <v>1</v>
      </c>
      <c r="O19676">
        <v>0</v>
      </c>
      <c r="P19676">
        <v>0</v>
      </c>
      <c r="Q19676">
        <v>0</v>
      </c>
      <c r="R19676">
        <v>0</v>
      </c>
      <c r="S19676">
        <v>0</v>
      </c>
      <c r="T19676">
        <v>0</v>
      </c>
      <c r="U19676">
        <v>3</v>
      </c>
      <c r="V19676">
        <v>1</v>
      </c>
    </row>
    <row r="19677" spans="1:22" x14ac:dyDescent="0.3">
      <c r="A19677" t="s">
        <v>22572</v>
      </c>
      <c r="B19677" t="s">
        <v>23133</v>
      </c>
      <c r="C19677" t="s">
        <v>23134</v>
      </c>
      <c r="D19677" t="s">
        <v>41250</v>
      </c>
      <c r="E19677" t="s">
        <v>23135</v>
      </c>
      <c r="F19677" t="s">
        <v>25150</v>
      </c>
      <c r="G19677">
        <v>0</v>
      </c>
      <c r="H19677">
        <v>0</v>
      </c>
      <c r="I19677">
        <v>2</v>
      </c>
      <c r="J19677">
        <v>1</v>
      </c>
      <c r="K19677">
        <v>0</v>
      </c>
      <c r="L19677">
        <v>0</v>
      </c>
      <c r="M19677">
        <v>8</v>
      </c>
      <c r="N19677">
        <v>5</v>
      </c>
      <c r="O19677">
        <v>4</v>
      </c>
      <c r="P19677">
        <v>7</v>
      </c>
      <c r="Q19677">
        <v>1</v>
      </c>
      <c r="R19677">
        <v>3</v>
      </c>
      <c r="S19677">
        <v>6</v>
      </c>
      <c r="T19677">
        <v>9</v>
      </c>
      <c r="U19677">
        <v>21</v>
      </c>
      <c r="V19677">
        <v>25</v>
      </c>
    </row>
    <row r="19678" spans="1:22" x14ac:dyDescent="0.3">
      <c r="A19678" t="s">
        <v>22572</v>
      </c>
      <c r="B19678" t="s">
        <v>23133</v>
      </c>
      <c r="C19678" t="s">
        <v>23134</v>
      </c>
      <c r="D19678" t="s">
        <v>41251</v>
      </c>
      <c r="E19678" t="s">
        <v>23136</v>
      </c>
      <c r="F19678" t="s">
        <v>25150</v>
      </c>
      <c r="G19678">
        <v>0</v>
      </c>
      <c r="H19678">
        <v>0</v>
      </c>
      <c r="I19678">
        <v>0</v>
      </c>
      <c r="J19678">
        <v>0</v>
      </c>
      <c r="K19678">
        <v>0</v>
      </c>
      <c r="L19678">
        <v>0</v>
      </c>
      <c r="M19678">
        <v>0</v>
      </c>
      <c r="N19678">
        <v>0</v>
      </c>
      <c r="O19678">
        <v>0</v>
      </c>
      <c r="P19678">
        <v>0</v>
      </c>
      <c r="Q19678">
        <v>0</v>
      </c>
      <c r="R19678">
        <v>0</v>
      </c>
      <c r="S19678">
        <v>0</v>
      </c>
      <c r="T19678">
        <v>0</v>
      </c>
      <c r="U19678">
        <v>0</v>
      </c>
      <c r="V19678">
        <v>0</v>
      </c>
    </row>
    <row r="19679" spans="1:22" x14ac:dyDescent="0.3">
      <c r="A19679" t="s">
        <v>22572</v>
      </c>
      <c r="B19679" t="s">
        <v>23133</v>
      </c>
      <c r="C19679" t="s">
        <v>23134</v>
      </c>
      <c r="D19679" t="s">
        <v>41252</v>
      </c>
      <c r="E19679" t="s">
        <v>23137</v>
      </c>
      <c r="F19679" t="s">
        <v>25150</v>
      </c>
      <c r="G19679">
        <v>0</v>
      </c>
      <c r="H19679">
        <v>0</v>
      </c>
      <c r="I19679">
        <v>0</v>
      </c>
      <c r="J19679">
        <v>0</v>
      </c>
      <c r="K19679">
        <v>0</v>
      </c>
      <c r="L19679">
        <v>0</v>
      </c>
      <c r="M19679">
        <v>4</v>
      </c>
      <c r="N19679">
        <v>0</v>
      </c>
      <c r="O19679">
        <v>0</v>
      </c>
      <c r="P19679">
        <v>0</v>
      </c>
      <c r="Q19679">
        <v>0</v>
      </c>
      <c r="R19679">
        <v>0</v>
      </c>
      <c r="S19679">
        <v>0</v>
      </c>
      <c r="T19679">
        <v>0</v>
      </c>
      <c r="U19679">
        <v>4</v>
      </c>
      <c r="V19679">
        <v>0</v>
      </c>
    </row>
    <row r="19680" spans="1:22" x14ac:dyDescent="0.3">
      <c r="A19680" t="s">
        <v>22572</v>
      </c>
      <c r="B19680" t="s">
        <v>23133</v>
      </c>
      <c r="C19680" t="s">
        <v>23138</v>
      </c>
      <c r="D19680" t="s">
        <v>41253</v>
      </c>
      <c r="E19680" t="s">
        <v>23139</v>
      </c>
      <c r="F19680" t="s">
        <v>25150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13</v>
      </c>
      <c r="N19680">
        <v>1</v>
      </c>
      <c r="O19680">
        <v>0</v>
      </c>
      <c r="P19680">
        <v>0</v>
      </c>
      <c r="Q19680">
        <v>0</v>
      </c>
      <c r="R19680">
        <v>0</v>
      </c>
      <c r="S19680">
        <v>0</v>
      </c>
      <c r="T19680">
        <v>0</v>
      </c>
      <c r="U19680">
        <v>13</v>
      </c>
      <c r="V19680">
        <v>1</v>
      </c>
    </row>
    <row r="19681" spans="1:22" x14ac:dyDescent="0.3">
      <c r="A19681" t="s">
        <v>22572</v>
      </c>
      <c r="B19681" t="s">
        <v>23133</v>
      </c>
      <c r="C19681" t="s">
        <v>23138</v>
      </c>
      <c r="D19681" t="s">
        <v>41254</v>
      </c>
      <c r="E19681" t="s">
        <v>23140</v>
      </c>
      <c r="F19681" t="s">
        <v>25150</v>
      </c>
      <c r="G19681">
        <v>1</v>
      </c>
      <c r="H19681">
        <v>2</v>
      </c>
      <c r="I19681">
        <v>0</v>
      </c>
      <c r="J19681">
        <v>0</v>
      </c>
      <c r="K19681">
        <v>7</v>
      </c>
      <c r="L19681">
        <v>3</v>
      </c>
      <c r="M19681">
        <v>4</v>
      </c>
      <c r="N19681">
        <v>3</v>
      </c>
      <c r="O19681">
        <v>0</v>
      </c>
      <c r="P19681">
        <v>0</v>
      </c>
      <c r="Q19681">
        <v>10</v>
      </c>
      <c r="R19681">
        <v>3</v>
      </c>
      <c r="S19681">
        <v>0</v>
      </c>
      <c r="T19681">
        <v>0</v>
      </c>
      <c r="U19681">
        <v>22</v>
      </c>
      <c r="V19681">
        <v>11</v>
      </c>
    </row>
    <row r="19682" spans="1:22" x14ac:dyDescent="0.3">
      <c r="A19682" t="s">
        <v>22572</v>
      </c>
      <c r="B19682" t="s">
        <v>23133</v>
      </c>
      <c r="C19682" t="s">
        <v>23138</v>
      </c>
      <c r="D19682" t="s">
        <v>41255</v>
      </c>
      <c r="E19682" t="s">
        <v>23141</v>
      </c>
      <c r="F19682" t="s">
        <v>25150</v>
      </c>
      <c r="G19682">
        <v>0</v>
      </c>
      <c r="H19682">
        <v>0</v>
      </c>
      <c r="I19682">
        <v>0</v>
      </c>
      <c r="J19682">
        <v>0</v>
      </c>
      <c r="K19682">
        <v>0</v>
      </c>
      <c r="L19682">
        <v>0</v>
      </c>
      <c r="M19682">
        <v>14</v>
      </c>
      <c r="N19682">
        <v>6</v>
      </c>
      <c r="O19682">
        <v>0</v>
      </c>
      <c r="P19682">
        <v>0</v>
      </c>
      <c r="Q19682">
        <v>0</v>
      </c>
      <c r="R19682">
        <v>0</v>
      </c>
      <c r="S19682">
        <v>0</v>
      </c>
      <c r="T19682">
        <v>0</v>
      </c>
      <c r="U19682">
        <v>14</v>
      </c>
      <c r="V19682">
        <v>6</v>
      </c>
    </row>
    <row r="19683" spans="1:22" x14ac:dyDescent="0.3">
      <c r="A19683" t="s">
        <v>22572</v>
      </c>
      <c r="B19683" t="s">
        <v>23133</v>
      </c>
      <c r="C19683" t="s">
        <v>20143</v>
      </c>
      <c r="D19683" t="s">
        <v>41256</v>
      </c>
      <c r="E19683" t="s">
        <v>23142</v>
      </c>
      <c r="F19683" t="s">
        <v>25150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12</v>
      </c>
      <c r="N19683">
        <v>6</v>
      </c>
      <c r="O19683">
        <v>0</v>
      </c>
      <c r="P19683">
        <v>0</v>
      </c>
      <c r="Q19683">
        <v>0</v>
      </c>
      <c r="R19683">
        <v>0</v>
      </c>
      <c r="S19683">
        <v>0</v>
      </c>
      <c r="T19683">
        <v>0</v>
      </c>
      <c r="U19683">
        <v>12</v>
      </c>
      <c r="V19683">
        <v>6</v>
      </c>
    </row>
    <row r="19684" spans="1:22" x14ac:dyDescent="0.3">
      <c r="A19684" t="s">
        <v>22572</v>
      </c>
      <c r="B19684" t="s">
        <v>23133</v>
      </c>
      <c r="C19684" t="s">
        <v>20143</v>
      </c>
      <c r="D19684" t="s">
        <v>29990</v>
      </c>
      <c r="E19684" t="s">
        <v>23143</v>
      </c>
      <c r="F19684" t="s">
        <v>25151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  <c r="N19684">
        <v>0</v>
      </c>
      <c r="O19684">
        <v>0</v>
      </c>
      <c r="P19684">
        <v>0</v>
      </c>
      <c r="Q19684">
        <v>0</v>
      </c>
      <c r="R19684">
        <v>0</v>
      </c>
      <c r="S19684">
        <v>0</v>
      </c>
      <c r="T19684">
        <v>0</v>
      </c>
      <c r="U19684">
        <v>0</v>
      </c>
      <c r="V19684">
        <v>0</v>
      </c>
    </row>
    <row r="19685" spans="1:22" x14ac:dyDescent="0.3">
      <c r="A19685" t="s">
        <v>22572</v>
      </c>
      <c r="B19685" t="s">
        <v>23133</v>
      </c>
      <c r="C19685" t="s">
        <v>20143</v>
      </c>
      <c r="D19685" t="s">
        <v>41257</v>
      </c>
      <c r="E19685" t="s">
        <v>23144</v>
      </c>
      <c r="F19685" t="s">
        <v>25150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  <c r="N19685">
        <v>0</v>
      </c>
      <c r="O19685">
        <v>0</v>
      </c>
      <c r="P19685">
        <v>0</v>
      </c>
      <c r="Q19685">
        <v>0</v>
      </c>
      <c r="R19685">
        <v>0</v>
      </c>
      <c r="S19685">
        <v>0</v>
      </c>
      <c r="T19685">
        <v>0</v>
      </c>
      <c r="U19685">
        <v>0</v>
      </c>
      <c r="V19685">
        <v>0</v>
      </c>
    </row>
    <row r="19686" spans="1:22" x14ac:dyDescent="0.3">
      <c r="A19686" t="s">
        <v>22572</v>
      </c>
      <c r="B19686" t="s">
        <v>23133</v>
      </c>
      <c r="C19686" t="s">
        <v>20143</v>
      </c>
      <c r="D19686" t="s">
        <v>39394</v>
      </c>
      <c r="E19686" t="s">
        <v>23145</v>
      </c>
      <c r="F19686" t="s">
        <v>25150</v>
      </c>
      <c r="G19686">
        <v>0</v>
      </c>
      <c r="H19686">
        <v>0</v>
      </c>
      <c r="I19686">
        <v>0</v>
      </c>
      <c r="J19686">
        <v>0</v>
      </c>
      <c r="K19686">
        <v>0</v>
      </c>
      <c r="L19686">
        <v>0</v>
      </c>
      <c r="M19686">
        <v>2</v>
      </c>
      <c r="N19686">
        <v>3</v>
      </c>
      <c r="O19686">
        <v>0</v>
      </c>
      <c r="P19686">
        <v>0</v>
      </c>
      <c r="Q19686">
        <v>0</v>
      </c>
      <c r="R19686">
        <v>0</v>
      </c>
      <c r="S19686">
        <v>0</v>
      </c>
      <c r="T19686">
        <v>0</v>
      </c>
      <c r="U19686">
        <v>2</v>
      </c>
      <c r="V19686">
        <v>3</v>
      </c>
    </row>
    <row r="19687" spans="1:22" x14ac:dyDescent="0.3">
      <c r="A19687" t="s">
        <v>22572</v>
      </c>
      <c r="B19687" t="s">
        <v>23133</v>
      </c>
      <c r="C19687" t="s">
        <v>20143</v>
      </c>
      <c r="D19687" t="s">
        <v>25793</v>
      </c>
      <c r="E19687" t="s">
        <v>23146</v>
      </c>
      <c r="F19687" t="s">
        <v>25151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  <c r="N19687">
        <v>0</v>
      </c>
      <c r="O19687">
        <v>0</v>
      </c>
      <c r="P19687">
        <v>0</v>
      </c>
      <c r="Q19687">
        <v>0</v>
      </c>
      <c r="R19687">
        <v>0</v>
      </c>
      <c r="S19687">
        <v>0</v>
      </c>
      <c r="T19687">
        <v>0</v>
      </c>
      <c r="U19687">
        <v>0</v>
      </c>
      <c r="V19687">
        <v>0</v>
      </c>
    </row>
    <row r="19688" spans="1:22" x14ac:dyDescent="0.3">
      <c r="A19688" t="s">
        <v>22572</v>
      </c>
      <c r="B19688" t="s">
        <v>23133</v>
      </c>
      <c r="C19688" t="s">
        <v>4160</v>
      </c>
      <c r="D19688" t="s">
        <v>41258</v>
      </c>
      <c r="E19688" t="s">
        <v>23147</v>
      </c>
      <c r="F19688" t="s">
        <v>25150</v>
      </c>
      <c r="G19688">
        <v>2</v>
      </c>
      <c r="H19688">
        <v>3</v>
      </c>
      <c r="I19688">
        <v>0</v>
      </c>
      <c r="J19688">
        <v>0</v>
      </c>
      <c r="K19688">
        <v>0</v>
      </c>
      <c r="L19688">
        <v>0</v>
      </c>
      <c r="M19688">
        <v>5</v>
      </c>
      <c r="N19688">
        <v>5</v>
      </c>
      <c r="O19688">
        <v>0</v>
      </c>
      <c r="P19688">
        <v>0</v>
      </c>
      <c r="Q19688">
        <v>0</v>
      </c>
      <c r="R19688">
        <v>0</v>
      </c>
      <c r="S19688">
        <v>0</v>
      </c>
      <c r="T19688">
        <v>0</v>
      </c>
      <c r="U19688">
        <v>7</v>
      </c>
      <c r="V19688">
        <v>8</v>
      </c>
    </row>
    <row r="19689" spans="1:22" x14ac:dyDescent="0.3">
      <c r="A19689" t="s">
        <v>22572</v>
      </c>
      <c r="B19689" t="s">
        <v>23133</v>
      </c>
      <c r="C19689" t="s">
        <v>4160</v>
      </c>
      <c r="D19689" t="s">
        <v>28486</v>
      </c>
      <c r="E19689" t="s">
        <v>23148</v>
      </c>
      <c r="F19689" t="s">
        <v>25150</v>
      </c>
      <c r="G19689">
        <v>0</v>
      </c>
      <c r="H19689">
        <v>0</v>
      </c>
      <c r="I19689">
        <v>0</v>
      </c>
      <c r="J19689">
        <v>0</v>
      </c>
      <c r="K19689">
        <v>0</v>
      </c>
      <c r="L19689">
        <v>0</v>
      </c>
      <c r="M19689">
        <v>5</v>
      </c>
      <c r="N19689">
        <v>9</v>
      </c>
      <c r="O19689">
        <v>5</v>
      </c>
      <c r="P19689">
        <v>3</v>
      </c>
      <c r="Q19689">
        <v>5</v>
      </c>
      <c r="R19689">
        <v>13</v>
      </c>
      <c r="S19689">
        <v>10</v>
      </c>
      <c r="T19689">
        <v>6</v>
      </c>
      <c r="U19689">
        <v>25</v>
      </c>
      <c r="V19689">
        <v>31</v>
      </c>
    </row>
    <row r="19690" spans="1:22" x14ac:dyDescent="0.3">
      <c r="A19690" t="s">
        <v>22572</v>
      </c>
      <c r="B19690" t="s">
        <v>23133</v>
      </c>
      <c r="C19690" t="s">
        <v>4160</v>
      </c>
      <c r="D19690" t="s">
        <v>39930</v>
      </c>
      <c r="E19690" t="s">
        <v>23149</v>
      </c>
      <c r="F19690" t="s">
        <v>25150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  <c r="N19690">
        <v>0</v>
      </c>
      <c r="O19690">
        <v>0</v>
      </c>
      <c r="P19690">
        <v>0</v>
      </c>
      <c r="Q19690">
        <v>0</v>
      </c>
      <c r="R19690">
        <v>0</v>
      </c>
      <c r="S19690">
        <v>0</v>
      </c>
      <c r="T19690">
        <v>0</v>
      </c>
      <c r="U19690">
        <v>0</v>
      </c>
      <c r="V19690">
        <v>0</v>
      </c>
    </row>
    <row r="19691" spans="1:22" x14ac:dyDescent="0.3">
      <c r="A19691" t="s">
        <v>22572</v>
      </c>
      <c r="B19691" t="s">
        <v>23133</v>
      </c>
      <c r="C19691" t="s">
        <v>4160</v>
      </c>
      <c r="D19691" t="s">
        <v>36390</v>
      </c>
      <c r="E19691" t="s">
        <v>23150</v>
      </c>
      <c r="F19691" t="s">
        <v>25150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  <c r="N19691">
        <v>0</v>
      </c>
      <c r="O19691">
        <v>0</v>
      </c>
      <c r="P19691">
        <v>0</v>
      </c>
      <c r="Q19691">
        <v>0</v>
      </c>
      <c r="R19691">
        <v>0</v>
      </c>
      <c r="S19691">
        <v>0</v>
      </c>
      <c r="T19691">
        <v>0</v>
      </c>
      <c r="U19691">
        <v>0</v>
      </c>
      <c r="V19691">
        <v>0</v>
      </c>
    </row>
    <row r="19692" spans="1:22" x14ac:dyDescent="0.3">
      <c r="A19692" t="s">
        <v>22572</v>
      </c>
      <c r="B19692" t="s">
        <v>23133</v>
      </c>
      <c r="C19692" t="s">
        <v>23151</v>
      </c>
      <c r="D19692" t="s">
        <v>41259</v>
      </c>
      <c r="E19692" t="s">
        <v>23152</v>
      </c>
      <c r="F19692" t="s">
        <v>25150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5</v>
      </c>
      <c r="N19692">
        <v>4</v>
      </c>
      <c r="O19692">
        <v>0</v>
      </c>
      <c r="P19692">
        <v>0</v>
      </c>
      <c r="Q19692">
        <v>0</v>
      </c>
      <c r="R19692">
        <v>0</v>
      </c>
      <c r="S19692">
        <v>0</v>
      </c>
      <c r="T19692">
        <v>0</v>
      </c>
      <c r="U19692">
        <v>5</v>
      </c>
      <c r="V19692">
        <v>4</v>
      </c>
    </row>
    <row r="19693" spans="1:22" x14ac:dyDescent="0.3">
      <c r="A19693" t="s">
        <v>22572</v>
      </c>
      <c r="B19693" t="s">
        <v>23133</v>
      </c>
      <c r="C19693" t="s">
        <v>23151</v>
      </c>
      <c r="D19693" t="s">
        <v>41260</v>
      </c>
      <c r="E19693" t="s">
        <v>23153</v>
      </c>
      <c r="F19693" t="s">
        <v>25150</v>
      </c>
      <c r="G19693">
        <v>0</v>
      </c>
      <c r="H19693">
        <v>0</v>
      </c>
      <c r="I19693">
        <v>0</v>
      </c>
      <c r="J19693">
        <v>0</v>
      </c>
      <c r="K19693">
        <v>0</v>
      </c>
      <c r="L19693">
        <v>0</v>
      </c>
      <c r="M19693">
        <v>1</v>
      </c>
      <c r="N19693">
        <v>0</v>
      </c>
      <c r="O19693">
        <v>0</v>
      </c>
      <c r="P19693">
        <v>0</v>
      </c>
      <c r="Q19693">
        <v>0</v>
      </c>
      <c r="R19693">
        <v>0</v>
      </c>
      <c r="S19693">
        <v>0</v>
      </c>
      <c r="T19693">
        <v>0</v>
      </c>
      <c r="U19693">
        <v>1</v>
      </c>
      <c r="V19693">
        <v>0</v>
      </c>
    </row>
    <row r="19694" spans="1:22" x14ac:dyDescent="0.3">
      <c r="A19694" t="s">
        <v>22572</v>
      </c>
      <c r="B19694" t="s">
        <v>23133</v>
      </c>
      <c r="C19694" t="s">
        <v>23151</v>
      </c>
      <c r="D19694" t="s">
        <v>41261</v>
      </c>
      <c r="E19694" t="s">
        <v>23154</v>
      </c>
      <c r="F19694" t="s">
        <v>25150</v>
      </c>
      <c r="G19694">
        <v>0</v>
      </c>
      <c r="H19694">
        <v>0</v>
      </c>
      <c r="I19694">
        <v>0</v>
      </c>
      <c r="J19694">
        <v>0</v>
      </c>
      <c r="K19694">
        <v>0</v>
      </c>
      <c r="L19694">
        <v>0</v>
      </c>
      <c r="M19694">
        <v>0</v>
      </c>
      <c r="N19694">
        <v>0</v>
      </c>
      <c r="O19694">
        <v>0</v>
      </c>
      <c r="P19694">
        <v>0</v>
      </c>
      <c r="Q19694">
        <v>0</v>
      </c>
      <c r="R19694">
        <v>0</v>
      </c>
      <c r="S19694">
        <v>0</v>
      </c>
      <c r="T19694">
        <v>0</v>
      </c>
      <c r="U19694">
        <v>0</v>
      </c>
      <c r="V19694">
        <v>0</v>
      </c>
    </row>
    <row r="19695" spans="1:22" x14ac:dyDescent="0.3">
      <c r="A19695" t="s">
        <v>22572</v>
      </c>
      <c r="B19695" t="s">
        <v>23133</v>
      </c>
      <c r="C19695" t="s">
        <v>23155</v>
      </c>
      <c r="D19695" t="s">
        <v>41262</v>
      </c>
      <c r="E19695" t="s">
        <v>23156</v>
      </c>
      <c r="F19695" t="s">
        <v>25150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7</v>
      </c>
      <c r="N19695">
        <v>4</v>
      </c>
      <c r="O19695">
        <v>0</v>
      </c>
      <c r="P19695">
        <v>0</v>
      </c>
      <c r="Q19695">
        <v>0</v>
      </c>
      <c r="R19695">
        <v>0</v>
      </c>
      <c r="S19695">
        <v>0</v>
      </c>
      <c r="T19695">
        <v>0</v>
      </c>
      <c r="U19695">
        <v>7</v>
      </c>
      <c r="V19695">
        <v>4</v>
      </c>
    </row>
    <row r="19696" spans="1:22" x14ac:dyDescent="0.3">
      <c r="A19696" t="s">
        <v>22572</v>
      </c>
      <c r="B19696" t="s">
        <v>23133</v>
      </c>
      <c r="C19696" t="s">
        <v>23155</v>
      </c>
      <c r="D19696" t="s">
        <v>41263</v>
      </c>
      <c r="E19696" t="s">
        <v>23157</v>
      </c>
      <c r="F19696" t="s">
        <v>25150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3</v>
      </c>
      <c r="N19696">
        <v>3</v>
      </c>
      <c r="O19696">
        <v>0</v>
      </c>
      <c r="P19696">
        <v>0</v>
      </c>
      <c r="Q19696">
        <v>0</v>
      </c>
      <c r="R19696">
        <v>0</v>
      </c>
      <c r="S19696">
        <v>0</v>
      </c>
      <c r="T19696">
        <v>0</v>
      </c>
      <c r="U19696">
        <v>3</v>
      </c>
      <c r="V19696">
        <v>3</v>
      </c>
    </row>
    <row r="19697" spans="1:22" x14ac:dyDescent="0.3">
      <c r="A19697" t="s">
        <v>22572</v>
      </c>
      <c r="B19697" t="s">
        <v>23133</v>
      </c>
      <c r="C19697" t="s">
        <v>23158</v>
      </c>
      <c r="D19697" t="s">
        <v>41264</v>
      </c>
      <c r="E19697" t="s">
        <v>23159</v>
      </c>
      <c r="F19697" t="s">
        <v>25150</v>
      </c>
      <c r="G19697">
        <v>0</v>
      </c>
      <c r="H19697">
        <v>0</v>
      </c>
      <c r="I19697">
        <v>0</v>
      </c>
      <c r="J19697">
        <v>0</v>
      </c>
      <c r="K19697">
        <v>0</v>
      </c>
      <c r="L19697">
        <v>0</v>
      </c>
      <c r="M19697">
        <v>6</v>
      </c>
      <c r="N19697">
        <v>0</v>
      </c>
      <c r="O19697">
        <v>0</v>
      </c>
      <c r="P19697">
        <v>0</v>
      </c>
      <c r="Q19697">
        <v>0</v>
      </c>
      <c r="R19697">
        <v>0</v>
      </c>
      <c r="S19697">
        <v>0</v>
      </c>
      <c r="T19697">
        <v>0</v>
      </c>
      <c r="U19697">
        <v>6</v>
      </c>
      <c r="V19697">
        <v>0</v>
      </c>
    </row>
    <row r="19698" spans="1:22" x14ac:dyDescent="0.3">
      <c r="A19698" t="s">
        <v>22572</v>
      </c>
      <c r="B19698" t="s">
        <v>23133</v>
      </c>
      <c r="C19698" t="s">
        <v>23158</v>
      </c>
      <c r="D19698" t="s">
        <v>26799</v>
      </c>
      <c r="E19698" t="s">
        <v>23160</v>
      </c>
      <c r="F19698" t="s">
        <v>25150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9</v>
      </c>
      <c r="N19698">
        <v>6</v>
      </c>
      <c r="O19698">
        <v>0</v>
      </c>
      <c r="P19698">
        <v>0</v>
      </c>
      <c r="Q19698">
        <v>0</v>
      </c>
      <c r="R19698">
        <v>0</v>
      </c>
      <c r="S19698">
        <v>0</v>
      </c>
      <c r="T19698">
        <v>0</v>
      </c>
      <c r="U19698">
        <v>9</v>
      </c>
      <c r="V19698">
        <v>6</v>
      </c>
    </row>
    <row r="19699" spans="1:22" x14ac:dyDescent="0.3">
      <c r="A19699" t="s">
        <v>22572</v>
      </c>
      <c r="B19699" t="s">
        <v>23133</v>
      </c>
      <c r="C19699" t="s">
        <v>23158</v>
      </c>
      <c r="D19699" t="s">
        <v>39805</v>
      </c>
      <c r="E19699" t="s">
        <v>23161</v>
      </c>
      <c r="F19699" t="s">
        <v>25150</v>
      </c>
      <c r="G19699">
        <v>1</v>
      </c>
      <c r="H19699">
        <v>1</v>
      </c>
      <c r="I19699">
        <v>0</v>
      </c>
      <c r="J19699">
        <v>0</v>
      </c>
      <c r="K19699">
        <v>0</v>
      </c>
      <c r="L19699">
        <v>0</v>
      </c>
      <c r="M19699">
        <v>3</v>
      </c>
      <c r="N19699">
        <v>0</v>
      </c>
      <c r="O19699">
        <v>2</v>
      </c>
      <c r="P19699">
        <v>0</v>
      </c>
      <c r="Q19699">
        <v>1</v>
      </c>
      <c r="R19699">
        <v>1</v>
      </c>
      <c r="S19699">
        <v>8</v>
      </c>
      <c r="T19699">
        <v>5</v>
      </c>
      <c r="U19699">
        <v>15</v>
      </c>
      <c r="V19699">
        <v>7</v>
      </c>
    </row>
    <row r="19700" spans="1:22" x14ac:dyDescent="0.3">
      <c r="A19700" t="s">
        <v>22572</v>
      </c>
      <c r="B19700" t="s">
        <v>23133</v>
      </c>
      <c r="C19700" t="s">
        <v>23158</v>
      </c>
      <c r="D19700" t="s">
        <v>40579</v>
      </c>
      <c r="E19700" t="s">
        <v>23162</v>
      </c>
      <c r="F19700" t="s">
        <v>25150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0</v>
      </c>
      <c r="N19700">
        <v>0</v>
      </c>
      <c r="O19700">
        <v>0</v>
      </c>
      <c r="P19700">
        <v>0</v>
      </c>
      <c r="Q19700">
        <v>0</v>
      </c>
      <c r="R19700">
        <v>0</v>
      </c>
      <c r="S19700">
        <v>0</v>
      </c>
      <c r="T19700">
        <v>0</v>
      </c>
      <c r="U19700">
        <v>0</v>
      </c>
      <c r="V19700">
        <v>0</v>
      </c>
    </row>
    <row r="19701" spans="1:22" x14ac:dyDescent="0.3">
      <c r="A19701" t="s">
        <v>22572</v>
      </c>
      <c r="B19701" t="s">
        <v>23133</v>
      </c>
      <c r="C19701" t="s">
        <v>23163</v>
      </c>
      <c r="D19701" t="s">
        <v>29403</v>
      </c>
      <c r="E19701" t="s">
        <v>23164</v>
      </c>
      <c r="F19701" t="s">
        <v>25151</v>
      </c>
      <c r="G19701">
        <v>0</v>
      </c>
      <c r="H19701">
        <v>0</v>
      </c>
      <c r="I19701">
        <v>0</v>
      </c>
      <c r="J19701">
        <v>0</v>
      </c>
      <c r="K19701">
        <v>0</v>
      </c>
      <c r="L19701">
        <v>0</v>
      </c>
      <c r="M19701">
        <v>0</v>
      </c>
      <c r="N19701">
        <v>0</v>
      </c>
      <c r="O19701">
        <v>0</v>
      </c>
      <c r="P19701">
        <v>0</v>
      </c>
      <c r="Q19701">
        <v>0</v>
      </c>
      <c r="R19701">
        <v>0</v>
      </c>
      <c r="S19701">
        <v>0</v>
      </c>
      <c r="T19701">
        <v>0</v>
      </c>
      <c r="U19701">
        <v>0</v>
      </c>
      <c r="V19701">
        <v>0</v>
      </c>
    </row>
    <row r="19702" spans="1:22" x14ac:dyDescent="0.3">
      <c r="A19702" t="s">
        <v>22572</v>
      </c>
      <c r="B19702" t="s">
        <v>23133</v>
      </c>
      <c r="C19702" t="s">
        <v>23163</v>
      </c>
      <c r="D19702" t="s">
        <v>28543</v>
      </c>
      <c r="E19702" t="s">
        <v>23165</v>
      </c>
      <c r="F19702" t="s">
        <v>25150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0</v>
      </c>
      <c r="M19702">
        <v>0</v>
      </c>
      <c r="N19702">
        <v>1</v>
      </c>
      <c r="O19702">
        <v>0</v>
      </c>
      <c r="P19702">
        <v>0</v>
      </c>
      <c r="Q19702">
        <v>0</v>
      </c>
      <c r="R19702">
        <v>0</v>
      </c>
      <c r="S19702">
        <v>0</v>
      </c>
      <c r="T19702">
        <v>0</v>
      </c>
      <c r="U19702">
        <v>0</v>
      </c>
      <c r="V19702">
        <v>1</v>
      </c>
    </row>
    <row r="19703" spans="1:22" x14ac:dyDescent="0.3">
      <c r="A19703" t="s">
        <v>22572</v>
      </c>
      <c r="B19703" t="s">
        <v>23133</v>
      </c>
      <c r="C19703" t="s">
        <v>23163</v>
      </c>
      <c r="D19703" t="s">
        <v>26322</v>
      </c>
      <c r="E19703" t="s">
        <v>23166</v>
      </c>
      <c r="F19703" t="s">
        <v>25150</v>
      </c>
      <c r="G19703">
        <v>0</v>
      </c>
      <c r="H19703">
        <v>0</v>
      </c>
      <c r="I19703">
        <v>0</v>
      </c>
      <c r="J19703">
        <v>0</v>
      </c>
      <c r="K19703">
        <v>0</v>
      </c>
      <c r="L19703">
        <v>0</v>
      </c>
      <c r="M19703">
        <v>1</v>
      </c>
      <c r="N19703">
        <v>1</v>
      </c>
      <c r="O19703">
        <v>0</v>
      </c>
      <c r="P19703">
        <v>0</v>
      </c>
      <c r="Q19703">
        <v>0</v>
      </c>
      <c r="R19703">
        <v>0</v>
      </c>
      <c r="S19703">
        <v>0</v>
      </c>
      <c r="T19703">
        <v>0</v>
      </c>
      <c r="U19703">
        <v>1</v>
      </c>
      <c r="V19703">
        <v>1</v>
      </c>
    </row>
    <row r="19704" spans="1:22" x14ac:dyDescent="0.3">
      <c r="A19704" t="s">
        <v>22572</v>
      </c>
      <c r="B19704" t="s">
        <v>23133</v>
      </c>
      <c r="C19704" t="s">
        <v>23163</v>
      </c>
      <c r="D19704" t="s">
        <v>40910</v>
      </c>
      <c r="E19704" t="s">
        <v>23167</v>
      </c>
      <c r="F19704" t="s">
        <v>25150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5</v>
      </c>
      <c r="N19704">
        <v>2</v>
      </c>
      <c r="O19704">
        <v>0</v>
      </c>
      <c r="P19704">
        <v>0</v>
      </c>
      <c r="Q19704">
        <v>0</v>
      </c>
      <c r="R19704">
        <v>0</v>
      </c>
      <c r="S19704">
        <v>0</v>
      </c>
      <c r="T19704">
        <v>0</v>
      </c>
      <c r="U19704">
        <v>5</v>
      </c>
      <c r="V19704">
        <v>2</v>
      </c>
    </row>
    <row r="19705" spans="1:22" x14ac:dyDescent="0.3">
      <c r="A19705" t="s">
        <v>22572</v>
      </c>
      <c r="B19705" t="s">
        <v>23133</v>
      </c>
      <c r="C19705" t="s">
        <v>23163</v>
      </c>
      <c r="D19705" t="s">
        <v>41265</v>
      </c>
      <c r="E19705" t="s">
        <v>23168</v>
      </c>
      <c r="F19705" t="s">
        <v>25150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  <c r="N19705">
        <v>1</v>
      </c>
      <c r="O19705">
        <v>0</v>
      </c>
      <c r="P19705">
        <v>0</v>
      </c>
      <c r="Q19705">
        <v>0</v>
      </c>
      <c r="R19705">
        <v>0</v>
      </c>
      <c r="S19705">
        <v>0</v>
      </c>
      <c r="T19705">
        <v>0</v>
      </c>
      <c r="U19705">
        <v>0</v>
      </c>
      <c r="V19705">
        <v>1</v>
      </c>
    </row>
    <row r="19706" spans="1:22" x14ac:dyDescent="0.3">
      <c r="A19706" t="s">
        <v>22572</v>
      </c>
      <c r="B19706" t="s">
        <v>23133</v>
      </c>
      <c r="C19706" t="s">
        <v>23163</v>
      </c>
      <c r="D19706" t="s">
        <v>41266</v>
      </c>
      <c r="E19706" t="s">
        <v>23169</v>
      </c>
      <c r="F19706" t="s">
        <v>25151</v>
      </c>
      <c r="G19706">
        <v>0</v>
      </c>
      <c r="H19706">
        <v>0</v>
      </c>
      <c r="I19706">
        <v>0</v>
      </c>
      <c r="J19706">
        <v>0</v>
      </c>
      <c r="K19706">
        <v>0</v>
      </c>
      <c r="L19706">
        <v>0</v>
      </c>
      <c r="M19706">
        <v>0</v>
      </c>
      <c r="N19706">
        <v>0</v>
      </c>
      <c r="O19706">
        <v>0</v>
      </c>
      <c r="P19706">
        <v>0</v>
      </c>
      <c r="Q19706">
        <v>0</v>
      </c>
      <c r="R19706">
        <v>0</v>
      </c>
      <c r="S19706">
        <v>0</v>
      </c>
      <c r="T19706">
        <v>0</v>
      </c>
      <c r="U19706">
        <v>0</v>
      </c>
      <c r="V19706">
        <v>0</v>
      </c>
    </row>
    <row r="19707" spans="1:22" x14ac:dyDescent="0.3">
      <c r="A19707" t="s">
        <v>22572</v>
      </c>
      <c r="B19707" t="s">
        <v>23133</v>
      </c>
      <c r="C19707" t="s">
        <v>23163</v>
      </c>
      <c r="D19707" t="s">
        <v>41267</v>
      </c>
      <c r="E19707" t="s">
        <v>23170</v>
      </c>
      <c r="F19707" t="s">
        <v>25151</v>
      </c>
      <c r="G19707">
        <v>0</v>
      </c>
      <c r="H19707">
        <v>0</v>
      </c>
      <c r="I19707">
        <v>0</v>
      </c>
      <c r="J19707">
        <v>0</v>
      </c>
      <c r="K19707">
        <v>0</v>
      </c>
      <c r="L19707">
        <v>0</v>
      </c>
      <c r="M19707">
        <v>0</v>
      </c>
      <c r="N19707">
        <v>0</v>
      </c>
      <c r="O19707">
        <v>0</v>
      </c>
      <c r="P19707">
        <v>0</v>
      </c>
      <c r="Q19707">
        <v>0</v>
      </c>
      <c r="R19707">
        <v>0</v>
      </c>
      <c r="S19707">
        <v>0</v>
      </c>
      <c r="T19707">
        <v>0</v>
      </c>
      <c r="U19707">
        <v>0</v>
      </c>
      <c r="V19707">
        <v>0</v>
      </c>
    </row>
    <row r="19708" spans="1:22" x14ac:dyDescent="0.3">
      <c r="A19708" t="s">
        <v>22572</v>
      </c>
      <c r="B19708" t="s">
        <v>23133</v>
      </c>
      <c r="C19708" t="s">
        <v>23163</v>
      </c>
      <c r="D19708" t="s">
        <v>41268</v>
      </c>
      <c r="E19708" t="s">
        <v>23171</v>
      </c>
      <c r="F19708" t="s">
        <v>25151</v>
      </c>
      <c r="G19708">
        <v>0</v>
      </c>
      <c r="H19708">
        <v>0</v>
      </c>
      <c r="I19708">
        <v>0</v>
      </c>
      <c r="J19708">
        <v>0</v>
      </c>
      <c r="K19708">
        <v>0</v>
      </c>
      <c r="L19708">
        <v>0</v>
      </c>
      <c r="M19708">
        <v>0</v>
      </c>
      <c r="N19708">
        <v>0</v>
      </c>
      <c r="O19708">
        <v>0</v>
      </c>
      <c r="P19708">
        <v>0</v>
      </c>
      <c r="Q19708">
        <v>0</v>
      </c>
      <c r="R19708">
        <v>0</v>
      </c>
      <c r="S19708">
        <v>0</v>
      </c>
      <c r="T19708">
        <v>0</v>
      </c>
      <c r="U19708">
        <v>0</v>
      </c>
      <c r="V19708">
        <v>0</v>
      </c>
    </row>
    <row r="19709" spans="1:22" x14ac:dyDescent="0.3">
      <c r="A19709" t="s">
        <v>22572</v>
      </c>
      <c r="B19709" t="s">
        <v>23133</v>
      </c>
      <c r="C19709" t="s">
        <v>23163</v>
      </c>
      <c r="D19709" t="s">
        <v>41269</v>
      </c>
      <c r="E19709" t="s">
        <v>23172</v>
      </c>
      <c r="F19709" t="s">
        <v>25150</v>
      </c>
      <c r="G19709">
        <v>0</v>
      </c>
      <c r="H19709">
        <v>0</v>
      </c>
      <c r="I19709">
        <v>0</v>
      </c>
      <c r="J19709">
        <v>0</v>
      </c>
      <c r="K19709">
        <v>0</v>
      </c>
      <c r="L19709">
        <v>0</v>
      </c>
      <c r="M19709">
        <v>0</v>
      </c>
      <c r="N19709">
        <v>0</v>
      </c>
      <c r="O19709">
        <v>0</v>
      </c>
      <c r="P19709">
        <v>0</v>
      </c>
      <c r="Q19709">
        <v>0</v>
      </c>
      <c r="R19709">
        <v>0</v>
      </c>
      <c r="S19709">
        <v>0</v>
      </c>
      <c r="T19709">
        <v>0</v>
      </c>
      <c r="U19709">
        <v>0</v>
      </c>
      <c r="V19709">
        <v>0</v>
      </c>
    </row>
    <row r="19710" spans="1:22" x14ac:dyDescent="0.3">
      <c r="A19710" t="s">
        <v>22572</v>
      </c>
      <c r="B19710" t="s">
        <v>23133</v>
      </c>
      <c r="C19710" t="s">
        <v>23163</v>
      </c>
      <c r="D19710" t="s">
        <v>41270</v>
      </c>
      <c r="E19710" t="s">
        <v>23173</v>
      </c>
      <c r="F19710" t="s">
        <v>25150</v>
      </c>
      <c r="G19710">
        <v>0</v>
      </c>
      <c r="H19710">
        <v>0</v>
      </c>
      <c r="I19710">
        <v>0</v>
      </c>
      <c r="J19710">
        <v>0</v>
      </c>
      <c r="K19710">
        <v>0</v>
      </c>
      <c r="L19710">
        <v>0</v>
      </c>
      <c r="M19710">
        <v>20</v>
      </c>
      <c r="N19710">
        <v>22</v>
      </c>
      <c r="O19710">
        <v>0</v>
      </c>
      <c r="P19710">
        <v>0</v>
      </c>
      <c r="Q19710">
        <v>0</v>
      </c>
      <c r="R19710">
        <v>0</v>
      </c>
      <c r="S19710">
        <v>0</v>
      </c>
      <c r="T19710">
        <v>0</v>
      </c>
      <c r="U19710">
        <v>20</v>
      </c>
      <c r="V19710">
        <v>22</v>
      </c>
    </row>
    <row r="19711" spans="1:22" x14ac:dyDescent="0.3">
      <c r="A19711" t="s">
        <v>22572</v>
      </c>
      <c r="B19711" t="s">
        <v>23133</v>
      </c>
      <c r="C19711" t="s">
        <v>23163</v>
      </c>
      <c r="D19711" t="s">
        <v>41271</v>
      </c>
      <c r="E19711" t="s">
        <v>23174</v>
      </c>
      <c r="F19711" t="s">
        <v>25151</v>
      </c>
      <c r="G19711">
        <v>0</v>
      </c>
      <c r="H19711">
        <v>0</v>
      </c>
      <c r="I19711">
        <v>0</v>
      </c>
      <c r="J19711">
        <v>0</v>
      </c>
      <c r="K19711">
        <v>0</v>
      </c>
      <c r="L19711">
        <v>0</v>
      </c>
      <c r="M19711">
        <v>0</v>
      </c>
      <c r="N19711">
        <v>0</v>
      </c>
      <c r="O19711">
        <v>0</v>
      </c>
      <c r="P19711">
        <v>0</v>
      </c>
      <c r="Q19711">
        <v>0</v>
      </c>
      <c r="R19711">
        <v>0</v>
      </c>
      <c r="S19711">
        <v>0</v>
      </c>
      <c r="T19711">
        <v>0</v>
      </c>
      <c r="U19711">
        <v>0</v>
      </c>
      <c r="V19711">
        <v>0</v>
      </c>
    </row>
    <row r="19712" spans="1:22" x14ac:dyDescent="0.3">
      <c r="A19712" t="s">
        <v>22572</v>
      </c>
      <c r="B19712" t="s">
        <v>23133</v>
      </c>
      <c r="C19712" t="s">
        <v>23163</v>
      </c>
      <c r="D19712" t="s">
        <v>26800</v>
      </c>
      <c r="E19712" t="s">
        <v>23175</v>
      </c>
      <c r="F19712" t="s">
        <v>25150</v>
      </c>
      <c r="G19712">
        <v>0</v>
      </c>
      <c r="H19712">
        <v>0</v>
      </c>
      <c r="I19712">
        <v>0</v>
      </c>
      <c r="J19712">
        <v>0</v>
      </c>
      <c r="K19712">
        <v>3</v>
      </c>
      <c r="L19712">
        <v>3</v>
      </c>
      <c r="M19712">
        <v>4</v>
      </c>
      <c r="N19712">
        <v>2</v>
      </c>
      <c r="O19712">
        <v>1</v>
      </c>
      <c r="P19712">
        <v>4</v>
      </c>
      <c r="Q19712">
        <v>6</v>
      </c>
      <c r="R19712">
        <v>4</v>
      </c>
      <c r="S19712">
        <v>0</v>
      </c>
      <c r="T19712">
        <v>0</v>
      </c>
      <c r="U19712">
        <v>14</v>
      </c>
      <c r="V19712">
        <v>13</v>
      </c>
    </row>
    <row r="19713" spans="1:22" x14ac:dyDescent="0.3">
      <c r="A19713" t="s">
        <v>22572</v>
      </c>
      <c r="B19713" t="s">
        <v>23133</v>
      </c>
      <c r="C19713" t="s">
        <v>23176</v>
      </c>
      <c r="D19713" t="s">
        <v>41272</v>
      </c>
      <c r="E19713" t="s">
        <v>23177</v>
      </c>
      <c r="F19713" t="s">
        <v>25150</v>
      </c>
      <c r="G19713">
        <v>0</v>
      </c>
      <c r="H19713">
        <v>0</v>
      </c>
      <c r="I19713">
        <v>0</v>
      </c>
      <c r="J19713">
        <v>0</v>
      </c>
      <c r="K19713">
        <v>0</v>
      </c>
      <c r="L19713">
        <v>0</v>
      </c>
      <c r="M19713">
        <v>2</v>
      </c>
      <c r="N19713">
        <v>3</v>
      </c>
      <c r="O19713">
        <v>0</v>
      </c>
      <c r="P19713">
        <v>0</v>
      </c>
      <c r="Q19713">
        <v>0</v>
      </c>
      <c r="R19713">
        <v>0</v>
      </c>
      <c r="S19713">
        <v>0</v>
      </c>
      <c r="T19713">
        <v>0</v>
      </c>
      <c r="U19713">
        <v>2</v>
      </c>
      <c r="V19713">
        <v>3</v>
      </c>
    </row>
    <row r="19714" spans="1:22" x14ac:dyDescent="0.3">
      <c r="A19714" t="s">
        <v>22572</v>
      </c>
      <c r="B19714" t="s">
        <v>23133</v>
      </c>
      <c r="C19714" t="s">
        <v>23176</v>
      </c>
      <c r="D19714" t="s">
        <v>27740</v>
      </c>
      <c r="E19714" t="s">
        <v>23178</v>
      </c>
      <c r="F19714" t="s">
        <v>25150</v>
      </c>
      <c r="G19714">
        <v>0</v>
      </c>
      <c r="H19714">
        <v>0</v>
      </c>
      <c r="I19714">
        <v>0</v>
      </c>
      <c r="J19714">
        <v>0</v>
      </c>
      <c r="K19714">
        <v>0</v>
      </c>
      <c r="L19714">
        <v>0</v>
      </c>
      <c r="M19714">
        <v>0</v>
      </c>
      <c r="N19714">
        <v>2</v>
      </c>
      <c r="O19714">
        <v>0</v>
      </c>
      <c r="P19714">
        <v>0</v>
      </c>
      <c r="Q19714">
        <v>0</v>
      </c>
      <c r="R19714">
        <v>0</v>
      </c>
      <c r="S19714">
        <v>0</v>
      </c>
      <c r="T19714">
        <v>0</v>
      </c>
      <c r="U19714">
        <v>0</v>
      </c>
      <c r="V19714">
        <v>2</v>
      </c>
    </row>
    <row r="19715" spans="1:22" x14ac:dyDescent="0.3">
      <c r="A19715" t="s">
        <v>22572</v>
      </c>
      <c r="B19715" t="s">
        <v>23133</v>
      </c>
      <c r="C19715" t="s">
        <v>23176</v>
      </c>
      <c r="D19715" t="s">
        <v>41273</v>
      </c>
      <c r="E19715" t="s">
        <v>23179</v>
      </c>
      <c r="F19715" t="s">
        <v>25150</v>
      </c>
      <c r="G19715">
        <v>0</v>
      </c>
      <c r="H19715">
        <v>0</v>
      </c>
      <c r="I19715">
        <v>9</v>
      </c>
      <c r="J19715">
        <v>8</v>
      </c>
      <c r="K19715">
        <v>4</v>
      </c>
      <c r="L19715">
        <v>6</v>
      </c>
      <c r="M19715">
        <v>4</v>
      </c>
      <c r="N19715">
        <v>1</v>
      </c>
      <c r="O19715">
        <v>0</v>
      </c>
      <c r="P19715">
        <v>0</v>
      </c>
      <c r="Q19715">
        <v>0</v>
      </c>
      <c r="R19715">
        <v>0</v>
      </c>
      <c r="S19715">
        <v>0</v>
      </c>
      <c r="T19715">
        <v>0</v>
      </c>
      <c r="U19715">
        <v>17</v>
      </c>
      <c r="V19715">
        <v>15</v>
      </c>
    </row>
    <row r="19716" spans="1:22" x14ac:dyDescent="0.3">
      <c r="A19716" t="s">
        <v>22572</v>
      </c>
      <c r="B19716" t="s">
        <v>23133</v>
      </c>
      <c r="C19716" t="s">
        <v>23176</v>
      </c>
      <c r="D19716" t="s">
        <v>41274</v>
      </c>
      <c r="E19716" t="s">
        <v>23180</v>
      </c>
      <c r="F19716" t="s">
        <v>25150</v>
      </c>
      <c r="G19716">
        <v>0</v>
      </c>
      <c r="H19716">
        <v>0</v>
      </c>
      <c r="I19716">
        <v>0</v>
      </c>
      <c r="J19716">
        <v>0</v>
      </c>
      <c r="K19716">
        <v>0</v>
      </c>
      <c r="L19716">
        <v>0</v>
      </c>
      <c r="M19716">
        <v>0</v>
      </c>
      <c r="N19716">
        <v>3</v>
      </c>
      <c r="O19716">
        <v>0</v>
      </c>
      <c r="P19716">
        <v>0</v>
      </c>
      <c r="Q19716">
        <v>0</v>
      </c>
      <c r="R19716">
        <v>0</v>
      </c>
      <c r="S19716">
        <v>0</v>
      </c>
      <c r="T19716">
        <v>0</v>
      </c>
      <c r="U19716">
        <v>0</v>
      </c>
      <c r="V19716">
        <v>3</v>
      </c>
    </row>
    <row r="19717" spans="1:22" x14ac:dyDescent="0.3">
      <c r="A19717" t="s">
        <v>22572</v>
      </c>
      <c r="B19717" t="s">
        <v>23133</v>
      </c>
      <c r="C19717" t="s">
        <v>23181</v>
      </c>
      <c r="D19717" t="s">
        <v>41275</v>
      </c>
      <c r="E19717" t="s">
        <v>23182</v>
      </c>
      <c r="F19717" t="s">
        <v>25150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  <c r="N19717">
        <v>1</v>
      </c>
      <c r="O19717">
        <v>0</v>
      </c>
      <c r="P19717">
        <v>0</v>
      </c>
      <c r="Q19717">
        <v>0</v>
      </c>
      <c r="R19717">
        <v>0</v>
      </c>
      <c r="S19717">
        <v>0</v>
      </c>
      <c r="T19717">
        <v>0</v>
      </c>
      <c r="U19717">
        <v>0</v>
      </c>
      <c r="V19717">
        <v>1</v>
      </c>
    </row>
    <row r="19718" spans="1:22" x14ac:dyDescent="0.3">
      <c r="A19718" t="s">
        <v>22572</v>
      </c>
      <c r="B19718" t="s">
        <v>23133</v>
      </c>
      <c r="C19718" t="s">
        <v>23181</v>
      </c>
      <c r="D19718" t="s">
        <v>35969</v>
      </c>
      <c r="E19718" t="s">
        <v>23183</v>
      </c>
      <c r="F19718" t="s">
        <v>25151</v>
      </c>
      <c r="G19718">
        <v>0</v>
      </c>
      <c r="H19718">
        <v>0</v>
      </c>
      <c r="I19718">
        <v>0</v>
      </c>
      <c r="J19718">
        <v>0</v>
      </c>
      <c r="K19718">
        <v>0</v>
      </c>
      <c r="L19718">
        <v>0</v>
      </c>
      <c r="M19718">
        <v>0</v>
      </c>
      <c r="N19718">
        <v>0</v>
      </c>
      <c r="O19718">
        <v>0</v>
      </c>
      <c r="P19718">
        <v>0</v>
      </c>
      <c r="Q19718">
        <v>0</v>
      </c>
      <c r="R19718">
        <v>0</v>
      </c>
      <c r="S19718">
        <v>0</v>
      </c>
      <c r="T19718">
        <v>0</v>
      </c>
      <c r="U19718">
        <v>0</v>
      </c>
      <c r="V19718">
        <v>0</v>
      </c>
    </row>
    <row r="19719" spans="1:22" x14ac:dyDescent="0.3">
      <c r="A19719" t="s">
        <v>22572</v>
      </c>
      <c r="B19719" t="s">
        <v>23133</v>
      </c>
      <c r="C19719" t="s">
        <v>23181</v>
      </c>
      <c r="D19719" t="s">
        <v>41276</v>
      </c>
      <c r="E19719" t="s">
        <v>23184</v>
      </c>
      <c r="F19719" t="s">
        <v>25150</v>
      </c>
      <c r="G19719">
        <v>0</v>
      </c>
      <c r="H19719">
        <v>0</v>
      </c>
      <c r="I19719">
        <v>0</v>
      </c>
      <c r="J19719">
        <v>0</v>
      </c>
      <c r="K19719">
        <v>0</v>
      </c>
      <c r="L19719">
        <v>0</v>
      </c>
      <c r="M19719">
        <v>12</v>
      </c>
      <c r="N19719">
        <v>12</v>
      </c>
      <c r="O19719">
        <v>0</v>
      </c>
      <c r="P19719">
        <v>0</v>
      </c>
      <c r="Q19719">
        <v>0</v>
      </c>
      <c r="R19719">
        <v>0</v>
      </c>
      <c r="S19719">
        <v>0</v>
      </c>
      <c r="T19719">
        <v>0</v>
      </c>
      <c r="U19719">
        <v>12</v>
      </c>
      <c r="V19719">
        <v>12</v>
      </c>
    </row>
    <row r="19720" spans="1:22" x14ac:dyDescent="0.3">
      <c r="A19720" t="s">
        <v>22572</v>
      </c>
      <c r="B19720" t="s">
        <v>23133</v>
      </c>
      <c r="C19720" t="s">
        <v>23181</v>
      </c>
      <c r="D19720" t="s">
        <v>41277</v>
      </c>
      <c r="E19720" t="s">
        <v>23185</v>
      </c>
      <c r="F19720" t="s">
        <v>25151</v>
      </c>
      <c r="G19720">
        <v>0</v>
      </c>
      <c r="H19720">
        <v>0</v>
      </c>
      <c r="I19720">
        <v>0</v>
      </c>
      <c r="J19720">
        <v>0</v>
      </c>
      <c r="K19720">
        <v>0</v>
      </c>
      <c r="L19720">
        <v>0</v>
      </c>
      <c r="M19720">
        <v>0</v>
      </c>
      <c r="N19720">
        <v>0</v>
      </c>
      <c r="O19720">
        <v>0</v>
      </c>
      <c r="P19720">
        <v>0</v>
      </c>
      <c r="Q19720">
        <v>0</v>
      </c>
      <c r="R19720">
        <v>0</v>
      </c>
      <c r="S19720">
        <v>0</v>
      </c>
      <c r="T19720">
        <v>0</v>
      </c>
      <c r="U19720">
        <v>0</v>
      </c>
      <c r="V19720">
        <v>0</v>
      </c>
    </row>
    <row r="19721" spans="1:22" x14ac:dyDescent="0.3">
      <c r="A19721" t="s">
        <v>22572</v>
      </c>
      <c r="B19721" t="s">
        <v>23133</v>
      </c>
      <c r="C19721" t="s">
        <v>23181</v>
      </c>
      <c r="D19721" t="s">
        <v>41278</v>
      </c>
      <c r="E19721" t="s">
        <v>23186</v>
      </c>
      <c r="F19721" t="s">
        <v>25150</v>
      </c>
      <c r="G19721">
        <v>0</v>
      </c>
      <c r="H19721">
        <v>0</v>
      </c>
      <c r="I19721">
        <v>0</v>
      </c>
      <c r="J19721">
        <v>0</v>
      </c>
      <c r="K19721">
        <v>0</v>
      </c>
      <c r="L19721">
        <v>0</v>
      </c>
      <c r="M19721">
        <v>2</v>
      </c>
      <c r="N19721">
        <v>0</v>
      </c>
      <c r="O19721">
        <v>0</v>
      </c>
      <c r="P19721">
        <v>0</v>
      </c>
      <c r="Q19721">
        <v>0</v>
      </c>
      <c r="R19721">
        <v>0</v>
      </c>
      <c r="S19721">
        <v>0</v>
      </c>
      <c r="T19721">
        <v>0</v>
      </c>
      <c r="U19721">
        <v>2</v>
      </c>
      <c r="V19721">
        <v>0</v>
      </c>
    </row>
    <row r="19722" spans="1:22" x14ac:dyDescent="0.3">
      <c r="A19722" t="s">
        <v>22572</v>
      </c>
      <c r="B19722" t="s">
        <v>23133</v>
      </c>
      <c r="C19722" t="s">
        <v>23181</v>
      </c>
      <c r="D19722" t="s">
        <v>41279</v>
      </c>
      <c r="E19722" t="s">
        <v>23187</v>
      </c>
      <c r="F19722" t="s">
        <v>25150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0</v>
      </c>
      <c r="M19722">
        <v>0</v>
      </c>
      <c r="N19722">
        <v>0</v>
      </c>
      <c r="O19722">
        <v>0</v>
      </c>
      <c r="P19722">
        <v>0</v>
      </c>
      <c r="Q19722">
        <v>0</v>
      </c>
      <c r="R19722">
        <v>0</v>
      </c>
      <c r="S19722">
        <v>0</v>
      </c>
      <c r="T19722">
        <v>0</v>
      </c>
      <c r="U19722">
        <v>0</v>
      </c>
      <c r="V19722">
        <v>0</v>
      </c>
    </row>
    <row r="19723" spans="1:22" x14ac:dyDescent="0.3">
      <c r="A19723" t="s">
        <v>22572</v>
      </c>
      <c r="B19723" t="s">
        <v>23188</v>
      </c>
      <c r="C19723" t="s">
        <v>22580</v>
      </c>
      <c r="D19723" t="s">
        <v>41235</v>
      </c>
      <c r="E19723" t="s">
        <v>23189</v>
      </c>
      <c r="F19723" t="s">
        <v>25150</v>
      </c>
      <c r="G19723">
        <v>0</v>
      </c>
      <c r="H19723">
        <v>0</v>
      </c>
      <c r="I19723">
        <v>0</v>
      </c>
      <c r="J19723">
        <v>0</v>
      </c>
      <c r="K19723">
        <v>0</v>
      </c>
      <c r="L19723">
        <v>0</v>
      </c>
      <c r="M19723">
        <v>4</v>
      </c>
      <c r="N19723">
        <v>4</v>
      </c>
      <c r="O19723">
        <v>0</v>
      </c>
      <c r="P19723">
        <v>0</v>
      </c>
      <c r="Q19723">
        <v>0</v>
      </c>
      <c r="R19723">
        <v>0</v>
      </c>
      <c r="S19723">
        <v>0</v>
      </c>
      <c r="T19723">
        <v>0</v>
      </c>
      <c r="U19723">
        <v>4</v>
      </c>
      <c r="V19723">
        <v>4</v>
      </c>
    </row>
    <row r="19724" spans="1:22" x14ac:dyDescent="0.3">
      <c r="A19724" t="s">
        <v>22572</v>
      </c>
      <c r="B19724" t="s">
        <v>23188</v>
      </c>
      <c r="C19724" t="s">
        <v>22580</v>
      </c>
      <c r="D19724" t="s">
        <v>28472</v>
      </c>
      <c r="E19724" t="s">
        <v>23190</v>
      </c>
      <c r="F19724" t="s">
        <v>25150</v>
      </c>
      <c r="G19724">
        <v>3</v>
      </c>
      <c r="H19724">
        <v>1</v>
      </c>
      <c r="I19724">
        <v>0</v>
      </c>
      <c r="J19724">
        <v>0</v>
      </c>
      <c r="K19724">
        <v>0</v>
      </c>
      <c r="L19724">
        <v>0</v>
      </c>
      <c r="M19724">
        <v>3</v>
      </c>
      <c r="N19724">
        <v>2</v>
      </c>
      <c r="O19724">
        <v>0</v>
      </c>
      <c r="P19724">
        <v>0</v>
      </c>
      <c r="Q19724">
        <v>0</v>
      </c>
      <c r="R19724">
        <v>0</v>
      </c>
      <c r="S19724">
        <v>0</v>
      </c>
      <c r="T19724">
        <v>0</v>
      </c>
      <c r="U19724">
        <v>6</v>
      </c>
      <c r="V19724">
        <v>3</v>
      </c>
    </row>
    <row r="19725" spans="1:22" x14ac:dyDescent="0.3">
      <c r="A19725" t="s">
        <v>22572</v>
      </c>
      <c r="B19725" t="s">
        <v>23188</v>
      </c>
      <c r="C19725" t="s">
        <v>22580</v>
      </c>
      <c r="D19725" t="s">
        <v>30790</v>
      </c>
      <c r="E19725" t="s">
        <v>23191</v>
      </c>
      <c r="F19725" t="s">
        <v>25150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0</v>
      </c>
      <c r="M19725">
        <v>14</v>
      </c>
      <c r="N19725">
        <v>6</v>
      </c>
      <c r="O19725">
        <v>0</v>
      </c>
      <c r="P19725">
        <v>0</v>
      </c>
      <c r="Q19725">
        <v>0</v>
      </c>
      <c r="R19725">
        <v>0</v>
      </c>
      <c r="S19725">
        <v>0</v>
      </c>
      <c r="T19725">
        <v>0</v>
      </c>
      <c r="U19725">
        <v>14</v>
      </c>
      <c r="V19725">
        <v>6</v>
      </c>
    </row>
    <row r="19726" spans="1:22" x14ac:dyDescent="0.3">
      <c r="A19726" t="s">
        <v>22572</v>
      </c>
      <c r="B19726" t="s">
        <v>23188</v>
      </c>
      <c r="C19726" t="s">
        <v>22580</v>
      </c>
      <c r="D19726" t="s">
        <v>41280</v>
      </c>
      <c r="E19726" t="s">
        <v>23192</v>
      </c>
      <c r="F19726" t="s">
        <v>25150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  <c r="N19726">
        <v>1</v>
      </c>
      <c r="O19726">
        <v>0</v>
      </c>
      <c r="P19726">
        <v>0</v>
      </c>
      <c r="Q19726">
        <v>0</v>
      </c>
      <c r="R19726">
        <v>0</v>
      </c>
      <c r="S19726">
        <v>0</v>
      </c>
      <c r="T19726">
        <v>0</v>
      </c>
      <c r="U19726">
        <v>0</v>
      </c>
      <c r="V19726">
        <v>1</v>
      </c>
    </row>
    <row r="19727" spans="1:22" x14ac:dyDescent="0.3">
      <c r="A19727" t="s">
        <v>22572</v>
      </c>
      <c r="B19727" t="s">
        <v>23188</v>
      </c>
      <c r="C19727" t="s">
        <v>22580</v>
      </c>
      <c r="D19727" t="s">
        <v>25667</v>
      </c>
      <c r="E19727" t="s">
        <v>23193</v>
      </c>
      <c r="F19727" t="s">
        <v>25150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  <c r="N19727">
        <v>0</v>
      </c>
      <c r="O19727">
        <v>0</v>
      </c>
      <c r="P19727">
        <v>0</v>
      </c>
      <c r="Q19727">
        <v>0</v>
      </c>
      <c r="R19727">
        <v>0</v>
      </c>
      <c r="S19727">
        <v>0</v>
      </c>
      <c r="T19727">
        <v>0</v>
      </c>
      <c r="U19727">
        <v>0</v>
      </c>
      <c r="V19727">
        <v>0</v>
      </c>
    </row>
    <row r="19728" spans="1:22" x14ac:dyDescent="0.3">
      <c r="A19728" t="s">
        <v>22572</v>
      </c>
      <c r="B19728" t="s">
        <v>23188</v>
      </c>
      <c r="C19728" t="s">
        <v>23194</v>
      </c>
      <c r="D19728" t="s">
        <v>41281</v>
      </c>
      <c r="E19728" t="s">
        <v>23195</v>
      </c>
      <c r="F19728" t="s">
        <v>25150</v>
      </c>
      <c r="G19728">
        <v>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3</v>
      </c>
      <c r="N19728">
        <v>2</v>
      </c>
      <c r="O19728">
        <v>0</v>
      </c>
      <c r="P19728">
        <v>0</v>
      </c>
      <c r="Q19728">
        <v>0</v>
      </c>
      <c r="R19728">
        <v>0</v>
      </c>
      <c r="S19728">
        <v>0</v>
      </c>
      <c r="T19728">
        <v>0</v>
      </c>
      <c r="U19728">
        <v>3</v>
      </c>
      <c r="V19728">
        <v>2</v>
      </c>
    </row>
    <row r="19729" spans="1:22" x14ac:dyDescent="0.3">
      <c r="A19729" t="s">
        <v>22572</v>
      </c>
      <c r="B19729" t="s">
        <v>23188</v>
      </c>
      <c r="C19729" t="s">
        <v>23194</v>
      </c>
      <c r="D19729" t="s">
        <v>41282</v>
      </c>
      <c r="E19729" t="s">
        <v>23196</v>
      </c>
      <c r="F19729" t="s">
        <v>25150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4</v>
      </c>
      <c r="N19729">
        <v>2</v>
      </c>
      <c r="O19729">
        <v>0</v>
      </c>
      <c r="P19729">
        <v>0</v>
      </c>
      <c r="Q19729">
        <v>0</v>
      </c>
      <c r="R19729">
        <v>0</v>
      </c>
      <c r="S19729">
        <v>0</v>
      </c>
      <c r="T19729">
        <v>0</v>
      </c>
      <c r="U19729">
        <v>4</v>
      </c>
      <c r="V19729">
        <v>2</v>
      </c>
    </row>
    <row r="19730" spans="1:22" x14ac:dyDescent="0.3">
      <c r="A19730" t="s">
        <v>22572</v>
      </c>
      <c r="B19730" t="s">
        <v>23188</v>
      </c>
      <c r="C19730" t="s">
        <v>23194</v>
      </c>
      <c r="D19730" t="s">
        <v>41283</v>
      </c>
      <c r="E19730" t="s">
        <v>23197</v>
      </c>
      <c r="F19730" t="s">
        <v>25150</v>
      </c>
      <c r="G19730">
        <v>0</v>
      </c>
      <c r="H19730">
        <v>0</v>
      </c>
      <c r="I19730">
        <v>0</v>
      </c>
      <c r="J19730">
        <v>0</v>
      </c>
      <c r="K19730">
        <v>0</v>
      </c>
      <c r="L19730">
        <v>0</v>
      </c>
      <c r="M19730">
        <v>0</v>
      </c>
      <c r="N19730">
        <v>0</v>
      </c>
      <c r="O19730">
        <v>0</v>
      </c>
      <c r="P19730">
        <v>0</v>
      </c>
      <c r="Q19730">
        <v>0</v>
      </c>
      <c r="R19730">
        <v>0</v>
      </c>
      <c r="S19730">
        <v>0</v>
      </c>
      <c r="T19730">
        <v>0</v>
      </c>
      <c r="U19730">
        <v>0</v>
      </c>
      <c r="V19730">
        <v>0</v>
      </c>
    </row>
    <row r="19731" spans="1:22" x14ac:dyDescent="0.3">
      <c r="A19731" t="s">
        <v>22572</v>
      </c>
      <c r="B19731" t="s">
        <v>23188</v>
      </c>
      <c r="C19731" t="s">
        <v>23194</v>
      </c>
      <c r="D19731" t="s">
        <v>28506</v>
      </c>
      <c r="E19731" t="s">
        <v>23198</v>
      </c>
      <c r="F19731" t="s">
        <v>25150</v>
      </c>
      <c r="G19731">
        <v>0</v>
      </c>
      <c r="H19731">
        <v>0</v>
      </c>
      <c r="I19731">
        <v>0</v>
      </c>
      <c r="J19731">
        <v>0</v>
      </c>
      <c r="K19731">
        <v>0</v>
      </c>
      <c r="L19731">
        <v>0</v>
      </c>
      <c r="M19731">
        <v>0</v>
      </c>
      <c r="N19731">
        <v>1</v>
      </c>
      <c r="O19731">
        <v>0</v>
      </c>
      <c r="P19731">
        <v>0</v>
      </c>
      <c r="Q19731">
        <v>0</v>
      </c>
      <c r="R19731">
        <v>0</v>
      </c>
      <c r="S19731">
        <v>0</v>
      </c>
      <c r="T19731">
        <v>0</v>
      </c>
      <c r="U19731">
        <v>0</v>
      </c>
      <c r="V19731">
        <v>1</v>
      </c>
    </row>
    <row r="19732" spans="1:22" x14ac:dyDescent="0.3">
      <c r="A19732" t="s">
        <v>22572</v>
      </c>
      <c r="B19732" t="s">
        <v>23188</v>
      </c>
      <c r="C19732" t="s">
        <v>23194</v>
      </c>
      <c r="D19732" t="s">
        <v>41284</v>
      </c>
      <c r="E19732" t="s">
        <v>23199</v>
      </c>
      <c r="F19732" t="s">
        <v>25150</v>
      </c>
      <c r="G19732">
        <v>0</v>
      </c>
      <c r="H19732">
        <v>0</v>
      </c>
      <c r="I19732">
        <v>0</v>
      </c>
      <c r="J19732">
        <v>0</v>
      </c>
      <c r="K19732">
        <v>0</v>
      </c>
      <c r="L19732">
        <v>0</v>
      </c>
      <c r="M19732">
        <v>0</v>
      </c>
      <c r="N19732">
        <v>0</v>
      </c>
      <c r="O19732">
        <v>0</v>
      </c>
      <c r="P19732">
        <v>0</v>
      </c>
      <c r="Q19732">
        <v>0</v>
      </c>
      <c r="R19732">
        <v>0</v>
      </c>
      <c r="S19732">
        <v>0</v>
      </c>
      <c r="T19732">
        <v>0</v>
      </c>
      <c r="U19732">
        <v>0</v>
      </c>
      <c r="V19732">
        <v>0</v>
      </c>
    </row>
    <row r="19733" spans="1:22" x14ac:dyDescent="0.3">
      <c r="A19733" t="s">
        <v>22572</v>
      </c>
      <c r="B19733" t="s">
        <v>23188</v>
      </c>
      <c r="C19733" t="s">
        <v>23194</v>
      </c>
      <c r="D19733" t="s">
        <v>41285</v>
      </c>
      <c r="E19733" t="s">
        <v>23200</v>
      </c>
      <c r="F19733" t="s">
        <v>25150</v>
      </c>
      <c r="G19733">
        <v>0</v>
      </c>
      <c r="H19733">
        <v>0</v>
      </c>
      <c r="I19733">
        <v>0</v>
      </c>
      <c r="J19733">
        <v>0</v>
      </c>
      <c r="K19733">
        <v>0</v>
      </c>
      <c r="L19733">
        <v>0</v>
      </c>
      <c r="M19733">
        <v>1</v>
      </c>
      <c r="N19733">
        <v>5</v>
      </c>
      <c r="O19733">
        <v>0</v>
      </c>
      <c r="P19733">
        <v>0</v>
      </c>
      <c r="Q19733">
        <v>0</v>
      </c>
      <c r="R19733">
        <v>0</v>
      </c>
      <c r="S19733">
        <v>0</v>
      </c>
      <c r="T19733">
        <v>0</v>
      </c>
      <c r="U19733">
        <v>1</v>
      </c>
      <c r="V19733">
        <v>5</v>
      </c>
    </row>
    <row r="19734" spans="1:22" x14ac:dyDescent="0.3">
      <c r="A19734" t="s">
        <v>22572</v>
      </c>
      <c r="B19734" t="s">
        <v>23188</v>
      </c>
      <c r="C19734" t="s">
        <v>23194</v>
      </c>
      <c r="D19734" t="s">
        <v>41286</v>
      </c>
      <c r="E19734" t="s">
        <v>23201</v>
      </c>
      <c r="F19734" t="s">
        <v>25150</v>
      </c>
      <c r="G19734">
        <v>0</v>
      </c>
      <c r="H19734">
        <v>0</v>
      </c>
      <c r="I19734">
        <v>0</v>
      </c>
      <c r="J19734">
        <v>0</v>
      </c>
      <c r="K19734">
        <v>0</v>
      </c>
      <c r="L19734">
        <v>0</v>
      </c>
      <c r="M19734">
        <v>0</v>
      </c>
      <c r="N19734">
        <v>2</v>
      </c>
      <c r="O19734">
        <v>0</v>
      </c>
      <c r="P19734">
        <v>0</v>
      </c>
      <c r="Q19734">
        <v>0</v>
      </c>
      <c r="R19734">
        <v>0</v>
      </c>
      <c r="S19734">
        <v>0</v>
      </c>
      <c r="T19734">
        <v>0</v>
      </c>
      <c r="U19734">
        <v>0</v>
      </c>
      <c r="V19734">
        <v>2</v>
      </c>
    </row>
    <row r="19735" spans="1:22" x14ac:dyDescent="0.3">
      <c r="A19735" t="s">
        <v>22572</v>
      </c>
      <c r="B19735" t="s">
        <v>23188</v>
      </c>
      <c r="C19735" t="s">
        <v>23194</v>
      </c>
      <c r="D19735" t="s">
        <v>41287</v>
      </c>
      <c r="E19735" t="s">
        <v>23202</v>
      </c>
      <c r="F19735" t="s">
        <v>25150</v>
      </c>
      <c r="G19735">
        <v>0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3</v>
      </c>
      <c r="N19735">
        <v>2</v>
      </c>
      <c r="O19735">
        <v>0</v>
      </c>
      <c r="P19735">
        <v>0</v>
      </c>
      <c r="Q19735">
        <v>0</v>
      </c>
      <c r="R19735">
        <v>0</v>
      </c>
      <c r="S19735">
        <v>0</v>
      </c>
      <c r="T19735">
        <v>0</v>
      </c>
      <c r="U19735">
        <v>3</v>
      </c>
      <c r="V19735">
        <v>2</v>
      </c>
    </row>
    <row r="19736" spans="1:22" x14ac:dyDescent="0.3">
      <c r="A19736" t="s">
        <v>22572</v>
      </c>
      <c r="B19736" t="s">
        <v>23188</v>
      </c>
      <c r="C19736" t="s">
        <v>23194</v>
      </c>
      <c r="D19736" t="s">
        <v>41288</v>
      </c>
      <c r="E19736" t="s">
        <v>23203</v>
      </c>
      <c r="F19736" t="s">
        <v>25150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  <c r="N19736">
        <v>1</v>
      </c>
      <c r="O19736">
        <v>0</v>
      </c>
      <c r="P19736">
        <v>0</v>
      </c>
      <c r="Q19736">
        <v>0</v>
      </c>
      <c r="R19736">
        <v>0</v>
      </c>
      <c r="S19736">
        <v>0</v>
      </c>
      <c r="T19736">
        <v>0</v>
      </c>
      <c r="U19736">
        <v>0</v>
      </c>
      <c r="V19736">
        <v>1</v>
      </c>
    </row>
    <row r="19737" spans="1:22" x14ac:dyDescent="0.3">
      <c r="A19737" t="s">
        <v>22572</v>
      </c>
      <c r="B19737" t="s">
        <v>23188</v>
      </c>
      <c r="C19737" t="s">
        <v>23194</v>
      </c>
      <c r="D19737" t="s">
        <v>41289</v>
      </c>
      <c r="E19737" t="s">
        <v>23204</v>
      </c>
      <c r="F19737" t="s">
        <v>25150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  <c r="N19737">
        <v>1</v>
      </c>
      <c r="O19737">
        <v>0</v>
      </c>
      <c r="P19737">
        <v>0</v>
      </c>
      <c r="Q19737">
        <v>0</v>
      </c>
      <c r="R19737">
        <v>0</v>
      </c>
      <c r="S19737">
        <v>0</v>
      </c>
      <c r="T19737">
        <v>0</v>
      </c>
      <c r="U19737">
        <v>0</v>
      </c>
      <c r="V19737">
        <v>1</v>
      </c>
    </row>
    <row r="19738" spans="1:22" x14ac:dyDescent="0.3">
      <c r="A19738" t="s">
        <v>22572</v>
      </c>
      <c r="B19738" t="s">
        <v>23188</v>
      </c>
      <c r="C19738" t="s">
        <v>23194</v>
      </c>
      <c r="D19738" t="s">
        <v>41290</v>
      </c>
      <c r="E19738" t="s">
        <v>23205</v>
      </c>
      <c r="F19738" t="s">
        <v>25150</v>
      </c>
      <c r="G19738">
        <v>0</v>
      </c>
      <c r="H19738">
        <v>0</v>
      </c>
      <c r="I19738">
        <v>0</v>
      </c>
      <c r="J19738">
        <v>0</v>
      </c>
      <c r="K19738">
        <v>0</v>
      </c>
      <c r="L19738">
        <v>0</v>
      </c>
      <c r="M19738">
        <v>7</v>
      </c>
      <c r="N19738">
        <v>11</v>
      </c>
      <c r="O19738">
        <v>0</v>
      </c>
      <c r="P19738">
        <v>0</v>
      </c>
      <c r="Q19738">
        <v>0</v>
      </c>
      <c r="R19738">
        <v>0</v>
      </c>
      <c r="S19738">
        <v>0</v>
      </c>
      <c r="T19738">
        <v>0</v>
      </c>
      <c r="U19738">
        <v>7</v>
      </c>
      <c r="V19738">
        <v>11</v>
      </c>
    </row>
    <row r="19739" spans="1:22" x14ac:dyDescent="0.3">
      <c r="A19739" t="s">
        <v>22572</v>
      </c>
      <c r="B19739" t="s">
        <v>23188</v>
      </c>
      <c r="C19739" t="s">
        <v>23206</v>
      </c>
      <c r="D19739" t="s">
        <v>41291</v>
      </c>
      <c r="E19739" t="s">
        <v>23207</v>
      </c>
      <c r="F19739" t="s">
        <v>25150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0</v>
      </c>
      <c r="M19739">
        <v>16</v>
      </c>
      <c r="N19739">
        <v>14</v>
      </c>
      <c r="O19739">
        <v>0</v>
      </c>
      <c r="P19739">
        <v>0</v>
      </c>
      <c r="Q19739">
        <v>0</v>
      </c>
      <c r="R19739">
        <v>0</v>
      </c>
      <c r="S19739">
        <v>0</v>
      </c>
      <c r="T19739">
        <v>0</v>
      </c>
      <c r="U19739">
        <v>16</v>
      </c>
      <c r="V19739">
        <v>14</v>
      </c>
    </row>
    <row r="19740" spans="1:22" x14ac:dyDescent="0.3">
      <c r="A19740" t="s">
        <v>22572</v>
      </c>
      <c r="B19740" t="s">
        <v>23188</v>
      </c>
      <c r="C19740" t="s">
        <v>23206</v>
      </c>
      <c r="D19740" t="s">
        <v>41292</v>
      </c>
      <c r="E19740" t="s">
        <v>23208</v>
      </c>
      <c r="F19740" t="s">
        <v>25150</v>
      </c>
      <c r="G19740">
        <v>0</v>
      </c>
      <c r="H19740">
        <v>0</v>
      </c>
      <c r="I19740">
        <v>0</v>
      </c>
      <c r="J19740">
        <v>0</v>
      </c>
      <c r="K19740">
        <v>4</v>
      </c>
      <c r="L19740">
        <v>0</v>
      </c>
      <c r="M19740">
        <v>4</v>
      </c>
      <c r="N19740">
        <v>3</v>
      </c>
      <c r="O19740">
        <v>0</v>
      </c>
      <c r="P19740">
        <v>0</v>
      </c>
      <c r="Q19740">
        <v>0</v>
      </c>
      <c r="R19740">
        <v>0</v>
      </c>
      <c r="S19740">
        <v>0</v>
      </c>
      <c r="T19740">
        <v>0</v>
      </c>
      <c r="U19740">
        <v>8</v>
      </c>
      <c r="V19740">
        <v>3</v>
      </c>
    </row>
    <row r="19741" spans="1:22" x14ac:dyDescent="0.3">
      <c r="A19741" t="s">
        <v>22572</v>
      </c>
      <c r="B19741" t="s">
        <v>23188</v>
      </c>
      <c r="C19741" t="s">
        <v>23206</v>
      </c>
      <c r="D19741" t="s">
        <v>41293</v>
      </c>
      <c r="E19741" t="s">
        <v>23209</v>
      </c>
      <c r="F19741" t="s">
        <v>25150</v>
      </c>
      <c r="G19741">
        <v>0</v>
      </c>
      <c r="H19741">
        <v>0</v>
      </c>
      <c r="I19741">
        <v>0</v>
      </c>
      <c r="J19741">
        <v>0</v>
      </c>
      <c r="K19741">
        <v>0</v>
      </c>
      <c r="L19741">
        <v>0</v>
      </c>
      <c r="M19741">
        <v>8</v>
      </c>
      <c r="N19741">
        <v>3</v>
      </c>
      <c r="O19741">
        <v>0</v>
      </c>
      <c r="P19741">
        <v>0</v>
      </c>
      <c r="Q19741">
        <v>0</v>
      </c>
      <c r="R19741">
        <v>0</v>
      </c>
      <c r="S19741">
        <v>0</v>
      </c>
      <c r="T19741">
        <v>0</v>
      </c>
      <c r="U19741">
        <v>8</v>
      </c>
      <c r="V19741">
        <v>3</v>
      </c>
    </row>
    <row r="19742" spans="1:22" x14ac:dyDescent="0.3">
      <c r="A19742" t="s">
        <v>22572</v>
      </c>
      <c r="B19742" t="s">
        <v>23188</v>
      </c>
      <c r="C19742" t="s">
        <v>23206</v>
      </c>
      <c r="D19742" t="s">
        <v>40858</v>
      </c>
      <c r="E19742" t="s">
        <v>23210</v>
      </c>
      <c r="F19742" t="s">
        <v>25150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1</v>
      </c>
      <c r="N19742">
        <v>4</v>
      </c>
      <c r="O19742">
        <v>0</v>
      </c>
      <c r="P19742">
        <v>0</v>
      </c>
      <c r="Q19742">
        <v>0</v>
      </c>
      <c r="R19742">
        <v>0</v>
      </c>
      <c r="S19742">
        <v>0</v>
      </c>
      <c r="T19742">
        <v>0</v>
      </c>
      <c r="U19742">
        <v>1</v>
      </c>
      <c r="V19742">
        <v>4</v>
      </c>
    </row>
    <row r="19743" spans="1:22" x14ac:dyDescent="0.3">
      <c r="A19743" t="s">
        <v>22572</v>
      </c>
      <c r="B19743" t="s">
        <v>23188</v>
      </c>
      <c r="C19743" t="s">
        <v>19681</v>
      </c>
      <c r="D19743" t="s">
        <v>41294</v>
      </c>
      <c r="E19743" t="s">
        <v>23211</v>
      </c>
      <c r="F19743" t="s">
        <v>25150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  <c r="N19743">
        <v>2</v>
      </c>
      <c r="O19743">
        <v>0</v>
      </c>
      <c r="P19743">
        <v>0</v>
      </c>
      <c r="Q19743">
        <v>0</v>
      </c>
      <c r="R19743">
        <v>0</v>
      </c>
      <c r="S19743">
        <v>0</v>
      </c>
      <c r="T19743">
        <v>0</v>
      </c>
      <c r="U19743">
        <v>0</v>
      </c>
      <c r="V19743">
        <v>2</v>
      </c>
    </row>
    <row r="19744" spans="1:22" x14ac:dyDescent="0.3">
      <c r="A19744" t="s">
        <v>22572</v>
      </c>
      <c r="B19744" t="s">
        <v>23188</v>
      </c>
      <c r="C19744" t="s">
        <v>19681</v>
      </c>
      <c r="D19744" t="s">
        <v>28248</v>
      </c>
      <c r="E19744" t="s">
        <v>23212</v>
      </c>
      <c r="F19744" t="s">
        <v>25150</v>
      </c>
      <c r="G19744">
        <v>0</v>
      </c>
      <c r="H19744">
        <v>0</v>
      </c>
      <c r="I19744">
        <v>0</v>
      </c>
      <c r="J19744">
        <v>0</v>
      </c>
      <c r="K19744">
        <v>0</v>
      </c>
      <c r="L19744">
        <v>0</v>
      </c>
      <c r="M19744">
        <v>0</v>
      </c>
      <c r="N19744">
        <v>1</v>
      </c>
      <c r="O19744">
        <v>0</v>
      </c>
      <c r="P19744">
        <v>0</v>
      </c>
      <c r="Q19744">
        <v>0</v>
      </c>
      <c r="R19744">
        <v>0</v>
      </c>
      <c r="S19744">
        <v>0</v>
      </c>
      <c r="T19744">
        <v>0</v>
      </c>
      <c r="U19744">
        <v>0</v>
      </c>
      <c r="V19744">
        <v>1</v>
      </c>
    </row>
    <row r="19745" spans="1:22" x14ac:dyDescent="0.3">
      <c r="A19745" t="s">
        <v>22572</v>
      </c>
      <c r="B19745" t="s">
        <v>23188</v>
      </c>
      <c r="C19745" t="s">
        <v>19681</v>
      </c>
      <c r="D19745" t="s">
        <v>25390</v>
      </c>
      <c r="E19745" t="s">
        <v>23213</v>
      </c>
      <c r="F19745" t="s">
        <v>25150</v>
      </c>
      <c r="G19745">
        <v>0</v>
      </c>
      <c r="H19745">
        <v>0</v>
      </c>
      <c r="I19745">
        <v>0</v>
      </c>
      <c r="J19745">
        <v>0</v>
      </c>
      <c r="K19745">
        <v>0</v>
      </c>
      <c r="L19745">
        <v>0</v>
      </c>
      <c r="M19745">
        <v>0</v>
      </c>
      <c r="N19745">
        <v>5</v>
      </c>
      <c r="O19745">
        <v>0</v>
      </c>
      <c r="P19745">
        <v>0</v>
      </c>
      <c r="Q19745">
        <v>0</v>
      </c>
      <c r="R19745">
        <v>0</v>
      </c>
      <c r="S19745">
        <v>0</v>
      </c>
      <c r="T19745">
        <v>0</v>
      </c>
      <c r="U19745">
        <v>0</v>
      </c>
      <c r="V19745">
        <v>5</v>
      </c>
    </row>
    <row r="19746" spans="1:22" x14ac:dyDescent="0.3">
      <c r="A19746" t="s">
        <v>22572</v>
      </c>
      <c r="B19746" t="s">
        <v>23188</v>
      </c>
      <c r="C19746" t="s">
        <v>19681</v>
      </c>
      <c r="D19746" t="s">
        <v>30154</v>
      </c>
      <c r="E19746" t="s">
        <v>23214</v>
      </c>
      <c r="F19746" t="s">
        <v>25150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5</v>
      </c>
      <c r="N19746">
        <v>2</v>
      </c>
      <c r="O19746">
        <v>0</v>
      </c>
      <c r="P19746">
        <v>0</v>
      </c>
      <c r="Q19746">
        <v>0</v>
      </c>
      <c r="R19746">
        <v>0</v>
      </c>
      <c r="S19746">
        <v>0</v>
      </c>
      <c r="T19746">
        <v>0</v>
      </c>
      <c r="U19746">
        <v>5</v>
      </c>
      <c r="V19746">
        <v>2</v>
      </c>
    </row>
    <row r="19747" spans="1:22" x14ac:dyDescent="0.3">
      <c r="A19747" t="s">
        <v>22572</v>
      </c>
      <c r="B19747" t="s">
        <v>23188</v>
      </c>
      <c r="C19747" t="s">
        <v>19681</v>
      </c>
      <c r="D19747" t="s">
        <v>28668</v>
      </c>
      <c r="E19747" t="s">
        <v>23215</v>
      </c>
      <c r="F19747" t="s">
        <v>25150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3</v>
      </c>
      <c r="N19747">
        <v>0</v>
      </c>
      <c r="O19747">
        <v>0</v>
      </c>
      <c r="P19747">
        <v>0</v>
      </c>
      <c r="Q19747">
        <v>0</v>
      </c>
      <c r="R19747">
        <v>0</v>
      </c>
      <c r="S19747">
        <v>0</v>
      </c>
      <c r="T19747">
        <v>0</v>
      </c>
      <c r="U19747">
        <v>3</v>
      </c>
      <c r="V19747">
        <v>0</v>
      </c>
    </row>
    <row r="19748" spans="1:22" x14ac:dyDescent="0.3">
      <c r="A19748" t="s">
        <v>22572</v>
      </c>
      <c r="B19748" t="s">
        <v>23188</v>
      </c>
      <c r="C19748" t="s">
        <v>19681</v>
      </c>
      <c r="D19748" t="s">
        <v>25164</v>
      </c>
      <c r="E19748" t="s">
        <v>23216</v>
      </c>
      <c r="F19748" t="s">
        <v>25150</v>
      </c>
      <c r="G19748">
        <v>0</v>
      </c>
      <c r="H19748">
        <v>0</v>
      </c>
      <c r="I19748">
        <v>0</v>
      </c>
      <c r="J19748">
        <v>0</v>
      </c>
      <c r="K19748">
        <v>0</v>
      </c>
      <c r="L19748">
        <v>0</v>
      </c>
      <c r="M19748">
        <v>8</v>
      </c>
      <c r="N19748">
        <v>10</v>
      </c>
      <c r="O19748">
        <v>0</v>
      </c>
      <c r="P19748">
        <v>0</v>
      </c>
      <c r="Q19748">
        <v>0</v>
      </c>
      <c r="R19748">
        <v>0</v>
      </c>
      <c r="S19748">
        <v>0</v>
      </c>
      <c r="T19748">
        <v>0</v>
      </c>
      <c r="U19748">
        <v>8</v>
      </c>
      <c r="V19748">
        <v>10</v>
      </c>
    </row>
    <row r="19749" spans="1:22" x14ac:dyDescent="0.3">
      <c r="A19749" t="s">
        <v>22572</v>
      </c>
      <c r="B19749" t="s">
        <v>23188</v>
      </c>
      <c r="C19749" t="s">
        <v>23217</v>
      </c>
      <c r="D19749" t="s">
        <v>40515</v>
      </c>
      <c r="E19749" t="s">
        <v>23218</v>
      </c>
      <c r="F19749" t="s">
        <v>25150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2</v>
      </c>
      <c r="N19749">
        <v>7</v>
      </c>
      <c r="O19749">
        <v>0</v>
      </c>
      <c r="P19749">
        <v>0</v>
      </c>
      <c r="Q19749">
        <v>0</v>
      </c>
      <c r="R19749">
        <v>0</v>
      </c>
      <c r="S19749">
        <v>0</v>
      </c>
      <c r="T19749">
        <v>0</v>
      </c>
      <c r="U19749">
        <v>2</v>
      </c>
      <c r="V19749">
        <v>7</v>
      </c>
    </row>
    <row r="19750" spans="1:22" x14ac:dyDescent="0.3">
      <c r="A19750" t="s">
        <v>22572</v>
      </c>
      <c r="B19750" t="s">
        <v>23188</v>
      </c>
      <c r="C19750" t="s">
        <v>23217</v>
      </c>
      <c r="D19750" t="s">
        <v>41295</v>
      </c>
      <c r="E19750" t="s">
        <v>23219</v>
      </c>
      <c r="F19750" t="s">
        <v>25150</v>
      </c>
      <c r="G19750">
        <v>0</v>
      </c>
      <c r="H19750">
        <v>0</v>
      </c>
      <c r="I19750">
        <v>0</v>
      </c>
      <c r="J19750">
        <v>0</v>
      </c>
      <c r="K19750">
        <v>0</v>
      </c>
      <c r="L19750">
        <v>0</v>
      </c>
      <c r="M19750">
        <v>0</v>
      </c>
      <c r="N19750">
        <v>8</v>
      </c>
      <c r="O19750">
        <v>0</v>
      </c>
      <c r="P19750">
        <v>0</v>
      </c>
      <c r="Q19750">
        <v>0</v>
      </c>
      <c r="R19750">
        <v>0</v>
      </c>
      <c r="S19750">
        <v>0</v>
      </c>
      <c r="T19750">
        <v>0</v>
      </c>
      <c r="U19750">
        <v>0</v>
      </c>
      <c r="V19750">
        <v>8</v>
      </c>
    </row>
    <row r="19751" spans="1:22" x14ac:dyDescent="0.3">
      <c r="A19751" t="s">
        <v>22572</v>
      </c>
      <c r="B19751" t="s">
        <v>23188</v>
      </c>
      <c r="C19751" t="s">
        <v>23217</v>
      </c>
      <c r="D19751" t="s">
        <v>41296</v>
      </c>
      <c r="E19751" t="s">
        <v>23220</v>
      </c>
      <c r="F19751" t="s">
        <v>25150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3</v>
      </c>
      <c r="N19751">
        <v>7</v>
      </c>
      <c r="O19751">
        <v>0</v>
      </c>
      <c r="P19751">
        <v>0</v>
      </c>
      <c r="Q19751">
        <v>0</v>
      </c>
      <c r="R19751">
        <v>0</v>
      </c>
      <c r="S19751">
        <v>0</v>
      </c>
      <c r="T19751">
        <v>0</v>
      </c>
      <c r="U19751">
        <v>3</v>
      </c>
      <c r="V19751">
        <v>7</v>
      </c>
    </row>
    <row r="19752" spans="1:22" x14ac:dyDescent="0.3">
      <c r="A19752" t="s">
        <v>22572</v>
      </c>
      <c r="B19752" t="s">
        <v>23188</v>
      </c>
      <c r="C19752" t="s">
        <v>23217</v>
      </c>
      <c r="D19752" t="s">
        <v>27081</v>
      </c>
      <c r="E19752" t="s">
        <v>23221</v>
      </c>
      <c r="F19752" t="s">
        <v>25150</v>
      </c>
      <c r="G19752">
        <v>0</v>
      </c>
      <c r="H19752">
        <v>0</v>
      </c>
      <c r="I19752">
        <v>0</v>
      </c>
      <c r="J19752">
        <v>0</v>
      </c>
      <c r="K19752">
        <v>0</v>
      </c>
      <c r="L19752">
        <v>0</v>
      </c>
      <c r="M19752">
        <v>0</v>
      </c>
      <c r="N19752">
        <v>3</v>
      </c>
      <c r="O19752">
        <v>0</v>
      </c>
      <c r="P19752">
        <v>0</v>
      </c>
      <c r="Q19752">
        <v>0</v>
      </c>
      <c r="R19752">
        <v>0</v>
      </c>
      <c r="S19752">
        <v>0</v>
      </c>
      <c r="T19752">
        <v>0</v>
      </c>
      <c r="U19752">
        <v>0</v>
      </c>
      <c r="V19752">
        <v>3</v>
      </c>
    </row>
    <row r="19753" spans="1:22" x14ac:dyDescent="0.3">
      <c r="A19753" t="s">
        <v>22572</v>
      </c>
      <c r="B19753" t="s">
        <v>23188</v>
      </c>
      <c r="C19753" t="s">
        <v>23217</v>
      </c>
      <c r="D19753" t="s">
        <v>41297</v>
      </c>
      <c r="E19753" t="s">
        <v>23222</v>
      </c>
      <c r="F19753" t="s">
        <v>25150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15</v>
      </c>
      <c r="N19753">
        <v>10</v>
      </c>
      <c r="O19753">
        <v>0</v>
      </c>
      <c r="P19753">
        <v>0</v>
      </c>
      <c r="Q19753">
        <v>0</v>
      </c>
      <c r="R19753">
        <v>0</v>
      </c>
      <c r="S19753">
        <v>0</v>
      </c>
      <c r="T19753">
        <v>0</v>
      </c>
      <c r="U19753">
        <v>15</v>
      </c>
      <c r="V19753">
        <v>10</v>
      </c>
    </row>
    <row r="19754" spans="1:22" x14ac:dyDescent="0.3">
      <c r="A19754" t="s">
        <v>22572</v>
      </c>
      <c r="B19754" t="s">
        <v>23188</v>
      </c>
      <c r="C19754" t="s">
        <v>23223</v>
      </c>
      <c r="D19754" t="s">
        <v>32790</v>
      </c>
      <c r="E19754" t="s">
        <v>23224</v>
      </c>
      <c r="F19754" t="s">
        <v>25150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20</v>
      </c>
      <c r="N19754">
        <v>17</v>
      </c>
      <c r="O19754">
        <v>0</v>
      </c>
      <c r="P19754">
        <v>0</v>
      </c>
      <c r="Q19754">
        <v>0</v>
      </c>
      <c r="R19754">
        <v>0</v>
      </c>
      <c r="S19754">
        <v>0</v>
      </c>
      <c r="T19754">
        <v>0</v>
      </c>
      <c r="U19754">
        <v>20</v>
      </c>
      <c r="V19754">
        <v>17</v>
      </c>
    </row>
    <row r="19755" spans="1:22" x14ac:dyDescent="0.3">
      <c r="A19755" t="s">
        <v>22572</v>
      </c>
      <c r="B19755" t="s">
        <v>23188</v>
      </c>
      <c r="C19755" t="s">
        <v>23223</v>
      </c>
      <c r="D19755" t="s">
        <v>41298</v>
      </c>
      <c r="E19755" t="s">
        <v>23225</v>
      </c>
      <c r="F19755" t="s">
        <v>25150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1</v>
      </c>
      <c r="N19755">
        <v>0</v>
      </c>
      <c r="O19755">
        <v>0</v>
      </c>
      <c r="P19755">
        <v>0</v>
      </c>
      <c r="Q19755">
        <v>0</v>
      </c>
      <c r="R19755">
        <v>0</v>
      </c>
      <c r="S19755">
        <v>0</v>
      </c>
      <c r="T19755">
        <v>0</v>
      </c>
      <c r="U19755">
        <v>1</v>
      </c>
      <c r="V19755">
        <v>0</v>
      </c>
    </row>
    <row r="19756" spans="1:22" x14ac:dyDescent="0.3">
      <c r="A19756" t="s">
        <v>22572</v>
      </c>
      <c r="B19756" t="s">
        <v>23188</v>
      </c>
      <c r="C19756" t="s">
        <v>23223</v>
      </c>
      <c r="D19756" t="s">
        <v>39994</v>
      </c>
      <c r="E19756" t="s">
        <v>23226</v>
      </c>
      <c r="F19756" t="s">
        <v>25150</v>
      </c>
      <c r="G19756">
        <v>0</v>
      </c>
      <c r="H19756">
        <v>0</v>
      </c>
      <c r="I19756">
        <v>0</v>
      </c>
      <c r="J19756">
        <v>0</v>
      </c>
      <c r="K19756">
        <v>0</v>
      </c>
      <c r="L19756">
        <v>0</v>
      </c>
      <c r="M19756">
        <v>13</v>
      </c>
      <c r="N19756">
        <v>17</v>
      </c>
      <c r="O19756">
        <v>0</v>
      </c>
      <c r="P19756">
        <v>0</v>
      </c>
      <c r="Q19756">
        <v>0</v>
      </c>
      <c r="R19756">
        <v>0</v>
      </c>
      <c r="S19756">
        <v>0</v>
      </c>
      <c r="T19756">
        <v>0</v>
      </c>
      <c r="U19756">
        <v>13</v>
      </c>
      <c r="V19756">
        <v>17</v>
      </c>
    </row>
    <row r="19757" spans="1:22" x14ac:dyDescent="0.3">
      <c r="A19757" t="s">
        <v>22572</v>
      </c>
      <c r="B19757" t="s">
        <v>23188</v>
      </c>
      <c r="C19757" t="s">
        <v>23223</v>
      </c>
      <c r="D19757" t="s">
        <v>26187</v>
      </c>
      <c r="E19757" t="s">
        <v>23227</v>
      </c>
      <c r="F19757" t="s">
        <v>25150</v>
      </c>
      <c r="G19757">
        <v>0</v>
      </c>
      <c r="H19757">
        <v>0</v>
      </c>
      <c r="I19757">
        <v>0</v>
      </c>
      <c r="J19757">
        <v>0</v>
      </c>
      <c r="K19757">
        <v>0</v>
      </c>
      <c r="L19757">
        <v>0</v>
      </c>
      <c r="M19757">
        <v>31</v>
      </c>
      <c r="N19757">
        <v>25</v>
      </c>
      <c r="O19757">
        <v>0</v>
      </c>
      <c r="P19757">
        <v>0</v>
      </c>
      <c r="Q19757">
        <v>0</v>
      </c>
      <c r="R19757">
        <v>0</v>
      </c>
      <c r="S19757">
        <v>0</v>
      </c>
      <c r="T19757">
        <v>0</v>
      </c>
      <c r="U19757">
        <v>31</v>
      </c>
      <c r="V19757">
        <v>25</v>
      </c>
    </row>
    <row r="19758" spans="1:22" x14ac:dyDescent="0.3">
      <c r="A19758" t="s">
        <v>22572</v>
      </c>
      <c r="B19758" t="s">
        <v>23188</v>
      </c>
      <c r="C19758" t="s">
        <v>23223</v>
      </c>
      <c r="D19758" t="s">
        <v>41299</v>
      </c>
      <c r="E19758" t="s">
        <v>23228</v>
      </c>
      <c r="F19758" t="s">
        <v>25150</v>
      </c>
      <c r="G19758">
        <v>0</v>
      </c>
      <c r="H19758">
        <v>0</v>
      </c>
      <c r="I19758">
        <v>0</v>
      </c>
      <c r="J19758">
        <v>0</v>
      </c>
      <c r="K19758">
        <v>0</v>
      </c>
      <c r="L19758">
        <v>0</v>
      </c>
      <c r="M19758">
        <v>10</v>
      </c>
      <c r="N19758">
        <v>10</v>
      </c>
      <c r="O19758">
        <v>0</v>
      </c>
      <c r="P19758">
        <v>0</v>
      </c>
      <c r="Q19758">
        <v>0</v>
      </c>
      <c r="R19758">
        <v>0</v>
      </c>
      <c r="S19758">
        <v>0</v>
      </c>
      <c r="T19758">
        <v>0</v>
      </c>
      <c r="U19758">
        <v>10</v>
      </c>
      <c r="V19758">
        <v>10</v>
      </c>
    </row>
    <row r="19759" spans="1:22" x14ac:dyDescent="0.3">
      <c r="A19759" t="s">
        <v>22572</v>
      </c>
      <c r="B19759" t="s">
        <v>23188</v>
      </c>
      <c r="C19759" t="s">
        <v>23229</v>
      </c>
      <c r="D19759" t="s">
        <v>28715</v>
      </c>
      <c r="E19759" t="s">
        <v>23230</v>
      </c>
      <c r="F19759" t="s">
        <v>25150</v>
      </c>
      <c r="G19759">
        <v>0</v>
      </c>
      <c r="H19759">
        <v>0</v>
      </c>
      <c r="I19759">
        <v>0</v>
      </c>
      <c r="J19759">
        <v>0</v>
      </c>
      <c r="K19759">
        <v>0</v>
      </c>
      <c r="L19759">
        <v>0</v>
      </c>
      <c r="M19759">
        <v>3</v>
      </c>
      <c r="N19759">
        <v>7</v>
      </c>
      <c r="O19759">
        <v>0</v>
      </c>
      <c r="P19759">
        <v>0</v>
      </c>
      <c r="Q19759">
        <v>0</v>
      </c>
      <c r="R19759">
        <v>0</v>
      </c>
      <c r="S19759">
        <v>0</v>
      </c>
      <c r="T19759">
        <v>0</v>
      </c>
      <c r="U19759">
        <v>3</v>
      </c>
      <c r="V19759">
        <v>7</v>
      </c>
    </row>
    <row r="19760" spans="1:22" x14ac:dyDescent="0.3">
      <c r="A19760" t="s">
        <v>22572</v>
      </c>
      <c r="B19760" t="s">
        <v>23188</v>
      </c>
      <c r="C19760" t="s">
        <v>23229</v>
      </c>
      <c r="D19760" t="s">
        <v>41300</v>
      </c>
      <c r="E19760" t="s">
        <v>23231</v>
      </c>
      <c r="F19760" t="s">
        <v>25150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2</v>
      </c>
      <c r="N19760">
        <v>3</v>
      </c>
      <c r="O19760">
        <v>0</v>
      </c>
      <c r="P19760">
        <v>0</v>
      </c>
      <c r="Q19760">
        <v>0</v>
      </c>
      <c r="R19760">
        <v>0</v>
      </c>
      <c r="S19760">
        <v>0</v>
      </c>
      <c r="T19760">
        <v>0</v>
      </c>
      <c r="U19760">
        <v>2</v>
      </c>
      <c r="V19760">
        <v>3</v>
      </c>
    </row>
    <row r="19761" spans="1:22" x14ac:dyDescent="0.3">
      <c r="A19761" t="s">
        <v>22572</v>
      </c>
      <c r="B19761" t="s">
        <v>23188</v>
      </c>
      <c r="C19761" t="s">
        <v>23229</v>
      </c>
      <c r="D19761" t="s">
        <v>41301</v>
      </c>
      <c r="E19761" t="s">
        <v>23232</v>
      </c>
      <c r="F19761" t="s">
        <v>25150</v>
      </c>
      <c r="G19761">
        <v>0</v>
      </c>
      <c r="H19761">
        <v>0</v>
      </c>
      <c r="I19761">
        <v>0</v>
      </c>
      <c r="J19761">
        <v>0</v>
      </c>
      <c r="K19761">
        <v>0</v>
      </c>
      <c r="L19761">
        <v>0</v>
      </c>
      <c r="M19761">
        <v>1</v>
      </c>
      <c r="N19761">
        <v>2</v>
      </c>
      <c r="O19761">
        <v>0</v>
      </c>
      <c r="P19761">
        <v>0</v>
      </c>
      <c r="Q19761">
        <v>0</v>
      </c>
      <c r="R19761">
        <v>0</v>
      </c>
      <c r="S19761">
        <v>0</v>
      </c>
      <c r="T19761">
        <v>0</v>
      </c>
      <c r="U19761">
        <v>1</v>
      </c>
      <c r="V19761">
        <v>2</v>
      </c>
    </row>
    <row r="19762" spans="1:22" x14ac:dyDescent="0.3">
      <c r="A19762" t="s">
        <v>22572</v>
      </c>
      <c r="B19762" t="s">
        <v>23188</v>
      </c>
      <c r="C19762" t="s">
        <v>23229</v>
      </c>
      <c r="D19762" t="s">
        <v>41302</v>
      </c>
      <c r="E19762" t="s">
        <v>23233</v>
      </c>
      <c r="F19762" t="s">
        <v>25150</v>
      </c>
      <c r="G19762">
        <v>0</v>
      </c>
      <c r="H19762">
        <v>0</v>
      </c>
      <c r="I19762">
        <v>0</v>
      </c>
      <c r="J19762">
        <v>0</v>
      </c>
      <c r="K19762">
        <v>0</v>
      </c>
      <c r="L19762">
        <v>0</v>
      </c>
      <c r="M19762">
        <v>0</v>
      </c>
      <c r="N19762">
        <v>0</v>
      </c>
      <c r="O19762">
        <v>0</v>
      </c>
      <c r="P19762">
        <v>0</v>
      </c>
      <c r="Q19762">
        <v>0</v>
      </c>
      <c r="R19762">
        <v>0</v>
      </c>
      <c r="S19762">
        <v>0</v>
      </c>
      <c r="T19762">
        <v>0</v>
      </c>
      <c r="U19762">
        <v>0</v>
      </c>
      <c r="V19762">
        <v>0</v>
      </c>
    </row>
    <row r="19763" spans="1:22" x14ac:dyDescent="0.3">
      <c r="A19763" t="s">
        <v>22572</v>
      </c>
      <c r="B19763" t="s">
        <v>23188</v>
      </c>
      <c r="C19763" t="s">
        <v>23229</v>
      </c>
      <c r="D19763" t="s">
        <v>41303</v>
      </c>
      <c r="E19763" t="s">
        <v>23234</v>
      </c>
      <c r="F19763" t="s">
        <v>25150</v>
      </c>
      <c r="G19763">
        <v>0</v>
      </c>
      <c r="H19763">
        <v>0</v>
      </c>
      <c r="I19763">
        <v>0</v>
      </c>
      <c r="J19763">
        <v>0</v>
      </c>
      <c r="K19763">
        <v>0</v>
      </c>
      <c r="L19763">
        <v>0</v>
      </c>
      <c r="M19763">
        <v>4</v>
      </c>
      <c r="N19763">
        <v>14</v>
      </c>
      <c r="O19763">
        <v>0</v>
      </c>
      <c r="P19763">
        <v>0</v>
      </c>
      <c r="Q19763">
        <v>0</v>
      </c>
      <c r="R19763">
        <v>0</v>
      </c>
      <c r="S19763">
        <v>0</v>
      </c>
      <c r="T19763">
        <v>0</v>
      </c>
      <c r="U19763">
        <v>4</v>
      </c>
      <c r="V19763">
        <v>14</v>
      </c>
    </row>
    <row r="19764" spans="1:22" x14ac:dyDescent="0.3">
      <c r="A19764" t="s">
        <v>22572</v>
      </c>
      <c r="B19764" t="s">
        <v>23188</v>
      </c>
      <c r="C19764" t="s">
        <v>18112</v>
      </c>
      <c r="D19764" t="s">
        <v>33988</v>
      </c>
      <c r="E19764" t="s">
        <v>23235</v>
      </c>
      <c r="F19764" t="s">
        <v>25150</v>
      </c>
      <c r="G19764">
        <v>0</v>
      </c>
      <c r="H19764">
        <v>0</v>
      </c>
      <c r="I19764">
        <v>0</v>
      </c>
      <c r="J19764">
        <v>0</v>
      </c>
      <c r="K19764">
        <v>0</v>
      </c>
      <c r="L19764">
        <v>0</v>
      </c>
      <c r="M19764">
        <v>10</v>
      </c>
      <c r="N19764">
        <v>6</v>
      </c>
      <c r="O19764">
        <v>0</v>
      </c>
      <c r="P19764">
        <v>0</v>
      </c>
      <c r="Q19764">
        <v>0</v>
      </c>
      <c r="R19764">
        <v>0</v>
      </c>
      <c r="S19764">
        <v>0</v>
      </c>
      <c r="T19764">
        <v>0</v>
      </c>
      <c r="U19764">
        <v>10</v>
      </c>
      <c r="V19764">
        <v>6</v>
      </c>
    </row>
    <row r="19765" spans="1:22" x14ac:dyDescent="0.3">
      <c r="A19765" t="s">
        <v>22572</v>
      </c>
      <c r="B19765" t="s">
        <v>23188</v>
      </c>
      <c r="C19765" t="s">
        <v>18112</v>
      </c>
      <c r="D19765" t="s">
        <v>26192</v>
      </c>
      <c r="E19765" t="s">
        <v>23236</v>
      </c>
      <c r="F19765" t="s">
        <v>25150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26</v>
      </c>
      <c r="N19765">
        <v>20</v>
      </c>
      <c r="O19765">
        <v>0</v>
      </c>
      <c r="P19765">
        <v>0</v>
      </c>
      <c r="Q19765">
        <v>0</v>
      </c>
      <c r="R19765">
        <v>0</v>
      </c>
      <c r="S19765">
        <v>0</v>
      </c>
      <c r="T19765">
        <v>0</v>
      </c>
      <c r="U19765">
        <v>26</v>
      </c>
      <c r="V19765">
        <v>20</v>
      </c>
    </row>
    <row r="19766" spans="1:22" x14ac:dyDescent="0.3">
      <c r="A19766" t="s">
        <v>22572</v>
      </c>
      <c r="B19766" t="s">
        <v>23188</v>
      </c>
      <c r="C19766" t="s">
        <v>18112</v>
      </c>
      <c r="D19766" t="s">
        <v>40347</v>
      </c>
      <c r="E19766" t="s">
        <v>23237</v>
      </c>
      <c r="F19766" t="s">
        <v>25150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9</v>
      </c>
      <c r="N19766">
        <v>6</v>
      </c>
      <c r="O19766">
        <v>0</v>
      </c>
      <c r="P19766">
        <v>0</v>
      </c>
      <c r="Q19766">
        <v>0</v>
      </c>
      <c r="R19766">
        <v>0</v>
      </c>
      <c r="S19766">
        <v>0</v>
      </c>
      <c r="T19766">
        <v>0</v>
      </c>
      <c r="U19766">
        <v>9</v>
      </c>
      <c r="V19766">
        <v>6</v>
      </c>
    </row>
    <row r="19767" spans="1:22" x14ac:dyDescent="0.3">
      <c r="A19767" t="s">
        <v>22572</v>
      </c>
      <c r="B19767" t="s">
        <v>23188</v>
      </c>
      <c r="C19767" t="s">
        <v>18112</v>
      </c>
      <c r="D19767" t="s">
        <v>41304</v>
      </c>
      <c r="E19767" t="s">
        <v>23238</v>
      </c>
      <c r="F19767" t="s">
        <v>25150</v>
      </c>
      <c r="G19767">
        <v>0</v>
      </c>
      <c r="H19767">
        <v>0</v>
      </c>
      <c r="I19767">
        <v>0</v>
      </c>
      <c r="J19767">
        <v>0</v>
      </c>
      <c r="K19767">
        <v>0</v>
      </c>
      <c r="L19767">
        <v>0</v>
      </c>
      <c r="M19767">
        <v>4</v>
      </c>
      <c r="N19767">
        <v>0</v>
      </c>
      <c r="O19767">
        <v>0</v>
      </c>
      <c r="P19767">
        <v>0</v>
      </c>
      <c r="Q19767">
        <v>0</v>
      </c>
      <c r="R19767">
        <v>0</v>
      </c>
      <c r="S19767">
        <v>0</v>
      </c>
      <c r="T19767">
        <v>0</v>
      </c>
      <c r="U19767">
        <v>4</v>
      </c>
      <c r="V19767">
        <v>0</v>
      </c>
    </row>
    <row r="19768" spans="1:22" x14ac:dyDescent="0.3">
      <c r="A19768" t="s">
        <v>22572</v>
      </c>
      <c r="B19768" t="s">
        <v>23188</v>
      </c>
      <c r="C19768" t="s">
        <v>18112</v>
      </c>
      <c r="D19768" t="s">
        <v>41305</v>
      </c>
      <c r="E19768" t="s">
        <v>23239</v>
      </c>
      <c r="F19768" t="s">
        <v>25150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  <c r="N19768">
        <v>2</v>
      </c>
      <c r="O19768">
        <v>0</v>
      </c>
      <c r="P19768">
        <v>0</v>
      </c>
      <c r="Q19768">
        <v>0</v>
      </c>
      <c r="R19768">
        <v>0</v>
      </c>
      <c r="S19768">
        <v>0</v>
      </c>
      <c r="T19768">
        <v>0</v>
      </c>
      <c r="U19768">
        <v>0</v>
      </c>
      <c r="V19768">
        <v>2</v>
      </c>
    </row>
    <row r="19769" spans="1:22" x14ac:dyDescent="0.3">
      <c r="A19769" t="s">
        <v>22572</v>
      </c>
      <c r="B19769" t="s">
        <v>23188</v>
      </c>
      <c r="C19769" t="s">
        <v>18112</v>
      </c>
      <c r="D19769" t="s">
        <v>38093</v>
      </c>
      <c r="E19769" t="s">
        <v>23240</v>
      </c>
      <c r="F19769" t="s">
        <v>25150</v>
      </c>
      <c r="G19769">
        <v>0</v>
      </c>
      <c r="H19769">
        <v>0</v>
      </c>
      <c r="I19769">
        <v>0</v>
      </c>
      <c r="J19769">
        <v>0</v>
      </c>
      <c r="K19769">
        <v>0</v>
      </c>
      <c r="L19769">
        <v>0</v>
      </c>
      <c r="M19769">
        <v>13</v>
      </c>
      <c r="N19769">
        <v>11</v>
      </c>
      <c r="O19769">
        <v>0</v>
      </c>
      <c r="P19769">
        <v>0</v>
      </c>
      <c r="Q19769">
        <v>0</v>
      </c>
      <c r="R19769">
        <v>0</v>
      </c>
      <c r="S19769">
        <v>0</v>
      </c>
      <c r="T19769">
        <v>0</v>
      </c>
      <c r="U19769">
        <v>13</v>
      </c>
      <c r="V19769">
        <v>11</v>
      </c>
    </row>
    <row r="19770" spans="1:22" x14ac:dyDescent="0.3">
      <c r="A19770" t="s">
        <v>22572</v>
      </c>
      <c r="B19770" t="s">
        <v>23188</v>
      </c>
      <c r="C19770" t="s">
        <v>18112</v>
      </c>
      <c r="D19770" t="s">
        <v>41306</v>
      </c>
      <c r="E19770" t="s">
        <v>23241</v>
      </c>
      <c r="F19770" t="s">
        <v>25150</v>
      </c>
      <c r="G19770">
        <v>0</v>
      </c>
      <c r="H19770">
        <v>0</v>
      </c>
      <c r="I19770">
        <v>0</v>
      </c>
      <c r="J19770">
        <v>0</v>
      </c>
      <c r="K19770">
        <v>0</v>
      </c>
      <c r="L19770">
        <v>0</v>
      </c>
      <c r="M19770">
        <v>7</v>
      </c>
      <c r="N19770">
        <v>2</v>
      </c>
      <c r="O19770">
        <v>0</v>
      </c>
      <c r="P19770">
        <v>0</v>
      </c>
      <c r="Q19770">
        <v>0</v>
      </c>
      <c r="R19770">
        <v>0</v>
      </c>
      <c r="S19770">
        <v>0</v>
      </c>
      <c r="T19770">
        <v>0</v>
      </c>
      <c r="U19770">
        <v>7</v>
      </c>
      <c r="V19770">
        <v>2</v>
      </c>
    </row>
    <row r="19771" spans="1:22" x14ac:dyDescent="0.3">
      <c r="A19771" t="s">
        <v>22572</v>
      </c>
      <c r="B19771" t="s">
        <v>23188</v>
      </c>
      <c r="C19771" t="s">
        <v>12979</v>
      </c>
      <c r="D19771" t="s">
        <v>32240</v>
      </c>
      <c r="E19771" t="s">
        <v>23242</v>
      </c>
      <c r="F19771" t="s">
        <v>25150</v>
      </c>
      <c r="G19771">
        <v>0</v>
      </c>
      <c r="H19771">
        <v>0</v>
      </c>
      <c r="I19771">
        <v>0</v>
      </c>
      <c r="J19771">
        <v>0</v>
      </c>
      <c r="K19771">
        <v>0</v>
      </c>
      <c r="L19771">
        <v>0</v>
      </c>
      <c r="M19771">
        <v>1</v>
      </c>
      <c r="N19771">
        <v>1</v>
      </c>
      <c r="O19771">
        <v>0</v>
      </c>
      <c r="P19771">
        <v>0</v>
      </c>
      <c r="Q19771">
        <v>0</v>
      </c>
      <c r="R19771">
        <v>0</v>
      </c>
      <c r="S19771">
        <v>0</v>
      </c>
      <c r="T19771">
        <v>0</v>
      </c>
      <c r="U19771">
        <v>1</v>
      </c>
      <c r="V19771">
        <v>1</v>
      </c>
    </row>
    <row r="19772" spans="1:22" x14ac:dyDescent="0.3">
      <c r="A19772" t="s">
        <v>22572</v>
      </c>
      <c r="B19772" t="s">
        <v>23188</v>
      </c>
      <c r="C19772" t="s">
        <v>12979</v>
      </c>
      <c r="D19772" t="s">
        <v>26625</v>
      </c>
      <c r="E19772" t="s">
        <v>23243</v>
      </c>
      <c r="F19772" t="s">
        <v>25150</v>
      </c>
      <c r="G19772">
        <v>0</v>
      </c>
      <c r="H19772">
        <v>0</v>
      </c>
      <c r="I19772">
        <v>0</v>
      </c>
      <c r="J19772">
        <v>0</v>
      </c>
      <c r="K19772">
        <v>0</v>
      </c>
      <c r="L19772">
        <v>0</v>
      </c>
      <c r="M19772">
        <v>6</v>
      </c>
      <c r="N19772">
        <v>3</v>
      </c>
      <c r="O19772">
        <v>0</v>
      </c>
      <c r="P19772">
        <v>0</v>
      </c>
      <c r="Q19772">
        <v>0</v>
      </c>
      <c r="R19772">
        <v>0</v>
      </c>
      <c r="S19772">
        <v>0</v>
      </c>
      <c r="T19772">
        <v>0</v>
      </c>
      <c r="U19772">
        <v>6</v>
      </c>
      <c r="V19772">
        <v>3</v>
      </c>
    </row>
    <row r="19773" spans="1:22" x14ac:dyDescent="0.3">
      <c r="A19773" t="s">
        <v>22572</v>
      </c>
      <c r="B19773" t="s">
        <v>23188</v>
      </c>
      <c r="C19773" t="s">
        <v>12979</v>
      </c>
      <c r="D19773" t="s">
        <v>41307</v>
      </c>
      <c r="E19773" t="s">
        <v>23244</v>
      </c>
      <c r="F19773" t="s">
        <v>25150</v>
      </c>
      <c r="G19773">
        <v>0</v>
      </c>
      <c r="H19773">
        <v>0</v>
      </c>
      <c r="I19773">
        <v>0</v>
      </c>
      <c r="J19773">
        <v>0</v>
      </c>
      <c r="K19773">
        <v>0</v>
      </c>
      <c r="L19773">
        <v>0</v>
      </c>
      <c r="M19773">
        <v>0</v>
      </c>
      <c r="N19773">
        <v>1</v>
      </c>
      <c r="O19773">
        <v>0</v>
      </c>
      <c r="P19773">
        <v>0</v>
      </c>
      <c r="Q19773">
        <v>0</v>
      </c>
      <c r="R19773">
        <v>0</v>
      </c>
      <c r="S19773">
        <v>0</v>
      </c>
      <c r="T19773">
        <v>0</v>
      </c>
      <c r="U19773">
        <v>0</v>
      </c>
      <c r="V19773">
        <v>1</v>
      </c>
    </row>
    <row r="19774" spans="1:22" x14ac:dyDescent="0.3">
      <c r="A19774" t="s">
        <v>22572</v>
      </c>
      <c r="B19774" t="s">
        <v>23188</v>
      </c>
      <c r="C19774" t="s">
        <v>12979</v>
      </c>
      <c r="D19774" t="s">
        <v>41308</v>
      </c>
      <c r="E19774" t="s">
        <v>23245</v>
      </c>
      <c r="F19774" t="s">
        <v>25150</v>
      </c>
      <c r="G19774">
        <v>0</v>
      </c>
      <c r="H19774">
        <v>0</v>
      </c>
      <c r="I19774">
        <v>0</v>
      </c>
      <c r="J19774">
        <v>0</v>
      </c>
      <c r="K19774">
        <v>0</v>
      </c>
      <c r="L19774">
        <v>0</v>
      </c>
      <c r="M19774">
        <v>5</v>
      </c>
      <c r="N19774">
        <v>1</v>
      </c>
      <c r="O19774">
        <v>0</v>
      </c>
      <c r="P19774">
        <v>0</v>
      </c>
      <c r="Q19774">
        <v>0</v>
      </c>
      <c r="R19774">
        <v>0</v>
      </c>
      <c r="S19774">
        <v>0</v>
      </c>
      <c r="T19774">
        <v>0</v>
      </c>
      <c r="U19774">
        <v>5</v>
      </c>
      <c r="V19774">
        <v>1</v>
      </c>
    </row>
    <row r="19775" spans="1:22" x14ac:dyDescent="0.3">
      <c r="A19775" t="s">
        <v>22572</v>
      </c>
      <c r="B19775" t="s">
        <v>23188</v>
      </c>
      <c r="C19775" t="s">
        <v>12979</v>
      </c>
      <c r="D19775" t="s">
        <v>41309</v>
      </c>
      <c r="E19775" t="s">
        <v>23246</v>
      </c>
      <c r="F19775" t="s">
        <v>25150</v>
      </c>
      <c r="G19775">
        <v>0</v>
      </c>
      <c r="H19775">
        <v>0</v>
      </c>
      <c r="I19775">
        <v>0</v>
      </c>
      <c r="J19775">
        <v>0</v>
      </c>
      <c r="K19775">
        <v>0</v>
      </c>
      <c r="L19775">
        <v>0</v>
      </c>
      <c r="M19775">
        <v>0</v>
      </c>
      <c r="N19775">
        <v>1</v>
      </c>
      <c r="O19775">
        <v>0</v>
      </c>
      <c r="P19775">
        <v>0</v>
      </c>
      <c r="Q19775">
        <v>0</v>
      </c>
      <c r="R19775">
        <v>0</v>
      </c>
      <c r="S19775">
        <v>0</v>
      </c>
      <c r="T19775">
        <v>0</v>
      </c>
      <c r="U19775">
        <v>0</v>
      </c>
      <c r="V19775">
        <v>1</v>
      </c>
    </row>
    <row r="19776" spans="1:22" x14ac:dyDescent="0.3">
      <c r="A19776" t="s">
        <v>22572</v>
      </c>
      <c r="B19776" t="s">
        <v>23188</v>
      </c>
      <c r="C19776" t="s">
        <v>12979</v>
      </c>
      <c r="D19776" t="s">
        <v>41310</v>
      </c>
      <c r="E19776" t="s">
        <v>23247</v>
      </c>
      <c r="F19776" t="s">
        <v>25150</v>
      </c>
      <c r="G19776">
        <v>0</v>
      </c>
      <c r="H19776">
        <v>0</v>
      </c>
      <c r="I19776">
        <v>0</v>
      </c>
      <c r="J19776">
        <v>0</v>
      </c>
      <c r="K19776">
        <v>0</v>
      </c>
      <c r="L19776">
        <v>0</v>
      </c>
      <c r="M19776">
        <v>7</v>
      </c>
      <c r="N19776">
        <v>0</v>
      </c>
      <c r="O19776">
        <v>0</v>
      </c>
      <c r="P19776">
        <v>0</v>
      </c>
      <c r="Q19776">
        <v>0</v>
      </c>
      <c r="R19776">
        <v>0</v>
      </c>
      <c r="S19776">
        <v>0</v>
      </c>
      <c r="T19776">
        <v>0</v>
      </c>
      <c r="U19776">
        <v>7</v>
      </c>
      <c r="V19776">
        <v>0</v>
      </c>
    </row>
    <row r="19777" spans="1:22" x14ac:dyDescent="0.3">
      <c r="A19777" t="s">
        <v>22572</v>
      </c>
      <c r="B19777" t="s">
        <v>23188</v>
      </c>
      <c r="C19777" t="s">
        <v>1248</v>
      </c>
      <c r="D19777" t="s">
        <v>41311</v>
      </c>
      <c r="E19777" t="s">
        <v>23248</v>
      </c>
      <c r="F19777" t="s">
        <v>25150</v>
      </c>
      <c r="G19777">
        <v>0</v>
      </c>
      <c r="H19777">
        <v>0</v>
      </c>
      <c r="I19777">
        <v>0</v>
      </c>
      <c r="J19777">
        <v>0</v>
      </c>
      <c r="K19777">
        <v>0</v>
      </c>
      <c r="L19777">
        <v>0</v>
      </c>
      <c r="M19777">
        <v>7</v>
      </c>
      <c r="N19777">
        <v>6</v>
      </c>
      <c r="O19777">
        <v>0</v>
      </c>
      <c r="P19777">
        <v>0</v>
      </c>
      <c r="Q19777">
        <v>0</v>
      </c>
      <c r="R19777">
        <v>0</v>
      </c>
      <c r="S19777">
        <v>0</v>
      </c>
      <c r="T19777">
        <v>0</v>
      </c>
      <c r="U19777">
        <v>7</v>
      </c>
      <c r="V19777">
        <v>6</v>
      </c>
    </row>
    <row r="19778" spans="1:22" x14ac:dyDescent="0.3">
      <c r="A19778" t="s">
        <v>22572</v>
      </c>
      <c r="B19778" t="s">
        <v>23188</v>
      </c>
      <c r="C19778" t="s">
        <v>1248</v>
      </c>
      <c r="D19778" t="s">
        <v>41312</v>
      </c>
      <c r="E19778" t="s">
        <v>23249</v>
      </c>
      <c r="F19778" t="s">
        <v>25150</v>
      </c>
      <c r="G19778">
        <v>0</v>
      </c>
      <c r="H19778">
        <v>0</v>
      </c>
      <c r="I19778">
        <v>0</v>
      </c>
      <c r="J19778">
        <v>0</v>
      </c>
      <c r="K19778">
        <v>0</v>
      </c>
      <c r="L19778">
        <v>0</v>
      </c>
      <c r="M19778">
        <v>5</v>
      </c>
      <c r="N19778">
        <v>8</v>
      </c>
      <c r="O19778">
        <v>0</v>
      </c>
      <c r="P19778">
        <v>0</v>
      </c>
      <c r="Q19778">
        <v>0</v>
      </c>
      <c r="R19778">
        <v>0</v>
      </c>
      <c r="S19778">
        <v>0</v>
      </c>
      <c r="T19778">
        <v>0</v>
      </c>
      <c r="U19778">
        <v>5</v>
      </c>
      <c r="V19778">
        <v>8</v>
      </c>
    </row>
    <row r="19779" spans="1:22" x14ac:dyDescent="0.3">
      <c r="A19779" t="s">
        <v>22572</v>
      </c>
      <c r="B19779" t="s">
        <v>23188</v>
      </c>
      <c r="C19779" t="s">
        <v>1248</v>
      </c>
      <c r="D19779" t="s">
        <v>26736</v>
      </c>
      <c r="E19779" t="s">
        <v>23250</v>
      </c>
      <c r="F19779" t="s">
        <v>25150</v>
      </c>
      <c r="G19779">
        <v>0</v>
      </c>
      <c r="H19779">
        <v>0</v>
      </c>
      <c r="I19779">
        <v>0</v>
      </c>
      <c r="J19779">
        <v>0</v>
      </c>
      <c r="K19779">
        <v>0</v>
      </c>
      <c r="L19779">
        <v>0</v>
      </c>
      <c r="M19779">
        <v>25</v>
      </c>
      <c r="N19779">
        <v>14</v>
      </c>
      <c r="O19779">
        <v>0</v>
      </c>
      <c r="P19779">
        <v>0</v>
      </c>
      <c r="Q19779">
        <v>0</v>
      </c>
      <c r="R19779">
        <v>0</v>
      </c>
      <c r="S19779">
        <v>0</v>
      </c>
      <c r="T19779">
        <v>0</v>
      </c>
      <c r="U19779">
        <v>25</v>
      </c>
      <c r="V19779">
        <v>14</v>
      </c>
    </row>
    <row r="19780" spans="1:22" x14ac:dyDescent="0.3">
      <c r="A19780" t="s">
        <v>22572</v>
      </c>
      <c r="B19780" t="s">
        <v>23188</v>
      </c>
      <c r="C19780" t="s">
        <v>1248</v>
      </c>
      <c r="D19780" t="s">
        <v>41313</v>
      </c>
      <c r="E19780" t="s">
        <v>23251</v>
      </c>
      <c r="F19780" t="s">
        <v>25150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10</v>
      </c>
      <c r="N19780">
        <v>13</v>
      </c>
      <c r="O19780">
        <v>0</v>
      </c>
      <c r="P19780">
        <v>0</v>
      </c>
      <c r="Q19780">
        <v>0</v>
      </c>
      <c r="R19780">
        <v>0</v>
      </c>
      <c r="S19780">
        <v>0</v>
      </c>
      <c r="T19780">
        <v>0</v>
      </c>
      <c r="U19780">
        <v>10</v>
      </c>
      <c r="V19780">
        <v>13</v>
      </c>
    </row>
    <row r="19781" spans="1:22" x14ac:dyDescent="0.3">
      <c r="A19781" t="s">
        <v>22572</v>
      </c>
      <c r="B19781" t="s">
        <v>23188</v>
      </c>
      <c r="C19781" t="s">
        <v>1248</v>
      </c>
      <c r="D19781" t="s">
        <v>35708</v>
      </c>
      <c r="E19781" t="s">
        <v>23252</v>
      </c>
      <c r="F19781" t="s">
        <v>25150</v>
      </c>
      <c r="G19781">
        <v>6</v>
      </c>
      <c r="H19781">
        <v>11</v>
      </c>
      <c r="I19781">
        <v>0</v>
      </c>
      <c r="J19781">
        <v>0</v>
      </c>
      <c r="K19781">
        <v>8</v>
      </c>
      <c r="L19781">
        <v>5</v>
      </c>
      <c r="M19781">
        <v>15</v>
      </c>
      <c r="N19781">
        <v>8</v>
      </c>
      <c r="O19781">
        <v>0</v>
      </c>
      <c r="P19781">
        <v>0</v>
      </c>
      <c r="Q19781">
        <v>5</v>
      </c>
      <c r="R19781">
        <v>0</v>
      </c>
      <c r="S19781">
        <v>0</v>
      </c>
      <c r="T19781">
        <v>0</v>
      </c>
      <c r="U19781">
        <v>34</v>
      </c>
      <c r="V19781">
        <v>24</v>
      </c>
    </row>
    <row r="19782" spans="1:22" x14ac:dyDescent="0.3">
      <c r="A19782" t="s">
        <v>22572</v>
      </c>
      <c r="B19782" t="s">
        <v>23188</v>
      </c>
      <c r="C19782" t="s">
        <v>1248</v>
      </c>
      <c r="D19782" t="s">
        <v>41314</v>
      </c>
      <c r="E19782" t="s">
        <v>23253</v>
      </c>
      <c r="F19782" t="s">
        <v>25150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9</v>
      </c>
      <c r="N19782">
        <v>3</v>
      </c>
      <c r="O19782">
        <v>0</v>
      </c>
      <c r="P19782">
        <v>0</v>
      </c>
      <c r="Q19782">
        <v>0</v>
      </c>
      <c r="R19782">
        <v>0</v>
      </c>
      <c r="S19782">
        <v>0</v>
      </c>
      <c r="T19782">
        <v>0</v>
      </c>
      <c r="U19782">
        <v>9</v>
      </c>
      <c r="V19782">
        <v>3</v>
      </c>
    </row>
    <row r="19783" spans="1:22" x14ac:dyDescent="0.3">
      <c r="A19783" t="s">
        <v>22572</v>
      </c>
      <c r="B19783" t="s">
        <v>23188</v>
      </c>
      <c r="C19783" t="s">
        <v>1248</v>
      </c>
      <c r="D19783" t="s">
        <v>33987</v>
      </c>
      <c r="E19783" t="s">
        <v>23254</v>
      </c>
      <c r="F19783" t="s">
        <v>25150</v>
      </c>
      <c r="G19783">
        <v>0</v>
      </c>
      <c r="H19783">
        <v>0</v>
      </c>
      <c r="I19783">
        <v>0</v>
      </c>
      <c r="J19783">
        <v>0</v>
      </c>
      <c r="K19783">
        <v>0</v>
      </c>
      <c r="L19783">
        <v>0</v>
      </c>
      <c r="M19783">
        <v>6</v>
      </c>
      <c r="N19783">
        <v>8</v>
      </c>
      <c r="O19783">
        <v>0</v>
      </c>
      <c r="P19783">
        <v>0</v>
      </c>
      <c r="Q19783">
        <v>0</v>
      </c>
      <c r="R19783">
        <v>0</v>
      </c>
      <c r="S19783">
        <v>0</v>
      </c>
      <c r="T19783">
        <v>0</v>
      </c>
      <c r="U19783">
        <v>6</v>
      </c>
      <c r="V19783">
        <v>8</v>
      </c>
    </row>
    <row r="19784" spans="1:22" x14ac:dyDescent="0.3">
      <c r="A19784" t="s">
        <v>22572</v>
      </c>
      <c r="B19784" t="s">
        <v>23188</v>
      </c>
      <c r="C19784" t="s">
        <v>1248</v>
      </c>
      <c r="D19784" t="s">
        <v>41315</v>
      </c>
      <c r="E19784" t="s">
        <v>23255</v>
      </c>
      <c r="F19784" t="s">
        <v>25150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19</v>
      </c>
      <c r="N19784">
        <v>7</v>
      </c>
      <c r="O19784">
        <v>0</v>
      </c>
      <c r="P19784">
        <v>0</v>
      </c>
      <c r="Q19784">
        <v>0</v>
      </c>
      <c r="R19784">
        <v>0</v>
      </c>
      <c r="S19784">
        <v>0</v>
      </c>
      <c r="T19784">
        <v>0</v>
      </c>
      <c r="U19784">
        <v>19</v>
      </c>
      <c r="V19784">
        <v>7</v>
      </c>
    </row>
    <row r="19785" spans="1:22" x14ac:dyDescent="0.3">
      <c r="A19785" t="s">
        <v>22572</v>
      </c>
      <c r="B19785" t="s">
        <v>23188</v>
      </c>
      <c r="C19785" t="s">
        <v>1248</v>
      </c>
      <c r="D19785" t="s">
        <v>41316</v>
      </c>
      <c r="E19785" t="s">
        <v>23256</v>
      </c>
      <c r="F19785" t="s">
        <v>25150</v>
      </c>
      <c r="G19785">
        <v>0</v>
      </c>
      <c r="H19785">
        <v>0</v>
      </c>
      <c r="I19785">
        <v>0</v>
      </c>
      <c r="J19785">
        <v>0</v>
      </c>
      <c r="K19785">
        <v>0</v>
      </c>
      <c r="L19785">
        <v>0</v>
      </c>
      <c r="M19785">
        <v>1</v>
      </c>
      <c r="N19785">
        <v>5</v>
      </c>
      <c r="O19785">
        <v>0</v>
      </c>
      <c r="P19785">
        <v>0</v>
      </c>
      <c r="Q19785">
        <v>0</v>
      </c>
      <c r="R19785">
        <v>0</v>
      </c>
      <c r="S19785">
        <v>0</v>
      </c>
      <c r="T19785">
        <v>0</v>
      </c>
      <c r="U19785">
        <v>1</v>
      </c>
      <c r="V19785">
        <v>5</v>
      </c>
    </row>
    <row r="19786" spans="1:22" x14ac:dyDescent="0.3">
      <c r="A19786" t="s">
        <v>22572</v>
      </c>
      <c r="B19786" t="s">
        <v>23188</v>
      </c>
      <c r="C19786" t="s">
        <v>23257</v>
      </c>
      <c r="D19786" t="s">
        <v>41317</v>
      </c>
      <c r="E19786" t="s">
        <v>23258</v>
      </c>
      <c r="F19786" t="s">
        <v>25150</v>
      </c>
      <c r="G19786">
        <v>0</v>
      </c>
      <c r="H19786">
        <v>0</v>
      </c>
      <c r="I19786">
        <v>0</v>
      </c>
      <c r="J19786">
        <v>0</v>
      </c>
      <c r="K19786">
        <v>0</v>
      </c>
      <c r="L19786">
        <v>0</v>
      </c>
      <c r="M19786">
        <v>2</v>
      </c>
      <c r="N19786">
        <v>1</v>
      </c>
      <c r="O19786">
        <v>0</v>
      </c>
      <c r="P19786">
        <v>0</v>
      </c>
      <c r="Q19786">
        <v>0</v>
      </c>
      <c r="R19786">
        <v>0</v>
      </c>
      <c r="S19786">
        <v>0</v>
      </c>
      <c r="T19786">
        <v>0</v>
      </c>
      <c r="U19786">
        <v>2</v>
      </c>
      <c r="V19786">
        <v>1</v>
      </c>
    </row>
    <row r="19787" spans="1:22" x14ac:dyDescent="0.3">
      <c r="A19787" t="s">
        <v>22572</v>
      </c>
      <c r="B19787" t="s">
        <v>23188</v>
      </c>
      <c r="C19787" t="s">
        <v>23257</v>
      </c>
      <c r="D19787" t="s">
        <v>41318</v>
      </c>
      <c r="E19787" t="s">
        <v>23259</v>
      </c>
      <c r="F19787" t="s">
        <v>25150</v>
      </c>
      <c r="G19787">
        <v>0</v>
      </c>
      <c r="H19787">
        <v>0</v>
      </c>
      <c r="I19787">
        <v>0</v>
      </c>
      <c r="J19787">
        <v>0</v>
      </c>
      <c r="K19787">
        <v>0</v>
      </c>
      <c r="L19787">
        <v>0</v>
      </c>
      <c r="M19787">
        <v>7</v>
      </c>
      <c r="N19787">
        <v>8</v>
      </c>
      <c r="O19787">
        <v>0</v>
      </c>
      <c r="P19787">
        <v>0</v>
      </c>
      <c r="Q19787">
        <v>0</v>
      </c>
      <c r="R19787">
        <v>0</v>
      </c>
      <c r="S19787">
        <v>0</v>
      </c>
      <c r="T19787">
        <v>0</v>
      </c>
      <c r="U19787">
        <v>7</v>
      </c>
      <c r="V19787">
        <v>8</v>
      </c>
    </row>
    <row r="19788" spans="1:22" x14ac:dyDescent="0.3">
      <c r="A19788" t="s">
        <v>22572</v>
      </c>
      <c r="B19788" t="s">
        <v>23188</v>
      </c>
      <c r="C19788" t="s">
        <v>23257</v>
      </c>
      <c r="D19788" t="s">
        <v>41319</v>
      </c>
      <c r="E19788" t="s">
        <v>23260</v>
      </c>
      <c r="F19788" t="s">
        <v>25150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2</v>
      </c>
      <c r="N19788">
        <v>0</v>
      </c>
      <c r="O19788">
        <v>0</v>
      </c>
      <c r="P19788">
        <v>0</v>
      </c>
      <c r="Q19788">
        <v>0</v>
      </c>
      <c r="R19788">
        <v>0</v>
      </c>
      <c r="S19788">
        <v>0</v>
      </c>
      <c r="T19788">
        <v>0</v>
      </c>
      <c r="U19788">
        <v>2</v>
      </c>
      <c r="V19788">
        <v>0</v>
      </c>
    </row>
    <row r="19789" spans="1:22" x14ac:dyDescent="0.3">
      <c r="A19789" t="s">
        <v>22572</v>
      </c>
      <c r="B19789" t="s">
        <v>23188</v>
      </c>
      <c r="C19789" t="s">
        <v>23257</v>
      </c>
      <c r="D19789" t="s">
        <v>41320</v>
      </c>
      <c r="E19789" t="s">
        <v>23261</v>
      </c>
      <c r="F19789" t="s">
        <v>25151</v>
      </c>
      <c r="G19789">
        <v>0</v>
      </c>
      <c r="H19789">
        <v>0</v>
      </c>
      <c r="I19789">
        <v>0</v>
      </c>
      <c r="J19789">
        <v>0</v>
      </c>
      <c r="K19789">
        <v>0</v>
      </c>
      <c r="L19789">
        <v>0</v>
      </c>
      <c r="M19789">
        <v>0</v>
      </c>
      <c r="N19789">
        <v>0</v>
      </c>
      <c r="O19789">
        <v>0</v>
      </c>
      <c r="P19789">
        <v>0</v>
      </c>
      <c r="Q19789">
        <v>0</v>
      </c>
      <c r="R19789">
        <v>0</v>
      </c>
      <c r="S19789">
        <v>0</v>
      </c>
      <c r="T19789">
        <v>0</v>
      </c>
      <c r="U19789">
        <v>0</v>
      </c>
      <c r="V19789">
        <v>0</v>
      </c>
    </row>
    <row r="19790" spans="1:22" x14ac:dyDescent="0.3">
      <c r="A19790" t="s">
        <v>22572</v>
      </c>
      <c r="B19790" t="s">
        <v>23188</v>
      </c>
      <c r="C19790" t="s">
        <v>23257</v>
      </c>
      <c r="D19790" t="s">
        <v>41321</v>
      </c>
      <c r="E19790" t="s">
        <v>23262</v>
      </c>
      <c r="F19790" t="s">
        <v>25150</v>
      </c>
      <c r="G19790">
        <v>0</v>
      </c>
      <c r="H19790">
        <v>0</v>
      </c>
      <c r="I19790">
        <v>0</v>
      </c>
      <c r="J19790">
        <v>0</v>
      </c>
      <c r="K19790">
        <v>0</v>
      </c>
      <c r="L19790">
        <v>0</v>
      </c>
      <c r="M19790">
        <v>0</v>
      </c>
      <c r="N19790">
        <v>1</v>
      </c>
      <c r="O19790">
        <v>0</v>
      </c>
      <c r="P19790">
        <v>0</v>
      </c>
      <c r="Q19790">
        <v>0</v>
      </c>
      <c r="R19790">
        <v>0</v>
      </c>
      <c r="S19790">
        <v>0</v>
      </c>
      <c r="T19790">
        <v>0</v>
      </c>
      <c r="U19790">
        <v>0</v>
      </c>
      <c r="V19790">
        <v>1</v>
      </c>
    </row>
    <row r="19791" spans="1:22" x14ac:dyDescent="0.3">
      <c r="A19791" t="s">
        <v>22572</v>
      </c>
      <c r="B19791" t="s">
        <v>23188</v>
      </c>
      <c r="C19791" t="s">
        <v>23257</v>
      </c>
      <c r="D19791" t="s">
        <v>41322</v>
      </c>
      <c r="E19791" t="s">
        <v>23263</v>
      </c>
      <c r="F19791" t="s">
        <v>25150</v>
      </c>
      <c r="G19791">
        <v>0</v>
      </c>
      <c r="H19791">
        <v>0</v>
      </c>
      <c r="I19791">
        <v>0</v>
      </c>
      <c r="J19791">
        <v>0</v>
      </c>
      <c r="K19791">
        <v>0</v>
      </c>
      <c r="L19791">
        <v>0</v>
      </c>
      <c r="M19791">
        <v>2</v>
      </c>
      <c r="N19791">
        <v>0</v>
      </c>
      <c r="O19791">
        <v>0</v>
      </c>
      <c r="P19791">
        <v>0</v>
      </c>
      <c r="Q19791">
        <v>0</v>
      </c>
      <c r="R19791">
        <v>0</v>
      </c>
      <c r="S19791">
        <v>0</v>
      </c>
      <c r="T19791">
        <v>0</v>
      </c>
      <c r="U19791">
        <v>2</v>
      </c>
      <c r="V19791">
        <v>0</v>
      </c>
    </row>
    <row r="19792" spans="1:22" x14ac:dyDescent="0.3">
      <c r="A19792" t="s">
        <v>22572</v>
      </c>
      <c r="B19792" t="s">
        <v>23188</v>
      </c>
      <c r="C19792" t="s">
        <v>23264</v>
      </c>
      <c r="D19792" t="s">
        <v>41323</v>
      </c>
      <c r="E19792" t="s">
        <v>23265</v>
      </c>
      <c r="F19792" t="s">
        <v>25150</v>
      </c>
      <c r="G19792">
        <v>0</v>
      </c>
      <c r="H19792">
        <v>0</v>
      </c>
      <c r="I19792">
        <v>0</v>
      </c>
      <c r="J19792">
        <v>0</v>
      </c>
      <c r="K19792">
        <v>0</v>
      </c>
      <c r="L19792">
        <v>0</v>
      </c>
      <c r="M19792">
        <v>2</v>
      </c>
      <c r="N19792">
        <v>2</v>
      </c>
      <c r="O19792">
        <v>0</v>
      </c>
      <c r="P19792">
        <v>0</v>
      </c>
      <c r="Q19792">
        <v>0</v>
      </c>
      <c r="R19792">
        <v>0</v>
      </c>
      <c r="S19792">
        <v>0</v>
      </c>
      <c r="T19792">
        <v>0</v>
      </c>
      <c r="U19792">
        <v>2</v>
      </c>
      <c r="V19792">
        <v>2</v>
      </c>
    </row>
    <row r="19793" spans="1:22" x14ac:dyDescent="0.3">
      <c r="A19793" t="s">
        <v>22572</v>
      </c>
      <c r="B19793" t="s">
        <v>23188</v>
      </c>
      <c r="C19793" t="s">
        <v>23264</v>
      </c>
      <c r="D19793" t="s">
        <v>39081</v>
      </c>
      <c r="E19793" t="s">
        <v>23266</v>
      </c>
      <c r="F19793" t="s">
        <v>25150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2</v>
      </c>
      <c r="N19793">
        <v>4</v>
      </c>
      <c r="O19793">
        <v>0</v>
      </c>
      <c r="P19793">
        <v>0</v>
      </c>
      <c r="Q19793">
        <v>0</v>
      </c>
      <c r="R19793">
        <v>0</v>
      </c>
      <c r="S19793">
        <v>0</v>
      </c>
      <c r="T19793">
        <v>0</v>
      </c>
      <c r="U19793">
        <v>2</v>
      </c>
      <c r="V19793">
        <v>4</v>
      </c>
    </row>
    <row r="19794" spans="1:22" x14ac:dyDescent="0.3">
      <c r="A19794" t="s">
        <v>22572</v>
      </c>
      <c r="B19794" t="s">
        <v>23188</v>
      </c>
      <c r="C19794" t="s">
        <v>23264</v>
      </c>
      <c r="D19794" t="s">
        <v>41324</v>
      </c>
      <c r="E19794" t="s">
        <v>23267</v>
      </c>
      <c r="F19794" t="s">
        <v>25150</v>
      </c>
      <c r="G19794">
        <v>0</v>
      </c>
      <c r="H19794">
        <v>0</v>
      </c>
      <c r="I19794">
        <v>0</v>
      </c>
      <c r="J19794">
        <v>0</v>
      </c>
      <c r="K19794">
        <v>0</v>
      </c>
      <c r="L19794">
        <v>0</v>
      </c>
      <c r="M19794">
        <v>4</v>
      </c>
      <c r="N19794">
        <v>6</v>
      </c>
      <c r="O19794">
        <v>0</v>
      </c>
      <c r="P19794">
        <v>0</v>
      </c>
      <c r="Q19794">
        <v>0</v>
      </c>
      <c r="R19794">
        <v>0</v>
      </c>
      <c r="S19794">
        <v>0</v>
      </c>
      <c r="T19794">
        <v>0</v>
      </c>
      <c r="U19794">
        <v>4</v>
      </c>
      <c r="V19794">
        <v>6</v>
      </c>
    </row>
    <row r="19795" spans="1:22" x14ac:dyDescent="0.3">
      <c r="A19795" t="s">
        <v>22572</v>
      </c>
      <c r="B19795" t="s">
        <v>23188</v>
      </c>
      <c r="C19795" t="s">
        <v>23268</v>
      </c>
      <c r="D19795" t="s">
        <v>41093</v>
      </c>
      <c r="E19795" t="s">
        <v>23269</v>
      </c>
      <c r="F19795" t="s">
        <v>25150</v>
      </c>
      <c r="G19795">
        <v>0</v>
      </c>
      <c r="H19795">
        <v>0</v>
      </c>
      <c r="I19795">
        <v>0</v>
      </c>
      <c r="J19795">
        <v>0</v>
      </c>
      <c r="K19795">
        <v>0</v>
      </c>
      <c r="L19795">
        <v>0</v>
      </c>
      <c r="M19795">
        <v>20</v>
      </c>
      <c r="N19795">
        <v>28</v>
      </c>
      <c r="O19795">
        <v>0</v>
      </c>
      <c r="P19795">
        <v>0</v>
      </c>
      <c r="Q19795">
        <v>0</v>
      </c>
      <c r="R19795">
        <v>0</v>
      </c>
      <c r="S19795">
        <v>0</v>
      </c>
      <c r="T19795">
        <v>0</v>
      </c>
      <c r="U19795">
        <v>20</v>
      </c>
      <c r="V19795">
        <v>28</v>
      </c>
    </row>
    <row r="19796" spans="1:22" x14ac:dyDescent="0.3">
      <c r="A19796" t="s">
        <v>22572</v>
      </c>
      <c r="B19796" t="s">
        <v>23188</v>
      </c>
      <c r="C19796" t="s">
        <v>23268</v>
      </c>
      <c r="D19796" t="s">
        <v>28505</v>
      </c>
      <c r="E19796" t="s">
        <v>23270</v>
      </c>
      <c r="F19796" t="s">
        <v>25150</v>
      </c>
      <c r="G19796">
        <v>0</v>
      </c>
      <c r="H19796">
        <v>0</v>
      </c>
      <c r="I19796">
        <v>0</v>
      </c>
      <c r="J19796">
        <v>0</v>
      </c>
      <c r="K19796">
        <v>0</v>
      </c>
      <c r="L19796">
        <v>0</v>
      </c>
      <c r="M19796">
        <v>3</v>
      </c>
      <c r="N19796">
        <v>2</v>
      </c>
      <c r="O19796">
        <v>0</v>
      </c>
      <c r="P19796">
        <v>0</v>
      </c>
      <c r="Q19796">
        <v>0</v>
      </c>
      <c r="R19796">
        <v>0</v>
      </c>
      <c r="S19796">
        <v>0</v>
      </c>
      <c r="T19796">
        <v>0</v>
      </c>
      <c r="U19796">
        <v>3</v>
      </c>
      <c r="V19796">
        <v>2</v>
      </c>
    </row>
    <row r="19797" spans="1:22" x14ac:dyDescent="0.3">
      <c r="A19797" t="s">
        <v>22572</v>
      </c>
      <c r="B19797" t="s">
        <v>23188</v>
      </c>
      <c r="C19797" t="s">
        <v>23268</v>
      </c>
      <c r="D19797" t="s">
        <v>41325</v>
      </c>
      <c r="E19797" t="s">
        <v>23271</v>
      </c>
      <c r="F19797" t="s">
        <v>25150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3</v>
      </c>
      <c r="N19797">
        <v>2</v>
      </c>
      <c r="O19797">
        <v>0</v>
      </c>
      <c r="P19797">
        <v>0</v>
      </c>
      <c r="Q19797">
        <v>0</v>
      </c>
      <c r="R19797">
        <v>0</v>
      </c>
      <c r="S19797">
        <v>0</v>
      </c>
      <c r="T19797">
        <v>0</v>
      </c>
      <c r="U19797">
        <v>3</v>
      </c>
      <c r="V19797">
        <v>2</v>
      </c>
    </row>
    <row r="19798" spans="1:22" x14ac:dyDescent="0.3">
      <c r="A19798" t="s">
        <v>22572</v>
      </c>
      <c r="B19798" t="s">
        <v>23188</v>
      </c>
      <c r="C19798" t="s">
        <v>23268</v>
      </c>
      <c r="D19798" t="s">
        <v>41326</v>
      </c>
      <c r="E19798" t="s">
        <v>23272</v>
      </c>
      <c r="F19798" t="s">
        <v>25150</v>
      </c>
      <c r="G19798">
        <v>0</v>
      </c>
      <c r="H19798">
        <v>0</v>
      </c>
      <c r="I19798">
        <v>0</v>
      </c>
      <c r="J19798">
        <v>0</v>
      </c>
      <c r="K19798">
        <v>0</v>
      </c>
      <c r="L19798">
        <v>0</v>
      </c>
      <c r="M19798">
        <v>0</v>
      </c>
      <c r="N19798">
        <v>1</v>
      </c>
      <c r="O19798">
        <v>0</v>
      </c>
      <c r="P19798">
        <v>0</v>
      </c>
      <c r="Q19798">
        <v>0</v>
      </c>
      <c r="R19798">
        <v>0</v>
      </c>
      <c r="S19798">
        <v>0</v>
      </c>
      <c r="T19798">
        <v>0</v>
      </c>
      <c r="U19798">
        <v>0</v>
      </c>
      <c r="V19798">
        <v>1</v>
      </c>
    </row>
    <row r="19799" spans="1:22" x14ac:dyDescent="0.3">
      <c r="A19799" t="s">
        <v>22572</v>
      </c>
      <c r="B19799" t="s">
        <v>23188</v>
      </c>
      <c r="C19799" t="s">
        <v>23268</v>
      </c>
      <c r="D19799" t="s">
        <v>26799</v>
      </c>
      <c r="E19799" t="s">
        <v>23273</v>
      </c>
      <c r="F19799" t="s">
        <v>25150</v>
      </c>
      <c r="G19799">
        <v>0</v>
      </c>
      <c r="H19799">
        <v>0</v>
      </c>
      <c r="I19799">
        <v>0</v>
      </c>
      <c r="J19799">
        <v>0</v>
      </c>
      <c r="K19799">
        <v>0</v>
      </c>
      <c r="L19799">
        <v>0</v>
      </c>
      <c r="M19799">
        <v>10</v>
      </c>
      <c r="N19799">
        <v>16</v>
      </c>
      <c r="O19799">
        <v>0</v>
      </c>
      <c r="P19799">
        <v>0</v>
      </c>
      <c r="Q19799">
        <v>0</v>
      </c>
      <c r="R19799">
        <v>0</v>
      </c>
      <c r="S19799">
        <v>0</v>
      </c>
      <c r="T19799">
        <v>0</v>
      </c>
      <c r="U19799">
        <v>10</v>
      </c>
      <c r="V19799">
        <v>16</v>
      </c>
    </row>
    <row r="19800" spans="1:22" x14ac:dyDescent="0.3">
      <c r="A19800" t="s">
        <v>22572</v>
      </c>
      <c r="B19800" t="s">
        <v>23188</v>
      </c>
      <c r="C19800" t="s">
        <v>23268</v>
      </c>
      <c r="D19800" t="s">
        <v>41327</v>
      </c>
      <c r="E19800" t="s">
        <v>23274</v>
      </c>
      <c r="F19800" t="s">
        <v>25150</v>
      </c>
      <c r="G19800">
        <v>0</v>
      </c>
      <c r="H19800">
        <v>0</v>
      </c>
      <c r="I19800">
        <v>0</v>
      </c>
      <c r="J19800">
        <v>0</v>
      </c>
      <c r="K19800">
        <v>0</v>
      </c>
      <c r="L19800">
        <v>0</v>
      </c>
      <c r="M19800">
        <v>32</v>
      </c>
      <c r="N19800">
        <v>28</v>
      </c>
      <c r="O19800">
        <v>0</v>
      </c>
      <c r="P19800">
        <v>0</v>
      </c>
      <c r="Q19800">
        <v>0</v>
      </c>
      <c r="R19800">
        <v>0</v>
      </c>
      <c r="S19800">
        <v>0</v>
      </c>
      <c r="T19800">
        <v>0</v>
      </c>
      <c r="U19800">
        <v>32</v>
      </c>
      <c r="V19800">
        <v>28</v>
      </c>
    </row>
    <row r="19801" spans="1:22" x14ac:dyDescent="0.3">
      <c r="A19801" t="s">
        <v>22572</v>
      </c>
      <c r="B19801" t="s">
        <v>23188</v>
      </c>
      <c r="C19801" t="s">
        <v>23268</v>
      </c>
      <c r="D19801" t="s">
        <v>41328</v>
      </c>
      <c r="E19801" t="s">
        <v>23275</v>
      </c>
      <c r="F19801" t="s">
        <v>25150</v>
      </c>
      <c r="G19801">
        <v>0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4</v>
      </c>
      <c r="N19801">
        <v>3</v>
      </c>
      <c r="O19801">
        <v>0</v>
      </c>
      <c r="P19801">
        <v>0</v>
      </c>
      <c r="Q19801">
        <v>0</v>
      </c>
      <c r="R19801">
        <v>0</v>
      </c>
      <c r="S19801">
        <v>0</v>
      </c>
      <c r="T19801">
        <v>0</v>
      </c>
      <c r="U19801">
        <v>4</v>
      </c>
      <c r="V19801">
        <v>3</v>
      </c>
    </row>
    <row r="19802" spans="1:22" x14ac:dyDescent="0.3">
      <c r="A19802" t="s">
        <v>22572</v>
      </c>
      <c r="B19802" t="s">
        <v>23188</v>
      </c>
      <c r="C19802" t="s">
        <v>18022</v>
      </c>
      <c r="D19802" t="s">
        <v>31430</v>
      </c>
      <c r="E19802" t="s">
        <v>23276</v>
      </c>
      <c r="F19802" t="s">
        <v>25150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16</v>
      </c>
      <c r="N19802">
        <v>8</v>
      </c>
      <c r="O19802">
        <v>0</v>
      </c>
      <c r="P19802">
        <v>0</v>
      </c>
      <c r="Q19802">
        <v>0</v>
      </c>
      <c r="R19802">
        <v>0</v>
      </c>
      <c r="S19802">
        <v>0</v>
      </c>
      <c r="T19802">
        <v>0</v>
      </c>
      <c r="U19802">
        <v>16</v>
      </c>
      <c r="V19802">
        <v>8</v>
      </c>
    </row>
    <row r="19803" spans="1:22" x14ac:dyDescent="0.3">
      <c r="A19803" t="s">
        <v>22572</v>
      </c>
      <c r="B19803" t="s">
        <v>23188</v>
      </c>
      <c r="C19803" t="s">
        <v>18022</v>
      </c>
      <c r="D19803" t="s">
        <v>41329</v>
      </c>
      <c r="E19803" t="s">
        <v>23277</v>
      </c>
      <c r="F19803" t="s">
        <v>25150</v>
      </c>
      <c r="G19803">
        <v>0</v>
      </c>
      <c r="H19803">
        <v>0</v>
      </c>
      <c r="I19803">
        <v>0</v>
      </c>
      <c r="J19803">
        <v>0</v>
      </c>
      <c r="K19803">
        <v>0</v>
      </c>
      <c r="L19803">
        <v>0</v>
      </c>
      <c r="M19803">
        <v>2</v>
      </c>
      <c r="N19803">
        <v>3</v>
      </c>
      <c r="O19803">
        <v>0</v>
      </c>
      <c r="P19803">
        <v>0</v>
      </c>
      <c r="Q19803">
        <v>0</v>
      </c>
      <c r="R19803">
        <v>0</v>
      </c>
      <c r="S19803">
        <v>0</v>
      </c>
      <c r="T19803">
        <v>0</v>
      </c>
      <c r="U19803">
        <v>2</v>
      </c>
      <c r="V19803">
        <v>3</v>
      </c>
    </row>
    <row r="19804" spans="1:22" x14ac:dyDescent="0.3">
      <c r="A19804" t="s">
        <v>22572</v>
      </c>
      <c r="B19804" t="s">
        <v>23188</v>
      </c>
      <c r="C19804" t="s">
        <v>18022</v>
      </c>
      <c r="D19804" t="s">
        <v>36262</v>
      </c>
      <c r="E19804" t="s">
        <v>23278</v>
      </c>
      <c r="F19804" t="s">
        <v>25150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2</v>
      </c>
      <c r="N19804">
        <v>5</v>
      </c>
      <c r="O19804">
        <v>0</v>
      </c>
      <c r="P19804">
        <v>0</v>
      </c>
      <c r="Q19804">
        <v>0</v>
      </c>
      <c r="R19804">
        <v>0</v>
      </c>
      <c r="S19804">
        <v>0</v>
      </c>
      <c r="T19804">
        <v>0</v>
      </c>
      <c r="U19804">
        <v>2</v>
      </c>
      <c r="V19804">
        <v>5</v>
      </c>
    </row>
    <row r="19805" spans="1:22" x14ac:dyDescent="0.3">
      <c r="A19805" t="s">
        <v>22572</v>
      </c>
      <c r="B19805" t="s">
        <v>23188</v>
      </c>
      <c r="C19805" t="s">
        <v>18022</v>
      </c>
      <c r="D19805" t="s">
        <v>38032</v>
      </c>
      <c r="E19805" t="s">
        <v>23279</v>
      </c>
      <c r="F19805" t="s">
        <v>25150</v>
      </c>
      <c r="G19805">
        <v>0</v>
      </c>
      <c r="H19805">
        <v>0</v>
      </c>
      <c r="I19805">
        <v>0</v>
      </c>
      <c r="J19805">
        <v>0</v>
      </c>
      <c r="K19805">
        <v>0</v>
      </c>
      <c r="L19805">
        <v>0</v>
      </c>
      <c r="M19805">
        <v>2</v>
      </c>
      <c r="N19805">
        <v>3</v>
      </c>
      <c r="O19805">
        <v>0</v>
      </c>
      <c r="P19805">
        <v>0</v>
      </c>
      <c r="Q19805">
        <v>0</v>
      </c>
      <c r="R19805">
        <v>0</v>
      </c>
      <c r="S19805">
        <v>0</v>
      </c>
      <c r="T19805">
        <v>0</v>
      </c>
      <c r="U19805">
        <v>2</v>
      </c>
      <c r="V19805">
        <v>3</v>
      </c>
    </row>
    <row r="19806" spans="1:22" x14ac:dyDescent="0.3">
      <c r="A19806" t="s">
        <v>22572</v>
      </c>
      <c r="B19806" t="s">
        <v>23188</v>
      </c>
      <c r="C19806" t="s">
        <v>23280</v>
      </c>
      <c r="D19806" t="s">
        <v>41330</v>
      </c>
      <c r="E19806" t="s">
        <v>23281</v>
      </c>
      <c r="F19806" t="s">
        <v>25150</v>
      </c>
      <c r="G19806">
        <v>0</v>
      </c>
      <c r="H19806">
        <v>0</v>
      </c>
      <c r="I19806">
        <v>0</v>
      </c>
      <c r="J19806">
        <v>0</v>
      </c>
      <c r="K19806">
        <v>0</v>
      </c>
      <c r="L19806">
        <v>0</v>
      </c>
      <c r="M19806">
        <v>1</v>
      </c>
      <c r="N19806">
        <v>1</v>
      </c>
      <c r="O19806">
        <v>2</v>
      </c>
      <c r="P19806">
        <v>0</v>
      </c>
      <c r="Q19806">
        <v>0</v>
      </c>
      <c r="R19806">
        <v>0</v>
      </c>
      <c r="S19806">
        <v>0</v>
      </c>
      <c r="T19806">
        <v>0</v>
      </c>
      <c r="U19806">
        <v>3</v>
      </c>
      <c r="V19806">
        <v>1</v>
      </c>
    </row>
    <row r="19807" spans="1:22" x14ac:dyDescent="0.3">
      <c r="A19807" t="s">
        <v>22572</v>
      </c>
      <c r="B19807" t="s">
        <v>23188</v>
      </c>
      <c r="C19807" t="s">
        <v>23280</v>
      </c>
      <c r="D19807" t="s">
        <v>41331</v>
      </c>
      <c r="E19807" t="s">
        <v>23282</v>
      </c>
      <c r="F19807" t="s">
        <v>25150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12</v>
      </c>
      <c r="N19807">
        <v>6</v>
      </c>
      <c r="O19807">
        <v>0</v>
      </c>
      <c r="P19807">
        <v>0</v>
      </c>
      <c r="Q19807">
        <v>0</v>
      </c>
      <c r="R19807">
        <v>0</v>
      </c>
      <c r="S19807">
        <v>0</v>
      </c>
      <c r="T19807">
        <v>0</v>
      </c>
      <c r="U19807">
        <v>12</v>
      </c>
      <c r="V19807">
        <v>6</v>
      </c>
    </row>
    <row r="19808" spans="1:22" x14ac:dyDescent="0.3">
      <c r="A19808" t="s">
        <v>22572</v>
      </c>
      <c r="B19808" t="s">
        <v>23188</v>
      </c>
      <c r="C19808" t="s">
        <v>23280</v>
      </c>
      <c r="D19808" t="s">
        <v>41332</v>
      </c>
      <c r="E19808" t="s">
        <v>23283</v>
      </c>
      <c r="F19808" t="s">
        <v>25150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2</v>
      </c>
      <c r="N19808">
        <v>6</v>
      </c>
      <c r="O19808">
        <v>0</v>
      </c>
      <c r="P19808">
        <v>0</v>
      </c>
      <c r="Q19808">
        <v>0</v>
      </c>
      <c r="R19808">
        <v>0</v>
      </c>
      <c r="S19808">
        <v>0</v>
      </c>
      <c r="T19808">
        <v>0</v>
      </c>
      <c r="U19808">
        <v>2</v>
      </c>
      <c r="V19808">
        <v>6</v>
      </c>
    </row>
    <row r="19809" spans="1:22" x14ac:dyDescent="0.3">
      <c r="A19809" t="s">
        <v>22572</v>
      </c>
      <c r="B19809" t="s">
        <v>23188</v>
      </c>
      <c r="C19809" t="s">
        <v>23280</v>
      </c>
      <c r="D19809" t="s">
        <v>41333</v>
      </c>
      <c r="E19809" t="s">
        <v>23284</v>
      </c>
      <c r="F19809" t="s">
        <v>25150</v>
      </c>
      <c r="G19809">
        <v>0</v>
      </c>
      <c r="H19809">
        <v>0</v>
      </c>
      <c r="I19809">
        <v>0</v>
      </c>
      <c r="J19809">
        <v>0</v>
      </c>
      <c r="K19809">
        <v>0</v>
      </c>
      <c r="L19809">
        <v>0</v>
      </c>
      <c r="M19809">
        <v>2</v>
      </c>
      <c r="N19809">
        <v>3</v>
      </c>
      <c r="O19809">
        <v>0</v>
      </c>
      <c r="P19809">
        <v>0</v>
      </c>
      <c r="Q19809">
        <v>0</v>
      </c>
      <c r="R19809">
        <v>0</v>
      </c>
      <c r="S19809">
        <v>0</v>
      </c>
      <c r="T19809">
        <v>0</v>
      </c>
      <c r="U19809">
        <v>2</v>
      </c>
      <c r="V19809">
        <v>3</v>
      </c>
    </row>
    <row r="19810" spans="1:22" x14ac:dyDescent="0.3">
      <c r="A19810" t="s">
        <v>22572</v>
      </c>
      <c r="B19810" t="s">
        <v>23188</v>
      </c>
      <c r="C19810" t="s">
        <v>23280</v>
      </c>
      <c r="D19810" t="s">
        <v>41334</v>
      </c>
      <c r="E19810" t="s">
        <v>23285</v>
      </c>
      <c r="F19810" t="s">
        <v>25150</v>
      </c>
      <c r="G19810">
        <v>0</v>
      </c>
      <c r="H19810">
        <v>0</v>
      </c>
      <c r="I19810">
        <v>0</v>
      </c>
      <c r="J19810">
        <v>0</v>
      </c>
      <c r="K19810">
        <v>0</v>
      </c>
      <c r="L19810">
        <v>0</v>
      </c>
      <c r="M19810">
        <v>2</v>
      </c>
      <c r="N19810">
        <v>5</v>
      </c>
      <c r="O19810">
        <v>0</v>
      </c>
      <c r="P19810">
        <v>0</v>
      </c>
      <c r="Q19810">
        <v>0</v>
      </c>
      <c r="R19810">
        <v>0</v>
      </c>
      <c r="S19810">
        <v>0</v>
      </c>
      <c r="T19810">
        <v>0</v>
      </c>
      <c r="U19810">
        <v>2</v>
      </c>
      <c r="V19810">
        <v>5</v>
      </c>
    </row>
    <row r="19811" spans="1:22" x14ac:dyDescent="0.3">
      <c r="A19811" t="s">
        <v>22572</v>
      </c>
      <c r="B19811" t="s">
        <v>23188</v>
      </c>
      <c r="C19811" t="s">
        <v>23286</v>
      </c>
      <c r="D19811" t="s">
        <v>41335</v>
      </c>
      <c r="E19811" t="s">
        <v>23287</v>
      </c>
      <c r="F19811" t="s">
        <v>25150</v>
      </c>
      <c r="G19811">
        <v>0</v>
      </c>
      <c r="H19811">
        <v>0</v>
      </c>
      <c r="I19811">
        <v>0</v>
      </c>
      <c r="J19811">
        <v>0</v>
      </c>
      <c r="K19811">
        <v>0</v>
      </c>
      <c r="L19811">
        <v>0</v>
      </c>
      <c r="M19811">
        <v>27</v>
      </c>
      <c r="N19811">
        <v>34</v>
      </c>
      <c r="O19811">
        <v>0</v>
      </c>
      <c r="P19811">
        <v>0</v>
      </c>
      <c r="Q19811">
        <v>0</v>
      </c>
      <c r="R19811">
        <v>0</v>
      </c>
      <c r="S19811">
        <v>0</v>
      </c>
      <c r="T19811">
        <v>0</v>
      </c>
      <c r="U19811">
        <v>27</v>
      </c>
      <c r="V19811">
        <v>34</v>
      </c>
    </row>
    <row r="19812" spans="1:22" x14ac:dyDescent="0.3">
      <c r="A19812" t="s">
        <v>22572</v>
      </c>
      <c r="B19812" t="s">
        <v>23188</v>
      </c>
      <c r="C19812" t="s">
        <v>23286</v>
      </c>
      <c r="D19812" t="s">
        <v>41336</v>
      </c>
      <c r="E19812" t="s">
        <v>23288</v>
      </c>
      <c r="F19812" t="s">
        <v>25150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9</v>
      </c>
      <c r="N19812">
        <v>6</v>
      </c>
      <c r="O19812">
        <v>0</v>
      </c>
      <c r="P19812">
        <v>0</v>
      </c>
      <c r="Q19812">
        <v>0</v>
      </c>
      <c r="R19812">
        <v>0</v>
      </c>
      <c r="S19812">
        <v>0</v>
      </c>
      <c r="T19812">
        <v>0</v>
      </c>
      <c r="U19812">
        <v>9</v>
      </c>
      <c r="V19812">
        <v>6</v>
      </c>
    </row>
    <row r="19813" spans="1:22" x14ac:dyDescent="0.3">
      <c r="A19813" t="s">
        <v>22572</v>
      </c>
      <c r="B19813" t="s">
        <v>23188</v>
      </c>
      <c r="C19813" t="s">
        <v>23286</v>
      </c>
      <c r="D19813" t="s">
        <v>41337</v>
      </c>
      <c r="E19813" t="s">
        <v>23289</v>
      </c>
      <c r="F19813" t="s">
        <v>25150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10</v>
      </c>
      <c r="N19813">
        <v>16</v>
      </c>
      <c r="O19813">
        <v>0</v>
      </c>
      <c r="P19813">
        <v>0</v>
      </c>
      <c r="Q19813">
        <v>0</v>
      </c>
      <c r="R19813">
        <v>0</v>
      </c>
      <c r="S19813">
        <v>0</v>
      </c>
      <c r="T19813">
        <v>0</v>
      </c>
      <c r="U19813">
        <v>10</v>
      </c>
      <c r="V19813">
        <v>16</v>
      </c>
    </row>
    <row r="19814" spans="1:22" x14ac:dyDescent="0.3">
      <c r="A19814" t="s">
        <v>22572</v>
      </c>
      <c r="B19814" t="s">
        <v>23188</v>
      </c>
      <c r="C19814" t="s">
        <v>23290</v>
      </c>
      <c r="D19814" t="s">
        <v>41338</v>
      </c>
      <c r="E19814" t="s">
        <v>23291</v>
      </c>
      <c r="F19814" t="s">
        <v>25150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10</v>
      </c>
      <c r="N19814">
        <v>7</v>
      </c>
      <c r="O19814">
        <v>0</v>
      </c>
      <c r="P19814">
        <v>0</v>
      </c>
      <c r="Q19814">
        <v>0</v>
      </c>
      <c r="R19814">
        <v>0</v>
      </c>
      <c r="S19814">
        <v>0</v>
      </c>
      <c r="T19814">
        <v>0</v>
      </c>
      <c r="U19814">
        <v>10</v>
      </c>
      <c r="V19814">
        <v>7</v>
      </c>
    </row>
    <row r="19815" spans="1:22" x14ac:dyDescent="0.3">
      <c r="A19815" t="s">
        <v>22572</v>
      </c>
      <c r="B19815" t="s">
        <v>23188</v>
      </c>
      <c r="C19815" t="s">
        <v>23290</v>
      </c>
      <c r="D19815" t="s">
        <v>41339</v>
      </c>
      <c r="E19815" t="s">
        <v>23292</v>
      </c>
      <c r="F19815" t="s">
        <v>25150</v>
      </c>
      <c r="G19815">
        <v>0</v>
      </c>
      <c r="H19815">
        <v>0</v>
      </c>
      <c r="I19815">
        <v>0</v>
      </c>
      <c r="J19815">
        <v>0</v>
      </c>
      <c r="K19815">
        <v>0</v>
      </c>
      <c r="L19815">
        <v>0</v>
      </c>
      <c r="M19815">
        <v>13</v>
      </c>
      <c r="N19815">
        <v>7</v>
      </c>
      <c r="O19815">
        <v>0</v>
      </c>
      <c r="P19815">
        <v>0</v>
      </c>
      <c r="Q19815">
        <v>0</v>
      </c>
      <c r="R19815">
        <v>0</v>
      </c>
      <c r="S19815">
        <v>0</v>
      </c>
      <c r="T19815">
        <v>0</v>
      </c>
      <c r="U19815">
        <v>13</v>
      </c>
      <c r="V19815">
        <v>7</v>
      </c>
    </row>
    <row r="19816" spans="1:22" x14ac:dyDescent="0.3">
      <c r="A19816" t="s">
        <v>22572</v>
      </c>
      <c r="B19816" t="s">
        <v>23188</v>
      </c>
      <c r="C19816" t="s">
        <v>23290</v>
      </c>
      <c r="D19816" t="s">
        <v>41340</v>
      </c>
      <c r="E19816" t="s">
        <v>23293</v>
      </c>
      <c r="F19816" t="s">
        <v>25150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10</v>
      </c>
      <c r="N19816">
        <v>6</v>
      </c>
      <c r="O19816">
        <v>0</v>
      </c>
      <c r="P19816">
        <v>0</v>
      </c>
      <c r="Q19816">
        <v>0</v>
      </c>
      <c r="R19816">
        <v>0</v>
      </c>
      <c r="S19816">
        <v>0</v>
      </c>
      <c r="T19816">
        <v>0</v>
      </c>
      <c r="U19816">
        <v>10</v>
      </c>
      <c r="V19816">
        <v>6</v>
      </c>
    </row>
    <row r="19817" spans="1:22" x14ac:dyDescent="0.3">
      <c r="A19817" t="s">
        <v>22572</v>
      </c>
      <c r="B19817" t="s">
        <v>23188</v>
      </c>
      <c r="C19817" t="s">
        <v>23290</v>
      </c>
      <c r="D19817" t="s">
        <v>41341</v>
      </c>
      <c r="E19817" t="s">
        <v>23294</v>
      </c>
      <c r="F19817" t="s">
        <v>25150</v>
      </c>
      <c r="G19817">
        <v>0</v>
      </c>
      <c r="H19817">
        <v>0</v>
      </c>
      <c r="I19817">
        <v>0</v>
      </c>
      <c r="J19817">
        <v>0</v>
      </c>
      <c r="K19817">
        <v>0</v>
      </c>
      <c r="L19817">
        <v>0</v>
      </c>
      <c r="M19817">
        <v>14</v>
      </c>
      <c r="N19817">
        <v>5</v>
      </c>
      <c r="O19817">
        <v>0</v>
      </c>
      <c r="P19817">
        <v>0</v>
      </c>
      <c r="Q19817">
        <v>0</v>
      </c>
      <c r="R19817">
        <v>0</v>
      </c>
      <c r="S19817">
        <v>0</v>
      </c>
      <c r="T19817">
        <v>0</v>
      </c>
      <c r="U19817">
        <v>14</v>
      </c>
      <c r="V19817">
        <v>5</v>
      </c>
    </row>
    <row r="19818" spans="1:22" x14ac:dyDescent="0.3">
      <c r="A19818" t="s">
        <v>22572</v>
      </c>
      <c r="B19818" t="s">
        <v>23188</v>
      </c>
      <c r="C19818" t="s">
        <v>23188</v>
      </c>
      <c r="D19818" t="s">
        <v>28078</v>
      </c>
      <c r="E19818" t="s">
        <v>23295</v>
      </c>
      <c r="F19818" t="s">
        <v>25150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29</v>
      </c>
      <c r="N19818">
        <v>18</v>
      </c>
      <c r="O19818">
        <v>0</v>
      </c>
      <c r="P19818">
        <v>0</v>
      </c>
      <c r="Q19818">
        <v>0</v>
      </c>
      <c r="R19818">
        <v>0</v>
      </c>
      <c r="S19818">
        <v>0</v>
      </c>
      <c r="T19818">
        <v>0</v>
      </c>
      <c r="U19818">
        <v>29</v>
      </c>
      <c r="V19818">
        <v>18</v>
      </c>
    </row>
    <row r="19819" spans="1:22" x14ac:dyDescent="0.3">
      <c r="A19819" t="s">
        <v>22572</v>
      </c>
      <c r="B19819" t="s">
        <v>23188</v>
      </c>
      <c r="C19819" t="s">
        <v>23188</v>
      </c>
      <c r="D19819" t="s">
        <v>30086</v>
      </c>
      <c r="E19819" t="s">
        <v>23296</v>
      </c>
      <c r="F19819" t="s">
        <v>25150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1</v>
      </c>
      <c r="N19819">
        <v>1</v>
      </c>
      <c r="O19819">
        <v>0</v>
      </c>
      <c r="P19819">
        <v>0</v>
      </c>
      <c r="Q19819">
        <v>0</v>
      </c>
      <c r="R19819">
        <v>0</v>
      </c>
      <c r="S19819">
        <v>0</v>
      </c>
      <c r="T19819">
        <v>0</v>
      </c>
      <c r="U19819">
        <v>1</v>
      </c>
      <c r="V19819">
        <v>1</v>
      </c>
    </row>
    <row r="19820" spans="1:22" x14ac:dyDescent="0.3">
      <c r="A19820" t="s">
        <v>22572</v>
      </c>
      <c r="B19820" t="s">
        <v>23188</v>
      </c>
      <c r="C19820" t="s">
        <v>23188</v>
      </c>
      <c r="D19820" t="s">
        <v>41342</v>
      </c>
      <c r="E19820" t="s">
        <v>23297</v>
      </c>
      <c r="F19820" t="s">
        <v>25150</v>
      </c>
      <c r="G19820">
        <v>0</v>
      </c>
      <c r="H19820">
        <v>0</v>
      </c>
      <c r="I19820">
        <v>0</v>
      </c>
      <c r="J19820">
        <v>0</v>
      </c>
      <c r="K19820">
        <v>0</v>
      </c>
      <c r="L19820">
        <v>0</v>
      </c>
      <c r="M19820">
        <v>0</v>
      </c>
      <c r="N19820">
        <v>0</v>
      </c>
      <c r="O19820">
        <v>0</v>
      </c>
      <c r="P19820">
        <v>0</v>
      </c>
      <c r="Q19820">
        <v>0</v>
      </c>
      <c r="R19820">
        <v>0</v>
      </c>
      <c r="S19820">
        <v>0</v>
      </c>
      <c r="T19820">
        <v>0</v>
      </c>
      <c r="U19820">
        <v>0</v>
      </c>
      <c r="V19820">
        <v>0</v>
      </c>
    </row>
    <row r="19821" spans="1:22" x14ac:dyDescent="0.3">
      <c r="A19821" t="s">
        <v>22572</v>
      </c>
      <c r="B19821" t="s">
        <v>23188</v>
      </c>
      <c r="C19821" t="s">
        <v>23188</v>
      </c>
      <c r="D19821" t="s">
        <v>25340</v>
      </c>
      <c r="E19821" t="s">
        <v>23298</v>
      </c>
      <c r="F19821" t="s">
        <v>25150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5</v>
      </c>
      <c r="N19821">
        <v>2</v>
      </c>
      <c r="O19821">
        <v>0</v>
      </c>
      <c r="P19821">
        <v>0</v>
      </c>
      <c r="Q19821">
        <v>0</v>
      </c>
      <c r="R19821">
        <v>0</v>
      </c>
      <c r="S19821">
        <v>0</v>
      </c>
      <c r="T19821">
        <v>0</v>
      </c>
      <c r="U19821">
        <v>5</v>
      </c>
      <c r="V19821">
        <v>2</v>
      </c>
    </row>
    <row r="19822" spans="1:22" x14ac:dyDescent="0.3">
      <c r="A19822" t="s">
        <v>22572</v>
      </c>
      <c r="B19822" t="s">
        <v>23188</v>
      </c>
      <c r="C19822" t="s">
        <v>23188</v>
      </c>
      <c r="D19822" t="s">
        <v>41343</v>
      </c>
      <c r="E19822" t="s">
        <v>23299</v>
      </c>
      <c r="F19822" t="s">
        <v>25150</v>
      </c>
      <c r="G19822">
        <v>0</v>
      </c>
      <c r="H19822">
        <v>0</v>
      </c>
      <c r="I19822">
        <v>0</v>
      </c>
      <c r="J19822">
        <v>0</v>
      </c>
      <c r="K19822">
        <v>0</v>
      </c>
      <c r="L19822">
        <v>0</v>
      </c>
      <c r="M19822">
        <v>12</v>
      </c>
      <c r="N19822">
        <v>14</v>
      </c>
      <c r="O19822">
        <v>0</v>
      </c>
      <c r="P19822">
        <v>0</v>
      </c>
      <c r="Q19822">
        <v>0</v>
      </c>
      <c r="R19822">
        <v>0</v>
      </c>
      <c r="S19822">
        <v>0</v>
      </c>
      <c r="T19822">
        <v>0</v>
      </c>
      <c r="U19822">
        <v>12</v>
      </c>
      <c r="V19822">
        <v>14</v>
      </c>
    </row>
    <row r="19823" spans="1:22" x14ac:dyDescent="0.3">
      <c r="A19823" t="s">
        <v>22572</v>
      </c>
      <c r="B19823" t="s">
        <v>23188</v>
      </c>
      <c r="C19823" t="s">
        <v>23188</v>
      </c>
      <c r="D19823" t="s">
        <v>41344</v>
      </c>
      <c r="E19823" t="s">
        <v>23300</v>
      </c>
      <c r="F19823" t="s">
        <v>25151</v>
      </c>
      <c r="G19823">
        <v>0</v>
      </c>
      <c r="H19823">
        <v>0</v>
      </c>
      <c r="I19823">
        <v>0</v>
      </c>
      <c r="J19823">
        <v>0</v>
      </c>
      <c r="K19823">
        <v>0</v>
      </c>
      <c r="L19823">
        <v>0</v>
      </c>
      <c r="M19823">
        <v>0</v>
      </c>
      <c r="N19823">
        <v>0</v>
      </c>
      <c r="O19823">
        <v>0</v>
      </c>
      <c r="P19823">
        <v>0</v>
      </c>
      <c r="Q19823">
        <v>0</v>
      </c>
      <c r="R19823">
        <v>0</v>
      </c>
      <c r="S19823">
        <v>0</v>
      </c>
      <c r="T19823">
        <v>0</v>
      </c>
      <c r="U19823">
        <v>0</v>
      </c>
      <c r="V19823">
        <v>0</v>
      </c>
    </row>
    <row r="19824" spans="1:22" x14ac:dyDescent="0.3">
      <c r="A19824" t="s">
        <v>22572</v>
      </c>
      <c r="B19824" t="s">
        <v>23188</v>
      </c>
      <c r="C19824" t="s">
        <v>23301</v>
      </c>
      <c r="D19824" t="s">
        <v>27903</v>
      </c>
      <c r="E19824" t="s">
        <v>23302</v>
      </c>
      <c r="F19824" t="s">
        <v>25150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12</v>
      </c>
      <c r="N19824">
        <v>16</v>
      </c>
      <c r="O19824">
        <v>0</v>
      </c>
      <c r="P19824">
        <v>0</v>
      </c>
      <c r="Q19824">
        <v>0</v>
      </c>
      <c r="R19824">
        <v>0</v>
      </c>
      <c r="S19824">
        <v>0</v>
      </c>
      <c r="T19824">
        <v>0</v>
      </c>
      <c r="U19824">
        <v>12</v>
      </c>
      <c r="V19824">
        <v>16</v>
      </c>
    </row>
    <row r="19825" spans="1:22" x14ac:dyDescent="0.3">
      <c r="A19825" t="s">
        <v>22572</v>
      </c>
      <c r="B19825" t="s">
        <v>23188</v>
      </c>
      <c r="C19825" t="s">
        <v>23301</v>
      </c>
      <c r="D19825" t="s">
        <v>26440</v>
      </c>
      <c r="E19825" t="s">
        <v>23303</v>
      </c>
      <c r="F19825" t="s">
        <v>25150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  <c r="N19825">
        <v>0</v>
      </c>
      <c r="O19825">
        <v>0</v>
      </c>
      <c r="P19825">
        <v>0</v>
      </c>
      <c r="Q19825">
        <v>0</v>
      </c>
      <c r="R19825">
        <v>0</v>
      </c>
      <c r="S19825">
        <v>0</v>
      </c>
      <c r="T19825">
        <v>0</v>
      </c>
      <c r="U19825">
        <v>0</v>
      </c>
      <c r="V19825">
        <v>0</v>
      </c>
    </row>
    <row r="19826" spans="1:22" x14ac:dyDescent="0.3">
      <c r="A19826" t="s">
        <v>22572</v>
      </c>
      <c r="B19826" t="s">
        <v>23188</v>
      </c>
      <c r="C19826" t="s">
        <v>23301</v>
      </c>
      <c r="D19826" t="s">
        <v>41345</v>
      </c>
      <c r="E19826" t="s">
        <v>23304</v>
      </c>
      <c r="F19826" t="s">
        <v>25150</v>
      </c>
      <c r="G19826">
        <v>0</v>
      </c>
      <c r="H19826">
        <v>0</v>
      </c>
      <c r="I19826">
        <v>0</v>
      </c>
      <c r="J19826">
        <v>0</v>
      </c>
      <c r="K19826">
        <v>0</v>
      </c>
      <c r="L19826">
        <v>0</v>
      </c>
      <c r="M19826">
        <v>0</v>
      </c>
      <c r="N19826">
        <v>0</v>
      </c>
      <c r="O19826">
        <v>0</v>
      </c>
      <c r="P19826">
        <v>0</v>
      </c>
      <c r="Q19826">
        <v>0</v>
      </c>
      <c r="R19826">
        <v>0</v>
      </c>
      <c r="S19826">
        <v>0</v>
      </c>
      <c r="T19826">
        <v>0</v>
      </c>
      <c r="U19826">
        <v>0</v>
      </c>
      <c r="V19826">
        <v>0</v>
      </c>
    </row>
    <row r="19827" spans="1:22" x14ac:dyDescent="0.3">
      <c r="A19827" t="s">
        <v>22572</v>
      </c>
      <c r="B19827" t="s">
        <v>23188</v>
      </c>
      <c r="C19827" t="s">
        <v>23301</v>
      </c>
      <c r="D19827" t="s">
        <v>41346</v>
      </c>
      <c r="E19827" t="s">
        <v>23305</v>
      </c>
      <c r="F19827" t="s">
        <v>25150</v>
      </c>
      <c r="G19827">
        <v>0</v>
      </c>
      <c r="H19827">
        <v>0</v>
      </c>
      <c r="I19827">
        <v>0</v>
      </c>
      <c r="J19827">
        <v>0</v>
      </c>
      <c r="K19827">
        <v>0</v>
      </c>
      <c r="L19827">
        <v>0</v>
      </c>
      <c r="M19827">
        <v>0</v>
      </c>
      <c r="N19827">
        <v>0</v>
      </c>
      <c r="O19827">
        <v>0</v>
      </c>
      <c r="P19827">
        <v>0</v>
      </c>
      <c r="Q19827">
        <v>0</v>
      </c>
      <c r="R19827">
        <v>0</v>
      </c>
      <c r="S19827">
        <v>0</v>
      </c>
      <c r="T19827">
        <v>0</v>
      </c>
      <c r="U19827">
        <v>0</v>
      </c>
      <c r="V19827">
        <v>0</v>
      </c>
    </row>
    <row r="19828" spans="1:22" x14ac:dyDescent="0.3">
      <c r="A19828" t="s">
        <v>22572</v>
      </c>
      <c r="B19828" t="s">
        <v>23188</v>
      </c>
      <c r="C19828" t="s">
        <v>23301</v>
      </c>
      <c r="D19828" t="s">
        <v>25236</v>
      </c>
      <c r="E19828" t="s">
        <v>23306</v>
      </c>
      <c r="F19828" t="s">
        <v>25150</v>
      </c>
      <c r="G19828">
        <v>0</v>
      </c>
      <c r="H19828">
        <v>0</v>
      </c>
      <c r="I19828">
        <v>0</v>
      </c>
      <c r="J19828">
        <v>0</v>
      </c>
      <c r="K19828">
        <v>0</v>
      </c>
      <c r="L19828">
        <v>0</v>
      </c>
      <c r="M19828">
        <v>7</v>
      </c>
      <c r="N19828">
        <v>13</v>
      </c>
      <c r="O19828">
        <v>0</v>
      </c>
      <c r="P19828">
        <v>0</v>
      </c>
      <c r="Q19828">
        <v>0</v>
      </c>
      <c r="R19828">
        <v>0</v>
      </c>
      <c r="S19828">
        <v>0</v>
      </c>
      <c r="T19828">
        <v>0</v>
      </c>
      <c r="U19828">
        <v>7</v>
      </c>
      <c r="V19828">
        <v>13</v>
      </c>
    </row>
    <row r="19829" spans="1:22" x14ac:dyDescent="0.3">
      <c r="A19829" t="s">
        <v>22572</v>
      </c>
      <c r="B19829" t="s">
        <v>23188</v>
      </c>
      <c r="C19829" t="s">
        <v>23301</v>
      </c>
      <c r="D19829" t="s">
        <v>41347</v>
      </c>
      <c r="E19829" t="s">
        <v>23307</v>
      </c>
      <c r="F19829" t="s">
        <v>25151</v>
      </c>
      <c r="G19829">
        <v>0</v>
      </c>
      <c r="H19829">
        <v>0</v>
      </c>
      <c r="I19829">
        <v>0</v>
      </c>
      <c r="J19829">
        <v>0</v>
      </c>
      <c r="K19829">
        <v>0</v>
      </c>
      <c r="L19829">
        <v>0</v>
      </c>
      <c r="M19829">
        <v>0</v>
      </c>
      <c r="N19829">
        <v>0</v>
      </c>
      <c r="O19829">
        <v>0</v>
      </c>
      <c r="P19829">
        <v>0</v>
      </c>
      <c r="Q19829">
        <v>0</v>
      </c>
      <c r="R19829">
        <v>0</v>
      </c>
      <c r="S19829">
        <v>0</v>
      </c>
      <c r="T19829">
        <v>0</v>
      </c>
      <c r="U19829">
        <v>0</v>
      </c>
      <c r="V19829">
        <v>0</v>
      </c>
    </row>
    <row r="19830" spans="1:22" x14ac:dyDescent="0.3">
      <c r="A19830" t="s">
        <v>22572</v>
      </c>
      <c r="B19830" t="s">
        <v>23188</v>
      </c>
      <c r="C19830" t="s">
        <v>23301</v>
      </c>
      <c r="D19830" t="s">
        <v>41348</v>
      </c>
      <c r="E19830" t="s">
        <v>23308</v>
      </c>
      <c r="F19830" t="s">
        <v>25150</v>
      </c>
      <c r="G19830">
        <v>0</v>
      </c>
      <c r="H19830">
        <v>0</v>
      </c>
      <c r="I19830">
        <v>0</v>
      </c>
      <c r="J19830">
        <v>0</v>
      </c>
      <c r="K19830">
        <v>0</v>
      </c>
      <c r="L19830">
        <v>0</v>
      </c>
      <c r="M19830">
        <v>19</v>
      </c>
      <c r="N19830">
        <v>8</v>
      </c>
      <c r="O19830">
        <v>0</v>
      </c>
      <c r="P19830">
        <v>0</v>
      </c>
      <c r="Q19830">
        <v>0</v>
      </c>
      <c r="R19830">
        <v>0</v>
      </c>
      <c r="S19830">
        <v>0</v>
      </c>
      <c r="T19830">
        <v>0</v>
      </c>
      <c r="U19830">
        <v>19</v>
      </c>
      <c r="V19830">
        <v>8</v>
      </c>
    </row>
    <row r="19831" spans="1:22" x14ac:dyDescent="0.3">
      <c r="A19831" t="s">
        <v>22572</v>
      </c>
      <c r="B19831" t="s">
        <v>23188</v>
      </c>
      <c r="C19831" t="s">
        <v>23309</v>
      </c>
      <c r="D19831" t="s">
        <v>30238</v>
      </c>
      <c r="E19831" t="s">
        <v>23310</v>
      </c>
      <c r="F19831" t="s">
        <v>25150</v>
      </c>
      <c r="G19831">
        <v>0</v>
      </c>
      <c r="H19831">
        <v>0</v>
      </c>
      <c r="I19831">
        <v>0</v>
      </c>
      <c r="J19831">
        <v>0</v>
      </c>
      <c r="K19831">
        <v>0</v>
      </c>
      <c r="L19831">
        <v>0</v>
      </c>
      <c r="M19831">
        <v>2</v>
      </c>
      <c r="N19831">
        <v>2</v>
      </c>
      <c r="O19831">
        <v>0</v>
      </c>
      <c r="P19831">
        <v>0</v>
      </c>
      <c r="Q19831">
        <v>0</v>
      </c>
      <c r="R19831">
        <v>0</v>
      </c>
      <c r="S19831">
        <v>0</v>
      </c>
      <c r="T19831">
        <v>0</v>
      </c>
      <c r="U19831">
        <v>2</v>
      </c>
      <c r="V19831">
        <v>2</v>
      </c>
    </row>
    <row r="19832" spans="1:22" x14ac:dyDescent="0.3">
      <c r="A19832" t="s">
        <v>22572</v>
      </c>
      <c r="B19832" t="s">
        <v>23188</v>
      </c>
      <c r="C19832" t="s">
        <v>23309</v>
      </c>
      <c r="D19832" t="s">
        <v>41349</v>
      </c>
      <c r="E19832" t="s">
        <v>23311</v>
      </c>
      <c r="F19832" t="s">
        <v>25150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11</v>
      </c>
      <c r="N19832">
        <v>12</v>
      </c>
      <c r="O19832">
        <v>0</v>
      </c>
      <c r="P19832">
        <v>0</v>
      </c>
      <c r="Q19832">
        <v>0</v>
      </c>
      <c r="R19832">
        <v>0</v>
      </c>
      <c r="S19832">
        <v>0</v>
      </c>
      <c r="T19832">
        <v>0</v>
      </c>
      <c r="U19832">
        <v>11</v>
      </c>
      <c r="V19832">
        <v>12</v>
      </c>
    </row>
    <row r="19833" spans="1:22" x14ac:dyDescent="0.3">
      <c r="A19833" t="s">
        <v>22572</v>
      </c>
      <c r="B19833" t="s">
        <v>23188</v>
      </c>
      <c r="C19833" t="s">
        <v>23309</v>
      </c>
      <c r="D19833" t="s">
        <v>41350</v>
      </c>
      <c r="E19833" t="s">
        <v>23312</v>
      </c>
      <c r="F19833" t="s">
        <v>25150</v>
      </c>
      <c r="G19833">
        <v>0</v>
      </c>
      <c r="H19833">
        <v>0</v>
      </c>
      <c r="I19833">
        <v>0</v>
      </c>
      <c r="J19833">
        <v>0</v>
      </c>
      <c r="K19833">
        <v>0</v>
      </c>
      <c r="L19833">
        <v>0</v>
      </c>
      <c r="M19833">
        <v>13</v>
      </c>
      <c r="N19833">
        <v>6</v>
      </c>
      <c r="O19833">
        <v>0</v>
      </c>
      <c r="P19833">
        <v>0</v>
      </c>
      <c r="Q19833">
        <v>0</v>
      </c>
      <c r="R19833">
        <v>0</v>
      </c>
      <c r="S19833">
        <v>0</v>
      </c>
      <c r="T19833">
        <v>0</v>
      </c>
      <c r="U19833">
        <v>13</v>
      </c>
      <c r="V19833">
        <v>6</v>
      </c>
    </row>
    <row r="19834" spans="1:22" x14ac:dyDescent="0.3">
      <c r="A19834" t="s">
        <v>22572</v>
      </c>
      <c r="B19834" t="s">
        <v>23188</v>
      </c>
      <c r="C19834" t="s">
        <v>23309</v>
      </c>
      <c r="D19834" t="s">
        <v>41351</v>
      </c>
      <c r="E19834" t="s">
        <v>23313</v>
      </c>
      <c r="F19834" t="s">
        <v>25150</v>
      </c>
      <c r="G19834">
        <v>0</v>
      </c>
      <c r="H19834">
        <v>0</v>
      </c>
      <c r="I19834">
        <v>0</v>
      </c>
      <c r="J19834">
        <v>0</v>
      </c>
      <c r="K19834">
        <v>0</v>
      </c>
      <c r="L19834">
        <v>0</v>
      </c>
      <c r="M19834">
        <v>25</v>
      </c>
      <c r="N19834">
        <v>18</v>
      </c>
      <c r="O19834">
        <v>0</v>
      </c>
      <c r="P19834">
        <v>0</v>
      </c>
      <c r="Q19834">
        <v>0</v>
      </c>
      <c r="R19834">
        <v>0</v>
      </c>
      <c r="S19834">
        <v>0</v>
      </c>
      <c r="T19834">
        <v>0</v>
      </c>
      <c r="U19834">
        <v>25</v>
      </c>
      <c r="V19834">
        <v>18</v>
      </c>
    </row>
    <row r="19835" spans="1:22" x14ac:dyDescent="0.3">
      <c r="A19835" t="s">
        <v>22572</v>
      </c>
      <c r="B19835" t="s">
        <v>23314</v>
      </c>
      <c r="C19835" t="s">
        <v>3063</v>
      </c>
      <c r="D19835" t="s">
        <v>25604</v>
      </c>
      <c r="E19835" t="s">
        <v>23315</v>
      </c>
      <c r="F19835" t="s">
        <v>25150</v>
      </c>
      <c r="G19835">
        <v>0</v>
      </c>
      <c r="H19835">
        <v>0</v>
      </c>
      <c r="I19835">
        <v>0</v>
      </c>
      <c r="J19835">
        <v>0</v>
      </c>
      <c r="K19835">
        <v>0</v>
      </c>
      <c r="L19835">
        <v>0</v>
      </c>
      <c r="M19835">
        <v>2</v>
      </c>
      <c r="N19835">
        <v>0</v>
      </c>
      <c r="O19835">
        <v>0</v>
      </c>
      <c r="P19835">
        <v>0</v>
      </c>
      <c r="Q19835">
        <v>0</v>
      </c>
      <c r="R19835">
        <v>0</v>
      </c>
      <c r="S19835">
        <v>0</v>
      </c>
      <c r="T19835">
        <v>0</v>
      </c>
      <c r="U19835">
        <v>2</v>
      </c>
      <c r="V19835">
        <v>0</v>
      </c>
    </row>
    <row r="19836" spans="1:22" x14ac:dyDescent="0.3">
      <c r="A19836" t="s">
        <v>22572</v>
      </c>
      <c r="B19836" t="s">
        <v>23314</v>
      </c>
      <c r="C19836" t="s">
        <v>23316</v>
      </c>
      <c r="D19836" t="s">
        <v>41352</v>
      </c>
      <c r="E19836" t="s">
        <v>23317</v>
      </c>
      <c r="F19836" t="s">
        <v>25151</v>
      </c>
      <c r="G19836">
        <v>0</v>
      </c>
      <c r="H19836">
        <v>0</v>
      </c>
      <c r="I19836">
        <v>0</v>
      </c>
      <c r="J19836">
        <v>0</v>
      </c>
      <c r="K19836">
        <v>0</v>
      </c>
      <c r="L19836">
        <v>0</v>
      </c>
      <c r="M19836">
        <v>0</v>
      </c>
      <c r="N19836">
        <v>0</v>
      </c>
      <c r="O19836">
        <v>0</v>
      </c>
      <c r="P19836">
        <v>0</v>
      </c>
      <c r="Q19836">
        <v>0</v>
      </c>
      <c r="R19836">
        <v>0</v>
      </c>
      <c r="S19836">
        <v>0</v>
      </c>
      <c r="T19836">
        <v>0</v>
      </c>
      <c r="U19836">
        <v>0</v>
      </c>
      <c r="V19836">
        <v>0</v>
      </c>
    </row>
    <row r="19837" spans="1:22" x14ac:dyDescent="0.3">
      <c r="A19837" t="s">
        <v>22572</v>
      </c>
      <c r="B19837" t="s">
        <v>23314</v>
      </c>
      <c r="C19837" t="s">
        <v>23316</v>
      </c>
      <c r="D19837" t="s">
        <v>41353</v>
      </c>
      <c r="E19837" t="s">
        <v>23318</v>
      </c>
      <c r="F19837" t="s">
        <v>25150</v>
      </c>
      <c r="G19837">
        <v>0</v>
      </c>
      <c r="H19837">
        <v>0</v>
      </c>
      <c r="I19837">
        <v>0</v>
      </c>
      <c r="J19837">
        <v>0</v>
      </c>
      <c r="K19837">
        <v>0</v>
      </c>
      <c r="L19837">
        <v>0</v>
      </c>
      <c r="M19837">
        <v>0</v>
      </c>
      <c r="N19837">
        <v>0</v>
      </c>
      <c r="O19837">
        <v>0</v>
      </c>
      <c r="P19837">
        <v>0</v>
      </c>
      <c r="Q19837">
        <v>0</v>
      </c>
      <c r="R19837">
        <v>0</v>
      </c>
      <c r="S19837">
        <v>0</v>
      </c>
      <c r="T19837">
        <v>0</v>
      </c>
      <c r="U19837">
        <v>0</v>
      </c>
      <c r="V19837">
        <v>0</v>
      </c>
    </row>
    <row r="19838" spans="1:22" x14ac:dyDescent="0.3">
      <c r="A19838" t="s">
        <v>22572</v>
      </c>
      <c r="B19838" t="s">
        <v>23314</v>
      </c>
      <c r="C19838" t="s">
        <v>23316</v>
      </c>
      <c r="D19838" t="s">
        <v>41354</v>
      </c>
      <c r="E19838" t="s">
        <v>23319</v>
      </c>
      <c r="F19838" t="s">
        <v>25150</v>
      </c>
      <c r="G19838">
        <v>0</v>
      </c>
      <c r="H19838">
        <v>0</v>
      </c>
      <c r="I19838">
        <v>0</v>
      </c>
      <c r="J19838">
        <v>0</v>
      </c>
      <c r="K19838">
        <v>0</v>
      </c>
      <c r="L19838">
        <v>0</v>
      </c>
      <c r="M19838">
        <v>0</v>
      </c>
      <c r="N19838">
        <v>0</v>
      </c>
      <c r="O19838">
        <v>0</v>
      </c>
      <c r="P19838">
        <v>0</v>
      </c>
      <c r="Q19838">
        <v>0</v>
      </c>
      <c r="R19838">
        <v>0</v>
      </c>
      <c r="S19838">
        <v>0</v>
      </c>
      <c r="T19838">
        <v>0</v>
      </c>
      <c r="U19838">
        <v>0</v>
      </c>
      <c r="V19838">
        <v>0</v>
      </c>
    </row>
    <row r="19839" spans="1:22" x14ac:dyDescent="0.3">
      <c r="A19839" t="s">
        <v>22572</v>
      </c>
      <c r="B19839" t="s">
        <v>23314</v>
      </c>
      <c r="C19839" t="s">
        <v>23316</v>
      </c>
      <c r="D19839" t="s">
        <v>41355</v>
      </c>
      <c r="E19839" t="s">
        <v>23320</v>
      </c>
      <c r="F19839" t="s">
        <v>25150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1</v>
      </c>
      <c r="N19839">
        <v>0</v>
      </c>
      <c r="O19839">
        <v>0</v>
      </c>
      <c r="P19839">
        <v>0</v>
      </c>
      <c r="Q19839">
        <v>0</v>
      </c>
      <c r="R19839">
        <v>0</v>
      </c>
      <c r="S19839">
        <v>0</v>
      </c>
      <c r="T19839">
        <v>0</v>
      </c>
      <c r="U19839">
        <v>1</v>
      </c>
      <c r="V19839">
        <v>0</v>
      </c>
    </row>
    <row r="19840" spans="1:22" x14ac:dyDescent="0.3">
      <c r="A19840" t="s">
        <v>22572</v>
      </c>
      <c r="B19840" t="s">
        <v>23314</v>
      </c>
      <c r="C19840" t="s">
        <v>23316</v>
      </c>
      <c r="D19840" t="s">
        <v>41356</v>
      </c>
      <c r="E19840" t="s">
        <v>23321</v>
      </c>
      <c r="F19840" t="s">
        <v>25150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  <c r="N19840">
        <v>0</v>
      </c>
      <c r="O19840">
        <v>0</v>
      </c>
      <c r="P19840">
        <v>0</v>
      </c>
      <c r="Q19840">
        <v>0</v>
      </c>
      <c r="R19840">
        <v>0</v>
      </c>
      <c r="S19840">
        <v>0</v>
      </c>
      <c r="T19840">
        <v>0</v>
      </c>
      <c r="U19840">
        <v>0</v>
      </c>
      <c r="V19840">
        <v>0</v>
      </c>
    </row>
    <row r="19841" spans="1:22" x14ac:dyDescent="0.3">
      <c r="A19841" t="s">
        <v>22572</v>
      </c>
      <c r="B19841" t="s">
        <v>23314</v>
      </c>
      <c r="C19841" t="s">
        <v>23316</v>
      </c>
      <c r="D19841" t="s">
        <v>26519</v>
      </c>
      <c r="E19841" t="s">
        <v>23322</v>
      </c>
      <c r="F19841" t="s">
        <v>25150</v>
      </c>
      <c r="G19841">
        <v>0</v>
      </c>
      <c r="H19841">
        <v>0</v>
      </c>
      <c r="I19841">
        <v>0</v>
      </c>
      <c r="J19841">
        <v>0</v>
      </c>
      <c r="K19841">
        <v>0</v>
      </c>
      <c r="L19841">
        <v>0</v>
      </c>
      <c r="M19841">
        <v>0</v>
      </c>
      <c r="N19841">
        <v>0</v>
      </c>
      <c r="O19841">
        <v>0</v>
      </c>
      <c r="P19841">
        <v>0</v>
      </c>
      <c r="Q19841">
        <v>0</v>
      </c>
      <c r="R19841">
        <v>0</v>
      </c>
      <c r="S19841">
        <v>0</v>
      </c>
      <c r="T19841">
        <v>0</v>
      </c>
      <c r="U19841">
        <v>0</v>
      </c>
      <c r="V19841">
        <v>0</v>
      </c>
    </row>
    <row r="19842" spans="1:22" x14ac:dyDescent="0.3">
      <c r="A19842" t="s">
        <v>22572</v>
      </c>
      <c r="B19842" t="s">
        <v>23314</v>
      </c>
      <c r="C19842" t="s">
        <v>23316</v>
      </c>
      <c r="D19842" t="s">
        <v>25352</v>
      </c>
      <c r="E19842" t="s">
        <v>23323</v>
      </c>
      <c r="F19842" t="s">
        <v>25150</v>
      </c>
      <c r="G19842">
        <v>0</v>
      </c>
      <c r="H19842">
        <v>0</v>
      </c>
      <c r="I19842">
        <v>0</v>
      </c>
      <c r="J19842">
        <v>0</v>
      </c>
      <c r="K19842">
        <v>0</v>
      </c>
      <c r="L19842">
        <v>0</v>
      </c>
      <c r="M19842">
        <v>0</v>
      </c>
      <c r="N19842">
        <v>0</v>
      </c>
      <c r="O19842">
        <v>0</v>
      </c>
      <c r="P19842">
        <v>0</v>
      </c>
      <c r="Q19842">
        <v>0</v>
      </c>
      <c r="R19842">
        <v>0</v>
      </c>
      <c r="S19842">
        <v>0</v>
      </c>
      <c r="T19842">
        <v>0</v>
      </c>
      <c r="U19842">
        <v>0</v>
      </c>
      <c r="V19842">
        <v>0</v>
      </c>
    </row>
    <row r="19843" spans="1:22" x14ac:dyDescent="0.3">
      <c r="A19843" t="s">
        <v>22572</v>
      </c>
      <c r="B19843" t="s">
        <v>23314</v>
      </c>
      <c r="C19843" t="s">
        <v>23316</v>
      </c>
      <c r="D19843" t="s">
        <v>30731</v>
      </c>
      <c r="E19843" t="s">
        <v>23324</v>
      </c>
      <c r="F19843" t="s">
        <v>25151</v>
      </c>
      <c r="G19843">
        <v>0</v>
      </c>
      <c r="H19843">
        <v>0</v>
      </c>
      <c r="I19843">
        <v>0</v>
      </c>
      <c r="J19843">
        <v>0</v>
      </c>
      <c r="K19843">
        <v>0</v>
      </c>
      <c r="L19843">
        <v>0</v>
      </c>
      <c r="M19843">
        <v>0</v>
      </c>
      <c r="N19843">
        <v>0</v>
      </c>
      <c r="O19843">
        <v>0</v>
      </c>
      <c r="P19843">
        <v>0</v>
      </c>
      <c r="Q19843">
        <v>0</v>
      </c>
      <c r="R19843">
        <v>0</v>
      </c>
      <c r="S19843">
        <v>0</v>
      </c>
      <c r="T19843">
        <v>0</v>
      </c>
      <c r="U19843">
        <v>0</v>
      </c>
      <c r="V19843">
        <v>0</v>
      </c>
    </row>
    <row r="19844" spans="1:22" x14ac:dyDescent="0.3">
      <c r="A19844" t="s">
        <v>22572</v>
      </c>
      <c r="B19844" t="s">
        <v>23314</v>
      </c>
      <c r="C19844" t="s">
        <v>23325</v>
      </c>
      <c r="D19844" t="s">
        <v>39408</v>
      </c>
      <c r="E19844" t="s">
        <v>23326</v>
      </c>
      <c r="F19844" t="s">
        <v>25150</v>
      </c>
      <c r="G19844">
        <v>0</v>
      </c>
      <c r="H19844">
        <v>0</v>
      </c>
      <c r="I19844">
        <v>0</v>
      </c>
      <c r="J19844">
        <v>0</v>
      </c>
      <c r="K19844">
        <v>0</v>
      </c>
      <c r="L19844">
        <v>0</v>
      </c>
      <c r="M19844">
        <v>1</v>
      </c>
      <c r="N19844">
        <v>0</v>
      </c>
      <c r="O19844">
        <v>0</v>
      </c>
      <c r="P19844">
        <v>0</v>
      </c>
      <c r="Q19844">
        <v>0</v>
      </c>
      <c r="R19844">
        <v>0</v>
      </c>
      <c r="S19844">
        <v>0</v>
      </c>
      <c r="T19844">
        <v>0</v>
      </c>
      <c r="U19844">
        <v>1</v>
      </c>
      <c r="V19844">
        <v>0</v>
      </c>
    </row>
    <row r="19845" spans="1:22" x14ac:dyDescent="0.3">
      <c r="A19845" t="s">
        <v>22572</v>
      </c>
      <c r="B19845" t="s">
        <v>23314</v>
      </c>
      <c r="C19845" t="s">
        <v>23327</v>
      </c>
      <c r="D19845" t="s">
        <v>41357</v>
      </c>
      <c r="E19845" t="s">
        <v>23328</v>
      </c>
      <c r="F19845" t="s">
        <v>25150</v>
      </c>
      <c r="G19845">
        <v>0</v>
      </c>
      <c r="H19845">
        <v>0</v>
      </c>
      <c r="I19845">
        <v>0</v>
      </c>
      <c r="J19845">
        <v>0</v>
      </c>
      <c r="K19845">
        <v>0</v>
      </c>
      <c r="L19845">
        <v>0</v>
      </c>
      <c r="M19845">
        <v>2</v>
      </c>
      <c r="N19845">
        <v>2</v>
      </c>
      <c r="O19845">
        <v>0</v>
      </c>
      <c r="P19845">
        <v>0</v>
      </c>
      <c r="Q19845">
        <v>0</v>
      </c>
      <c r="R19845">
        <v>0</v>
      </c>
      <c r="S19845">
        <v>0</v>
      </c>
      <c r="T19845">
        <v>0</v>
      </c>
      <c r="U19845">
        <v>2</v>
      </c>
      <c r="V19845">
        <v>2</v>
      </c>
    </row>
    <row r="19846" spans="1:22" x14ac:dyDescent="0.3">
      <c r="A19846" t="s">
        <v>22572</v>
      </c>
      <c r="B19846" t="s">
        <v>23314</v>
      </c>
      <c r="C19846" t="s">
        <v>23327</v>
      </c>
      <c r="D19846" t="s">
        <v>30124</v>
      </c>
      <c r="E19846" t="s">
        <v>23329</v>
      </c>
      <c r="F19846" t="s">
        <v>25150</v>
      </c>
      <c r="G19846">
        <v>0</v>
      </c>
      <c r="H19846">
        <v>0</v>
      </c>
      <c r="I19846">
        <v>0</v>
      </c>
      <c r="J19846">
        <v>0</v>
      </c>
      <c r="K19846">
        <v>0</v>
      </c>
      <c r="L19846">
        <v>0</v>
      </c>
      <c r="M19846">
        <v>0</v>
      </c>
      <c r="N19846">
        <v>3</v>
      </c>
      <c r="O19846">
        <v>0</v>
      </c>
      <c r="P19846">
        <v>0</v>
      </c>
      <c r="Q19846">
        <v>0</v>
      </c>
      <c r="R19846">
        <v>0</v>
      </c>
      <c r="S19846">
        <v>0</v>
      </c>
      <c r="T19846">
        <v>0</v>
      </c>
      <c r="U19846">
        <v>0</v>
      </c>
      <c r="V19846">
        <v>3</v>
      </c>
    </row>
    <row r="19847" spans="1:22" x14ac:dyDescent="0.3">
      <c r="A19847" t="s">
        <v>22572</v>
      </c>
      <c r="B19847" t="s">
        <v>23314</v>
      </c>
      <c r="C19847" t="s">
        <v>23327</v>
      </c>
      <c r="D19847" t="s">
        <v>41358</v>
      </c>
      <c r="E19847" t="s">
        <v>23330</v>
      </c>
      <c r="F19847" t="s">
        <v>25151</v>
      </c>
      <c r="G19847">
        <v>0</v>
      </c>
      <c r="H19847">
        <v>0</v>
      </c>
      <c r="I19847">
        <v>0</v>
      </c>
      <c r="J19847">
        <v>0</v>
      </c>
      <c r="K19847">
        <v>0</v>
      </c>
      <c r="L19847">
        <v>0</v>
      </c>
      <c r="M19847">
        <v>0</v>
      </c>
      <c r="N19847">
        <v>0</v>
      </c>
      <c r="O19847">
        <v>0</v>
      </c>
      <c r="P19847">
        <v>0</v>
      </c>
      <c r="Q19847">
        <v>0</v>
      </c>
      <c r="R19847">
        <v>0</v>
      </c>
      <c r="S19847">
        <v>0</v>
      </c>
      <c r="T19847">
        <v>0</v>
      </c>
      <c r="U19847">
        <v>0</v>
      </c>
      <c r="V19847">
        <v>0</v>
      </c>
    </row>
    <row r="19848" spans="1:22" x14ac:dyDescent="0.3">
      <c r="A19848" t="s">
        <v>22572</v>
      </c>
      <c r="B19848" t="s">
        <v>23314</v>
      </c>
      <c r="C19848" t="s">
        <v>23331</v>
      </c>
      <c r="D19848" t="s">
        <v>41359</v>
      </c>
      <c r="E19848" t="s">
        <v>23332</v>
      </c>
      <c r="F19848" t="s">
        <v>25150</v>
      </c>
      <c r="G19848">
        <v>0</v>
      </c>
      <c r="H19848">
        <v>0</v>
      </c>
      <c r="I19848">
        <v>0</v>
      </c>
      <c r="J19848">
        <v>0</v>
      </c>
      <c r="K19848">
        <v>0</v>
      </c>
      <c r="L19848">
        <v>0</v>
      </c>
      <c r="M19848">
        <v>0</v>
      </c>
      <c r="N19848">
        <v>2</v>
      </c>
      <c r="O19848">
        <v>0</v>
      </c>
      <c r="P19848">
        <v>0</v>
      </c>
      <c r="Q19848">
        <v>0</v>
      </c>
      <c r="R19848">
        <v>0</v>
      </c>
      <c r="S19848">
        <v>0</v>
      </c>
      <c r="T19848">
        <v>0</v>
      </c>
      <c r="U19848">
        <v>0</v>
      </c>
      <c r="V19848">
        <v>2</v>
      </c>
    </row>
    <row r="19849" spans="1:22" x14ac:dyDescent="0.3">
      <c r="A19849" t="s">
        <v>22572</v>
      </c>
      <c r="B19849" t="s">
        <v>23314</v>
      </c>
      <c r="C19849" t="s">
        <v>23331</v>
      </c>
      <c r="D19849" t="s">
        <v>41360</v>
      </c>
      <c r="E19849" t="s">
        <v>23333</v>
      </c>
      <c r="F19849" t="s">
        <v>25150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1</v>
      </c>
      <c r="N19849">
        <v>2</v>
      </c>
      <c r="O19849">
        <v>0</v>
      </c>
      <c r="P19849">
        <v>0</v>
      </c>
      <c r="Q19849">
        <v>0</v>
      </c>
      <c r="R19849">
        <v>0</v>
      </c>
      <c r="S19849">
        <v>0</v>
      </c>
      <c r="T19849">
        <v>0</v>
      </c>
      <c r="U19849">
        <v>1</v>
      </c>
      <c r="V19849">
        <v>2</v>
      </c>
    </row>
    <row r="19850" spans="1:22" x14ac:dyDescent="0.3">
      <c r="A19850" t="s">
        <v>22572</v>
      </c>
      <c r="B19850" t="s">
        <v>23314</v>
      </c>
      <c r="C19850" t="s">
        <v>23331</v>
      </c>
      <c r="D19850" t="s">
        <v>41361</v>
      </c>
      <c r="E19850" t="s">
        <v>23334</v>
      </c>
      <c r="F19850" t="s">
        <v>25150</v>
      </c>
      <c r="G19850">
        <v>0</v>
      </c>
      <c r="H19850">
        <v>0</v>
      </c>
      <c r="I19850">
        <v>0</v>
      </c>
      <c r="J19850">
        <v>0</v>
      </c>
      <c r="K19850">
        <v>0</v>
      </c>
      <c r="L19850">
        <v>0</v>
      </c>
      <c r="M19850">
        <v>0</v>
      </c>
      <c r="N19850">
        <v>3</v>
      </c>
      <c r="O19850">
        <v>0</v>
      </c>
      <c r="P19850">
        <v>0</v>
      </c>
      <c r="Q19850">
        <v>0</v>
      </c>
      <c r="R19850">
        <v>0</v>
      </c>
      <c r="S19850">
        <v>0</v>
      </c>
      <c r="T19850">
        <v>0</v>
      </c>
      <c r="U19850">
        <v>0</v>
      </c>
      <c r="V19850">
        <v>3</v>
      </c>
    </row>
    <row r="19851" spans="1:22" x14ac:dyDescent="0.3">
      <c r="A19851" t="s">
        <v>22572</v>
      </c>
      <c r="B19851" t="s">
        <v>23314</v>
      </c>
      <c r="C19851" t="s">
        <v>23331</v>
      </c>
      <c r="D19851" t="s">
        <v>41362</v>
      </c>
      <c r="E19851" t="s">
        <v>23335</v>
      </c>
      <c r="F19851" t="s">
        <v>25150</v>
      </c>
      <c r="G19851">
        <v>0</v>
      </c>
      <c r="H19851">
        <v>0</v>
      </c>
      <c r="I19851">
        <v>0</v>
      </c>
      <c r="J19851">
        <v>0</v>
      </c>
      <c r="K19851">
        <v>0</v>
      </c>
      <c r="L19851">
        <v>0</v>
      </c>
      <c r="M19851">
        <v>0</v>
      </c>
      <c r="N19851">
        <v>1</v>
      </c>
      <c r="O19851">
        <v>0</v>
      </c>
      <c r="P19851">
        <v>0</v>
      </c>
      <c r="Q19851">
        <v>0</v>
      </c>
      <c r="R19851">
        <v>0</v>
      </c>
      <c r="S19851">
        <v>0</v>
      </c>
      <c r="T19851">
        <v>0</v>
      </c>
      <c r="U19851">
        <v>0</v>
      </c>
      <c r="V19851">
        <v>1</v>
      </c>
    </row>
    <row r="19852" spans="1:22" x14ac:dyDescent="0.3">
      <c r="A19852" t="s">
        <v>22572</v>
      </c>
      <c r="B19852" t="s">
        <v>23314</v>
      </c>
      <c r="C19852" t="s">
        <v>23336</v>
      </c>
      <c r="D19852" t="s">
        <v>40388</v>
      </c>
      <c r="E19852" t="s">
        <v>23337</v>
      </c>
      <c r="F19852" t="s">
        <v>25150</v>
      </c>
      <c r="G19852">
        <v>0</v>
      </c>
      <c r="H19852">
        <v>0</v>
      </c>
      <c r="I19852">
        <v>0</v>
      </c>
      <c r="J19852">
        <v>0</v>
      </c>
      <c r="K19852">
        <v>0</v>
      </c>
      <c r="L19852">
        <v>0</v>
      </c>
      <c r="M19852">
        <v>1</v>
      </c>
      <c r="N19852">
        <v>0</v>
      </c>
      <c r="O19852">
        <v>0</v>
      </c>
      <c r="P19852">
        <v>0</v>
      </c>
      <c r="Q19852">
        <v>0</v>
      </c>
      <c r="R19852">
        <v>0</v>
      </c>
      <c r="S19852">
        <v>0</v>
      </c>
      <c r="T19852">
        <v>0</v>
      </c>
      <c r="U19852">
        <v>1</v>
      </c>
      <c r="V19852">
        <v>0</v>
      </c>
    </row>
    <row r="19853" spans="1:22" x14ac:dyDescent="0.3">
      <c r="A19853" t="s">
        <v>22572</v>
      </c>
      <c r="B19853" t="s">
        <v>23314</v>
      </c>
      <c r="C19853" t="s">
        <v>23338</v>
      </c>
      <c r="D19853" t="s">
        <v>41363</v>
      </c>
      <c r="E19853" t="s">
        <v>23339</v>
      </c>
      <c r="F19853" t="s">
        <v>25150</v>
      </c>
      <c r="G19853">
        <v>0</v>
      </c>
      <c r="H19853">
        <v>0</v>
      </c>
      <c r="I19853">
        <v>0</v>
      </c>
      <c r="J19853">
        <v>0</v>
      </c>
      <c r="K19853">
        <v>0</v>
      </c>
      <c r="L19853">
        <v>0</v>
      </c>
      <c r="M19853">
        <v>1</v>
      </c>
      <c r="N19853">
        <v>0</v>
      </c>
      <c r="O19853">
        <v>0</v>
      </c>
      <c r="P19853">
        <v>0</v>
      </c>
      <c r="Q19853">
        <v>0</v>
      </c>
      <c r="R19853">
        <v>0</v>
      </c>
      <c r="S19853">
        <v>0</v>
      </c>
      <c r="T19853">
        <v>0</v>
      </c>
      <c r="U19853">
        <v>1</v>
      </c>
      <c r="V19853">
        <v>0</v>
      </c>
    </row>
    <row r="19854" spans="1:22" x14ac:dyDescent="0.3">
      <c r="A19854" t="s">
        <v>22572</v>
      </c>
      <c r="B19854" t="s">
        <v>23314</v>
      </c>
      <c r="C19854" t="s">
        <v>23338</v>
      </c>
      <c r="D19854" t="s">
        <v>26187</v>
      </c>
      <c r="E19854" t="s">
        <v>23340</v>
      </c>
      <c r="F19854" t="s">
        <v>25150</v>
      </c>
      <c r="G19854">
        <v>0</v>
      </c>
      <c r="H19854">
        <v>0</v>
      </c>
      <c r="I19854">
        <v>0</v>
      </c>
      <c r="J19854">
        <v>0</v>
      </c>
      <c r="K19854">
        <v>0</v>
      </c>
      <c r="L19854">
        <v>0</v>
      </c>
      <c r="M19854">
        <v>0</v>
      </c>
      <c r="N19854">
        <v>0</v>
      </c>
      <c r="O19854">
        <v>0</v>
      </c>
      <c r="P19854">
        <v>0</v>
      </c>
      <c r="Q19854">
        <v>0</v>
      </c>
      <c r="R19854">
        <v>0</v>
      </c>
      <c r="S19854">
        <v>0</v>
      </c>
      <c r="T19854">
        <v>0</v>
      </c>
      <c r="U19854">
        <v>0</v>
      </c>
      <c r="V19854">
        <v>0</v>
      </c>
    </row>
    <row r="19855" spans="1:22" x14ac:dyDescent="0.3">
      <c r="A19855" t="s">
        <v>22572</v>
      </c>
      <c r="B19855" t="s">
        <v>23314</v>
      </c>
      <c r="C19855" t="s">
        <v>23341</v>
      </c>
      <c r="D19855" t="s">
        <v>41364</v>
      </c>
      <c r="E19855" t="s">
        <v>23342</v>
      </c>
      <c r="F19855" t="s">
        <v>25151</v>
      </c>
      <c r="G19855">
        <v>0</v>
      </c>
      <c r="H19855">
        <v>0</v>
      </c>
      <c r="I19855">
        <v>0</v>
      </c>
      <c r="J19855">
        <v>0</v>
      </c>
      <c r="K19855">
        <v>0</v>
      </c>
      <c r="L19855">
        <v>0</v>
      </c>
      <c r="M19855">
        <v>0</v>
      </c>
      <c r="N19855">
        <v>0</v>
      </c>
      <c r="O19855">
        <v>0</v>
      </c>
      <c r="P19855">
        <v>0</v>
      </c>
      <c r="Q19855">
        <v>0</v>
      </c>
      <c r="R19855">
        <v>0</v>
      </c>
      <c r="S19855">
        <v>0</v>
      </c>
      <c r="T19855">
        <v>0</v>
      </c>
      <c r="U19855">
        <v>0</v>
      </c>
      <c r="V19855">
        <v>0</v>
      </c>
    </row>
    <row r="19856" spans="1:22" x14ac:dyDescent="0.3">
      <c r="A19856" t="s">
        <v>22572</v>
      </c>
      <c r="B19856" t="s">
        <v>23314</v>
      </c>
      <c r="C19856" t="s">
        <v>23341</v>
      </c>
      <c r="D19856" t="s">
        <v>41365</v>
      </c>
      <c r="E19856" t="s">
        <v>23343</v>
      </c>
      <c r="F19856" t="s">
        <v>25150</v>
      </c>
      <c r="G19856">
        <v>0</v>
      </c>
      <c r="H19856">
        <v>0</v>
      </c>
      <c r="I19856">
        <v>0</v>
      </c>
      <c r="J19856">
        <v>0</v>
      </c>
      <c r="K19856">
        <v>0</v>
      </c>
      <c r="L19856">
        <v>0</v>
      </c>
      <c r="M19856">
        <v>1</v>
      </c>
      <c r="N19856">
        <v>0</v>
      </c>
      <c r="O19856">
        <v>0</v>
      </c>
      <c r="P19856">
        <v>0</v>
      </c>
      <c r="Q19856">
        <v>0</v>
      </c>
      <c r="R19856">
        <v>0</v>
      </c>
      <c r="S19856">
        <v>0</v>
      </c>
      <c r="T19856">
        <v>0</v>
      </c>
      <c r="U19856">
        <v>1</v>
      </c>
      <c r="V19856">
        <v>0</v>
      </c>
    </row>
    <row r="19857" spans="1:22" x14ac:dyDescent="0.3">
      <c r="A19857" t="s">
        <v>22572</v>
      </c>
      <c r="B19857" t="s">
        <v>23314</v>
      </c>
      <c r="C19857" t="s">
        <v>23341</v>
      </c>
      <c r="D19857" t="s">
        <v>41366</v>
      </c>
      <c r="E19857" t="s">
        <v>23344</v>
      </c>
      <c r="F19857" t="s">
        <v>25150</v>
      </c>
      <c r="G19857">
        <v>0</v>
      </c>
      <c r="H19857">
        <v>0</v>
      </c>
      <c r="I19857">
        <v>0</v>
      </c>
      <c r="J19857">
        <v>0</v>
      </c>
      <c r="K19857">
        <v>0</v>
      </c>
      <c r="L19857">
        <v>0</v>
      </c>
      <c r="M19857">
        <v>12</v>
      </c>
      <c r="N19857">
        <v>4</v>
      </c>
      <c r="O19857">
        <v>0</v>
      </c>
      <c r="P19857">
        <v>0</v>
      </c>
      <c r="Q19857">
        <v>0</v>
      </c>
      <c r="R19857">
        <v>0</v>
      </c>
      <c r="S19857">
        <v>0</v>
      </c>
      <c r="T19857">
        <v>0</v>
      </c>
      <c r="U19857">
        <v>12</v>
      </c>
      <c r="V19857">
        <v>4</v>
      </c>
    </row>
    <row r="19858" spans="1:22" x14ac:dyDescent="0.3">
      <c r="A19858" t="s">
        <v>22572</v>
      </c>
      <c r="B19858" t="s">
        <v>23314</v>
      </c>
      <c r="C19858" t="s">
        <v>23341</v>
      </c>
      <c r="D19858" t="s">
        <v>41367</v>
      </c>
      <c r="E19858" t="s">
        <v>23345</v>
      </c>
      <c r="F19858" t="s">
        <v>25150</v>
      </c>
      <c r="G19858">
        <v>0</v>
      </c>
      <c r="H19858">
        <v>0</v>
      </c>
      <c r="I19858">
        <v>0</v>
      </c>
      <c r="J19858">
        <v>0</v>
      </c>
      <c r="K19858">
        <v>0</v>
      </c>
      <c r="L19858">
        <v>0</v>
      </c>
      <c r="M19858">
        <v>28</v>
      </c>
      <c r="N19858">
        <v>25</v>
      </c>
      <c r="O19858">
        <v>0</v>
      </c>
      <c r="P19858">
        <v>0</v>
      </c>
      <c r="Q19858">
        <v>0</v>
      </c>
      <c r="R19858">
        <v>0</v>
      </c>
      <c r="S19858">
        <v>0</v>
      </c>
      <c r="T19858">
        <v>0</v>
      </c>
      <c r="U19858">
        <v>28</v>
      </c>
      <c r="V19858">
        <v>25</v>
      </c>
    </row>
    <row r="19859" spans="1:22" x14ac:dyDescent="0.3">
      <c r="A19859" t="s">
        <v>22572</v>
      </c>
      <c r="B19859" t="s">
        <v>23314</v>
      </c>
      <c r="C19859" t="s">
        <v>23341</v>
      </c>
      <c r="D19859" t="s">
        <v>27236</v>
      </c>
      <c r="E19859" t="s">
        <v>23346</v>
      </c>
      <c r="F19859" t="s">
        <v>25150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2</v>
      </c>
      <c r="N19859">
        <v>4</v>
      </c>
      <c r="O19859">
        <v>0</v>
      </c>
      <c r="P19859">
        <v>0</v>
      </c>
      <c r="Q19859">
        <v>0</v>
      </c>
      <c r="R19859">
        <v>0</v>
      </c>
      <c r="S19859">
        <v>0</v>
      </c>
      <c r="T19859">
        <v>0</v>
      </c>
      <c r="U19859">
        <v>2</v>
      </c>
      <c r="V19859">
        <v>4</v>
      </c>
    </row>
    <row r="19860" spans="1:22" x14ac:dyDescent="0.3">
      <c r="A19860" t="s">
        <v>22572</v>
      </c>
      <c r="B19860" t="s">
        <v>23314</v>
      </c>
      <c r="C19860" t="s">
        <v>23341</v>
      </c>
      <c r="D19860" t="s">
        <v>41368</v>
      </c>
      <c r="E19860" t="s">
        <v>23347</v>
      </c>
      <c r="F19860" t="s">
        <v>25151</v>
      </c>
      <c r="G19860">
        <v>0</v>
      </c>
      <c r="H19860">
        <v>0</v>
      </c>
      <c r="I19860">
        <v>0</v>
      </c>
      <c r="J19860">
        <v>0</v>
      </c>
      <c r="K19860">
        <v>0</v>
      </c>
      <c r="L19860">
        <v>0</v>
      </c>
      <c r="M19860">
        <v>0</v>
      </c>
      <c r="N19860">
        <v>0</v>
      </c>
      <c r="O19860">
        <v>0</v>
      </c>
      <c r="P19860">
        <v>0</v>
      </c>
      <c r="Q19860">
        <v>0</v>
      </c>
      <c r="R19860">
        <v>0</v>
      </c>
      <c r="S19860">
        <v>0</v>
      </c>
      <c r="T19860">
        <v>0</v>
      </c>
      <c r="U19860">
        <v>0</v>
      </c>
      <c r="V19860">
        <v>0</v>
      </c>
    </row>
    <row r="19861" spans="1:22" x14ac:dyDescent="0.3">
      <c r="A19861" t="s">
        <v>22572</v>
      </c>
      <c r="B19861" t="s">
        <v>23314</v>
      </c>
      <c r="C19861" t="s">
        <v>23341</v>
      </c>
      <c r="D19861" t="s">
        <v>29056</v>
      </c>
      <c r="E19861" t="s">
        <v>23348</v>
      </c>
      <c r="F19861" t="s">
        <v>25151</v>
      </c>
      <c r="G19861">
        <v>0</v>
      </c>
      <c r="H19861">
        <v>0</v>
      </c>
      <c r="I19861">
        <v>0</v>
      </c>
      <c r="J19861">
        <v>0</v>
      </c>
      <c r="K19861">
        <v>0</v>
      </c>
      <c r="L19861">
        <v>0</v>
      </c>
      <c r="M19861">
        <v>0</v>
      </c>
      <c r="N19861">
        <v>0</v>
      </c>
      <c r="O19861">
        <v>0</v>
      </c>
      <c r="P19861">
        <v>0</v>
      </c>
      <c r="Q19861">
        <v>0</v>
      </c>
      <c r="R19861">
        <v>0</v>
      </c>
      <c r="S19861">
        <v>0</v>
      </c>
      <c r="T19861">
        <v>0</v>
      </c>
      <c r="U19861">
        <v>0</v>
      </c>
      <c r="V19861">
        <v>0</v>
      </c>
    </row>
    <row r="19862" spans="1:22" x14ac:dyDescent="0.3">
      <c r="A19862" t="s">
        <v>22572</v>
      </c>
      <c r="B19862" t="s">
        <v>23314</v>
      </c>
      <c r="C19862" t="s">
        <v>23341</v>
      </c>
      <c r="D19862" t="s">
        <v>41369</v>
      </c>
      <c r="E19862" t="s">
        <v>23349</v>
      </c>
      <c r="F19862" t="s">
        <v>25151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  <c r="N19862">
        <v>0</v>
      </c>
      <c r="O19862">
        <v>0</v>
      </c>
      <c r="P19862">
        <v>0</v>
      </c>
      <c r="Q19862">
        <v>0</v>
      </c>
      <c r="R19862">
        <v>0</v>
      </c>
      <c r="S19862">
        <v>0</v>
      </c>
      <c r="T19862">
        <v>0</v>
      </c>
      <c r="U19862">
        <v>0</v>
      </c>
      <c r="V19862">
        <v>0</v>
      </c>
    </row>
    <row r="19863" spans="1:22" x14ac:dyDescent="0.3">
      <c r="A19863" t="s">
        <v>22572</v>
      </c>
      <c r="B19863" t="s">
        <v>23314</v>
      </c>
      <c r="C19863" t="s">
        <v>23350</v>
      </c>
      <c r="D19863" t="s">
        <v>41370</v>
      </c>
      <c r="E19863" t="s">
        <v>23351</v>
      </c>
      <c r="F19863" t="s">
        <v>25150</v>
      </c>
      <c r="G19863">
        <v>0</v>
      </c>
      <c r="H19863">
        <v>0</v>
      </c>
      <c r="I19863">
        <v>0</v>
      </c>
      <c r="J19863">
        <v>0</v>
      </c>
      <c r="K19863">
        <v>0</v>
      </c>
      <c r="L19863">
        <v>0</v>
      </c>
      <c r="M19863">
        <v>4</v>
      </c>
      <c r="N19863">
        <v>2</v>
      </c>
      <c r="O19863">
        <v>0</v>
      </c>
      <c r="P19863">
        <v>0</v>
      </c>
      <c r="Q19863">
        <v>0</v>
      </c>
      <c r="R19863">
        <v>0</v>
      </c>
      <c r="S19863">
        <v>0</v>
      </c>
      <c r="T19863">
        <v>0</v>
      </c>
      <c r="U19863">
        <v>4</v>
      </c>
      <c r="V19863">
        <v>2</v>
      </c>
    </row>
    <row r="19864" spans="1:22" x14ac:dyDescent="0.3">
      <c r="A19864" t="s">
        <v>22572</v>
      </c>
      <c r="B19864" t="s">
        <v>23314</v>
      </c>
      <c r="C19864" t="s">
        <v>23350</v>
      </c>
      <c r="D19864" t="s">
        <v>41371</v>
      </c>
      <c r="E19864" t="s">
        <v>23352</v>
      </c>
      <c r="F19864" t="s">
        <v>25150</v>
      </c>
      <c r="G19864">
        <v>0</v>
      </c>
      <c r="H19864">
        <v>0</v>
      </c>
      <c r="I19864">
        <v>0</v>
      </c>
      <c r="J19864">
        <v>0</v>
      </c>
      <c r="K19864">
        <v>0</v>
      </c>
      <c r="L19864">
        <v>0</v>
      </c>
      <c r="M19864">
        <v>4</v>
      </c>
      <c r="N19864">
        <v>2</v>
      </c>
      <c r="O19864">
        <v>0</v>
      </c>
      <c r="P19864">
        <v>0</v>
      </c>
      <c r="Q19864">
        <v>0</v>
      </c>
      <c r="R19864">
        <v>0</v>
      </c>
      <c r="S19864">
        <v>0</v>
      </c>
      <c r="T19864">
        <v>0</v>
      </c>
      <c r="U19864">
        <v>4</v>
      </c>
      <c r="V19864">
        <v>2</v>
      </c>
    </row>
    <row r="19865" spans="1:22" x14ac:dyDescent="0.3">
      <c r="A19865" t="s">
        <v>22572</v>
      </c>
      <c r="B19865" t="s">
        <v>23314</v>
      </c>
      <c r="C19865" t="s">
        <v>23350</v>
      </c>
      <c r="D19865" t="s">
        <v>41372</v>
      </c>
      <c r="E19865" t="s">
        <v>23353</v>
      </c>
      <c r="F19865" t="s">
        <v>25150</v>
      </c>
      <c r="G19865">
        <v>0</v>
      </c>
      <c r="H19865">
        <v>0</v>
      </c>
      <c r="I19865">
        <v>0</v>
      </c>
      <c r="J19865">
        <v>0</v>
      </c>
      <c r="K19865">
        <v>0</v>
      </c>
      <c r="L19865">
        <v>0</v>
      </c>
      <c r="M19865">
        <v>4</v>
      </c>
      <c r="N19865">
        <v>0</v>
      </c>
      <c r="O19865">
        <v>0</v>
      </c>
      <c r="P19865">
        <v>0</v>
      </c>
      <c r="Q19865">
        <v>0</v>
      </c>
      <c r="R19865">
        <v>0</v>
      </c>
      <c r="S19865">
        <v>0</v>
      </c>
      <c r="T19865">
        <v>0</v>
      </c>
      <c r="U19865">
        <v>4</v>
      </c>
      <c r="V19865">
        <v>0</v>
      </c>
    </row>
    <row r="19866" spans="1:22" x14ac:dyDescent="0.3">
      <c r="A19866" t="s">
        <v>22572</v>
      </c>
      <c r="B19866" t="s">
        <v>23314</v>
      </c>
      <c r="C19866" t="s">
        <v>15449</v>
      </c>
      <c r="D19866" t="s">
        <v>41373</v>
      </c>
      <c r="E19866" t="s">
        <v>23354</v>
      </c>
      <c r="F19866" t="s">
        <v>25150</v>
      </c>
      <c r="G19866">
        <v>0</v>
      </c>
      <c r="H19866">
        <v>0</v>
      </c>
      <c r="I19866">
        <v>0</v>
      </c>
      <c r="J19866">
        <v>0</v>
      </c>
      <c r="K19866">
        <v>0</v>
      </c>
      <c r="L19866">
        <v>0</v>
      </c>
      <c r="M19866">
        <v>4</v>
      </c>
      <c r="N19866">
        <v>9</v>
      </c>
      <c r="O19866">
        <v>0</v>
      </c>
      <c r="P19866">
        <v>0</v>
      </c>
      <c r="Q19866">
        <v>0</v>
      </c>
      <c r="R19866">
        <v>0</v>
      </c>
      <c r="S19866">
        <v>0</v>
      </c>
      <c r="T19866">
        <v>0</v>
      </c>
      <c r="U19866">
        <v>4</v>
      </c>
      <c r="V19866">
        <v>9</v>
      </c>
    </row>
    <row r="19867" spans="1:22" x14ac:dyDescent="0.3">
      <c r="A19867" t="s">
        <v>22572</v>
      </c>
      <c r="B19867" t="s">
        <v>23314</v>
      </c>
      <c r="C19867" t="s">
        <v>15449</v>
      </c>
      <c r="D19867" t="s">
        <v>36325</v>
      </c>
      <c r="E19867" t="s">
        <v>23355</v>
      </c>
      <c r="F19867" t="s">
        <v>25150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22</v>
      </c>
      <c r="N19867">
        <v>24</v>
      </c>
      <c r="O19867">
        <v>0</v>
      </c>
      <c r="P19867">
        <v>0</v>
      </c>
      <c r="Q19867">
        <v>0</v>
      </c>
      <c r="R19867">
        <v>0</v>
      </c>
      <c r="S19867">
        <v>0</v>
      </c>
      <c r="T19867">
        <v>0</v>
      </c>
      <c r="U19867">
        <v>22</v>
      </c>
      <c r="V19867">
        <v>24</v>
      </c>
    </row>
    <row r="19868" spans="1:22" x14ac:dyDescent="0.3">
      <c r="A19868" t="s">
        <v>22572</v>
      </c>
      <c r="B19868" t="s">
        <v>23314</v>
      </c>
      <c r="C19868" t="s">
        <v>23356</v>
      </c>
      <c r="D19868" t="s">
        <v>39159</v>
      </c>
      <c r="E19868" t="s">
        <v>23357</v>
      </c>
      <c r="F19868" t="s">
        <v>25150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8</v>
      </c>
      <c r="N19868">
        <v>8</v>
      </c>
      <c r="O19868">
        <v>0</v>
      </c>
      <c r="P19868">
        <v>0</v>
      </c>
      <c r="Q19868">
        <v>0</v>
      </c>
      <c r="R19868">
        <v>0</v>
      </c>
      <c r="S19868">
        <v>0</v>
      </c>
      <c r="T19868">
        <v>0</v>
      </c>
      <c r="U19868">
        <v>8</v>
      </c>
      <c r="V19868">
        <v>8</v>
      </c>
    </row>
    <row r="19869" spans="1:22" x14ac:dyDescent="0.3">
      <c r="A19869" t="s">
        <v>22572</v>
      </c>
      <c r="B19869" t="s">
        <v>23314</v>
      </c>
      <c r="C19869" t="s">
        <v>23356</v>
      </c>
      <c r="D19869" t="s">
        <v>34602</v>
      </c>
      <c r="E19869" t="s">
        <v>23358</v>
      </c>
      <c r="F19869" t="s">
        <v>25150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  <c r="N19869">
        <v>1</v>
      </c>
      <c r="O19869">
        <v>0</v>
      </c>
      <c r="P19869">
        <v>0</v>
      </c>
      <c r="Q19869">
        <v>0</v>
      </c>
      <c r="R19869">
        <v>0</v>
      </c>
      <c r="S19869">
        <v>0</v>
      </c>
      <c r="T19869">
        <v>0</v>
      </c>
      <c r="U19869">
        <v>0</v>
      </c>
      <c r="V19869">
        <v>1</v>
      </c>
    </row>
    <row r="19870" spans="1:22" x14ac:dyDescent="0.3">
      <c r="A19870" t="s">
        <v>22572</v>
      </c>
      <c r="B19870" t="s">
        <v>23314</v>
      </c>
      <c r="C19870" t="s">
        <v>23359</v>
      </c>
      <c r="D19870" t="s">
        <v>41374</v>
      </c>
      <c r="E19870" t="s">
        <v>23360</v>
      </c>
      <c r="F19870" t="s">
        <v>25150</v>
      </c>
      <c r="G19870">
        <v>0</v>
      </c>
      <c r="H19870">
        <v>0</v>
      </c>
      <c r="I19870">
        <v>0</v>
      </c>
      <c r="J19870">
        <v>0</v>
      </c>
      <c r="K19870">
        <v>0</v>
      </c>
      <c r="L19870">
        <v>0</v>
      </c>
      <c r="M19870">
        <v>2</v>
      </c>
      <c r="N19870">
        <v>1</v>
      </c>
      <c r="O19870">
        <v>0</v>
      </c>
      <c r="P19870">
        <v>0</v>
      </c>
      <c r="Q19870">
        <v>0</v>
      </c>
      <c r="R19870">
        <v>0</v>
      </c>
      <c r="S19870">
        <v>0</v>
      </c>
      <c r="T19870">
        <v>0</v>
      </c>
      <c r="U19870">
        <v>2</v>
      </c>
      <c r="V19870">
        <v>1</v>
      </c>
    </row>
    <row r="19871" spans="1:22" x14ac:dyDescent="0.3">
      <c r="A19871" t="s">
        <v>22572</v>
      </c>
      <c r="B19871" t="s">
        <v>23314</v>
      </c>
      <c r="C19871" t="s">
        <v>23359</v>
      </c>
      <c r="D19871" t="s">
        <v>40999</v>
      </c>
      <c r="E19871" t="s">
        <v>23361</v>
      </c>
      <c r="F19871" t="s">
        <v>25150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6</v>
      </c>
      <c r="N19871">
        <v>4</v>
      </c>
      <c r="O19871">
        <v>0</v>
      </c>
      <c r="P19871">
        <v>0</v>
      </c>
      <c r="Q19871">
        <v>0</v>
      </c>
      <c r="R19871">
        <v>0</v>
      </c>
      <c r="S19871">
        <v>0</v>
      </c>
      <c r="T19871">
        <v>0</v>
      </c>
      <c r="U19871">
        <v>6</v>
      </c>
      <c r="V19871">
        <v>4</v>
      </c>
    </row>
    <row r="19872" spans="1:22" x14ac:dyDescent="0.3">
      <c r="A19872" t="s">
        <v>22572</v>
      </c>
      <c r="B19872" t="s">
        <v>23314</v>
      </c>
      <c r="C19872" t="s">
        <v>23359</v>
      </c>
      <c r="D19872" t="s">
        <v>41375</v>
      </c>
      <c r="E19872" t="s">
        <v>23362</v>
      </c>
      <c r="F19872" t="s">
        <v>25150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1</v>
      </c>
      <c r="N19872">
        <v>1</v>
      </c>
      <c r="O19872">
        <v>0</v>
      </c>
      <c r="P19872">
        <v>0</v>
      </c>
      <c r="Q19872">
        <v>0</v>
      </c>
      <c r="R19872">
        <v>0</v>
      </c>
      <c r="S19872">
        <v>0</v>
      </c>
      <c r="T19872">
        <v>0</v>
      </c>
      <c r="U19872">
        <v>1</v>
      </c>
      <c r="V19872">
        <v>1</v>
      </c>
    </row>
    <row r="19873" spans="1:22" x14ac:dyDescent="0.3">
      <c r="A19873" t="s">
        <v>22572</v>
      </c>
      <c r="B19873" t="s">
        <v>23314</v>
      </c>
      <c r="C19873" t="s">
        <v>23359</v>
      </c>
      <c r="D19873" t="s">
        <v>41376</v>
      </c>
      <c r="E19873" t="s">
        <v>23363</v>
      </c>
      <c r="F19873" t="s">
        <v>25150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1</v>
      </c>
      <c r="N19873">
        <v>1</v>
      </c>
      <c r="O19873">
        <v>0</v>
      </c>
      <c r="P19873">
        <v>0</v>
      </c>
      <c r="Q19873">
        <v>0</v>
      </c>
      <c r="R19873">
        <v>0</v>
      </c>
      <c r="S19873">
        <v>0</v>
      </c>
      <c r="T19873">
        <v>0</v>
      </c>
      <c r="U19873">
        <v>1</v>
      </c>
      <c r="V19873">
        <v>1</v>
      </c>
    </row>
    <row r="19874" spans="1:22" x14ac:dyDescent="0.3">
      <c r="A19874" t="s">
        <v>22572</v>
      </c>
      <c r="B19874" t="s">
        <v>23314</v>
      </c>
      <c r="C19874" t="s">
        <v>23359</v>
      </c>
      <c r="D19874" t="s">
        <v>41377</v>
      </c>
      <c r="E19874" t="s">
        <v>23364</v>
      </c>
      <c r="F19874" t="s">
        <v>25150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9</v>
      </c>
      <c r="N19874">
        <v>7</v>
      </c>
      <c r="O19874">
        <v>0</v>
      </c>
      <c r="P19874">
        <v>0</v>
      </c>
      <c r="Q19874">
        <v>0</v>
      </c>
      <c r="R19874">
        <v>0</v>
      </c>
      <c r="S19874">
        <v>0</v>
      </c>
      <c r="T19874">
        <v>0</v>
      </c>
      <c r="U19874">
        <v>9</v>
      </c>
      <c r="V19874">
        <v>7</v>
      </c>
    </row>
    <row r="19875" spans="1:22" x14ac:dyDescent="0.3">
      <c r="A19875" t="s">
        <v>22572</v>
      </c>
      <c r="B19875" t="s">
        <v>23314</v>
      </c>
      <c r="C19875" t="s">
        <v>23359</v>
      </c>
      <c r="D19875" t="s">
        <v>41378</v>
      </c>
      <c r="E19875" t="s">
        <v>23365</v>
      </c>
      <c r="F19875" t="s">
        <v>25150</v>
      </c>
      <c r="G19875">
        <v>0</v>
      </c>
      <c r="H19875">
        <v>0</v>
      </c>
      <c r="I19875">
        <v>0</v>
      </c>
      <c r="J19875">
        <v>0</v>
      </c>
      <c r="K19875">
        <v>0</v>
      </c>
      <c r="L19875">
        <v>0</v>
      </c>
      <c r="M19875">
        <v>11</v>
      </c>
      <c r="N19875">
        <v>15</v>
      </c>
      <c r="O19875">
        <v>0</v>
      </c>
      <c r="P19875">
        <v>0</v>
      </c>
      <c r="Q19875">
        <v>0</v>
      </c>
      <c r="R19875">
        <v>0</v>
      </c>
      <c r="S19875">
        <v>0</v>
      </c>
      <c r="T19875">
        <v>0</v>
      </c>
      <c r="U19875">
        <v>11</v>
      </c>
      <c r="V19875">
        <v>15</v>
      </c>
    </row>
    <row r="19876" spans="1:22" x14ac:dyDescent="0.3">
      <c r="A19876" t="s">
        <v>22572</v>
      </c>
      <c r="B19876" t="s">
        <v>23314</v>
      </c>
      <c r="C19876" t="s">
        <v>23366</v>
      </c>
      <c r="D19876" t="s">
        <v>40245</v>
      </c>
      <c r="E19876" t="s">
        <v>23367</v>
      </c>
      <c r="F19876" t="s">
        <v>25150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  <c r="N19876">
        <v>0</v>
      </c>
      <c r="O19876">
        <v>0</v>
      </c>
      <c r="P19876">
        <v>0</v>
      </c>
      <c r="Q19876">
        <v>0</v>
      </c>
      <c r="R19876">
        <v>0</v>
      </c>
      <c r="S19876">
        <v>0</v>
      </c>
      <c r="T19876">
        <v>0</v>
      </c>
      <c r="U19876">
        <v>0</v>
      </c>
      <c r="V19876">
        <v>0</v>
      </c>
    </row>
    <row r="19877" spans="1:22" x14ac:dyDescent="0.3">
      <c r="A19877" t="s">
        <v>22572</v>
      </c>
      <c r="B19877" t="s">
        <v>23314</v>
      </c>
      <c r="C19877" t="s">
        <v>23366</v>
      </c>
      <c r="D19877" t="s">
        <v>34819</v>
      </c>
      <c r="E19877" t="s">
        <v>23368</v>
      </c>
      <c r="F19877" t="s">
        <v>25150</v>
      </c>
      <c r="G19877">
        <v>0</v>
      </c>
      <c r="H19877">
        <v>0</v>
      </c>
      <c r="I19877">
        <v>0</v>
      </c>
      <c r="J19877">
        <v>0</v>
      </c>
      <c r="K19877">
        <v>0</v>
      </c>
      <c r="L19877">
        <v>0</v>
      </c>
      <c r="M19877">
        <v>5</v>
      </c>
      <c r="N19877">
        <v>3</v>
      </c>
      <c r="O19877">
        <v>0</v>
      </c>
      <c r="P19877">
        <v>0</v>
      </c>
      <c r="Q19877">
        <v>0</v>
      </c>
      <c r="R19877">
        <v>0</v>
      </c>
      <c r="S19877">
        <v>0</v>
      </c>
      <c r="T19877">
        <v>0</v>
      </c>
      <c r="U19877">
        <v>5</v>
      </c>
      <c r="V19877">
        <v>3</v>
      </c>
    </row>
    <row r="19878" spans="1:22" x14ac:dyDescent="0.3">
      <c r="A19878" t="s">
        <v>22572</v>
      </c>
      <c r="B19878" t="s">
        <v>23314</v>
      </c>
      <c r="C19878" t="s">
        <v>23366</v>
      </c>
      <c r="D19878" t="s">
        <v>41379</v>
      </c>
      <c r="E19878" t="s">
        <v>23369</v>
      </c>
      <c r="F19878" t="s">
        <v>25150</v>
      </c>
      <c r="G19878">
        <v>0</v>
      </c>
      <c r="H19878">
        <v>0</v>
      </c>
      <c r="I19878">
        <v>0</v>
      </c>
      <c r="J19878">
        <v>0</v>
      </c>
      <c r="K19878">
        <v>0</v>
      </c>
      <c r="L19878">
        <v>0</v>
      </c>
      <c r="M19878">
        <v>0</v>
      </c>
      <c r="N19878">
        <v>0</v>
      </c>
      <c r="O19878">
        <v>0</v>
      </c>
      <c r="P19878">
        <v>0</v>
      </c>
      <c r="Q19878">
        <v>0</v>
      </c>
      <c r="R19878">
        <v>0</v>
      </c>
      <c r="S19878">
        <v>0</v>
      </c>
      <c r="T19878">
        <v>0</v>
      </c>
      <c r="U19878">
        <v>0</v>
      </c>
      <c r="V19878">
        <v>0</v>
      </c>
    </row>
    <row r="19879" spans="1:22" x14ac:dyDescent="0.3">
      <c r="A19879" t="s">
        <v>22572</v>
      </c>
      <c r="B19879" t="s">
        <v>23314</v>
      </c>
      <c r="C19879" t="s">
        <v>23366</v>
      </c>
      <c r="D19879" t="s">
        <v>41380</v>
      </c>
      <c r="E19879" t="s">
        <v>23370</v>
      </c>
      <c r="F19879" t="s">
        <v>25150</v>
      </c>
      <c r="G19879">
        <v>0</v>
      </c>
      <c r="H19879">
        <v>0</v>
      </c>
      <c r="I19879">
        <v>0</v>
      </c>
      <c r="J19879">
        <v>0</v>
      </c>
      <c r="K19879">
        <v>0</v>
      </c>
      <c r="L19879">
        <v>0</v>
      </c>
      <c r="M19879">
        <v>2</v>
      </c>
      <c r="N19879">
        <v>1</v>
      </c>
      <c r="O19879">
        <v>0</v>
      </c>
      <c r="P19879">
        <v>0</v>
      </c>
      <c r="Q19879">
        <v>0</v>
      </c>
      <c r="R19879">
        <v>0</v>
      </c>
      <c r="S19879">
        <v>0</v>
      </c>
      <c r="T19879">
        <v>0</v>
      </c>
      <c r="U19879">
        <v>2</v>
      </c>
      <c r="V19879">
        <v>1</v>
      </c>
    </row>
    <row r="19880" spans="1:22" x14ac:dyDescent="0.3">
      <c r="A19880" t="s">
        <v>22572</v>
      </c>
      <c r="B19880" t="s">
        <v>23314</v>
      </c>
      <c r="C19880" t="s">
        <v>23366</v>
      </c>
      <c r="D19880" t="s">
        <v>41381</v>
      </c>
      <c r="E19880" t="s">
        <v>23371</v>
      </c>
      <c r="F19880" t="s">
        <v>25150</v>
      </c>
      <c r="G19880">
        <v>0</v>
      </c>
      <c r="H19880">
        <v>0</v>
      </c>
      <c r="I19880">
        <v>0</v>
      </c>
      <c r="J19880">
        <v>0</v>
      </c>
      <c r="K19880">
        <v>0</v>
      </c>
      <c r="L19880">
        <v>0</v>
      </c>
      <c r="M19880">
        <v>0</v>
      </c>
      <c r="N19880">
        <v>0</v>
      </c>
      <c r="O19880">
        <v>0</v>
      </c>
      <c r="P19880">
        <v>0</v>
      </c>
      <c r="Q19880">
        <v>0</v>
      </c>
      <c r="R19880">
        <v>0</v>
      </c>
      <c r="S19880">
        <v>0</v>
      </c>
      <c r="T19880">
        <v>0</v>
      </c>
      <c r="U19880">
        <v>0</v>
      </c>
      <c r="V19880">
        <v>0</v>
      </c>
    </row>
    <row r="19881" spans="1:22" x14ac:dyDescent="0.3">
      <c r="A19881" t="s">
        <v>22572</v>
      </c>
      <c r="B19881" t="s">
        <v>23314</v>
      </c>
      <c r="C19881" t="s">
        <v>23372</v>
      </c>
      <c r="D19881" t="s">
        <v>26119</v>
      </c>
      <c r="E19881" t="s">
        <v>23373</v>
      </c>
      <c r="F19881" t="s">
        <v>25150</v>
      </c>
      <c r="G19881">
        <v>0</v>
      </c>
      <c r="H19881">
        <v>0</v>
      </c>
      <c r="I19881">
        <v>0</v>
      </c>
      <c r="J19881">
        <v>0</v>
      </c>
      <c r="K19881">
        <v>0</v>
      </c>
      <c r="L19881">
        <v>0</v>
      </c>
      <c r="M19881">
        <v>5</v>
      </c>
      <c r="N19881">
        <v>0</v>
      </c>
      <c r="O19881">
        <v>0</v>
      </c>
      <c r="P19881">
        <v>0</v>
      </c>
      <c r="Q19881">
        <v>0</v>
      </c>
      <c r="R19881">
        <v>0</v>
      </c>
      <c r="S19881">
        <v>0</v>
      </c>
      <c r="T19881">
        <v>0</v>
      </c>
      <c r="U19881">
        <v>5</v>
      </c>
      <c r="V19881">
        <v>0</v>
      </c>
    </row>
    <row r="19882" spans="1:22" x14ac:dyDescent="0.3">
      <c r="A19882" t="s">
        <v>22572</v>
      </c>
      <c r="B19882" t="s">
        <v>23314</v>
      </c>
      <c r="C19882" t="s">
        <v>23372</v>
      </c>
      <c r="D19882" t="s">
        <v>38692</v>
      </c>
      <c r="E19882" t="s">
        <v>23374</v>
      </c>
      <c r="F19882" t="s">
        <v>25150</v>
      </c>
      <c r="G19882">
        <v>0</v>
      </c>
      <c r="H19882">
        <v>0</v>
      </c>
      <c r="I19882">
        <v>0</v>
      </c>
      <c r="J19882">
        <v>0</v>
      </c>
      <c r="K19882">
        <v>0</v>
      </c>
      <c r="L19882">
        <v>0</v>
      </c>
      <c r="M19882">
        <v>1</v>
      </c>
      <c r="N19882">
        <v>5</v>
      </c>
      <c r="O19882">
        <v>0</v>
      </c>
      <c r="P19882">
        <v>0</v>
      </c>
      <c r="Q19882">
        <v>0</v>
      </c>
      <c r="R19882">
        <v>0</v>
      </c>
      <c r="S19882">
        <v>0</v>
      </c>
      <c r="T19882">
        <v>0</v>
      </c>
      <c r="U19882">
        <v>1</v>
      </c>
      <c r="V19882">
        <v>5</v>
      </c>
    </row>
    <row r="19883" spans="1:22" x14ac:dyDescent="0.3">
      <c r="A19883" t="s">
        <v>22572</v>
      </c>
      <c r="B19883" t="s">
        <v>23314</v>
      </c>
      <c r="C19883" t="s">
        <v>23372</v>
      </c>
      <c r="D19883" t="s">
        <v>26591</v>
      </c>
      <c r="E19883" t="s">
        <v>23375</v>
      </c>
      <c r="F19883" t="s">
        <v>25151</v>
      </c>
      <c r="G19883">
        <v>0</v>
      </c>
      <c r="H19883">
        <v>0</v>
      </c>
      <c r="I19883">
        <v>0</v>
      </c>
      <c r="J19883">
        <v>0</v>
      </c>
      <c r="K19883">
        <v>0</v>
      </c>
      <c r="L19883">
        <v>0</v>
      </c>
      <c r="M19883">
        <v>0</v>
      </c>
      <c r="N19883">
        <v>0</v>
      </c>
      <c r="O19883">
        <v>0</v>
      </c>
      <c r="P19883">
        <v>0</v>
      </c>
      <c r="Q19883">
        <v>0</v>
      </c>
      <c r="R19883">
        <v>0</v>
      </c>
      <c r="S19883">
        <v>0</v>
      </c>
      <c r="T19883">
        <v>0</v>
      </c>
      <c r="U19883">
        <v>0</v>
      </c>
      <c r="V19883">
        <v>0</v>
      </c>
    </row>
    <row r="19884" spans="1:22" x14ac:dyDescent="0.3">
      <c r="A19884" t="s">
        <v>22572</v>
      </c>
      <c r="B19884" t="s">
        <v>23314</v>
      </c>
      <c r="C19884" t="s">
        <v>23376</v>
      </c>
      <c r="D19884" t="s">
        <v>28505</v>
      </c>
      <c r="E19884" t="s">
        <v>23377</v>
      </c>
      <c r="F19884" t="s">
        <v>25150</v>
      </c>
      <c r="G19884">
        <v>0</v>
      </c>
      <c r="H19884">
        <v>0</v>
      </c>
      <c r="I19884">
        <v>0</v>
      </c>
      <c r="J19884">
        <v>0</v>
      </c>
      <c r="K19884">
        <v>0</v>
      </c>
      <c r="L19884">
        <v>0</v>
      </c>
      <c r="M19884">
        <v>6</v>
      </c>
      <c r="N19884">
        <v>5</v>
      </c>
      <c r="O19884">
        <v>0</v>
      </c>
      <c r="P19884">
        <v>0</v>
      </c>
      <c r="Q19884">
        <v>0</v>
      </c>
      <c r="R19884">
        <v>0</v>
      </c>
      <c r="S19884">
        <v>0</v>
      </c>
      <c r="T19884">
        <v>0</v>
      </c>
      <c r="U19884">
        <v>6</v>
      </c>
      <c r="V19884">
        <v>5</v>
      </c>
    </row>
    <row r="19885" spans="1:22" x14ac:dyDescent="0.3">
      <c r="A19885" t="s">
        <v>22572</v>
      </c>
      <c r="B19885" t="s">
        <v>23314</v>
      </c>
      <c r="C19885" t="s">
        <v>12986</v>
      </c>
      <c r="D19885" t="s">
        <v>28565</v>
      </c>
      <c r="E19885" t="s">
        <v>23378</v>
      </c>
      <c r="F19885" t="s">
        <v>25150</v>
      </c>
      <c r="G19885">
        <v>0</v>
      </c>
      <c r="H19885">
        <v>0</v>
      </c>
      <c r="I19885">
        <v>0</v>
      </c>
      <c r="J19885">
        <v>0</v>
      </c>
      <c r="K19885">
        <v>0</v>
      </c>
      <c r="L19885">
        <v>0</v>
      </c>
      <c r="M19885">
        <v>0</v>
      </c>
      <c r="N19885">
        <v>1</v>
      </c>
      <c r="O19885">
        <v>0</v>
      </c>
      <c r="P19885">
        <v>0</v>
      </c>
      <c r="Q19885">
        <v>0</v>
      </c>
      <c r="R19885">
        <v>0</v>
      </c>
      <c r="S19885">
        <v>0</v>
      </c>
      <c r="T19885">
        <v>0</v>
      </c>
      <c r="U19885">
        <v>0</v>
      </c>
      <c r="V19885">
        <v>1</v>
      </c>
    </row>
    <row r="19886" spans="1:22" x14ac:dyDescent="0.3">
      <c r="A19886" t="s">
        <v>22572</v>
      </c>
      <c r="B19886" t="s">
        <v>23314</v>
      </c>
      <c r="C19886" t="s">
        <v>12986</v>
      </c>
      <c r="D19886" t="s">
        <v>34733</v>
      </c>
      <c r="E19886" t="s">
        <v>23379</v>
      </c>
      <c r="F19886" t="s">
        <v>25150</v>
      </c>
      <c r="G19886">
        <v>0</v>
      </c>
      <c r="H19886">
        <v>0</v>
      </c>
      <c r="I19886">
        <v>0</v>
      </c>
      <c r="J19886">
        <v>0</v>
      </c>
      <c r="K19886">
        <v>0</v>
      </c>
      <c r="L19886">
        <v>0</v>
      </c>
      <c r="M19886">
        <v>0</v>
      </c>
      <c r="N19886">
        <v>1</v>
      </c>
      <c r="O19886">
        <v>0</v>
      </c>
      <c r="P19886">
        <v>0</v>
      </c>
      <c r="Q19886">
        <v>0</v>
      </c>
      <c r="R19886">
        <v>0</v>
      </c>
      <c r="S19886">
        <v>0</v>
      </c>
      <c r="T19886">
        <v>0</v>
      </c>
      <c r="U19886">
        <v>0</v>
      </c>
      <c r="V19886">
        <v>1</v>
      </c>
    </row>
    <row r="19887" spans="1:22" x14ac:dyDescent="0.3">
      <c r="A19887" t="s">
        <v>22572</v>
      </c>
      <c r="B19887" t="s">
        <v>23314</v>
      </c>
      <c r="C19887" t="s">
        <v>12986</v>
      </c>
      <c r="D19887" t="s">
        <v>31056</v>
      </c>
      <c r="E19887" t="s">
        <v>23380</v>
      </c>
      <c r="F19887" t="s">
        <v>25150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  <c r="N19887">
        <v>0</v>
      </c>
      <c r="O19887">
        <v>0</v>
      </c>
      <c r="P19887">
        <v>0</v>
      </c>
      <c r="Q19887">
        <v>0</v>
      </c>
      <c r="R19887">
        <v>0</v>
      </c>
      <c r="S19887">
        <v>0</v>
      </c>
      <c r="T19887">
        <v>0</v>
      </c>
      <c r="U19887">
        <v>0</v>
      </c>
      <c r="V19887">
        <v>0</v>
      </c>
    </row>
    <row r="19888" spans="1:22" x14ac:dyDescent="0.3">
      <c r="A19888" t="s">
        <v>22572</v>
      </c>
      <c r="B19888" t="s">
        <v>23314</v>
      </c>
      <c r="C19888" t="s">
        <v>12986</v>
      </c>
      <c r="D19888" t="s">
        <v>41382</v>
      </c>
      <c r="E19888" t="s">
        <v>23381</v>
      </c>
      <c r="F19888" t="s">
        <v>25151</v>
      </c>
      <c r="G19888">
        <v>0</v>
      </c>
      <c r="H19888">
        <v>0</v>
      </c>
      <c r="I19888">
        <v>0</v>
      </c>
      <c r="J19888">
        <v>0</v>
      </c>
      <c r="K19888">
        <v>0</v>
      </c>
      <c r="L19888">
        <v>0</v>
      </c>
      <c r="M19888">
        <v>0</v>
      </c>
      <c r="N19888">
        <v>0</v>
      </c>
      <c r="O19888">
        <v>0</v>
      </c>
      <c r="P19888">
        <v>0</v>
      </c>
      <c r="Q19888">
        <v>0</v>
      </c>
      <c r="R19888">
        <v>0</v>
      </c>
      <c r="S19888">
        <v>0</v>
      </c>
      <c r="T19888">
        <v>0</v>
      </c>
      <c r="U19888">
        <v>0</v>
      </c>
      <c r="V19888">
        <v>0</v>
      </c>
    </row>
    <row r="19889" spans="1:22" x14ac:dyDescent="0.3">
      <c r="A19889" t="s">
        <v>22572</v>
      </c>
      <c r="B19889" t="s">
        <v>23314</v>
      </c>
      <c r="C19889" t="s">
        <v>3337</v>
      </c>
      <c r="D19889" t="s">
        <v>41383</v>
      </c>
      <c r="E19889" t="s">
        <v>23382</v>
      </c>
      <c r="F19889" t="s">
        <v>25151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0</v>
      </c>
      <c r="M19889">
        <v>0</v>
      </c>
      <c r="N19889">
        <v>0</v>
      </c>
      <c r="O19889">
        <v>0</v>
      </c>
      <c r="P19889">
        <v>0</v>
      </c>
      <c r="Q19889">
        <v>0</v>
      </c>
      <c r="R19889">
        <v>0</v>
      </c>
      <c r="S19889">
        <v>0</v>
      </c>
      <c r="T19889">
        <v>0</v>
      </c>
      <c r="U19889">
        <v>0</v>
      </c>
      <c r="V19889">
        <v>0</v>
      </c>
    </row>
    <row r="19890" spans="1:22" x14ac:dyDescent="0.3">
      <c r="A19890" t="s">
        <v>22572</v>
      </c>
      <c r="B19890" t="s">
        <v>23314</v>
      </c>
      <c r="C19890" t="s">
        <v>3337</v>
      </c>
      <c r="D19890" t="s">
        <v>41384</v>
      </c>
      <c r="E19890" t="s">
        <v>23383</v>
      </c>
      <c r="F19890" t="s">
        <v>25150</v>
      </c>
      <c r="G19890">
        <v>0</v>
      </c>
      <c r="H19890">
        <v>0</v>
      </c>
      <c r="I19890">
        <v>0</v>
      </c>
      <c r="J19890">
        <v>0</v>
      </c>
      <c r="K19890">
        <v>0</v>
      </c>
      <c r="L19890">
        <v>0</v>
      </c>
      <c r="M19890">
        <v>14</v>
      </c>
      <c r="N19890">
        <v>17</v>
      </c>
      <c r="O19890">
        <v>0</v>
      </c>
      <c r="P19890">
        <v>0</v>
      </c>
      <c r="Q19890">
        <v>0</v>
      </c>
      <c r="R19890">
        <v>0</v>
      </c>
      <c r="S19890">
        <v>0</v>
      </c>
      <c r="T19890">
        <v>0</v>
      </c>
      <c r="U19890">
        <v>14</v>
      </c>
      <c r="V19890">
        <v>17</v>
      </c>
    </row>
    <row r="19891" spans="1:22" x14ac:dyDescent="0.3">
      <c r="A19891" t="s">
        <v>22572</v>
      </c>
      <c r="B19891" t="s">
        <v>23314</v>
      </c>
      <c r="C19891" t="s">
        <v>3337</v>
      </c>
      <c r="D19891" t="s">
        <v>27421</v>
      </c>
      <c r="E19891" t="s">
        <v>23384</v>
      </c>
      <c r="F19891" t="s">
        <v>25151</v>
      </c>
      <c r="G19891">
        <v>0</v>
      </c>
      <c r="H19891">
        <v>0</v>
      </c>
      <c r="I19891">
        <v>0</v>
      </c>
      <c r="J19891">
        <v>0</v>
      </c>
      <c r="K19891">
        <v>0</v>
      </c>
      <c r="L19891">
        <v>0</v>
      </c>
      <c r="M19891">
        <v>0</v>
      </c>
      <c r="N19891">
        <v>0</v>
      </c>
      <c r="O19891">
        <v>0</v>
      </c>
      <c r="P19891">
        <v>0</v>
      </c>
      <c r="Q19891">
        <v>0</v>
      </c>
      <c r="R19891">
        <v>0</v>
      </c>
      <c r="S19891">
        <v>0</v>
      </c>
      <c r="T19891">
        <v>0</v>
      </c>
      <c r="U19891">
        <v>0</v>
      </c>
      <c r="V19891">
        <v>0</v>
      </c>
    </row>
    <row r="19892" spans="1:22" x14ac:dyDescent="0.3">
      <c r="A19892" t="s">
        <v>22572</v>
      </c>
      <c r="B19892" t="s">
        <v>23314</v>
      </c>
      <c r="C19892" t="s">
        <v>3337</v>
      </c>
      <c r="D19892" t="s">
        <v>41385</v>
      </c>
      <c r="E19892" t="s">
        <v>23385</v>
      </c>
      <c r="F19892" t="s">
        <v>25151</v>
      </c>
      <c r="G19892">
        <v>0</v>
      </c>
      <c r="H19892">
        <v>0</v>
      </c>
      <c r="I19892">
        <v>0</v>
      </c>
      <c r="J19892">
        <v>0</v>
      </c>
      <c r="K19892">
        <v>2</v>
      </c>
      <c r="L19892">
        <v>0</v>
      </c>
      <c r="M19892">
        <v>1</v>
      </c>
      <c r="N19892">
        <v>0</v>
      </c>
      <c r="O19892">
        <v>0</v>
      </c>
      <c r="P19892">
        <v>0</v>
      </c>
      <c r="Q19892">
        <v>0</v>
      </c>
      <c r="R19892">
        <v>0</v>
      </c>
      <c r="S19892">
        <v>0</v>
      </c>
      <c r="T19892">
        <v>0</v>
      </c>
      <c r="U19892">
        <v>3</v>
      </c>
      <c r="V19892">
        <v>0</v>
      </c>
    </row>
    <row r="19893" spans="1:22" x14ac:dyDescent="0.3">
      <c r="A19893" t="s">
        <v>22572</v>
      </c>
      <c r="B19893" t="s">
        <v>23314</v>
      </c>
      <c r="C19893" t="s">
        <v>3337</v>
      </c>
      <c r="D19893" t="s">
        <v>41386</v>
      </c>
      <c r="E19893" t="s">
        <v>23386</v>
      </c>
      <c r="F19893" t="s">
        <v>25151</v>
      </c>
      <c r="G19893">
        <v>0</v>
      </c>
      <c r="H19893">
        <v>0</v>
      </c>
      <c r="I19893">
        <v>0</v>
      </c>
      <c r="J19893">
        <v>0</v>
      </c>
      <c r="K19893">
        <v>0</v>
      </c>
      <c r="L19893">
        <v>0</v>
      </c>
      <c r="M19893">
        <v>0</v>
      </c>
      <c r="N19893">
        <v>0</v>
      </c>
      <c r="O19893">
        <v>0</v>
      </c>
      <c r="P19893">
        <v>0</v>
      </c>
      <c r="Q19893">
        <v>0</v>
      </c>
      <c r="R19893">
        <v>0</v>
      </c>
      <c r="S19893">
        <v>0</v>
      </c>
      <c r="T19893">
        <v>0</v>
      </c>
      <c r="U19893">
        <v>0</v>
      </c>
      <c r="V19893">
        <v>0</v>
      </c>
    </row>
    <row r="19894" spans="1:22" x14ac:dyDescent="0.3">
      <c r="A19894" t="s">
        <v>22572</v>
      </c>
      <c r="B19894" t="s">
        <v>23314</v>
      </c>
      <c r="C19894" t="s">
        <v>23387</v>
      </c>
      <c r="D19894" t="s">
        <v>40995</v>
      </c>
      <c r="E19894" t="s">
        <v>23388</v>
      </c>
      <c r="F19894" t="s">
        <v>25150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17</v>
      </c>
      <c r="N19894">
        <v>19</v>
      </c>
      <c r="O19894">
        <v>0</v>
      </c>
      <c r="P19894">
        <v>0</v>
      </c>
      <c r="Q19894">
        <v>0</v>
      </c>
      <c r="R19894">
        <v>0</v>
      </c>
      <c r="S19894">
        <v>0</v>
      </c>
      <c r="T19894">
        <v>0</v>
      </c>
      <c r="U19894">
        <v>17</v>
      </c>
      <c r="V19894">
        <v>19</v>
      </c>
    </row>
    <row r="19895" spans="1:22" x14ac:dyDescent="0.3">
      <c r="A19895" t="s">
        <v>22572</v>
      </c>
      <c r="B19895" t="s">
        <v>23314</v>
      </c>
      <c r="C19895" t="s">
        <v>11811</v>
      </c>
      <c r="D19895" t="s">
        <v>29403</v>
      </c>
      <c r="E19895" t="s">
        <v>23389</v>
      </c>
      <c r="F19895" t="s">
        <v>25151</v>
      </c>
      <c r="G19895">
        <v>0</v>
      </c>
      <c r="H19895">
        <v>0</v>
      </c>
      <c r="I19895">
        <v>0</v>
      </c>
      <c r="J19895">
        <v>0</v>
      </c>
      <c r="K19895">
        <v>0</v>
      </c>
      <c r="L19895">
        <v>0</v>
      </c>
      <c r="M19895">
        <v>0</v>
      </c>
      <c r="N19895">
        <v>0</v>
      </c>
      <c r="O19895">
        <v>0</v>
      </c>
      <c r="P19895">
        <v>0</v>
      </c>
      <c r="Q19895">
        <v>0</v>
      </c>
      <c r="R19895">
        <v>0</v>
      </c>
      <c r="S19895">
        <v>0</v>
      </c>
      <c r="T19895">
        <v>0</v>
      </c>
      <c r="U19895">
        <v>0</v>
      </c>
      <c r="V19895">
        <v>0</v>
      </c>
    </row>
    <row r="19896" spans="1:22" x14ac:dyDescent="0.3">
      <c r="A19896" t="s">
        <v>22572</v>
      </c>
      <c r="B19896" t="s">
        <v>23314</v>
      </c>
      <c r="C19896" t="s">
        <v>11811</v>
      </c>
      <c r="D19896" t="s">
        <v>41387</v>
      </c>
      <c r="E19896" t="s">
        <v>23390</v>
      </c>
      <c r="F19896" t="s">
        <v>25150</v>
      </c>
      <c r="G19896">
        <v>0</v>
      </c>
      <c r="H19896">
        <v>0</v>
      </c>
      <c r="I19896">
        <v>0</v>
      </c>
      <c r="J19896">
        <v>0</v>
      </c>
      <c r="K19896">
        <v>0</v>
      </c>
      <c r="L19896">
        <v>0</v>
      </c>
      <c r="M19896">
        <v>1</v>
      </c>
      <c r="N19896">
        <v>0</v>
      </c>
      <c r="O19896">
        <v>0</v>
      </c>
      <c r="P19896">
        <v>0</v>
      </c>
      <c r="Q19896">
        <v>0</v>
      </c>
      <c r="R19896">
        <v>0</v>
      </c>
      <c r="S19896">
        <v>0</v>
      </c>
      <c r="T19896">
        <v>0</v>
      </c>
      <c r="U19896">
        <v>1</v>
      </c>
      <c r="V19896">
        <v>0</v>
      </c>
    </row>
    <row r="19897" spans="1:22" x14ac:dyDescent="0.3">
      <c r="A19897" t="s">
        <v>22572</v>
      </c>
      <c r="B19897" t="s">
        <v>23314</v>
      </c>
      <c r="C19897" t="s">
        <v>11811</v>
      </c>
      <c r="D19897" t="s">
        <v>41388</v>
      </c>
      <c r="E19897" t="s">
        <v>23391</v>
      </c>
      <c r="F19897" t="s">
        <v>25150</v>
      </c>
      <c r="G19897">
        <v>0</v>
      </c>
      <c r="H19897">
        <v>0</v>
      </c>
      <c r="I19897">
        <v>0</v>
      </c>
      <c r="J19897">
        <v>0</v>
      </c>
      <c r="K19897">
        <v>0</v>
      </c>
      <c r="L19897">
        <v>0</v>
      </c>
      <c r="M19897">
        <v>3</v>
      </c>
      <c r="N19897">
        <v>1</v>
      </c>
      <c r="O19897">
        <v>0</v>
      </c>
      <c r="P19897">
        <v>0</v>
      </c>
      <c r="Q19897">
        <v>0</v>
      </c>
      <c r="R19897">
        <v>0</v>
      </c>
      <c r="S19897">
        <v>0</v>
      </c>
      <c r="T19897">
        <v>0</v>
      </c>
      <c r="U19897">
        <v>3</v>
      </c>
      <c r="V19897">
        <v>1</v>
      </c>
    </row>
    <row r="19898" spans="1:22" x14ac:dyDescent="0.3">
      <c r="A19898" t="s">
        <v>22572</v>
      </c>
      <c r="B19898" t="s">
        <v>23314</v>
      </c>
      <c r="C19898" t="s">
        <v>11811</v>
      </c>
      <c r="D19898" t="s">
        <v>27140</v>
      </c>
      <c r="E19898" t="s">
        <v>23392</v>
      </c>
      <c r="F19898" t="s">
        <v>25150</v>
      </c>
      <c r="G19898">
        <v>0</v>
      </c>
      <c r="H19898">
        <v>0</v>
      </c>
      <c r="I19898">
        <v>0</v>
      </c>
      <c r="J19898">
        <v>0</v>
      </c>
      <c r="K19898">
        <v>0</v>
      </c>
      <c r="L19898">
        <v>0</v>
      </c>
      <c r="M19898">
        <v>0</v>
      </c>
      <c r="N19898">
        <v>3</v>
      </c>
      <c r="O19898">
        <v>0</v>
      </c>
      <c r="P19898">
        <v>0</v>
      </c>
      <c r="Q19898">
        <v>0</v>
      </c>
      <c r="R19898">
        <v>0</v>
      </c>
      <c r="S19898">
        <v>0</v>
      </c>
      <c r="T19898">
        <v>0</v>
      </c>
      <c r="U19898">
        <v>0</v>
      </c>
      <c r="V19898">
        <v>3</v>
      </c>
    </row>
    <row r="19899" spans="1:22" x14ac:dyDescent="0.3">
      <c r="A19899" t="s">
        <v>22572</v>
      </c>
      <c r="B19899" t="s">
        <v>23314</v>
      </c>
      <c r="C19899" t="s">
        <v>11811</v>
      </c>
      <c r="D19899" t="s">
        <v>39372</v>
      </c>
      <c r="E19899" t="s">
        <v>23393</v>
      </c>
      <c r="F19899" t="s">
        <v>25150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13</v>
      </c>
      <c r="N19899">
        <v>2</v>
      </c>
      <c r="O19899">
        <v>0</v>
      </c>
      <c r="P19899">
        <v>0</v>
      </c>
      <c r="Q19899">
        <v>0</v>
      </c>
      <c r="R19899">
        <v>0</v>
      </c>
      <c r="S19899">
        <v>0</v>
      </c>
      <c r="T19899">
        <v>0</v>
      </c>
      <c r="U19899">
        <v>13</v>
      </c>
      <c r="V19899">
        <v>2</v>
      </c>
    </row>
    <row r="19900" spans="1:22" x14ac:dyDescent="0.3">
      <c r="A19900" t="s">
        <v>22572</v>
      </c>
      <c r="B19900" t="s">
        <v>23314</v>
      </c>
      <c r="C19900" t="s">
        <v>23394</v>
      </c>
      <c r="D19900" t="s">
        <v>41389</v>
      </c>
      <c r="E19900" t="s">
        <v>23395</v>
      </c>
      <c r="F19900" t="s">
        <v>25150</v>
      </c>
      <c r="G19900">
        <v>0</v>
      </c>
      <c r="H19900">
        <v>0</v>
      </c>
      <c r="I19900">
        <v>0</v>
      </c>
      <c r="J19900">
        <v>0</v>
      </c>
      <c r="K19900">
        <v>0</v>
      </c>
      <c r="L19900">
        <v>0</v>
      </c>
      <c r="M19900">
        <v>16</v>
      </c>
      <c r="N19900">
        <v>9</v>
      </c>
      <c r="O19900">
        <v>0</v>
      </c>
      <c r="P19900">
        <v>0</v>
      </c>
      <c r="Q19900">
        <v>0</v>
      </c>
      <c r="R19900">
        <v>0</v>
      </c>
      <c r="S19900">
        <v>0</v>
      </c>
      <c r="T19900">
        <v>0</v>
      </c>
      <c r="U19900">
        <v>16</v>
      </c>
      <c r="V19900">
        <v>9</v>
      </c>
    </row>
    <row r="19901" spans="1:22" x14ac:dyDescent="0.3">
      <c r="A19901" t="s">
        <v>22572</v>
      </c>
      <c r="B19901" t="s">
        <v>23314</v>
      </c>
      <c r="C19901" t="s">
        <v>23394</v>
      </c>
      <c r="D19901" t="s">
        <v>34214</v>
      </c>
      <c r="E19901" t="s">
        <v>23396</v>
      </c>
      <c r="F19901" t="s">
        <v>25150</v>
      </c>
      <c r="G19901">
        <v>0</v>
      </c>
      <c r="H19901">
        <v>0</v>
      </c>
      <c r="I19901">
        <v>0</v>
      </c>
      <c r="J19901">
        <v>0</v>
      </c>
      <c r="K19901">
        <v>0</v>
      </c>
      <c r="L19901">
        <v>0</v>
      </c>
      <c r="M19901">
        <v>3</v>
      </c>
      <c r="N19901">
        <v>2</v>
      </c>
      <c r="O19901">
        <v>1</v>
      </c>
      <c r="P19901">
        <v>0</v>
      </c>
      <c r="Q19901">
        <v>4</v>
      </c>
      <c r="R19901">
        <v>3</v>
      </c>
      <c r="S19901">
        <v>0</v>
      </c>
      <c r="T19901">
        <v>0</v>
      </c>
      <c r="U19901">
        <v>8</v>
      </c>
      <c r="V19901">
        <v>5</v>
      </c>
    </row>
    <row r="19902" spans="1:22" x14ac:dyDescent="0.3">
      <c r="A19902" t="s">
        <v>22572</v>
      </c>
      <c r="B19902" t="s">
        <v>23314</v>
      </c>
      <c r="C19902" t="s">
        <v>23394</v>
      </c>
      <c r="D19902" t="s">
        <v>39097</v>
      </c>
      <c r="E19902" t="s">
        <v>23397</v>
      </c>
      <c r="F19902" t="s">
        <v>25150</v>
      </c>
      <c r="G19902">
        <v>0</v>
      </c>
      <c r="H19902">
        <v>0</v>
      </c>
      <c r="I19902">
        <v>0</v>
      </c>
      <c r="J19902">
        <v>0</v>
      </c>
      <c r="K19902">
        <v>0</v>
      </c>
      <c r="L19902">
        <v>0</v>
      </c>
      <c r="M19902">
        <v>0</v>
      </c>
      <c r="N19902">
        <v>0</v>
      </c>
      <c r="O19902">
        <v>0</v>
      </c>
      <c r="P19902">
        <v>0</v>
      </c>
      <c r="Q19902">
        <v>0</v>
      </c>
      <c r="R19902">
        <v>0</v>
      </c>
      <c r="S19902">
        <v>0</v>
      </c>
      <c r="T19902">
        <v>0</v>
      </c>
      <c r="U19902">
        <v>0</v>
      </c>
      <c r="V19902">
        <v>0</v>
      </c>
    </row>
    <row r="19903" spans="1:22" x14ac:dyDescent="0.3">
      <c r="A19903" t="s">
        <v>22572</v>
      </c>
      <c r="B19903" t="s">
        <v>23314</v>
      </c>
      <c r="C19903" t="s">
        <v>23394</v>
      </c>
      <c r="D19903" t="s">
        <v>29528</v>
      </c>
      <c r="E19903" t="s">
        <v>23398</v>
      </c>
      <c r="F19903" t="s">
        <v>25150</v>
      </c>
      <c r="G19903">
        <v>0</v>
      </c>
      <c r="H19903">
        <v>0</v>
      </c>
      <c r="I19903">
        <v>0</v>
      </c>
      <c r="J19903">
        <v>0</v>
      </c>
      <c r="K19903">
        <v>0</v>
      </c>
      <c r="L19903">
        <v>0</v>
      </c>
      <c r="M19903">
        <v>2</v>
      </c>
      <c r="N19903">
        <v>0</v>
      </c>
      <c r="O19903">
        <v>0</v>
      </c>
      <c r="P19903">
        <v>0</v>
      </c>
      <c r="Q19903">
        <v>0</v>
      </c>
      <c r="R19903">
        <v>0</v>
      </c>
      <c r="S19903">
        <v>0</v>
      </c>
      <c r="T19903">
        <v>0</v>
      </c>
      <c r="U19903">
        <v>2</v>
      </c>
      <c r="V19903">
        <v>0</v>
      </c>
    </row>
    <row r="19904" spans="1:22" x14ac:dyDescent="0.3">
      <c r="A19904" t="s">
        <v>22572</v>
      </c>
      <c r="B19904" t="s">
        <v>23314</v>
      </c>
      <c r="C19904" t="s">
        <v>23394</v>
      </c>
      <c r="D19904" t="s">
        <v>41390</v>
      </c>
      <c r="E19904" t="s">
        <v>23399</v>
      </c>
      <c r="F19904" t="s">
        <v>25150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  <c r="N19904">
        <v>0</v>
      </c>
      <c r="O19904">
        <v>0</v>
      </c>
      <c r="P19904">
        <v>0</v>
      </c>
      <c r="Q19904">
        <v>0</v>
      </c>
      <c r="R19904">
        <v>0</v>
      </c>
      <c r="S19904">
        <v>0</v>
      </c>
      <c r="T19904">
        <v>0</v>
      </c>
      <c r="U19904">
        <v>0</v>
      </c>
      <c r="V19904">
        <v>0</v>
      </c>
    </row>
    <row r="19905" spans="1:22" x14ac:dyDescent="0.3">
      <c r="A19905" t="s">
        <v>22572</v>
      </c>
      <c r="B19905" t="s">
        <v>23314</v>
      </c>
      <c r="C19905" t="s">
        <v>23400</v>
      </c>
      <c r="D19905" t="s">
        <v>41391</v>
      </c>
      <c r="E19905" t="s">
        <v>23401</v>
      </c>
      <c r="F19905" t="s">
        <v>25151</v>
      </c>
      <c r="G19905">
        <v>0</v>
      </c>
      <c r="H19905">
        <v>0</v>
      </c>
      <c r="I19905">
        <v>0</v>
      </c>
      <c r="J19905">
        <v>0</v>
      </c>
      <c r="K19905">
        <v>0</v>
      </c>
      <c r="L19905">
        <v>0</v>
      </c>
      <c r="M19905">
        <v>0</v>
      </c>
      <c r="N19905">
        <v>0</v>
      </c>
      <c r="O19905">
        <v>0</v>
      </c>
      <c r="P19905">
        <v>0</v>
      </c>
      <c r="Q19905">
        <v>0</v>
      </c>
      <c r="R19905">
        <v>0</v>
      </c>
      <c r="S19905">
        <v>0</v>
      </c>
      <c r="T19905">
        <v>0</v>
      </c>
      <c r="U19905">
        <v>0</v>
      </c>
      <c r="V19905">
        <v>0</v>
      </c>
    </row>
    <row r="19906" spans="1:22" x14ac:dyDescent="0.3">
      <c r="A19906" t="s">
        <v>22572</v>
      </c>
      <c r="B19906" t="s">
        <v>23314</v>
      </c>
      <c r="C19906" t="s">
        <v>23400</v>
      </c>
      <c r="D19906" t="s">
        <v>25340</v>
      </c>
      <c r="E19906" t="s">
        <v>23402</v>
      </c>
      <c r="F19906" t="s">
        <v>25150</v>
      </c>
      <c r="G19906">
        <v>0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1</v>
      </c>
      <c r="N19906">
        <v>0</v>
      </c>
      <c r="O19906">
        <v>0</v>
      </c>
      <c r="P19906">
        <v>0</v>
      </c>
      <c r="Q19906">
        <v>0</v>
      </c>
      <c r="R19906">
        <v>0</v>
      </c>
      <c r="S19906">
        <v>0</v>
      </c>
      <c r="T19906">
        <v>0</v>
      </c>
      <c r="U19906">
        <v>1</v>
      </c>
      <c r="V19906">
        <v>0</v>
      </c>
    </row>
    <row r="19907" spans="1:22" x14ac:dyDescent="0.3">
      <c r="A19907" t="s">
        <v>22572</v>
      </c>
      <c r="B19907" t="s">
        <v>23314</v>
      </c>
      <c r="C19907" t="s">
        <v>23400</v>
      </c>
      <c r="D19907" t="s">
        <v>41392</v>
      </c>
      <c r="E19907" t="s">
        <v>23403</v>
      </c>
      <c r="F19907" t="s">
        <v>25151</v>
      </c>
      <c r="G19907">
        <v>0</v>
      </c>
      <c r="H19907">
        <v>0</v>
      </c>
      <c r="I19907">
        <v>0</v>
      </c>
      <c r="J19907">
        <v>0</v>
      </c>
      <c r="K19907">
        <v>0</v>
      </c>
      <c r="L19907">
        <v>0</v>
      </c>
      <c r="M19907">
        <v>0</v>
      </c>
      <c r="N19907">
        <v>0</v>
      </c>
      <c r="O19907">
        <v>0</v>
      </c>
      <c r="P19907">
        <v>0</v>
      </c>
      <c r="Q19907">
        <v>0</v>
      </c>
      <c r="R19907">
        <v>0</v>
      </c>
      <c r="S19907">
        <v>0</v>
      </c>
      <c r="T19907">
        <v>0</v>
      </c>
      <c r="U19907">
        <v>0</v>
      </c>
      <c r="V19907">
        <v>0</v>
      </c>
    </row>
    <row r="19908" spans="1:22" x14ac:dyDescent="0.3">
      <c r="A19908" t="s">
        <v>22572</v>
      </c>
      <c r="B19908" t="s">
        <v>23314</v>
      </c>
      <c r="C19908" t="s">
        <v>23400</v>
      </c>
      <c r="D19908" t="s">
        <v>41393</v>
      </c>
      <c r="E19908" t="s">
        <v>23404</v>
      </c>
      <c r="F19908" t="s">
        <v>25151</v>
      </c>
      <c r="G19908">
        <v>0</v>
      </c>
      <c r="H19908">
        <v>0</v>
      </c>
      <c r="I19908">
        <v>0</v>
      </c>
      <c r="J19908">
        <v>0</v>
      </c>
      <c r="K19908">
        <v>0</v>
      </c>
      <c r="L19908">
        <v>0</v>
      </c>
      <c r="M19908">
        <v>0</v>
      </c>
      <c r="N19908">
        <v>0</v>
      </c>
      <c r="O19908">
        <v>0</v>
      </c>
      <c r="P19908">
        <v>0</v>
      </c>
      <c r="Q19908">
        <v>0</v>
      </c>
      <c r="R19908">
        <v>0</v>
      </c>
      <c r="S19908">
        <v>0</v>
      </c>
      <c r="T19908">
        <v>0</v>
      </c>
      <c r="U19908">
        <v>0</v>
      </c>
      <c r="V19908">
        <v>0</v>
      </c>
    </row>
    <row r="19909" spans="1:22" x14ac:dyDescent="0.3">
      <c r="A19909" t="s">
        <v>22572</v>
      </c>
      <c r="B19909" t="s">
        <v>23314</v>
      </c>
      <c r="C19909" t="s">
        <v>23400</v>
      </c>
      <c r="D19909" t="s">
        <v>41394</v>
      </c>
      <c r="E19909" t="s">
        <v>23405</v>
      </c>
      <c r="F19909" t="s">
        <v>25151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  <c r="N19909">
        <v>0</v>
      </c>
      <c r="O19909">
        <v>0</v>
      </c>
      <c r="P19909">
        <v>0</v>
      </c>
      <c r="Q19909">
        <v>0</v>
      </c>
      <c r="R19909">
        <v>0</v>
      </c>
      <c r="S19909">
        <v>0</v>
      </c>
      <c r="T19909">
        <v>0</v>
      </c>
      <c r="U19909">
        <v>0</v>
      </c>
      <c r="V19909">
        <v>0</v>
      </c>
    </row>
    <row r="19910" spans="1:22" x14ac:dyDescent="0.3">
      <c r="A19910" t="s">
        <v>22572</v>
      </c>
      <c r="B19910" t="s">
        <v>23314</v>
      </c>
      <c r="C19910" t="s">
        <v>23400</v>
      </c>
      <c r="D19910" t="s">
        <v>41395</v>
      </c>
      <c r="E19910" t="s">
        <v>23406</v>
      </c>
      <c r="F19910" t="s">
        <v>25151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  <c r="N19910">
        <v>0</v>
      </c>
      <c r="O19910">
        <v>0</v>
      </c>
      <c r="P19910">
        <v>0</v>
      </c>
      <c r="Q19910">
        <v>0</v>
      </c>
      <c r="R19910">
        <v>0</v>
      </c>
      <c r="S19910">
        <v>0</v>
      </c>
      <c r="T19910">
        <v>0</v>
      </c>
      <c r="U19910">
        <v>0</v>
      </c>
      <c r="V19910">
        <v>0</v>
      </c>
    </row>
    <row r="19911" spans="1:22" x14ac:dyDescent="0.3">
      <c r="A19911" t="s">
        <v>22572</v>
      </c>
      <c r="B19911" t="s">
        <v>23314</v>
      </c>
      <c r="C19911" t="s">
        <v>23400</v>
      </c>
      <c r="D19911" t="s">
        <v>41396</v>
      </c>
      <c r="E19911" t="s">
        <v>23407</v>
      </c>
      <c r="F19911" t="s">
        <v>25151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  <c r="N19911">
        <v>0</v>
      </c>
      <c r="O19911">
        <v>0</v>
      </c>
      <c r="P19911">
        <v>0</v>
      </c>
      <c r="Q19911">
        <v>0</v>
      </c>
      <c r="R19911">
        <v>0</v>
      </c>
      <c r="S19911">
        <v>0</v>
      </c>
      <c r="T19911">
        <v>0</v>
      </c>
      <c r="U19911">
        <v>0</v>
      </c>
      <c r="V19911">
        <v>0</v>
      </c>
    </row>
    <row r="19912" spans="1:22" x14ac:dyDescent="0.3">
      <c r="A19912" t="s">
        <v>22572</v>
      </c>
      <c r="B19912" t="s">
        <v>23314</v>
      </c>
      <c r="C19912" t="s">
        <v>23408</v>
      </c>
      <c r="D19912" t="s">
        <v>41397</v>
      </c>
      <c r="E19912" t="s">
        <v>23409</v>
      </c>
      <c r="F19912" t="s">
        <v>25151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  <c r="N19912">
        <v>0</v>
      </c>
      <c r="O19912">
        <v>0</v>
      </c>
      <c r="P19912">
        <v>0</v>
      </c>
      <c r="Q19912">
        <v>0</v>
      </c>
      <c r="R19912">
        <v>0</v>
      </c>
      <c r="S19912">
        <v>0</v>
      </c>
      <c r="T19912">
        <v>0</v>
      </c>
      <c r="U19912">
        <v>0</v>
      </c>
      <c r="V19912">
        <v>0</v>
      </c>
    </row>
    <row r="19913" spans="1:22" x14ac:dyDescent="0.3">
      <c r="A19913" t="s">
        <v>22572</v>
      </c>
      <c r="B19913" t="s">
        <v>23314</v>
      </c>
      <c r="C19913" t="s">
        <v>23408</v>
      </c>
      <c r="D19913" t="s">
        <v>25428</v>
      </c>
      <c r="E19913" t="s">
        <v>23410</v>
      </c>
      <c r="F19913" t="s">
        <v>25150</v>
      </c>
      <c r="G19913">
        <v>0</v>
      </c>
      <c r="H19913">
        <v>0</v>
      </c>
      <c r="I19913">
        <v>0</v>
      </c>
      <c r="J19913">
        <v>0</v>
      </c>
      <c r="K19913">
        <v>0</v>
      </c>
      <c r="L19913">
        <v>0</v>
      </c>
      <c r="M19913">
        <v>5</v>
      </c>
      <c r="N19913">
        <v>3</v>
      </c>
      <c r="O19913">
        <v>0</v>
      </c>
      <c r="P19913">
        <v>0</v>
      </c>
      <c r="Q19913">
        <v>0</v>
      </c>
      <c r="R19913">
        <v>0</v>
      </c>
      <c r="S19913">
        <v>0</v>
      </c>
      <c r="T19913">
        <v>0</v>
      </c>
      <c r="U19913">
        <v>5</v>
      </c>
      <c r="V19913">
        <v>3</v>
      </c>
    </row>
    <row r="19914" spans="1:22" x14ac:dyDescent="0.3">
      <c r="A19914" t="s">
        <v>22572</v>
      </c>
      <c r="B19914" t="s">
        <v>23314</v>
      </c>
      <c r="C19914" t="s">
        <v>23408</v>
      </c>
      <c r="D19914" t="s">
        <v>41398</v>
      </c>
      <c r="E19914" t="s">
        <v>23411</v>
      </c>
      <c r="F19914" t="s">
        <v>25151</v>
      </c>
      <c r="G19914">
        <v>0</v>
      </c>
      <c r="H19914">
        <v>0</v>
      </c>
      <c r="I19914">
        <v>0</v>
      </c>
      <c r="J19914">
        <v>0</v>
      </c>
      <c r="K19914">
        <v>0</v>
      </c>
      <c r="L19914">
        <v>0</v>
      </c>
      <c r="M19914">
        <v>0</v>
      </c>
      <c r="N19914">
        <v>0</v>
      </c>
      <c r="O19914">
        <v>0</v>
      </c>
      <c r="P19914">
        <v>0</v>
      </c>
      <c r="Q19914">
        <v>0</v>
      </c>
      <c r="R19914">
        <v>0</v>
      </c>
      <c r="S19914">
        <v>0</v>
      </c>
      <c r="T19914">
        <v>0</v>
      </c>
      <c r="U19914">
        <v>0</v>
      </c>
      <c r="V19914">
        <v>0</v>
      </c>
    </row>
    <row r="19915" spans="1:22" x14ac:dyDescent="0.3">
      <c r="A19915" t="s">
        <v>22572</v>
      </c>
      <c r="B19915" t="s">
        <v>23314</v>
      </c>
      <c r="C19915" t="s">
        <v>23408</v>
      </c>
      <c r="D19915" t="s">
        <v>41399</v>
      </c>
      <c r="E19915" t="s">
        <v>23412</v>
      </c>
      <c r="F19915" t="s">
        <v>25151</v>
      </c>
      <c r="G19915">
        <v>0</v>
      </c>
      <c r="H19915">
        <v>0</v>
      </c>
      <c r="I19915">
        <v>0</v>
      </c>
      <c r="J19915">
        <v>0</v>
      </c>
      <c r="K19915">
        <v>0</v>
      </c>
      <c r="L19915">
        <v>0</v>
      </c>
      <c r="M19915">
        <v>0</v>
      </c>
      <c r="N19915">
        <v>0</v>
      </c>
      <c r="O19915">
        <v>0</v>
      </c>
      <c r="P19915">
        <v>0</v>
      </c>
      <c r="Q19915">
        <v>0</v>
      </c>
      <c r="R19915">
        <v>0</v>
      </c>
      <c r="S19915">
        <v>0</v>
      </c>
      <c r="T19915">
        <v>0</v>
      </c>
      <c r="U19915">
        <v>0</v>
      </c>
      <c r="V19915">
        <v>0</v>
      </c>
    </row>
    <row r="19916" spans="1:22" x14ac:dyDescent="0.3">
      <c r="A19916" t="s">
        <v>22572</v>
      </c>
      <c r="B19916" t="s">
        <v>23314</v>
      </c>
      <c r="C19916" t="s">
        <v>23408</v>
      </c>
      <c r="D19916" t="s">
        <v>34650</v>
      </c>
      <c r="E19916" t="s">
        <v>23413</v>
      </c>
      <c r="F19916" t="s">
        <v>25150</v>
      </c>
      <c r="G19916">
        <v>0</v>
      </c>
      <c r="H19916">
        <v>0</v>
      </c>
      <c r="I19916">
        <v>0</v>
      </c>
      <c r="J19916">
        <v>0</v>
      </c>
      <c r="K19916">
        <v>0</v>
      </c>
      <c r="L19916">
        <v>0</v>
      </c>
      <c r="M19916">
        <v>1</v>
      </c>
      <c r="N19916">
        <v>6</v>
      </c>
      <c r="O19916">
        <v>0</v>
      </c>
      <c r="P19916">
        <v>0</v>
      </c>
      <c r="Q19916">
        <v>0</v>
      </c>
      <c r="R19916">
        <v>0</v>
      </c>
      <c r="S19916">
        <v>0</v>
      </c>
      <c r="T19916">
        <v>0</v>
      </c>
      <c r="U19916">
        <v>1</v>
      </c>
      <c r="V19916">
        <v>6</v>
      </c>
    </row>
    <row r="19917" spans="1:22" x14ac:dyDescent="0.3">
      <c r="A19917" t="s">
        <v>22572</v>
      </c>
      <c r="B19917" t="s">
        <v>23314</v>
      </c>
      <c r="C19917" t="s">
        <v>23408</v>
      </c>
      <c r="D19917" t="s">
        <v>26563</v>
      </c>
      <c r="E19917" t="s">
        <v>23414</v>
      </c>
      <c r="F19917" t="s">
        <v>25150</v>
      </c>
      <c r="G19917">
        <v>0</v>
      </c>
      <c r="H19917">
        <v>0</v>
      </c>
      <c r="I19917">
        <v>0</v>
      </c>
      <c r="J19917">
        <v>0</v>
      </c>
      <c r="K19917">
        <v>0</v>
      </c>
      <c r="L19917">
        <v>0</v>
      </c>
      <c r="M19917">
        <v>1</v>
      </c>
      <c r="N19917">
        <v>5</v>
      </c>
      <c r="O19917">
        <v>0</v>
      </c>
      <c r="P19917">
        <v>0</v>
      </c>
      <c r="Q19917">
        <v>0</v>
      </c>
      <c r="R19917">
        <v>0</v>
      </c>
      <c r="S19917">
        <v>0</v>
      </c>
      <c r="T19917">
        <v>0</v>
      </c>
      <c r="U19917">
        <v>1</v>
      </c>
      <c r="V19917">
        <v>5</v>
      </c>
    </row>
    <row r="19918" spans="1:22" x14ac:dyDescent="0.3">
      <c r="A19918" t="s">
        <v>22572</v>
      </c>
      <c r="B19918" t="s">
        <v>23314</v>
      </c>
      <c r="C19918" t="s">
        <v>23415</v>
      </c>
      <c r="D19918" t="s">
        <v>26758</v>
      </c>
      <c r="E19918" t="s">
        <v>23416</v>
      </c>
      <c r="F19918" t="s">
        <v>25150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18</v>
      </c>
      <c r="N19918">
        <v>7</v>
      </c>
      <c r="O19918">
        <v>0</v>
      </c>
      <c r="P19918">
        <v>0</v>
      </c>
      <c r="Q19918">
        <v>0</v>
      </c>
      <c r="R19918">
        <v>0</v>
      </c>
      <c r="S19918">
        <v>0</v>
      </c>
      <c r="T19918">
        <v>0</v>
      </c>
      <c r="U19918">
        <v>18</v>
      </c>
      <c r="V19918">
        <v>7</v>
      </c>
    </row>
    <row r="19919" spans="1:22" x14ac:dyDescent="0.3">
      <c r="A19919" t="s">
        <v>22572</v>
      </c>
      <c r="B19919" t="s">
        <v>23314</v>
      </c>
      <c r="C19919" t="s">
        <v>23415</v>
      </c>
      <c r="D19919" t="s">
        <v>26280</v>
      </c>
      <c r="E19919" t="s">
        <v>23417</v>
      </c>
      <c r="F19919" t="s">
        <v>25151</v>
      </c>
      <c r="G19919">
        <v>0</v>
      </c>
      <c r="H19919">
        <v>0</v>
      </c>
      <c r="I19919">
        <v>0</v>
      </c>
      <c r="J19919">
        <v>0</v>
      </c>
      <c r="K19919">
        <v>0</v>
      </c>
      <c r="L19919">
        <v>0</v>
      </c>
      <c r="M19919">
        <v>0</v>
      </c>
      <c r="N19919">
        <v>0</v>
      </c>
      <c r="O19919">
        <v>0</v>
      </c>
      <c r="P19919">
        <v>0</v>
      </c>
      <c r="Q19919">
        <v>0</v>
      </c>
      <c r="R19919">
        <v>0</v>
      </c>
      <c r="S19919">
        <v>0</v>
      </c>
      <c r="T19919">
        <v>0</v>
      </c>
      <c r="U19919">
        <v>0</v>
      </c>
      <c r="V19919">
        <v>0</v>
      </c>
    </row>
    <row r="19920" spans="1:22" x14ac:dyDescent="0.3">
      <c r="A19920" t="s">
        <v>22572</v>
      </c>
      <c r="B19920" t="s">
        <v>23314</v>
      </c>
      <c r="C19920" t="s">
        <v>23415</v>
      </c>
      <c r="D19920" t="s">
        <v>41400</v>
      </c>
      <c r="E19920" t="s">
        <v>23418</v>
      </c>
      <c r="F19920" t="s">
        <v>25151</v>
      </c>
      <c r="G19920">
        <v>0</v>
      </c>
      <c r="H19920">
        <v>0</v>
      </c>
      <c r="I19920">
        <v>0</v>
      </c>
      <c r="J19920">
        <v>0</v>
      </c>
      <c r="K19920">
        <v>0</v>
      </c>
      <c r="L19920">
        <v>0</v>
      </c>
      <c r="M19920">
        <v>0</v>
      </c>
      <c r="N19920">
        <v>0</v>
      </c>
      <c r="O19920">
        <v>0</v>
      </c>
      <c r="P19920">
        <v>0</v>
      </c>
      <c r="Q19920">
        <v>0</v>
      </c>
      <c r="R19920">
        <v>0</v>
      </c>
      <c r="S19920">
        <v>0</v>
      </c>
      <c r="T19920">
        <v>0</v>
      </c>
      <c r="U19920">
        <v>0</v>
      </c>
      <c r="V19920">
        <v>0</v>
      </c>
    </row>
    <row r="19921" spans="1:22" x14ac:dyDescent="0.3">
      <c r="A19921" t="s">
        <v>22572</v>
      </c>
      <c r="B19921" t="s">
        <v>23314</v>
      </c>
      <c r="C19921" t="s">
        <v>23419</v>
      </c>
      <c r="D19921" t="s">
        <v>41401</v>
      </c>
      <c r="E19921" t="s">
        <v>23420</v>
      </c>
      <c r="F19921" t="s">
        <v>25150</v>
      </c>
      <c r="G19921">
        <v>0</v>
      </c>
      <c r="H19921">
        <v>0</v>
      </c>
      <c r="I19921">
        <v>0</v>
      </c>
      <c r="J19921">
        <v>0</v>
      </c>
      <c r="K19921">
        <v>0</v>
      </c>
      <c r="L19921">
        <v>0</v>
      </c>
      <c r="M19921">
        <v>5</v>
      </c>
      <c r="N19921">
        <v>3</v>
      </c>
      <c r="O19921">
        <v>0</v>
      </c>
      <c r="P19921">
        <v>0</v>
      </c>
      <c r="Q19921">
        <v>0</v>
      </c>
      <c r="R19921">
        <v>0</v>
      </c>
      <c r="S19921">
        <v>0</v>
      </c>
      <c r="T19921">
        <v>0</v>
      </c>
      <c r="U19921">
        <v>5</v>
      </c>
      <c r="V19921">
        <v>3</v>
      </c>
    </row>
    <row r="19922" spans="1:22" x14ac:dyDescent="0.3">
      <c r="A19922" t="s">
        <v>22572</v>
      </c>
      <c r="B19922" t="s">
        <v>23314</v>
      </c>
      <c r="C19922" t="s">
        <v>23419</v>
      </c>
      <c r="D19922" t="s">
        <v>36262</v>
      </c>
      <c r="E19922" t="s">
        <v>23421</v>
      </c>
      <c r="F19922" t="s">
        <v>25150</v>
      </c>
      <c r="G19922">
        <v>0</v>
      </c>
      <c r="H19922">
        <v>0</v>
      </c>
      <c r="I19922">
        <v>0</v>
      </c>
      <c r="J19922">
        <v>0</v>
      </c>
      <c r="K19922">
        <v>0</v>
      </c>
      <c r="L19922">
        <v>0</v>
      </c>
      <c r="M19922">
        <v>11</v>
      </c>
      <c r="N19922">
        <v>3</v>
      </c>
      <c r="O19922">
        <v>0</v>
      </c>
      <c r="P19922">
        <v>0</v>
      </c>
      <c r="Q19922">
        <v>0</v>
      </c>
      <c r="R19922">
        <v>0</v>
      </c>
      <c r="S19922">
        <v>0</v>
      </c>
      <c r="T19922">
        <v>0</v>
      </c>
      <c r="U19922">
        <v>11</v>
      </c>
      <c r="V19922">
        <v>3</v>
      </c>
    </row>
    <row r="19923" spans="1:22" x14ac:dyDescent="0.3">
      <c r="A19923" t="s">
        <v>22572</v>
      </c>
      <c r="B19923" t="s">
        <v>23314</v>
      </c>
      <c r="C19923" t="s">
        <v>23419</v>
      </c>
      <c r="D19923" t="s">
        <v>41402</v>
      </c>
      <c r="E19923" t="s">
        <v>23422</v>
      </c>
      <c r="F19923" t="s">
        <v>25150</v>
      </c>
      <c r="G19923">
        <v>0</v>
      </c>
      <c r="H19923">
        <v>0</v>
      </c>
      <c r="I19923">
        <v>0</v>
      </c>
      <c r="J19923">
        <v>0</v>
      </c>
      <c r="K19923">
        <v>0</v>
      </c>
      <c r="L19923">
        <v>0</v>
      </c>
      <c r="M19923">
        <v>0</v>
      </c>
      <c r="N19923">
        <v>0</v>
      </c>
      <c r="O19923">
        <v>0</v>
      </c>
      <c r="P19923">
        <v>0</v>
      </c>
      <c r="Q19923">
        <v>0</v>
      </c>
      <c r="R19923">
        <v>0</v>
      </c>
      <c r="S19923">
        <v>0</v>
      </c>
      <c r="T19923">
        <v>0</v>
      </c>
      <c r="U19923">
        <v>0</v>
      </c>
      <c r="V19923">
        <v>0</v>
      </c>
    </row>
    <row r="19924" spans="1:22" x14ac:dyDescent="0.3">
      <c r="A19924" t="s">
        <v>22572</v>
      </c>
      <c r="B19924" t="s">
        <v>23314</v>
      </c>
      <c r="C19924" t="s">
        <v>23419</v>
      </c>
      <c r="D19924" t="s">
        <v>28005</v>
      </c>
      <c r="E19924" t="s">
        <v>23423</v>
      </c>
      <c r="F19924" t="s">
        <v>25150</v>
      </c>
      <c r="G19924">
        <v>0</v>
      </c>
      <c r="H19924">
        <v>0</v>
      </c>
      <c r="I19924">
        <v>0</v>
      </c>
      <c r="J19924">
        <v>0</v>
      </c>
      <c r="K19924">
        <v>0</v>
      </c>
      <c r="L19924">
        <v>0</v>
      </c>
      <c r="M19924">
        <v>5</v>
      </c>
      <c r="N19924">
        <v>5</v>
      </c>
      <c r="O19924">
        <v>0</v>
      </c>
      <c r="P19924">
        <v>0</v>
      </c>
      <c r="Q19924">
        <v>0</v>
      </c>
      <c r="R19924">
        <v>0</v>
      </c>
      <c r="S19924">
        <v>0</v>
      </c>
      <c r="T19924">
        <v>0</v>
      </c>
      <c r="U19924">
        <v>5</v>
      </c>
      <c r="V19924">
        <v>5</v>
      </c>
    </row>
    <row r="19925" spans="1:22" x14ac:dyDescent="0.3">
      <c r="A19925" t="s">
        <v>22572</v>
      </c>
      <c r="B19925" t="s">
        <v>23314</v>
      </c>
      <c r="C19925" t="s">
        <v>23419</v>
      </c>
      <c r="D19925" t="s">
        <v>41403</v>
      </c>
      <c r="E19925" t="s">
        <v>23424</v>
      </c>
      <c r="F19925" t="s">
        <v>25150</v>
      </c>
      <c r="G19925">
        <v>0</v>
      </c>
      <c r="H19925">
        <v>0</v>
      </c>
      <c r="I19925">
        <v>0</v>
      </c>
      <c r="J19925">
        <v>0</v>
      </c>
      <c r="K19925">
        <v>0</v>
      </c>
      <c r="L19925">
        <v>0</v>
      </c>
      <c r="M19925">
        <v>3</v>
      </c>
      <c r="N19925">
        <v>5</v>
      </c>
      <c r="O19925">
        <v>0</v>
      </c>
      <c r="P19925">
        <v>0</v>
      </c>
      <c r="Q19925">
        <v>0</v>
      </c>
      <c r="R19925">
        <v>0</v>
      </c>
      <c r="S19925">
        <v>0</v>
      </c>
      <c r="T19925">
        <v>0</v>
      </c>
      <c r="U19925">
        <v>3</v>
      </c>
      <c r="V19925">
        <v>5</v>
      </c>
    </row>
    <row r="19926" spans="1:22" x14ac:dyDescent="0.3">
      <c r="A19926" t="s">
        <v>22572</v>
      </c>
      <c r="B19926" t="s">
        <v>23314</v>
      </c>
      <c r="C19926" t="s">
        <v>8165</v>
      </c>
      <c r="D19926" t="s">
        <v>27174</v>
      </c>
      <c r="E19926" t="s">
        <v>23425</v>
      </c>
      <c r="F19926" t="s">
        <v>25150</v>
      </c>
      <c r="G19926">
        <v>0</v>
      </c>
      <c r="H19926">
        <v>0</v>
      </c>
      <c r="I19926">
        <v>0</v>
      </c>
      <c r="J19926">
        <v>0</v>
      </c>
      <c r="K19926">
        <v>0</v>
      </c>
      <c r="L19926">
        <v>0</v>
      </c>
      <c r="M19926">
        <v>31</v>
      </c>
      <c r="N19926">
        <v>27</v>
      </c>
      <c r="O19926">
        <v>0</v>
      </c>
      <c r="P19926">
        <v>0</v>
      </c>
      <c r="Q19926">
        <v>0</v>
      </c>
      <c r="R19926">
        <v>0</v>
      </c>
      <c r="S19926">
        <v>0</v>
      </c>
      <c r="T19926">
        <v>0</v>
      </c>
      <c r="U19926">
        <v>31</v>
      </c>
      <c r="V19926">
        <v>27</v>
      </c>
    </row>
    <row r="19927" spans="1:22" x14ac:dyDescent="0.3">
      <c r="A19927" t="s">
        <v>22572</v>
      </c>
      <c r="B19927" t="s">
        <v>23314</v>
      </c>
      <c r="C19927" t="s">
        <v>23426</v>
      </c>
      <c r="D19927" t="s">
        <v>26356</v>
      </c>
      <c r="E19927" t="s">
        <v>23427</v>
      </c>
      <c r="F19927" t="s">
        <v>25150</v>
      </c>
      <c r="G19927">
        <v>0</v>
      </c>
      <c r="H19927">
        <v>0</v>
      </c>
      <c r="I19927">
        <v>0</v>
      </c>
      <c r="J19927">
        <v>0</v>
      </c>
      <c r="K19927">
        <v>0</v>
      </c>
      <c r="L19927">
        <v>0</v>
      </c>
      <c r="M19927">
        <v>7</v>
      </c>
      <c r="N19927">
        <v>6</v>
      </c>
      <c r="O19927">
        <v>0</v>
      </c>
      <c r="P19927">
        <v>0</v>
      </c>
      <c r="Q19927">
        <v>0</v>
      </c>
      <c r="R19927">
        <v>0</v>
      </c>
      <c r="S19927">
        <v>0</v>
      </c>
      <c r="T19927">
        <v>0</v>
      </c>
      <c r="U19927">
        <v>7</v>
      </c>
      <c r="V19927">
        <v>6</v>
      </c>
    </row>
    <row r="19928" spans="1:22" x14ac:dyDescent="0.3">
      <c r="A19928" t="s">
        <v>22572</v>
      </c>
      <c r="B19928" t="s">
        <v>23314</v>
      </c>
      <c r="C19928" t="s">
        <v>23426</v>
      </c>
      <c r="D19928" t="s">
        <v>41404</v>
      </c>
      <c r="E19928" t="s">
        <v>23428</v>
      </c>
      <c r="F19928" t="s">
        <v>25150</v>
      </c>
      <c r="G19928">
        <v>0</v>
      </c>
      <c r="H19928">
        <v>0</v>
      </c>
      <c r="I19928">
        <v>0</v>
      </c>
      <c r="J19928">
        <v>0</v>
      </c>
      <c r="K19928">
        <v>0</v>
      </c>
      <c r="L19928">
        <v>0</v>
      </c>
      <c r="M19928">
        <v>8</v>
      </c>
      <c r="N19928">
        <v>6</v>
      </c>
      <c r="O19928">
        <v>0</v>
      </c>
      <c r="P19928">
        <v>0</v>
      </c>
      <c r="Q19928">
        <v>0</v>
      </c>
      <c r="R19928">
        <v>0</v>
      </c>
      <c r="S19928">
        <v>0</v>
      </c>
      <c r="T19928">
        <v>0</v>
      </c>
      <c r="U19928">
        <v>8</v>
      </c>
      <c r="V19928">
        <v>6</v>
      </c>
    </row>
    <row r="19929" spans="1:22" x14ac:dyDescent="0.3">
      <c r="A19929" t="s">
        <v>22572</v>
      </c>
      <c r="B19929" t="s">
        <v>23314</v>
      </c>
      <c r="C19929" t="s">
        <v>23429</v>
      </c>
      <c r="D19929" t="s">
        <v>26755</v>
      </c>
      <c r="E19929" t="s">
        <v>23430</v>
      </c>
      <c r="F19929" t="s">
        <v>25150</v>
      </c>
      <c r="G19929">
        <v>0</v>
      </c>
      <c r="H19929">
        <v>0</v>
      </c>
      <c r="I19929">
        <v>0</v>
      </c>
      <c r="J19929">
        <v>0</v>
      </c>
      <c r="K19929">
        <v>0</v>
      </c>
      <c r="L19929">
        <v>0</v>
      </c>
      <c r="M19929">
        <v>6</v>
      </c>
      <c r="N19929">
        <v>5</v>
      </c>
      <c r="O19929">
        <v>0</v>
      </c>
      <c r="P19929">
        <v>0</v>
      </c>
      <c r="Q19929">
        <v>0</v>
      </c>
      <c r="R19929">
        <v>0</v>
      </c>
      <c r="S19929">
        <v>0</v>
      </c>
      <c r="T19929">
        <v>0</v>
      </c>
      <c r="U19929">
        <v>6</v>
      </c>
      <c r="V19929">
        <v>5</v>
      </c>
    </row>
    <row r="19930" spans="1:22" x14ac:dyDescent="0.3">
      <c r="A19930" t="s">
        <v>22572</v>
      </c>
      <c r="B19930" t="s">
        <v>23314</v>
      </c>
      <c r="C19930" t="s">
        <v>23429</v>
      </c>
      <c r="D19930" t="s">
        <v>41405</v>
      </c>
      <c r="E19930" t="s">
        <v>23431</v>
      </c>
      <c r="F19930" t="s">
        <v>25150</v>
      </c>
      <c r="G19930">
        <v>0</v>
      </c>
      <c r="H19930">
        <v>0</v>
      </c>
      <c r="I19930">
        <v>0</v>
      </c>
      <c r="J19930">
        <v>0</v>
      </c>
      <c r="K19930">
        <v>0</v>
      </c>
      <c r="L19930">
        <v>0</v>
      </c>
      <c r="M19930">
        <v>2</v>
      </c>
      <c r="N19930">
        <v>2</v>
      </c>
      <c r="O19930">
        <v>0</v>
      </c>
      <c r="P19930">
        <v>0</v>
      </c>
      <c r="Q19930">
        <v>0</v>
      </c>
      <c r="R19930">
        <v>0</v>
      </c>
      <c r="S19930">
        <v>0</v>
      </c>
      <c r="T19930">
        <v>0</v>
      </c>
      <c r="U19930">
        <v>2</v>
      </c>
      <c r="V19930">
        <v>2</v>
      </c>
    </row>
    <row r="19931" spans="1:22" x14ac:dyDescent="0.3">
      <c r="A19931" t="s">
        <v>22572</v>
      </c>
      <c r="B19931" t="s">
        <v>23314</v>
      </c>
      <c r="C19931" t="s">
        <v>17358</v>
      </c>
      <c r="D19931" t="s">
        <v>41406</v>
      </c>
      <c r="E19931" t="s">
        <v>23432</v>
      </c>
      <c r="F19931" t="s">
        <v>25150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4</v>
      </c>
      <c r="N19931">
        <v>2</v>
      </c>
      <c r="O19931">
        <v>0</v>
      </c>
      <c r="P19931">
        <v>0</v>
      </c>
      <c r="Q19931">
        <v>0</v>
      </c>
      <c r="R19931">
        <v>0</v>
      </c>
      <c r="S19931">
        <v>0</v>
      </c>
      <c r="T19931">
        <v>0</v>
      </c>
      <c r="U19931">
        <v>4</v>
      </c>
      <c r="V19931">
        <v>2</v>
      </c>
    </row>
    <row r="19932" spans="1:22" x14ac:dyDescent="0.3">
      <c r="A19932" t="s">
        <v>22572</v>
      </c>
      <c r="B19932" t="s">
        <v>23314</v>
      </c>
      <c r="C19932" t="s">
        <v>17358</v>
      </c>
      <c r="D19932" t="s">
        <v>41407</v>
      </c>
      <c r="E19932" t="s">
        <v>23433</v>
      </c>
      <c r="F19932" t="s">
        <v>25150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  <c r="N19932">
        <v>0</v>
      </c>
      <c r="O19932">
        <v>0</v>
      </c>
      <c r="P19932">
        <v>0</v>
      </c>
      <c r="Q19932">
        <v>0</v>
      </c>
      <c r="R19932">
        <v>0</v>
      </c>
      <c r="S19932">
        <v>0</v>
      </c>
      <c r="T19932">
        <v>0</v>
      </c>
      <c r="U19932">
        <v>0</v>
      </c>
      <c r="V19932">
        <v>0</v>
      </c>
    </row>
    <row r="19933" spans="1:22" x14ac:dyDescent="0.3">
      <c r="A19933" t="s">
        <v>22572</v>
      </c>
      <c r="B19933" t="s">
        <v>23314</v>
      </c>
      <c r="C19933" t="s">
        <v>17358</v>
      </c>
      <c r="D19933" t="s">
        <v>41061</v>
      </c>
      <c r="E19933" t="s">
        <v>23434</v>
      </c>
      <c r="F19933" t="s">
        <v>25150</v>
      </c>
      <c r="G19933">
        <v>0</v>
      </c>
      <c r="H19933">
        <v>0</v>
      </c>
      <c r="I19933">
        <v>0</v>
      </c>
      <c r="J19933">
        <v>0</v>
      </c>
      <c r="K19933">
        <v>0</v>
      </c>
      <c r="L19933">
        <v>0</v>
      </c>
      <c r="M19933">
        <v>0</v>
      </c>
      <c r="N19933">
        <v>0</v>
      </c>
      <c r="O19933">
        <v>0</v>
      </c>
      <c r="P19933">
        <v>0</v>
      </c>
      <c r="Q19933">
        <v>0</v>
      </c>
      <c r="R19933">
        <v>0</v>
      </c>
      <c r="S19933">
        <v>0</v>
      </c>
      <c r="T19933">
        <v>0</v>
      </c>
      <c r="U19933">
        <v>0</v>
      </c>
      <c r="V19933">
        <v>0</v>
      </c>
    </row>
    <row r="19934" spans="1:22" x14ac:dyDescent="0.3">
      <c r="A19934" t="s">
        <v>22572</v>
      </c>
      <c r="B19934" t="s">
        <v>23314</v>
      </c>
      <c r="C19934" t="s">
        <v>17358</v>
      </c>
      <c r="D19934" t="s">
        <v>26191</v>
      </c>
      <c r="E19934" t="s">
        <v>23435</v>
      </c>
      <c r="F19934" t="s">
        <v>25150</v>
      </c>
      <c r="G19934">
        <v>0</v>
      </c>
      <c r="H19934">
        <v>0</v>
      </c>
      <c r="I19934">
        <v>0</v>
      </c>
      <c r="J19934">
        <v>0</v>
      </c>
      <c r="K19934">
        <v>0</v>
      </c>
      <c r="L19934">
        <v>0</v>
      </c>
      <c r="M19934">
        <v>5</v>
      </c>
      <c r="N19934">
        <v>2</v>
      </c>
      <c r="O19934">
        <v>0</v>
      </c>
      <c r="P19934">
        <v>0</v>
      </c>
      <c r="Q19934">
        <v>0</v>
      </c>
      <c r="R19934">
        <v>0</v>
      </c>
      <c r="S19934">
        <v>0</v>
      </c>
      <c r="T19934">
        <v>0</v>
      </c>
      <c r="U19934">
        <v>5</v>
      </c>
      <c r="V19934">
        <v>2</v>
      </c>
    </row>
    <row r="19935" spans="1:22" x14ac:dyDescent="0.3">
      <c r="A19935" t="s">
        <v>22572</v>
      </c>
      <c r="B19935" t="s">
        <v>23314</v>
      </c>
      <c r="C19935" t="s">
        <v>17358</v>
      </c>
      <c r="D19935" t="s">
        <v>37588</v>
      </c>
      <c r="E19935" t="s">
        <v>23436</v>
      </c>
      <c r="F19935" t="s">
        <v>25150</v>
      </c>
      <c r="G19935">
        <v>0</v>
      </c>
      <c r="H19935">
        <v>0</v>
      </c>
      <c r="I19935">
        <v>0</v>
      </c>
      <c r="J19935">
        <v>0</v>
      </c>
      <c r="K19935">
        <v>0</v>
      </c>
      <c r="L19935">
        <v>0</v>
      </c>
      <c r="M19935">
        <v>2</v>
      </c>
      <c r="N19935">
        <v>2</v>
      </c>
      <c r="O19935">
        <v>0</v>
      </c>
      <c r="P19935">
        <v>0</v>
      </c>
      <c r="Q19935">
        <v>0</v>
      </c>
      <c r="R19935">
        <v>0</v>
      </c>
      <c r="S19935">
        <v>0</v>
      </c>
      <c r="T19935">
        <v>0</v>
      </c>
      <c r="U19935">
        <v>2</v>
      </c>
      <c r="V19935">
        <v>2</v>
      </c>
    </row>
    <row r="19936" spans="1:22" x14ac:dyDescent="0.3">
      <c r="A19936" t="s">
        <v>22572</v>
      </c>
      <c r="B19936" t="s">
        <v>23314</v>
      </c>
      <c r="C19936" t="s">
        <v>23437</v>
      </c>
      <c r="D19936" t="s">
        <v>41062</v>
      </c>
      <c r="E19936" t="s">
        <v>23438</v>
      </c>
      <c r="F19936" t="s">
        <v>25150</v>
      </c>
      <c r="G19936">
        <v>0</v>
      </c>
      <c r="H19936">
        <v>0</v>
      </c>
      <c r="I19936">
        <v>0</v>
      </c>
      <c r="J19936">
        <v>0</v>
      </c>
      <c r="K19936">
        <v>0</v>
      </c>
      <c r="L19936">
        <v>0</v>
      </c>
      <c r="M19936">
        <v>4</v>
      </c>
      <c r="N19936">
        <v>0</v>
      </c>
      <c r="O19936">
        <v>0</v>
      </c>
      <c r="P19936">
        <v>0</v>
      </c>
      <c r="Q19936">
        <v>0</v>
      </c>
      <c r="R19936">
        <v>0</v>
      </c>
      <c r="S19936">
        <v>0</v>
      </c>
      <c r="T19936">
        <v>0</v>
      </c>
      <c r="U19936">
        <v>4</v>
      </c>
      <c r="V19936">
        <v>0</v>
      </c>
    </row>
    <row r="19937" spans="1:22" x14ac:dyDescent="0.3">
      <c r="A19937" t="s">
        <v>22572</v>
      </c>
      <c r="B19937" t="s">
        <v>23314</v>
      </c>
      <c r="C19937" t="s">
        <v>23437</v>
      </c>
      <c r="D19937" t="s">
        <v>41408</v>
      </c>
      <c r="E19937" t="s">
        <v>23439</v>
      </c>
      <c r="F19937" t="s">
        <v>25150</v>
      </c>
      <c r="G19937">
        <v>0</v>
      </c>
      <c r="H19937">
        <v>0</v>
      </c>
      <c r="I19937">
        <v>0</v>
      </c>
      <c r="J19937">
        <v>0</v>
      </c>
      <c r="K19937">
        <v>0</v>
      </c>
      <c r="L19937">
        <v>0</v>
      </c>
      <c r="M19937">
        <v>1</v>
      </c>
      <c r="N19937">
        <v>4</v>
      </c>
      <c r="O19937">
        <v>0</v>
      </c>
      <c r="P19937">
        <v>0</v>
      </c>
      <c r="Q19937">
        <v>0</v>
      </c>
      <c r="R19937">
        <v>0</v>
      </c>
      <c r="S19937">
        <v>0</v>
      </c>
      <c r="T19937">
        <v>0</v>
      </c>
      <c r="U19937">
        <v>1</v>
      </c>
      <c r="V19937">
        <v>4</v>
      </c>
    </row>
    <row r="19938" spans="1:22" x14ac:dyDescent="0.3">
      <c r="A19938" t="s">
        <v>22572</v>
      </c>
      <c r="B19938" t="s">
        <v>23314</v>
      </c>
      <c r="C19938" t="s">
        <v>23437</v>
      </c>
      <c r="D19938" t="s">
        <v>41409</v>
      </c>
      <c r="E19938" t="s">
        <v>23440</v>
      </c>
      <c r="F19938" t="s">
        <v>25150</v>
      </c>
      <c r="G19938">
        <v>0</v>
      </c>
      <c r="H19938">
        <v>0</v>
      </c>
      <c r="I19938">
        <v>0</v>
      </c>
      <c r="J19938">
        <v>0</v>
      </c>
      <c r="K19938">
        <v>0</v>
      </c>
      <c r="L19938">
        <v>0</v>
      </c>
      <c r="M19938">
        <v>0</v>
      </c>
      <c r="N19938">
        <v>0</v>
      </c>
      <c r="O19938">
        <v>0</v>
      </c>
      <c r="P19938">
        <v>0</v>
      </c>
      <c r="Q19938">
        <v>0</v>
      </c>
      <c r="R19938">
        <v>0</v>
      </c>
      <c r="S19938">
        <v>0</v>
      </c>
      <c r="T19938">
        <v>0</v>
      </c>
      <c r="U19938">
        <v>0</v>
      </c>
      <c r="V19938">
        <v>0</v>
      </c>
    </row>
    <row r="19939" spans="1:22" x14ac:dyDescent="0.3">
      <c r="A19939" t="s">
        <v>22572</v>
      </c>
      <c r="B19939" t="s">
        <v>23314</v>
      </c>
      <c r="C19939" t="s">
        <v>23437</v>
      </c>
      <c r="D19939" t="s">
        <v>41410</v>
      </c>
      <c r="E19939" t="s">
        <v>23441</v>
      </c>
      <c r="F19939" t="s">
        <v>25150</v>
      </c>
      <c r="G19939">
        <v>0</v>
      </c>
      <c r="H19939">
        <v>0</v>
      </c>
      <c r="I19939">
        <v>0</v>
      </c>
      <c r="J19939">
        <v>0</v>
      </c>
      <c r="K19939">
        <v>0</v>
      </c>
      <c r="L19939">
        <v>0</v>
      </c>
      <c r="M19939">
        <v>3</v>
      </c>
      <c r="N19939">
        <v>5</v>
      </c>
      <c r="O19939">
        <v>0</v>
      </c>
      <c r="P19939">
        <v>0</v>
      </c>
      <c r="Q19939">
        <v>0</v>
      </c>
      <c r="R19939">
        <v>0</v>
      </c>
      <c r="S19939">
        <v>0</v>
      </c>
      <c r="T19939">
        <v>0</v>
      </c>
      <c r="U19939">
        <v>3</v>
      </c>
      <c r="V19939">
        <v>5</v>
      </c>
    </row>
    <row r="19940" spans="1:22" x14ac:dyDescent="0.3">
      <c r="A19940" t="s">
        <v>22572</v>
      </c>
      <c r="B19940" t="s">
        <v>23314</v>
      </c>
      <c r="C19940" t="s">
        <v>23437</v>
      </c>
      <c r="D19940" t="s">
        <v>41411</v>
      </c>
      <c r="E19940" t="s">
        <v>23442</v>
      </c>
      <c r="F19940" t="s">
        <v>25151</v>
      </c>
      <c r="G19940">
        <v>0</v>
      </c>
      <c r="H19940">
        <v>0</v>
      </c>
      <c r="I19940">
        <v>0</v>
      </c>
      <c r="J19940">
        <v>0</v>
      </c>
      <c r="K19940">
        <v>0</v>
      </c>
      <c r="L19940">
        <v>0</v>
      </c>
      <c r="M19940">
        <v>0</v>
      </c>
      <c r="N19940">
        <v>0</v>
      </c>
      <c r="O19940">
        <v>0</v>
      </c>
      <c r="P19940">
        <v>0</v>
      </c>
      <c r="Q19940">
        <v>0</v>
      </c>
      <c r="R19940">
        <v>0</v>
      </c>
      <c r="S19940">
        <v>0</v>
      </c>
      <c r="T19940">
        <v>0</v>
      </c>
      <c r="U19940">
        <v>0</v>
      </c>
      <c r="V19940">
        <v>0</v>
      </c>
    </row>
    <row r="19941" spans="1:22" x14ac:dyDescent="0.3">
      <c r="A19941" t="s">
        <v>22572</v>
      </c>
      <c r="B19941" t="s">
        <v>23443</v>
      </c>
      <c r="C19941" t="s">
        <v>23444</v>
      </c>
      <c r="D19941" t="s">
        <v>41412</v>
      </c>
      <c r="E19941" t="s">
        <v>23445</v>
      </c>
      <c r="F19941" t="s">
        <v>25150</v>
      </c>
      <c r="G19941">
        <v>0</v>
      </c>
      <c r="H19941">
        <v>0</v>
      </c>
      <c r="I19941">
        <v>0</v>
      </c>
      <c r="J19941">
        <v>0</v>
      </c>
      <c r="K19941">
        <v>0</v>
      </c>
      <c r="L19941">
        <v>0</v>
      </c>
      <c r="M19941">
        <v>7</v>
      </c>
      <c r="N19941">
        <v>4</v>
      </c>
      <c r="O19941">
        <v>0</v>
      </c>
      <c r="P19941">
        <v>0</v>
      </c>
      <c r="Q19941">
        <v>0</v>
      </c>
      <c r="R19941">
        <v>0</v>
      </c>
      <c r="S19941">
        <v>0</v>
      </c>
      <c r="T19941">
        <v>0</v>
      </c>
      <c r="U19941">
        <v>7</v>
      </c>
      <c r="V19941">
        <v>4</v>
      </c>
    </row>
    <row r="19942" spans="1:22" x14ac:dyDescent="0.3">
      <c r="A19942" t="s">
        <v>22572</v>
      </c>
      <c r="B19942" t="s">
        <v>23443</v>
      </c>
      <c r="C19942" t="s">
        <v>23444</v>
      </c>
      <c r="D19942" t="s">
        <v>41413</v>
      </c>
      <c r="E19942" t="s">
        <v>23446</v>
      </c>
      <c r="F19942" t="s">
        <v>25151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  <c r="N19942">
        <v>1</v>
      </c>
      <c r="O19942">
        <v>0</v>
      </c>
      <c r="P19942">
        <v>0</v>
      </c>
      <c r="Q19942">
        <v>0</v>
      </c>
      <c r="R19942">
        <v>0</v>
      </c>
      <c r="S19942">
        <v>0</v>
      </c>
      <c r="T19942">
        <v>0</v>
      </c>
      <c r="U19942">
        <v>0</v>
      </c>
      <c r="V19942">
        <v>1</v>
      </c>
    </row>
    <row r="19943" spans="1:22" x14ac:dyDescent="0.3">
      <c r="A19943" t="s">
        <v>22572</v>
      </c>
      <c r="B19943" t="s">
        <v>23443</v>
      </c>
      <c r="C19943" t="s">
        <v>16505</v>
      </c>
      <c r="D19943" t="s">
        <v>36962</v>
      </c>
      <c r="E19943" t="s">
        <v>23447</v>
      </c>
      <c r="F19943" t="s">
        <v>25150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1</v>
      </c>
      <c r="N19943">
        <v>1</v>
      </c>
      <c r="O19943">
        <v>0</v>
      </c>
      <c r="P19943">
        <v>0</v>
      </c>
      <c r="Q19943">
        <v>0</v>
      </c>
      <c r="R19943">
        <v>0</v>
      </c>
      <c r="S19943">
        <v>0</v>
      </c>
      <c r="T19943">
        <v>0</v>
      </c>
      <c r="U19943">
        <v>1</v>
      </c>
      <c r="V19943">
        <v>1</v>
      </c>
    </row>
    <row r="19944" spans="1:22" x14ac:dyDescent="0.3">
      <c r="A19944" t="s">
        <v>22572</v>
      </c>
      <c r="B19944" t="s">
        <v>23443</v>
      </c>
      <c r="C19944" t="s">
        <v>16505</v>
      </c>
      <c r="D19944" t="s">
        <v>34733</v>
      </c>
      <c r="E19944" t="s">
        <v>23448</v>
      </c>
      <c r="F19944" t="s">
        <v>25150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7</v>
      </c>
      <c r="N19944">
        <v>5</v>
      </c>
      <c r="O19944">
        <v>0</v>
      </c>
      <c r="P19944">
        <v>0</v>
      </c>
      <c r="Q19944">
        <v>0</v>
      </c>
      <c r="R19944">
        <v>0</v>
      </c>
      <c r="S19944">
        <v>0</v>
      </c>
      <c r="T19944">
        <v>0</v>
      </c>
      <c r="U19944">
        <v>7</v>
      </c>
      <c r="V19944">
        <v>5</v>
      </c>
    </row>
    <row r="19945" spans="1:22" x14ac:dyDescent="0.3">
      <c r="A19945" t="s">
        <v>22572</v>
      </c>
      <c r="B19945" t="s">
        <v>23443</v>
      </c>
      <c r="C19945" t="s">
        <v>16505</v>
      </c>
      <c r="D19945" t="s">
        <v>41414</v>
      </c>
      <c r="E19945" t="s">
        <v>23449</v>
      </c>
      <c r="F19945" t="s">
        <v>25150</v>
      </c>
      <c r="G19945">
        <v>0</v>
      </c>
      <c r="H19945">
        <v>0</v>
      </c>
      <c r="I19945">
        <v>0</v>
      </c>
      <c r="J19945">
        <v>0</v>
      </c>
      <c r="K19945">
        <v>0</v>
      </c>
      <c r="L19945">
        <v>0</v>
      </c>
      <c r="M19945">
        <v>2</v>
      </c>
      <c r="N19945">
        <v>3</v>
      </c>
      <c r="O19945">
        <v>0</v>
      </c>
      <c r="P19945">
        <v>0</v>
      </c>
      <c r="Q19945">
        <v>0</v>
      </c>
      <c r="R19945">
        <v>0</v>
      </c>
      <c r="S19945">
        <v>0</v>
      </c>
      <c r="T19945">
        <v>0</v>
      </c>
      <c r="U19945">
        <v>2</v>
      </c>
      <c r="V19945">
        <v>3</v>
      </c>
    </row>
    <row r="19946" spans="1:22" x14ac:dyDescent="0.3">
      <c r="A19946" t="s">
        <v>22572</v>
      </c>
      <c r="B19946" t="s">
        <v>23443</v>
      </c>
      <c r="C19946" t="s">
        <v>16505</v>
      </c>
      <c r="D19946" t="s">
        <v>41415</v>
      </c>
      <c r="E19946" t="s">
        <v>23450</v>
      </c>
      <c r="F19946" t="s">
        <v>25150</v>
      </c>
      <c r="G19946">
        <v>0</v>
      </c>
      <c r="H19946">
        <v>0</v>
      </c>
      <c r="I19946">
        <v>0</v>
      </c>
      <c r="J19946">
        <v>0</v>
      </c>
      <c r="K19946">
        <v>0</v>
      </c>
      <c r="L19946">
        <v>0</v>
      </c>
      <c r="M19946">
        <v>1</v>
      </c>
      <c r="N19946">
        <v>2</v>
      </c>
      <c r="O19946">
        <v>0</v>
      </c>
      <c r="P19946">
        <v>0</v>
      </c>
      <c r="Q19946">
        <v>0</v>
      </c>
      <c r="R19946">
        <v>0</v>
      </c>
      <c r="S19946">
        <v>0</v>
      </c>
      <c r="T19946">
        <v>0</v>
      </c>
      <c r="U19946">
        <v>1</v>
      </c>
      <c r="V19946">
        <v>2</v>
      </c>
    </row>
    <row r="19947" spans="1:22" x14ac:dyDescent="0.3">
      <c r="A19947" t="s">
        <v>22572</v>
      </c>
      <c r="B19947" t="s">
        <v>23443</v>
      </c>
      <c r="C19947" t="s">
        <v>23451</v>
      </c>
      <c r="D19947" t="s">
        <v>41416</v>
      </c>
      <c r="E19947" t="s">
        <v>23452</v>
      </c>
      <c r="F19947" t="s">
        <v>25150</v>
      </c>
      <c r="G19947">
        <v>0</v>
      </c>
      <c r="H19947">
        <v>0</v>
      </c>
      <c r="I19947">
        <v>0</v>
      </c>
      <c r="J19947">
        <v>0</v>
      </c>
      <c r="K19947">
        <v>0</v>
      </c>
      <c r="L19947">
        <v>0</v>
      </c>
      <c r="M19947">
        <v>0</v>
      </c>
      <c r="N19947">
        <v>2</v>
      </c>
      <c r="O19947">
        <v>0</v>
      </c>
      <c r="P19947">
        <v>0</v>
      </c>
      <c r="Q19947">
        <v>0</v>
      </c>
      <c r="R19947">
        <v>0</v>
      </c>
      <c r="S19947">
        <v>0</v>
      </c>
      <c r="T19947">
        <v>0</v>
      </c>
      <c r="U19947">
        <v>0</v>
      </c>
      <c r="V19947">
        <v>2</v>
      </c>
    </row>
    <row r="19948" spans="1:22" x14ac:dyDescent="0.3">
      <c r="A19948" t="s">
        <v>22572</v>
      </c>
      <c r="B19948" t="s">
        <v>23443</v>
      </c>
      <c r="C19948" t="s">
        <v>23451</v>
      </c>
      <c r="D19948" t="s">
        <v>41417</v>
      </c>
      <c r="E19948" t="s">
        <v>23453</v>
      </c>
      <c r="F19948" t="s">
        <v>25150</v>
      </c>
      <c r="G19948">
        <v>0</v>
      </c>
      <c r="H19948">
        <v>0</v>
      </c>
      <c r="I19948">
        <v>0</v>
      </c>
      <c r="J19948">
        <v>0</v>
      </c>
      <c r="K19948">
        <v>0</v>
      </c>
      <c r="L19948">
        <v>0</v>
      </c>
      <c r="M19948">
        <v>2</v>
      </c>
      <c r="N19948">
        <v>0</v>
      </c>
      <c r="O19948">
        <v>0</v>
      </c>
      <c r="P19948">
        <v>0</v>
      </c>
      <c r="Q19948">
        <v>0</v>
      </c>
      <c r="R19948">
        <v>0</v>
      </c>
      <c r="S19948">
        <v>0</v>
      </c>
      <c r="T19948">
        <v>0</v>
      </c>
      <c r="U19948">
        <v>2</v>
      </c>
      <c r="V19948">
        <v>0</v>
      </c>
    </row>
    <row r="19949" spans="1:22" x14ac:dyDescent="0.3">
      <c r="A19949" t="s">
        <v>22572</v>
      </c>
      <c r="B19949" t="s">
        <v>23443</v>
      </c>
      <c r="C19949" t="s">
        <v>23451</v>
      </c>
      <c r="D19949" t="s">
        <v>41418</v>
      </c>
      <c r="E19949" t="s">
        <v>23454</v>
      </c>
      <c r="F19949" t="s">
        <v>25150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  <c r="N19949">
        <v>1</v>
      </c>
      <c r="O19949">
        <v>0</v>
      </c>
      <c r="P19949">
        <v>0</v>
      </c>
      <c r="Q19949">
        <v>0</v>
      </c>
      <c r="R19949">
        <v>0</v>
      </c>
      <c r="S19949">
        <v>0</v>
      </c>
      <c r="T19949">
        <v>0</v>
      </c>
      <c r="U19949">
        <v>0</v>
      </c>
      <c r="V19949">
        <v>1</v>
      </c>
    </row>
    <row r="19950" spans="1:22" x14ac:dyDescent="0.3">
      <c r="A19950" t="s">
        <v>22572</v>
      </c>
      <c r="B19950" t="s">
        <v>23443</v>
      </c>
      <c r="C19950" t="s">
        <v>23455</v>
      </c>
      <c r="D19950" t="s">
        <v>41419</v>
      </c>
      <c r="E19950" t="s">
        <v>23456</v>
      </c>
      <c r="F19950" t="s">
        <v>25150</v>
      </c>
      <c r="G19950">
        <v>0</v>
      </c>
      <c r="H19950">
        <v>0</v>
      </c>
      <c r="I19950">
        <v>0</v>
      </c>
      <c r="J19950">
        <v>0</v>
      </c>
      <c r="K19950">
        <v>0</v>
      </c>
      <c r="L19950">
        <v>0</v>
      </c>
      <c r="M19950">
        <v>0</v>
      </c>
      <c r="N19950">
        <v>2</v>
      </c>
      <c r="O19950">
        <v>0</v>
      </c>
      <c r="P19950">
        <v>0</v>
      </c>
      <c r="Q19950">
        <v>0</v>
      </c>
      <c r="R19950">
        <v>0</v>
      </c>
      <c r="S19950">
        <v>0</v>
      </c>
      <c r="T19950">
        <v>0</v>
      </c>
      <c r="U19950">
        <v>0</v>
      </c>
      <c r="V19950">
        <v>2</v>
      </c>
    </row>
    <row r="19951" spans="1:22" x14ac:dyDescent="0.3">
      <c r="A19951" t="s">
        <v>22572</v>
      </c>
      <c r="B19951" t="s">
        <v>23443</v>
      </c>
      <c r="C19951" t="s">
        <v>23455</v>
      </c>
      <c r="D19951" t="s">
        <v>30246</v>
      </c>
      <c r="E19951" t="s">
        <v>23457</v>
      </c>
      <c r="F19951" t="s">
        <v>25150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  <c r="N19951">
        <v>2</v>
      </c>
      <c r="O19951">
        <v>0</v>
      </c>
      <c r="P19951">
        <v>0</v>
      </c>
      <c r="Q19951">
        <v>0</v>
      </c>
      <c r="R19951">
        <v>0</v>
      </c>
      <c r="S19951">
        <v>0</v>
      </c>
      <c r="T19951">
        <v>0</v>
      </c>
      <c r="U19951">
        <v>0</v>
      </c>
      <c r="V19951">
        <v>2</v>
      </c>
    </row>
    <row r="19952" spans="1:22" x14ac:dyDescent="0.3">
      <c r="A19952" t="s">
        <v>22572</v>
      </c>
      <c r="B19952" t="s">
        <v>23443</v>
      </c>
      <c r="C19952" t="s">
        <v>23455</v>
      </c>
      <c r="D19952" t="s">
        <v>41420</v>
      </c>
      <c r="E19952" t="s">
        <v>23458</v>
      </c>
      <c r="F19952" t="s">
        <v>25150</v>
      </c>
      <c r="G19952">
        <v>0</v>
      </c>
      <c r="H19952">
        <v>0</v>
      </c>
      <c r="I19952">
        <v>0</v>
      </c>
      <c r="J19952">
        <v>0</v>
      </c>
      <c r="K19952">
        <v>0</v>
      </c>
      <c r="L19952">
        <v>0</v>
      </c>
      <c r="M19952">
        <v>0</v>
      </c>
      <c r="N19952">
        <v>1</v>
      </c>
      <c r="O19952">
        <v>0</v>
      </c>
      <c r="P19952">
        <v>0</v>
      </c>
      <c r="Q19952">
        <v>0</v>
      </c>
      <c r="R19952">
        <v>0</v>
      </c>
      <c r="S19952">
        <v>0</v>
      </c>
      <c r="T19952">
        <v>0</v>
      </c>
      <c r="U19952">
        <v>0</v>
      </c>
      <c r="V19952">
        <v>1</v>
      </c>
    </row>
    <row r="19953" spans="1:22" x14ac:dyDescent="0.3">
      <c r="A19953" t="s">
        <v>22572</v>
      </c>
      <c r="B19953" t="s">
        <v>23443</v>
      </c>
      <c r="C19953" t="s">
        <v>23455</v>
      </c>
      <c r="D19953" t="s">
        <v>26520</v>
      </c>
      <c r="E19953" t="s">
        <v>23459</v>
      </c>
      <c r="F19953" t="s">
        <v>25150</v>
      </c>
      <c r="G19953">
        <v>0</v>
      </c>
      <c r="H19953">
        <v>0</v>
      </c>
      <c r="I19953">
        <v>0</v>
      </c>
      <c r="J19953">
        <v>0</v>
      </c>
      <c r="K19953">
        <v>0</v>
      </c>
      <c r="L19953">
        <v>0</v>
      </c>
      <c r="M19953">
        <v>3</v>
      </c>
      <c r="N19953">
        <v>5</v>
      </c>
      <c r="O19953">
        <v>0</v>
      </c>
      <c r="P19953">
        <v>0</v>
      </c>
      <c r="Q19953">
        <v>0</v>
      </c>
      <c r="R19953">
        <v>0</v>
      </c>
      <c r="S19953">
        <v>0</v>
      </c>
      <c r="T19953">
        <v>0</v>
      </c>
      <c r="U19953">
        <v>3</v>
      </c>
      <c r="V19953">
        <v>5</v>
      </c>
    </row>
    <row r="19954" spans="1:22" x14ac:dyDescent="0.3">
      <c r="A19954" t="s">
        <v>22572</v>
      </c>
      <c r="B19954" t="s">
        <v>23443</v>
      </c>
      <c r="C19954" t="s">
        <v>23455</v>
      </c>
      <c r="D19954" t="s">
        <v>25382</v>
      </c>
      <c r="E19954" t="s">
        <v>23460</v>
      </c>
      <c r="F19954" t="s">
        <v>25150</v>
      </c>
      <c r="G19954">
        <v>0</v>
      </c>
      <c r="H19954">
        <v>0</v>
      </c>
      <c r="I19954">
        <v>0</v>
      </c>
      <c r="J19954">
        <v>0</v>
      </c>
      <c r="K19954">
        <v>0</v>
      </c>
      <c r="L19954">
        <v>0</v>
      </c>
      <c r="M19954">
        <v>0</v>
      </c>
      <c r="N19954">
        <v>0</v>
      </c>
      <c r="O19954">
        <v>0</v>
      </c>
      <c r="P19954">
        <v>0</v>
      </c>
      <c r="Q19954">
        <v>0</v>
      </c>
      <c r="R19954">
        <v>0</v>
      </c>
      <c r="S19954">
        <v>0</v>
      </c>
      <c r="T19954">
        <v>0</v>
      </c>
      <c r="U19954">
        <v>0</v>
      </c>
      <c r="V19954">
        <v>0</v>
      </c>
    </row>
    <row r="19955" spans="1:22" x14ac:dyDescent="0.3">
      <c r="A19955" t="s">
        <v>22572</v>
      </c>
      <c r="B19955" t="s">
        <v>23443</v>
      </c>
      <c r="C19955" t="s">
        <v>23376</v>
      </c>
      <c r="D19955" t="s">
        <v>28105</v>
      </c>
      <c r="E19955" t="s">
        <v>23461</v>
      </c>
      <c r="F19955" t="s">
        <v>25150</v>
      </c>
      <c r="G19955">
        <v>0</v>
      </c>
      <c r="H19955">
        <v>0</v>
      </c>
      <c r="I19955">
        <v>0</v>
      </c>
      <c r="J19955">
        <v>0</v>
      </c>
      <c r="K19955">
        <v>0</v>
      </c>
      <c r="L19955">
        <v>0</v>
      </c>
      <c r="M19955">
        <v>8</v>
      </c>
      <c r="N19955">
        <v>4</v>
      </c>
      <c r="O19955">
        <v>0</v>
      </c>
      <c r="P19955">
        <v>0</v>
      </c>
      <c r="Q19955">
        <v>0</v>
      </c>
      <c r="R19955">
        <v>0</v>
      </c>
      <c r="S19955">
        <v>0</v>
      </c>
      <c r="T19955">
        <v>0</v>
      </c>
      <c r="U19955">
        <v>8</v>
      </c>
      <c r="V19955">
        <v>4</v>
      </c>
    </row>
    <row r="19956" spans="1:22" x14ac:dyDescent="0.3">
      <c r="A19956" t="s">
        <v>22572</v>
      </c>
      <c r="B19956" t="s">
        <v>23443</v>
      </c>
      <c r="C19956" t="s">
        <v>23376</v>
      </c>
      <c r="D19956" t="s">
        <v>40995</v>
      </c>
      <c r="E19956" t="s">
        <v>23462</v>
      </c>
      <c r="F19956" t="s">
        <v>25150</v>
      </c>
      <c r="G19956">
        <v>0</v>
      </c>
      <c r="H19956">
        <v>0</v>
      </c>
      <c r="I19956">
        <v>0</v>
      </c>
      <c r="J19956">
        <v>0</v>
      </c>
      <c r="K19956">
        <v>0</v>
      </c>
      <c r="L19956">
        <v>0</v>
      </c>
      <c r="M19956">
        <v>0</v>
      </c>
      <c r="N19956">
        <v>0</v>
      </c>
      <c r="O19956">
        <v>0</v>
      </c>
      <c r="P19956">
        <v>0</v>
      </c>
      <c r="Q19956">
        <v>0</v>
      </c>
      <c r="R19956">
        <v>0</v>
      </c>
      <c r="S19956">
        <v>0</v>
      </c>
      <c r="T19956">
        <v>0</v>
      </c>
      <c r="U19956">
        <v>0</v>
      </c>
      <c r="V19956">
        <v>0</v>
      </c>
    </row>
    <row r="19957" spans="1:22" x14ac:dyDescent="0.3">
      <c r="A19957" t="s">
        <v>22572</v>
      </c>
      <c r="B19957" t="s">
        <v>23443</v>
      </c>
      <c r="C19957" t="s">
        <v>23376</v>
      </c>
      <c r="D19957" t="s">
        <v>41421</v>
      </c>
      <c r="E19957" t="s">
        <v>23463</v>
      </c>
      <c r="F19957" t="s">
        <v>25150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  <c r="N19957">
        <v>0</v>
      </c>
      <c r="O19957">
        <v>0</v>
      </c>
      <c r="P19957">
        <v>0</v>
      </c>
      <c r="Q19957">
        <v>0</v>
      </c>
      <c r="R19957">
        <v>0</v>
      </c>
      <c r="S19957">
        <v>0</v>
      </c>
      <c r="T19957">
        <v>0</v>
      </c>
      <c r="U19957">
        <v>0</v>
      </c>
      <c r="V19957">
        <v>0</v>
      </c>
    </row>
    <row r="19958" spans="1:22" x14ac:dyDescent="0.3">
      <c r="A19958" t="s">
        <v>22572</v>
      </c>
      <c r="B19958" t="s">
        <v>23443</v>
      </c>
      <c r="C19958" t="s">
        <v>23376</v>
      </c>
      <c r="D19958" t="s">
        <v>27108</v>
      </c>
      <c r="E19958" t="s">
        <v>23464</v>
      </c>
      <c r="F19958" t="s">
        <v>25150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3</v>
      </c>
      <c r="N19958">
        <v>1</v>
      </c>
      <c r="O19958">
        <v>0</v>
      </c>
      <c r="P19958">
        <v>0</v>
      </c>
      <c r="Q19958">
        <v>0</v>
      </c>
      <c r="R19958">
        <v>0</v>
      </c>
      <c r="S19958">
        <v>0</v>
      </c>
      <c r="T19958">
        <v>0</v>
      </c>
      <c r="U19958">
        <v>3</v>
      </c>
      <c r="V19958">
        <v>1</v>
      </c>
    </row>
    <row r="19959" spans="1:22" x14ac:dyDescent="0.3">
      <c r="A19959" t="s">
        <v>22572</v>
      </c>
      <c r="B19959" t="s">
        <v>23443</v>
      </c>
      <c r="C19959" t="s">
        <v>23376</v>
      </c>
      <c r="D19959" t="s">
        <v>41422</v>
      </c>
      <c r="E19959" t="s">
        <v>23465</v>
      </c>
      <c r="F19959" t="s">
        <v>25150</v>
      </c>
      <c r="G19959">
        <v>0</v>
      </c>
      <c r="H19959">
        <v>0</v>
      </c>
      <c r="I19959">
        <v>0</v>
      </c>
      <c r="J19959">
        <v>0</v>
      </c>
      <c r="K19959">
        <v>0</v>
      </c>
      <c r="L19959">
        <v>0</v>
      </c>
      <c r="M19959">
        <v>7</v>
      </c>
      <c r="N19959">
        <v>5</v>
      </c>
      <c r="O19959">
        <v>0</v>
      </c>
      <c r="P19959">
        <v>0</v>
      </c>
      <c r="Q19959">
        <v>0</v>
      </c>
      <c r="R19959">
        <v>0</v>
      </c>
      <c r="S19959">
        <v>0</v>
      </c>
      <c r="T19959">
        <v>0</v>
      </c>
      <c r="U19959">
        <v>7</v>
      </c>
      <c r="V19959">
        <v>5</v>
      </c>
    </row>
    <row r="19960" spans="1:22" x14ac:dyDescent="0.3">
      <c r="A19960" t="s">
        <v>22572</v>
      </c>
      <c r="B19960" t="s">
        <v>23443</v>
      </c>
      <c r="C19960" t="s">
        <v>23466</v>
      </c>
      <c r="D19960" t="s">
        <v>30154</v>
      </c>
      <c r="E19960" t="s">
        <v>23467</v>
      </c>
      <c r="F19960" t="s">
        <v>25150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  <c r="N19960">
        <v>0</v>
      </c>
      <c r="O19960">
        <v>0</v>
      </c>
      <c r="P19960">
        <v>0</v>
      </c>
      <c r="Q19960">
        <v>0</v>
      </c>
      <c r="R19960">
        <v>0</v>
      </c>
      <c r="S19960">
        <v>0</v>
      </c>
      <c r="T19960">
        <v>0</v>
      </c>
      <c r="U19960">
        <v>0</v>
      </c>
      <c r="V19960">
        <v>0</v>
      </c>
    </row>
    <row r="19961" spans="1:22" x14ac:dyDescent="0.3">
      <c r="A19961" t="s">
        <v>22572</v>
      </c>
      <c r="B19961" t="s">
        <v>23443</v>
      </c>
      <c r="C19961" t="s">
        <v>23466</v>
      </c>
      <c r="D19961" t="s">
        <v>41423</v>
      </c>
      <c r="E19961" t="s">
        <v>23468</v>
      </c>
      <c r="F19961" t="s">
        <v>25150</v>
      </c>
      <c r="G19961">
        <v>0</v>
      </c>
      <c r="H19961">
        <v>0</v>
      </c>
      <c r="I19961">
        <v>0</v>
      </c>
      <c r="J19961">
        <v>0</v>
      </c>
      <c r="K19961">
        <v>0</v>
      </c>
      <c r="L19961">
        <v>0</v>
      </c>
      <c r="M19961">
        <v>6</v>
      </c>
      <c r="N19961">
        <v>2</v>
      </c>
      <c r="O19961">
        <v>0</v>
      </c>
      <c r="P19961">
        <v>0</v>
      </c>
      <c r="Q19961">
        <v>0</v>
      </c>
      <c r="R19961">
        <v>0</v>
      </c>
      <c r="S19961">
        <v>0</v>
      </c>
      <c r="T19961">
        <v>0</v>
      </c>
      <c r="U19961">
        <v>6</v>
      </c>
      <c r="V19961">
        <v>2</v>
      </c>
    </row>
    <row r="19962" spans="1:22" x14ac:dyDescent="0.3">
      <c r="A19962" t="s">
        <v>22572</v>
      </c>
      <c r="B19962" t="s">
        <v>23443</v>
      </c>
      <c r="C19962" t="s">
        <v>1323</v>
      </c>
      <c r="D19962" t="s">
        <v>25263</v>
      </c>
      <c r="E19962" t="s">
        <v>23469</v>
      </c>
      <c r="F19962" t="s">
        <v>25150</v>
      </c>
      <c r="G19962">
        <v>0</v>
      </c>
      <c r="H19962">
        <v>0</v>
      </c>
      <c r="I19962">
        <v>0</v>
      </c>
      <c r="J19962">
        <v>0</v>
      </c>
      <c r="K19962">
        <v>0</v>
      </c>
      <c r="L19962">
        <v>0</v>
      </c>
      <c r="M19962">
        <v>0</v>
      </c>
      <c r="N19962">
        <v>0</v>
      </c>
      <c r="O19962">
        <v>0</v>
      </c>
      <c r="P19962">
        <v>0</v>
      </c>
      <c r="Q19962">
        <v>0</v>
      </c>
      <c r="R19962">
        <v>0</v>
      </c>
      <c r="S19962">
        <v>0</v>
      </c>
      <c r="T19962">
        <v>0</v>
      </c>
      <c r="U19962">
        <v>0</v>
      </c>
      <c r="V19962">
        <v>0</v>
      </c>
    </row>
    <row r="19963" spans="1:22" x14ac:dyDescent="0.3">
      <c r="A19963" t="s">
        <v>22572</v>
      </c>
      <c r="B19963" t="s">
        <v>23443</v>
      </c>
      <c r="C19963" t="s">
        <v>1323</v>
      </c>
      <c r="D19963" t="s">
        <v>27464</v>
      </c>
      <c r="E19963" t="s">
        <v>23470</v>
      </c>
      <c r="F19963" t="s">
        <v>25150</v>
      </c>
      <c r="G19963">
        <v>0</v>
      </c>
      <c r="H19963">
        <v>0</v>
      </c>
      <c r="I19963">
        <v>0</v>
      </c>
      <c r="J19963">
        <v>0</v>
      </c>
      <c r="K19963">
        <v>0</v>
      </c>
      <c r="L19963">
        <v>0</v>
      </c>
      <c r="M19963">
        <v>0</v>
      </c>
      <c r="N19963">
        <v>0</v>
      </c>
      <c r="O19963">
        <v>0</v>
      </c>
      <c r="P19963">
        <v>0</v>
      </c>
      <c r="Q19963">
        <v>0</v>
      </c>
      <c r="R19963">
        <v>0</v>
      </c>
      <c r="S19963">
        <v>0</v>
      </c>
      <c r="T19963">
        <v>0</v>
      </c>
      <c r="U19963">
        <v>0</v>
      </c>
      <c r="V19963">
        <v>0</v>
      </c>
    </row>
    <row r="19964" spans="1:22" x14ac:dyDescent="0.3">
      <c r="A19964" t="s">
        <v>22572</v>
      </c>
      <c r="B19964" t="s">
        <v>23443</v>
      </c>
      <c r="C19964" t="s">
        <v>2507</v>
      </c>
      <c r="D19964" t="s">
        <v>41000</v>
      </c>
      <c r="E19964" t="s">
        <v>23471</v>
      </c>
      <c r="F19964" t="s">
        <v>25150</v>
      </c>
      <c r="G19964">
        <v>0</v>
      </c>
      <c r="H19964">
        <v>0</v>
      </c>
      <c r="I19964">
        <v>0</v>
      </c>
      <c r="J19964">
        <v>0</v>
      </c>
      <c r="K19964">
        <v>0</v>
      </c>
      <c r="L19964">
        <v>0</v>
      </c>
      <c r="M19964">
        <v>6</v>
      </c>
      <c r="N19964">
        <v>3</v>
      </c>
      <c r="O19964">
        <v>0</v>
      </c>
      <c r="P19964">
        <v>0</v>
      </c>
      <c r="Q19964">
        <v>0</v>
      </c>
      <c r="R19964">
        <v>0</v>
      </c>
      <c r="S19964">
        <v>0</v>
      </c>
      <c r="T19964">
        <v>0</v>
      </c>
      <c r="U19964">
        <v>6</v>
      </c>
      <c r="V19964">
        <v>3</v>
      </c>
    </row>
    <row r="19965" spans="1:22" x14ac:dyDescent="0.3">
      <c r="A19965" t="s">
        <v>22572</v>
      </c>
      <c r="B19965" t="s">
        <v>23443</v>
      </c>
      <c r="C19965" t="s">
        <v>2507</v>
      </c>
      <c r="D19965" t="s">
        <v>26322</v>
      </c>
      <c r="E19965" t="s">
        <v>23472</v>
      </c>
      <c r="F19965" t="s">
        <v>25150</v>
      </c>
      <c r="G19965">
        <v>0</v>
      </c>
      <c r="H19965">
        <v>0</v>
      </c>
      <c r="I19965">
        <v>0</v>
      </c>
      <c r="J19965">
        <v>0</v>
      </c>
      <c r="K19965">
        <v>0</v>
      </c>
      <c r="L19965">
        <v>0</v>
      </c>
      <c r="M19965">
        <v>0</v>
      </c>
      <c r="N19965">
        <v>2</v>
      </c>
      <c r="O19965">
        <v>0</v>
      </c>
      <c r="P19965">
        <v>0</v>
      </c>
      <c r="Q19965">
        <v>0</v>
      </c>
      <c r="R19965">
        <v>0</v>
      </c>
      <c r="S19965">
        <v>0</v>
      </c>
      <c r="T19965">
        <v>0</v>
      </c>
      <c r="U19965">
        <v>0</v>
      </c>
      <c r="V19965">
        <v>2</v>
      </c>
    </row>
    <row r="19966" spans="1:22" x14ac:dyDescent="0.3">
      <c r="A19966" t="s">
        <v>22572</v>
      </c>
      <c r="B19966" t="s">
        <v>23443</v>
      </c>
      <c r="C19966" t="s">
        <v>2507</v>
      </c>
      <c r="D19966" t="s">
        <v>41424</v>
      </c>
      <c r="E19966" t="s">
        <v>23473</v>
      </c>
      <c r="F19966" t="s">
        <v>25150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  <c r="N19966">
        <v>0</v>
      </c>
      <c r="O19966">
        <v>0</v>
      </c>
      <c r="P19966">
        <v>0</v>
      </c>
      <c r="Q19966">
        <v>0</v>
      </c>
      <c r="R19966">
        <v>0</v>
      </c>
      <c r="S19966">
        <v>0</v>
      </c>
      <c r="T19966">
        <v>0</v>
      </c>
      <c r="U19966">
        <v>0</v>
      </c>
      <c r="V19966">
        <v>0</v>
      </c>
    </row>
    <row r="19967" spans="1:22" x14ac:dyDescent="0.3">
      <c r="A19967" t="s">
        <v>22572</v>
      </c>
      <c r="B19967" t="s">
        <v>23443</v>
      </c>
      <c r="C19967" t="s">
        <v>2507</v>
      </c>
      <c r="D19967" t="s">
        <v>25608</v>
      </c>
      <c r="E19967" t="s">
        <v>23474</v>
      </c>
      <c r="F19967" t="s">
        <v>25150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  <c r="N19967">
        <v>4</v>
      </c>
      <c r="O19967">
        <v>0</v>
      </c>
      <c r="P19967">
        <v>0</v>
      </c>
      <c r="Q19967">
        <v>0</v>
      </c>
      <c r="R19967">
        <v>0</v>
      </c>
      <c r="S19967">
        <v>0</v>
      </c>
      <c r="T19967">
        <v>0</v>
      </c>
      <c r="U19967">
        <v>0</v>
      </c>
      <c r="V19967">
        <v>4</v>
      </c>
    </row>
    <row r="19968" spans="1:22" x14ac:dyDescent="0.3">
      <c r="A19968" t="s">
        <v>22572</v>
      </c>
      <c r="B19968" t="s">
        <v>23443</v>
      </c>
      <c r="C19968" t="s">
        <v>2507</v>
      </c>
      <c r="D19968" t="s">
        <v>41425</v>
      </c>
      <c r="E19968" t="s">
        <v>23475</v>
      </c>
      <c r="F19968" t="s">
        <v>25150</v>
      </c>
      <c r="G19968">
        <v>0</v>
      </c>
      <c r="H19968">
        <v>0</v>
      </c>
      <c r="I19968">
        <v>0</v>
      </c>
      <c r="J19968">
        <v>0</v>
      </c>
      <c r="K19968">
        <v>0</v>
      </c>
      <c r="L19968">
        <v>0</v>
      </c>
      <c r="M19968">
        <v>1</v>
      </c>
      <c r="N19968">
        <v>1</v>
      </c>
      <c r="O19968">
        <v>0</v>
      </c>
      <c r="P19968">
        <v>0</v>
      </c>
      <c r="Q19968">
        <v>0</v>
      </c>
      <c r="R19968">
        <v>0</v>
      </c>
      <c r="S19968">
        <v>0</v>
      </c>
      <c r="T19968">
        <v>0</v>
      </c>
      <c r="U19968">
        <v>1</v>
      </c>
      <c r="V19968">
        <v>1</v>
      </c>
    </row>
    <row r="19969" spans="1:22" x14ac:dyDescent="0.3">
      <c r="A19969" t="s">
        <v>22572</v>
      </c>
      <c r="B19969" t="s">
        <v>23443</v>
      </c>
      <c r="C19969" t="s">
        <v>2507</v>
      </c>
      <c r="D19969" t="s">
        <v>41426</v>
      </c>
      <c r="E19969" t="s">
        <v>23476</v>
      </c>
      <c r="F19969" t="s">
        <v>25150</v>
      </c>
      <c r="G19969">
        <v>0</v>
      </c>
      <c r="H19969">
        <v>0</v>
      </c>
      <c r="I19969">
        <v>0</v>
      </c>
      <c r="J19969">
        <v>0</v>
      </c>
      <c r="K19969">
        <v>0</v>
      </c>
      <c r="L19969">
        <v>0</v>
      </c>
      <c r="M19969">
        <v>0</v>
      </c>
      <c r="N19969">
        <v>0</v>
      </c>
      <c r="O19969">
        <v>0</v>
      </c>
      <c r="P19969">
        <v>0</v>
      </c>
      <c r="Q19969">
        <v>0</v>
      </c>
      <c r="R19969">
        <v>0</v>
      </c>
      <c r="S19969">
        <v>0</v>
      </c>
      <c r="T19969">
        <v>0</v>
      </c>
      <c r="U19969">
        <v>0</v>
      </c>
      <c r="V19969">
        <v>0</v>
      </c>
    </row>
    <row r="19970" spans="1:22" x14ac:dyDescent="0.3">
      <c r="A19970" t="s">
        <v>22572</v>
      </c>
      <c r="B19970" t="s">
        <v>23443</v>
      </c>
      <c r="C19970" t="s">
        <v>2507</v>
      </c>
      <c r="D19970" t="s">
        <v>25236</v>
      </c>
      <c r="E19970" t="s">
        <v>23477</v>
      </c>
      <c r="F19970" t="s">
        <v>25150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1</v>
      </c>
      <c r="N19970">
        <v>0</v>
      </c>
      <c r="O19970">
        <v>0</v>
      </c>
      <c r="P19970">
        <v>0</v>
      </c>
      <c r="Q19970">
        <v>0</v>
      </c>
      <c r="R19970">
        <v>0</v>
      </c>
      <c r="S19970">
        <v>0</v>
      </c>
      <c r="T19970">
        <v>0</v>
      </c>
      <c r="U19970">
        <v>1</v>
      </c>
      <c r="V19970">
        <v>0</v>
      </c>
    </row>
    <row r="19971" spans="1:22" x14ac:dyDescent="0.3">
      <c r="A19971" t="s">
        <v>22572</v>
      </c>
      <c r="B19971" t="s">
        <v>23443</v>
      </c>
      <c r="C19971" t="s">
        <v>23478</v>
      </c>
      <c r="D19971" t="s">
        <v>41427</v>
      </c>
      <c r="E19971" t="s">
        <v>23479</v>
      </c>
      <c r="F19971" t="s">
        <v>25150</v>
      </c>
      <c r="G19971">
        <v>0</v>
      </c>
      <c r="H19971">
        <v>0</v>
      </c>
      <c r="I19971">
        <v>0</v>
      </c>
      <c r="J19971">
        <v>0</v>
      </c>
      <c r="K19971">
        <v>0</v>
      </c>
      <c r="L19971">
        <v>0</v>
      </c>
      <c r="M19971">
        <v>11</v>
      </c>
      <c r="N19971">
        <v>8</v>
      </c>
      <c r="O19971">
        <v>0</v>
      </c>
      <c r="P19971">
        <v>0</v>
      </c>
      <c r="Q19971">
        <v>0</v>
      </c>
      <c r="R19971">
        <v>0</v>
      </c>
      <c r="S19971">
        <v>0</v>
      </c>
      <c r="T19971">
        <v>0</v>
      </c>
      <c r="U19971">
        <v>11</v>
      </c>
      <c r="V19971">
        <v>8</v>
      </c>
    </row>
    <row r="19972" spans="1:22" x14ac:dyDescent="0.3">
      <c r="A19972" t="s">
        <v>22572</v>
      </c>
      <c r="B19972" t="s">
        <v>23443</v>
      </c>
      <c r="C19972" t="s">
        <v>23478</v>
      </c>
      <c r="D19972" t="s">
        <v>41428</v>
      </c>
      <c r="E19972" t="s">
        <v>23480</v>
      </c>
      <c r="F19972" t="s">
        <v>25150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2</v>
      </c>
      <c r="N19972">
        <v>6</v>
      </c>
      <c r="O19972">
        <v>0</v>
      </c>
      <c r="P19972">
        <v>0</v>
      </c>
      <c r="Q19972">
        <v>0</v>
      </c>
      <c r="R19972">
        <v>0</v>
      </c>
      <c r="S19972">
        <v>0</v>
      </c>
      <c r="T19972">
        <v>0</v>
      </c>
      <c r="U19972">
        <v>2</v>
      </c>
      <c r="V19972">
        <v>6</v>
      </c>
    </row>
    <row r="19973" spans="1:22" x14ac:dyDescent="0.3">
      <c r="A19973" t="s">
        <v>22572</v>
      </c>
      <c r="B19973" t="s">
        <v>23443</v>
      </c>
      <c r="C19973" t="s">
        <v>23478</v>
      </c>
      <c r="D19973" t="s">
        <v>26356</v>
      </c>
      <c r="E19973" t="s">
        <v>23481</v>
      </c>
      <c r="F19973" t="s">
        <v>25150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1</v>
      </c>
      <c r="N19973">
        <v>4</v>
      </c>
      <c r="O19973">
        <v>0</v>
      </c>
      <c r="P19973">
        <v>0</v>
      </c>
      <c r="Q19973">
        <v>0</v>
      </c>
      <c r="R19973">
        <v>0</v>
      </c>
      <c r="S19973">
        <v>0</v>
      </c>
      <c r="T19973">
        <v>0</v>
      </c>
      <c r="U19973">
        <v>1</v>
      </c>
      <c r="V19973">
        <v>4</v>
      </c>
    </row>
    <row r="19974" spans="1:22" x14ac:dyDescent="0.3">
      <c r="A19974" t="s">
        <v>22572</v>
      </c>
      <c r="B19974" t="s">
        <v>23443</v>
      </c>
      <c r="C19974" t="s">
        <v>23478</v>
      </c>
      <c r="D19974" t="s">
        <v>41429</v>
      </c>
      <c r="E19974" t="s">
        <v>23482</v>
      </c>
      <c r="F19974" t="s">
        <v>25150</v>
      </c>
      <c r="G19974">
        <v>0</v>
      </c>
      <c r="H19974">
        <v>0</v>
      </c>
      <c r="I19974">
        <v>0</v>
      </c>
      <c r="J19974">
        <v>0</v>
      </c>
      <c r="K19974">
        <v>0</v>
      </c>
      <c r="L19974">
        <v>0</v>
      </c>
      <c r="M19974">
        <v>8</v>
      </c>
      <c r="N19974">
        <v>3</v>
      </c>
      <c r="O19974">
        <v>0</v>
      </c>
      <c r="P19974">
        <v>0</v>
      </c>
      <c r="Q19974">
        <v>0</v>
      </c>
      <c r="R19974">
        <v>0</v>
      </c>
      <c r="S19974">
        <v>0</v>
      </c>
      <c r="T19974">
        <v>0</v>
      </c>
      <c r="U19974">
        <v>8</v>
      </c>
      <c r="V19974">
        <v>3</v>
      </c>
    </row>
    <row r="19975" spans="1:22" x14ac:dyDescent="0.3">
      <c r="A19975" t="s">
        <v>22572</v>
      </c>
      <c r="B19975" t="s">
        <v>23443</v>
      </c>
      <c r="C19975" t="s">
        <v>23478</v>
      </c>
      <c r="D19975" t="s">
        <v>33987</v>
      </c>
      <c r="E19975" t="s">
        <v>23483</v>
      </c>
      <c r="F19975" t="s">
        <v>25150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9</v>
      </c>
      <c r="N19975">
        <v>6</v>
      </c>
      <c r="O19975">
        <v>0</v>
      </c>
      <c r="P19975">
        <v>0</v>
      </c>
      <c r="Q19975">
        <v>0</v>
      </c>
      <c r="R19975">
        <v>0</v>
      </c>
      <c r="S19975">
        <v>0</v>
      </c>
      <c r="T19975">
        <v>0</v>
      </c>
      <c r="U19975">
        <v>9</v>
      </c>
      <c r="V19975">
        <v>6</v>
      </c>
    </row>
    <row r="19976" spans="1:22" x14ac:dyDescent="0.3">
      <c r="A19976" t="s">
        <v>22572</v>
      </c>
      <c r="B19976" t="s">
        <v>23443</v>
      </c>
      <c r="C19976" t="s">
        <v>3240</v>
      </c>
      <c r="D19976" t="s">
        <v>41430</v>
      </c>
      <c r="E19976" t="s">
        <v>23484</v>
      </c>
      <c r="F19976" t="s">
        <v>25150</v>
      </c>
      <c r="G19976">
        <v>0</v>
      </c>
      <c r="H19976">
        <v>0</v>
      </c>
      <c r="I19976">
        <v>0</v>
      </c>
      <c r="J19976">
        <v>0</v>
      </c>
      <c r="K19976">
        <v>0</v>
      </c>
      <c r="L19976">
        <v>0</v>
      </c>
      <c r="M19976">
        <v>3</v>
      </c>
      <c r="N19976">
        <v>0</v>
      </c>
      <c r="O19976">
        <v>0</v>
      </c>
      <c r="P19976">
        <v>0</v>
      </c>
      <c r="Q19976">
        <v>0</v>
      </c>
      <c r="R19976">
        <v>0</v>
      </c>
      <c r="S19976">
        <v>0</v>
      </c>
      <c r="T19976">
        <v>0</v>
      </c>
      <c r="U19976">
        <v>3</v>
      </c>
      <c r="V19976">
        <v>0</v>
      </c>
    </row>
    <row r="19977" spans="1:22" x14ac:dyDescent="0.3">
      <c r="A19977" t="s">
        <v>22572</v>
      </c>
      <c r="B19977" t="s">
        <v>23443</v>
      </c>
      <c r="C19977" t="s">
        <v>3240</v>
      </c>
      <c r="D19977" t="s">
        <v>41431</v>
      </c>
      <c r="E19977" t="s">
        <v>23485</v>
      </c>
      <c r="F19977" t="s">
        <v>25150</v>
      </c>
      <c r="G19977">
        <v>0</v>
      </c>
      <c r="H19977">
        <v>0</v>
      </c>
      <c r="I19977">
        <v>0</v>
      </c>
      <c r="J19977">
        <v>0</v>
      </c>
      <c r="K19977">
        <v>0</v>
      </c>
      <c r="L19977">
        <v>0</v>
      </c>
      <c r="M19977">
        <v>0</v>
      </c>
      <c r="N19977">
        <v>1</v>
      </c>
      <c r="O19977">
        <v>0</v>
      </c>
      <c r="P19977">
        <v>0</v>
      </c>
      <c r="Q19977">
        <v>0</v>
      </c>
      <c r="R19977">
        <v>0</v>
      </c>
      <c r="S19977">
        <v>0</v>
      </c>
      <c r="T19977">
        <v>0</v>
      </c>
      <c r="U19977">
        <v>0</v>
      </c>
      <c r="V19977">
        <v>1</v>
      </c>
    </row>
    <row r="19978" spans="1:22" x14ac:dyDescent="0.3">
      <c r="A19978" t="s">
        <v>22572</v>
      </c>
      <c r="B19978" t="s">
        <v>23443</v>
      </c>
      <c r="C19978" t="s">
        <v>3240</v>
      </c>
      <c r="D19978" t="s">
        <v>25164</v>
      </c>
      <c r="E19978" t="s">
        <v>23486</v>
      </c>
      <c r="F19978" t="s">
        <v>25150</v>
      </c>
      <c r="G19978">
        <v>0</v>
      </c>
      <c r="H19978">
        <v>0</v>
      </c>
      <c r="I19978">
        <v>0</v>
      </c>
      <c r="J19978">
        <v>0</v>
      </c>
      <c r="K19978">
        <v>0</v>
      </c>
      <c r="L19978">
        <v>0</v>
      </c>
      <c r="M19978">
        <v>0</v>
      </c>
      <c r="N19978">
        <v>0</v>
      </c>
      <c r="O19978">
        <v>0</v>
      </c>
      <c r="P19978">
        <v>0</v>
      </c>
      <c r="Q19978">
        <v>0</v>
      </c>
      <c r="R19978">
        <v>0</v>
      </c>
      <c r="S19978">
        <v>0</v>
      </c>
      <c r="T19978">
        <v>0</v>
      </c>
      <c r="U19978">
        <v>0</v>
      </c>
      <c r="V19978">
        <v>0</v>
      </c>
    </row>
    <row r="19979" spans="1:22" x14ac:dyDescent="0.3">
      <c r="A19979" t="s">
        <v>22572</v>
      </c>
      <c r="B19979" t="s">
        <v>23443</v>
      </c>
      <c r="C19979" t="s">
        <v>3240</v>
      </c>
      <c r="D19979" t="s">
        <v>26799</v>
      </c>
      <c r="E19979" t="s">
        <v>23487</v>
      </c>
      <c r="F19979" t="s">
        <v>25150</v>
      </c>
      <c r="G19979">
        <v>0</v>
      </c>
      <c r="H19979">
        <v>0</v>
      </c>
      <c r="I19979">
        <v>0</v>
      </c>
      <c r="J19979">
        <v>0</v>
      </c>
      <c r="K19979">
        <v>0</v>
      </c>
      <c r="L19979">
        <v>0</v>
      </c>
      <c r="M19979">
        <v>2</v>
      </c>
      <c r="N19979">
        <v>1</v>
      </c>
      <c r="O19979">
        <v>0</v>
      </c>
      <c r="P19979">
        <v>0</v>
      </c>
      <c r="Q19979">
        <v>0</v>
      </c>
      <c r="R19979">
        <v>0</v>
      </c>
      <c r="S19979">
        <v>0</v>
      </c>
      <c r="T19979">
        <v>0</v>
      </c>
      <c r="U19979">
        <v>2</v>
      </c>
      <c r="V19979">
        <v>1</v>
      </c>
    </row>
    <row r="19980" spans="1:22" x14ac:dyDescent="0.3">
      <c r="A19980" t="s">
        <v>22572</v>
      </c>
      <c r="B19980" t="s">
        <v>23443</v>
      </c>
      <c r="C19980" t="s">
        <v>3240</v>
      </c>
      <c r="D19980" t="s">
        <v>41432</v>
      </c>
      <c r="E19980" t="s">
        <v>23488</v>
      </c>
      <c r="F19980" t="s">
        <v>25150</v>
      </c>
      <c r="G19980">
        <v>0</v>
      </c>
      <c r="H19980">
        <v>0</v>
      </c>
      <c r="I19980">
        <v>0</v>
      </c>
      <c r="J19980">
        <v>0</v>
      </c>
      <c r="K19980">
        <v>0</v>
      </c>
      <c r="L19980">
        <v>0</v>
      </c>
      <c r="M19980">
        <v>0</v>
      </c>
      <c r="N19980">
        <v>1</v>
      </c>
      <c r="O19980">
        <v>0</v>
      </c>
      <c r="P19980">
        <v>0</v>
      </c>
      <c r="Q19980">
        <v>0</v>
      </c>
      <c r="R19980">
        <v>0</v>
      </c>
      <c r="S19980">
        <v>0</v>
      </c>
      <c r="T19980">
        <v>0</v>
      </c>
      <c r="U19980">
        <v>0</v>
      </c>
      <c r="V19980">
        <v>1</v>
      </c>
    </row>
    <row r="19981" spans="1:22" x14ac:dyDescent="0.3">
      <c r="A19981" t="s">
        <v>22572</v>
      </c>
      <c r="B19981" t="s">
        <v>23443</v>
      </c>
      <c r="C19981" t="s">
        <v>6640</v>
      </c>
      <c r="D19981" t="s">
        <v>41323</v>
      </c>
      <c r="E19981" t="s">
        <v>23489</v>
      </c>
      <c r="F19981" t="s">
        <v>25150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  <c r="N19981">
        <v>0</v>
      </c>
      <c r="O19981">
        <v>0</v>
      </c>
      <c r="P19981">
        <v>0</v>
      </c>
      <c r="Q19981">
        <v>0</v>
      </c>
      <c r="R19981">
        <v>0</v>
      </c>
      <c r="S19981">
        <v>0</v>
      </c>
      <c r="T19981">
        <v>0</v>
      </c>
      <c r="U19981">
        <v>0</v>
      </c>
      <c r="V19981">
        <v>0</v>
      </c>
    </row>
    <row r="19982" spans="1:22" x14ac:dyDescent="0.3">
      <c r="A19982" t="s">
        <v>22572</v>
      </c>
      <c r="B19982" t="s">
        <v>23443</v>
      </c>
      <c r="C19982" t="s">
        <v>6640</v>
      </c>
      <c r="D19982" t="s">
        <v>41433</v>
      </c>
      <c r="E19982" t="s">
        <v>23490</v>
      </c>
      <c r="F19982" t="s">
        <v>25150</v>
      </c>
      <c r="G19982">
        <v>0</v>
      </c>
      <c r="H19982">
        <v>0</v>
      </c>
      <c r="I19982">
        <v>0</v>
      </c>
      <c r="J19982">
        <v>0</v>
      </c>
      <c r="K19982">
        <v>0</v>
      </c>
      <c r="L19982">
        <v>0</v>
      </c>
      <c r="M19982">
        <v>0</v>
      </c>
      <c r="N19982">
        <v>0</v>
      </c>
      <c r="O19982">
        <v>0</v>
      </c>
      <c r="P19982">
        <v>0</v>
      </c>
      <c r="Q19982">
        <v>0</v>
      </c>
      <c r="R19982">
        <v>0</v>
      </c>
      <c r="S19982">
        <v>0</v>
      </c>
      <c r="T19982">
        <v>0</v>
      </c>
      <c r="U19982">
        <v>0</v>
      </c>
      <c r="V19982">
        <v>0</v>
      </c>
    </row>
    <row r="19983" spans="1:22" x14ac:dyDescent="0.3">
      <c r="A19983" t="s">
        <v>22572</v>
      </c>
      <c r="B19983" t="s">
        <v>23443</v>
      </c>
      <c r="C19983" t="s">
        <v>6640</v>
      </c>
      <c r="D19983" t="s">
        <v>41434</v>
      </c>
      <c r="E19983" t="s">
        <v>23491</v>
      </c>
      <c r="F19983" t="s">
        <v>25150</v>
      </c>
      <c r="G19983">
        <v>0</v>
      </c>
      <c r="H19983">
        <v>0</v>
      </c>
      <c r="I19983">
        <v>0</v>
      </c>
      <c r="J19983">
        <v>0</v>
      </c>
      <c r="K19983">
        <v>0</v>
      </c>
      <c r="L19983">
        <v>0</v>
      </c>
      <c r="M19983">
        <v>3</v>
      </c>
      <c r="N19983">
        <v>3</v>
      </c>
      <c r="O19983">
        <v>0</v>
      </c>
      <c r="P19983">
        <v>0</v>
      </c>
      <c r="Q19983">
        <v>0</v>
      </c>
      <c r="R19983">
        <v>0</v>
      </c>
      <c r="S19983">
        <v>0</v>
      </c>
      <c r="T19983">
        <v>0</v>
      </c>
      <c r="U19983">
        <v>3</v>
      </c>
      <c r="V19983">
        <v>3</v>
      </c>
    </row>
    <row r="19984" spans="1:22" x14ac:dyDescent="0.3">
      <c r="A19984" t="s">
        <v>22572</v>
      </c>
      <c r="B19984" t="s">
        <v>23443</v>
      </c>
      <c r="C19984" t="s">
        <v>6640</v>
      </c>
      <c r="D19984" t="s">
        <v>30251</v>
      </c>
      <c r="E19984" t="s">
        <v>23492</v>
      </c>
      <c r="F19984" t="s">
        <v>25150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1</v>
      </c>
      <c r="N19984">
        <v>1</v>
      </c>
      <c r="O19984">
        <v>0</v>
      </c>
      <c r="P19984">
        <v>0</v>
      </c>
      <c r="Q19984">
        <v>0</v>
      </c>
      <c r="R19984">
        <v>0</v>
      </c>
      <c r="S19984">
        <v>0</v>
      </c>
      <c r="T19984">
        <v>0</v>
      </c>
      <c r="U19984">
        <v>1</v>
      </c>
      <c r="V19984">
        <v>1</v>
      </c>
    </row>
    <row r="19985" spans="1:22" x14ac:dyDescent="0.3">
      <c r="A19985" t="s">
        <v>22572</v>
      </c>
      <c r="B19985" t="s">
        <v>23443</v>
      </c>
      <c r="C19985" t="s">
        <v>23493</v>
      </c>
      <c r="D19985" t="s">
        <v>41435</v>
      </c>
      <c r="E19985" t="s">
        <v>23494</v>
      </c>
      <c r="F19985" t="s">
        <v>25150</v>
      </c>
      <c r="G19985">
        <v>0</v>
      </c>
      <c r="H19985">
        <v>0</v>
      </c>
      <c r="I19985">
        <v>0</v>
      </c>
      <c r="J19985">
        <v>0</v>
      </c>
      <c r="K19985">
        <v>0</v>
      </c>
      <c r="L19985">
        <v>0</v>
      </c>
      <c r="M19985">
        <v>0</v>
      </c>
      <c r="N19985">
        <v>0</v>
      </c>
      <c r="O19985">
        <v>0</v>
      </c>
      <c r="P19985">
        <v>0</v>
      </c>
      <c r="Q19985">
        <v>0</v>
      </c>
      <c r="R19985">
        <v>0</v>
      </c>
      <c r="S19985">
        <v>0</v>
      </c>
      <c r="T19985">
        <v>0</v>
      </c>
      <c r="U19985">
        <v>0</v>
      </c>
      <c r="V19985">
        <v>0</v>
      </c>
    </row>
    <row r="19986" spans="1:22" x14ac:dyDescent="0.3">
      <c r="A19986" t="s">
        <v>22572</v>
      </c>
      <c r="B19986" t="s">
        <v>23443</v>
      </c>
      <c r="C19986" t="s">
        <v>23493</v>
      </c>
      <c r="D19986" t="s">
        <v>41436</v>
      </c>
      <c r="E19986" t="s">
        <v>23495</v>
      </c>
      <c r="F19986" t="s">
        <v>25150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  <c r="N19986">
        <v>0</v>
      </c>
      <c r="O19986">
        <v>0</v>
      </c>
      <c r="P19986">
        <v>0</v>
      </c>
      <c r="Q19986">
        <v>0</v>
      </c>
      <c r="R19986">
        <v>0</v>
      </c>
      <c r="S19986">
        <v>0</v>
      </c>
      <c r="T19986">
        <v>0</v>
      </c>
      <c r="U19986">
        <v>0</v>
      </c>
      <c r="V19986">
        <v>0</v>
      </c>
    </row>
    <row r="19987" spans="1:22" x14ac:dyDescent="0.3">
      <c r="A19987" t="s">
        <v>22572</v>
      </c>
      <c r="B19987" t="s">
        <v>23443</v>
      </c>
      <c r="C19987" t="s">
        <v>23493</v>
      </c>
      <c r="D19987" t="s">
        <v>41437</v>
      </c>
      <c r="E19987" t="s">
        <v>23496</v>
      </c>
      <c r="F19987" t="s">
        <v>25150</v>
      </c>
      <c r="G19987">
        <v>0</v>
      </c>
      <c r="H19987">
        <v>0</v>
      </c>
      <c r="I19987">
        <v>0</v>
      </c>
      <c r="J19987">
        <v>0</v>
      </c>
      <c r="K19987">
        <v>0</v>
      </c>
      <c r="L19987">
        <v>0</v>
      </c>
      <c r="M19987">
        <v>4</v>
      </c>
      <c r="N19987">
        <v>3</v>
      </c>
      <c r="O19987">
        <v>0</v>
      </c>
      <c r="P19987">
        <v>0</v>
      </c>
      <c r="Q19987">
        <v>0</v>
      </c>
      <c r="R19987">
        <v>0</v>
      </c>
      <c r="S19987">
        <v>0</v>
      </c>
      <c r="T19987">
        <v>0</v>
      </c>
      <c r="U19987">
        <v>4</v>
      </c>
      <c r="V19987">
        <v>3</v>
      </c>
    </row>
    <row r="19988" spans="1:22" x14ac:dyDescent="0.3">
      <c r="A19988" t="s">
        <v>22572</v>
      </c>
      <c r="B19988" t="s">
        <v>23443</v>
      </c>
      <c r="C19988" t="s">
        <v>23493</v>
      </c>
      <c r="D19988" t="s">
        <v>41438</v>
      </c>
      <c r="E19988" t="s">
        <v>23497</v>
      </c>
      <c r="F19988" t="s">
        <v>25150</v>
      </c>
      <c r="G19988">
        <v>0</v>
      </c>
      <c r="H19988">
        <v>0</v>
      </c>
      <c r="I19988">
        <v>0</v>
      </c>
      <c r="J19988">
        <v>0</v>
      </c>
      <c r="K19988">
        <v>0</v>
      </c>
      <c r="L19988">
        <v>0</v>
      </c>
      <c r="M19988">
        <v>0</v>
      </c>
      <c r="N19988">
        <v>2</v>
      </c>
      <c r="O19988">
        <v>0</v>
      </c>
      <c r="P19988">
        <v>0</v>
      </c>
      <c r="Q19988">
        <v>0</v>
      </c>
      <c r="R19988">
        <v>0</v>
      </c>
      <c r="S19988">
        <v>0</v>
      </c>
      <c r="T19988">
        <v>0</v>
      </c>
      <c r="U19988">
        <v>0</v>
      </c>
      <c r="V19988">
        <v>2</v>
      </c>
    </row>
    <row r="19989" spans="1:22" x14ac:dyDescent="0.3">
      <c r="A19989" t="s">
        <v>22572</v>
      </c>
      <c r="B19989" t="s">
        <v>23443</v>
      </c>
      <c r="C19989" t="s">
        <v>23493</v>
      </c>
      <c r="D19989" t="s">
        <v>25867</v>
      </c>
      <c r="E19989" t="s">
        <v>23498</v>
      </c>
      <c r="F19989" t="s">
        <v>25150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  <c r="N19989">
        <v>0</v>
      </c>
      <c r="O19989">
        <v>0</v>
      </c>
      <c r="P19989">
        <v>0</v>
      </c>
      <c r="Q19989">
        <v>0</v>
      </c>
      <c r="R19989">
        <v>0</v>
      </c>
      <c r="S19989">
        <v>0</v>
      </c>
      <c r="T19989">
        <v>0</v>
      </c>
      <c r="U19989">
        <v>0</v>
      </c>
      <c r="V19989">
        <v>0</v>
      </c>
    </row>
    <row r="19990" spans="1:22" x14ac:dyDescent="0.3">
      <c r="A19990" t="s">
        <v>22572</v>
      </c>
      <c r="B19990" t="s">
        <v>23443</v>
      </c>
      <c r="C19990" t="s">
        <v>23493</v>
      </c>
      <c r="D19990" t="s">
        <v>25428</v>
      </c>
      <c r="E19990" t="s">
        <v>23499</v>
      </c>
      <c r="F19990" t="s">
        <v>25150</v>
      </c>
      <c r="G19990">
        <v>0</v>
      </c>
      <c r="H19990">
        <v>0</v>
      </c>
      <c r="I19990">
        <v>0</v>
      </c>
      <c r="J19990">
        <v>0</v>
      </c>
      <c r="K19990">
        <v>0</v>
      </c>
      <c r="L19990">
        <v>0</v>
      </c>
      <c r="M19990">
        <v>0</v>
      </c>
      <c r="N19990">
        <v>0</v>
      </c>
      <c r="O19990">
        <v>0</v>
      </c>
      <c r="P19990">
        <v>0</v>
      </c>
      <c r="Q19990">
        <v>0</v>
      </c>
      <c r="R19990">
        <v>0</v>
      </c>
      <c r="S19990">
        <v>0</v>
      </c>
      <c r="T19990">
        <v>0</v>
      </c>
      <c r="U19990">
        <v>0</v>
      </c>
      <c r="V19990">
        <v>0</v>
      </c>
    </row>
    <row r="19991" spans="1:22" x14ac:dyDescent="0.3">
      <c r="A19991" t="s">
        <v>22572</v>
      </c>
      <c r="B19991" t="s">
        <v>23443</v>
      </c>
      <c r="C19991" t="s">
        <v>23493</v>
      </c>
      <c r="D19991" t="s">
        <v>41439</v>
      </c>
      <c r="E19991" t="s">
        <v>23500</v>
      </c>
      <c r="F19991" t="s">
        <v>25150</v>
      </c>
      <c r="G19991">
        <v>0</v>
      </c>
      <c r="H19991">
        <v>0</v>
      </c>
      <c r="I19991">
        <v>0</v>
      </c>
      <c r="J19991">
        <v>0</v>
      </c>
      <c r="K19991">
        <v>0</v>
      </c>
      <c r="L19991">
        <v>0</v>
      </c>
      <c r="M19991">
        <v>0</v>
      </c>
      <c r="N19991">
        <v>0</v>
      </c>
      <c r="O19991">
        <v>0</v>
      </c>
      <c r="P19991">
        <v>0</v>
      </c>
      <c r="Q19991">
        <v>0</v>
      </c>
      <c r="R19991">
        <v>0</v>
      </c>
      <c r="S19991">
        <v>0</v>
      </c>
      <c r="T19991">
        <v>0</v>
      </c>
      <c r="U19991">
        <v>0</v>
      </c>
      <c r="V19991">
        <v>0</v>
      </c>
    </row>
    <row r="19992" spans="1:22" x14ac:dyDescent="0.3">
      <c r="A19992" t="s">
        <v>22572</v>
      </c>
      <c r="B19992" t="s">
        <v>23443</v>
      </c>
      <c r="C19992" t="s">
        <v>23493</v>
      </c>
      <c r="D19992" t="s">
        <v>41303</v>
      </c>
      <c r="E19992" t="s">
        <v>23501</v>
      </c>
      <c r="F19992" t="s">
        <v>25150</v>
      </c>
      <c r="G19992">
        <v>0</v>
      </c>
      <c r="H19992">
        <v>0</v>
      </c>
      <c r="I19992">
        <v>0</v>
      </c>
      <c r="J19992">
        <v>0</v>
      </c>
      <c r="K19992">
        <v>0</v>
      </c>
      <c r="L19992">
        <v>0</v>
      </c>
      <c r="M19992">
        <v>0</v>
      </c>
      <c r="N19992">
        <v>2</v>
      </c>
      <c r="O19992">
        <v>0</v>
      </c>
      <c r="P19992">
        <v>0</v>
      </c>
      <c r="Q19992">
        <v>0</v>
      </c>
      <c r="R19992">
        <v>0</v>
      </c>
      <c r="S19992">
        <v>0</v>
      </c>
      <c r="T19992">
        <v>0</v>
      </c>
      <c r="U19992">
        <v>0</v>
      </c>
      <c r="V19992">
        <v>2</v>
      </c>
    </row>
    <row r="19993" spans="1:22" x14ac:dyDescent="0.3">
      <c r="A19993" t="s">
        <v>22572</v>
      </c>
      <c r="B19993" t="s">
        <v>23443</v>
      </c>
      <c r="C19993" t="s">
        <v>23443</v>
      </c>
      <c r="D19993" t="s">
        <v>25262</v>
      </c>
      <c r="E19993" t="s">
        <v>23502</v>
      </c>
      <c r="F19993" t="s">
        <v>25150</v>
      </c>
      <c r="G19993">
        <v>0</v>
      </c>
      <c r="H19993">
        <v>0</v>
      </c>
      <c r="I19993">
        <v>0</v>
      </c>
      <c r="J19993">
        <v>0</v>
      </c>
      <c r="K19993">
        <v>0</v>
      </c>
      <c r="L19993">
        <v>0</v>
      </c>
      <c r="M19993">
        <v>4</v>
      </c>
      <c r="N19993">
        <v>0</v>
      </c>
      <c r="O19993">
        <v>0</v>
      </c>
      <c r="P19993">
        <v>0</v>
      </c>
      <c r="Q19993">
        <v>0</v>
      </c>
      <c r="R19993">
        <v>0</v>
      </c>
      <c r="S19993">
        <v>0</v>
      </c>
      <c r="T19993">
        <v>0</v>
      </c>
      <c r="U19993">
        <v>4</v>
      </c>
      <c r="V19993">
        <v>0</v>
      </c>
    </row>
    <row r="19994" spans="1:22" x14ac:dyDescent="0.3">
      <c r="A19994" t="s">
        <v>22572</v>
      </c>
      <c r="B19994" t="s">
        <v>23443</v>
      </c>
      <c r="C19994" t="s">
        <v>23443</v>
      </c>
      <c r="D19994" t="s">
        <v>25338</v>
      </c>
      <c r="E19994" t="s">
        <v>23503</v>
      </c>
      <c r="F19994" t="s">
        <v>25150</v>
      </c>
      <c r="G19994">
        <v>0</v>
      </c>
      <c r="H19994">
        <v>0</v>
      </c>
      <c r="I19994">
        <v>0</v>
      </c>
      <c r="J19994">
        <v>0</v>
      </c>
      <c r="K19994">
        <v>0</v>
      </c>
      <c r="L19994">
        <v>0</v>
      </c>
      <c r="M19994">
        <v>2</v>
      </c>
      <c r="N19994">
        <v>0</v>
      </c>
      <c r="O19994">
        <v>0</v>
      </c>
      <c r="P19994">
        <v>0</v>
      </c>
      <c r="Q19994">
        <v>0</v>
      </c>
      <c r="R19994">
        <v>0</v>
      </c>
      <c r="S19994">
        <v>0</v>
      </c>
      <c r="T19994">
        <v>0</v>
      </c>
      <c r="U19994">
        <v>2</v>
      </c>
      <c r="V19994">
        <v>0</v>
      </c>
    </row>
    <row r="19995" spans="1:22" x14ac:dyDescent="0.3">
      <c r="A19995" t="s">
        <v>22572</v>
      </c>
      <c r="B19995" t="s">
        <v>23443</v>
      </c>
      <c r="C19995" t="s">
        <v>23443</v>
      </c>
      <c r="D19995" t="s">
        <v>41440</v>
      </c>
      <c r="E19995" t="s">
        <v>23504</v>
      </c>
      <c r="F19995" t="s">
        <v>25151</v>
      </c>
      <c r="G19995">
        <v>0</v>
      </c>
      <c r="H19995">
        <v>0</v>
      </c>
      <c r="I19995">
        <v>0</v>
      </c>
      <c r="J19995">
        <v>0</v>
      </c>
      <c r="K19995">
        <v>0</v>
      </c>
      <c r="L19995">
        <v>0</v>
      </c>
      <c r="M19995">
        <v>0</v>
      </c>
      <c r="N19995">
        <v>0</v>
      </c>
      <c r="O19995">
        <v>0</v>
      </c>
      <c r="P19995">
        <v>0</v>
      </c>
      <c r="Q19995">
        <v>0</v>
      </c>
      <c r="R19995">
        <v>0</v>
      </c>
      <c r="S19995">
        <v>0</v>
      </c>
      <c r="T19995">
        <v>0</v>
      </c>
      <c r="U19995">
        <v>0</v>
      </c>
      <c r="V19995">
        <v>0</v>
      </c>
    </row>
    <row r="19996" spans="1:22" x14ac:dyDescent="0.3">
      <c r="A19996" t="s">
        <v>22572</v>
      </c>
      <c r="B19996" t="s">
        <v>23443</v>
      </c>
      <c r="C19996" t="s">
        <v>23443</v>
      </c>
      <c r="D19996" t="s">
        <v>26519</v>
      </c>
      <c r="E19996" t="s">
        <v>23505</v>
      </c>
      <c r="F19996" t="s">
        <v>25150</v>
      </c>
      <c r="G19996">
        <v>0</v>
      </c>
      <c r="H19996">
        <v>0</v>
      </c>
      <c r="I19996">
        <v>0</v>
      </c>
      <c r="J19996">
        <v>0</v>
      </c>
      <c r="K19996">
        <v>0</v>
      </c>
      <c r="L19996">
        <v>0</v>
      </c>
      <c r="M19996">
        <v>1</v>
      </c>
      <c r="N19996">
        <v>0</v>
      </c>
      <c r="O19996">
        <v>0</v>
      </c>
      <c r="P19996">
        <v>0</v>
      </c>
      <c r="Q19996">
        <v>0</v>
      </c>
      <c r="R19996">
        <v>0</v>
      </c>
      <c r="S19996">
        <v>0</v>
      </c>
      <c r="T19996">
        <v>0</v>
      </c>
      <c r="U19996">
        <v>1</v>
      </c>
      <c r="V19996">
        <v>0</v>
      </c>
    </row>
    <row r="19997" spans="1:22" x14ac:dyDescent="0.3">
      <c r="A19997" t="s">
        <v>22572</v>
      </c>
      <c r="B19997" t="s">
        <v>23443</v>
      </c>
      <c r="C19997" t="s">
        <v>23443</v>
      </c>
      <c r="D19997" t="s">
        <v>28471</v>
      </c>
      <c r="E19997" t="s">
        <v>23506</v>
      </c>
      <c r="F19997" t="s">
        <v>25150</v>
      </c>
      <c r="G19997">
        <v>0</v>
      </c>
      <c r="H19997">
        <v>0</v>
      </c>
      <c r="I19997">
        <v>0</v>
      </c>
      <c r="J19997">
        <v>0</v>
      </c>
      <c r="K19997">
        <v>0</v>
      </c>
      <c r="L19997">
        <v>0</v>
      </c>
      <c r="M19997">
        <v>2</v>
      </c>
      <c r="N19997">
        <v>0</v>
      </c>
      <c r="O19997">
        <v>0</v>
      </c>
      <c r="P19997">
        <v>0</v>
      </c>
      <c r="Q19997">
        <v>0</v>
      </c>
      <c r="R19997">
        <v>0</v>
      </c>
      <c r="S19997">
        <v>0</v>
      </c>
      <c r="T19997">
        <v>0</v>
      </c>
      <c r="U19997">
        <v>2</v>
      </c>
      <c r="V19997">
        <v>0</v>
      </c>
    </row>
    <row r="19998" spans="1:22" x14ac:dyDescent="0.3">
      <c r="A19998" t="s">
        <v>22572</v>
      </c>
      <c r="B19998" t="s">
        <v>23443</v>
      </c>
      <c r="C19998" t="s">
        <v>23443</v>
      </c>
      <c r="D19998" t="s">
        <v>25455</v>
      </c>
      <c r="E19998" t="s">
        <v>23507</v>
      </c>
      <c r="F19998" t="s">
        <v>25150</v>
      </c>
      <c r="G19998">
        <v>0</v>
      </c>
      <c r="H19998">
        <v>0</v>
      </c>
      <c r="I19998">
        <v>0</v>
      </c>
      <c r="J19998">
        <v>0</v>
      </c>
      <c r="K19998">
        <v>0</v>
      </c>
      <c r="L19998">
        <v>0</v>
      </c>
      <c r="M19998">
        <v>0</v>
      </c>
      <c r="N19998">
        <v>0</v>
      </c>
      <c r="O19998">
        <v>0</v>
      </c>
      <c r="P19998">
        <v>0</v>
      </c>
      <c r="Q19998">
        <v>0</v>
      </c>
      <c r="R19998">
        <v>0</v>
      </c>
      <c r="S19998">
        <v>0</v>
      </c>
      <c r="T19998">
        <v>0</v>
      </c>
      <c r="U19998">
        <v>0</v>
      </c>
      <c r="V19998">
        <v>0</v>
      </c>
    </row>
    <row r="19999" spans="1:22" x14ac:dyDescent="0.3">
      <c r="A19999" t="s">
        <v>22572</v>
      </c>
      <c r="B19999" t="s">
        <v>23443</v>
      </c>
      <c r="C19999" t="s">
        <v>23443</v>
      </c>
      <c r="D19999" t="s">
        <v>26755</v>
      </c>
      <c r="E19999" t="s">
        <v>23508</v>
      </c>
      <c r="F19999" t="s">
        <v>25150</v>
      </c>
      <c r="G19999">
        <v>0</v>
      </c>
      <c r="H19999">
        <v>0</v>
      </c>
      <c r="I19999">
        <v>0</v>
      </c>
      <c r="J19999">
        <v>0</v>
      </c>
      <c r="K19999">
        <v>0</v>
      </c>
      <c r="L19999">
        <v>0</v>
      </c>
      <c r="M19999">
        <v>1</v>
      </c>
      <c r="N19999">
        <v>0</v>
      </c>
      <c r="O19999">
        <v>0</v>
      </c>
      <c r="P19999">
        <v>0</v>
      </c>
      <c r="Q19999">
        <v>0</v>
      </c>
      <c r="R19999">
        <v>0</v>
      </c>
      <c r="S19999">
        <v>0</v>
      </c>
      <c r="T19999">
        <v>0</v>
      </c>
      <c r="U19999">
        <v>1</v>
      </c>
      <c r="V19999">
        <v>0</v>
      </c>
    </row>
    <row r="20000" spans="1:22" x14ac:dyDescent="0.3">
      <c r="A20000" t="s">
        <v>22572</v>
      </c>
      <c r="B20000" t="s">
        <v>23443</v>
      </c>
      <c r="C20000" t="s">
        <v>23443</v>
      </c>
      <c r="D20000" t="s">
        <v>41441</v>
      </c>
      <c r="E20000" t="s">
        <v>23509</v>
      </c>
      <c r="F20000" t="s">
        <v>25151</v>
      </c>
      <c r="G20000">
        <v>0</v>
      </c>
      <c r="H20000">
        <v>0</v>
      </c>
      <c r="I20000">
        <v>0</v>
      </c>
      <c r="J20000">
        <v>0</v>
      </c>
      <c r="K20000">
        <v>0</v>
      </c>
      <c r="L20000">
        <v>0</v>
      </c>
      <c r="M20000">
        <v>0</v>
      </c>
      <c r="N20000">
        <v>0</v>
      </c>
      <c r="O20000">
        <v>0</v>
      </c>
      <c r="P20000">
        <v>0</v>
      </c>
      <c r="Q20000">
        <v>0</v>
      </c>
      <c r="R20000">
        <v>0</v>
      </c>
      <c r="S20000">
        <v>0</v>
      </c>
      <c r="T20000">
        <v>0</v>
      </c>
      <c r="U20000">
        <v>0</v>
      </c>
      <c r="V20000">
        <v>0</v>
      </c>
    </row>
    <row r="20001" spans="1:22" x14ac:dyDescent="0.3">
      <c r="A20001" t="s">
        <v>22572</v>
      </c>
      <c r="B20001" t="s">
        <v>23443</v>
      </c>
      <c r="C20001" t="s">
        <v>23510</v>
      </c>
      <c r="D20001" t="s">
        <v>29787</v>
      </c>
      <c r="E20001" t="s">
        <v>23511</v>
      </c>
      <c r="F20001" t="s">
        <v>25150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1</v>
      </c>
      <c r="N20001">
        <v>1</v>
      </c>
      <c r="O20001">
        <v>0</v>
      </c>
      <c r="P20001">
        <v>0</v>
      </c>
      <c r="Q20001">
        <v>0</v>
      </c>
      <c r="R20001">
        <v>0</v>
      </c>
      <c r="S20001">
        <v>0</v>
      </c>
      <c r="T20001">
        <v>0</v>
      </c>
      <c r="U20001">
        <v>1</v>
      </c>
      <c r="V20001">
        <v>1</v>
      </c>
    </row>
    <row r="20002" spans="1:22" x14ac:dyDescent="0.3">
      <c r="A20002" t="s">
        <v>22572</v>
      </c>
      <c r="B20002" t="s">
        <v>23443</v>
      </c>
      <c r="C20002" t="s">
        <v>23510</v>
      </c>
      <c r="D20002" t="s">
        <v>27953</v>
      </c>
      <c r="E20002" t="s">
        <v>23512</v>
      </c>
      <c r="F20002" t="s">
        <v>25150</v>
      </c>
      <c r="G20002">
        <v>0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7</v>
      </c>
      <c r="N20002">
        <v>8</v>
      </c>
      <c r="O20002">
        <v>0</v>
      </c>
      <c r="P20002">
        <v>0</v>
      </c>
      <c r="Q20002">
        <v>0</v>
      </c>
      <c r="R20002">
        <v>0</v>
      </c>
      <c r="S20002">
        <v>0</v>
      </c>
      <c r="T20002">
        <v>0</v>
      </c>
      <c r="U20002">
        <v>7</v>
      </c>
      <c r="V20002">
        <v>8</v>
      </c>
    </row>
    <row r="20003" spans="1:22" x14ac:dyDescent="0.3">
      <c r="A20003" t="s">
        <v>22572</v>
      </c>
      <c r="B20003" t="s">
        <v>23443</v>
      </c>
      <c r="C20003" t="s">
        <v>23510</v>
      </c>
      <c r="D20003" t="s">
        <v>41442</v>
      </c>
      <c r="E20003" t="s">
        <v>23513</v>
      </c>
      <c r="F20003" t="s">
        <v>25150</v>
      </c>
      <c r="G20003">
        <v>0</v>
      </c>
      <c r="H20003">
        <v>0</v>
      </c>
      <c r="I20003">
        <v>0</v>
      </c>
      <c r="J20003">
        <v>0</v>
      </c>
      <c r="K20003">
        <v>0</v>
      </c>
      <c r="L20003">
        <v>0</v>
      </c>
      <c r="M20003">
        <v>6</v>
      </c>
      <c r="N20003">
        <v>3</v>
      </c>
      <c r="O20003">
        <v>0</v>
      </c>
      <c r="P20003">
        <v>0</v>
      </c>
      <c r="Q20003">
        <v>0</v>
      </c>
      <c r="R20003">
        <v>0</v>
      </c>
      <c r="S20003">
        <v>0</v>
      </c>
      <c r="T20003">
        <v>0</v>
      </c>
      <c r="U20003">
        <v>6</v>
      </c>
      <c r="V20003">
        <v>3</v>
      </c>
    </row>
    <row r="20004" spans="1:22" x14ac:dyDescent="0.3">
      <c r="A20004" t="s">
        <v>22572</v>
      </c>
      <c r="B20004" t="s">
        <v>23443</v>
      </c>
      <c r="C20004" t="s">
        <v>23510</v>
      </c>
      <c r="D20004" t="s">
        <v>29506</v>
      </c>
      <c r="E20004" t="s">
        <v>23514</v>
      </c>
      <c r="F20004" t="s">
        <v>25150</v>
      </c>
      <c r="G20004">
        <v>0</v>
      </c>
      <c r="H20004">
        <v>0</v>
      </c>
      <c r="I20004">
        <v>0</v>
      </c>
      <c r="J20004">
        <v>0</v>
      </c>
      <c r="K20004">
        <v>0</v>
      </c>
      <c r="L20004">
        <v>0</v>
      </c>
      <c r="M20004">
        <v>1</v>
      </c>
      <c r="N20004">
        <v>0</v>
      </c>
      <c r="O20004">
        <v>0</v>
      </c>
      <c r="P20004">
        <v>0</v>
      </c>
      <c r="Q20004">
        <v>0</v>
      </c>
      <c r="R20004">
        <v>0</v>
      </c>
      <c r="S20004">
        <v>0</v>
      </c>
      <c r="T20004">
        <v>0</v>
      </c>
      <c r="U20004">
        <v>1</v>
      </c>
      <c r="V20004">
        <v>0</v>
      </c>
    </row>
    <row r="20005" spans="1:22" x14ac:dyDescent="0.3">
      <c r="A20005" t="s">
        <v>22572</v>
      </c>
      <c r="B20005" t="s">
        <v>23443</v>
      </c>
      <c r="C20005" t="s">
        <v>23510</v>
      </c>
      <c r="D20005" t="s">
        <v>41443</v>
      </c>
      <c r="E20005" t="s">
        <v>23515</v>
      </c>
      <c r="F20005" t="s">
        <v>25150</v>
      </c>
      <c r="G20005">
        <v>0</v>
      </c>
      <c r="H20005">
        <v>0</v>
      </c>
      <c r="I20005">
        <v>0</v>
      </c>
      <c r="J20005">
        <v>0</v>
      </c>
      <c r="K20005">
        <v>0</v>
      </c>
      <c r="L20005">
        <v>0</v>
      </c>
      <c r="M20005">
        <v>5</v>
      </c>
      <c r="N20005">
        <v>4</v>
      </c>
      <c r="O20005">
        <v>0</v>
      </c>
      <c r="P20005">
        <v>0</v>
      </c>
      <c r="Q20005">
        <v>0</v>
      </c>
      <c r="R20005">
        <v>0</v>
      </c>
      <c r="S20005">
        <v>0</v>
      </c>
      <c r="T20005">
        <v>0</v>
      </c>
      <c r="U20005">
        <v>5</v>
      </c>
      <c r="V20005">
        <v>4</v>
      </c>
    </row>
    <row r="20006" spans="1:22" x14ac:dyDescent="0.3">
      <c r="A20006" t="s">
        <v>22572</v>
      </c>
      <c r="B20006" t="s">
        <v>23443</v>
      </c>
      <c r="C20006" t="s">
        <v>23510</v>
      </c>
      <c r="D20006" t="s">
        <v>41444</v>
      </c>
      <c r="E20006" t="s">
        <v>23516</v>
      </c>
      <c r="F20006" t="s">
        <v>25150</v>
      </c>
      <c r="G20006">
        <v>0</v>
      </c>
      <c r="H20006">
        <v>0</v>
      </c>
      <c r="I20006">
        <v>0</v>
      </c>
      <c r="J20006">
        <v>0</v>
      </c>
      <c r="K20006">
        <v>0</v>
      </c>
      <c r="L20006">
        <v>0</v>
      </c>
      <c r="M20006">
        <v>4</v>
      </c>
      <c r="N20006">
        <v>6</v>
      </c>
      <c r="O20006">
        <v>0</v>
      </c>
      <c r="P20006">
        <v>0</v>
      </c>
      <c r="Q20006">
        <v>0</v>
      </c>
      <c r="R20006">
        <v>0</v>
      </c>
      <c r="S20006">
        <v>0</v>
      </c>
      <c r="T20006">
        <v>0</v>
      </c>
      <c r="U20006">
        <v>4</v>
      </c>
      <c r="V20006">
        <v>6</v>
      </c>
    </row>
    <row r="20007" spans="1:22" x14ac:dyDescent="0.3">
      <c r="A20007" t="s">
        <v>22572</v>
      </c>
      <c r="B20007" t="s">
        <v>23443</v>
      </c>
      <c r="C20007" t="s">
        <v>23510</v>
      </c>
      <c r="D20007" t="s">
        <v>41445</v>
      </c>
      <c r="E20007" t="s">
        <v>23517</v>
      </c>
      <c r="F20007" t="s">
        <v>25150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6</v>
      </c>
      <c r="N20007">
        <v>7</v>
      </c>
      <c r="O20007">
        <v>0</v>
      </c>
      <c r="P20007">
        <v>0</v>
      </c>
      <c r="Q20007">
        <v>0</v>
      </c>
      <c r="R20007">
        <v>0</v>
      </c>
      <c r="S20007">
        <v>0</v>
      </c>
      <c r="T20007">
        <v>0</v>
      </c>
      <c r="U20007">
        <v>6</v>
      </c>
      <c r="V20007">
        <v>7</v>
      </c>
    </row>
    <row r="20008" spans="1:22" x14ac:dyDescent="0.3">
      <c r="A20008" t="s">
        <v>22572</v>
      </c>
      <c r="B20008" t="s">
        <v>23443</v>
      </c>
      <c r="C20008" t="s">
        <v>23518</v>
      </c>
      <c r="D20008" t="s">
        <v>41446</v>
      </c>
      <c r="E20008" t="s">
        <v>23519</v>
      </c>
      <c r="F20008" t="s">
        <v>25150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3</v>
      </c>
      <c r="N20008">
        <v>1</v>
      </c>
      <c r="O20008">
        <v>0</v>
      </c>
      <c r="P20008">
        <v>0</v>
      </c>
      <c r="Q20008">
        <v>0</v>
      </c>
      <c r="R20008">
        <v>0</v>
      </c>
      <c r="S20008">
        <v>0</v>
      </c>
      <c r="T20008">
        <v>0</v>
      </c>
      <c r="U20008">
        <v>3</v>
      </c>
      <c r="V20008">
        <v>1</v>
      </c>
    </row>
    <row r="20009" spans="1:22" x14ac:dyDescent="0.3">
      <c r="A20009" t="s">
        <v>22572</v>
      </c>
      <c r="B20009" t="s">
        <v>23443</v>
      </c>
      <c r="C20009" t="s">
        <v>23518</v>
      </c>
      <c r="D20009" t="s">
        <v>41447</v>
      </c>
      <c r="E20009" t="s">
        <v>23520</v>
      </c>
      <c r="F20009" t="s">
        <v>25150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  <c r="N20009">
        <v>0</v>
      </c>
      <c r="O20009">
        <v>0</v>
      </c>
      <c r="P20009">
        <v>0</v>
      </c>
      <c r="Q20009">
        <v>0</v>
      </c>
      <c r="R20009">
        <v>0</v>
      </c>
      <c r="S20009">
        <v>0</v>
      </c>
      <c r="T20009">
        <v>0</v>
      </c>
      <c r="U20009">
        <v>0</v>
      </c>
      <c r="V20009">
        <v>0</v>
      </c>
    </row>
    <row r="20010" spans="1:22" x14ac:dyDescent="0.3">
      <c r="A20010" t="s">
        <v>22572</v>
      </c>
      <c r="B20010" t="s">
        <v>23443</v>
      </c>
      <c r="C20010" t="s">
        <v>23518</v>
      </c>
      <c r="D20010" t="s">
        <v>26513</v>
      </c>
      <c r="E20010" t="s">
        <v>23521</v>
      </c>
      <c r="F20010" t="s">
        <v>25150</v>
      </c>
      <c r="G20010">
        <v>0</v>
      </c>
      <c r="H20010">
        <v>0</v>
      </c>
      <c r="I20010">
        <v>0</v>
      </c>
      <c r="J20010">
        <v>0</v>
      </c>
      <c r="K20010">
        <v>0</v>
      </c>
      <c r="L20010">
        <v>0</v>
      </c>
      <c r="M20010">
        <v>16</v>
      </c>
      <c r="N20010">
        <v>10</v>
      </c>
      <c r="O20010">
        <v>0</v>
      </c>
      <c r="P20010">
        <v>0</v>
      </c>
      <c r="Q20010">
        <v>0</v>
      </c>
      <c r="R20010">
        <v>0</v>
      </c>
      <c r="S20010">
        <v>0</v>
      </c>
      <c r="T20010">
        <v>0</v>
      </c>
      <c r="U20010">
        <v>16</v>
      </c>
      <c r="V20010">
        <v>10</v>
      </c>
    </row>
    <row r="20011" spans="1:22" x14ac:dyDescent="0.3">
      <c r="A20011" t="s">
        <v>22572</v>
      </c>
      <c r="B20011" t="s">
        <v>23443</v>
      </c>
      <c r="C20011" t="s">
        <v>23518</v>
      </c>
      <c r="D20011" t="s">
        <v>41448</v>
      </c>
      <c r="E20011" t="s">
        <v>23522</v>
      </c>
      <c r="F20011" t="s">
        <v>25150</v>
      </c>
      <c r="G20011">
        <v>0</v>
      </c>
      <c r="H20011">
        <v>0</v>
      </c>
      <c r="I20011">
        <v>0</v>
      </c>
      <c r="J20011">
        <v>0</v>
      </c>
      <c r="K20011">
        <v>0</v>
      </c>
      <c r="L20011">
        <v>0</v>
      </c>
      <c r="M20011">
        <v>4</v>
      </c>
      <c r="N20011">
        <v>1</v>
      </c>
      <c r="O20011">
        <v>0</v>
      </c>
      <c r="P20011">
        <v>0</v>
      </c>
      <c r="Q20011">
        <v>0</v>
      </c>
      <c r="R20011">
        <v>0</v>
      </c>
      <c r="S20011">
        <v>0</v>
      </c>
      <c r="T20011">
        <v>0</v>
      </c>
      <c r="U20011">
        <v>4</v>
      </c>
      <c r="V20011">
        <v>1</v>
      </c>
    </row>
    <row r="20012" spans="1:22" x14ac:dyDescent="0.3">
      <c r="A20012" t="s">
        <v>22572</v>
      </c>
      <c r="B20012" t="s">
        <v>23443</v>
      </c>
      <c r="C20012" t="s">
        <v>20338</v>
      </c>
      <c r="D20012" t="s">
        <v>41449</v>
      </c>
      <c r="E20012" t="s">
        <v>23523</v>
      </c>
      <c r="F20012" t="s">
        <v>25150</v>
      </c>
      <c r="G20012">
        <v>0</v>
      </c>
      <c r="H20012">
        <v>0</v>
      </c>
      <c r="I20012">
        <v>0</v>
      </c>
      <c r="J20012">
        <v>0</v>
      </c>
      <c r="K20012">
        <v>0</v>
      </c>
      <c r="L20012">
        <v>0</v>
      </c>
      <c r="M20012">
        <v>7</v>
      </c>
      <c r="N20012">
        <v>10</v>
      </c>
      <c r="O20012">
        <v>0</v>
      </c>
      <c r="P20012">
        <v>0</v>
      </c>
      <c r="Q20012">
        <v>0</v>
      </c>
      <c r="R20012">
        <v>0</v>
      </c>
      <c r="S20012">
        <v>0</v>
      </c>
      <c r="T20012">
        <v>0</v>
      </c>
      <c r="U20012">
        <v>7</v>
      </c>
      <c r="V20012">
        <v>10</v>
      </c>
    </row>
    <row r="20013" spans="1:22" x14ac:dyDescent="0.3">
      <c r="A20013" t="s">
        <v>22572</v>
      </c>
      <c r="B20013" t="s">
        <v>23443</v>
      </c>
      <c r="C20013" t="s">
        <v>20338</v>
      </c>
      <c r="D20013" t="s">
        <v>27158</v>
      </c>
      <c r="E20013" t="s">
        <v>23524</v>
      </c>
      <c r="F20013" t="s">
        <v>25150</v>
      </c>
      <c r="G20013">
        <v>0</v>
      </c>
      <c r="H20013">
        <v>0</v>
      </c>
      <c r="I20013">
        <v>0</v>
      </c>
      <c r="J20013">
        <v>0</v>
      </c>
      <c r="K20013">
        <v>0</v>
      </c>
      <c r="L20013">
        <v>0</v>
      </c>
      <c r="M20013">
        <v>18</v>
      </c>
      <c r="N20013">
        <v>34</v>
      </c>
      <c r="O20013">
        <v>0</v>
      </c>
      <c r="P20013">
        <v>0</v>
      </c>
      <c r="Q20013">
        <v>0</v>
      </c>
      <c r="R20013">
        <v>0</v>
      </c>
      <c r="S20013">
        <v>0</v>
      </c>
      <c r="T20013">
        <v>0</v>
      </c>
      <c r="U20013">
        <v>18</v>
      </c>
      <c r="V20013">
        <v>34</v>
      </c>
    </row>
    <row r="20014" spans="1:22" x14ac:dyDescent="0.3">
      <c r="A20014" t="s">
        <v>22572</v>
      </c>
      <c r="B20014" t="s">
        <v>23443</v>
      </c>
      <c r="C20014" t="s">
        <v>20338</v>
      </c>
      <c r="D20014" t="s">
        <v>27936</v>
      </c>
      <c r="E20014" t="s">
        <v>23525</v>
      </c>
      <c r="F20014" t="s">
        <v>25150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1</v>
      </c>
      <c r="N20014">
        <v>2</v>
      </c>
      <c r="O20014">
        <v>0</v>
      </c>
      <c r="P20014">
        <v>0</v>
      </c>
      <c r="Q20014">
        <v>0</v>
      </c>
      <c r="R20014">
        <v>0</v>
      </c>
      <c r="S20014">
        <v>0</v>
      </c>
      <c r="T20014">
        <v>0</v>
      </c>
      <c r="U20014">
        <v>1</v>
      </c>
      <c r="V20014">
        <v>2</v>
      </c>
    </row>
    <row r="20015" spans="1:22" x14ac:dyDescent="0.3">
      <c r="A20015" t="s">
        <v>22572</v>
      </c>
      <c r="B20015" t="s">
        <v>23443</v>
      </c>
      <c r="C20015" t="s">
        <v>20338</v>
      </c>
      <c r="D20015" t="s">
        <v>41450</v>
      </c>
      <c r="E20015" t="s">
        <v>23526</v>
      </c>
      <c r="F20015" t="s">
        <v>25150</v>
      </c>
      <c r="G20015">
        <v>0</v>
      </c>
      <c r="H20015">
        <v>0</v>
      </c>
      <c r="I20015">
        <v>0</v>
      </c>
      <c r="J20015">
        <v>0</v>
      </c>
      <c r="K20015">
        <v>0</v>
      </c>
      <c r="L20015">
        <v>0</v>
      </c>
      <c r="M20015">
        <v>2</v>
      </c>
      <c r="N20015">
        <v>4</v>
      </c>
      <c r="O20015">
        <v>0</v>
      </c>
      <c r="P20015">
        <v>0</v>
      </c>
      <c r="Q20015">
        <v>0</v>
      </c>
      <c r="R20015">
        <v>0</v>
      </c>
      <c r="S20015">
        <v>0</v>
      </c>
      <c r="T20015">
        <v>0</v>
      </c>
      <c r="U20015">
        <v>2</v>
      </c>
      <c r="V20015">
        <v>4</v>
      </c>
    </row>
    <row r="20016" spans="1:22" x14ac:dyDescent="0.3">
      <c r="A20016" t="s">
        <v>22572</v>
      </c>
      <c r="B20016" t="s">
        <v>23443</v>
      </c>
      <c r="C20016" t="s">
        <v>20338</v>
      </c>
      <c r="D20016" t="s">
        <v>36011</v>
      </c>
      <c r="E20016" t="s">
        <v>23527</v>
      </c>
      <c r="F20016" t="s">
        <v>25150</v>
      </c>
      <c r="G20016">
        <v>0</v>
      </c>
      <c r="H20016">
        <v>0</v>
      </c>
      <c r="I20016">
        <v>0</v>
      </c>
      <c r="J20016">
        <v>0</v>
      </c>
      <c r="K20016">
        <v>0</v>
      </c>
      <c r="L20016">
        <v>0</v>
      </c>
      <c r="M20016">
        <v>0</v>
      </c>
      <c r="N20016">
        <v>0</v>
      </c>
      <c r="O20016">
        <v>0</v>
      </c>
      <c r="P20016">
        <v>0</v>
      </c>
      <c r="Q20016">
        <v>0</v>
      </c>
      <c r="R20016">
        <v>0</v>
      </c>
      <c r="S20016">
        <v>0</v>
      </c>
      <c r="T20016">
        <v>0</v>
      </c>
      <c r="U20016">
        <v>0</v>
      </c>
      <c r="V20016">
        <v>0</v>
      </c>
    </row>
    <row r="20017" spans="1:22" x14ac:dyDescent="0.3">
      <c r="A20017" t="s">
        <v>22572</v>
      </c>
      <c r="B20017" t="s">
        <v>23443</v>
      </c>
      <c r="C20017" t="s">
        <v>20338</v>
      </c>
      <c r="D20017" t="s">
        <v>41451</v>
      </c>
      <c r="E20017" t="s">
        <v>23528</v>
      </c>
      <c r="F20017" t="s">
        <v>25150</v>
      </c>
      <c r="G20017">
        <v>0</v>
      </c>
      <c r="H20017">
        <v>0</v>
      </c>
      <c r="I20017">
        <v>0</v>
      </c>
      <c r="J20017">
        <v>0</v>
      </c>
      <c r="K20017">
        <v>0</v>
      </c>
      <c r="L20017">
        <v>0</v>
      </c>
      <c r="M20017">
        <v>9</v>
      </c>
      <c r="N20017">
        <v>11</v>
      </c>
      <c r="O20017">
        <v>0</v>
      </c>
      <c r="P20017">
        <v>0</v>
      </c>
      <c r="Q20017">
        <v>0</v>
      </c>
      <c r="R20017">
        <v>0</v>
      </c>
      <c r="S20017">
        <v>0</v>
      </c>
      <c r="T20017">
        <v>0</v>
      </c>
      <c r="U20017">
        <v>9</v>
      </c>
      <c r="V20017">
        <v>11</v>
      </c>
    </row>
    <row r="20018" spans="1:22" x14ac:dyDescent="0.3">
      <c r="A20018" t="s">
        <v>22572</v>
      </c>
      <c r="B20018" t="s">
        <v>23443</v>
      </c>
      <c r="C20018" t="s">
        <v>20338</v>
      </c>
      <c r="D20018" t="s">
        <v>41452</v>
      </c>
      <c r="E20018" t="s">
        <v>23529</v>
      </c>
      <c r="F20018" t="s">
        <v>25150</v>
      </c>
      <c r="G20018">
        <v>0</v>
      </c>
      <c r="H20018">
        <v>0</v>
      </c>
      <c r="I20018">
        <v>0</v>
      </c>
      <c r="J20018">
        <v>0</v>
      </c>
      <c r="K20018">
        <v>0</v>
      </c>
      <c r="L20018">
        <v>0</v>
      </c>
      <c r="M20018">
        <v>5</v>
      </c>
      <c r="N20018">
        <v>6</v>
      </c>
      <c r="O20018">
        <v>0</v>
      </c>
      <c r="P20018">
        <v>0</v>
      </c>
      <c r="Q20018">
        <v>0</v>
      </c>
      <c r="R20018">
        <v>0</v>
      </c>
      <c r="S20018">
        <v>0</v>
      </c>
      <c r="T20018">
        <v>0</v>
      </c>
      <c r="U20018">
        <v>5</v>
      </c>
      <c r="V20018">
        <v>6</v>
      </c>
    </row>
    <row r="20019" spans="1:22" x14ac:dyDescent="0.3">
      <c r="A20019" t="s">
        <v>22572</v>
      </c>
      <c r="B20019" t="s">
        <v>23443</v>
      </c>
      <c r="C20019" t="s">
        <v>23530</v>
      </c>
      <c r="D20019" t="s">
        <v>40999</v>
      </c>
      <c r="E20019" t="s">
        <v>23531</v>
      </c>
      <c r="F20019" t="s">
        <v>25150</v>
      </c>
      <c r="G20019">
        <v>0</v>
      </c>
      <c r="H20019">
        <v>0</v>
      </c>
      <c r="I20019">
        <v>0</v>
      </c>
      <c r="J20019">
        <v>0</v>
      </c>
      <c r="K20019">
        <v>0</v>
      </c>
      <c r="L20019">
        <v>0</v>
      </c>
      <c r="M20019">
        <v>9</v>
      </c>
      <c r="N20019">
        <v>5</v>
      </c>
      <c r="O20019">
        <v>0</v>
      </c>
      <c r="P20019">
        <v>0</v>
      </c>
      <c r="Q20019">
        <v>0</v>
      </c>
      <c r="R20019">
        <v>0</v>
      </c>
      <c r="S20019">
        <v>0</v>
      </c>
      <c r="T20019">
        <v>0</v>
      </c>
      <c r="U20019">
        <v>9</v>
      </c>
      <c r="V20019">
        <v>5</v>
      </c>
    </row>
    <row r="20020" spans="1:22" x14ac:dyDescent="0.3">
      <c r="A20020" t="s">
        <v>22572</v>
      </c>
      <c r="B20020" t="s">
        <v>23443</v>
      </c>
      <c r="C20020" t="s">
        <v>23530</v>
      </c>
      <c r="D20020" t="s">
        <v>39498</v>
      </c>
      <c r="E20020" t="s">
        <v>23532</v>
      </c>
      <c r="F20020" t="s">
        <v>25150</v>
      </c>
      <c r="G20020">
        <v>0</v>
      </c>
      <c r="H20020">
        <v>0</v>
      </c>
      <c r="I20020">
        <v>0</v>
      </c>
      <c r="J20020">
        <v>0</v>
      </c>
      <c r="K20020">
        <v>0</v>
      </c>
      <c r="L20020">
        <v>0</v>
      </c>
      <c r="M20020">
        <v>10</v>
      </c>
      <c r="N20020">
        <v>20</v>
      </c>
      <c r="O20020">
        <v>0</v>
      </c>
      <c r="P20020">
        <v>0</v>
      </c>
      <c r="Q20020">
        <v>0</v>
      </c>
      <c r="R20020">
        <v>0</v>
      </c>
      <c r="S20020">
        <v>0</v>
      </c>
      <c r="T20020">
        <v>0</v>
      </c>
      <c r="U20020">
        <v>10</v>
      </c>
      <c r="V20020">
        <v>20</v>
      </c>
    </row>
    <row r="20021" spans="1:22" x14ac:dyDescent="0.3">
      <c r="A20021" t="s">
        <v>22572</v>
      </c>
      <c r="B20021" t="s">
        <v>23443</v>
      </c>
      <c r="C20021" t="s">
        <v>23530</v>
      </c>
      <c r="D20021" t="s">
        <v>41453</v>
      </c>
      <c r="E20021" t="s">
        <v>23533</v>
      </c>
      <c r="F20021" t="s">
        <v>25150</v>
      </c>
      <c r="G20021">
        <v>0</v>
      </c>
      <c r="H20021">
        <v>0</v>
      </c>
      <c r="I20021">
        <v>0</v>
      </c>
      <c r="J20021">
        <v>0</v>
      </c>
      <c r="K20021">
        <v>0</v>
      </c>
      <c r="L20021">
        <v>0</v>
      </c>
      <c r="M20021">
        <v>3</v>
      </c>
      <c r="N20021">
        <v>2</v>
      </c>
      <c r="O20021">
        <v>0</v>
      </c>
      <c r="P20021">
        <v>0</v>
      </c>
      <c r="Q20021">
        <v>0</v>
      </c>
      <c r="R20021">
        <v>0</v>
      </c>
      <c r="S20021">
        <v>0</v>
      </c>
      <c r="T20021">
        <v>0</v>
      </c>
      <c r="U20021">
        <v>3</v>
      </c>
      <c r="V20021">
        <v>2</v>
      </c>
    </row>
    <row r="20022" spans="1:22" x14ac:dyDescent="0.3">
      <c r="A20022" t="s">
        <v>22572</v>
      </c>
      <c r="B20022" t="s">
        <v>23443</v>
      </c>
      <c r="C20022" t="s">
        <v>23530</v>
      </c>
      <c r="D20022" t="s">
        <v>41454</v>
      </c>
      <c r="E20022" t="s">
        <v>23534</v>
      </c>
      <c r="F20022" t="s">
        <v>25150</v>
      </c>
      <c r="G20022">
        <v>0</v>
      </c>
      <c r="H20022">
        <v>0</v>
      </c>
      <c r="I20022">
        <v>0</v>
      </c>
      <c r="J20022">
        <v>0</v>
      </c>
      <c r="K20022">
        <v>0</v>
      </c>
      <c r="L20022">
        <v>0</v>
      </c>
      <c r="M20022">
        <v>3</v>
      </c>
      <c r="N20022">
        <v>4</v>
      </c>
      <c r="O20022">
        <v>0</v>
      </c>
      <c r="P20022">
        <v>0</v>
      </c>
      <c r="Q20022">
        <v>0</v>
      </c>
      <c r="R20022">
        <v>0</v>
      </c>
      <c r="S20022">
        <v>0</v>
      </c>
      <c r="T20022">
        <v>0</v>
      </c>
      <c r="U20022">
        <v>3</v>
      </c>
      <c r="V20022">
        <v>4</v>
      </c>
    </row>
    <row r="20023" spans="1:22" x14ac:dyDescent="0.3">
      <c r="A20023" t="s">
        <v>22572</v>
      </c>
      <c r="B20023" t="s">
        <v>23443</v>
      </c>
      <c r="C20023" t="s">
        <v>23530</v>
      </c>
      <c r="D20023" t="s">
        <v>38905</v>
      </c>
      <c r="E20023" t="s">
        <v>23535</v>
      </c>
      <c r="F20023" t="s">
        <v>25150</v>
      </c>
      <c r="G20023">
        <v>0</v>
      </c>
      <c r="H20023">
        <v>0</v>
      </c>
      <c r="I20023">
        <v>0</v>
      </c>
      <c r="J20023">
        <v>0</v>
      </c>
      <c r="K20023">
        <v>0</v>
      </c>
      <c r="L20023">
        <v>0</v>
      </c>
      <c r="M20023">
        <v>3</v>
      </c>
      <c r="N20023">
        <v>24</v>
      </c>
      <c r="O20023">
        <v>0</v>
      </c>
      <c r="P20023">
        <v>0</v>
      </c>
      <c r="Q20023">
        <v>0</v>
      </c>
      <c r="R20023">
        <v>0</v>
      </c>
      <c r="S20023">
        <v>0</v>
      </c>
      <c r="T20023">
        <v>0</v>
      </c>
      <c r="U20023">
        <v>3</v>
      </c>
      <c r="V20023">
        <v>24</v>
      </c>
    </row>
    <row r="20024" spans="1:22" x14ac:dyDescent="0.3">
      <c r="A20024" t="s">
        <v>22572</v>
      </c>
      <c r="B20024" t="s">
        <v>23443</v>
      </c>
      <c r="C20024" t="s">
        <v>23530</v>
      </c>
      <c r="D20024" t="s">
        <v>41455</v>
      </c>
      <c r="E20024" t="s">
        <v>23536</v>
      </c>
      <c r="F20024" t="s">
        <v>25150</v>
      </c>
      <c r="G20024">
        <v>0</v>
      </c>
      <c r="H20024">
        <v>0</v>
      </c>
      <c r="I20024">
        <v>0</v>
      </c>
      <c r="J20024">
        <v>0</v>
      </c>
      <c r="K20024">
        <v>0</v>
      </c>
      <c r="L20024">
        <v>0</v>
      </c>
      <c r="M20024">
        <v>0</v>
      </c>
      <c r="N20024">
        <v>0</v>
      </c>
      <c r="O20024">
        <v>0</v>
      </c>
      <c r="P20024">
        <v>0</v>
      </c>
      <c r="Q20024">
        <v>0</v>
      </c>
      <c r="R20024">
        <v>0</v>
      </c>
      <c r="S20024">
        <v>0</v>
      </c>
      <c r="T20024">
        <v>0</v>
      </c>
      <c r="U20024">
        <v>0</v>
      </c>
      <c r="V20024">
        <v>0</v>
      </c>
    </row>
    <row r="20025" spans="1:22" x14ac:dyDescent="0.3">
      <c r="A20025" t="s">
        <v>22572</v>
      </c>
      <c r="B20025" t="s">
        <v>23443</v>
      </c>
      <c r="C20025" t="s">
        <v>23530</v>
      </c>
      <c r="D20025" t="s">
        <v>25390</v>
      </c>
      <c r="E20025" t="s">
        <v>23537</v>
      </c>
      <c r="F20025" t="s">
        <v>25150</v>
      </c>
      <c r="G20025">
        <v>0</v>
      </c>
      <c r="H20025">
        <v>0</v>
      </c>
      <c r="I20025">
        <v>0</v>
      </c>
      <c r="J20025">
        <v>0</v>
      </c>
      <c r="K20025">
        <v>0</v>
      </c>
      <c r="L20025">
        <v>0</v>
      </c>
      <c r="M20025">
        <v>2</v>
      </c>
      <c r="N20025">
        <v>1</v>
      </c>
      <c r="O20025">
        <v>0</v>
      </c>
      <c r="P20025">
        <v>0</v>
      </c>
      <c r="Q20025">
        <v>0</v>
      </c>
      <c r="R20025">
        <v>0</v>
      </c>
      <c r="S20025">
        <v>0</v>
      </c>
      <c r="T20025">
        <v>0</v>
      </c>
      <c r="U20025">
        <v>2</v>
      </c>
      <c r="V20025">
        <v>1</v>
      </c>
    </row>
    <row r="20026" spans="1:22" x14ac:dyDescent="0.3">
      <c r="A20026" t="s">
        <v>22572</v>
      </c>
      <c r="B20026" t="s">
        <v>23443</v>
      </c>
      <c r="C20026" t="s">
        <v>23530</v>
      </c>
      <c r="D20026" t="s">
        <v>41456</v>
      </c>
      <c r="E20026" t="s">
        <v>23538</v>
      </c>
      <c r="F20026" t="s">
        <v>25150</v>
      </c>
      <c r="G20026">
        <v>0</v>
      </c>
      <c r="H20026">
        <v>0</v>
      </c>
      <c r="I20026">
        <v>0</v>
      </c>
      <c r="J20026">
        <v>0</v>
      </c>
      <c r="K20026">
        <v>0</v>
      </c>
      <c r="L20026">
        <v>0</v>
      </c>
      <c r="M20026">
        <v>0</v>
      </c>
      <c r="N20026">
        <v>2</v>
      </c>
      <c r="O20026">
        <v>0</v>
      </c>
      <c r="P20026">
        <v>0</v>
      </c>
      <c r="Q20026">
        <v>0</v>
      </c>
      <c r="R20026">
        <v>0</v>
      </c>
      <c r="S20026">
        <v>0</v>
      </c>
      <c r="T20026">
        <v>0</v>
      </c>
      <c r="U20026">
        <v>0</v>
      </c>
      <c r="V20026">
        <v>2</v>
      </c>
    </row>
    <row r="20027" spans="1:22" x14ac:dyDescent="0.3">
      <c r="A20027" t="s">
        <v>22572</v>
      </c>
      <c r="B20027" t="s">
        <v>23443</v>
      </c>
      <c r="C20027" t="s">
        <v>23539</v>
      </c>
      <c r="D20027" t="s">
        <v>41457</v>
      </c>
      <c r="E20027" t="s">
        <v>23540</v>
      </c>
      <c r="F20027" t="s">
        <v>25150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  <c r="N20027">
        <v>0</v>
      </c>
      <c r="O20027">
        <v>0</v>
      </c>
      <c r="P20027">
        <v>0</v>
      </c>
      <c r="Q20027">
        <v>0</v>
      </c>
      <c r="R20027">
        <v>0</v>
      </c>
      <c r="S20027">
        <v>0</v>
      </c>
      <c r="T20027">
        <v>0</v>
      </c>
      <c r="U20027">
        <v>0</v>
      </c>
      <c r="V20027">
        <v>0</v>
      </c>
    </row>
    <row r="20028" spans="1:22" x14ac:dyDescent="0.3">
      <c r="A20028" t="s">
        <v>22572</v>
      </c>
      <c r="B20028" t="s">
        <v>23443</v>
      </c>
      <c r="C20028" t="s">
        <v>23539</v>
      </c>
      <c r="D20028" t="s">
        <v>30227</v>
      </c>
      <c r="E20028" t="s">
        <v>23541</v>
      </c>
      <c r="F20028" t="s">
        <v>25150</v>
      </c>
      <c r="G20028">
        <v>0</v>
      </c>
      <c r="H20028">
        <v>0</v>
      </c>
      <c r="I20028">
        <v>0</v>
      </c>
      <c r="J20028">
        <v>0</v>
      </c>
      <c r="K20028">
        <v>0</v>
      </c>
      <c r="L20028">
        <v>0</v>
      </c>
      <c r="M20028">
        <v>0</v>
      </c>
      <c r="N20028">
        <v>1</v>
      </c>
      <c r="O20028">
        <v>0</v>
      </c>
      <c r="P20028">
        <v>0</v>
      </c>
      <c r="Q20028">
        <v>0</v>
      </c>
      <c r="R20028">
        <v>0</v>
      </c>
      <c r="S20028">
        <v>0</v>
      </c>
      <c r="T20028">
        <v>0</v>
      </c>
      <c r="U20028">
        <v>0</v>
      </c>
      <c r="V20028">
        <v>1</v>
      </c>
    </row>
    <row r="20029" spans="1:22" x14ac:dyDescent="0.3">
      <c r="A20029" t="s">
        <v>22572</v>
      </c>
      <c r="B20029" t="s">
        <v>23443</v>
      </c>
      <c r="C20029" t="s">
        <v>23539</v>
      </c>
      <c r="D20029" t="s">
        <v>41458</v>
      </c>
      <c r="E20029" t="s">
        <v>23542</v>
      </c>
      <c r="F20029" t="s">
        <v>25150</v>
      </c>
      <c r="G20029">
        <v>0</v>
      </c>
      <c r="H20029">
        <v>0</v>
      </c>
      <c r="I20029">
        <v>0</v>
      </c>
      <c r="J20029">
        <v>0</v>
      </c>
      <c r="K20029">
        <v>0</v>
      </c>
      <c r="L20029">
        <v>0</v>
      </c>
      <c r="M20029">
        <v>5</v>
      </c>
      <c r="N20029">
        <v>9</v>
      </c>
      <c r="O20029">
        <v>0</v>
      </c>
      <c r="P20029">
        <v>0</v>
      </c>
      <c r="Q20029">
        <v>0</v>
      </c>
      <c r="R20029">
        <v>0</v>
      </c>
      <c r="S20029">
        <v>0</v>
      </c>
      <c r="T20029">
        <v>0</v>
      </c>
      <c r="U20029">
        <v>5</v>
      </c>
      <c r="V20029">
        <v>9</v>
      </c>
    </row>
    <row r="20030" spans="1:22" x14ac:dyDescent="0.3">
      <c r="A20030" t="s">
        <v>22572</v>
      </c>
      <c r="B20030" t="s">
        <v>23443</v>
      </c>
      <c r="C20030" t="s">
        <v>23539</v>
      </c>
      <c r="D20030" t="s">
        <v>25352</v>
      </c>
      <c r="E20030" t="s">
        <v>23543</v>
      </c>
      <c r="F20030" t="s">
        <v>25150</v>
      </c>
      <c r="G20030">
        <v>0</v>
      </c>
      <c r="H20030">
        <v>0</v>
      </c>
      <c r="I20030">
        <v>0</v>
      </c>
      <c r="J20030">
        <v>0</v>
      </c>
      <c r="K20030">
        <v>0</v>
      </c>
      <c r="L20030">
        <v>0</v>
      </c>
      <c r="M20030">
        <v>3</v>
      </c>
      <c r="N20030">
        <v>6</v>
      </c>
      <c r="O20030">
        <v>0</v>
      </c>
      <c r="P20030">
        <v>0</v>
      </c>
      <c r="Q20030">
        <v>0</v>
      </c>
      <c r="R20030">
        <v>0</v>
      </c>
      <c r="S20030">
        <v>0</v>
      </c>
      <c r="T20030">
        <v>0</v>
      </c>
      <c r="U20030">
        <v>3</v>
      </c>
      <c r="V20030">
        <v>6</v>
      </c>
    </row>
    <row r="20031" spans="1:22" x14ac:dyDescent="0.3">
      <c r="A20031" t="s">
        <v>22572</v>
      </c>
      <c r="B20031" t="s">
        <v>23443</v>
      </c>
      <c r="C20031" t="s">
        <v>23539</v>
      </c>
      <c r="D20031" t="s">
        <v>41459</v>
      </c>
      <c r="E20031" t="s">
        <v>23544</v>
      </c>
      <c r="F20031" t="s">
        <v>25150</v>
      </c>
      <c r="G20031">
        <v>0</v>
      </c>
      <c r="H20031">
        <v>0</v>
      </c>
      <c r="I20031">
        <v>0</v>
      </c>
      <c r="J20031">
        <v>0</v>
      </c>
      <c r="K20031">
        <v>0</v>
      </c>
      <c r="L20031">
        <v>0</v>
      </c>
      <c r="M20031">
        <v>4</v>
      </c>
      <c r="N20031">
        <v>0</v>
      </c>
      <c r="O20031">
        <v>0</v>
      </c>
      <c r="P20031">
        <v>0</v>
      </c>
      <c r="Q20031">
        <v>0</v>
      </c>
      <c r="R20031">
        <v>0</v>
      </c>
      <c r="S20031">
        <v>0</v>
      </c>
      <c r="T20031">
        <v>0</v>
      </c>
      <c r="U20031">
        <v>4</v>
      </c>
      <c r="V20031">
        <v>0</v>
      </c>
    </row>
    <row r="20032" spans="1:22" x14ac:dyDescent="0.3">
      <c r="A20032" t="s">
        <v>22572</v>
      </c>
      <c r="B20032" t="s">
        <v>23437</v>
      </c>
      <c r="C20032" t="s">
        <v>23545</v>
      </c>
      <c r="D20032" t="s">
        <v>41460</v>
      </c>
      <c r="E20032" t="s">
        <v>23546</v>
      </c>
      <c r="F20032" t="s">
        <v>25150</v>
      </c>
      <c r="G20032">
        <v>0</v>
      </c>
      <c r="H20032">
        <v>0</v>
      </c>
      <c r="I20032">
        <v>0</v>
      </c>
      <c r="J20032">
        <v>0</v>
      </c>
      <c r="K20032">
        <v>0</v>
      </c>
      <c r="L20032">
        <v>0</v>
      </c>
      <c r="M20032">
        <v>3</v>
      </c>
      <c r="N20032">
        <v>0</v>
      </c>
      <c r="O20032">
        <v>0</v>
      </c>
      <c r="P20032">
        <v>0</v>
      </c>
      <c r="Q20032">
        <v>0</v>
      </c>
      <c r="R20032">
        <v>0</v>
      </c>
      <c r="S20032">
        <v>0</v>
      </c>
      <c r="T20032">
        <v>0</v>
      </c>
      <c r="U20032">
        <v>3</v>
      </c>
      <c r="V20032">
        <v>0</v>
      </c>
    </row>
    <row r="20033" spans="1:22" x14ac:dyDescent="0.3">
      <c r="A20033" t="s">
        <v>22572</v>
      </c>
      <c r="B20033" t="s">
        <v>23437</v>
      </c>
      <c r="C20033" t="s">
        <v>23545</v>
      </c>
      <c r="D20033" t="s">
        <v>41461</v>
      </c>
      <c r="E20033" t="s">
        <v>23547</v>
      </c>
      <c r="F20033" t="s">
        <v>25150</v>
      </c>
      <c r="G20033">
        <v>0</v>
      </c>
      <c r="H20033">
        <v>0</v>
      </c>
      <c r="I20033">
        <v>0</v>
      </c>
      <c r="J20033">
        <v>0</v>
      </c>
      <c r="K20033">
        <v>0</v>
      </c>
      <c r="L20033">
        <v>0</v>
      </c>
      <c r="M20033">
        <v>10</v>
      </c>
      <c r="N20033">
        <v>14</v>
      </c>
      <c r="O20033">
        <v>0</v>
      </c>
      <c r="P20033">
        <v>0</v>
      </c>
      <c r="Q20033">
        <v>0</v>
      </c>
      <c r="R20033">
        <v>0</v>
      </c>
      <c r="S20033">
        <v>0</v>
      </c>
      <c r="T20033">
        <v>0</v>
      </c>
      <c r="U20033">
        <v>10</v>
      </c>
      <c r="V20033">
        <v>14</v>
      </c>
    </row>
    <row r="20034" spans="1:22" x14ac:dyDescent="0.3">
      <c r="A20034" t="s">
        <v>22572</v>
      </c>
      <c r="B20034" t="s">
        <v>23437</v>
      </c>
      <c r="C20034" t="s">
        <v>23545</v>
      </c>
      <c r="D20034" t="s">
        <v>41462</v>
      </c>
      <c r="E20034" t="s">
        <v>23548</v>
      </c>
      <c r="F20034" t="s">
        <v>25150</v>
      </c>
      <c r="G20034">
        <v>0</v>
      </c>
      <c r="H20034">
        <v>1</v>
      </c>
      <c r="I20034">
        <v>2</v>
      </c>
      <c r="J20034">
        <v>2</v>
      </c>
      <c r="K20034">
        <v>3</v>
      </c>
      <c r="L20034">
        <v>1</v>
      </c>
      <c r="M20034">
        <v>13</v>
      </c>
      <c r="N20034">
        <v>12</v>
      </c>
      <c r="O20034">
        <v>2</v>
      </c>
      <c r="P20034">
        <v>0</v>
      </c>
      <c r="Q20034">
        <v>0</v>
      </c>
      <c r="R20034">
        <v>1</v>
      </c>
      <c r="S20034">
        <v>0</v>
      </c>
      <c r="T20034">
        <v>0</v>
      </c>
      <c r="U20034">
        <v>20</v>
      </c>
      <c r="V20034">
        <v>17</v>
      </c>
    </row>
    <row r="20035" spans="1:22" x14ac:dyDescent="0.3">
      <c r="A20035" t="s">
        <v>22572</v>
      </c>
      <c r="B20035" t="s">
        <v>23437</v>
      </c>
      <c r="C20035" t="s">
        <v>23545</v>
      </c>
      <c r="D20035" t="s">
        <v>41463</v>
      </c>
      <c r="E20035" t="s">
        <v>23549</v>
      </c>
      <c r="F20035" t="s">
        <v>25150</v>
      </c>
      <c r="G20035">
        <v>2</v>
      </c>
      <c r="H20035">
        <v>0</v>
      </c>
      <c r="I20035">
        <v>22</v>
      </c>
      <c r="J20035">
        <v>5</v>
      </c>
      <c r="K20035">
        <v>5</v>
      </c>
      <c r="L20035">
        <v>3</v>
      </c>
      <c r="M20035">
        <v>4</v>
      </c>
      <c r="N20035">
        <v>3</v>
      </c>
      <c r="O20035">
        <v>0</v>
      </c>
      <c r="P20035">
        <v>1</v>
      </c>
      <c r="Q20035">
        <v>9</v>
      </c>
      <c r="R20035">
        <v>6</v>
      </c>
      <c r="S20035">
        <v>0</v>
      </c>
      <c r="T20035">
        <v>0</v>
      </c>
      <c r="U20035">
        <v>42</v>
      </c>
      <c r="V20035">
        <v>18</v>
      </c>
    </row>
    <row r="20036" spans="1:22" x14ac:dyDescent="0.3">
      <c r="A20036" t="s">
        <v>22572</v>
      </c>
      <c r="B20036" t="s">
        <v>23437</v>
      </c>
      <c r="C20036" t="s">
        <v>23545</v>
      </c>
      <c r="D20036" t="s">
        <v>41464</v>
      </c>
      <c r="E20036" t="s">
        <v>23550</v>
      </c>
      <c r="F20036" t="s">
        <v>25150</v>
      </c>
      <c r="G20036">
        <v>0</v>
      </c>
      <c r="H20036">
        <v>0</v>
      </c>
      <c r="I20036">
        <v>0</v>
      </c>
      <c r="J20036">
        <v>0</v>
      </c>
      <c r="K20036">
        <v>0</v>
      </c>
      <c r="L20036">
        <v>0</v>
      </c>
      <c r="M20036">
        <v>1</v>
      </c>
      <c r="N20036">
        <v>10</v>
      </c>
      <c r="O20036">
        <v>0</v>
      </c>
      <c r="P20036">
        <v>0</v>
      </c>
      <c r="Q20036">
        <v>0</v>
      </c>
      <c r="R20036">
        <v>0</v>
      </c>
      <c r="S20036">
        <v>0</v>
      </c>
      <c r="T20036">
        <v>0</v>
      </c>
      <c r="U20036">
        <v>1</v>
      </c>
      <c r="V20036">
        <v>10</v>
      </c>
    </row>
    <row r="20037" spans="1:22" x14ac:dyDescent="0.3">
      <c r="A20037" t="s">
        <v>22572</v>
      </c>
      <c r="B20037" t="s">
        <v>23437</v>
      </c>
      <c r="C20037" t="s">
        <v>23545</v>
      </c>
      <c r="D20037" t="s">
        <v>41465</v>
      </c>
      <c r="E20037" t="s">
        <v>23551</v>
      </c>
      <c r="F20037" t="s">
        <v>25150</v>
      </c>
      <c r="G20037">
        <v>0</v>
      </c>
      <c r="H20037">
        <v>0</v>
      </c>
      <c r="I20037">
        <v>0</v>
      </c>
      <c r="J20037">
        <v>0</v>
      </c>
      <c r="K20037">
        <v>0</v>
      </c>
      <c r="L20037">
        <v>0</v>
      </c>
      <c r="M20037">
        <v>9</v>
      </c>
      <c r="N20037">
        <v>22</v>
      </c>
      <c r="O20037">
        <v>0</v>
      </c>
      <c r="P20037">
        <v>0</v>
      </c>
      <c r="Q20037">
        <v>0</v>
      </c>
      <c r="R20037">
        <v>0</v>
      </c>
      <c r="S20037">
        <v>0</v>
      </c>
      <c r="T20037">
        <v>0</v>
      </c>
      <c r="U20037">
        <v>9</v>
      </c>
      <c r="V20037">
        <v>22</v>
      </c>
    </row>
    <row r="20038" spans="1:22" x14ac:dyDescent="0.3">
      <c r="A20038" t="s">
        <v>22572</v>
      </c>
      <c r="B20038" t="s">
        <v>23437</v>
      </c>
      <c r="C20038" t="s">
        <v>23552</v>
      </c>
      <c r="D20038" t="s">
        <v>41466</v>
      </c>
      <c r="E20038" t="s">
        <v>23553</v>
      </c>
      <c r="F20038" t="s">
        <v>25150</v>
      </c>
      <c r="G20038">
        <v>0</v>
      </c>
      <c r="H20038">
        <v>0</v>
      </c>
      <c r="I20038">
        <v>0</v>
      </c>
      <c r="J20038">
        <v>0</v>
      </c>
      <c r="K20038">
        <v>0</v>
      </c>
      <c r="L20038">
        <v>0</v>
      </c>
      <c r="M20038">
        <v>5</v>
      </c>
      <c r="N20038">
        <v>10</v>
      </c>
      <c r="O20038">
        <v>0</v>
      </c>
      <c r="P20038">
        <v>0</v>
      </c>
      <c r="Q20038">
        <v>0</v>
      </c>
      <c r="R20038">
        <v>0</v>
      </c>
      <c r="S20038">
        <v>0</v>
      </c>
      <c r="T20038">
        <v>0</v>
      </c>
      <c r="U20038">
        <v>5</v>
      </c>
      <c r="V20038">
        <v>10</v>
      </c>
    </row>
    <row r="20039" spans="1:22" x14ac:dyDescent="0.3">
      <c r="A20039" t="s">
        <v>22572</v>
      </c>
      <c r="B20039" t="s">
        <v>23437</v>
      </c>
      <c r="C20039" t="s">
        <v>23552</v>
      </c>
      <c r="D20039" t="s">
        <v>25398</v>
      </c>
      <c r="E20039" t="s">
        <v>23554</v>
      </c>
      <c r="F20039" t="s">
        <v>25150</v>
      </c>
      <c r="G20039">
        <v>0</v>
      </c>
      <c r="H20039">
        <v>0</v>
      </c>
      <c r="I20039">
        <v>0</v>
      </c>
      <c r="J20039">
        <v>0</v>
      </c>
      <c r="K20039">
        <v>0</v>
      </c>
      <c r="L20039">
        <v>0</v>
      </c>
      <c r="M20039">
        <v>3</v>
      </c>
      <c r="N20039">
        <v>2</v>
      </c>
      <c r="O20039">
        <v>0</v>
      </c>
      <c r="P20039">
        <v>0</v>
      </c>
      <c r="Q20039">
        <v>0</v>
      </c>
      <c r="R20039">
        <v>0</v>
      </c>
      <c r="S20039">
        <v>0</v>
      </c>
      <c r="T20039">
        <v>0</v>
      </c>
      <c r="U20039">
        <v>3</v>
      </c>
      <c r="V20039">
        <v>2</v>
      </c>
    </row>
    <row r="20040" spans="1:22" x14ac:dyDescent="0.3">
      <c r="A20040" t="s">
        <v>22572</v>
      </c>
      <c r="B20040" t="s">
        <v>23437</v>
      </c>
      <c r="C20040" t="s">
        <v>23552</v>
      </c>
      <c r="D20040" t="s">
        <v>41235</v>
      </c>
      <c r="E20040" t="s">
        <v>23555</v>
      </c>
      <c r="F20040" t="s">
        <v>25150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  <c r="N20040">
        <v>0</v>
      </c>
      <c r="O20040">
        <v>0</v>
      </c>
      <c r="P20040">
        <v>0</v>
      </c>
      <c r="Q20040">
        <v>0</v>
      </c>
      <c r="R20040">
        <v>0</v>
      </c>
      <c r="S20040">
        <v>0</v>
      </c>
      <c r="T20040">
        <v>0</v>
      </c>
      <c r="U20040">
        <v>0</v>
      </c>
      <c r="V20040">
        <v>0</v>
      </c>
    </row>
    <row r="20041" spans="1:22" x14ac:dyDescent="0.3">
      <c r="A20041" t="s">
        <v>22572</v>
      </c>
      <c r="B20041" t="s">
        <v>23437</v>
      </c>
      <c r="C20041" t="s">
        <v>23552</v>
      </c>
      <c r="D20041" t="s">
        <v>41467</v>
      </c>
      <c r="E20041" t="s">
        <v>23556</v>
      </c>
      <c r="F20041" t="s">
        <v>25150</v>
      </c>
      <c r="G20041">
        <v>0</v>
      </c>
      <c r="H20041">
        <v>0</v>
      </c>
      <c r="I20041">
        <v>0</v>
      </c>
      <c r="J20041">
        <v>0</v>
      </c>
      <c r="K20041">
        <v>0</v>
      </c>
      <c r="L20041">
        <v>0</v>
      </c>
      <c r="M20041">
        <v>0</v>
      </c>
      <c r="N20041">
        <v>0</v>
      </c>
      <c r="O20041">
        <v>0</v>
      </c>
      <c r="P20041">
        <v>0</v>
      </c>
      <c r="Q20041">
        <v>0</v>
      </c>
      <c r="R20041">
        <v>0</v>
      </c>
      <c r="S20041">
        <v>0</v>
      </c>
      <c r="T20041">
        <v>0</v>
      </c>
      <c r="U20041">
        <v>0</v>
      </c>
      <c r="V20041">
        <v>0</v>
      </c>
    </row>
    <row r="20042" spans="1:22" x14ac:dyDescent="0.3">
      <c r="A20042" t="s">
        <v>22572</v>
      </c>
      <c r="B20042" t="s">
        <v>23437</v>
      </c>
      <c r="C20042" t="s">
        <v>23552</v>
      </c>
      <c r="D20042" t="s">
        <v>41468</v>
      </c>
      <c r="E20042" t="s">
        <v>23557</v>
      </c>
      <c r="F20042" t="s">
        <v>25150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  <c r="N20042">
        <v>0</v>
      </c>
      <c r="O20042">
        <v>0</v>
      </c>
      <c r="P20042">
        <v>0</v>
      </c>
      <c r="Q20042">
        <v>0</v>
      </c>
      <c r="R20042">
        <v>0</v>
      </c>
      <c r="S20042">
        <v>0</v>
      </c>
      <c r="T20042">
        <v>0</v>
      </c>
      <c r="U20042">
        <v>0</v>
      </c>
      <c r="V20042">
        <v>0</v>
      </c>
    </row>
    <row r="20043" spans="1:22" x14ac:dyDescent="0.3">
      <c r="A20043" t="s">
        <v>22572</v>
      </c>
      <c r="B20043" t="s">
        <v>23437</v>
      </c>
      <c r="C20043" t="s">
        <v>23552</v>
      </c>
      <c r="D20043" t="s">
        <v>41469</v>
      </c>
      <c r="E20043" t="s">
        <v>23558</v>
      </c>
      <c r="F20043" t="s">
        <v>25150</v>
      </c>
      <c r="G20043">
        <v>0</v>
      </c>
      <c r="H20043">
        <v>0</v>
      </c>
      <c r="I20043">
        <v>0</v>
      </c>
      <c r="J20043">
        <v>0</v>
      </c>
      <c r="K20043">
        <v>0</v>
      </c>
      <c r="L20043">
        <v>0</v>
      </c>
      <c r="M20043">
        <v>15</v>
      </c>
      <c r="N20043">
        <v>13</v>
      </c>
      <c r="O20043">
        <v>0</v>
      </c>
      <c r="P20043">
        <v>0</v>
      </c>
      <c r="Q20043">
        <v>0</v>
      </c>
      <c r="R20043">
        <v>0</v>
      </c>
      <c r="S20043">
        <v>0</v>
      </c>
      <c r="T20043">
        <v>0</v>
      </c>
      <c r="U20043">
        <v>15</v>
      </c>
      <c r="V20043">
        <v>13</v>
      </c>
    </row>
    <row r="20044" spans="1:22" x14ac:dyDescent="0.3">
      <c r="A20044" t="s">
        <v>22572</v>
      </c>
      <c r="B20044" t="s">
        <v>23437</v>
      </c>
      <c r="C20044" t="s">
        <v>23552</v>
      </c>
      <c r="D20044" t="s">
        <v>30493</v>
      </c>
      <c r="E20044" t="s">
        <v>23559</v>
      </c>
      <c r="F20044" t="s">
        <v>25150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6</v>
      </c>
      <c r="N20044">
        <v>2</v>
      </c>
      <c r="O20044">
        <v>0</v>
      </c>
      <c r="P20044">
        <v>0</v>
      </c>
      <c r="Q20044">
        <v>0</v>
      </c>
      <c r="R20044">
        <v>0</v>
      </c>
      <c r="S20044">
        <v>0</v>
      </c>
      <c r="T20044">
        <v>0</v>
      </c>
      <c r="U20044">
        <v>6</v>
      </c>
      <c r="V20044">
        <v>2</v>
      </c>
    </row>
    <row r="20045" spans="1:22" x14ac:dyDescent="0.3">
      <c r="A20045" t="s">
        <v>22572</v>
      </c>
      <c r="B20045" t="s">
        <v>23437</v>
      </c>
      <c r="C20045" t="s">
        <v>23552</v>
      </c>
      <c r="D20045" t="s">
        <v>40348</v>
      </c>
      <c r="E20045" t="s">
        <v>23560</v>
      </c>
      <c r="F20045" t="s">
        <v>25150</v>
      </c>
      <c r="G20045">
        <v>0</v>
      </c>
      <c r="H20045">
        <v>0</v>
      </c>
      <c r="I20045">
        <v>0</v>
      </c>
      <c r="J20045">
        <v>0</v>
      </c>
      <c r="K20045">
        <v>0</v>
      </c>
      <c r="L20045">
        <v>0</v>
      </c>
      <c r="M20045">
        <v>0</v>
      </c>
      <c r="N20045">
        <v>0</v>
      </c>
      <c r="O20045">
        <v>0</v>
      </c>
      <c r="P20045">
        <v>0</v>
      </c>
      <c r="Q20045">
        <v>0</v>
      </c>
      <c r="R20045">
        <v>0</v>
      </c>
      <c r="S20045">
        <v>0</v>
      </c>
      <c r="T20045">
        <v>0</v>
      </c>
      <c r="U20045">
        <v>0</v>
      </c>
      <c r="V20045">
        <v>0</v>
      </c>
    </row>
    <row r="20046" spans="1:22" x14ac:dyDescent="0.3">
      <c r="A20046" t="s">
        <v>22572</v>
      </c>
      <c r="B20046" t="s">
        <v>23437</v>
      </c>
      <c r="C20046" t="s">
        <v>23561</v>
      </c>
      <c r="D20046" t="s">
        <v>41470</v>
      </c>
      <c r="E20046" t="s">
        <v>23562</v>
      </c>
      <c r="F20046" t="s">
        <v>25150</v>
      </c>
      <c r="G20046">
        <v>0</v>
      </c>
      <c r="H20046">
        <v>0</v>
      </c>
      <c r="I20046">
        <v>0</v>
      </c>
      <c r="J20046">
        <v>0</v>
      </c>
      <c r="K20046">
        <v>0</v>
      </c>
      <c r="L20046">
        <v>0</v>
      </c>
      <c r="M20046">
        <v>3</v>
      </c>
      <c r="N20046">
        <v>6</v>
      </c>
      <c r="O20046">
        <v>0</v>
      </c>
      <c r="P20046">
        <v>0</v>
      </c>
      <c r="Q20046">
        <v>0</v>
      </c>
      <c r="R20046">
        <v>0</v>
      </c>
      <c r="S20046">
        <v>0</v>
      </c>
      <c r="T20046">
        <v>0</v>
      </c>
      <c r="U20046">
        <v>3</v>
      </c>
      <c r="V20046">
        <v>6</v>
      </c>
    </row>
    <row r="20047" spans="1:22" x14ac:dyDescent="0.3">
      <c r="A20047" t="s">
        <v>22572</v>
      </c>
      <c r="B20047" t="s">
        <v>23437</v>
      </c>
      <c r="C20047" t="s">
        <v>23561</v>
      </c>
      <c r="D20047" t="s">
        <v>41471</v>
      </c>
      <c r="E20047" t="s">
        <v>23563</v>
      </c>
      <c r="F20047" t="s">
        <v>25150</v>
      </c>
      <c r="G20047">
        <v>0</v>
      </c>
      <c r="H20047">
        <v>0</v>
      </c>
      <c r="I20047">
        <v>0</v>
      </c>
      <c r="J20047">
        <v>0</v>
      </c>
      <c r="K20047">
        <v>0</v>
      </c>
      <c r="L20047">
        <v>0</v>
      </c>
      <c r="M20047">
        <v>2</v>
      </c>
      <c r="N20047">
        <v>4</v>
      </c>
      <c r="O20047">
        <v>0</v>
      </c>
      <c r="P20047">
        <v>0</v>
      </c>
      <c r="Q20047">
        <v>0</v>
      </c>
      <c r="R20047">
        <v>0</v>
      </c>
      <c r="S20047">
        <v>0</v>
      </c>
      <c r="T20047">
        <v>0</v>
      </c>
      <c r="U20047">
        <v>2</v>
      </c>
      <c r="V20047">
        <v>4</v>
      </c>
    </row>
    <row r="20048" spans="1:22" x14ac:dyDescent="0.3">
      <c r="A20048" t="s">
        <v>22572</v>
      </c>
      <c r="B20048" t="s">
        <v>23437</v>
      </c>
      <c r="C20048" t="s">
        <v>23561</v>
      </c>
      <c r="D20048" t="s">
        <v>41472</v>
      </c>
      <c r="E20048" t="s">
        <v>23564</v>
      </c>
      <c r="F20048" t="s">
        <v>25150</v>
      </c>
      <c r="G20048">
        <v>0</v>
      </c>
      <c r="H20048">
        <v>0</v>
      </c>
      <c r="I20048">
        <v>0</v>
      </c>
      <c r="J20048">
        <v>0</v>
      </c>
      <c r="K20048">
        <v>0</v>
      </c>
      <c r="L20048">
        <v>0</v>
      </c>
      <c r="M20048">
        <v>3</v>
      </c>
      <c r="N20048">
        <v>11</v>
      </c>
      <c r="O20048">
        <v>0</v>
      </c>
      <c r="P20048">
        <v>0</v>
      </c>
      <c r="Q20048">
        <v>0</v>
      </c>
      <c r="R20048">
        <v>0</v>
      </c>
      <c r="S20048">
        <v>0</v>
      </c>
      <c r="T20048">
        <v>2</v>
      </c>
      <c r="U20048">
        <v>3</v>
      </c>
      <c r="V20048">
        <v>13</v>
      </c>
    </row>
    <row r="20049" spans="1:22" x14ac:dyDescent="0.3">
      <c r="A20049" t="s">
        <v>22572</v>
      </c>
      <c r="B20049" t="s">
        <v>23437</v>
      </c>
      <c r="C20049" t="s">
        <v>23561</v>
      </c>
      <c r="D20049" t="s">
        <v>26356</v>
      </c>
      <c r="E20049" t="s">
        <v>23565</v>
      </c>
      <c r="F20049" t="s">
        <v>25150</v>
      </c>
      <c r="G20049">
        <v>0</v>
      </c>
      <c r="H20049">
        <v>0</v>
      </c>
      <c r="I20049">
        <v>0</v>
      </c>
      <c r="J20049">
        <v>0</v>
      </c>
      <c r="K20049">
        <v>0</v>
      </c>
      <c r="L20049">
        <v>0</v>
      </c>
      <c r="M20049">
        <v>0</v>
      </c>
      <c r="N20049">
        <v>0</v>
      </c>
      <c r="O20049">
        <v>0</v>
      </c>
      <c r="P20049">
        <v>0</v>
      </c>
      <c r="Q20049">
        <v>0</v>
      </c>
      <c r="R20049">
        <v>0</v>
      </c>
      <c r="S20049">
        <v>0</v>
      </c>
      <c r="T20049">
        <v>0</v>
      </c>
      <c r="U20049">
        <v>0</v>
      </c>
      <c r="V20049">
        <v>0</v>
      </c>
    </row>
    <row r="20050" spans="1:22" x14ac:dyDescent="0.3">
      <c r="A20050" t="s">
        <v>22572</v>
      </c>
      <c r="B20050" t="s">
        <v>23437</v>
      </c>
      <c r="C20050" t="s">
        <v>23566</v>
      </c>
      <c r="D20050" t="s">
        <v>41473</v>
      </c>
      <c r="E20050" t="s">
        <v>23567</v>
      </c>
      <c r="F20050" t="s">
        <v>25150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5</v>
      </c>
      <c r="N20050">
        <v>9</v>
      </c>
      <c r="O20050">
        <v>0</v>
      </c>
      <c r="P20050">
        <v>0</v>
      </c>
      <c r="Q20050">
        <v>0</v>
      </c>
      <c r="R20050">
        <v>0</v>
      </c>
      <c r="S20050">
        <v>0</v>
      </c>
      <c r="T20050">
        <v>0</v>
      </c>
      <c r="U20050">
        <v>5</v>
      </c>
      <c r="V20050">
        <v>9</v>
      </c>
    </row>
    <row r="20051" spans="1:22" x14ac:dyDescent="0.3">
      <c r="A20051" t="s">
        <v>22572</v>
      </c>
      <c r="B20051" t="s">
        <v>23437</v>
      </c>
      <c r="C20051" t="s">
        <v>23566</v>
      </c>
      <c r="D20051" t="s">
        <v>36499</v>
      </c>
      <c r="E20051" t="s">
        <v>23568</v>
      </c>
      <c r="F20051" t="s">
        <v>25150</v>
      </c>
      <c r="G20051">
        <v>0</v>
      </c>
      <c r="H20051">
        <v>0</v>
      </c>
      <c r="I20051">
        <v>0</v>
      </c>
      <c r="J20051">
        <v>0</v>
      </c>
      <c r="K20051">
        <v>0</v>
      </c>
      <c r="L20051">
        <v>0</v>
      </c>
      <c r="M20051">
        <v>10</v>
      </c>
      <c r="N20051">
        <v>14</v>
      </c>
      <c r="O20051">
        <v>0</v>
      </c>
      <c r="P20051">
        <v>0</v>
      </c>
      <c r="Q20051">
        <v>0</v>
      </c>
      <c r="R20051">
        <v>0</v>
      </c>
      <c r="S20051">
        <v>0</v>
      </c>
      <c r="T20051">
        <v>0</v>
      </c>
      <c r="U20051">
        <v>10</v>
      </c>
      <c r="V20051">
        <v>14</v>
      </c>
    </row>
    <row r="20052" spans="1:22" x14ac:dyDescent="0.3">
      <c r="A20052" t="s">
        <v>22572</v>
      </c>
      <c r="B20052" t="s">
        <v>23437</v>
      </c>
      <c r="C20052" t="s">
        <v>23566</v>
      </c>
      <c r="D20052" t="s">
        <v>41474</v>
      </c>
      <c r="E20052" t="s">
        <v>23569</v>
      </c>
      <c r="F20052" t="s">
        <v>25150</v>
      </c>
      <c r="G20052">
        <v>0</v>
      </c>
      <c r="H20052">
        <v>0</v>
      </c>
      <c r="I20052">
        <v>0</v>
      </c>
      <c r="J20052">
        <v>0</v>
      </c>
      <c r="K20052">
        <v>0</v>
      </c>
      <c r="L20052">
        <v>0</v>
      </c>
      <c r="M20052">
        <v>9</v>
      </c>
      <c r="N20052">
        <v>3</v>
      </c>
      <c r="O20052">
        <v>0</v>
      </c>
      <c r="P20052">
        <v>0</v>
      </c>
      <c r="Q20052">
        <v>0</v>
      </c>
      <c r="R20052">
        <v>0</v>
      </c>
      <c r="S20052">
        <v>0</v>
      </c>
      <c r="T20052">
        <v>0</v>
      </c>
      <c r="U20052">
        <v>9</v>
      </c>
      <c r="V20052">
        <v>3</v>
      </c>
    </row>
    <row r="20053" spans="1:22" x14ac:dyDescent="0.3">
      <c r="A20053" t="s">
        <v>22572</v>
      </c>
      <c r="B20053" t="s">
        <v>23437</v>
      </c>
      <c r="C20053" t="s">
        <v>23566</v>
      </c>
      <c r="D20053" t="s">
        <v>41475</v>
      </c>
      <c r="E20053" t="s">
        <v>23570</v>
      </c>
      <c r="F20053" t="s">
        <v>25150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6</v>
      </c>
      <c r="N20053">
        <v>10</v>
      </c>
      <c r="O20053">
        <v>0</v>
      </c>
      <c r="P20053">
        <v>0</v>
      </c>
      <c r="Q20053">
        <v>0</v>
      </c>
      <c r="R20053">
        <v>0</v>
      </c>
      <c r="S20053">
        <v>0</v>
      </c>
      <c r="T20053">
        <v>0</v>
      </c>
      <c r="U20053">
        <v>6</v>
      </c>
      <c r="V20053">
        <v>10</v>
      </c>
    </row>
    <row r="20054" spans="1:22" x14ac:dyDescent="0.3">
      <c r="A20054" t="s">
        <v>22572</v>
      </c>
      <c r="B20054" t="s">
        <v>23437</v>
      </c>
      <c r="C20054" t="s">
        <v>23566</v>
      </c>
      <c r="D20054" t="s">
        <v>35551</v>
      </c>
      <c r="E20054" t="s">
        <v>23571</v>
      </c>
      <c r="F20054" t="s">
        <v>25150</v>
      </c>
      <c r="G20054">
        <v>0</v>
      </c>
      <c r="H20054">
        <v>0</v>
      </c>
      <c r="I20054">
        <v>0</v>
      </c>
      <c r="J20054">
        <v>0</v>
      </c>
      <c r="K20054">
        <v>0</v>
      </c>
      <c r="L20054">
        <v>0</v>
      </c>
      <c r="M20054">
        <v>9</v>
      </c>
      <c r="N20054">
        <v>10</v>
      </c>
      <c r="O20054">
        <v>0</v>
      </c>
      <c r="P20054">
        <v>0</v>
      </c>
      <c r="Q20054">
        <v>0</v>
      </c>
      <c r="R20054">
        <v>0</v>
      </c>
      <c r="S20054">
        <v>0</v>
      </c>
      <c r="T20054">
        <v>0</v>
      </c>
      <c r="U20054">
        <v>9</v>
      </c>
      <c r="V20054">
        <v>10</v>
      </c>
    </row>
    <row r="20055" spans="1:22" x14ac:dyDescent="0.3">
      <c r="A20055" t="s">
        <v>22572</v>
      </c>
      <c r="B20055" t="s">
        <v>23437</v>
      </c>
      <c r="C20055" t="s">
        <v>23566</v>
      </c>
      <c r="D20055" t="s">
        <v>41476</v>
      </c>
      <c r="E20055" t="s">
        <v>23572</v>
      </c>
      <c r="F20055" t="s">
        <v>25150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  <c r="N20055">
        <v>0</v>
      </c>
      <c r="O20055">
        <v>0</v>
      </c>
      <c r="P20055">
        <v>0</v>
      </c>
      <c r="Q20055">
        <v>0</v>
      </c>
      <c r="R20055">
        <v>0</v>
      </c>
      <c r="S20055">
        <v>0</v>
      </c>
      <c r="T20055">
        <v>0</v>
      </c>
      <c r="U20055">
        <v>0</v>
      </c>
      <c r="V20055">
        <v>0</v>
      </c>
    </row>
    <row r="20056" spans="1:22" x14ac:dyDescent="0.3">
      <c r="A20056" t="s">
        <v>22572</v>
      </c>
      <c r="B20056" t="s">
        <v>23437</v>
      </c>
      <c r="C20056" t="s">
        <v>23566</v>
      </c>
      <c r="D20056" t="s">
        <v>41477</v>
      </c>
      <c r="E20056" t="s">
        <v>23573</v>
      </c>
      <c r="F20056" t="s">
        <v>25150</v>
      </c>
      <c r="G20056">
        <v>0</v>
      </c>
      <c r="H20056">
        <v>0</v>
      </c>
      <c r="I20056">
        <v>0</v>
      </c>
      <c r="J20056">
        <v>0</v>
      </c>
      <c r="K20056">
        <v>0</v>
      </c>
      <c r="L20056">
        <v>0</v>
      </c>
      <c r="M20056">
        <v>10</v>
      </c>
      <c r="N20056">
        <v>10</v>
      </c>
      <c r="O20056">
        <v>0</v>
      </c>
      <c r="P20056">
        <v>0</v>
      </c>
      <c r="Q20056">
        <v>0</v>
      </c>
      <c r="R20056">
        <v>0</v>
      </c>
      <c r="S20056">
        <v>0</v>
      </c>
      <c r="T20056">
        <v>0</v>
      </c>
      <c r="U20056">
        <v>10</v>
      </c>
      <c r="V20056">
        <v>10</v>
      </c>
    </row>
    <row r="20057" spans="1:22" x14ac:dyDescent="0.3">
      <c r="A20057" t="s">
        <v>22572</v>
      </c>
      <c r="B20057" t="s">
        <v>23437</v>
      </c>
      <c r="C20057" t="s">
        <v>7497</v>
      </c>
      <c r="D20057" t="s">
        <v>28078</v>
      </c>
      <c r="E20057" t="s">
        <v>23574</v>
      </c>
      <c r="F20057" t="s">
        <v>25150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8</v>
      </c>
      <c r="N20057">
        <v>11</v>
      </c>
      <c r="O20057">
        <v>0</v>
      </c>
      <c r="P20057">
        <v>0</v>
      </c>
      <c r="Q20057">
        <v>0</v>
      </c>
      <c r="R20057">
        <v>0</v>
      </c>
      <c r="S20057">
        <v>0</v>
      </c>
      <c r="T20057">
        <v>0</v>
      </c>
      <c r="U20057">
        <v>8</v>
      </c>
      <c r="V20057">
        <v>11</v>
      </c>
    </row>
    <row r="20058" spans="1:22" x14ac:dyDescent="0.3">
      <c r="A20058" t="s">
        <v>22572</v>
      </c>
      <c r="B20058" t="s">
        <v>23437</v>
      </c>
      <c r="C20058" t="s">
        <v>7497</v>
      </c>
      <c r="D20058" t="s">
        <v>34110</v>
      </c>
      <c r="E20058" t="s">
        <v>23575</v>
      </c>
      <c r="F20058" t="s">
        <v>25150</v>
      </c>
      <c r="G20058">
        <v>0</v>
      </c>
      <c r="H20058">
        <v>0</v>
      </c>
      <c r="I20058">
        <v>0</v>
      </c>
      <c r="J20058">
        <v>0</v>
      </c>
      <c r="K20058">
        <v>0</v>
      </c>
      <c r="L20058">
        <v>0</v>
      </c>
      <c r="M20058">
        <v>6</v>
      </c>
      <c r="N20058">
        <v>6</v>
      </c>
      <c r="O20058">
        <v>0</v>
      </c>
      <c r="P20058">
        <v>0</v>
      </c>
      <c r="Q20058">
        <v>0</v>
      </c>
      <c r="R20058">
        <v>0</v>
      </c>
      <c r="S20058">
        <v>0</v>
      </c>
      <c r="T20058">
        <v>0</v>
      </c>
      <c r="U20058">
        <v>6</v>
      </c>
      <c r="V20058">
        <v>6</v>
      </c>
    </row>
    <row r="20059" spans="1:22" x14ac:dyDescent="0.3">
      <c r="A20059" t="s">
        <v>22572</v>
      </c>
      <c r="B20059" t="s">
        <v>23437</v>
      </c>
      <c r="C20059" t="s">
        <v>7497</v>
      </c>
      <c r="D20059" t="s">
        <v>41478</v>
      </c>
      <c r="E20059" t="s">
        <v>23576</v>
      </c>
      <c r="F20059" t="s">
        <v>25150</v>
      </c>
      <c r="G20059">
        <v>0</v>
      </c>
      <c r="H20059">
        <v>0</v>
      </c>
      <c r="I20059">
        <v>0</v>
      </c>
      <c r="J20059">
        <v>0</v>
      </c>
      <c r="K20059">
        <v>0</v>
      </c>
      <c r="L20059">
        <v>0</v>
      </c>
      <c r="M20059">
        <v>0</v>
      </c>
      <c r="N20059">
        <v>4</v>
      </c>
      <c r="O20059">
        <v>0</v>
      </c>
      <c r="P20059">
        <v>0</v>
      </c>
      <c r="Q20059">
        <v>0</v>
      </c>
      <c r="R20059">
        <v>0</v>
      </c>
      <c r="S20059">
        <v>0</v>
      </c>
      <c r="T20059">
        <v>0</v>
      </c>
      <c r="U20059">
        <v>0</v>
      </c>
      <c r="V20059">
        <v>4</v>
      </c>
    </row>
    <row r="20060" spans="1:22" x14ac:dyDescent="0.3">
      <c r="A20060" t="s">
        <v>22572</v>
      </c>
      <c r="B20060" t="s">
        <v>23437</v>
      </c>
      <c r="C20060" t="s">
        <v>7497</v>
      </c>
      <c r="D20060" t="s">
        <v>41479</v>
      </c>
      <c r="E20060" t="s">
        <v>23577</v>
      </c>
      <c r="F20060" t="s">
        <v>25150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9</v>
      </c>
      <c r="N20060">
        <v>9</v>
      </c>
      <c r="O20060">
        <v>0</v>
      </c>
      <c r="P20060">
        <v>0</v>
      </c>
      <c r="Q20060">
        <v>0</v>
      </c>
      <c r="R20060">
        <v>0</v>
      </c>
      <c r="S20060">
        <v>0</v>
      </c>
      <c r="T20060">
        <v>0</v>
      </c>
      <c r="U20060">
        <v>9</v>
      </c>
      <c r="V20060">
        <v>9</v>
      </c>
    </row>
    <row r="20061" spans="1:22" x14ac:dyDescent="0.3">
      <c r="A20061" t="s">
        <v>22572</v>
      </c>
      <c r="B20061" t="s">
        <v>23437</v>
      </c>
      <c r="C20061" t="s">
        <v>7497</v>
      </c>
      <c r="D20061" t="s">
        <v>40282</v>
      </c>
      <c r="E20061" t="s">
        <v>23578</v>
      </c>
      <c r="F20061" t="s">
        <v>25150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1</v>
      </c>
      <c r="N20061">
        <v>4</v>
      </c>
      <c r="O20061">
        <v>0</v>
      </c>
      <c r="P20061">
        <v>0</v>
      </c>
      <c r="Q20061">
        <v>0</v>
      </c>
      <c r="R20061">
        <v>0</v>
      </c>
      <c r="S20061">
        <v>0</v>
      </c>
      <c r="T20061">
        <v>0</v>
      </c>
      <c r="U20061">
        <v>1</v>
      </c>
      <c r="V20061">
        <v>4</v>
      </c>
    </row>
    <row r="20062" spans="1:22" x14ac:dyDescent="0.3">
      <c r="A20062" t="s">
        <v>22572</v>
      </c>
      <c r="B20062" t="s">
        <v>23437</v>
      </c>
      <c r="C20062" t="s">
        <v>7497</v>
      </c>
      <c r="D20062" t="s">
        <v>41480</v>
      </c>
      <c r="E20062" t="s">
        <v>23579</v>
      </c>
      <c r="F20062" t="s">
        <v>25150</v>
      </c>
      <c r="G20062">
        <v>0</v>
      </c>
      <c r="H20062">
        <v>0</v>
      </c>
      <c r="I20062">
        <v>0</v>
      </c>
      <c r="J20062">
        <v>0</v>
      </c>
      <c r="K20062">
        <v>0</v>
      </c>
      <c r="L20062">
        <v>0</v>
      </c>
      <c r="M20062">
        <v>1</v>
      </c>
      <c r="N20062">
        <v>4</v>
      </c>
      <c r="O20062">
        <v>0</v>
      </c>
      <c r="P20062">
        <v>0</v>
      </c>
      <c r="Q20062">
        <v>0</v>
      </c>
      <c r="R20062">
        <v>0</v>
      </c>
      <c r="S20062">
        <v>0</v>
      </c>
      <c r="T20062">
        <v>0</v>
      </c>
      <c r="U20062">
        <v>1</v>
      </c>
      <c r="V20062">
        <v>4</v>
      </c>
    </row>
    <row r="20063" spans="1:22" x14ac:dyDescent="0.3">
      <c r="A20063" t="s">
        <v>22572</v>
      </c>
      <c r="B20063" t="s">
        <v>23437</v>
      </c>
      <c r="C20063" t="s">
        <v>7497</v>
      </c>
      <c r="D20063" t="s">
        <v>41481</v>
      </c>
      <c r="E20063" t="s">
        <v>23580</v>
      </c>
      <c r="F20063" t="s">
        <v>25150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1</v>
      </c>
      <c r="N20063">
        <v>3</v>
      </c>
      <c r="O20063">
        <v>0</v>
      </c>
      <c r="P20063">
        <v>0</v>
      </c>
      <c r="Q20063">
        <v>0</v>
      </c>
      <c r="R20063">
        <v>0</v>
      </c>
      <c r="S20063">
        <v>0</v>
      </c>
      <c r="T20063">
        <v>0</v>
      </c>
      <c r="U20063">
        <v>1</v>
      </c>
      <c r="V20063">
        <v>3</v>
      </c>
    </row>
    <row r="20064" spans="1:22" x14ac:dyDescent="0.3">
      <c r="A20064" t="s">
        <v>22572</v>
      </c>
      <c r="B20064" t="s">
        <v>23437</v>
      </c>
      <c r="C20064" t="s">
        <v>7497</v>
      </c>
      <c r="D20064" t="s">
        <v>41459</v>
      </c>
      <c r="E20064" t="s">
        <v>23581</v>
      </c>
      <c r="F20064" t="s">
        <v>25150</v>
      </c>
      <c r="G20064">
        <v>0</v>
      </c>
      <c r="H20064">
        <v>0</v>
      </c>
      <c r="I20064">
        <v>0</v>
      </c>
      <c r="J20064">
        <v>0</v>
      </c>
      <c r="K20064">
        <v>0</v>
      </c>
      <c r="L20064">
        <v>0</v>
      </c>
      <c r="M20064">
        <v>12</v>
      </c>
      <c r="N20064">
        <v>14</v>
      </c>
      <c r="O20064">
        <v>0</v>
      </c>
      <c r="P20064">
        <v>0</v>
      </c>
      <c r="Q20064">
        <v>0</v>
      </c>
      <c r="R20064">
        <v>0</v>
      </c>
      <c r="S20064">
        <v>0</v>
      </c>
      <c r="T20064">
        <v>0</v>
      </c>
      <c r="U20064">
        <v>12</v>
      </c>
      <c r="V20064">
        <v>14</v>
      </c>
    </row>
    <row r="20065" spans="1:22" x14ac:dyDescent="0.3">
      <c r="A20065" t="s">
        <v>22572</v>
      </c>
      <c r="B20065" t="s">
        <v>23437</v>
      </c>
      <c r="C20065" t="s">
        <v>23582</v>
      </c>
      <c r="D20065" t="s">
        <v>39440</v>
      </c>
      <c r="E20065" t="s">
        <v>23583</v>
      </c>
      <c r="F20065" t="s">
        <v>25150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  <c r="N20065">
        <v>0</v>
      </c>
      <c r="O20065">
        <v>0</v>
      </c>
      <c r="P20065">
        <v>0</v>
      </c>
      <c r="Q20065">
        <v>0</v>
      </c>
      <c r="R20065">
        <v>0</v>
      </c>
      <c r="S20065">
        <v>0</v>
      </c>
      <c r="T20065">
        <v>0</v>
      </c>
      <c r="U20065">
        <v>0</v>
      </c>
      <c r="V20065">
        <v>0</v>
      </c>
    </row>
    <row r="20066" spans="1:22" x14ac:dyDescent="0.3">
      <c r="A20066" t="s">
        <v>22572</v>
      </c>
      <c r="B20066" t="s">
        <v>23437</v>
      </c>
      <c r="C20066" t="s">
        <v>23582</v>
      </c>
      <c r="D20066" t="s">
        <v>41482</v>
      </c>
      <c r="E20066" t="s">
        <v>23584</v>
      </c>
      <c r="F20066" t="s">
        <v>25150</v>
      </c>
      <c r="G20066">
        <v>0</v>
      </c>
      <c r="H20066">
        <v>0</v>
      </c>
      <c r="I20066">
        <v>0</v>
      </c>
      <c r="J20066">
        <v>0</v>
      </c>
      <c r="K20066">
        <v>0</v>
      </c>
      <c r="L20066">
        <v>0</v>
      </c>
      <c r="M20066">
        <v>0</v>
      </c>
      <c r="N20066">
        <v>1</v>
      </c>
      <c r="O20066">
        <v>0</v>
      </c>
      <c r="P20066">
        <v>0</v>
      </c>
      <c r="Q20066">
        <v>0</v>
      </c>
      <c r="R20066">
        <v>0</v>
      </c>
      <c r="S20066">
        <v>0</v>
      </c>
      <c r="T20066">
        <v>0</v>
      </c>
      <c r="U20066">
        <v>0</v>
      </c>
      <c r="V20066">
        <v>1</v>
      </c>
    </row>
    <row r="20067" spans="1:22" x14ac:dyDescent="0.3">
      <c r="A20067" t="s">
        <v>22572</v>
      </c>
      <c r="B20067" t="s">
        <v>23437</v>
      </c>
      <c r="C20067" t="s">
        <v>23582</v>
      </c>
      <c r="D20067" t="s">
        <v>41483</v>
      </c>
      <c r="E20067" t="s">
        <v>23585</v>
      </c>
      <c r="F20067" t="s">
        <v>25150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  <c r="N20067">
        <v>0</v>
      </c>
      <c r="O20067">
        <v>0</v>
      </c>
      <c r="P20067">
        <v>0</v>
      </c>
      <c r="Q20067">
        <v>0</v>
      </c>
      <c r="R20067">
        <v>0</v>
      </c>
      <c r="S20067">
        <v>0</v>
      </c>
      <c r="T20067">
        <v>0</v>
      </c>
      <c r="U20067">
        <v>0</v>
      </c>
      <c r="V20067">
        <v>0</v>
      </c>
    </row>
    <row r="20068" spans="1:22" x14ac:dyDescent="0.3">
      <c r="A20068" t="s">
        <v>22572</v>
      </c>
      <c r="B20068" t="s">
        <v>23437</v>
      </c>
      <c r="C20068" t="s">
        <v>23582</v>
      </c>
      <c r="D20068" t="s">
        <v>41484</v>
      </c>
      <c r="E20068" t="s">
        <v>23586</v>
      </c>
      <c r="F20068" t="s">
        <v>25150</v>
      </c>
      <c r="G20068">
        <v>0</v>
      </c>
      <c r="H20068">
        <v>0</v>
      </c>
      <c r="I20068">
        <v>0</v>
      </c>
      <c r="J20068">
        <v>0</v>
      </c>
      <c r="K20068">
        <v>0</v>
      </c>
      <c r="L20068">
        <v>0</v>
      </c>
      <c r="M20068">
        <v>0</v>
      </c>
      <c r="N20068">
        <v>0</v>
      </c>
      <c r="O20068">
        <v>0</v>
      </c>
      <c r="P20068">
        <v>0</v>
      </c>
      <c r="Q20068">
        <v>0</v>
      </c>
      <c r="R20068">
        <v>0</v>
      </c>
      <c r="S20068">
        <v>0</v>
      </c>
      <c r="T20068">
        <v>0</v>
      </c>
      <c r="U20068">
        <v>0</v>
      </c>
      <c r="V20068">
        <v>0</v>
      </c>
    </row>
    <row r="20069" spans="1:22" x14ac:dyDescent="0.3">
      <c r="A20069" t="s">
        <v>22572</v>
      </c>
      <c r="B20069" t="s">
        <v>23437</v>
      </c>
      <c r="C20069" t="s">
        <v>23582</v>
      </c>
      <c r="D20069" t="s">
        <v>35794</v>
      </c>
      <c r="E20069" t="s">
        <v>23587</v>
      </c>
      <c r="F20069" t="s">
        <v>25150</v>
      </c>
      <c r="G20069">
        <v>0</v>
      </c>
      <c r="H20069">
        <v>0</v>
      </c>
      <c r="I20069">
        <v>0</v>
      </c>
      <c r="J20069">
        <v>0</v>
      </c>
      <c r="K20069">
        <v>0</v>
      </c>
      <c r="L20069">
        <v>0</v>
      </c>
      <c r="M20069">
        <v>0</v>
      </c>
      <c r="N20069">
        <v>2</v>
      </c>
      <c r="O20069">
        <v>0</v>
      </c>
      <c r="P20069">
        <v>0</v>
      </c>
      <c r="Q20069">
        <v>0</v>
      </c>
      <c r="R20069">
        <v>0</v>
      </c>
      <c r="S20069">
        <v>0</v>
      </c>
      <c r="T20069">
        <v>0</v>
      </c>
      <c r="U20069">
        <v>0</v>
      </c>
      <c r="V20069">
        <v>2</v>
      </c>
    </row>
    <row r="20070" spans="1:22" x14ac:dyDescent="0.3">
      <c r="A20070" t="s">
        <v>22572</v>
      </c>
      <c r="B20070" t="s">
        <v>23437</v>
      </c>
      <c r="C20070" t="s">
        <v>23588</v>
      </c>
      <c r="D20070" t="s">
        <v>41485</v>
      </c>
      <c r="E20070" t="s">
        <v>23589</v>
      </c>
      <c r="F20070" t="s">
        <v>25150</v>
      </c>
      <c r="G20070">
        <v>0</v>
      </c>
      <c r="H20070">
        <v>0</v>
      </c>
      <c r="I20070">
        <v>0</v>
      </c>
      <c r="J20070">
        <v>0</v>
      </c>
      <c r="K20070">
        <v>0</v>
      </c>
      <c r="L20070">
        <v>0</v>
      </c>
      <c r="M20070">
        <v>4</v>
      </c>
      <c r="N20070">
        <v>7</v>
      </c>
      <c r="O20070">
        <v>0</v>
      </c>
      <c r="P20070">
        <v>0</v>
      </c>
      <c r="Q20070">
        <v>0</v>
      </c>
      <c r="R20070">
        <v>0</v>
      </c>
      <c r="S20070">
        <v>0</v>
      </c>
      <c r="T20070">
        <v>0</v>
      </c>
      <c r="U20070">
        <v>4</v>
      </c>
      <c r="V20070">
        <v>7</v>
      </c>
    </row>
    <row r="20071" spans="1:22" x14ac:dyDescent="0.3">
      <c r="A20071" t="s">
        <v>22572</v>
      </c>
      <c r="B20071" t="s">
        <v>23437</v>
      </c>
      <c r="C20071" t="s">
        <v>23588</v>
      </c>
      <c r="D20071" t="s">
        <v>41380</v>
      </c>
      <c r="E20071" t="s">
        <v>23590</v>
      </c>
      <c r="F20071" t="s">
        <v>25150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  <c r="N20071">
        <v>0</v>
      </c>
      <c r="O20071">
        <v>0</v>
      </c>
      <c r="P20071">
        <v>0</v>
      </c>
      <c r="Q20071">
        <v>0</v>
      </c>
      <c r="R20071">
        <v>0</v>
      </c>
      <c r="S20071">
        <v>0</v>
      </c>
      <c r="T20071">
        <v>0</v>
      </c>
      <c r="U20071">
        <v>0</v>
      </c>
      <c r="V20071">
        <v>0</v>
      </c>
    </row>
    <row r="20072" spans="1:22" x14ac:dyDescent="0.3">
      <c r="A20072" t="s">
        <v>22572</v>
      </c>
      <c r="B20072" t="s">
        <v>23437</v>
      </c>
      <c r="C20072" t="s">
        <v>23588</v>
      </c>
      <c r="D20072" t="s">
        <v>41486</v>
      </c>
      <c r="E20072" t="s">
        <v>23591</v>
      </c>
      <c r="F20072" t="s">
        <v>25150</v>
      </c>
      <c r="G20072">
        <v>0</v>
      </c>
      <c r="H20072">
        <v>0</v>
      </c>
      <c r="I20072">
        <v>0</v>
      </c>
      <c r="J20072">
        <v>0</v>
      </c>
      <c r="K20072">
        <v>0</v>
      </c>
      <c r="L20072">
        <v>0</v>
      </c>
      <c r="M20072">
        <v>12</v>
      </c>
      <c r="N20072">
        <v>9</v>
      </c>
      <c r="O20072">
        <v>0</v>
      </c>
      <c r="P20072">
        <v>0</v>
      </c>
      <c r="Q20072">
        <v>0</v>
      </c>
      <c r="R20072">
        <v>0</v>
      </c>
      <c r="S20072">
        <v>0</v>
      </c>
      <c r="T20072">
        <v>0</v>
      </c>
      <c r="U20072">
        <v>12</v>
      </c>
      <c r="V20072">
        <v>9</v>
      </c>
    </row>
    <row r="20073" spans="1:22" x14ac:dyDescent="0.3">
      <c r="A20073" t="s">
        <v>22572</v>
      </c>
      <c r="B20073" t="s">
        <v>23437</v>
      </c>
      <c r="C20073" t="s">
        <v>23588</v>
      </c>
      <c r="D20073" t="s">
        <v>25340</v>
      </c>
      <c r="E20073" t="s">
        <v>23592</v>
      </c>
      <c r="F20073" t="s">
        <v>25150</v>
      </c>
      <c r="G20073">
        <v>0</v>
      </c>
      <c r="H20073">
        <v>0</v>
      </c>
      <c r="I20073">
        <v>0</v>
      </c>
      <c r="J20073">
        <v>0</v>
      </c>
      <c r="K20073">
        <v>0</v>
      </c>
      <c r="L20073">
        <v>0</v>
      </c>
      <c r="M20073">
        <v>0</v>
      </c>
      <c r="N20073">
        <v>1</v>
      </c>
      <c r="O20073">
        <v>0</v>
      </c>
      <c r="P20073">
        <v>0</v>
      </c>
      <c r="Q20073">
        <v>0</v>
      </c>
      <c r="R20073">
        <v>0</v>
      </c>
      <c r="S20073">
        <v>0</v>
      </c>
      <c r="T20073">
        <v>0</v>
      </c>
      <c r="U20073">
        <v>0</v>
      </c>
      <c r="V20073">
        <v>1</v>
      </c>
    </row>
    <row r="20074" spans="1:22" x14ac:dyDescent="0.3">
      <c r="A20074" t="s">
        <v>22572</v>
      </c>
      <c r="B20074" t="s">
        <v>23437</v>
      </c>
      <c r="C20074" t="s">
        <v>4182</v>
      </c>
      <c r="D20074" t="s">
        <v>41339</v>
      </c>
      <c r="E20074" t="s">
        <v>23593</v>
      </c>
      <c r="F20074" t="s">
        <v>25150</v>
      </c>
      <c r="G20074">
        <v>0</v>
      </c>
      <c r="H20074">
        <v>0</v>
      </c>
      <c r="I20074">
        <v>0</v>
      </c>
      <c r="J20074">
        <v>0</v>
      </c>
      <c r="K20074">
        <v>0</v>
      </c>
      <c r="L20074">
        <v>0</v>
      </c>
      <c r="M20074">
        <v>4</v>
      </c>
      <c r="N20074">
        <v>1</v>
      </c>
      <c r="O20074">
        <v>0</v>
      </c>
      <c r="P20074">
        <v>0</v>
      </c>
      <c r="Q20074">
        <v>0</v>
      </c>
      <c r="R20074">
        <v>0</v>
      </c>
      <c r="S20074">
        <v>0</v>
      </c>
      <c r="T20074">
        <v>0</v>
      </c>
      <c r="U20074">
        <v>4</v>
      </c>
      <c r="V20074">
        <v>1</v>
      </c>
    </row>
    <row r="20075" spans="1:22" x14ac:dyDescent="0.3">
      <c r="A20075" t="s">
        <v>22572</v>
      </c>
      <c r="B20075" t="s">
        <v>23437</v>
      </c>
      <c r="C20075" t="s">
        <v>4182</v>
      </c>
      <c r="D20075" t="s">
        <v>41487</v>
      </c>
      <c r="E20075" t="s">
        <v>23594</v>
      </c>
      <c r="F20075" t="s">
        <v>25151</v>
      </c>
      <c r="G20075">
        <v>0</v>
      </c>
      <c r="H20075">
        <v>0</v>
      </c>
      <c r="I20075">
        <v>0</v>
      </c>
      <c r="J20075">
        <v>0</v>
      </c>
      <c r="K20075">
        <v>0</v>
      </c>
      <c r="L20075">
        <v>0</v>
      </c>
      <c r="M20075">
        <v>0</v>
      </c>
      <c r="N20075">
        <v>0</v>
      </c>
      <c r="O20075">
        <v>0</v>
      </c>
      <c r="P20075">
        <v>0</v>
      </c>
      <c r="Q20075">
        <v>0</v>
      </c>
      <c r="R20075">
        <v>0</v>
      </c>
      <c r="S20075">
        <v>0</v>
      </c>
      <c r="T20075">
        <v>0</v>
      </c>
      <c r="U20075">
        <v>0</v>
      </c>
      <c r="V20075">
        <v>0</v>
      </c>
    </row>
    <row r="20076" spans="1:22" x14ac:dyDescent="0.3">
      <c r="A20076" t="s">
        <v>22572</v>
      </c>
      <c r="B20076" t="s">
        <v>23437</v>
      </c>
      <c r="C20076" t="s">
        <v>4182</v>
      </c>
      <c r="D20076" t="s">
        <v>41488</v>
      </c>
      <c r="E20076" t="s">
        <v>23595</v>
      </c>
      <c r="F20076" t="s">
        <v>25150</v>
      </c>
      <c r="G20076">
        <v>0</v>
      </c>
      <c r="H20076">
        <v>0</v>
      </c>
      <c r="I20076">
        <v>0</v>
      </c>
      <c r="J20076">
        <v>0</v>
      </c>
      <c r="K20076">
        <v>0</v>
      </c>
      <c r="L20076">
        <v>0</v>
      </c>
      <c r="M20076">
        <v>8</v>
      </c>
      <c r="N20076">
        <v>5</v>
      </c>
      <c r="O20076">
        <v>0</v>
      </c>
      <c r="P20076">
        <v>0</v>
      </c>
      <c r="Q20076">
        <v>0</v>
      </c>
      <c r="R20076">
        <v>0</v>
      </c>
      <c r="S20076">
        <v>0</v>
      </c>
      <c r="T20076">
        <v>0</v>
      </c>
      <c r="U20076">
        <v>8</v>
      </c>
      <c r="V20076">
        <v>5</v>
      </c>
    </row>
    <row r="20077" spans="1:22" x14ac:dyDescent="0.3">
      <c r="A20077" t="s">
        <v>22572</v>
      </c>
      <c r="B20077" t="s">
        <v>23437</v>
      </c>
      <c r="C20077" t="s">
        <v>4182</v>
      </c>
      <c r="D20077" t="s">
        <v>30298</v>
      </c>
      <c r="E20077" t="s">
        <v>23596</v>
      </c>
      <c r="F20077" t="s">
        <v>25150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4</v>
      </c>
      <c r="N20077">
        <v>4</v>
      </c>
      <c r="O20077">
        <v>0</v>
      </c>
      <c r="P20077">
        <v>0</v>
      </c>
      <c r="Q20077">
        <v>0</v>
      </c>
      <c r="R20077">
        <v>0</v>
      </c>
      <c r="S20077">
        <v>0</v>
      </c>
      <c r="T20077">
        <v>0</v>
      </c>
      <c r="U20077">
        <v>4</v>
      </c>
      <c r="V20077">
        <v>4</v>
      </c>
    </row>
    <row r="20078" spans="1:22" x14ac:dyDescent="0.3">
      <c r="A20078" t="s">
        <v>22572</v>
      </c>
      <c r="B20078" t="s">
        <v>23437</v>
      </c>
      <c r="C20078" t="s">
        <v>4182</v>
      </c>
      <c r="D20078" t="s">
        <v>27335</v>
      </c>
      <c r="E20078" t="s">
        <v>23597</v>
      </c>
      <c r="F20078" t="s">
        <v>25150</v>
      </c>
      <c r="G20078">
        <v>0</v>
      </c>
      <c r="H20078">
        <v>0</v>
      </c>
      <c r="I20078">
        <v>0</v>
      </c>
      <c r="J20078">
        <v>0</v>
      </c>
      <c r="K20078">
        <v>0</v>
      </c>
      <c r="L20078">
        <v>0</v>
      </c>
      <c r="M20078">
        <v>3</v>
      </c>
      <c r="N20078">
        <v>8</v>
      </c>
      <c r="O20078">
        <v>0</v>
      </c>
      <c r="P20078">
        <v>0</v>
      </c>
      <c r="Q20078">
        <v>0</v>
      </c>
      <c r="R20078">
        <v>0</v>
      </c>
      <c r="S20078">
        <v>0</v>
      </c>
      <c r="T20078">
        <v>0</v>
      </c>
      <c r="U20078">
        <v>3</v>
      </c>
      <c r="V20078">
        <v>8</v>
      </c>
    </row>
    <row r="20079" spans="1:22" x14ac:dyDescent="0.3">
      <c r="A20079" t="s">
        <v>22572</v>
      </c>
      <c r="B20079" t="s">
        <v>23437</v>
      </c>
      <c r="C20079" t="s">
        <v>23598</v>
      </c>
      <c r="D20079" t="s">
        <v>41182</v>
      </c>
      <c r="E20079" t="s">
        <v>23599</v>
      </c>
      <c r="F20079" t="s">
        <v>25150</v>
      </c>
      <c r="G20079">
        <v>0</v>
      </c>
      <c r="H20079">
        <v>0</v>
      </c>
      <c r="I20079">
        <v>0</v>
      </c>
      <c r="J20079">
        <v>0</v>
      </c>
      <c r="K20079">
        <v>0</v>
      </c>
      <c r="L20079">
        <v>0</v>
      </c>
      <c r="M20079">
        <v>0</v>
      </c>
      <c r="N20079">
        <v>0</v>
      </c>
      <c r="O20079">
        <v>0</v>
      </c>
      <c r="P20079">
        <v>0</v>
      </c>
      <c r="Q20079">
        <v>0</v>
      </c>
      <c r="R20079">
        <v>0</v>
      </c>
      <c r="S20079">
        <v>0</v>
      </c>
      <c r="T20079">
        <v>0</v>
      </c>
      <c r="U20079">
        <v>0</v>
      </c>
      <c r="V20079">
        <v>0</v>
      </c>
    </row>
    <row r="20080" spans="1:22" x14ac:dyDescent="0.3">
      <c r="A20080" t="s">
        <v>22572</v>
      </c>
      <c r="B20080" t="s">
        <v>23437</v>
      </c>
      <c r="C20080" t="s">
        <v>23598</v>
      </c>
      <c r="D20080" t="s">
        <v>41489</v>
      </c>
      <c r="E20080" t="s">
        <v>23600</v>
      </c>
      <c r="F20080" t="s">
        <v>25150</v>
      </c>
      <c r="G20080">
        <v>0</v>
      </c>
      <c r="H20080">
        <v>0</v>
      </c>
      <c r="I20080">
        <v>0</v>
      </c>
      <c r="J20080">
        <v>0</v>
      </c>
      <c r="K20080">
        <v>0</v>
      </c>
      <c r="L20080">
        <v>0</v>
      </c>
      <c r="M20080">
        <v>2</v>
      </c>
      <c r="N20080">
        <v>0</v>
      </c>
      <c r="O20080">
        <v>0</v>
      </c>
      <c r="P20080">
        <v>0</v>
      </c>
      <c r="Q20080">
        <v>0</v>
      </c>
      <c r="R20080">
        <v>0</v>
      </c>
      <c r="S20080">
        <v>0</v>
      </c>
      <c r="T20080">
        <v>0</v>
      </c>
      <c r="U20080">
        <v>2</v>
      </c>
      <c r="V20080">
        <v>0</v>
      </c>
    </row>
    <row r="20081" spans="1:22" x14ac:dyDescent="0.3">
      <c r="A20081" t="s">
        <v>22572</v>
      </c>
      <c r="B20081" t="s">
        <v>23437</v>
      </c>
      <c r="C20081" t="s">
        <v>23598</v>
      </c>
      <c r="D20081" t="s">
        <v>41490</v>
      </c>
      <c r="E20081" t="s">
        <v>23601</v>
      </c>
      <c r="F20081" t="s">
        <v>25150</v>
      </c>
      <c r="G20081">
        <v>0</v>
      </c>
      <c r="H20081">
        <v>0</v>
      </c>
      <c r="I20081">
        <v>0</v>
      </c>
      <c r="J20081">
        <v>0</v>
      </c>
      <c r="K20081">
        <v>0</v>
      </c>
      <c r="L20081">
        <v>0</v>
      </c>
      <c r="M20081">
        <v>9</v>
      </c>
      <c r="N20081">
        <v>4</v>
      </c>
      <c r="O20081">
        <v>0</v>
      </c>
      <c r="P20081">
        <v>0</v>
      </c>
      <c r="Q20081">
        <v>0</v>
      </c>
      <c r="R20081">
        <v>0</v>
      </c>
      <c r="S20081">
        <v>0</v>
      </c>
      <c r="T20081">
        <v>0</v>
      </c>
      <c r="U20081">
        <v>9</v>
      </c>
      <c r="V20081">
        <v>4</v>
      </c>
    </row>
    <row r="20082" spans="1:22" x14ac:dyDescent="0.3">
      <c r="A20082" t="s">
        <v>22572</v>
      </c>
      <c r="B20082" t="s">
        <v>23437</v>
      </c>
      <c r="C20082" t="s">
        <v>23598</v>
      </c>
      <c r="D20082" t="s">
        <v>41491</v>
      </c>
      <c r="E20082" t="s">
        <v>23602</v>
      </c>
      <c r="F20082" t="s">
        <v>25150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  <c r="N20082">
        <v>1</v>
      </c>
      <c r="O20082">
        <v>0</v>
      </c>
      <c r="P20082">
        <v>0</v>
      </c>
      <c r="Q20082">
        <v>0</v>
      </c>
      <c r="R20082">
        <v>0</v>
      </c>
      <c r="S20082">
        <v>0</v>
      </c>
      <c r="T20082">
        <v>0</v>
      </c>
      <c r="U20082">
        <v>0</v>
      </c>
      <c r="V20082">
        <v>1</v>
      </c>
    </row>
    <row r="20083" spans="1:22" x14ac:dyDescent="0.3">
      <c r="A20083" t="s">
        <v>22572</v>
      </c>
      <c r="B20083" t="s">
        <v>23437</v>
      </c>
      <c r="C20083" t="s">
        <v>23598</v>
      </c>
      <c r="D20083" t="s">
        <v>41492</v>
      </c>
      <c r="E20083" t="s">
        <v>23603</v>
      </c>
      <c r="F20083" t="s">
        <v>25151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  <c r="N20083">
        <v>0</v>
      </c>
      <c r="O20083">
        <v>0</v>
      </c>
      <c r="P20083">
        <v>0</v>
      </c>
      <c r="Q20083">
        <v>0</v>
      </c>
      <c r="R20083">
        <v>0</v>
      </c>
      <c r="S20083">
        <v>0</v>
      </c>
      <c r="T20083">
        <v>0</v>
      </c>
      <c r="U20083">
        <v>0</v>
      </c>
      <c r="V20083">
        <v>0</v>
      </c>
    </row>
    <row r="20084" spans="1:22" x14ac:dyDescent="0.3">
      <c r="A20084" t="s">
        <v>22572</v>
      </c>
      <c r="B20084" t="s">
        <v>23437</v>
      </c>
      <c r="C20084" t="s">
        <v>23598</v>
      </c>
      <c r="D20084" t="s">
        <v>41493</v>
      </c>
      <c r="E20084" t="s">
        <v>23604</v>
      </c>
      <c r="F20084" t="s">
        <v>25151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  <c r="N20084">
        <v>0</v>
      </c>
      <c r="O20084">
        <v>0</v>
      </c>
      <c r="P20084">
        <v>0</v>
      </c>
      <c r="Q20084">
        <v>0</v>
      </c>
      <c r="R20084">
        <v>0</v>
      </c>
      <c r="S20084">
        <v>0</v>
      </c>
      <c r="T20084">
        <v>0</v>
      </c>
      <c r="U20084">
        <v>0</v>
      </c>
      <c r="V20084">
        <v>0</v>
      </c>
    </row>
    <row r="20085" spans="1:22" x14ac:dyDescent="0.3">
      <c r="A20085" t="s">
        <v>22572</v>
      </c>
      <c r="B20085" t="s">
        <v>23437</v>
      </c>
      <c r="C20085" t="s">
        <v>23598</v>
      </c>
      <c r="D20085" t="s">
        <v>41494</v>
      </c>
      <c r="E20085" t="s">
        <v>23605</v>
      </c>
      <c r="F20085" t="s">
        <v>25150</v>
      </c>
      <c r="G20085">
        <v>0</v>
      </c>
      <c r="H20085">
        <v>0</v>
      </c>
      <c r="I20085">
        <v>0</v>
      </c>
      <c r="J20085">
        <v>0</v>
      </c>
      <c r="K20085">
        <v>0</v>
      </c>
      <c r="L20085">
        <v>0</v>
      </c>
      <c r="M20085">
        <v>1</v>
      </c>
      <c r="N20085">
        <v>4</v>
      </c>
      <c r="O20085">
        <v>0</v>
      </c>
      <c r="P20085">
        <v>0</v>
      </c>
      <c r="Q20085">
        <v>0</v>
      </c>
      <c r="R20085">
        <v>0</v>
      </c>
      <c r="S20085">
        <v>0</v>
      </c>
      <c r="T20085">
        <v>0</v>
      </c>
      <c r="U20085">
        <v>1</v>
      </c>
      <c r="V20085">
        <v>4</v>
      </c>
    </row>
    <row r="20086" spans="1:22" x14ac:dyDescent="0.3">
      <c r="A20086" t="s">
        <v>22572</v>
      </c>
      <c r="B20086" t="s">
        <v>23437</v>
      </c>
      <c r="C20086" t="s">
        <v>23598</v>
      </c>
      <c r="D20086" t="s">
        <v>41495</v>
      </c>
      <c r="E20086" t="s">
        <v>23606</v>
      </c>
      <c r="F20086" t="s">
        <v>25150</v>
      </c>
      <c r="G20086">
        <v>0</v>
      </c>
      <c r="H20086">
        <v>0</v>
      </c>
      <c r="I20086">
        <v>0</v>
      </c>
      <c r="J20086">
        <v>0</v>
      </c>
      <c r="K20086">
        <v>0</v>
      </c>
      <c r="L20086">
        <v>0</v>
      </c>
      <c r="M20086">
        <v>0</v>
      </c>
      <c r="N20086">
        <v>1</v>
      </c>
      <c r="O20086">
        <v>0</v>
      </c>
      <c r="P20086">
        <v>0</v>
      </c>
      <c r="Q20086">
        <v>0</v>
      </c>
      <c r="R20086">
        <v>0</v>
      </c>
      <c r="S20086">
        <v>0</v>
      </c>
      <c r="T20086">
        <v>0</v>
      </c>
      <c r="U20086">
        <v>0</v>
      </c>
      <c r="V20086">
        <v>1</v>
      </c>
    </row>
    <row r="20087" spans="1:22" x14ac:dyDescent="0.3">
      <c r="A20087" t="s">
        <v>22572</v>
      </c>
      <c r="B20087" t="s">
        <v>23437</v>
      </c>
      <c r="C20087" t="s">
        <v>23607</v>
      </c>
      <c r="D20087" t="s">
        <v>41496</v>
      </c>
      <c r="E20087" t="s">
        <v>23608</v>
      </c>
      <c r="F20087" t="s">
        <v>25150</v>
      </c>
      <c r="G20087">
        <v>0</v>
      </c>
      <c r="H20087">
        <v>0</v>
      </c>
      <c r="I20087">
        <v>0</v>
      </c>
      <c r="J20087">
        <v>0</v>
      </c>
      <c r="K20087">
        <v>0</v>
      </c>
      <c r="L20087">
        <v>0</v>
      </c>
      <c r="M20087">
        <v>1</v>
      </c>
      <c r="N20087">
        <v>3</v>
      </c>
      <c r="O20087">
        <v>0</v>
      </c>
      <c r="P20087">
        <v>0</v>
      </c>
      <c r="Q20087">
        <v>0</v>
      </c>
      <c r="R20087">
        <v>0</v>
      </c>
      <c r="S20087">
        <v>0</v>
      </c>
      <c r="T20087">
        <v>0</v>
      </c>
      <c r="U20087">
        <v>1</v>
      </c>
      <c r="V20087">
        <v>3</v>
      </c>
    </row>
    <row r="20088" spans="1:22" x14ac:dyDescent="0.3">
      <c r="A20088" t="s">
        <v>22572</v>
      </c>
      <c r="B20088" t="s">
        <v>23437</v>
      </c>
      <c r="C20088" t="s">
        <v>23607</v>
      </c>
      <c r="D20088" t="s">
        <v>41497</v>
      </c>
      <c r="E20088" t="s">
        <v>23609</v>
      </c>
      <c r="F20088" t="s">
        <v>25150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1</v>
      </c>
      <c r="N20088">
        <v>1</v>
      </c>
      <c r="O20088">
        <v>0</v>
      </c>
      <c r="P20088">
        <v>0</v>
      </c>
      <c r="Q20088">
        <v>0</v>
      </c>
      <c r="R20088">
        <v>0</v>
      </c>
      <c r="S20088">
        <v>0</v>
      </c>
      <c r="T20088">
        <v>0</v>
      </c>
      <c r="U20088">
        <v>1</v>
      </c>
      <c r="V20088">
        <v>1</v>
      </c>
    </row>
    <row r="20089" spans="1:22" x14ac:dyDescent="0.3">
      <c r="A20089" t="s">
        <v>22572</v>
      </c>
      <c r="B20089" t="s">
        <v>23437</v>
      </c>
      <c r="C20089" t="s">
        <v>23607</v>
      </c>
      <c r="D20089" t="s">
        <v>41498</v>
      </c>
      <c r="E20089" t="s">
        <v>23610</v>
      </c>
      <c r="F20089" t="s">
        <v>25150</v>
      </c>
      <c r="G20089">
        <v>0</v>
      </c>
      <c r="H20089">
        <v>0</v>
      </c>
      <c r="I20089">
        <v>0</v>
      </c>
      <c r="J20089">
        <v>0</v>
      </c>
      <c r="K20089">
        <v>0</v>
      </c>
      <c r="L20089">
        <v>0</v>
      </c>
      <c r="M20089">
        <v>0</v>
      </c>
      <c r="N20089">
        <v>0</v>
      </c>
      <c r="O20089">
        <v>0</v>
      </c>
      <c r="P20089">
        <v>0</v>
      </c>
      <c r="Q20089">
        <v>0</v>
      </c>
      <c r="R20089">
        <v>0</v>
      </c>
      <c r="S20089">
        <v>0</v>
      </c>
      <c r="T20089">
        <v>0</v>
      </c>
      <c r="U20089">
        <v>0</v>
      </c>
      <c r="V20089">
        <v>0</v>
      </c>
    </row>
    <row r="20090" spans="1:22" x14ac:dyDescent="0.3">
      <c r="A20090" t="s">
        <v>22572</v>
      </c>
      <c r="B20090" t="s">
        <v>23437</v>
      </c>
      <c r="C20090" t="s">
        <v>23607</v>
      </c>
      <c r="D20090" t="s">
        <v>41499</v>
      </c>
      <c r="E20090" t="s">
        <v>23611</v>
      </c>
      <c r="F20090" t="s">
        <v>25150</v>
      </c>
      <c r="G20090">
        <v>0</v>
      </c>
      <c r="H20090">
        <v>0</v>
      </c>
      <c r="I20090">
        <v>0</v>
      </c>
      <c r="J20090">
        <v>0</v>
      </c>
      <c r="K20090">
        <v>0</v>
      </c>
      <c r="L20090">
        <v>0</v>
      </c>
      <c r="M20090">
        <v>1</v>
      </c>
      <c r="N20090">
        <v>0</v>
      </c>
      <c r="O20090">
        <v>0</v>
      </c>
      <c r="P20090">
        <v>0</v>
      </c>
      <c r="Q20090">
        <v>0</v>
      </c>
      <c r="R20090">
        <v>0</v>
      </c>
      <c r="S20090">
        <v>0</v>
      </c>
      <c r="T20090">
        <v>0</v>
      </c>
      <c r="U20090">
        <v>1</v>
      </c>
      <c r="V20090">
        <v>0</v>
      </c>
    </row>
    <row r="20091" spans="1:22" x14ac:dyDescent="0.3">
      <c r="A20091" t="s">
        <v>22572</v>
      </c>
      <c r="B20091" t="s">
        <v>23437</v>
      </c>
      <c r="C20091" t="s">
        <v>23607</v>
      </c>
      <c r="D20091" t="s">
        <v>41500</v>
      </c>
      <c r="E20091" t="s">
        <v>23612</v>
      </c>
      <c r="F20091" t="s">
        <v>25150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  <c r="N20091">
        <v>0</v>
      </c>
      <c r="O20091">
        <v>0</v>
      </c>
      <c r="P20091">
        <v>0</v>
      </c>
      <c r="Q20091">
        <v>0</v>
      </c>
      <c r="R20091">
        <v>0</v>
      </c>
      <c r="S20091">
        <v>0</v>
      </c>
      <c r="T20091">
        <v>0</v>
      </c>
      <c r="U20091">
        <v>0</v>
      </c>
      <c r="V20091">
        <v>0</v>
      </c>
    </row>
    <row r="20092" spans="1:22" x14ac:dyDescent="0.3">
      <c r="A20092" t="s">
        <v>22572</v>
      </c>
      <c r="B20092" t="s">
        <v>23437</v>
      </c>
      <c r="C20092" t="s">
        <v>23607</v>
      </c>
      <c r="D20092" t="s">
        <v>41501</v>
      </c>
      <c r="E20092" t="s">
        <v>23613</v>
      </c>
      <c r="F20092" t="s">
        <v>25150</v>
      </c>
      <c r="G20092">
        <v>0</v>
      </c>
      <c r="H20092">
        <v>0</v>
      </c>
      <c r="I20092">
        <v>0</v>
      </c>
      <c r="J20092">
        <v>0</v>
      </c>
      <c r="K20092">
        <v>0</v>
      </c>
      <c r="L20092">
        <v>0</v>
      </c>
      <c r="M20092">
        <v>0</v>
      </c>
      <c r="N20092">
        <v>1</v>
      </c>
      <c r="O20092">
        <v>0</v>
      </c>
      <c r="P20092">
        <v>0</v>
      </c>
      <c r="Q20092">
        <v>0</v>
      </c>
      <c r="R20092">
        <v>0</v>
      </c>
      <c r="S20092">
        <v>0</v>
      </c>
      <c r="T20092">
        <v>0</v>
      </c>
      <c r="U20092">
        <v>0</v>
      </c>
      <c r="V20092">
        <v>1</v>
      </c>
    </row>
    <row r="20093" spans="1:22" x14ac:dyDescent="0.3">
      <c r="A20093" t="s">
        <v>22572</v>
      </c>
      <c r="B20093" t="s">
        <v>23437</v>
      </c>
      <c r="C20093" t="s">
        <v>23614</v>
      </c>
      <c r="D20093" t="s">
        <v>41502</v>
      </c>
      <c r="E20093" t="s">
        <v>23615</v>
      </c>
      <c r="F20093" t="s">
        <v>25150</v>
      </c>
      <c r="G20093">
        <v>0</v>
      </c>
      <c r="H20093">
        <v>0</v>
      </c>
      <c r="I20093">
        <v>0</v>
      </c>
      <c r="J20093">
        <v>0</v>
      </c>
      <c r="K20093">
        <v>0</v>
      </c>
      <c r="L20093">
        <v>0</v>
      </c>
      <c r="M20093">
        <v>2</v>
      </c>
      <c r="N20093">
        <v>3</v>
      </c>
      <c r="O20093">
        <v>0</v>
      </c>
      <c r="P20093">
        <v>0</v>
      </c>
      <c r="Q20093">
        <v>0</v>
      </c>
      <c r="R20093">
        <v>0</v>
      </c>
      <c r="S20093">
        <v>0</v>
      </c>
      <c r="T20093">
        <v>0</v>
      </c>
      <c r="U20093">
        <v>2</v>
      </c>
      <c r="V20093">
        <v>3</v>
      </c>
    </row>
    <row r="20094" spans="1:22" x14ac:dyDescent="0.3">
      <c r="A20094" t="s">
        <v>22572</v>
      </c>
      <c r="B20094" t="s">
        <v>23437</v>
      </c>
      <c r="C20094" t="s">
        <v>23614</v>
      </c>
      <c r="D20094" t="s">
        <v>41503</v>
      </c>
      <c r="E20094" t="s">
        <v>23616</v>
      </c>
      <c r="F20094" t="s">
        <v>25150</v>
      </c>
      <c r="G20094">
        <v>0</v>
      </c>
      <c r="H20094">
        <v>0</v>
      </c>
      <c r="I20094">
        <v>0</v>
      </c>
      <c r="J20094">
        <v>0</v>
      </c>
      <c r="K20094">
        <v>0</v>
      </c>
      <c r="L20094">
        <v>0</v>
      </c>
      <c r="M20094">
        <v>5</v>
      </c>
      <c r="N20094">
        <v>6</v>
      </c>
      <c r="O20094">
        <v>0</v>
      </c>
      <c r="P20094">
        <v>0</v>
      </c>
      <c r="Q20094">
        <v>0</v>
      </c>
      <c r="R20094">
        <v>0</v>
      </c>
      <c r="S20094">
        <v>0</v>
      </c>
      <c r="T20094">
        <v>0</v>
      </c>
      <c r="U20094">
        <v>5</v>
      </c>
      <c r="V20094">
        <v>6</v>
      </c>
    </row>
    <row r="20095" spans="1:22" x14ac:dyDescent="0.3">
      <c r="A20095" t="s">
        <v>22572</v>
      </c>
      <c r="B20095" t="s">
        <v>23437</v>
      </c>
      <c r="C20095" t="s">
        <v>23614</v>
      </c>
      <c r="D20095" t="s">
        <v>41504</v>
      </c>
      <c r="E20095" t="s">
        <v>23617</v>
      </c>
      <c r="F20095" t="s">
        <v>25150</v>
      </c>
      <c r="G20095">
        <v>0</v>
      </c>
      <c r="H20095">
        <v>0</v>
      </c>
      <c r="I20095">
        <v>0</v>
      </c>
      <c r="J20095">
        <v>0</v>
      </c>
      <c r="K20095">
        <v>0</v>
      </c>
      <c r="L20095">
        <v>0</v>
      </c>
      <c r="M20095">
        <v>1</v>
      </c>
      <c r="N20095">
        <v>2</v>
      </c>
      <c r="O20095">
        <v>0</v>
      </c>
      <c r="P20095">
        <v>0</v>
      </c>
      <c r="Q20095">
        <v>0</v>
      </c>
      <c r="R20095">
        <v>0</v>
      </c>
      <c r="S20095">
        <v>0</v>
      </c>
      <c r="T20095">
        <v>0</v>
      </c>
      <c r="U20095">
        <v>1</v>
      </c>
      <c r="V20095">
        <v>2</v>
      </c>
    </row>
    <row r="20096" spans="1:22" x14ac:dyDescent="0.3">
      <c r="A20096" t="s">
        <v>22572</v>
      </c>
      <c r="B20096" t="s">
        <v>23437</v>
      </c>
      <c r="C20096" t="s">
        <v>23614</v>
      </c>
      <c r="D20096" t="s">
        <v>41505</v>
      </c>
      <c r="E20096" t="s">
        <v>23618</v>
      </c>
      <c r="F20096" t="s">
        <v>25150</v>
      </c>
      <c r="G20096">
        <v>0</v>
      </c>
      <c r="H20096">
        <v>0</v>
      </c>
      <c r="I20096">
        <v>0</v>
      </c>
      <c r="J20096">
        <v>0</v>
      </c>
      <c r="K20096">
        <v>0</v>
      </c>
      <c r="L20096">
        <v>0</v>
      </c>
      <c r="M20096">
        <v>0</v>
      </c>
      <c r="N20096">
        <v>0</v>
      </c>
      <c r="O20096">
        <v>0</v>
      </c>
      <c r="P20096">
        <v>0</v>
      </c>
      <c r="Q20096">
        <v>0</v>
      </c>
      <c r="R20096">
        <v>0</v>
      </c>
      <c r="S20096">
        <v>0</v>
      </c>
      <c r="T20096">
        <v>0</v>
      </c>
      <c r="U20096">
        <v>0</v>
      </c>
      <c r="V20096">
        <v>0</v>
      </c>
    </row>
    <row r="20097" spans="1:22" x14ac:dyDescent="0.3">
      <c r="A20097" t="s">
        <v>22572</v>
      </c>
      <c r="B20097" t="s">
        <v>23437</v>
      </c>
      <c r="C20097" t="s">
        <v>23614</v>
      </c>
      <c r="D20097" t="s">
        <v>41506</v>
      </c>
      <c r="E20097" t="s">
        <v>23619</v>
      </c>
      <c r="F20097" t="s">
        <v>25150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11</v>
      </c>
      <c r="N20097">
        <v>8</v>
      </c>
      <c r="O20097">
        <v>0</v>
      </c>
      <c r="P20097">
        <v>0</v>
      </c>
      <c r="Q20097">
        <v>0</v>
      </c>
      <c r="R20097">
        <v>0</v>
      </c>
      <c r="S20097">
        <v>3</v>
      </c>
      <c r="T20097">
        <v>1</v>
      </c>
      <c r="U20097">
        <v>14</v>
      </c>
      <c r="V20097">
        <v>9</v>
      </c>
    </row>
    <row r="20098" spans="1:22" x14ac:dyDescent="0.3">
      <c r="A20098" t="s">
        <v>22572</v>
      </c>
      <c r="B20098" t="s">
        <v>23437</v>
      </c>
      <c r="C20098" t="s">
        <v>23620</v>
      </c>
      <c r="D20098" t="s">
        <v>41507</v>
      </c>
      <c r="E20098" t="s">
        <v>23621</v>
      </c>
      <c r="F20098" t="s">
        <v>25150</v>
      </c>
      <c r="G20098">
        <v>0</v>
      </c>
      <c r="H20098">
        <v>0</v>
      </c>
      <c r="I20098">
        <v>0</v>
      </c>
      <c r="J20098">
        <v>0</v>
      </c>
      <c r="K20098">
        <v>0</v>
      </c>
      <c r="L20098">
        <v>0</v>
      </c>
      <c r="M20098">
        <v>0</v>
      </c>
      <c r="N20098">
        <v>0</v>
      </c>
      <c r="O20098">
        <v>0</v>
      </c>
      <c r="P20098">
        <v>0</v>
      </c>
      <c r="Q20098">
        <v>0</v>
      </c>
      <c r="R20098">
        <v>0</v>
      </c>
      <c r="S20098">
        <v>0</v>
      </c>
      <c r="T20098">
        <v>0</v>
      </c>
      <c r="U20098">
        <v>0</v>
      </c>
      <c r="V20098">
        <v>0</v>
      </c>
    </row>
    <row r="20099" spans="1:22" x14ac:dyDescent="0.3">
      <c r="A20099" t="s">
        <v>22572</v>
      </c>
      <c r="B20099" t="s">
        <v>23437</v>
      </c>
      <c r="C20099" t="s">
        <v>23620</v>
      </c>
      <c r="D20099" t="s">
        <v>41508</v>
      </c>
      <c r="E20099" t="s">
        <v>23622</v>
      </c>
      <c r="F20099" t="s">
        <v>25150</v>
      </c>
      <c r="G20099">
        <v>0</v>
      </c>
      <c r="H20099">
        <v>0</v>
      </c>
      <c r="I20099">
        <v>0</v>
      </c>
      <c r="J20099">
        <v>0</v>
      </c>
      <c r="K20099">
        <v>0</v>
      </c>
      <c r="L20099">
        <v>0</v>
      </c>
      <c r="M20099">
        <v>0</v>
      </c>
      <c r="N20099">
        <v>0</v>
      </c>
      <c r="O20099">
        <v>0</v>
      </c>
      <c r="P20099">
        <v>0</v>
      </c>
      <c r="Q20099">
        <v>0</v>
      </c>
      <c r="R20099">
        <v>0</v>
      </c>
      <c r="S20099">
        <v>0</v>
      </c>
      <c r="T20099">
        <v>0</v>
      </c>
      <c r="U20099">
        <v>0</v>
      </c>
      <c r="V20099">
        <v>0</v>
      </c>
    </row>
    <row r="20100" spans="1:22" x14ac:dyDescent="0.3">
      <c r="A20100" t="s">
        <v>22572</v>
      </c>
      <c r="B20100" t="s">
        <v>23437</v>
      </c>
      <c r="C20100" t="s">
        <v>23620</v>
      </c>
      <c r="D20100" t="s">
        <v>41509</v>
      </c>
      <c r="E20100" t="s">
        <v>23623</v>
      </c>
      <c r="F20100" t="s">
        <v>25150</v>
      </c>
      <c r="G20100">
        <v>0</v>
      </c>
      <c r="H20100">
        <v>0</v>
      </c>
      <c r="I20100">
        <v>0</v>
      </c>
      <c r="J20100">
        <v>0</v>
      </c>
      <c r="K20100">
        <v>0</v>
      </c>
      <c r="L20100">
        <v>0</v>
      </c>
      <c r="M20100">
        <v>3</v>
      </c>
      <c r="N20100">
        <v>5</v>
      </c>
      <c r="O20100">
        <v>0</v>
      </c>
      <c r="P20100">
        <v>0</v>
      </c>
      <c r="Q20100">
        <v>0</v>
      </c>
      <c r="R20100">
        <v>0</v>
      </c>
      <c r="S20100">
        <v>0</v>
      </c>
      <c r="T20100">
        <v>0</v>
      </c>
      <c r="U20100">
        <v>3</v>
      </c>
      <c r="V20100">
        <v>5</v>
      </c>
    </row>
    <row r="20101" spans="1:22" x14ac:dyDescent="0.3">
      <c r="A20101" t="s">
        <v>22572</v>
      </c>
      <c r="B20101" t="s">
        <v>23437</v>
      </c>
      <c r="C20101" t="s">
        <v>23620</v>
      </c>
      <c r="D20101" t="s">
        <v>25263</v>
      </c>
      <c r="E20101" t="s">
        <v>23624</v>
      </c>
      <c r="F20101" t="s">
        <v>25150</v>
      </c>
      <c r="G20101">
        <v>0</v>
      </c>
      <c r="H20101">
        <v>0</v>
      </c>
      <c r="I20101">
        <v>0</v>
      </c>
      <c r="J20101">
        <v>0</v>
      </c>
      <c r="K20101">
        <v>0</v>
      </c>
      <c r="L20101">
        <v>0</v>
      </c>
      <c r="M20101">
        <v>7</v>
      </c>
      <c r="N20101">
        <v>7</v>
      </c>
      <c r="O20101">
        <v>0</v>
      </c>
      <c r="P20101">
        <v>0</v>
      </c>
      <c r="Q20101">
        <v>0</v>
      </c>
      <c r="R20101">
        <v>0</v>
      </c>
      <c r="S20101">
        <v>0</v>
      </c>
      <c r="T20101">
        <v>0</v>
      </c>
      <c r="U20101">
        <v>7</v>
      </c>
      <c r="V20101">
        <v>7</v>
      </c>
    </row>
    <row r="20102" spans="1:22" x14ac:dyDescent="0.3">
      <c r="A20102" t="s">
        <v>22572</v>
      </c>
      <c r="B20102" t="s">
        <v>23437</v>
      </c>
      <c r="C20102" t="s">
        <v>23620</v>
      </c>
      <c r="D20102" t="s">
        <v>41510</v>
      </c>
      <c r="E20102" t="s">
        <v>23625</v>
      </c>
      <c r="F20102" t="s">
        <v>25150</v>
      </c>
      <c r="G20102">
        <v>0</v>
      </c>
      <c r="H20102">
        <v>0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>
        <v>1</v>
      </c>
      <c r="O20102">
        <v>0</v>
      </c>
      <c r="P20102">
        <v>0</v>
      </c>
      <c r="Q20102">
        <v>0</v>
      </c>
      <c r="R20102">
        <v>0</v>
      </c>
      <c r="S20102">
        <v>0</v>
      </c>
      <c r="T20102">
        <v>0</v>
      </c>
      <c r="U20102">
        <v>0</v>
      </c>
      <c r="V20102">
        <v>1</v>
      </c>
    </row>
    <row r="20103" spans="1:22" x14ac:dyDescent="0.3">
      <c r="A20103" t="s">
        <v>22572</v>
      </c>
      <c r="B20103" t="s">
        <v>23437</v>
      </c>
      <c r="C20103" t="s">
        <v>23620</v>
      </c>
      <c r="D20103" t="s">
        <v>25280</v>
      </c>
      <c r="E20103" t="s">
        <v>23626</v>
      </c>
      <c r="F20103" t="s">
        <v>25150</v>
      </c>
      <c r="G20103">
        <v>0</v>
      </c>
      <c r="H20103">
        <v>0</v>
      </c>
      <c r="I20103">
        <v>0</v>
      </c>
      <c r="J20103">
        <v>0</v>
      </c>
      <c r="K20103">
        <v>0</v>
      </c>
      <c r="L20103">
        <v>0</v>
      </c>
      <c r="M20103">
        <v>1</v>
      </c>
      <c r="N20103">
        <v>3</v>
      </c>
      <c r="O20103">
        <v>0</v>
      </c>
      <c r="P20103">
        <v>0</v>
      </c>
      <c r="Q20103">
        <v>0</v>
      </c>
      <c r="R20103">
        <v>0</v>
      </c>
      <c r="S20103">
        <v>0</v>
      </c>
      <c r="T20103">
        <v>0</v>
      </c>
      <c r="U20103">
        <v>1</v>
      </c>
      <c r="V20103">
        <v>3</v>
      </c>
    </row>
    <row r="20104" spans="1:22" x14ac:dyDescent="0.3">
      <c r="A20104" t="s">
        <v>22572</v>
      </c>
      <c r="B20104" t="s">
        <v>23437</v>
      </c>
      <c r="C20104" t="s">
        <v>23620</v>
      </c>
      <c r="D20104" t="s">
        <v>41511</v>
      </c>
      <c r="E20104" t="s">
        <v>23627</v>
      </c>
      <c r="F20104" t="s">
        <v>25150</v>
      </c>
      <c r="G20104">
        <v>0</v>
      </c>
      <c r="H20104">
        <v>0</v>
      </c>
      <c r="I20104">
        <v>0</v>
      </c>
      <c r="J20104">
        <v>0</v>
      </c>
      <c r="K20104">
        <v>0</v>
      </c>
      <c r="L20104">
        <v>0</v>
      </c>
      <c r="M20104">
        <v>1</v>
      </c>
      <c r="N20104">
        <v>8</v>
      </c>
      <c r="O20104">
        <v>0</v>
      </c>
      <c r="P20104">
        <v>0</v>
      </c>
      <c r="Q20104">
        <v>0</v>
      </c>
      <c r="R20104">
        <v>0</v>
      </c>
      <c r="S20104">
        <v>0</v>
      </c>
      <c r="T20104">
        <v>0</v>
      </c>
      <c r="U20104">
        <v>1</v>
      </c>
      <c r="V20104">
        <v>8</v>
      </c>
    </row>
    <row r="20105" spans="1:22" x14ac:dyDescent="0.3">
      <c r="A20105" t="s">
        <v>22572</v>
      </c>
      <c r="B20105" t="s">
        <v>23437</v>
      </c>
      <c r="C20105" t="s">
        <v>23628</v>
      </c>
      <c r="D20105" t="s">
        <v>41512</v>
      </c>
      <c r="E20105" t="s">
        <v>23629</v>
      </c>
      <c r="F20105" t="s">
        <v>25150</v>
      </c>
      <c r="G20105">
        <v>0</v>
      </c>
      <c r="H20105">
        <v>0</v>
      </c>
      <c r="I20105">
        <v>0</v>
      </c>
      <c r="J20105">
        <v>0</v>
      </c>
      <c r="K20105">
        <v>0</v>
      </c>
      <c r="L20105">
        <v>0</v>
      </c>
      <c r="M20105">
        <v>0</v>
      </c>
      <c r="N20105">
        <v>4</v>
      </c>
      <c r="O20105">
        <v>0</v>
      </c>
      <c r="P20105">
        <v>0</v>
      </c>
      <c r="Q20105">
        <v>0</v>
      </c>
      <c r="R20105">
        <v>0</v>
      </c>
      <c r="S20105">
        <v>0</v>
      </c>
      <c r="T20105">
        <v>0</v>
      </c>
      <c r="U20105">
        <v>0</v>
      </c>
      <c r="V20105">
        <v>4</v>
      </c>
    </row>
    <row r="20106" spans="1:22" x14ac:dyDescent="0.3">
      <c r="A20106" t="s">
        <v>22572</v>
      </c>
      <c r="B20106" t="s">
        <v>23437</v>
      </c>
      <c r="C20106" t="s">
        <v>23628</v>
      </c>
      <c r="D20106" t="s">
        <v>28932</v>
      </c>
      <c r="E20106" t="s">
        <v>23630</v>
      </c>
      <c r="F20106" t="s">
        <v>25150</v>
      </c>
      <c r="G20106">
        <v>0</v>
      </c>
      <c r="H20106">
        <v>0</v>
      </c>
      <c r="I20106">
        <v>0</v>
      </c>
      <c r="J20106">
        <v>0</v>
      </c>
      <c r="K20106">
        <v>0</v>
      </c>
      <c r="L20106">
        <v>0</v>
      </c>
      <c r="M20106">
        <v>0</v>
      </c>
      <c r="N20106">
        <v>0</v>
      </c>
      <c r="O20106">
        <v>0</v>
      </c>
      <c r="P20106">
        <v>0</v>
      </c>
      <c r="Q20106">
        <v>0</v>
      </c>
      <c r="R20106">
        <v>0</v>
      </c>
      <c r="S20106">
        <v>0</v>
      </c>
      <c r="T20106">
        <v>0</v>
      </c>
      <c r="U20106">
        <v>0</v>
      </c>
      <c r="V20106">
        <v>0</v>
      </c>
    </row>
    <row r="20107" spans="1:22" x14ac:dyDescent="0.3">
      <c r="A20107" t="s">
        <v>22572</v>
      </c>
      <c r="B20107" t="s">
        <v>23437</v>
      </c>
      <c r="C20107" t="s">
        <v>23628</v>
      </c>
      <c r="D20107" t="s">
        <v>41513</v>
      </c>
      <c r="E20107" t="s">
        <v>23631</v>
      </c>
      <c r="F20107" t="s">
        <v>25150</v>
      </c>
      <c r="G20107">
        <v>0</v>
      </c>
      <c r="H20107">
        <v>0</v>
      </c>
      <c r="I20107">
        <v>0</v>
      </c>
      <c r="J20107">
        <v>0</v>
      </c>
      <c r="K20107">
        <v>0</v>
      </c>
      <c r="L20107">
        <v>0</v>
      </c>
      <c r="M20107">
        <v>7</v>
      </c>
      <c r="N20107">
        <v>6</v>
      </c>
      <c r="O20107">
        <v>0</v>
      </c>
      <c r="P20107">
        <v>0</v>
      </c>
      <c r="Q20107">
        <v>0</v>
      </c>
      <c r="R20107">
        <v>0</v>
      </c>
      <c r="S20107">
        <v>0</v>
      </c>
      <c r="T20107">
        <v>0</v>
      </c>
      <c r="U20107">
        <v>7</v>
      </c>
      <c r="V20107">
        <v>6</v>
      </c>
    </row>
    <row r="20108" spans="1:22" x14ac:dyDescent="0.3">
      <c r="A20108" t="s">
        <v>22572</v>
      </c>
      <c r="B20108" t="s">
        <v>23437</v>
      </c>
      <c r="C20108" t="s">
        <v>23628</v>
      </c>
      <c r="D20108" t="s">
        <v>41514</v>
      </c>
      <c r="E20108" t="s">
        <v>23632</v>
      </c>
      <c r="F20108" t="s">
        <v>25150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  <c r="N20108">
        <v>1</v>
      </c>
      <c r="O20108">
        <v>0</v>
      </c>
      <c r="P20108">
        <v>0</v>
      </c>
      <c r="Q20108">
        <v>0</v>
      </c>
      <c r="R20108">
        <v>0</v>
      </c>
      <c r="S20108">
        <v>0</v>
      </c>
      <c r="T20108">
        <v>0</v>
      </c>
      <c r="U20108">
        <v>0</v>
      </c>
      <c r="V20108">
        <v>1</v>
      </c>
    </row>
    <row r="20109" spans="1:22" x14ac:dyDescent="0.3">
      <c r="A20109" t="s">
        <v>22572</v>
      </c>
      <c r="B20109" t="s">
        <v>23437</v>
      </c>
      <c r="C20109" t="s">
        <v>23628</v>
      </c>
      <c r="D20109" t="s">
        <v>41515</v>
      </c>
      <c r="E20109" t="s">
        <v>23633</v>
      </c>
      <c r="F20109" t="s">
        <v>25150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  <c r="N20109">
        <v>0</v>
      </c>
      <c r="O20109">
        <v>0</v>
      </c>
      <c r="P20109">
        <v>0</v>
      </c>
      <c r="Q20109">
        <v>0</v>
      </c>
      <c r="R20109">
        <v>0</v>
      </c>
      <c r="S20109">
        <v>0</v>
      </c>
      <c r="T20109">
        <v>0</v>
      </c>
      <c r="U20109">
        <v>0</v>
      </c>
      <c r="V20109">
        <v>0</v>
      </c>
    </row>
    <row r="20110" spans="1:22" x14ac:dyDescent="0.3">
      <c r="A20110" t="s">
        <v>22572</v>
      </c>
      <c r="B20110" t="s">
        <v>23437</v>
      </c>
      <c r="C20110" t="s">
        <v>23628</v>
      </c>
      <c r="D20110" t="s">
        <v>41516</v>
      </c>
      <c r="E20110" t="s">
        <v>23634</v>
      </c>
      <c r="F20110" t="s">
        <v>25150</v>
      </c>
      <c r="G20110">
        <v>0</v>
      </c>
      <c r="H20110">
        <v>0</v>
      </c>
      <c r="I20110">
        <v>0</v>
      </c>
      <c r="J20110">
        <v>0</v>
      </c>
      <c r="K20110">
        <v>0</v>
      </c>
      <c r="L20110">
        <v>0</v>
      </c>
      <c r="M20110">
        <v>2</v>
      </c>
      <c r="N20110">
        <v>1</v>
      </c>
      <c r="O20110">
        <v>0</v>
      </c>
      <c r="P20110">
        <v>0</v>
      </c>
      <c r="Q20110">
        <v>0</v>
      </c>
      <c r="R20110">
        <v>0</v>
      </c>
      <c r="S20110">
        <v>0</v>
      </c>
      <c r="T20110">
        <v>0</v>
      </c>
      <c r="U20110">
        <v>2</v>
      </c>
      <c r="V20110">
        <v>1</v>
      </c>
    </row>
    <row r="20111" spans="1:22" x14ac:dyDescent="0.3">
      <c r="A20111" t="s">
        <v>22572</v>
      </c>
      <c r="B20111" t="s">
        <v>23437</v>
      </c>
      <c r="C20111" t="s">
        <v>23628</v>
      </c>
      <c r="D20111" t="s">
        <v>41517</v>
      </c>
      <c r="E20111" t="s">
        <v>23635</v>
      </c>
      <c r="F20111" t="s">
        <v>25150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1</v>
      </c>
      <c r="N20111">
        <v>0</v>
      </c>
      <c r="O20111">
        <v>0</v>
      </c>
      <c r="P20111">
        <v>0</v>
      </c>
      <c r="Q20111">
        <v>0</v>
      </c>
      <c r="R20111">
        <v>0</v>
      </c>
      <c r="S20111">
        <v>0</v>
      </c>
      <c r="T20111">
        <v>0</v>
      </c>
      <c r="U20111">
        <v>1</v>
      </c>
      <c r="V20111">
        <v>0</v>
      </c>
    </row>
    <row r="20112" spans="1:22" x14ac:dyDescent="0.3">
      <c r="A20112" t="s">
        <v>22572</v>
      </c>
      <c r="B20112" t="s">
        <v>23437</v>
      </c>
      <c r="C20112" t="s">
        <v>23628</v>
      </c>
      <c r="D20112" t="s">
        <v>41518</v>
      </c>
      <c r="E20112" t="s">
        <v>23636</v>
      </c>
      <c r="F20112" t="s">
        <v>25150</v>
      </c>
      <c r="G20112">
        <v>28</v>
      </c>
      <c r="H20112">
        <v>20</v>
      </c>
      <c r="I20112">
        <v>0</v>
      </c>
      <c r="J20112">
        <v>0</v>
      </c>
      <c r="K20112">
        <v>20</v>
      </c>
      <c r="L20112">
        <v>6</v>
      </c>
      <c r="M20112">
        <v>0</v>
      </c>
      <c r="N20112">
        <v>0</v>
      </c>
      <c r="O20112">
        <v>0</v>
      </c>
      <c r="P20112">
        <v>0</v>
      </c>
      <c r="Q20112">
        <v>0</v>
      </c>
      <c r="R20112">
        <v>0</v>
      </c>
      <c r="S20112">
        <v>0</v>
      </c>
      <c r="T20112">
        <v>0</v>
      </c>
      <c r="U20112">
        <v>48</v>
      </c>
      <c r="V20112">
        <v>26</v>
      </c>
    </row>
    <row r="20113" spans="1:22" x14ac:dyDescent="0.3">
      <c r="A20113" t="s">
        <v>22572</v>
      </c>
      <c r="B20113" t="s">
        <v>23437</v>
      </c>
      <c r="C20113" t="s">
        <v>23628</v>
      </c>
      <c r="D20113" t="s">
        <v>38134</v>
      </c>
      <c r="E20113" t="s">
        <v>23637</v>
      </c>
      <c r="F20113" t="s">
        <v>25150</v>
      </c>
      <c r="G20113">
        <v>0</v>
      </c>
      <c r="H20113">
        <v>0</v>
      </c>
      <c r="I20113">
        <v>0</v>
      </c>
      <c r="J20113">
        <v>0</v>
      </c>
      <c r="K20113">
        <v>0</v>
      </c>
      <c r="L20113">
        <v>0</v>
      </c>
      <c r="M20113">
        <v>6</v>
      </c>
      <c r="N20113">
        <v>10</v>
      </c>
      <c r="O20113">
        <v>0</v>
      </c>
      <c r="P20113">
        <v>0</v>
      </c>
      <c r="Q20113">
        <v>0</v>
      </c>
      <c r="R20113">
        <v>0</v>
      </c>
      <c r="S20113">
        <v>0</v>
      </c>
      <c r="T20113">
        <v>0</v>
      </c>
      <c r="U20113">
        <v>6</v>
      </c>
      <c r="V20113">
        <v>10</v>
      </c>
    </row>
    <row r="20114" spans="1:22" x14ac:dyDescent="0.3">
      <c r="A20114" t="s">
        <v>22572</v>
      </c>
      <c r="B20114" t="s">
        <v>23437</v>
      </c>
      <c r="C20114" t="s">
        <v>23628</v>
      </c>
      <c r="D20114" t="s">
        <v>34533</v>
      </c>
      <c r="E20114" t="s">
        <v>23638</v>
      </c>
      <c r="F20114" t="s">
        <v>25150</v>
      </c>
      <c r="G20114">
        <v>0</v>
      </c>
      <c r="H20114">
        <v>0</v>
      </c>
      <c r="I20114">
        <v>0</v>
      </c>
      <c r="J20114">
        <v>0</v>
      </c>
      <c r="K20114">
        <v>0</v>
      </c>
      <c r="L20114">
        <v>0</v>
      </c>
      <c r="M20114">
        <v>3</v>
      </c>
      <c r="N20114">
        <v>6</v>
      </c>
      <c r="O20114">
        <v>0</v>
      </c>
      <c r="P20114">
        <v>0</v>
      </c>
      <c r="Q20114">
        <v>0</v>
      </c>
      <c r="R20114">
        <v>0</v>
      </c>
      <c r="S20114">
        <v>0</v>
      </c>
      <c r="T20114">
        <v>0</v>
      </c>
      <c r="U20114">
        <v>3</v>
      </c>
      <c r="V20114">
        <v>6</v>
      </c>
    </row>
    <row r="20115" spans="1:22" x14ac:dyDescent="0.3">
      <c r="A20115" t="s">
        <v>22572</v>
      </c>
      <c r="B20115" t="s">
        <v>23437</v>
      </c>
      <c r="C20115" t="s">
        <v>23639</v>
      </c>
      <c r="D20115" t="s">
        <v>41519</v>
      </c>
      <c r="E20115" t="s">
        <v>23640</v>
      </c>
      <c r="F20115" t="s">
        <v>25150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11</v>
      </c>
      <c r="N20115">
        <v>12</v>
      </c>
      <c r="O20115">
        <v>0</v>
      </c>
      <c r="P20115">
        <v>0</v>
      </c>
      <c r="Q20115">
        <v>0</v>
      </c>
      <c r="R20115">
        <v>0</v>
      </c>
      <c r="S20115">
        <v>0</v>
      </c>
      <c r="T20115">
        <v>0</v>
      </c>
      <c r="U20115">
        <v>11</v>
      </c>
      <c r="V20115">
        <v>12</v>
      </c>
    </row>
    <row r="20116" spans="1:22" x14ac:dyDescent="0.3">
      <c r="A20116" t="s">
        <v>22572</v>
      </c>
      <c r="B20116" t="s">
        <v>23437</v>
      </c>
      <c r="C20116" t="s">
        <v>23639</v>
      </c>
      <c r="D20116" t="s">
        <v>41520</v>
      </c>
      <c r="E20116" t="s">
        <v>23641</v>
      </c>
      <c r="F20116" t="s">
        <v>25150</v>
      </c>
      <c r="G20116">
        <v>33</v>
      </c>
      <c r="H20116">
        <v>28</v>
      </c>
      <c r="I20116">
        <v>2</v>
      </c>
      <c r="J20116">
        <v>2</v>
      </c>
      <c r="K20116">
        <v>29</v>
      </c>
      <c r="L20116">
        <v>13</v>
      </c>
      <c r="M20116">
        <v>2</v>
      </c>
      <c r="N20116">
        <v>1</v>
      </c>
      <c r="O20116">
        <v>0</v>
      </c>
      <c r="P20116">
        <v>0</v>
      </c>
      <c r="Q20116">
        <v>7</v>
      </c>
      <c r="R20116">
        <v>17</v>
      </c>
      <c r="S20116">
        <v>0</v>
      </c>
      <c r="T20116">
        <v>0</v>
      </c>
      <c r="U20116">
        <v>73</v>
      </c>
      <c r="V20116">
        <v>61</v>
      </c>
    </row>
    <row r="20117" spans="1:22" x14ac:dyDescent="0.3">
      <c r="A20117" t="s">
        <v>22572</v>
      </c>
      <c r="B20117" t="s">
        <v>23437</v>
      </c>
      <c r="C20117" t="s">
        <v>23639</v>
      </c>
      <c r="D20117" t="s">
        <v>31969</v>
      </c>
      <c r="E20117" t="s">
        <v>23642</v>
      </c>
      <c r="F20117" t="s">
        <v>25150</v>
      </c>
      <c r="G20117">
        <v>0</v>
      </c>
      <c r="H20117">
        <v>0</v>
      </c>
      <c r="I20117">
        <v>0</v>
      </c>
      <c r="J20117">
        <v>0</v>
      </c>
      <c r="K20117">
        <v>0</v>
      </c>
      <c r="L20117">
        <v>0</v>
      </c>
      <c r="M20117">
        <v>2</v>
      </c>
      <c r="N20117">
        <v>8</v>
      </c>
      <c r="O20117">
        <v>0</v>
      </c>
      <c r="P20117">
        <v>0</v>
      </c>
      <c r="Q20117">
        <v>0</v>
      </c>
      <c r="R20117">
        <v>0</v>
      </c>
      <c r="S20117">
        <v>0</v>
      </c>
      <c r="T20117">
        <v>0</v>
      </c>
      <c r="U20117">
        <v>2</v>
      </c>
      <c r="V20117">
        <v>8</v>
      </c>
    </row>
    <row r="20118" spans="1:22" x14ac:dyDescent="0.3">
      <c r="A20118" t="s">
        <v>22572</v>
      </c>
      <c r="B20118" t="s">
        <v>23437</v>
      </c>
      <c r="C20118" t="s">
        <v>23639</v>
      </c>
      <c r="D20118" t="s">
        <v>41521</v>
      </c>
      <c r="E20118" t="s">
        <v>23643</v>
      </c>
      <c r="F20118" t="s">
        <v>25150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14</v>
      </c>
      <c r="N20118">
        <v>9</v>
      </c>
      <c r="O20118">
        <v>0</v>
      </c>
      <c r="P20118">
        <v>0</v>
      </c>
      <c r="Q20118">
        <v>0</v>
      </c>
      <c r="R20118">
        <v>0</v>
      </c>
      <c r="S20118">
        <v>0</v>
      </c>
      <c r="T20118">
        <v>0</v>
      </c>
      <c r="U20118">
        <v>14</v>
      </c>
      <c r="V20118">
        <v>9</v>
      </c>
    </row>
    <row r="20119" spans="1:22" x14ac:dyDescent="0.3">
      <c r="A20119" t="s">
        <v>22572</v>
      </c>
      <c r="B20119" t="s">
        <v>23437</v>
      </c>
      <c r="C20119" t="s">
        <v>23639</v>
      </c>
      <c r="D20119" t="s">
        <v>41522</v>
      </c>
      <c r="E20119" t="s">
        <v>23644</v>
      </c>
      <c r="F20119" t="s">
        <v>25150</v>
      </c>
      <c r="G20119">
        <v>29</v>
      </c>
      <c r="H20119">
        <v>25</v>
      </c>
      <c r="I20119">
        <v>0</v>
      </c>
      <c r="J20119">
        <v>8</v>
      </c>
      <c r="K20119">
        <v>30</v>
      </c>
      <c r="L20119">
        <v>14</v>
      </c>
      <c r="M20119">
        <v>14</v>
      </c>
      <c r="N20119">
        <v>24</v>
      </c>
      <c r="O20119">
        <v>0</v>
      </c>
      <c r="P20119">
        <v>0</v>
      </c>
      <c r="Q20119">
        <v>9</v>
      </c>
      <c r="R20119">
        <v>14</v>
      </c>
      <c r="S20119">
        <v>0</v>
      </c>
      <c r="T20119">
        <v>0</v>
      </c>
      <c r="U20119">
        <v>82</v>
      </c>
      <c r="V20119">
        <v>85</v>
      </c>
    </row>
    <row r="20120" spans="1:22" x14ac:dyDescent="0.3">
      <c r="A20120" t="s">
        <v>22572</v>
      </c>
      <c r="B20120" t="s">
        <v>23437</v>
      </c>
      <c r="C20120" t="s">
        <v>23639</v>
      </c>
      <c r="D20120" t="s">
        <v>40990</v>
      </c>
      <c r="E20120" t="s">
        <v>23645</v>
      </c>
      <c r="F20120" t="s">
        <v>25150</v>
      </c>
      <c r="G20120">
        <v>49</v>
      </c>
      <c r="H20120">
        <v>34</v>
      </c>
      <c r="I20120">
        <v>0</v>
      </c>
      <c r="J20120">
        <v>0</v>
      </c>
      <c r="K20120">
        <v>40</v>
      </c>
      <c r="L20120">
        <v>40</v>
      </c>
      <c r="M20120">
        <v>28</v>
      </c>
      <c r="N20120">
        <v>32</v>
      </c>
      <c r="O20120">
        <v>1</v>
      </c>
      <c r="P20120">
        <v>0</v>
      </c>
      <c r="Q20120">
        <v>18</v>
      </c>
      <c r="R20120">
        <v>23</v>
      </c>
      <c r="S20120">
        <v>0</v>
      </c>
      <c r="T20120">
        <v>0</v>
      </c>
      <c r="U20120">
        <v>136</v>
      </c>
      <c r="V20120">
        <v>129</v>
      </c>
    </row>
    <row r="20121" spans="1:22" x14ac:dyDescent="0.3">
      <c r="A20121" t="s">
        <v>22572</v>
      </c>
      <c r="B20121" t="s">
        <v>23437</v>
      </c>
      <c r="C20121" t="s">
        <v>23639</v>
      </c>
      <c r="D20121" t="s">
        <v>41523</v>
      </c>
      <c r="E20121" t="s">
        <v>23646</v>
      </c>
      <c r="F20121" t="s">
        <v>25150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3</v>
      </c>
      <c r="N20121">
        <v>1</v>
      </c>
      <c r="O20121">
        <v>0</v>
      </c>
      <c r="P20121">
        <v>0</v>
      </c>
      <c r="Q20121">
        <v>0</v>
      </c>
      <c r="R20121">
        <v>0</v>
      </c>
      <c r="S20121">
        <v>0</v>
      </c>
      <c r="T20121">
        <v>0</v>
      </c>
      <c r="U20121">
        <v>3</v>
      </c>
      <c r="V20121">
        <v>1</v>
      </c>
    </row>
    <row r="20122" spans="1:22" x14ac:dyDescent="0.3">
      <c r="A20122" t="s">
        <v>22572</v>
      </c>
      <c r="B20122" t="s">
        <v>23437</v>
      </c>
      <c r="C20122" t="s">
        <v>23639</v>
      </c>
      <c r="D20122" t="s">
        <v>41524</v>
      </c>
      <c r="E20122" t="s">
        <v>23647</v>
      </c>
      <c r="F20122" t="s">
        <v>25150</v>
      </c>
      <c r="G20122">
        <v>0</v>
      </c>
      <c r="H20122">
        <v>0</v>
      </c>
      <c r="I20122">
        <v>0</v>
      </c>
      <c r="J20122">
        <v>0</v>
      </c>
      <c r="K20122">
        <v>0</v>
      </c>
      <c r="L20122">
        <v>0</v>
      </c>
      <c r="M20122">
        <v>7</v>
      </c>
      <c r="N20122">
        <v>8</v>
      </c>
      <c r="O20122">
        <v>0</v>
      </c>
      <c r="P20122">
        <v>0</v>
      </c>
      <c r="Q20122">
        <v>0</v>
      </c>
      <c r="R20122">
        <v>0</v>
      </c>
      <c r="S20122">
        <v>0</v>
      </c>
      <c r="T20122">
        <v>0</v>
      </c>
      <c r="U20122">
        <v>7</v>
      </c>
      <c r="V20122">
        <v>8</v>
      </c>
    </row>
    <row r="20123" spans="1:22" x14ac:dyDescent="0.3">
      <c r="A20123" t="s">
        <v>22572</v>
      </c>
      <c r="B20123" t="s">
        <v>23437</v>
      </c>
      <c r="C20123" t="s">
        <v>23648</v>
      </c>
      <c r="D20123" t="s">
        <v>34214</v>
      </c>
      <c r="E20123" t="s">
        <v>23649</v>
      </c>
      <c r="F20123" t="s">
        <v>25150</v>
      </c>
      <c r="G20123">
        <v>0</v>
      </c>
      <c r="H20123">
        <v>0</v>
      </c>
      <c r="I20123">
        <v>0</v>
      </c>
      <c r="J20123">
        <v>0</v>
      </c>
      <c r="K20123">
        <v>0</v>
      </c>
      <c r="L20123">
        <v>0</v>
      </c>
      <c r="M20123">
        <v>1</v>
      </c>
      <c r="N20123">
        <v>0</v>
      </c>
      <c r="O20123">
        <v>0</v>
      </c>
      <c r="P20123">
        <v>0</v>
      </c>
      <c r="Q20123">
        <v>0</v>
      </c>
      <c r="R20123">
        <v>0</v>
      </c>
      <c r="S20123">
        <v>0</v>
      </c>
      <c r="T20123">
        <v>0</v>
      </c>
      <c r="U20123">
        <v>1</v>
      </c>
      <c r="V20123">
        <v>0</v>
      </c>
    </row>
    <row r="20124" spans="1:22" x14ac:dyDescent="0.3">
      <c r="A20124" t="s">
        <v>22572</v>
      </c>
      <c r="B20124" t="s">
        <v>23437</v>
      </c>
      <c r="C20124" t="s">
        <v>23648</v>
      </c>
      <c r="D20124" t="s">
        <v>41525</v>
      </c>
      <c r="E20124" t="s">
        <v>23650</v>
      </c>
      <c r="F20124" t="s">
        <v>25150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  <c r="N20124">
        <v>4</v>
      </c>
      <c r="O20124">
        <v>0</v>
      </c>
      <c r="P20124">
        <v>0</v>
      </c>
      <c r="Q20124">
        <v>0</v>
      </c>
      <c r="R20124">
        <v>0</v>
      </c>
      <c r="S20124">
        <v>0</v>
      </c>
      <c r="T20124">
        <v>0</v>
      </c>
      <c r="U20124">
        <v>0</v>
      </c>
      <c r="V20124">
        <v>4</v>
      </c>
    </row>
    <row r="20125" spans="1:22" x14ac:dyDescent="0.3">
      <c r="A20125" t="s">
        <v>22572</v>
      </c>
      <c r="B20125" t="s">
        <v>23437</v>
      </c>
      <c r="C20125" t="s">
        <v>23648</v>
      </c>
      <c r="D20125" t="s">
        <v>41526</v>
      </c>
      <c r="E20125" t="s">
        <v>23651</v>
      </c>
      <c r="F20125" t="s">
        <v>25150</v>
      </c>
      <c r="G20125">
        <v>1</v>
      </c>
      <c r="H20125">
        <v>1</v>
      </c>
      <c r="I20125">
        <v>2</v>
      </c>
      <c r="J20125">
        <v>2</v>
      </c>
      <c r="K20125">
        <v>1</v>
      </c>
      <c r="L20125">
        <v>0</v>
      </c>
      <c r="M20125">
        <v>9</v>
      </c>
      <c r="N20125">
        <v>0</v>
      </c>
      <c r="O20125">
        <v>1</v>
      </c>
      <c r="P20125">
        <v>2</v>
      </c>
      <c r="Q20125">
        <v>2</v>
      </c>
      <c r="R20125">
        <v>0</v>
      </c>
      <c r="S20125">
        <v>0</v>
      </c>
      <c r="T20125">
        <v>0</v>
      </c>
      <c r="U20125">
        <v>16</v>
      </c>
      <c r="V20125">
        <v>5</v>
      </c>
    </row>
    <row r="20126" spans="1:22" x14ac:dyDescent="0.3">
      <c r="A20126" t="s">
        <v>22572</v>
      </c>
      <c r="B20126" t="s">
        <v>23437</v>
      </c>
      <c r="C20126" t="s">
        <v>23648</v>
      </c>
      <c r="D20126" t="s">
        <v>41527</v>
      </c>
      <c r="E20126" t="s">
        <v>23652</v>
      </c>
      <c r="F20126" t="s">
        <v>25150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0</v>
      </c>
      <c r="M20126">
        <v>2</v>
      </c>
      <c r="N20126">
        <v>0</v>
      </c>
      <c r="O20126">
        <v>0</v>
      </c>
      <c r="P20126">
        <v>0</v>
      </c>
      <c r="Q20126">
        <v>0</v>
      </c>
      <c r="R20126">
        <v>0</v>
      </c>
      <c r="S20126">
        <v>0</v>
      </c>
      <c r="T20126">
        <v>0</v>
      </c>
      <c r="U20126">
        <v>2</v>
      </c>
      <c r="V20126">
        <v>0</v>
      </c>
    </row>
    <row r="20127" spans="1:22" x14ac:dyDescent="0.3">
      <c r="A20127" t="s">
        <v>22572</v>
      </c>
      <c r="B20127" t="s">
        <v>23437</v>
      </c>
      <c r="C20127" t="s">
        <v>23648</v>
      </c>
      <c r="D20127" t="s">
        <v>41528</v>
      </c>
      <c r="E20127" t="s">
        <v>23653</v>
      </c>
      <c r="F20127" t="s">
        <v>25150</v>
      </c>
      <c r="G20127">
        <v>0</v>
      </c>
      <c r="H20127">
        <v>0</v>
      </c>
      <c r="I20127">
        <v>0</v>
      </c>
      <c r="J20127">
        <v>0</v>
      </c>
      <c r="K20127">
        <v>0</v>
      </c>
      <c r="L20127">
        <v>0</v>
      </c>
      <c r="M20127">
        <v>6</v>
      </c>
      <c r="N20127">
        <v>5</v>
      </c>
      <c r="O20127">
        <v>0</v>
      </c>
      <c r="P20127">
        <v>0</v>
      </c>
      <c r="Q20127">
        <v>0</v>
      </c>
      <c r="R20127">
        <v>0</v>
      </c>
      <c r="S20127">
        <v>0</v>
      </c>
      <c r="T20127">
        <v>0</v>
      </c>
      <c r="U20127">
        <v>6</v>
      </c>
      <c r="V20127">
        <v>5</v>
      </c>
    </row>
    <row r="20128" spans="1:22" x14ac:dyDescent="0.3">
      <c r="A20128" t="s">
        <v>22572</v>
      </c>
      <c r="B20128" t="s">
        <v>23437</v>
      </c>
      <c r="C20128" t="s">
        <v>23654</v>
      </c>
      <c r="D20128" t="s">
        <v>41529</v>
      </c>
      <c r="E20128" t="s">
        <v>23655</v>
      </c>
      <c r="F20128" t="s">
        <v>25150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5</v>
      </c>
      <c r="N20128">
        <v>4</v>
      </c>
      <c r="O20128">
        <v>0</v>
      </c>
      <c r="P20128">
        <v>0</v>
      </c>
      <c r="Q20128">
        <v>0</v>
      </c>
      <c r="R20128">
        <v>0</v>
      </c>
      <c r="S20128">
        <v>0</v>
      </c>
      <c r="T20128">
        <v>0</v>
      </c>
      <c r="U20128">
        <v>5</v>
      </c>
      <c r="V20128">
        <v>4</v>
      </c>
    </row>
    <row r="20129" spans="1:22" x14ac:dyDescent="0.3">
      <c r="A20129" t="s">
        <v>22572</v>
      </c>
      <c r="B20129" t="s">
        <v>23437</v>
      </c>
      <c r="C20129" t="s">
        <v>23654</v>
      </c>
      <c r="D20129" t="s">
        <v>41530</v>
      </c>
      <c r="E20129" t="s">
        <v>23656</v>
      </c>
      <c r="F20129" t="s">
        <v>25150</v>
      </c>
      <c r="G20129">
        <v>0</v>
      </c>
      <c r="H20129">
        <v>0</v>
      </c>
      <c r="I20129">
        <v>0</v>
      </c>
      <c r="J20129">
        <v>0</v>
      </c>
      <c r="K20129">
        <v>0</v>
      </c>
      <c r="L20129">
        <v>0</v>
      </c>
      <c r="M20129">
        <v>3</v>
      </c>
      <c r="N20129">
        <v>5</v>
      </c>
      <c r="O20129">
        <v>0</v>
      </c>
      <c r="P20129">
        <v>0</v>
      </c>
      <c r="Q20129">
        <v>0</v>
      </c>
      <c r="R20129">
        <v>0</v>
      </c>
      <c r="S20129">
        <v>0</v>
      </c>
      <c r="T20129">
        <v>0</v>
      </c>
      <c r="U20129">
        <v>3</v>
      </c>
      <c r="V20129">
        <v>5</v>
      </c>
    </row>
    <row r="20130" spans="1:22" x14ac:dyDescent="0.3">
      <c r="A20130" t="s">
        <v>22572</v>
      </c>
      <c r="B20130" t="s">
        <v>23437</v>
      </c>
      <c r="C20130" t="s">
        <v>23654</v>
      </c>
      <c r="D20130" t="s">
        <v>41531</v>
      </c>
      <c r="E20130" t="s">
        <v>23657</v>
      </c>
      <c r="F20130" t="s">
        <v>25150</v>
      </c>
      <c r="G20130">
        <v>0</v>
      </c>
      <c r="H20130">
        <v>0</v>
      </c>
      <c r="I20130">
        <v>0</v>
      </c>
      <c r="J20130">
        <v>0</v>
      </c>
      <c r="K20130">
        <v>0</v>
      </c>
      <c r="L20130">
        <v>0</v>
      </c>
      <c r="M20130">
        <v>1</v>
      </c>
      <c r="N20130">
        <v>0</v>
      </c>
      <c r="O20130">
        <v>0</v>
      </c>
      <c r="P20130">
        <v>0</v>
      </c>
      <c r="Q20130">
        <v>0</v>
      </c>
      <c r="R20130">
        <v>0</v>
      </c>
      <c r="S20130">
        <v>0</v>
      </c>
      <c r="T20130">
        <v>0</v>
      </c>
      <c r="U20130">
        <v>1</v>
      </c>
      <c r="V20130">
        <v>0</v>
      </c>
    </row>
    <row r="20131" spans="1:22" x14ac:dyDescent="0.3">
      <c r="A20131" t="s">
        <v>22572</v>
      </c>
      <c r="B20131" t="s">
        <v>23437</v>
      </c>
      <c r="C20131" t="s">
        <v>23654</v>
      </c>
      <c r="D20131" t="s">
        <v>40991</v>
      </c>
      <c r="E20131" t="s">
        <v>23658</v>
      </c>
      <c r="F20131" t="s">
        <v>25150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1</v>
      </c>
      <c r="N20131">
        <v>10</v>
      </c>
      <c r="O20131">
        <v>0</v>
      </c>
      <c r="P20131">
        <v>0</v>
      </c>
      <c r="Q20131">
        <v>0</v>
      </c>
      <c r="R20131">
        <v>0</v>
      </c>
      <c r="S20131">
        <v>0</v>
      </c>
      <c r="T20131">
        <v>0</v>
      </c>
      <c r="U20131">
        <v>1</v>
      </c>
      <c r="V20131">
        <v>10</v>
      </c>
    </row>
    <row r="20132" spans="1:22" x14ac:dyDescent="0.3">
      <c r="A20132" t="s">
        <v>22572</v>
      </c>
      <c r="B20132" t="s">
        <v>23437</v>
      </c>
      <c r="C20132" t="s">
        <v>23654</v>
      </c>
      <c r="D20132" t="s">
        <v>41532</v>
      </c>
      <c r="E20132" t="s">
        <v>23659</v>
      </c>
      <c r="F20132" t="s">
        <v>25150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2</v>
      </c>
      <c r="N20132">
        <v>0</v>
      </c>
      <c r="O20132">
        <v>0</v>
      </c>
      <c r="P20132">
        <v>0</v>
      </c>
      <c r="Q20132">
        <v>0</v>
      </c>
      <c r="R20132">
        <v>0</v>
      </c>
      <c r="S20132">
        <v>0</v>
      </c>
      <c r="T20132">
        <v>0</v>
      </c>
      <c r="U20132">
        <v>2</v>
      </c>
      <c r="V20132">
        <v>0</v>
      </c>
    </row>
    <row r="20133" spans="1:22" x14ac:dyDescent="0.3">
      <c r="A20133" t="s">
        <v>22572</v>
      </c>
      <c r="B20133" t="s">
        <v>23437</v>
      </c>
      <c r="C20133" t="s">
        <v>23654</v>
      </c>
      <c r="D20133" t="s">
        <v>26002</v>
      </c>
      <c r="E20133" t="s">
        <v>23660</v>
      </c>
      <c r="F20133" t="s">
        <v>25150</v>
      </c>
      <c r="G20133">
        <v>0</v>
      </c>
      <c r="H20133">
        <v>0</v>
      </c>
      <c r="I20133">
        <v>0</v>
      </c>
      <c r="J20133">
        <v>0</v>
      </c>
      <c r="K20133">
        <v>0</v>
      </c>
      <c r="L20133">
        <v>0</v>
      </c>
      <c r="M20133">
        <v>0</v>
      </c>
      <c r="N20133">
        <v>0</v>
      </c>
      <c r="O20133">
        <v>0</v>
      </c>
      <c r="P20133">
        <v>0</v>
      </c>
      <c r="Q20133">
        <v>0</v>
      </c>
      <c r="R20133">
        <v>0</v>
      </c>
      <c r="S20133">
        <v>0</v>
      </c>
      <c r="T20133">
        <v>0</v>
      </c>
      <c r="U20133">
        <v>0</v>
      </c>
      <c r="V20133">
        <v>0</v>
      </c>
    </row>
    <row r="20134" spans="1:22" x14ac:dyDescent="0.3">
      <c r="A20134" t="s">
        <v>22572</v>
      </c>
      <c r="B20134" t="s">
        <v>23437</v>
      </c>
      <c r="C20134" t="s">
        <v>23661</v>
      </c>
      <c r="D20134" t="s">
        <v>28207</v>
      </c>
      <c r="E20134" t="s">
        <v>23662</v>
      </c>
      <c r="F20134" t="s">
        <v>25150</v>
      </c>
      <c r="G20134">
        <v>0</v>
      </c>
      <c r="H20134">
        <v>0</v>
      </c>
      <c r="I20134">
        <v>0</v>
      </c>
      <c r="J20134">
        <v>0</v>
      </c>
      <c r="K20134">
        <v>0</v>
      </c>
      <c r="L20134">
        <v>0</v>
      </c>
      <c r="M20134">
        <v>7</v>
      </c>
      <c r="N20134">
        <v>7</v>
      </c>
      <c r="O20134">
        <v>0</v>
      </c>
      <c r="P20134">
        <v>0</v>
      </c>
      <c r="Q20134">
        <v>0</v>
      </c>
      <c r="R20134">
        <v>0</v>
      </c>
      <c r="S20134">
        <v>0</v>
      </c>
      <c r="T20134">
        <v>0</v>
      </c>
      <c r="U20134">
        <v>7</v>
      </c>
      <c r="V20134">
        <v>7</v>
      </c>
    </row>
    <row r="20135" spans="1:22" x14ac:dyDescent="0.3">
      <c r="A20135" t="s">
        <v>22572</v>
      </c>
      <c r="B20135" t="s">
        <v>23437</v>
      </c>
      <c r="C20135" t="s">
        <v>23661</v>
      </c>
      <c r="D20135" t="s">
        <v>27999</v>
      </c>
      <c r="E20135" t="s">
        <v>23663</v>
      </c>
      <c r="F20135" t="s">
        <v>25150</v>
      </c>
      <c r="G20135">
        <v>0</v>
      </c>
      <c r="H20135">
        <v>0</v>
      </c>
      <c r="I20135">
        <v>0</v>
      </c>
      <c r="J20135">
        <v>0</v>
      </c>
      <c r="K20135">
        <v>0</v>
      </c>
      <c r="L20135">
        <v>0</v>
      </c>
      <c r="M20135">
        <v>9</v>
      </c>
      <c r="N20135">
        <v>17</v>
      </c>
      <c r="O20135">
        <v>0</v>
      </c>
      <c r="P20135">
        <v>0</v>
      </c>
      <c r="Q20135">
        <v>0</v>
      </c>
      <c r="R20135">
        <v>0</v>
      </c>
      <c r="S20135">
        <v>0</v>
      </c>
      <c r="T20135">
        <v>0</v>
      </c>
      <c r="U20135">
        <v>9</v>
      </c>
      <c r="V20135">
        <v>17</v>
      </c>
    </row>
    <row r="20136" spans="1:22" x14ac:dyDescent="0.3">
      <c r="A20136" t="s">
        <v>22572</v>
      </c>
      <c r="B20136" t="s">
        <v>23437</v>
      </c>
      <c r="C20136" t="s">
        <v>23661</v>
      </c>
      <c r="D20136" t="s">
        <v>41000</v>
      </c>
      <c r="E20136" t="s">
        <v>23664</v>
      </c>
      <c r="F20136" t="s">
        <v>25150</v>
      </c>
      <c r="G20136">
        <v>0</v>
      </c>
      <c r="H20136">
        <v>0</v>
      </c>
      <c r="I20136">
        <v>0</v>
      </c>
      <c r="J20136">
        <v>0</v>
      </c>
      <c r="K20136">
        <v>0</v>
      </c>
      <c r="L20136">
        <v>0</v>
      </c>
      <c r="M20136">
        <v>14</v>
      </c>
      <c r="N20136">
        <v>32</v>
      </c>
      <c r="O20136">
        <v>0</v>
      </c>
      <c r="P20136">
        <v>0</v>
      </c>
      <c r="Q20136">
        <v>0</v>
      </c>
      <c r="R20136">
        <v>0</v>
      </c>
      <c r="S20136">
        <v>0</v>
      </c>
      <c r="T20136">
        <v>0</v>
      </c>
      <c r="U20136">
        <v>14</v>
      </c>
      <c r="V20136">
        <v>32</v>
      </c>
    </row>
    <row r="20137" spans="1:22" x14ac:dyDescent="0.3">
      <c r="A20137" t="s">
        <v>22572</v>
      </c>
      <c r="B20137" t="s">
        <v>23437</v>
      </c>
      <c r="C20137" t="s">
        <v>23661</v>
      </c>
      <c r="D20137" t="s">
        <v>28079</v>
      </c>
      <c r="E20137" t="s">
        <v>23665</v>
      </c>
      <c r="F20137" t="s">
        <v>25150</v>
      </c>
      <c r="G20137">
        <v>0</v>
      </c>
      <c r="H20137">
        <v>0</v>
      </c>
      <c r="I20137">
        <v>0</v>
      </c>
      <c r="J20137">
        <v>0</v>
      </c>
      <c r="K20137">
        <v>0</v>
      </c>
      <c r="L20137">
        <v>0</v>
      </c>
      <c r="M20137">
        <v>2</v>
      </c>
      <c r="N20137">
        <v>6</v>
      </c>
      <c r="O20137">
        <v>0</v>
      </c>
      <c r="P20137">
        <v>0</v>
      </c>
      <c r="Q20137">
        <v>0</v>
      </c>
      <c r="R20137">
        <v>0</v>
      </c>
      <c r="S20137">
        <v>0</v>
      </c>
      <c r="T20137">
        <v>0</v>
      </c>
      <c r="U20137">
        <v>2</v>
      </c>
      <c r="V20137">
        <v>6</v>
      </c>
    </row>
    <row r="20138" spans="1:22" x14ac:dyDescent="0.3">
      <c r="A20138" t="s">
        <v>22572</v>
      </c>
      <c r="B20138" t="s">
        <v>23437</v>
      </c>
      <c r="C20138" t="s">
        <v>23661</v>
      </c>
      <c r="D20138" t="s">
        <v>41533</v>
      </c>
      <c r="E20138" t="s">
        <v>23666</v>
      </c>
      <c r="F20138" t="s">
        <v>25150</v>
      </c>
      <c r="G20138">
        <v>0</v>
      </c>
      <c r="H20138">
        <v>0</v>
      </c>
      <c r="I20138">
        <v>0</v>
      </c>
      <c r="J20138">
        <v>0</v>
      </c>
      <c r="K20138">
        <v>0</v>
      </c>
      <c r="L20138">
        <v>0</v>
      </c>
      <c r="M20138">
        <v>4</v>
      </c>
      <c r="N20138">
        <v>5</v>
      </c>
      <c r="O20138">
        <v>0</v>
      </c>
      <c r="P20138">
        <v>0</v>
      </c>
      <c r="Q20138">
        <v>0</v>
      </c>
      <c r="R20138">
        <v>0</v>
      </c>
      <c r="S20138">
        <v>0</v>
      </c>
      <c r="T20138">
        <v>0</v>
      </c>
      <c r="U20138">
        <v>4</v>
      </c>
      <c r="V20138">
        <v>5</v>
      </c>
    </row>
    <row r="20139" spans="1:22" x14ac:dyDescent="0.3">
      <c r="A20139" t="s">
        <v>22572</v>
      </c>
      <c r="B20139" t="s">
        <v>23437</v>
      </c>
      <c r="C20139" t="s">
        <v>23667</v>
      </c>
      <c r="D20139" t="s">
        <v>30170</v>
      </c>
      <c r="E20139" t="s">
        <v>23668</v>
      </c>
      <c r="F20139" t="s">
        <v>25150</v>
      </c>
      <c r="G20139">
        <v>0</v>
      </c>
      <c r="H20139">
        <v>0</v>
      </c>
      <c r="I20139">
        <v>0</v>
      </c>
      <c r="J20139">
        <v>0</v>
      </c>
      <c r="K20139">
        <v>0</v>
      </c>
      <c r="L20139">
        <v>0</v>
      </c>
      <c r="M20139">
        <v>0</v>
      </c>
      <c r="N20139">
        <v>0</v>
      </c>
      <c r="O20139">
        <v>0</v>
      </c>
      <c r="P20139">
        <v>0</v>
      </c>
      <c r="Q20139">
        <v>0</v>
      </c>
      <c r="R20139">
        <v>0</v>
      </c>
      <c r="S20139">
        <v>0</v>
      </c>
      <c r="T20139">
        <v>0</v>
      </c>
      <c r="U20139">
        <v>0</v>
      </c>
      <c r="V20139">
        <v>0</v>
      </c>
    </row>
    <row r="20140" spans="1:22" x14ac:dyDescent="0.3">
      <c r="A20140" t="s">
        <v>22572</v>
      </c>
      <c r="B20140" t="s">
        <v>23437</v>
      </c>
      <c r="C20140" t="s">
        <v>23667</v>
      </c>
      <c r="D20140" t="s">
        <v>29597</v>
      </c>
      <c r="E20140" t="s">
        <v>23669</v>
      </c>
      <c r="F20140" t="s">
        <v>25150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  <c r="N20140">
        <v>0</v>
      </c>
      <c r="O20140">
        <v>0</v>
      </c>
      <c r="P20140">
        <v>0</v>
      </c>
      <c r="Q20140">
        <v>0</v>
      </c>
      <c r="R20140">
        <v>0</v>
      </c>
      <c r="S20140">
        <v>0</v>
      </c>
      <c r="T20140">
        <v>0</v>
      </c>
      <c r="U20140">
        <v>0</v>
      </c>
      <c r="V20140">
        <v>0</v>
      </c>
    </row>
    <row r="20141" spans="1:22" x14ac:dyDescent="0.3">
      <c r="A20141" t="s">
        <v>22572</v>
      </c>
      <c r="B20141" t="s">
        <v>23437</v>
      </c>
      <c r="C20141" t="s">
        <v>23667</v>
      </c>
      <c r="D20141" t="s">
        <v>41534</v>
      </c>
      <c r="E20141" t="s">
        <v>23670</v>
      </c>
      <c r="F20141" t="s">
        <v>25150</v>
      </c>
      <c r="G20141">
        <v>0</v>
      </c>
      <c r="H20141">
        <v>0</v>
      </c>
      <c r="I20141">
        <v>0</v>
      </c>
      <c r="J20141">
        <v>0</v>
      </c>
      <c r="K20141">
        <v>0</v>
      </c>
      <c r="L20141">
        <v>0</v>
      </c>
      <c r="M20141">
        <v>0</v>
      </c>
      <c r="N20141">
        <v>0</v>
      </c>
      <c r="O20141">
        <v>0</v>
      </c>
      <c r="P20141">
        <v>0</v>
      </c>
      <c r="Q20141">
        <v>0</v>
      </c>
      <c r="R20141">
        <v>0</v>
      </c>
      <c r="S20141">
        <v>0</v>
      </c>
      <c r="T20141">
        <v>0</v>
      </c>
      <c r="U20141">
        <v>0</v>
      </c>
      <c r="V20141">
        <v>0</v>
      </c>
    </row>
    <row r="20142" spans="1:22" x14ac:dyDescent="0.3">
      <c r="A20142" t="s">
        <v>22572</v>
      </c>
      <c r="B20142" t="s">
        <v>23437</v>
      </c>
      <c r="C20142" t="s">
        <v>23667</v>
      </c>
      <c r="D20142" t="s">
        <v>41535</v>
      </c>
      <c r="E20142" t="s">
        <v>23671</v>
      </c>
      <c r="F20142" t="s">
        <v>25150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1</v>
      </c>
      <c r="N20142">
        <v>0</v>
      </c>
      <c r="O20142">
        <v>0</v>
      </c>
      <c r="P20142">
        <v>0</v>
      </c>
      <c r="Q20142">
        <v>0</v>
      </c>
      <c r="R20142">
        <v>0</v>
      </c>
      <c r="S20142">
        <v>0</v>
      </c>
      <c r="T20142">
        <v>0</v>
      </c>
      <c r="U20142">
        <v>1</v>
      </c>
      <c r="V20142">
        <v>0</v>
      </c>
    </row>
    <row r="20143" spans="1:22" x14ac:dyDescent="0.3">
      <c r="A20143" t="s">
        <v>22572</v>
      </c>
      <c r="B20143" t="s">
        <v>23437</v>
      </c>
      <c r="C20143" t="s">
        <v>23667</v>
      </c>
      <c r="D20143" t="s">
        <v>41536</v>
      </c>
      <c r="E20143" t="s">
        <v>23672</v>
      </c>
      <c r="F20143" t="s">
        <v>25150</v>
      </c>
      <c r="G20143">
        <v>0</v>
      </c>
      <c r="H20143">
        <v>0</v>
      </c>
      <c r="I20143">
        <v>0</v>
      </c>
      <c r="J20143">
        <v>0</v>
      </c>
      <c r="K20143">
        <v>0</v>
      </c>
      <c r="L20143">
        <v>0</v>
      </c>
      <c r="M20143">
        <v>0</v>
      </c>
      <c r="N20143">
        <v>0</v>
      </c>
      <c r="O20143">
        <v>0</v>
      </c>
      <c r="P20143">
        <v>0</v>
      </c>
      <c r="Q20143">
        <v>0</v>
      </c>
      <c r="R20143">
        <v>0</v>
      </c>
      <c r="S20143">
        <v>0</v>
      </c>
      <c r="T20143">
        <v>0</v>
      </c>
      <c r="U20143">
        <v>0</v>
      </c>
      <c r="V20143">
        <v>0</v>
      </c>
    </row>
    <row r="20144" spans="1:22" x14ac:dyDescent="0.3">
      <c r="A20144" t="s">
        <v>22572</v>
      </c>
      <c r="B20144" t="s">
        <v>23437</v>
      </c>
      <c r="C20144" t="s">
        <v>23667</v>
      </c>
      <c r="D20144" t="s">
        <v>41537</v>
      </c>
      <c r="E20144" t="s">
        <v>23673</v>
      </c>
      <c r="F20144" t="s">
        <v>25150</v>
      </c>
      <c r="G20144">
        <v>0</v>
      </c>
      <c r="H20144">
        <v>0</v>
      </c>
      <c r="I20144">
        <v>0</v>
      </c>
      <c r="J20144">
        <v>0</v>
      </c>
      <c r="K20144">
        <v>0</v>
      </c>
      <c r="L20144">
        <v>0</v>
      </c>
      <c r="M20144">
        <v>3</v>
      </c>
      <c r="N20144">
        <v>7</v>
      </c>
      <c r="O20144">
        <v>0</v>
      </c>
      <c r="P20144">
        <v>0</v>
      </c>
      <c r="Q20144">
        <v>0</v>
      </c>
      <c r="R20144">
        <v>0</v>
      </c>
      <c r="S20144">
        <v>0</v>
      </c>
      <c r="T20144">
        <v>0</v>
      </c>
      <c r="U20144">
        <v>3</v>
      </c>
      <c r="V20144">
        <v>7</v>
      </c>
    </row>
    <row r="20145" spans="1:22" x14ac:dyDescent="0.3">
      <c r="A20145" t="s">
        <v>22572</v>
      </c>
      <c r="B20145" t="s">
        <v>23437</v>
      </c>
      <c r="C20145" t="s">
        <v>23674</v>
      </c>
      <c r="D20145" t="s">
        <v>41538</v>
      </c>
      <c r="E20145" t="s">
        <v>23675</v>
      </c>
      <c r="F20145" t="s">
        <v>25150</v>
      </c>
      <c r="G20145">
        <v>0</v>
      </c>
      <c r="H20145">
        <v>0</v>
      </c>
      <c r="I20145">
        <v>0</v>
      </c>
      <c r="J20145">
        <v>0</v>
      </c>
      <c r="K20145">
        <v>0</v>
      </c>
      <c r="L20145">
        <v>0</v>
      </c>
      <c r="M20145">
        <v>6</v>
      </c>
      <c r="N20145">
        <v>4</v>
      </c>
      <c r="O20145">
        <v>0</v>
      </c>
      <c r="P20145">
        <v>0</v>
      </c>
      <c r="Q20145">
        <v>0</v>
      </c>
      <c r="R20145">
        <v>0</v>
      </c>
      <c r="S20145">
        <v>0</v>
      </c>
      <c r="T20145">
        <v>0</v>
      </c>
      <c r="U20145">
        <v>6</v>
      </c>
      <c r="V20145">
        <v>4</v>
      </c>
    </row>
    <row r="20146" spans="1:22" x14ac:dyDescent="0.3">
      <c r="A20146" t="s">
        <v>22572</v>
      </c>
      <c r="B20146" t="s">
        <v>23437</v>
      </c>
      <c r="C20146" t="s">
        <v>23674</v>
      </c>
      <c r="D20146" t="s">
        <v>40962</v>
      </c>
      <c r="E20146" t="s">
        <v>23676</v>
      </c>
      <c r="F20146" t="s">
        <v>25150</v>
      </c>
      <c r="G20146">
        <v>5</v>
      </c>
      <c r="H20146">
        <v>8</v>
      </c>
      <c r="I20146">
        <v>0</v>
      </c>
      <c r="J20146">
        <v>0</v>
      </c>
      <c r="K20146">
        <v>1</v>
      </c>
      <c r="L20146">
        <v>1</v>
      </c>
      <c r="M20146">
        <v>6</v>
      </c>
      <c r="N20146">
        <v>10</v>
      </c>
      <c r="O20146">
        <v>0</v>
      </c>
      <c r="P20146">
        <v>0</v>
      </c>
      <c r="Q20146">
        <v>0</v>
      </c>
      <c r="R20146">
        <v>2</v>
      </c>
      <c r="S20146">
        <v>0</v>
      </c>
      <c r="T20146">
        <v>0</v>
      </c>
      <c r="U20146">
        <v>12</v>
      </c>
      <c r="V20146">
        <v>21</v>
      </c>
    </row>
    <row r="20147" spans="1:22" x14ac:dyDescent="0.3">
      <c r="A20147" t="s">
        <v>22572</v>
      </c>
      <c r="B20147" t="s">
        <v>23437</v>
      </c>
      <c r="C20147" t="s">
        <v>23674</v>
      </c>
      <c r="D20147" t="s">
        <v>39563</v>
      </c>
      <c r="E20147" t="s">
        <v>23677</v>
      </c>
      <c r="F20147" t="s">
        <v>25150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2</v>
      </c>
      <c r="N20147">
        <v>4</v>
      </c>
      <c r="O20147">
        <v>0</v>
      </c>
      <c r="P20147">
        <v>0</v>
      </c>
      <c r="Q20147">
        <v>0</v>
      </c>
      <c r="R20147">
        <v>0</v>
      </c>
      <c r="S20147">
        <v>0</v>
      </c>
      <c r="T20147">
        <v>0</v>
      </c>
      <c r="U20147">
        <v>2</v>
      </c>
      <c r="V20147">
        <v>4</v>
      </c>
    </row>
    <row r="20148" spans="1:22" x14ac:dyDescent="0.3">
      <c r="A20148" t="s">
        <v>22572</v>
      </c>
      <c r="B20148" t="s">
        <v>23437</v>
      </c>
      <c r="C20148" t="s">
        <v>23674</v>
      </c>
      <c r="D20148" t="s">
        <v>41539</v>
      </c>
      <c r="E20148" t="s">
        <v>23678</v>
      </c>
      <c r="F20148" t="s">
        <v>25151</v>
      </c>
      <c r="G20148">
        <v>0</v>
      </c>
      <c r="H20148">
        <v>0</v>
      </c>
      <c r="I20148">
        <v>0</v>
      </c>
      <c r="J20148">
        <v>0</v>
      </c>
      <c r="K20148">
        <v>0</v>
      </c>
      <c r="L20148">
        <v>0</v>
      </c>
      <c r="M20148">
        <v>0</v>
      </c>
      <c r="N20148">
        <v>0</v>
      </c>
      <c r="O20148">
        <v>0</v>
      </c>
      <c r="P20148">
        <v>0</v>
      </c>
      <c r="Q20148">
        <v>0</v>
      </c>
      <c r="R20148">
        <v>0</v>
      </c>
      <c r="S20148">
        <v>0</v>
      </c>
      <c r="T20148">
        <v>0</v>
      </c>
      <c r="U20148">
        <v>0</v>
      </c>
      <c r="V20148">
        <v>0</v>
      </c>
    </row>
    <row r="20149" spans="1:22" x14ac:dyDescent="0.3">
      <c r="A20149" t="s">
        <v>22572</v>
      </c>
      <c r="B20149" t="s">
        <v>23437</v>
      </c>
      <c r="C20149" t="s">
        <v>23674</v>
      </c>
      <c r="D20149" t="s">
        <v>41540</v>
      </c>
      <c r="E20149" t="s">
        <v>23679</v>
      </c>
      <c r="F20149" t="s">
        <v>25150</v>
      </c>
      <c r="G20149">
        <v>0</v>
      </c>
      <c r="H20149">
        <v>0</v>
      </c>
      <c r="I20149">
        <v>3</v>
      </c>
      <c r="J20149">
        <v>2</v>
      </c>
      <c r="K20149">
        <v>0</v>
      </c>
      <c r="L20149">
        <v>0</v>
      </c>
      <c r="M20149">
        <v>2</v>
      </c>
      <c r="N20149">
        <v>1</v>
      </c>
      <c r="O20149">
        <v>0</v>
      </c>
      <c r="P20149">
        <v>0</v>
      </c>
      <c r="Q20149">
        <v>0</v>
      </c>
      <c r="R20149">
        <v>0</v>
      </c>
      <c r="S20149">
        <v>0</v>
      </c>
      <c r="T20149">
        <v>0</v>
      </c>
      <c r="U20149">
        <v>5</v>
      </c>
      <c r="V20149">
        <v>3</v>
      </c>
    </row>
    <row r="20150" spans="1:22" x14ac:dyDescent="0.3">
      <c r="A20150" t="s">
        <v>22572</v>
      </c>
      <c r="B20150" t="s">
        <v>23437</v>
      </c>
      <c r="C20150" t="s">
        <v>23680</v>
      </c>
      <c r="D20150" t="s">
        <v>41541</v>
      </c>
      <c r="E20150" t="s">
        <v>23681</v>
      </c>
      <c r="F20150" t="s">
        <v>25150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1</v>
      </c>
      <c r="N20150">
        <v>0</v>
      </c>
      <c r="O20150">
        <v>0</v>
      </c>
      <c r="P20150">
        <v>0</v>
      </c>
      <c r="Q20150">
        <v>0</v>
      </c>
      <c r="R20150">
        <v>0</v>
      </c>
      <c r="S20150">
        <v>0</v>
      </c>
      <c r="T20150">
        <v>0</v>
      </c>
      <c r="U20150">
        <v>1</v>
      </c>
      <c r="V20150">
        <v>0</v>
      </c>
    </row>
    <row r="20151" spans="1:22" x14ac:dyDescent="0.3">
      <c r="A20151" t="s">
        <v>22572</v>
      </c>
      <c r="B20151" t="s">
        <v>23437</v>
      </c>
      <c r="C20151" t="s">
        <v>23680</v>
      </c>
      <c r="D20151" t="s">
        <v>41542</v>
      </c>
      <c r="E20151" t="s">
        <v>23682</v>
      </c>
      <c r="F20151" t="s">
        <v>25150</v>
      </c>
      <c r="G20151">
        <v>0</v>
      </c>
      <c r="H20151">
        <v>0</v>
      </c>
      <c r="I20151">
        <v>0</v>
      </c>
      <c r="J20151">
        <v>0</v>
      </c>
      <c r="K20151">
        <v>0</v>
      </c>
      <c r="L20151">
        <v>0</v>
      </c>
      <c r="M20151">
        <v>1</v>
      </c>
      <c r="N20151">
        <v>2</v>
      </c>
      <c r="O20151">
        <v>0</v>
      </c>
      <c r="P20151">
        <v>0</v>
      </c>
      <c r="Q20151">
        <v>0</v>
      </c>
      <c r="R20151">
        <v>0</v>
      </c>
      <c r="S20151">
        <v>0</v>
      </c>
      <c r="T20151">
        <v>0</v>
      </c>
      <c r="U20151">
        <v>1</v>
      </c>
      <c r="V20151">
        <v>2</v>
      </c>
    </row>
    <row r="20152" spans="1:22" x14ac:dyDescent="0.3">
      <c r="A20152" t="s">
        <v>22572</v>
      </c>
      <c r="B20152" t="s">
        <v>23437</v>
      </c>
      <c r="C20152" t="s">
        <v>23680</v>
      </c>
      <c r="D20152" t="s">
        <v>41543</v>
      </c>
      <c r="E20152" t="s">
        <v>23683</v>
      </c>
      <c r="F20152" t="s">
        <v>25150</v>
      </c>
      <c r="G20152">
        <v>0</v>
      </c>
      <c r="H20152">
        <v>0</v>
      </c>
      <c r="I20152">
        <v>0</v>
      </c>
      <c r="J20152">
        <v>0</v>
      </c>
      <c r="K20152">
        <v>0</v>
      </c>
      <c r="L20152">
        <v>0</v>
      </c>
      <c r="M20152">
        <v>7</v>
      </c>
      <c r="N20152">
        <v>3</v>
      </c>
      <c r="O20152">
        <v>0</v>
      </c>
      <c r="P20152">
        <v>0</v>
      </c>
      <c r="Q20152">
        <v>0</v>
      </c>
      <c r="R20152">
        <v>0</v>
      </c>
      <c r="S20152">
        <v>0</v>
      </c>
      <c r="T20152">
        <v>0</v>
      </c>
      <c r="U20152">
        <v>7</v>
      </c>
      <c r="V20152">
        <v>3</v>
      </c>
    </row>
    <row r="20153" spans="1:22" x14ac:dyDescent="0.3">
      <c r="A20153" t="s">
        <v>22572</v>
      </c>
      <c r="B20153" t="s">
        <v>23437</v>
      </c>
      <c r="C20153" t="s">
        <v>23680</v>
      </c>
      <c r="D20153" t="s">
        <v>27946</v>
      </c>
      <c r="E20153" t="s">
        <v>23684</v>
      </c>
      <c r="F20153" t="s">
        <v>25150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8</v>
      </c>
      <c r="N20153">
        <v>7</v>
      </c>
      <c r="O20153">
        <v>0</v>
      </c>
      <c r="P20153">
        <v>0</v>
      </c>
      <c r="Q20153">
        <v>0</v>
      </c>
      <c r="R20153">
        <v>0</v>
      </c>
      <c r="S20153">
        <v>0</v>
      </c>
      <c r="T20153">
        <v>0</v>
      </c>
      <c r="U20153">
        <v>8</v>
      </c>
      <c r="V20153">
        <v>7</v>
      </c>
    </row>
    <row r="20154" spans="1:22" x14ac:dyDescent="0.3">
      <c r="A20154" t="s">
        <v>22572</v>
      </c>
      <c r="B20154" t="s">
        <v>23437</v>
      </c>
      <c r="C20154" t="s">
        <v>23680</v>
      </c>
      <c r="D20154" t="s">
        <v>41544</v>
      </c>
      <c r="E20154" t="s">
        <v>23685</v>
      </c>
      <c r="F20154" t="s">
        <v>25150</v>
      </c>
      <c r="G20154">
        <v>0</v>
      </c>
      <c r="H20154">
        <v>0</v>
      </c>
      <c r="I20154">
        <v>0</v>
      </c>
      <c r="J20154">
        <v>0</v>
      </c>
      <c r="K20154">
        <v>0</v>
      </c>
      <c r="L20154">
        <v>0</v>
      </c>
      <c r="M20154">
        <v>1</v>
      </c>
      <c r="N20154">
        <v>5</v>
      </c>
      <c r="O20154">
        <v>0</v>
      </c>
      <c r="P20154">
        <v>0</v>
      </c>
      <c r="Q20154">
        <v>0</v>
      </c>
      <c r="R20154">
        <v>0</v>
      </c>
      <c r="S20154">
        <v>0</v>
      </c>
      <c r="T20154">
        <v>0</v>
      </c>
      <c r="U20154">
        <v>1</v>
      </c>
      <c r="V20154">
        <v>5</v>
      </c>
    </row>
    <row r="20155" spans="1:22" x14ac:dyDescent="0.3">
      <c r="A20155" t="s">
        <v>22572</v>
      </c>
      <c r="B20155" t="s">
        <v>23437</v>
      </c>
      <c r="C20155" t="s">
        <v>23680</v>
      </c>
      <c r="D20155" t="s">
        <v>41545</v>
      </c>
      <c r="E20155" t="s">
        <v>23686</v>
      </c>
      <c r="F20155" t="s">
        <v>25150</v>
      </c>
      <c r="G20155">
        <v>0</v>
      </c>
      <c r="H20155">
        <v>0</v>
      </c>
      <c r="I20155">
        <v>0</v>
      </c>
      <c r="J20155">
        <v>0</v>
      </c>
      <c r="K20155">
        <v>0</v>
      </c>
      <c r="L20155">
        <v>0</v>
      </c>
      <c r="M20155">
        <v>8</v>
      </c>
      <c r="N20155">
        <v>1</v>
      </c>
      <c r="O20155">
        <v>0</v>
      </c>
      <c r="P20155">
        <v>0</v>
      </c>
      <c r="Q20155">
        <v>0</v>
      </c>
      <c r="R20155">
        <v>0</v>
      </c>
      <c r="S20155">
        <v>0</v>
      </c>
      <c r="T20155">
        <v>0</v>
      </c>
      <c r="U20155">
        <v>8</v>
      </c>
      <c r="V20155">
        <v>1</v>
      </c>
    </row>
    <row r="20156" spans="1:22" x14ac:dyDescent="0.3">
      <c r="A20156" t="s">
        <v>22572</v>
      </c>
      <c r="B20156" t="s">
        <v>23437</v>
      </c>
      <c r="C20156" t="s">
        <v>23680</v>
      </c>
      <c r="D20156" t="s">
        <v>41546</v>
      </c>
      <c r="E20156" t="s">
        <v>23687</v>
      </c>
      <c r="F20156" t="s">
        <v>25150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2</v>
      </c>
      <c r="N20156">
        <v>9</v>
      </c>
      <c r="O20156">
        <v>0</v>
      </c>
      <c r="P20156">
        <v>0</v>
      </c>
      <c r="Q20156">
        <v>0</v>
      </c>
      <c r="R20156">
        <v>0</v>
      </c>
      <c r="S20156">
        <v>0</v>
      </c>
      <c r="T20156">
        <v>0</v>
      </c>
      <c r="U20156">
        <v>2</v>
      </c>
      <c r="V20156">
        <v>9</v>
      </c>
    </row>
    <row r="20157" spans="1:22" x14ac:dyDescent="0.3">
      <c r="A20157" t="s">
        <v>22572</v>
      </c>
      <c r="B20157" t="s">
        <v>23437</v>
      </c>
      <c r="C20157" t="s">
        <v>23680</v>
      </c>
      <c r="D20157" t="s">
        <v>25236</v>
      </c>
      <c r="E20157" t="s">
        <v>23688</v>
      </c>
      <c r="F20157" t="s">
        <v>25150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1</v>
      </c>
      <c r="N20157">
        <v>5</v>
      </c>
      <c r="O20157">
        <v>0</v>
      </c>
      <c r="P20157">
        <v>0</v>
      </c>
      <c r="Q20157">
        <v>0</v>
      </c>
      <c r="R20157">
        <v>0</v>
      </c>
      <c r="S20157">
        <v>0</v>
      </c>
      <c r="T20157">
        <v>0</v>
      </c>
      <c r="U20157">
        <v>1</v>
      </c>
      <c r="V20157">
        <v>5</v>
      </c>
    </row>
    <row r="20158" spans="1:22" x14ac:dyDescent="0.3">
      <c r="A20158" t="s">
        <v>22572</v>
      </c>
      <c r="B20158" t="s">
        <v>23437</v>
      </c>
      <c r="C20158" t="s">
        <v>23680</v>
      </c>
      <c r="D20158" t="s">
        <v>25164</v>
      </c>
      <c r="E20158" t="s">
        <v>23689</v>
      </c>
      <c r="F20158" t="s">
        <v>25150</v>
      </c>
      <c r="G20158">
        <v>0</v>
      </c>
      <c r="H20158">
        <v>0</v>
      </c>
      <c r="I20158">
        <v>0</v>
      </c>
      <c r="J20158">
        <v>0</v>
      </c>
      <c r="K20158">
        <v>0</v>
      </c>
      <c r="L20158">
        <v>0</v>
      </c>
      <c r="M20158">
        <v>0</v>
      </c>
      <c r="N20158">
        <v>0</v>
      </c>
      <c r="O20158">
        <v>0</v>
      </c>
      <c r="P20158">
        <v>0</v>
      </c>
      <c r="Q20158">
        <v>0</v>
      </c>
      <c r="R20158">
        <v>0</v>
      </c>
      <c r="S20158">
        <v>0</v>
      </c>
      <c r="T20158">
        <v>0</v>
      </c>
      <c r="U20158">
        <v>0</v>
      </c>
      <c r="V20158">
        <v>0</v>
      </c>
    </row>
    <row r="20159" spans="1:22" x14ac:dyDescent="0.3">
      <c r="A20159" t="s">
        <v>22572</v>
      </c>
      <c r="B20159" t="s">
        <v>23437</v>
      </c>
      <c r="C20159" t="s">
        <v>23690</v>
      </c>
      <c r="D20159" t="s">
        <v>25573</v>
      </c>
      <c r="E20159" t="s">
        <v>23691</v>
      </c>
      <c r="F20159" t="s">
        <v>25150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  <c r="N20159">
        <v>0</v>
      </c>
      <c r="O20159">
        <v>0</v>
      </c>
      <c r="P20159">
        <v>0</v>
      </c>
      <c r="Q20159">
        <v>0</v>
      </c>
      <c r="R20159">
        <v>0</v>
      </c>
      <c r="S20159">
        <v>0</v>
      </c>
      <c r="T20159">
        <v>0</v>
      </c>
      <c r="U20159">
        <v>0</v>
      </c>
      <c r="V20159">
        <v>0</v>
      </c>
    </row>
    <row r="20160" spans="1:22" x14ac:dyDescent="0.3">
      <c r="A20160" t="s">
        <v>22572</v>
      </c>
      <c r="B20160" t="s">
        <v>23437</v>
      </c>
      <c r="C20160" t="s">
        <v>23690</v>
      </c>
      <c r="D20160" t="s">
        <v>41547</v>
      </c>
      <c r="E20160" t="s">
        <v>23692</v>
      </c>
      <c r="F20160" t="s">
        <v>25150</v>
      </c>
      <c r="G20160">
        <v>0</v>
      </c>
      <c r="H20160">
        <v>0</v>
      </c>
      <c r="I20160">
        <v>0</v>
      </c>
      <c r="J20160">
        <v>0</v>
      </c>
      <c r="K20160">
        <v>0</v>
      </c>
      <c r="L20160">
        <v>0</v>
      </c>
      <c r="M20160">
        <v>11</v>
      </c>
      <c r="N20160">
        <v>13</v>
      </c>
      <c r="O20160">
        <v>0</v>
      </c>
      <c r="P20160">
        <v>0</v>
      </c>
      <c r="Q20160">
        <v>0</v>
      </c>
      <c r="R20160">
        <v>0</v>
      </c>
      <c r="S20160">
        <v>0</v>
      </c>
      <c r="T20160">
        <v>0</v>
      </c>
      <c r="U20160">
        <v>11</v>
      </c>
      <c r="V20160">
        <v>13</v>
      </c>
    </row>
    <row r="20161" spans="1:22" x14ac:dyDescent="0.3">
      <c r="A20161" t="s">
        <v>22572</v>
      </c>
      <c r="B20161" t="s">
        <v>23437</v>
      </c>
      <c r="C20161" t="s">
        <v>23690</v>
      </c>
      <c r="D20161" t="s">
        <v>41548</v>
      </c>
      <c r="E20161" t="s">
        <v>23693</v>
      </c>
      <c r="F20161" t="s">
        <v>25150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4</v>
      </c>
      <c r="N20161">
        <v>8</v>
      </c>
      <c r="O20161">
        <v>0</v>
      </c>
      <c r="P20161">
        <v>0</v>
      </c>
      <c r="Q20161">
        <v>0</v>
      </c>
      <c r="R20161">
        <v>0</v>
      </c>
      <c r="S20161">
        <v>0</v>
      </c>
      <c r="T20161">
        <v>0</v>
      </c>
      <c r="U20161">
        <v>4</v>
      </c>
      <c r="V20161">
        <v>8</v>
      </c>
    </row>
    <row r="20162" spans="1:22" x14ac:dyDescent="0.3">
      <c r="A20162" t="s">
        <v>22572</v>
      </c>
      <c r="B20162" t="s">
        <v>23437</v>
      </c>
      <c r="C20162" t="s">
        <v>23690</v>
      </c>
      <c r="D20162" t="s">
        <v>41549</v>
      </c>
      <c r="E20162" t="s">
        <v>23694</v>
      </c>
      <c r="F20162" t="s">
        <v>25150</v>
      </c>
      <c r="G20162">
        <v>1</v>
      </c>
      <c r="H20162">
        <v>1</v>
      </c>
      <c r="I20162">
        <v>0</v>
      </c>
      <c r="J20162">
        <v>1</v>
      </c>
      <c r="K20162">
        <v>0</v>
      </c>
      <c r="L20162">
        <v>0</v>
      </c>
      <c r="M20162">
        <v>5</v>
      </c>
      <c r="N20162">
        <v>9</v>
      </c>
      <c r="O20162">
        <v>0</v>
      </c>
      <c r="P20162">
        <v>0</v>
      </c>
      <c r="Q20162">
        <v>0</v>
      </c>
      <c r="R20162">
        <v>1</v>
      </c>
      <c r="S20162">
        <v>0</v>
      </c>
      <c r="T20162">
        <v>0</v>
      </c>
      <c r="U20162">
        <v>6</v>
      </c>
      <c r="V20162">
        <v>12</v>
      </c>
    </row>
    <row r="20163" spans="1:22" x14ac:dyDescent="0.3">
      <c r="A20163" t="s">
        <v>22572</v>
      </c>
      <c r="B20163" t="s">
        <v>23437</v>
      </c>
      <c r="C20163" t="s">
        <v>23695</v>
      </c>
      <c r="D20163" t="s">
        <v>41550</v>
      </c>
      <c r="E20163" t="s">
        <v>23696</v>
      </c>
      <c r="F20163" t="s">
        <v>25150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1</v>
      </c>
      <c r="N20163">
        <v>5</v>
      </c>
      <c r="O20163">
        <v>0</v>
      </c>
      <c r="P20163">
        <v>0</v>
      </c>
      <c r="Q20163">
        <v>0</v>
      </c>
      <c r="R20163">
        <v>0</v>
      </c>
      <c r="S20163">
        <v>0</v>
      </c>
      <c r="T20163">
        <v>0</v>
      </c>
      <c r="U20163">
        <v>1</v>
      </c>
      <c r="V20163">
        <v>5</v>
      </c>
    </row>
    <row r="20164" spans="1:22" x14ac:dyDescent="0.3">
      <c r="A20164" t="s">
        <v>22572</v>
      </c>
      <c r="B20164" t="s">
        <v>23437</v>
      </c>
      <c r="C20164" t="s">
        <v>23695</v>
      </c>
      <c r="D20164" t="s">
        <v>41062</v>
      </c>
      <c r="E20164" t="s">
        <v>23697</v>
      </c>
      <c r="F20164" t="s">
        <v>25150</v>
      </c>
      <c r="G20164">
        <v>0</v>
      </c>
      <c r="H20164">
        <v>0</v>
      </c>
      <c r="I20164">
        <v>0</v>
      </c>
      <c r="J20164">
        <v>0</v>
      </c>
      <c r="K20164">
        <v>0</v>
      </c>
      <c r="L20164">
        <v>0</v>
      </c>
      <c r="M20164">
        <v>0</v>
      </c>
      <c r="N20164">
        <v>0</v>
      </c>
      <c r="O20164">
        <v>0</v>
      </c>
      <c r="P20164">
        <v>0</v>
      </c>
      <c r="Q20164">
        <v>0</v>
      </c>
      <c r="R20164">
        <v>0</v>
      </c>
      <c r="S20164">
        <v>0</v>
      </c>
      <c r="T20164">
        <v>0</v>
      </c>
      <c r="U20164">
        <v>0</v>
      </c>
      <c r="V20164">
        <v>0</v>
      </c>
    </row>
    <row r="20165" spans="1:22" x14ac:dyDescent="0.3">
      <c r="A20165" t="s">
        <v>22572</v>
      </c>
      <c r="B20165" t="s">
        <v>23437</v>
      </c>
      <c r="C20165" t="s">
        <v>23695</v>
      </c>
      <c r="D20165" t="s">
        <v>41551</v>
      </c>
      <c r="E20165" t="s">
        <v>23698</v>
      </c>
      <c r="F20165" t="s">
        <v>25150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  <c r="N20165">
        <v>0</v>
      </c>
      <c r="O20165">
        <v>0</v>
      </c>
      <c r="P20165">
        <v>0</v>
      </c>
      <c r="Q20165">
        <v>0</v>
      </c>
      <c r="R20165">
        <v>0</v>
      </c>
      <c r="S20165">
        <v>0</v>
      </c>
      <c r="T20165">
        <v>0</v>
      </c>
      <c r="U20165">
        <v>0</v>
      </c>
      <c r="V20165">
        <v>0</v>
      </c>
    </row>
    <row r="20166" spans="1:22" x14ac:dyDescent="0.3">
      <c r="A20166" t="s">
        <v>22572</v>
      </c>
      <c r="B20166" t="s">
        <v>23437</v>
      </c>
      <c r="C20166" t="s">
        <v>23695</v>
      </c>
      <c r="D20166" t="s">
        <v>41552</v>
      </c>
      <c r="E20166" t="s">
        <v>23699</v>
      </c>
      <c r="F20166" t="s">
        <v>25150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7</v>
      </c>
      <c r="N20166">
        <v>5</v>
      </c>
      <c r="O20166">
        <v>0</v>
      </c>
      <c r="P20166">
        <v>0</v>
      </c>
      <c r="Q20166">
        <v>0</v>
      </c>
      <c r="R20166">
        <v>0</v>
      </c>
      <c r="S20166">
        <v>0</v>
      </c>
      <c r="T20166">
        <v>0</v>
      </c>
      <c r="U20166">
        <v>7</v>
      </c>
      <c r="V20166">
        <v>5</v>
      </c>
    </row>
    <row r="20167" spans="1:22" x14ac:dyDescent="0.3">
      <c r="A20167" t="s">
        <v>22572</v>
      </c>
      <c r="B20167" t="s">
        <v>23437</v>
      </c>
      <c r="C20167" t="s">
        <v>23695</v>
      </c>
      <c r="D20167" t="s">
        <v>41553</v>
      </c>
      <c r="E20167" t="s">
        <v>23700</v>
      </c>
      <c r="F20167" t="s">
        <v>25150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  <c r="N20167">
        <v>0</v>
      </c>
      <c r="O20167">
        <v>0</v>
      </c>
      <c r="P20167">
        <v>0</v>
      </c>
      <c r="Q20167">
        <v>0</v>
      </c>
      <c r="R20167">
        <v>0</v>
      </c>
      <c r="S20167">
        <v>0</v>
      </c>
      <c r="T20167">
        <v>0</v>
      </c>
      <c r="U20167">
        <v>0</v>
      </c>
      <c r="V20167">
        <v>0</v>
      </c>
    </row>
    <row r="20168" spans="1:22" x14ac:dyDescent="0.3">
      <c r="A20168" t="s">
        <v>22572</v>
      </c>
      <c r="B20168" t="s">
        <v>23437</v>
      </c>
      <c r="C20168" t="s">
        <v>23695</v>
      </c>
      <c r="D20168" t="s">
        <v>30154</v>
      </c>
      <c r="E20168" t="s">
        <v>23701</v>
      </c>
      <c r="F20168" t="s">
        <v>25150</v>
      </c>
      <c r="G20168">
        <v>0</v>
      </c>
      <c r="H20168">
        <v>0</v>
      </c>
      <c r="I20168">
        <v>0</v>
      </c>
      <c r="J20168">
        <v>0</v>
      </c>
      <c r="K20168">
        <v>0</v>
      </c>
      <c r="L20168">
        <v>0</v>
      </c>
      <c r="M20168">
        <v>0</v>
      </c>
      <c r="N20168">
        <v>0</v>
      </c>
      <c r="O20168">
        <v>0</v>
      </c>
      <c r="P20168">
        <v>0</v>
      </c>
      <c r="Q20168">
        <v>0</v>
      </c>
      <c r="R20168">
        <v>0</v>
      </c>
      <c r="S20168">
        <v>0</v>
      </c>
      <c r="T20168">
        <v>0</v>
      </c>
      <c r="U20168">
        <v>0</v>
      </c>
      <c r="V20168">
        <v>0</v>
      </c>
    </row>
    <row r="20169" spans="1:22" x14ac:dyDescent="0.3">
      <c r="A20169" t="s">
        <v>22572</v>
      </c>
      <c r="B20169" t="s">
        <v>23437</v>
      </c>
      <c r="C20169" t="s">
        <v>23695</v>
      </c>
      <c r="D20169" t="s">
        <v>40579</v>
      </c>
      <c r="E20169" t="s">
        <v>23702</v>
      </c>
      <c r="F20169" t="s">
        <v>25150</v>
      </c>
      <c r="G20169">
        <v>0</v>
      </c>
      <c r="H20169">
        <v>0</v>
      </c>
      <c r="I20169">
        <v>0</v>
      </c>
      <c r="J20169">
        <v>0</v>
      </c>
      <c r="K20169">
        <v>0</v>
      </c>
      <c r="L20169">
        <v>0</v>
      </c>
      <c r="M20169">
        <v>1</v>
      </c>
      <c r="N20169">
        <v>4</v>
      </c>
      <c r="O20169">
        <v>0</v>
      </c>
      <c r="P20169">
        <v>0</v>
      </c>
      <c r="Q20169">
        <v>0</v>
      </c>
      <c r="R20169">
        <v>0</v>
      </c>
      <c r="S20169">
        <v>0</v>
      </c>
      <c r="T20169">
        <v>0</v>
      </c>
      <c r="U20169">
        <v>1</v>
      </c>
      <c r="V20169">
        <v>4</v>
      </c>
    </row>
    <row r="20170" spans="1:22" x14ac:dyDescent="0.3">
      <c r="A20170" t="s">
        <v>22572</v>
      </c>
      <c r="B20170" t="s">
        <v>23437</v>
      </c>
      <c r="C20170" t="s">
        <v>6571</v>
      </c>
      <c r="D20170" t="s">
        <v>41554</v>
      </c>
      <c r="E20170" t="s">
        <v>23703</v>
      </c>
      <c r="F20170" t="s">
        <v>25150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3</v>
      </c>
      <c r="N20170">
        <v>7</v>
      </c>
      <c r="O20170">
        <v>0</v>
      </c>
      <c r="P20170">
        <v>0</v>
      </c>
      <c r="Q20170">
        <v>0</v>
      </c>
      <c r="R20170">
        <v>0</v>
      </c>
      <c r="S20170">
        <v>0</v>
      </c>
      <c r="T20170">
        <v>0</v>
      </c>
      <c r="U20170">
        <v>3</v>
      </c>
      <c r="V20170">
        <v>7</v>
      </c>
    </row>
    <row r="20171" spans="1:22" x14ac:dyDescent="0.3">
      <c r="A20171" t="s">
        <v>22572</v>
      </c>
      <c r="B20171" t="s">
        <v>23437</v>
      </c>
      <c r="C20171" t="s">
        <v>6571</v>
      </c>
      <c r="D20171" t="s">
        <v>41555</v>
      </c>
      <c r="E20171" t="s">
        <v>23704</v>
      </c>
      <c r="F20171" t="s">
        <v>25150</v>
      </c>
      <c r="G20171">
        <v>0</v>
      </c>
      <c r="H20171">
        <v>0</v>
      </c>
      <c r="I20171">
        <v>0</v>
      </c>
      <c r="J20171">
        <v>0</v>
      </c>
      <c r="K20171">
        <v>0</v>
      </c>
      <c r="L20171">
        <v>0</v>
      </c>
      <c r="M20171">
        <v>9</v>
      </c>
      <c r="N20171">
        <v>4</v>
      </c>
      <c r="O20171">
        <v>0</v>
      </c>
      <c r="P20171">
        <v>0</v>
      </c>
      <c r="Q20171">
        <v>0</v>
      </c>
      <c r="R20171">
        <v>0</v>
      </c>
      <c r="S20171">
        <v>0</v>
      </c>
      <c r="T20171">
        <v>0</v>
      </c>
      <c r="U20171">
        <v>9</v>
      </c>
      <c r="V20171">
        <v>4</v>
      </c>
    </row>
    <row r="20172" spans="1:22" x14ac:dyDescent="0.3">
      <c r="A20172" t="s">
        <v>22572</v>
      </c>
      <c r="B20172" t="s">
        <v>23437</v>
      </c>
      <c r="C20172" t="s">
        <v>23705</v>
      </c>
      <c r="D20172" t="s">
        <v>41556</v>
      </c>
      <c r="E20172" t="s">
        <v>23706</v>
      </c>
      <c r="F20172" t="s">
        <v>25150</v>
      </c>
      <c r="G20172">
        <v>0</v>
      </c>
      <c r="H20172">
        <v>0</v>
      </c>
      <c r="I20172">
        <v>0</v>
      </c>
      <c r="J20172">
        <v>0</v>
      </c>
      <c r="K20172">
        <v>0</v>
      </c>
      <c r="L20172">
        <v>0</v>
      </c>
      <c r="M20172">
        <v>8</v>
      </c>
      <c r="N20172">
        <v>5</v>
      </c>
      <c r="O20172">
        <v>0</v>
      </c>
      <c r="P20172">
        <v>0</v>
      </c>
      <c r="Q20172">
        <v>0</v>
      </c>
      <c r="R20172">
        <v>0</v>
      </c>
      <c r="S20172">
        <v>0</v>
      </c>
      <c r="T20172">
        <v>0</v>
      </c>
      <c r="U20172">
        <v>8</v>
      </c>
      <c r="V20172">
        <v>5</v>
      </c>
    </row>
    <row r="20173" spans="1:22" x14ac:dyDescent="0.3">
      <c r="A20173" t="s">
        <v>22572</v>
      </c>
      <c r="B20173" t="s">
        <v>23437</v>
      </c>
      <c r="C20173" t="s">
        <v>23705</v>
      </c>
      <c r="D20173" t="s">
        <v>41557</v>
      </c>
      <c r="E20173" t="s">
        <v>23707</v>
      </c>
      <c r="F20173" t="s">
        <v>25150</v>
      </c>
      <c r="G20173">
        <v>0</v>
      </c>
      <c r="H20173">
        <v>0</v>
      </c>
      <c r="I20173">
        <v>0</v>
      </c>
      <c r="J20173">
        <v>0</v>
      </c>
      <c r="K20173">
        <v>0</v>
      </c>
      <c r="L20173">
        <v>0</v>
      </c>
      <c r="M20173">
        <v>5</v>
      </c>
      <c r="N20173">
        <v>11</v>
      </c>
      <c r="O20173">
        <v>0</v>
      </c>
      <c r="P20173">
        <v>0</v>
      </c>
      <c r="Q20173">
        <v>0</v>
      </c>
      <c r="R20173">
        <v>0</v>
      </c>
      <c r="S20173">
        <v>0</v>
      </c>
      <c r="T20173">
        <v>0</v>
      </c>
      <c r="U20173">
        <v>5</v>
      </c>
      <c r="V20173">
        <v>11</v>
      </c>
    </row>
    <row r="20174" spans="1:22" x14ac:dyDescent="0.3">
      <c r="A20174" t="s">
        <v>22572</v>
      </c>
      <c r="B20174" t="s">
        <v>23437</v>
      </c>
      <c r="C20174" t="s">
        <v>23705</v>
      </c>
      <c r="D20174" t="s">
        <v>41558</v>
      </c>
      <c r="E20174" t="s">
        <v>23708</v>
      </c>
      <c r="F20174" t="s">
        <v>25150</v>
      </c>
      <c r="G20174">
        <v>0</v>
      </c>
      <c r="H20174">
        <v>0</v>
      </c>
      <c r="I20174">
        <v>0</v>
      </c>
      <c r="J20174">
        <v>0</v>
      </c>
      <c r="K20174">
        <v>0</v>
      </c>
      <c r="L20174">
        <v>0</v>
      </c>
      <c r="M20174">
        <v>2</v>
      </c>
      <c r="N20174">
        <v>19</v>
      </c>
      <c r="O20174">
        <v>0</v>
      </c>
      <c r="P20174">
        <v>0</v>
      </c>
      <c r="Q20174">
        <v>0</v>
      </c>
      <c r="R20174">
        <v>0</v>
      </c>
      <c r="S20174">
        <v>0</v>
      </c>
      <c r="T20174">
        <v>0</v>
      </c>
      <c r="U20174">
        <v>2</v>
      </c>
      <c r="V20174">
        <v>19</v>
      </c>
    </row>
    <row r="20175" spans="1:22" x14ac:dyDescent="0.3">
      <c r="A20175" t="s">
        <v>22572</v>
      </c>
      <c r="B20175" t="s">
        <v>23437</v>
      </c>
      <c r="C20175" t="s">
        <v>23705</v>
      </c>
      <c r="D20175" t="s">
        <v>41559</v>
      </c>
      <c r="E20175" t="s">
        <v>23709</v>
      </c>
      <c r="F20175" t="s">
        <v>25150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7</v>
      </c>
      <c r="N20175">
        <v>2</v>
      </c>
      <c r="O20175">
        <v>0</v>
      </c>
      <c r="P20175">
        <v>0</v>
      </c>
      <c r="Q20175">
        <v>0</v>
      </c>
      <c r="R20175">
        <v>0</v>
      </c>
      <c r="S20175">
        <v>0</v>
      </c>
      <c r="T20175">
        <v>0</v>
      </c>
      <c r="U20175">
        <v>7</v>
      </c>
      <c r="V20175">
        <v>2</v>
      </c>
    </row>
    <row r="20176" spans="1:22" x14ac:dyDescent="0.3">
      <c r="A20176" t="s">
        <v>22572</v>
      </c>
      <c r="B20176" t="s">
        <v>23437</v>
      </c>
      <c r="C20176" t="s">
        <v>23705</v>
      </c>
      <c r="D20176" t="s">
        <v>41560</v>
      </c>
      <c r="E20176" t="s">
        <v>23710</v>
      </c>
      <c r="F20176" t="s">
        <v>25150</v>
      </c>
      <c r="G20176">
        <v>0</v>
      </c>
      <c r="H20176">
        <v>0</v>
      </c>
      <c r="I20176">
        <v>0</v>
      </c>
      <c r="J20176">
        <v>0</v>
      </c>
      <c r="K20176">
        <v>0</v>
      </c>
      <c r="L20176">
        <v>0</v>
      </c>
      <c r="M20176">
        <v>0</v>
      </c>
      <c r="N20176">
        <v>5</v>
      </c>
      <c r="O20176">
        <v>0</v>
      </c>
      <c r="P20176">
        <v>0</v>
      </c>
      <c r="Q20176">
        <v>0</v>
      </c>
      <c r="R20176">
        <v>0</v>
      </c>
      <c r="S20176">
        <v>0</v>
      </c>
      <c r="T20176">
        <v>0</v>
      </c>
      <c r="U20176">
        <v>0</v>
      </c>
      <c r="V20176">
        <v>5</v>
      </c>
    </row>
    <row r="20177" spans="1:22" x14ac:dyDescent="0.3">
      <c r="A20177" t="s">
        <v>22572</v>
      </c>
      <c r="B20177" t="s">
        <v>23437</v>
      </c>
      <c r="C20177" t="s">
        <v>23705</v>
      </c>
      <c r="D20177" t="s">
        <v>41561</v>
      </c>
      <c r="E20177" t="s">
        <v>23711</v>
      </c>
      <c r="F20177" t="s">
        <v>25150</v>
      </c>
      <c r="G20177">
        <v>0</v>
      </c>
      <c r="H20177">
        <v>0</v>
      </c>
      <c r="I20177">
        <v>0</v>
      </c>
      <c r="J20177">
        <v>0</v>
      </c>
      <c r="K20177">
        <v>0</v>
      </c>
      <c r="L20177">
        <v>0</v>
      </c>
      <c r="M20177">
        <v>0</v>
      </c>
      <c r="N20177">
        <v>0</v>
      </c>
      <c r="O20177">
        <v>0</v>
      </c>
      <c r="P20177">
        <v>0</v>
      </c>
      <c r="Q20177">
        <v>0</v>
      </c>
      <c r="R20177">
        <v>0</v>
      </c>
      <c r="S20177">
        <v>0</v>
      </c>
      <c r="T20177">
        <v>0</v>
      </c>
      <c r="U20177">
        <v>0</v>
      </c>
      <c r="V20177">
        <v>0</v>
      </c>
    </row>
    <row r="20178" spans="1:22" x14ac:dyDescent="0.3">
      <c r="A20178" t="s">
        <v>22572</v>
      </c>
      <c r="B20178" t="s">
        <v>23437</v>
      </c>
      <c r="C20178" t="s">
        <v>23705</v>
      </c>
      <c r="D20178" t="s">
        <v>26593</v>
      </c>
      <c r="E20178" t="s">
        <v>23712</v>
      </c>
      <c r="F20178" t="s">
        <v>25150</v>
      </c>
      <c r="G20178">
        <v>0</v>
      </c>
      <c r="H20178">
        <v>0</v>
      </c>
      <c r="I20178">
        <v>0</v>
      </c>
      <c r="J20178">
        <v>0</v>
      </c>
      <c r="K20178">
        <v>0</v>
      </c>
      <c r="L20178">
        <v>0</v>
      </c>
      <c r="M20178">
        <v>0</v>
      </c>
      <c r="N20178">
        <v>0</v>
      </c>
      <c r="O20178">
        <v>0</v>
      </c>
      <c r="P20178">
        <v>0</v>
      </c>
      <c r="Q20178">
        <v>0</v>
      </c>
      <c r="R20178">
        <v>0</v>
      </c>
      <c r="S20178">
        <v>0</v>
      </c>
      <c r="T20178">
        <v>0</v>
      </c>
      <c r="U20178">
        <v>0</v>
      </c>
      <c r="V20178">
        <v>0</v>
      </c>
    </row>
    <row r="20179" spans="1:22" x14ac:dyDescent="0.3">
      <c r="A20179" t="s">
        <v>22572</v>
      </c>
      <c r="B20179" t="s">
        <v>23437</v>
      </c>
      <c r="C20179" t="s">
        <v>23705</v>
      </c>
      <c r="D20179" t="s">
        <v>27464</v>
      </c>
      <c r="E20179" t="s">
        <v>23713</v>
      </c>
      <c r="F20179" t="s">
        <v>25150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11</v>
      </c>
      <c r="N20179">
        <v>18</v>
      </c>
      <c r="O20179">
        <v>0</v>
      </c>
      <c r="P20179">
        <v>0</v>
      </c>
      <c r="Q20179">
        <v>0</v>
      </c>
      <c r="R20179">
        <v>0</v>
      </c>
      <c r="S20179">
        <v>0</v>
      </c>
      <c r="T20179">
        <v>0</v>
      </c>
      <c r="U20179">
        <v>11</v>
      </c>
      <c r="V20179">
        <v>18</v>
      </c>
    </row>
    <row r="20180" spans="1:22" x14ac:dyDescent="0.3">
      <c r="A20180" t="s">
        <v>22572</v>
      </c>
      <c r="B20180" t="s">
        <v>23437</v>
      </c>
      <c r="C20180" t="s">
        <v>23714</v>
      </c>
      <c r="D20180" t="s">
        <v>41562</v>
      </c>
      <c r="E20180" t="s">
        <v>23715</v>
      </c>
      <c r="F20180" t="s">
        <v>25150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4</v>
      </c>
      <c r="N20180">
        <v>4</v>
      </c>
      <c r="O20180">
        <v>0</v>
      </c>
      <c r="P20180">
        <v>0</v>
      </c>
      <c r="Q20180">
        <v>0</v>
      </c>
      <c r="R20180">
        <v>0</v>
      </c>
      <c r="S20180">
        <v>0</v>
      </c>
      <c r="T20180">
        <v>0</v>
      </c>
      <c r="U20180">
        <v>4</v>
      </c>
      <c r="V20180">
        <v>4</v>
      </c>
    </row>
    <row r="20181" spans="1:22" x14ac:dyDescent="0.3">
      <c r="A20181" t="s">
        <v>22572</v>
      </c>
      <c r="B20181" t="s">
        <v>23437</v>
      </c>
      <c r="C20181" t="s">
        <v>23714</v>
      </c>
      <c r="D20181" t="s">
        <v>41563</v>
      </c>
      <c r="E20181" t="s">
        <v>23716</v>
      </c>
      <c r="F20181" t="s">
        <v>25150</v>
      </c>
      <c r="G20181">
        <v>0</v>
      </c>
      <c r="H20181">
        <v>0</v>
      </c>
      <c r="I20181">
        <v>0</v>
      </c>
      <c r="J20181">
        <v>0</v>
      </c>
      <c r="K20181">
        <v>0</v>
      </c>
      <c r="L20181">
        <v>0</v>
      </c>
      <c r="M20181">
        <v>20</v>
      </c>
      <c r="N20181">
        <v>10</v>
      </c>
      <c r="O20181">
        <v>0</v>
      </c>
      <c r="P20181">
        <v>0</v>
      </c>
      <c r="Q20181">
        <v>0</v>
      </c>
      <c r="R20181">
        <v>0</v>
      </c>
      <c r="S20181">
        <v>0</v>
      </c>
      <c r="T20181">
        <v>0</v>
      </c>
      <c r="U20181">
        <v>20</v>
      </c>
      <c r="V20181">
        <v>10</v>
      </c>
    </row>
    <row r="20182" spans="1:22" x14ac:dyDescent="0.3">
      <c r="A20182" t="s">
        <v>22572</v>
      </c>
      <c r="B20182" t="s">
        <v>23437</v>
      </c>
      <c r="C20182" t="s">
        <v>23717</v>
      </c>
      <c r="D20182" t="s">
        <v>36154</v>
      </c>
      <c r="E20182" t="s">
        <v>23718</v>
      </c>
      <c r="F20182" t="s">
        <v>25150</v>
      </c>
      <c r="G20182">
        <v>0</v>
      </c>
      <c r="H20182">
        <v>0</v>
      </c>
      <c r="I20182">
        <v>0</v>
      </c>
      <c r="J20182">
        <v>0</v>
      </c>
      <c r="K20182">
        <v>0</v>
      </c>
      <c r="L20182">
        <v>0</v>
      </c>
      <c r="M20182">
        <v>6</v>
      </c>
      <c r="N20182">
        <v>3</v>
      </c>
      <c r="O20182">
        <v>0</v>
      </c>
      <c r="P20182">
        <v>0</v>
      </c>
      <c r="Q20182">
        <v>0</v>
      </c>
      <c r="R20182">
        <v>0</v>
      </c>
      <c r="S20182">
        <v>0</v>
      </c>
      <c r="T20182">
        <v>0</v>
      </c>
      <c r="U20182">
        <v>6</v>
      </c>
      <c r="V20182">
        <v>3</v>
      </c>
    </row>
    <row r="20183" spans="1:22" x14ac:dyDescent="0.3">
      <c r="A20183" t="s">
        <v>22572</v>
      </c>
      <c r="B20183" t="s">
        <v>23437</v>
      </c>
      <c r="C20183" t="s">
        <v>23717</v>
      </c>
      <c r="D20183" t="s">
        <v>41564</v>
      </c>
      <c r="E20183" t="s">
        <v>23719</v>
      </c>
      <c r="F20183" t="s">
        <v>25150</v>
      </c>
      <c r="G20183">
        <v>0</v>
      </c>
      <c r="H20183">
        <v>0</v>
      </c>
      <c r="I20183">
        <v>0</v>
      </c>
      <c r="J20183">
        <v>0</v>
      </c>
      <c r="K20183">
        <v>0</v>
      </c>
      <c r="L20183">
        <v>0</v>
      </c>
      <c r="M20183">
        <v>1</v>
      </c>
      <c r="N20183">
        <v>4</v>
      </c>
      <c r="O20183">
        <v>0</v>
      </c>
      <c r="P20183">
        <v>0</v>
      </c>
      <c r="Q20183">
        <v>0</v>
      </c>
      <c r="R20183">
        <v>0</v>
      </c>
      <c r="S20183">
        <v>0</v>
      </c>
      <c r="T20183">
        <v>0</v>
      </c>
      <c r="U20183">
        <v>1</v>
      </c>
      <c r="V20183">
        <v>4</v>
      </c>
    </row>
    <row r="20184" spans="1:22" x14ac:dyDescent="0.3">
      <c r="A20184" t="s">
        <v>22572</v>
      </c>
      <c r="B20184" t="s">
        <v>23437</v>
      </c>
      <c r="C20184" t="s">
        <v>23717</v>
      </c>
      <c r="D20184" t="s">
        <v>41565</v>
      </c>
      <c r="E20184" t="s">
        <v>23720</v>
      </c>
      <c r="F20184" t="s">
        <v>25150</v>
      </c>
      <c r="G20184">
        <v>0</v>
      </c>
      <c r="H20184">
        <v>0</v>
      </c>
      <c r="I20184">
        <v>0</v>
      </c>
      <c r="J20184">
        <v>0</v>
      </c>
      <c r="K20184">
        <v>0</v>
      </c>
      <c r="L20184">
        <v>0</v>
      </c>
      <c r="M20184">
        <v>0</v>
      </c>
      <c r="N20184">
        <v>6</v>
      </c>
      <c r="O20184">
        <v>0</v>
      </c>
      <c r="P20184">
        <v>0</v>
      </c>
      <c r="Q20184">
        <v>0</v>
      </c>
      <c r="R20184">
        <v>0</v>
      </c>
      <c r="S20184">
        <v>0</v>
      </c>
      <c r="T20184">
        <v>0</v>
      </c>
      <c r="U20184">
        <v>0</v>
      </c>
      <c r="V20184">
        <v>6</v>
      </c>
    </row>
    <row r="20185" spans="1:22" x14ac:dyDescent="0.3">
      <c r="A20185" t="s">
        <v>22572</v>
      </c>
      <c r="B20185" t="s">
        <v>23437</v>
      </c>
      <c r="C20185" t="s">
        <v>23717</v>
      </c>
      <c r="D20185" t="s">
        <v>41566</v>
      </c>
      <c r="E20185" t="s">
        <v>23721</v>
      </c>
      <c r="F20185" t="s">
        <v>25150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  <c r="N20185">
        <v>3</v>
      </c>
      <c r="O20185">
        <v>0</v>
      </c>
      <c r="P20185">
        <v>0</v>
      </c>
      <c r="Q20185">
        <v>0</v>
      </c>
      <c r="R20185">
        <v>0</v>
      </c>
      <c r="S20185">
        <v>0</v>
      </c>
      <c r="T20185">
        <v>0</v>
      </c>
      <c r="U20185">
        <v>0</v>
      </c>
      <c r="V20185">
        <v>3</v>
      </c>
    </row>
    <row r="20186" spans="1:22" x14ac:dyDescent="0.3">
      <c r="A20186" t="s">
        <v>22572</v>
      </c>
      <c r="B20186" t="s">
        <v>23437</v>
      </c>
      <c r="C20186" t="s">
        <v>23717</v>
      </c>
      <c r="D20186" t="s">
        <v>41567</v>
      </c>
      <c r="E20186" t="s">
        <v>23722</v>
      </c>
      <c r="F20186" t="s">
        <v>25150</v>
      </c>
      <c r="G20186">
        <v>1</v>
      </c>
      <c r="H20186">
        <v>0</v>
      </c>
      <c r="I20186">
        <v>0</v>
      </c>
      <c r="J20186">
        <v>0</v>
      </c>
      <c r="K20186">
        <v>1</v>
      </c>
      <c r="L20186">
        <v>0</v>
      </c>
      <c r="M20186">
        <v>18</v>
      </c>
      <c r="N20186">
        <v>24</v>
      </c>
      <c r="O20186">
        <v>0</v>
      </c>
      <c r="P20186">
        <v>0</v>
      </c>
      <c r="Q20186">
        <v>0</v>
      </c>
      <c r="R20186">
        <v>0</v>
      </c>
      <c r="S20186">
        <v>0</v>
      </c>
      <c r="T20186">
        <v>0</v>
      </c>
      <c r="U20186">
        <v>20</v>
      </c>
      <c r="V20186">
        <v>24</v>
      </c>
    </row>
    <row r="20187" spans="1:22" x14ac:dyDescent="0.3">
      <c r="A20187" t="s">
        <v>22572</v>
      </c>
      <c r="B20187" t="s">
        <v>23437</v>
      </c>
      <c r="C20187" t="s">
        <v>23723</v>
      </c>
      <c r="D20187" t="s">
        <v>41568</v>
      </c>
      <c r="E20187" t="s">
        <v>23724</v>
      </c>
      <c r="F20187" t="s">
        <v>25150</v>
      </c>
      <c r="G20187">
        <v>19</v>
      </c>
      <c r="H20187">
        <v>21</v>
      </c>
      <c r="I20187">
        <v>0</v>
      </c>
      <c r="J20187">
        <v>0</v>
      </c>
      <c r="K20187">
        <v>0</v>
      </c>
      <c r="L20187">
        <v>0</v>
      </c>
      <c r="M20187">
        <v>0</v>
      </c>
      <c r="N20187">
        <v>0</v>
      </c>
      <c r="O20187">
        <v>0</v>
      </c>
      <c r="P20187">
        <v>0</v>
      </c>
      <c r="Q20187">
        <v>0</v>
      </c>
      <c r="R20187">
        <v>0</v>
      </c>
      <c r="S20187">
        <v>0</v>
      </c>
      <c r="T20187">
        <v>0</v>
      </c>
      <c r="U20187">
        <v>19</v>
      </c>
      <c r="V20187">
        <v>21</v>
      </c>
    </row>
    <row r="20188" spans="1:22" x14ac:dyDescent="0.3">
      <c r="A20188" t="s">
        <v>22572</v>
      </c>
      <c r="B20188" t="s">
        <v>23437</v>
      </c>
      <c r="C20188" t="s">
        <v>23723</v>
      </c>
      <c r="D20188" t="s">
        <v>25667</v>
      </c>
      <c r="E20188" t="s">
        <v>23725</v>
      </c>
      <c r="F20188" t="s">
        <v>25150</v>
      </c>
      <c r="G20188">
        <v>7</v>
      </c>
      <c r="H20188">
        <v>3</v>
      </c>
      <c r="I20188">
        <v>2</v>
      </c>
      <c r="J20188">
        <v>2</v>
      </c>
      <c r="K20188">
        <v>4</v>
      </c>
      <c r="L20188">
        <v>3</v>
      </c>
      <c r="M20188">
        <v>6</v>
      </c>
      <c r="N20188">
        <v>7</v>
      </c>
      <c r="O20188">
        <v>0</v>
      </c>
      <c r="P20188">
        <v>0</v>
      </c>
      <c r="Q20188">
        <v>0</v>
      </c>
      <c r="R20188">
        <v>0</v>
      </c>
      <c r="S20188">
        <v>0</v>
      </c>
      <c r="T20188">
        <v>0</v>
      </c>
      <c r="U20188">
        <v>19</v>
      </c>
      <c r="V20188">
        <v>15</v>
      </c>
    </row>
    <row r="20189" spans="1:22" x14ac:dyDescent="0.3">
      <c r="A20189" t="s">
        <v>22572</v>
      </c>
      <c r="B20189" t="s">
        <v>23437</v>
      </c>
      <c r="C20189" t="s">
        <v>23723</v>
      </c>
      <c r="D20189" t="s">
        <v>33916</v>
      </c>
      <c r="E20189" t="s">
        <v>23726</v>
      </c>
      <c r="F20189" t="s">
        <v>25150</v>
      </c>
      <c r="G20189">
        <v>5</v>
      </c>
      <c r="H20189">
        <v>6</v>
      </c>
      <c r="I20189">
        <v>4</v>
      </c>
      <c r="J20189">
        <v>2</v>
      </c>
      <c r="K20189">
        <v>11</v>
      </c>
      <c r="L20189">
        <v>10</v>
      </c>
      <c r="M20189">
        <v>5</v>
      </c>
      <c r="N20189">
        <v>11</v>
      </c>
      <c r="O20189">
        <v>0</v>
      </c>
      <c r="P20189">
        <v>0</v>
      </c>
      <c r="Q20189">
        <v>0</v>
      </c>
      <c r="R20189">
        <v>0</v>
      </c>
      <c r="S20189">
        <v>0</v>
      </c>
      <c r="T20189">
        <v>0</v>
      </c>
      <c r="U20189">
        <v>25</v>
      </c>
      <c r="V20189">
        <v>29</v>
      </c>
    </row>
    <row r="20190" spans="1:22" x14ac:dyDescent="0.3">
      <c r="A20190" t="s">
        <v>22572</v>
      </c>
      <c r="B20190" t="s">
        <v>23437</v>
      </c>
      <c r="C20190" t="s">
        <v>23723</v>
      </c>
      <c r="D20190" t="s">
        <v>40037</v>
      </c>
      <c r="E20190" t="s">
        <v>23727</v>
      </c>
      <c r="F20190" t="s">
        <v>25150</v>
      </c>
      <c r="G20190">
        <v>12</v>
      </c>
      <c r="H20190">
        <v>5</v>
      </c>
      <c r="I20190">
        <v>0</v>
      </c>
      <c r="J20190">
        <v>0</v>
      </c>
      <c r="K20190">
        <v>0</v>
      </c>
      <c r="L20190">
        <v>0</v>
      </c>
      <c r="M20190">
        <v>0</v>
      </c>
      <c r="N20190">
        <v>0</v>
      </c>
      <c r="O20190">
        <v>0</v>
      </c>
      <c r="P20190">
        <v>0</v>
      </c>
      <c r="Q20190">
        <v>2</v>
      </c>
      <c r="R20190">
        <v>0</v>
      </c>
      <c r="S20190">
        <v>0</v>
      </c>
      <c r="T20190">
        <v>0</v>
      </c>
      <c r="U20190">
        <v>14</v>
      </c>
      <c r="V20190">
        <v>5</v>
      </c>
    </row>
    <row r="20191" spans="1:22" x14ac:dyDescent="0.3">
      <c r="A20191" t="s">
        <v>22572</v>
      </c>
      <c r="B20191" t="s">
        <v>23437</v>
      </c>
      <c r="C20191" t="s">
        <v>23723</v>
      </c>
      <c r="D20191" t="s">
        <v>41569</v>
      </c>
      <c r="E20191" t="s">
        <v>23728</v>
      </c>
      <c r="F20191" t="s">
        <v>25150</v>
      </c>
      <c r="G20191">
        <v>0</v>
      </c>
      <c r="H20191">
        <v>0</v>
      </c>
      <c r="I20191">
        <v>0</v>
      </c>
      <c r="J20191">
        <v>0</v>
      </c>
      <c r="K20191">
        <v>0</v>
      </c>
      <c r="L20191">
        <v>0</v>
      </c>
      <c r="M20191">
        <v>1</v>
      </c>
      <c r="N20191">
        <v>2</v>
      </c>
      <c r="O20191">
        <v>0</v>
      </c>
      <c r="P20191">
        <v>0</v>
      </c>
      <c r="Q20191">
        <v>0</v>
      </c>
      <c r="R20191">
        <v>0</v>
      </c>
      <c r="S20191">
        <v>0</v>
      </c>
      <c r="T20191">
        <v>0</v>
      </c>
      <c r="U20191">
        <v>1</v>
      </c>
      <c r="V20191">
        <v>2</v>
      </c>
    </row>
    <row r="20192" spans="1:22" x14ac:dyDescent="0.3">
      <c r="A20192" t="s">
        <v>22572</v>
      </c>
      <c r="B20192" t="s">
        <v>23437</v>
      </c>
      <c r="C20192" t="s">
        <v>23723</v>
      </c>
      <c r="D20192" t="s">
        <v>41570</v>
      </c>
      <c r="E20192" t="s">
        <v>23729</v>
      </c>
      <c r="F20192" t="s">
        <v>25150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3</v>
      </c>
      <c r="N20192">
        <v>5</v>
      </c>
      <c r="O20192">
        <v>1</v>
      </c>
      <c r="P20192">
        <v>0</v>
      </c>
      <c r="Q20192">
        <v>0</v>
      </c>
      <c r="R20192">
        <v>0</v>
      </c>
      <c r="S20192">
        <v>0</v>
      </c>
      <c r="T20192">
        <v>0</v>
      </c>
      <c r="U20192">
        <v>4</v>
      </c>
      <c r="V20192">
        <v>5</v>
      </c>
    </row>
    <row r="20193" spans="1:22" x14ac:dyDescent="0.3">
      <c r="A20193" t="s">
        <v>22572</v>
      </c>
      <c r="B20193" t="s">
        <v>23437</v>
      </c>
      <c r="C20193" t="s">
        <v>23723</v>
      </c>
      <c r="D20193" t="s">
        <v>37285</v>
      </c>
      <c r="E20193" t="s">
        <v>23730</v>
      </c>
      <c r="F20193" t="s">
        <v>25150</v>
      </c>
      <c r="G20193">
        <v>0</v>
      </c>
      <c r="H20193">
        <v>0</v>
      </c>
      <c r="I20193">
        <v>0</v>
      </c>
      <c r="J20193">
        <v>0</v>
      </c>
      <c r="K20193">
        <v>10</v>
      </c>
      <c r="L20193">
        <v>13</v>
      </c>
      <c r="M20193">
        <v>1</v>
      </c>
      <c r="N20193">
        <v>5</v>
      </c>
      <c r="O20193">
        <v>0</v>
      </c>
      <c r="P20193">
        <v>0</v>
      </c>
      <c r="Q20193">
        <v>3</v>
      </c>
      <c r="R20193">
        <v>0</v>
      </c>
      <c r="S20193">
        <v>0</v>
      </c>
      <c r="T20193">
        <v>0</v>
      </c>
      <c r="U20193">
        <v>14</v>
      </c>
      <c r="V20193">
        <v>18</v>
      </c>
    </row>
    <row r="20194" spans="1:22" x14ac:dyDescent="0.3">
      <c r="A20194" t="s">
        <v>22572</v>
      </c>
      <c r="B20194" t="s">
        <v>23437</v>
      </c>
      <c r="C20194" t="s">
        <v>23723</v>
      </c>
      <c r="D20194" t="s">
        <v>41571</v>
      </c>
      <c r="E20194" t="s">
        <v>23731</v>
      </c>
      <c r="F20194" t="s">
        <v>25150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  <c r="N20194">
        <v>4</v>
      </c>
      <c r="O20194">
        <v>0</v>
      </c>
      <c r="P20194">
        <v>0</v>
      </c>
      <c r="Q20194">
        <v>0</v>
      </c>
      <c r="R20194">
        <v>0</v>
      </c>
      <c r="S20194">
        <v>0</v>
      </c>
      <c r="T20194">
        <v>0</v>
      </c>
      <c r="U20194">
        <v>0</v>
      </c>
      <c r="V20194">
        <v>4</v>
      </c>
    </row>
    <row r="20195" spans="1:22" x14ac:dyDescent="0.3">
      <c r="A20195" t="s">
        <v>22572</v>
      </c>
      <c r="B20195" t="s">
        <v>23437</v>
      </c>
      <c r="C20195" t="s">
        <v>23723</v>
      </c>
      <c r="D20195" t="s">
        <v>41572</v>
      </c>
      <c r="E20195" t="s">
        <v>23732</v>
      </c>
      <c r="F20195" t="s">
        <v>25151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  <c r="N20195">
        <v>0</v>
      </c>
      <c r="O20195">
        <v>0</v>
      </c>
      <c r="P20195">
        <v>0</v>
      </c>
      <c r="Q20195">
        <v>0</v>
      </c>
      <c r="R20195">
        <v>0</v>
      </c>
      <c r="S20195">
        <v>0</v>
      </c>
      <c r="T20195">
        <v>0</v>
      </c>
      <c r="U20195">
        <v>0</v>
      </c>
      <c r="V20195">
        <v>0</v>
      </c>
    </row>
    <row r="20196" spans="1:22" x14ac:dyDescent="0.3">
      <c r="A20196" t="s">
        <v>22572</v>
      </c>
      <c r="B20196" t="s">
        <v>23437</v>
      </c>
      <c r="C20196" t="s">
        <v>23723</v>
      </c>
      <c r="D20196" t="s">
        <v>41573</v>
      </c>
      <c r="E20196" t="s">
        <v>23733</v>
      </c>
      <c r="F20196" t="s">
        <v>25150</v>
      </c>
      <c r="G20196">
        <v>8</v>
      </c>
      <c r="H20196">
        <v>3</v>
      </c>
      <c r="I20196">
        <v>3</v>
      </c>
      <c r="J20196">
        <v>0</v>
      </c>
      <c r="K20196">
        <v>10</v>
      </c>
      <c r="L20196">
        <v>2</v>
      </c>
      <c r="M20196">
        <v>20</v>
      </c>
      <c r="N20196">
        <v>26</v>
      </c>
      <c r="O20196">
        <v>4</v>
      </c>
      <c r="P20196">
        <v>3</v>
      </c>
      <c r="Q20196">
        <v>2</v>
      </c>
      <c r="R20196">
        <v>2</v>
      </c>
      <c r="S20196">
        <v>0</v>
      </c>
      <c r="T20196">
        <v>0</v>
      </c>
      <c r="U20196">
        <v>47</v>
      </c>
      <c r="V20196">
        <v>36</v>
      </c>
    </row>
    <row r="20197" spans="1:22" x14ac:dyDescent="0.3">
      <c r="A20197" t="s">
        <v>22572</v>
      </c>
      <c r="B20197" t="s">
        <v>23437</v>
      </c>
      <c r="C20197" t="s">
        <v>23734</v>
      </c>
      <c r="D20197" t="s">
        <v>39071</v>
      </c>
      <c r="E20197" t="s">
        <v>23735</v>
      </c>
      <c r="F20197" t="s">
        <v>25150</v>
      </c>
      <c r="G20197">
        <v>0</v>
      </c>
      <c r="H20197">
        <v>0</v>
      </c>
      <c r="I20197">
        <v>0</v>
      </c>
      <c r="J20197">
        <v>0</v>
      </c>
      <c r="K20197">
        <v>0</v>
      </c>
      <c r="L20197">
        <v>0</v>
      </c>
      <c r="M20197">
        <v>6</v>
      </c>
      <c r="N20197">
        <v>14</v>
      </c>
      <c r="O20197">
        <v>0</v>
      </c>
      <c r="P20197">
        <v>0</v>
      </c>
      <c r="Q20197">
        <v>0</v>
      </c>
      <c r="R20197">
        <v>0</v>
      </c>
      <c r="S20197">
        <v>0</v>
      </c>
      <c r="T20197">
        <v>0</v>
      </c>
      <c r="U20197">
        <v>6</v>
      </c>
      <c r="V20197">
        <v>14</v>
      </c>
    </row>
    <row r="20198" spans="1:22" x14ac:dyDescent="0.3">
      <c r="A20198" t="s">
        <v>22572</v>
      </c>
      <c r="B20198" t="s">
        <v>23437</v>
      </c>
      <c r="C20198" t="s">
        <v>23734</v>
      </c>
      <c r="D20198" t="s">
        <v>41378</v>
      </c>
      <c r="E20198" t="s">
        <v>23736</v>
      </c>
      <c r="F20198" t="s">
        <v>25150</v>
      </c>
      <c r="G20198">
        <v>0</v>
      </c>
      <c r="H20198">
        <v>0</v>
      </c>
      <c r="I20198">
        <v>0</v>
      </c>
      <c r="J20198">
        <v>0</v>
      </c>
      <c r="K20198">
        <v>0</v>
      </c>
      <c r="L20198">
        <v>0</v>
      </c>
      <c r="M20198">
        <v>1</v>
      </c>
      <c r="N20198">
        <v>0</v>
      </c>
      <c r="O20198">
        <v>0</v>
      </c>
      <c r="P20198">
        <v>0</v>
      </c>
      <c r="Q20198">
        <v>0</v>
      </c>
      <c r="R20198">
        <v>0</v>
      </c>
      <c r="S20198">
        <v>0</v>
      </c>
      <c r="T20198">
        <v>0</v>
      </c>
      <c r="U20198">
        <v>1</v>
      </c>
      <c r="V20198">
        <v>0</v>
      </c>
    </row>
    <row r="20199" spans="1:22" x14ac:dyDescent="0.3">
      <c r="A20199" t="s">
        <v>22572</v>
      </c>
      <c r="B20199" t="s">
        <v>23437</v>
      </c>
      <c r="C20199" t="s">
        <v>23734</v>
      </c>
      <c r="D20199" t="s">
        <v>41574</v>
      </c>
      <c r="E20199" t="s">
        <v>23737</v>
      </c>
      <c r="F20199" t="s">
        <v>25150</v>
      </c>
      <c r="G20199">
        <v>0</v>
      </c>
      <c r="H20199">
        <v>0</v>
      </c>
      <c r="I20199">
        <v>0</v>
      </c>
      <c r="J20199">
        <v>0</v>
      </c>
      <c r="K20199">
        <v>0</v>
      </c>
      <c r="L20199">
        <v>0</v>
      </c>
      <c r="M20199">
        <v>15</v>
      </c>
      <c r="N20199">
        <v>15</v>
      </c>
      <c r="O20199">
        <v>0</v>
      </c>
      <c r="P20199">
        <v>0</v>
      </c>
      <c r="Q20199">
        <v>0</v>
      </c>
      <c r="R20199">
        <v>0</v>
      </c>
      <c r="S20199">
        <v>0</v>
      </c>
      <c r="T20199">
        <v>0</v>
      </c>
      <c r="U20199">
        <v>15</v>
      </c>
      <c r="V20199">
        <v>15</v>
      </c>
    </row>
    <row r="20200" spans="1:22" x14ac:dyDescent="0.3">
      <c r="A20200" t="s">
        <v>22572</v>
      </c>
      <c r="B20200" t="s">
        <v>23437</v>
      </c>
      <c r="C20200" t="s">
        <v>23734</v>
      </c>
      <c r="D20200" t="s">
        <v>40833</v>
      </c>
      <c r="E20200" t="s">
        <v>23738</v>
      </c>
      <c r="F20200" t="s">
        <v>25150</v>
      </c>
      <c r="G20200">
        <v>0</v>
      </c>
      <c r="H20200">
        <v>0</v>
      </c>
      <c r="I20200">
        <v>0</v>
      </c>
      <c r="J20200">
        <v>0</v>
      </c>
      <c r="K20200">
        <v>0</v>
      </c>
      <c r="L20200">
        <v>0</v>
      </c>
      <c r="M20200">
        <v>0</v>
      </c>
      <c r="N20200">
        <v>2</v>
      </c>
      <c r="O20200">
        <v>0</v>
      </c>
      <c r="P20200">
        <v>0</v>
      </c>
      <c r="Q20200">
        <v>0</v>
      </c>
      <c r="R20200">
        <v>0</v>
      </c>
      <c r="S20200">
        <v>0</v>
      </c>
      <c r="T20200">
        <v>0</v>
      </c>
      <c r="U20200">
        <v>0</v>
      </c>
      <c r="V20200">
        <v>2</v>
      </c>
    </row>
    <row r="20201" spans="1:22" x14ac:dyDescent="0.3">
      <c r="A20201" t="s">
        <v>22572</v>
      </c>
      <c r="B20201" t="s">
        <v>23437</v>
      </c>
      <c r="C20201" t="s">
        <v>23734</v>
      </c>
      <c r="D20201" t="s">
        <v>41575</v>
      </c>
      <c r="E20201" t="s">
        <v>23739</v>
      </c>
      <c r="F20201" t="s">
        <v>25150</v>
      </c>
      <c r="G20201">
        <v>0</v>
      </c>
      <c r="H20201">
        <v>0</v>
      </c>
      <c r="I20201">
        <v>0</v>
      </c>
      <c r="J20201">
        <v>0</v>
      </c>
      <c r="K20201">
        <v>0</v>
      </c>
      <c r="L20201">
        <v>0</v>
      </c>
      <c r="M20201">
        <v>0</v>
      </c>
      <c r="N20201">
        <v>0</v>
      </c>
      <c r="O20201">
        <v>0</v>
      </c>
      <c r="P20201">
        <v>0</v>
      </c>
      <c r="Q20201">
        <v>0</v>
      </c>
      <c r="R20201">
        <v>0</v>
      </c>
      <c r="S20201">
        <v>0</v>
      </c>
      <c r="T20201">
        <v>0</v>
      </c>
      <c r="U20201">
        <v>0</v>
      </c>
      <c r="V20201">
        <v>0</v>
      </c>
    </row>
    <row r="20202" spans="1:22" x14ac:dyDescent="0.3">
      <c r="A20202" t="s">
        <v>22572</v>
      </c>
      <c r="B20202" t="s">
        <v>23437</v>
      </c>
      <c r="C20202" t="s">
        <v>23734</v>
      </c>
      <c r="D20202" t="s">
        <v>41576</v>
      </c>
      <c r="E20202" t="s">
        <v>23740</v>
      </c>
      <c r="F20202" t="s">
        <v>25150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5</v>
      </c>
      <c r="N20202">
        <v>3</v>
      </c>
      <c r="O20202">
        <v>0</v>
      </c>
      <c r="P20202">
        <v>0</v>
      </c>
      <c r="Q20202">
        <v>0</v>
      </c>
      <c r="R20202">
        <v>0</v>
      </c>
      <c r="S20202">
        <v>0</v>
      </c>
      <c r="T20202">
        <v>0</v>
      </c>
      <c r="U20202">
        <v>5</v>
      </c>
      <c r="V20202">
        <v>3</v>
      </c>
    </row>
    <row r="20203" spans="1:22" x14ac:dyDescent="0.3">
      <c r="A20203" t="s">
        <v>22572</v>
      </c>
      <c r="B20203" t="s">
        <v>23437</v>
      </c>
      <c r="C20203" t="s">
        <v>23734</v>
      </c>
      <c r="D20203" t="s">
        <v>41577</v>
      </c>
      <c r="E20203" t="s">
        <v>23741</v>
      </c>
      <c r="F20203" t="s">
        <v>25150</v>
      </c>
      <c r="G20203">
        <v>0</v>
      </c>
      <c r="H20203">
        <v>0</v>
      </c>
      <c r="I20203">
        <v>0</v>
      </c>
      <c r="J20203">
        <v>0</v>
      </c>
      <c r="K20203">
        <v>0</v>
      </c>
      <c r="L20203">
        <v>0</v>
      </c>
      <c r="M20203">
        <v>11</v>
      </c>
      <c r="N20203">
        <v>14</v>
      </c>
      <c r="O20203">
        <v>0</v>
      </c>
      <c r="P20203">
        <v>0</v>
      </c>
      <c r="Q20203">
        <v>0</v>
      </c>
      <c r="R20203">
        <v>0</v>
      </c>
      <c r="S20203">
        <v>0</v>
      </c>
      <c r="T20203">
        <v>0</v>
      </c>
      <c r="U20203">
        <v>11</v>
      </c>
      <c r="V20203">
        <v>14</v>
      </c>
    </row>
    <row r="20204" spans="1:22" x14ac:dyDescent="0.3">
      <c r="A20204" t="s">
        <v>22572</v>
      </c>
      <c r="B20204" t="s">
        <v>23437</v>
      </c>
      <c r="C20204" t="s">
        <v>23742</v>
      </c>
      <c r="D20204" t="s">
        <v>28080</v>
      </c>
      <c r="E20204" t="s">
        <v>23743</v>
      </c>
      <c r="F20204" t="s">
        <v>25150</v>
      </c>
      <c r="G20204">
        <v>0</v>
      </c>
      <c r="H20204">
        <v>0</v>
      </c>
      <c r="I20204">
        <v>0</v>
      </c>
      <c r="J20204">
        <v>0</v>
      </c>
      <c r="K20204">
        <v>0</v>
      </c>
      <c r="L20204">
        <v>0</v>
      </c>
      <c r="M20204">
        <v>0</v>
      </c>
      <c r="N20204">
        <v>0</v>
      </c>
      <c r="O20204">
        <v>0</v>
      </c>
      <c r="P20204">
        <v>0</v>
      </c>
      <c r="Q20204">
        <v>0</v>
      </c>
      <c r="R20204">
        <v>0</v>
      </c>
      <c r="S20204">
        <v>0</v>
      </c>
      <c r="T20204">
        <v>0</v>
      </c>
      <c r="U20204">
        <v>0</v>
      </c>
      <c r="V20204">
        <v>0</v>
      </c>
    </row>
    <row r="20205" spans="1:22" x14ac:dyDescent="0.3">
      <c r="A20205" t="s">
        <v>22572</v>
      </c>
      <c r="B20205" t="s">
        <v>23437</v>
      </c>
      <c r="C20205" t="s">
        <v>23742</v>
      </c>
      <c r="D20205" t="s">
        <v>39621</v>
      </c>
      <c r="E20205" t="s">
        <v>23744</v>
      </c>
      <c r="F20205" t="s">
        <v>25150</v>
      </c>
      <c r="G20205">
        <v>0</v>
      </c>
      <c r="H20205">
        <v>0</v>
      </c>
      <c r="I20205">
        <v>0</v>
      </c>
      <c r="J20205">
        <v>0</v>
      </c>
      <c r="K20205">
        <v>0</v>
      </c>
      <c r="L20205">
        <v>0</v>
      </c>
      <c r="M20205">
        <v>0</v>
      </c>
      <c r="N20205">
        <v>0</v>
      </c>
      <c r="O20205">
        <v>0</v>
      </c>
      <c r="P20205">
        <v>0</v>
      </c>
      <c r="Q20205">
        <v>0</v>
      </c>
      <c r="R20205">
        <v>0</v>
      </c>
      <c r="S20205">
        <v>0</v>
      </c>
      <c r="T20205">
        <v>0</v>
      </c>
      <c r="U20205">
        <v>0</v>
      </c>
      <c r="V20205">
        <v>0</v>
      </c>
    </row>
    <row r="20206" spans="1:22" x14ac:dyDescent="0.3">
      <c r="A20206" t="s">
        <v>22572</v>
      </c>
      <c r="B20206" t="s">
        <v>23437</v>
      </c>
      <c r="C20206" t="s">
        <v>23742</v>
      </c>
      <c r="D20206" t="s">
        <v>37128</v>
      </c>
      <c r="E20206" t="s">
        <v>23745</v>
      </c>
      <c r="F20206" t="s">
        <v>25150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6</v>
      </c>
      <c r="N20206">
        <v>7</v>
      </c>
      <c r="O20206">
        <v>0</v>
      </c>
      <c r="P20206">
        <v>0</v>
      </c>
      <c r="Q20206">
        <v>0</v>
      </c>
      <c r="R20206">
        <v>0</v>
      </c>
      <c r="S20206">
        <v>0</v>
      </c>
      <c r="T20206">
        <v>0</v>
      </c>
      <c r="U20206">
        <v>6</v>
      </c>
      <c r="V20206">
        <v>7</v>
      </c>
    </row>
    <row r="20207" spans="1:22" x14ac:dyDescent="0.3">
      <c r="A20207" t="s">
        <v>22572</v>
      </c>
      <c r="B20207" t="s">
        <v>23437</v>
      </c>
      <c r="C20207" t="s">
        <v>23742</v>
      </c>
      <c r="D20207" t="s">
        <v>41578</v>
      </c>
      <c r="E20207" t="s">
        <v>23746</v>
      </c>
      <c r="F20207" t="s">
        <v>25150</v>
      </c>
      <c r="G20207">
        <v>0</v>
      </c>
      <c r="H20207">
        <v>0</v>
      </c>
      <c r="I20207">
        <v>0</v>
      </c>
      <c r="J20207">
        <v>0</v>
      </c>
      <c r="K20207">
        <v>0</v>
      </c>
      <c r="L20207">
        <v>0</v>
      </c>
      <c r="M20207">
        <v>3</v>
      </c>
      <c r="N20207">
        <v>2</v>
      </c>
      <c r="O20207">
        <v>0</v>
      </c>
      <c r="P20207">
        <v>0</v>
      </c>
      <c r="Q20207">
        <v>0</v>
      </c>
      <c r="R20207">
        <v>0</v>
      </c>
      <c r="S20207">
        <v>0</v>
      </c>
      <c r="T20207">
        <v>0</v>
      </c>
      <c r="U20207">
        <v>3</v>
      </c>
      <c r="V20207">
        <v>2</v>
      </c>
    </row>
    <row r="20208" spans="1:22" x14ac:dyDescent="0.3">
      <c r="A20208" t="s">
        <v>22572</v>
      </c>
      <c r="B20208" t="s">
        <v>23437</v>
      </c>
      <c r="C20208" t="s">
        <v>23742</v>
      </c>
      <c r="D20208" t="s">
        <v>41579</v>
      </c>
      <c r="E20208" t="s">
        <v>23747</v>
      </c>
      <c r="F20208" t="s">
        <v>25150</v>
      </c>
      <c r="G20208">
        <v>0</v>
      </c>
      <c r="H20208">
        <v>0</v>
      </c>
      <c r="I20208">
        <v>0</v>
      </c>
      <c r="J20208">
        <v>0</v>
      </c>
      <c r="K20208">
        <v>0</v>
      </c>
      <c r="L20208">
        <v>0</v>
      </c>
      <c r="M20208">
        <v>1</v>
      </c>
      <c r="N20208">
        <v>0</v>
      </c>
      <c r="O20208">
        <v>0</v>
      </c>
      <c r="P20208">
        <v>0</v>
      </c>
      <c r="Q20208">
        <v>0</v>
      </c>
      <c r="R20208">
        <v>0</v>
      </c>
      <c r="S20208">
        <v>0</v>
      </c>
      <c r="T20208">
        <v>0</v>
      </c>
      <c r="U20208">
        <v>1</v>
      </c>
      <c r="V20208">
        <v>0</v>
      </c>
    </row>
    <row r="20209" spans="1:22" x14ac:dyDescent="0.3">
      <c r="A20209" t="s">
        <v>22572</v>
      </c>
      <c r="B20209" t="s">
        <v>23437</v>
      </c>
      <c r="C20209" t="s">
        <v>23748</v>
      </c>
      <c r="D20209" t="s">
        <v>25338</v>
      </c>
      <c r="E20209" t="s">
        <v>23749</v>
      </c>
      <c r="F20209" t="s">
        <v>25150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2</v>
      </c>
      <c r="N20209">
        <v>2</v>
      </c>
      <c r="O20209">
        <v>0</v>
      </c>
      <c r="P20209">
        <v>0</v>
      </c>
      <c r="Q20209">
        <v>0</v>
      </c>
      <c r="R20209">
        <v>0</v>
      </c>
      <c r="S20209">
        <v>0</v>
      </c>
      <c r="T20209">
        <v>0</v>
      </c>
      <c r="U20209">
        <v>2</v>
      </c>
      <c r="V20209">
        <v>2</v>
      </c>
    </row>
    <row r="20210" spans="1:22" x14ac:dyDescent="0.3">
      <c r="A20210" t="s">
        <v>22572</v>
      </c>
      <c r="B20210" t="s">
        <v>23437</v>
      </c>
      <c r="C20210" t="s">
        <v>23748</v>
      </c>
      <c r="D20210" t="s">
        <v>30100</v>
      </c>
      <c r="E20210" t="s">
        <v>23750</v>
      </c>
      <c r="F20210" t="s">
        <v>25150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4</v>
      </c>
      <c r="N20210">
        <v>1</v>
      </c>
      <c r="O20210">
        <v>0</v>
      </c>
      <c r="P20210">
        <v>0</v>
      </c>
      <c r="Q20210">
        <v>0</v>
      </c>
      <c r="R20210">
        <v>0</v>
      </c>
      <c r="S20210">
        <v>0</v>
      </c>
      <c r="T20210">
        <v>0</v>
      </c>
      <c r="U20210">
        <v>4</v>
      </c>
      <c r="V20210">
        <v>1</v>
      </c>
    </row>
    <row r="20211" spans="1:22" x14ac:dyDescent="0.3">
      <c r="A20211" t="s">
        <v>22572</v>
      </c>
      <c r="B20211" t="s">
        <v>23437</v>
      </c>
      <c r="C20211" t="s">
        <v>23748</v>
      </c>
      <c r="D20211" t="s">
        <v>41178</v>
      </c>
      <c r="E20211" t="s">
        <v>23751</v>
      </c>
      <c r="F20211" t="s">
        <v>25150</v>
      </c>
      <c r="G20211">
        <v>0</v>
      </c>
      <c r="H20211">
        <v>0</v>
      </c>
      <c r="I20211">
        <v>0</v>
      </c>
      <c r="J20211">
        <v>0</v>
      </c>
      <c r="K20211">
        <v>0</v>
      </c>
      <c r="L20211">
        <v>0</v>
      </c>
      <c r="M20211">
        <v>2</v>
      </c>
      <c r="N20211">
        <v>0</v>
      </c>
      <c r="O20211">
        <v>0</v>
      </c>
      <c r="P20211">
        <v>0</v>
      </c>
      <c r="Q20211">
        <v>0</v>
      </c>
      <c r="R20211">
        <v>0</v>
      </c>
      <c r="S20211">
        <v>0</v>
      </c>
      <c r="T20211">
        <v>0</v>
      </c>
      <c r="U20211">
        <v>2</v>
      </c>
      <c r="V20211">
        <v>0</v>
      </c>
    </row>
    <row r="20212" spans="1:22" x14ac:dyDescent="0.3">
      <c r="A20212" t="s">
        <v>22572</v>
      </c>
      <c r="B20212" t="s">
        <v>23437</v>
      </c>
      <c r="C20212" t="s">
        <v>23748</v>
      </c>
      <c r="D20212" t="s">
        <v>41580</v>
      </c>
      <c r="E20212" t="s">
        <v>23752</v>
      </c>
      <c r="F20212" t="s">
        <v>25150</v>
      </c>
      <c r="G20212">
        <v>0</v>
      </c>
      <c r="H20212">
        <v>0</v>
      </c>
      <c r="I20212">
        <v>0</v>
      </c>
      <c r="J20212">
        <v>0</v>
      </c>
      <c r="K20212">
        <v>0</v>
      </c>
      <c r="L20212">
        <v>0</v>
      </c>
      <c r="M20212">
        <v>1</v>
      </c>
      <c r="N20212">
        <v>2</v>
      </c>
      <c r="O20212">
        <v>0</v>
      </c>
      <c r="P20212">
        <v>0</v>
      </c>
      <c r="Q20212">
        <v>0</v>
      </c>
      <c r="R20212">
        <v>0</v>
      </c>
      <c r="S20212">
        <v>0</v>
      </c>
      <c r="T20212">
        <v>0</v>
      </c>
      <c r="U20212">
        <v>1</v>
      </c>
      <c r="V20212">
        <v>2</v>
      </c>
    </row>
    <row r="20213" spans="1:22" x14ac:dyDescent="0.3">
      <c r="A20213" t="s">
        <v>22572</v>
      </c>
      <c r="B20213" t="s">
        <v>23437</v>
      </c>
      <c r="C20213" t="s">
        <v>23748</v>
      </c>
      <c r="D20213" t="s">
        <v>41581</v>
      </c>
      <c r="E20213" t="s">
        <v>23753</v>
      </c>
      <c r="F20213" t="s">
        <v>25150</v>
      </c>
      <c r="G20213">
        <v>0</v>
      </c>
      <c r="H20213">
        <v>0</v>
      </c>
      <c r="I20213">
        <v>0</v>
      </c>
      <c r="J20213">
        <v>0</v>
      </c>
      <c r="K20213">
        <v>0</v>
      </c>
      <c r="L20213">
        <v>0</v>
      </c>
      <c r="M20213">
        <v>0</v>
      </c>
      <c r="N20213">
        <v>2</v>
      </c>
      <c r="O20213">
        <v>0</v>
      </c>
      <c r="P20213">
        <v>0</v>
      </c>
      <c r="Q20213">
        <v>0</v>
      </c>
      <c r="R20213">
        <v>0</v>
      </c>
      <c r="S20213">
        <v>0</v>
      </c>
      <c r="T20213">
        <v>0</v>
      </c>
      <c r="U20213">
        <v>0</v>
      </c>
      <c r="V20213">
        <v>2</v>
      </c>
    </row>
    <row r="20214" spans="1:22" x14ac:dyDescent="0.3">
      <c r="A20214" t="s">
        <v>22572</v>
      </c>
      <c r="B20214" t="s">
        <v>23437</v>
      </c>
      <c r="C20214" t="s">
        <v>23748</v>
      </c>
      <c r="D20214" t="s">
        <v>30738</v>
      </c>
      <c r="E20214" t="s">
        <v>23754</v>
      </c>
      <c r="F20214" t="s">
        <v>25150</v>
      </c>
      <c r="G20214">
        <v>0</v>
      </c>
      <c r="H20214">
        <v>0</v>
      </c>
      <c r="I20214">
        <v>0</v>
      </c>
      <c r="J20214">
        <v>0</v>
      </c>
      <c r="K20214">
        <v>0</v>
      </c>
      <c r="L20214">
        <v>0</v>
      </c>
      <c r="M20214">
        <v>3</v>
      </c>
      <c r="N20214">
        <v>3</v>
      </c>
      <c r="O20214">
        <v>0</v>
      </c>
      <c r="P20214">
        <v>0</v>
      </c>
      <c r="Q20214">
        <v>0</v>
      </c>
      <c r="R20214">
        <v>0</v>
      </c>
      <c r="S20214">
        <v>0</v>
      </c>
      <c r="T20214">
        <v>0</v>
      </c>
      <c r="U20214">
        <v>3</v>
      </c>
      <c r="V20214">
        <v>3</v>
      </c>
    </row>
    <row r="20215" spans="1:22" x14ac:dyDescent="0.3">
      <c r="A20215" t="s">
        <v>19290</v>
      </c>
      <c r="B20215" t="s">
        <v>23755</v>
      </c>
      <c r="C20215" t="s">
        <v>23756</v>
      </c>
      <c r="D20215" t="s">
        <v>35062</v>
      </c>
      <c r="E20215" t="s">
        <v>23757</v>
      </c>
      <c r="F20215" t="s">
        <v>25150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8</v>
      </c>
      <c r="N20215">
        <v>5</v>
      </c>
      <c r="O20215">
        <v>0</v>
      </c>
      <c r="P20215">
        <v>0</v>
      </c>
      <c r="Q20215">
        <v>0</v>
      </c>
      <c r="R20215">
        <v>0</v>
      </c>
      <c r="S20215">
        <v>0</v>
      </c>
      <c r="T20215">
        <v>0</v>
      </c>
      <c r="U20215">
        <v>8</v>
      </c>
      <c r="V20215">
        <v>5</v>
      </c>
    </row>
    <row r="20216" spans="1:22" x14ac:dyDescent="0.3">
      <c r="A20216" t="s">
        <v>19290</v>
      </c>
      <c r="B20216" t="s">
        <v>23755</v>
      </c>
      <c r="C20216" t="s">
        <v>23756</v>
      </c>
      <c r="D20216" t="s">
        <v>41582</v>
      </c>
      <c r="E20216" t="s">
        <v>23758</v>
      </c>
      <c r="F20216" t="s">
        <v>25150</v>
      </c>
      <c r="G20216">
        <v>0</v>
      </c>
      <c r="H20216">
        <v>0</v>
      </c>
      <c r="I20216">
        <v>0</v>
      </c>
      <c r="J20216">
        <v>0</v>
      </c>
      <c r="K20216">
        <v>0</v>
      </c>
      <c r="L20216">
        <v>0</v>
      </c>
      <c r="M20216">
        <v>0</v>
      </c>
      <c r="N20216">
        <v>1</v>
      </c>
      <c r="O20216">
        <v>0</v>
      </c>
      <c r="P20216">
        <v>0</v>
      </c>
      <c r="Q20216">
        <v>0</v>
      </c>
      <c r="R20216">
        <v>0</v>
      </c>
      <c r="S20216">
        <v>0</v>
      </c>
      <c r="T20216">
        <v>0</v>
      </c>
      <c r="U20216">
        <v>0</v>
      </c>
      <c r="V20216">
        <v>1</v>
      </c>
    </row>
    <row r="20217" spans="1:22" x14ac:dyDescent="0.3">
      <c r="A20217" t="s">
        <v>19290</v>
      </c>
      <c r="B20217" t="s">
        <v>23755</v>
      </c>
      <c r="C20217" t="s">
        <v>23756</v>
      </c>
      <c r="D20217" t="s">
        <v>41583</v>
      </c>
      <c r="E20217" t="s">
        <v>23759</v>
      </c>
      <c r="F20217" t="s">
        <v>25150</v>
      </c>
      <c r="G20217">
        <v>0</v>
      </c>
      <c r="H20217">
        <v>0</v>
      </c>
      <c r="I20217">
        <v>0</v>
      </c>
      <c r="J20217">
        <v>0</v>
      </c>
      <c r="K20217">
        <v>0</v>
      </c>
      <c r="L20217">
        <v>0</v>
      </c>
      <c r="M20217">
        <v>4</v>
      </c>
      <c r="N20217">
        <v>0</v>
      </c>
      <c r="O20217">
        <v>0</v>
      </c>
      <c r="P20217">
        <v>0</v>
      </c>
      <c r="Q20217">
        <v>0</v>
      </c>
      <c r="R20217">
        <v>0</v>
      </c>
      <c r="S20217">
        <v>0</v>
      </c>
      <c r="T20217">
        <v>0</v>
      </c>
      <c r="U20217">
        <v>4</v>
      </c>
      <c r="V20217">
        <v>0</v>
      </c>
    </row>
    <row r="20218" spans="1:22" x14ac:dyDescent="0.3">
      <c r="A20218" t="s">
        <v>19290</v>
      </c>
      <c r="B20218" t="s">
        <v>23755</v>
      </c>
      <c r="C20218" t="s">
        <v>23756</v>
      </c>
      <c r="D20218" t="s">
        <v>41584</v>
      </c>
      <c r="E20218" t="s">
        <v>23760</v>
      </c>
      <c r="F20218" t="s">
        <v>25150</v>
      </c>
      <c r="G20218">
        <v>0</v>
      </c>
      <c r="H20218">
        <v>0</v>
      </c>
      <c r="I20218">
        <v>0</v>
      </c>
      <c r="J20218">
        <v>0</v>
      </c>
      <c r="K20218">
        <v>0</v>
      </c>
      <c r="L20218">
        <v>0</v>
      </c>
      <c r="M20218">
        <v>10</v>
      </c>
      <c r="N20218">
        <v>3</v>
      </c>
      <c r="O20218">
        <v>0</v>
      </c>
      <c r="P20218">
        <v>0</v>
      </c>
      <c r="Q20218">
        <v>0</v>
      </c>
      <c r="R20218">
        <v>0</v>
      </c>
      <c r="S20218">
        <v>0</v>
      </c>
      <c r="T20218">
        <v>0</v>
      </c>
      <c r="U20218">
        <v>10</v>
      </c>
      <c r="V20218">
        <v>3</v>
      </c>
    </row>
    <row r="20219" spans="1:22" x14ac:dyDescent="0.3">
      <c r="A20219" t="s">
        <v>19290</v>
      </c>
      <c r="B20219" t="s">
        <v>23755</v>
      </c>
      <c r="C20219" t="s">
        <v>23755</v>
      </c>
      <c r="D20219" t="s">
        <v>41585</v>
      </c>
      <c r="E20219" t="s">
        <v>23761</v>
      </c>
      <c r="F20219" t="s">
        <v>25150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1</v>
      </c>
      <c r="N20219">
        <v>0</v>
      </c>
      <c r="O20219">
        <v>0</v>
      </c>
      <c r="P20219">
        <v>0</v>
      </c>
      <c r="Q20219">
        <v>0</v>
      </c>
      <c r="R20219">
        <v>0</v>
      </c>
      <c r="S20219">
        <v>0</v>
      </c>
      <c r="T20219">
        <v>0</v>
      </c>
      <c r="U20219">
        <v>1</v>
      </c>
      <c r="V20219">
        <v>0</v>
      </c>
    </row>
    <row r="20220" spans="1:22" x14ac:dyDescent="0.3">
      <c r="A20220" t="s">
        <v>19290</v>
      </c>
      <c r="B20220" t="s">
        <v>23755</v>
      </c>
      <c r="C20220" t="s">
        <v>23755</v>
      </c>
      <c r="D20220" t="s">
        <v>41586</v>
      </c>
      <c r="E20220" t="s">
        <v>23762</v>
      </c>
      <c r="F20220" t="s">
        <v>25150</v>
      </c>
      <c r="G20220">
        <v>0</v>
      </c>
      <c r="H20220">
        <v>0</v>
      </c>
      <c r="I20220">
        <v>0</v>
      </c>
      <c r="J20220">
        <v>0</v>
      </c>
      <c r="K20220">
        <v>0</v>
      </c>
      <c r="L20220">
        <v>0</v>
      </c>
      <c r="M20220">
        <v>0</v>
      </c>
      <c r="N20220">
        <v>2</v>
      </c>
      <c r="O20220">
        <v>0</v>
      </c>
      <c r="P20220">
        <v>0</v>
      </c>
      <c r="Q20220">
        <v>0</v>
      </c>
      <c r="R20220">
        <v>0</v>
      </c>
      <c r="S20220">
        <v>0</v>
      </c>
      <c r="T20220">
        <v>0</v>
      </c>
      <c r="U20220">
        <v>0</v>
      </c>
      <c r="V20220">
        <v>2</v>
      </c>
    </row>
    <row r="20221" spans="1:22" x14ac:dyDescent="0.3">
      <c r="A20221" t="s">
        <v>19290</v>
      </c>
      <c r="B20221" t="s">
        <v>23755</v>
      </c>
      <c r="C20221" t="s">
        <v>23755</v>
      </c>
      <c r="D20221" t="s">
        <v>41587</v>
      </c>
      <c r="E20221" t="s">
        <v>23763</v>
      </c>
      <c r="F20221" t="s">
        <v>25150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  <c r="N20221">
        <v>0</v>
      </c>
      <c r="O20221">
        <v>0</v>
      </c>
      <c r="P20221">
        <v>0</v>
      </c>
      <c r="Q20221">
        <v>0</v>
      </c>
      <c r="R20221">
        <v>0</v>
      </c>
      <c r="S20221">
        <v>0</v>
      </c>
      <c r="T20221">
        <v>0</v>
      </c>
      <c r="U20221">
        <v>0</v>
      </c>
      <c r="V20221">
        <v>0</v>
      </c>
    </row>
    <row r="20222" spans="1:22" x14ac:dyDescent="0.3">
      <c r="A20222" t="s">
        <v>19290</v>
      </c>
      <c r="B20222" t="s">
        <v>23755</v>
      </c>
      <c r="C20222" t="s">
        <v>23755</v>
      </c>
      <c r="D20222" t="s">
        <v>41588</v>
      </c>
      <c r="E20222" t="s">
        <v>23764</v>
      </c>
      <c r="F20222" t="s">
        <v>25150</v>
      </c>
      <c r="G20222">
        <v>0</v>
      </c>
      <c r="H20222">
        <v>1</v>
      </c>
      <c r="I20222">
        <v>0</v>
      </c>
      <c r="J20222">
        <v>0</v>
      </c>
      <c r="K20222">
        <v>0</v>
      </c>
      <c r="L20222">
        <v>0</v>
      </c>
      <c r="M20222">
        <v>5</v>
      </c>
      <c r="N20222">
        <v>1</v>
      </c>
      <c r="O20222">
        <v>0</v>
      </c>
      <c r="P20222">
        <v>0</v>
      </c>
      <c r="Q20222">
        <v>0</v>
      </c>
      <c r="R20222">
        <v>0</v>
      </c>
      <c r="S20222">
        <v>0</v>
      </c>
      <c r="T20222">
        <v>0</v>
      </c>
      <c r="U20222">
        <v>5</v>
      </c>
      <c r="V20222">
        <v>2</v>
      </c>
    </row>
    <row r="20223" spans="1:22" x14ac:dyDescent="0.3">
      <c r="A20223" t="s">
        <v>19290</v>
      </c>
      <c r="B20223" t="s">
        <v>23755</v>
      </c>
      <c r="C20223" t="s">
        <v>23755</v>
      </c>
      <c r="D20223" t="s">
        <v>41589</v>
      </c>
      <c r="E20223" t="s">
        <v>23765</v>
      </c>
      <c r="F20223" t="s">
        <v>25150</v>
      </c>
      <c r="G20223">
        <v>0</v>
      </c>
      <c r="H20223">
        <v>0</v>
      </c>
      <c r="I20223">
        <v>0</v>
      </c>
      <c r="J20223">
        <v>0</v>
      </c>
      <c r="K20223">
        <v>0</v>
      </c>
      <c r="L20223">
        <v>1</v>
      </c>
      <c r="M20223">
        <v>0</v>
      </c>
      <c r="N20223">
        <v>0</v>
      </c>
      <c r="O20223">
        <v>0</v>
      </c>
      <c r="P20223">
        <v>0</v>
      </c>
      <c r="Q20223">
        <v>0</v>
      </c>
      <c r="R20223">
        <v>0</v>
      </c>
      <c r="S20223">
        <v>0</v>
      </c>
      <c r="T20223">
        <v>0</v>
      </c>
      <c r="U20223">
        <v>0</v>
      </c>
      <c r="V20223">
        <v>1</v>
      </c>
    </row>
    <row r="20224" spans="1:22" x14ac:dyDescent="0.3">
      <c r="A20224" t="s">
        <v>19290</v>
      </c>
      <c r="B20224" t="s">
        <v>23755</v>
      </c>
      <c r="C20224" t="s">
        <v>23755</v>
      </c>
      <c r="D20224" t="s">
        <v>41590</v>
      </c>
      <c r="E20224" t="s">
        <v>23766</v>
      </c>
      <c r="F20224" t="s">
        <v>25150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1</v>
      </c>
      <c r="N20224">
        <v>0</v>
      </c>
      <c r="O20224">
        <v>0</v>
      </c>
      <c r="P20224">
        <v>0</v>
      </c>
      <c r="Q20224">
        <v>0</v>
      </c>
      <c r="R20224">
        <v>0</v>
      </c>
      <c r="S20224">
        <v>0</v>
      </c>
      <c r="T20224">
        <v>0</v>
      </c>
      <c r="U20224">
        <v>1</v>
      </c>
      <c r="V20224">
        <v>0</v>
      </c>
    </row>
    <row r="20225" spans="1:22" x14ac:dyDescent="0.3">
      <c r="A20225" t="s">
        <v>19290</v>
      </c>
      <c r="B20225" t="s">
        <v>23755</v>
      </c>
      <c r="C20225" t="s">
        <v>23767</v>
      </c>
      <c r="D20225" t="s">
        <v>41591</v>
      </c>
      <c r="E20225" t="s">
        <v>23768</v>
      </c>
      <c r="F20225" t="s">
        <v>25150</v>
      </c>
      <c r="G20225">
        <v>0</v>
      </c>
      <c r="H20225">
        <v>0</v>
      </c>
      <c r="I20225">
        <v>0</v>
      </c>
      <c r="J20225">
        <v>0</v>
      </c>
      <c r="K20225">
        <v>0</v>
      </c>
      <c r="L20225">
        <v>0</v>
      </c>
      <c r="M20225">
        <v>3</v>
      </c>
      <c r="N20225">
        <v>0</v>
      </c>
      <c r="O20225">
        <v>0</v>
      </c>
      <c r="P20225">
        <v>0</v>
      </c>
      <c r="Q20225">
        <v>0</v>
      </c>
      <c r="R20225">
        <v>0</v>
      </c>
      <c r="S20225">
        <v>0</v>
      </c>
      <c r="T20225">
        <v>0</v>
      </c>
      <c r="U20225">
        <v>3</v>
      </c>
      <c r="V20225">
        <v>0</v>
      </c>
    </row>
    <row r="20226" spans="1:22" x14ac:dyDescent="0.3">
      <c r="A20226" t="s">
        <v>19290</v>
      </c>
      <c r="B20226" t="s">
        <v>23755</v>
      </c>
      <c r="C20226" t="s">
        <v>23767</v>
      </c>
      <c r="D20226" t="s">
        <v>41592</v>
      </c>
      <c r="E20226" t="s">
        <v>23769</v>
      </c>
      <c r="F20226" t="s">
        <v>25150</v>
      </c>
      <c r="G20226">
        <v>0</v>
      </c>
      <c r="H20226">
        <v>0</v>
      </c>
      <c r="I20226">
        <v>0</v>
      </c>
      <c r="J20226">
        <v>0</v>
      </c>
      <c r="K20226">
        <v>0</v>
      </c>
      <c r="L20226">
        <v>0</v>
      </c>
      <c r="M20226">
        <v>1</v>
      </c>
      <c r="N20226">
        <v>1</v>
      </c>
      <c r="O20226">
        <v>0</v>
      </c>
      <c r="P20226">
        <v>0</v>
      </c>
      <c r="Q20226">
        <v>0</v>
      </c>
      <c r="R20226">
        <v>0</v>
      </c>
      <c r="S20226">
        <v>0</v>
      </c>
      <c r="T20226">
        <v>0</v>
      </c>
      <c r="U20226">
        <v>1</v>
      </c>
      <c r="V20226">
        <v>1</v>
      </c>
    </row>
    <row r="20227" spans="1:22" x14ac:dyDescent="0.3">
      <c r="A20227" t="s">
        <v>19290</v>
      </c>
      <c r="B20227" t="s">
        <v>23755</v>
      </c>
      <c r="C20227" t="s">
        <v>23767</v>
      </c>
      <c r="D20227" t="s">
        <v>41593</v>
      </c>
      <c r="E20227" t="s">
        <v>23770</v>
      </c>
      <c r="F20227" t="s">
        <v>25150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4</v>
      </c>
      <c r="N20227">
        <v>1</v>
      </c>
      <c r="O20227">
        <v>0</v>
      </c>
      <c r="P20227">
        <v>0</v>
      </c>
      <c r="Q20227">
        <v>0</v>
      </c>
      <c r="R20227">
        <v>0</v>
      </c>
      <c r="S20227">
        <v>0</v>
      </c>
      <c r="T20227">
        <v>0</v>
      </c>
      <c r="U20227">
        <v>4</v>
      </c>
      <c r="V20227">
        <v>1</v>
      </c>
    </row>
    <row r="20228" spans="1:22" x14ac:dyDescent="0.3">
      <c r="A20228" t="s">
        <v>19290</v>
      </c>
      <c r="B20228" t="s">
        <v>23755</v>
      </c>
      <c r="C20228" t="s">
        <v>23767</v>
      </c>
      <c r="D20228" t="s">
        <v>37659</v>
      </c>
      <c r="E20228" t="s">
        <v>23771</v>
      </c>
      <c r="F20228" t="s">
        <v>25150</v>
      </c>
      <c r="G20228">
        <v>0</v>
      </c>
      <c r="H20228">
        <v>0</v>
      </c>
      <c r="I20228">
        <v>0</v>
      </c>
      <c r="J20228">
        <v>0</v>
      </c>
      <c r="K20228">
        <v>0</v>
      </c>
      <c r="L20228">
        <v>0</v>
      </c>
      <c r="M20228">
        <v>0</v>
      </c>
      <c r="N20228">
        <v>0</v>
      </c>
      <c r="O20228">
        <v>0</v>
      </c>
      <c r="P20228">
        <v>0</v>
      </c>
      <c r="Q20228">
        <v>0</v>
      </c>
      <c r="R20228">
        <v>0</v>
      </c>
      <c r="S20228">
        <v>0</v>
      </c>
      <c r="T20228">
        <v>0</v>
      </c>
      <c r="U20228">
        <v>0</v>
      </c>
      <c r="V20228">
        <v>0</v>
      </c>
    </row>
    <row r="20229" spans="1:22" x14ac:dyDescent="0.3">
      <c r="A20229" t="s">
        <v>19290</v>
      </c>
      <c r="B20229" t="s">
        <v>23755</v>
      </c>
      <c r="C20229" t="s">
        <v>23767</v>
      </c>
      <c r="D20229" t="s">
        <v>41594</v>
      </c>
      <c r="E20229" t="s">
        <v>23772</v>
      </c>
      <c r="F20229" t="s">
        <v>25150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  <c r="N20229">
        <v>0</v>
      </c>
      <c r="O20229">
        <v>0</v>
      </c>
      <c r="P20229">
        <v>0</v>
      </c>
      <c r="Q20229">
        <v>0</v>
      </c>
      <c r="R20229">
        <v>0</v>
      </c>
      <c r="S20229">
        <v>0</v>
      </c>
      <c r="T20229">
        <v>0</v>
      </c>
      <c r="U20229">
        <v>0</v>
      </c>
      <c r="V20229">
        <v>0</v>
      </c>
    </row>
    <row r="20230" spans="1:22" x14ac:dyDescent="0.3">
      <c r="A20230" t="s">
        <v>19290</v>
      </c>
      <c r="B20230" t="s">
        <v>23755</v>
      </c>
      <c r="C20230" t="s">
        <v>23773</v>
      </c>
      <c r="D20230" t="s">
        <v>41595</v>
      </c>
      <c r="E20230" t="s">
        <v>23774</v>
      </c>
      <c r="F20230" t="s">
        <v>25150</v>
      </c>
      <c r="G20230">
        <v>0</v>
      </c>
      <c r="H20230">
        <v>0</v>
      </c>
      <c r="I20230">
        <v>0</v>
      </c>
      <c r="J20230">
        <v>0</v>
      </c>
      <c r="K20230">
        <v>0</v>
      </c>
      <c r="L20230">
        <v>0</v>
      </c>
      <c r="M20230">
        <v>0</v>
      </c>
      <c r="N20230">
        <v>0</v>
      </c>
      <c r="O20230">
        <v>0</v>
      </c>
      <c r="P20230">
        <v>0</v>
      </c>
      <c r="Q20230">
        <v>0</v>
      </c>
      <c r="R20230">
        <v>0</v>
      </c>
      <c r="S20230">
        <v>0</v>
      </c>
      <c r="T20230">
        <v>0</v>
      </c>
      <c r="U20230">
        <v>0</v>
      </c>
      <c r="V20230">
        <v>0</v>
      </c>
    </row>
    <row r="20231" spans="1:22" x14ac:dyDescent="0.3">
      <c r="A20231" t="s">
        <v>19290</v>
      </c>
      <c r="B20231" t="s">
        <v>23755</v>
      </c>
      <c r="C20231" t="s">
        <v>23773</v>
      </c>
      <c r="D20231" t="s">
        <v>41596</v>
      </c>
      <c r="E20231" t="s">
        <v>23775</v>
      </c>
      <c r="F20231" t="s">
        <v>25150</v>
      </c>
      <c r="G20231">
        <v>0</v>
      </c>
      <c r="H20231">
        <v>0</v>
      </c>
      <c r="I20231">
        <v>0</v>
      </c>
      <c r="J20231">
        <v>0</v>
      </c>
      <c r="K20231">
        <v>0</v>
      </c>
      <c r="L20231">
        <v>0</v>
      </c>
      <c r="M20231">
        <v>2</v>
      </c>
      <c r="N20231">
        <v>1</v>
      </c>
      <c r="O20231">
        <v>0</v>
      </c>
      <c r="P20231">
        <v>0</v>
      </c>
      <c r="Q20231">
        <v>0</v>
      </c>
      <c r="R20231">
        <v>0</v>
      </c>
      <c r="S20231">
        <v>0</v>
      </c>
      <c r="T20231">
        <v>0</v>
      </c>
      <c r="U20231">
        <v>2</v>
      </c>
      <c r="V20231">
        <v>1</v>
      </c>
    </row>
    <row r="20232" spans="1:22" x14ac:dyDescent="0.3">
      <c r="A20232" t="s">
        <v>19290</v>
      </c>
      <c r="B20232" t="s">
        <v>23755</v>
      </c>
      <c r="C20232" t="s">
        <v>23773</v>
      </c>
      <c r="D20232" t="s">
        <v>41597</v>
      </c>
      <c r="E20232" t="s">
        <v>23776</v>
      </c>
      <c r="F20232" t="s">
        <v>25150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2</v>
      </c>
      <c r="N20232">
        <v>5</v>
      </c>
      <c r="O20232">
        <v>0</v>
      </c>
      <c r="P20232">
        <v>0</v>
      </c>
      <c r="Q20232">
        <v>0</v>
      </c>
      <c r="R20232">
        <v>0</v>
      </c>
      <c r="S20232">
        <v>0</v>
      </c>
      <c r="T20232">
        <v>0</v>
      </c>
      <c r="U20232">
        <v>2</v>
      </c>
      <c r="V20232">
        <v>5</v>
      </c>
    </row>
    <row r="20233" spans="1:22" x14ac:dyDescent="0.3">
      <c r="A20233" t="s">
        <v>19290</v>
      </c>
      <c r="B20233" t="s">
        <v>23755</v>
      </c>
      <c r="C20233" t="s">
        <v>23773</v>
      </c>
      <c r="D20233" t="s">
        <v>26190</v>
      </c>
      <c r="E20233" t="s">
        <v>23777</v>
      </c>
      <c r="F20233" t="s">
        <v>25150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  <c r="N20233">
        <v>0</v>
      </c>
      <c r="O20233">
        <v>0</v>
      </c>
      <c r="P20233">
        <v>0</v>
      </c>
      <c r="Q20233">
        <v>0</v>
      </c>
      <c r="R20233">
        <v>0</v>
      </c>
      <c r="S20233">
        <v>0</v>
      </c>
      <c r="T20233">
        <v>0</v>
      </c>
      <c r="U20233">
        <v>0</v>
      </c>
      <c r="V20233">
        <v>0</v>
      </c>
    </row>
    <row r="20234" spans="1:22" x14ac:dyDescent="0.3">
      <c r="A20234" t="s">
        <v>19290</v>
      </c>
      <c r="B20234" t="s">
        <v>23755</v>
      </c>
      <c r="C20234" t="s">
        <v>23773</v>
      </c>
      <c r="D20234" t="s">
        <v>41598</v>
      </c>
      <c r="E20234" t="s">
        <v>23778</v>
      </c>
      <c r="F20234" t="s">
        <v>25150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  <c r="N20234">
        <v>0</v>
      </c>
      <c r="O20234">
        <v>0</v>
      </c>
      <c r="P20234">
        <v>0</v>
      </c>
      <c r="Q20234">
        <v>0</v>
      </c>
      <c r="R20234">
        <v>0</v>
      </c>
      <c r="S20234">
        <v>0</v>
      </c>
      <c r="T20234">
        <v>0</v>
      </c>
      <c r="U20234">
        <v>0</v>
      </c>
      <c r="V20234">
        <v>0</v>
      </c>
    </row>
    <row r="20235" spans="1:22" x14ac:dyDescent="0.3">
      <c r="A20235" t="s">
        <v>19290</v>
      </c>
      <c r="B20235" t="s">
        <v>23755</v>
      </c>
      <c r="C20235" t="s">
        <v>23773</v>
      </c>
      <c r="D20235" t="s">
        <v>41599</v>
      </c>
      <c r="E20235" t="s">
        <v>23779</v>
      </c>
      <c r="F20235" t="s">
        <v>25150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2</v>
      </c>
      <c r="N20235">
        <v>3</v>
      </c>
      <c r="O20235">
        <v>0</v>
      </c>
      <c r="P20235">
        <v>0</v>
      </c>
      <c r="Q20235">
        <v>0</v>
      </c>
      <c r="R20235">
        <v>0</v>
      </c>
      <c r="S20235">
        <v>0</v>
      </c>
      <c r="T20235">
        <v>0</v>
      </c>
      <c r="U20235">
        <v>2</v>
      </c>
      <c r="V20235">
        <v>3</v>
      </c>
    </row>
    <row r="20236" spans="1:22" x14ac:dyDescent="0.3">
      <c r="A20236" t="s">
        <v>19290</v>
      </c>
      <c r="B20236" t="s">
        <v>23755</v>
      </c>
      <c r="C20236" t="s">
        <v>8588</v>
      </c>
      <c r="D20236" t="s">
        <v>26462</v>
      </c>
      <c r="E20236" t="s">
        <v>23780</v>
      </c>
      <c r="F20236" t="s">
        <v>25150</v>
      </c>
      <c r="G20236">
        <v>0</v>
      </c>
      <c r="H20236">
        <v>0</v>
      </c>
      <c r="I20236">
        <v>0</v>
      </c>
      <c r="J20236">
        <v>0</v>
      </c>
      <c r="K20236">
        <v>0</v>
      </c>
      <c r="L20236">
        <v>0</v>
      </c>
      <c r="M20236">
        <v>18</v>
      </c>
      <c r="N20236">
        <v>11</v>
      </c>
      <c r="O20236">
        <v>0</v>
      </c>
      <c r="P20236">
        <v>0</v>
      </c>
      <c r="Q20236">
        <v>0</v>
      </c>
      <c r="R20236">
        <v>0</v>
      </c>
      <c r="S20236">
        <v>0</v>
      </c>
      <c r="T20236">
        <v>0</v>
      </c>
      <c r="U20236">
        <v>18</v>
      </c>
      <c r="V20236">
        <v>11</v>
      </c>
    </row>
    <row r="20237" spans="1:22" x14ac:dyDescent="0.3">
      <c r="A20237" t="s">
        <v>19290</v>
      </c>
      <c r="B20237" t="s">
        <v>23755</v>
      </c>
      <c r="C20237" t="s">
        <v>8588</v>
      </c>
      <c r="D20237" t="s">
        <v>41600</v>
      </c>
      <c r="E20237" t="s">
        <v>23781</v>
      </c>
      <c r="F20237" t="s">
        <v>25150</v>
      </c>
      <c r="G20237">
        <v>0</v>
      </c>
      <c r="H20237">
        <v>0</v>
      </c>
      <c r="I20237">
        <v>0</v>
      </c>
      <c r="J20237">
        <v>0</v>
      </c>
      <c r="K20237">
        <v>0</v>
      </c>
      <c r="L20237">
        <v>0</v>
      </c>
      <c r="M20237">
        <v>0</v>
      </c>
      <c r="N20237">
        <v>1</v>
      </c>
      <c r="O20237">
        <v>0</v>
      </c>
      <c r="P20237">
        <v>0</v>
      </c>
      <c r="Q20237">
        <v>0</v>
      </c>
      <c r="R20237">
        <v>0</v>
      </c>
      <c r="S20237">
        <v>0</v>
      </c>
      <c r="T20237">
        <v>0</v>
      </c>
      <c r="U20237">
        <v>0</v>
      </c>
      <c r="V20237">
        <v>1</v>
      </c>
    </row>
    <row r="20238" spans="1:22" x14ac:dyDescent="0.3">
      <c r="A20238" t="s">
        <v>19290</v>
      </c>
      <c r="B20238" t="s">
        <v>23755</v>
      </c>
      <c r="C20238" t="s">
        <v>8588</v>
      </c>
      <c r="D20238" t="s">
        <v>41601</v>
      </c>
      <c r="E20238" t="s">
        <v>23782</v>
      </c>
      <c r="F20238" t="s">
        <v>25150</v>
      </c>
      <c r="G20238">
        <v>0</v>
      </c>
      <c r="H20238">
        <v>0</v>
      </c>
      <c r="I20238">
        <v>0</v>
      </c>
      <c r="J20238">
        <v>0</v>
      </c>
      <c r="K20238">
        <v>0</v>
      </c>
      <c r="L20238">
        <v>0</v>
      </c>
      <c r="M20238">
        <v>3</v>
      </c>
      <c r="N20238">
        <v>4</v>
      </c>
      <c r="O20238">
        <v>0</v>
      </c>
      <c r="P20238">
        <v>0</v>
      </c>
      <c r="Q20238">
        <v>0</v>
      </c>
      <c r="R20238">
        <v>0</v>
      </c>
      <c r="S20238">
        <v>0</v>
      </c>
      <c r="T20238">
        <v>0</v>
      </c>
      <c r="U20238">
        <v>3</v>
      </c>
      <c r="V20238">
        <v>4</v>
      </c>
    </row>
    <row r="20239" spans="1:22" x14ac:dyDescent="0.3">
      <c r="A20239" t="s">
        <v>19290</v>
      </c>
      <c r="B20239" t="s">
        <v>23755</v>
      </c>
      <c r="C20239" t="s">
        <v>8588</v>
      </c>
      <c r="D20239" t="s">
        <v>41602</v>
      </c>
      <c r="E20239" t="s">
        <v>23783</v>
      </c>
      <c r="F20239" t="s">
        <v>25150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6</v>
      </c>
      <c r="N20239">
        <v>1</v>
      </c>
      <c r="O20239">
        <v>0</v>
      </c>
      <c r="P20239">
        <v>0</v>
      </c>
      <c r="Q20239">
        <v>0</v>
      </c>
      <c r="R20239">
        <v>0</v>
      </c>
      <c r="S20239">
        <v>0</v>
      </c>
      <c r="T20239">
        <v>0</v>
      </c>
      <c r="U20239">
        <v>6</v>
      </c>
      <c r="V20239">
        <v>1</v>
      </c>
    </row>
    <row r="20240" spans="1:22" x14ac:dyDescent="0.3">
      <c r="A20240" t="s">
        <v>19290</v>
      </c>
      <c r="B20240" t="s">
        <v>23755</v>
      </c>
      <c r="C20240" t="s">
        <v>8588</v>
      </c>
      <c r="D20240" t="s">
        <v>41603</v>
      </c>
      <c r="E20240" t="s">
        <v>23784</v>
      </c>
      <c r="F20240" t="s">
        <v>25150</v>
      </c>
      <c r="G20240">
        <v>0</v>
      </c>
      <c r="H20240">
        <v>0</v>
      </c>
      <c r="I20240">
        <v>0</v>
      </c>
      <c r="J20240">
        <v>0</v>
      </c>
      <c r="K20240">
        <v>0</v>
      </c>
      <c r="L20240">
        <v>0</v>
      </c>
      <c r="M20240">
        <v>1</v>
      </c>
      <c r="N20240">
        <v>0</v>
      </c>
      <c r="O20240">
        <v>0</v>
      </c>
      <c r="P20240">
        <v>0</v>
      </c>
      <c r="Q20240">
        <v>0</v>
      </c>
      <c r="R20240">
        <v>0</v>
      </c>
      <c r="S20240">
        <v>0</v>
      </c>
      <c r="T20240">
        <v>0</v>
      </c>
      <c r="U20240">
        <v>1</v>
      </c>
      <c r="V20240">
        <v>0</v>
      </c>
    </row>
    <row r="20241" spans="1:22" x14ac:dyDescent="0.3">
      <c r="A20241" t="s">
        <v>19290</v>
      </c>
      <c r="B20241" t="s">
        <v>23755</v>
      </c>
      <c r="C20241" t="s">
        <v>23785</v>
      </c>
      <c r="D20241" t="s">
        <v>41604</v>
      </c>
      <c r="E20241" t="s">
        <v>23786</v>
      </c>
      <c r="F20241" t="s">
        <v>25150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2</v>
      </c>
      <c r="N20241">
        <v>1</v>
      </c>
      <c r="O20241">
        <v>0</v>
      </c>
      <c r="P20241">
        <v>0</v>
      </c>
      <c r="Q20241">
        <v>0</v>
      </c>
      <c r="R20241">
        <v>0</v>
      </c>
      <c r="S20241">
        <v>0</v>
      </c>
      <c r="T20241">
        <v>0</v>
      </c>
      <c r="U20241">
        <v>2</v>
      </c>
      <c r="V20241">
        <v>1</v>
      </c>
    </row>
    <row r="20242" spans="1:22" x14ac:dyDescent="0.3">
      <c r="A20242" t="s">
        <v>19290</v>
      </c>
      <c r="B20242" t="s">
        <v>23755</v>
      </c>
      <c r="C20242" t="s">
        <v>23785</v>
      </c>
      <c r="D20242" t="s">
        <v>41605</v>
      </c>
      <c r="E20242" t="s">
        <v>23787</v>
      </c>
      <c r="F20242" t="s">
        <v>25150</v>
      </c>
      <c r="G20242">
        <v>0</v>
      </c>
      <c r="H20242">
        <v>0</v>
      </c>
      <c r="I20242">
        <v>0</v>
      </c>
      <c r="J20242">
        <v>0</v>
      </c>
      <c r="K20242">
        <v>0</v>
      </c>
      <c r="L20242">
        <v>0</v>
      </c>
      <c r="M20242">
        <v>2</v>
      </c>
      <c r="N20242">
        <v>3</v>
      </c>
      <c r="O20242">
        <v>0</v>
      </c>
      <c r="P20242">
        <v>0</v>
      </c>
      <c r="Q20242">
        <v>0</v>
      </c>
      <c r="R20242">
        <v>0</v>
      </c>
      <c r="S20242">
        <v>0</v>
      </c>
      <c r="T20242">
        <v>0</v>
      </c>
      <c r="U20242">
        <v>2</v>
      </c>
      <c r="V20242">
        <v>3</v>
      </c>
    </row>
    <row r="20243" spans="1:22" x14ac:dyDescent="0.3">
      <c r="A20243" t="s">
        <v>19290</v>
      </c>
      <c r="B20243" t="s">
        <v>23755</v>
      </c>
      <c r="C20243" t="s">
        <v>23785</v>
      </c>
      <c r="D20243" t="s">
        <v>41606</v>
      </c>
      <c r="E20243" t="s">
        <v>23788</v>
      </c>
      <c r="F20243" t="s">
        <v>25150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  <c r="N20243">
        <v>0</v>
      </c>
      <c r="O20243">
        <v>0</v>
      </c>
      <c r="P20243">
        <v>0</v>
      </c>
      <c r="Q20243">
        <v>0</v>
      </c>
      <c r="R20243">
        <v>0</v>
      </c>
      <c r="S20243">
        <v>0</v>
      </c>
      <c r="T20243">
        <v>0</v>
      </c>
      <c r="U20243">
        <v>0</v>
      </c>
      <c r="V20243">
        <v>0</v>
      </c>
    </row>
    <row r="20244" spans="1:22" x14ac:dyDescent="0.3">
      <c r="A20244" t="s">
        <v>19290</v>
      </c>
      <c r="B20244" t="s">
        <v>23755</v>
      </c>
      <c r="C20244" t="s">
        <v>23785</v>
      </c>
      <c r="D20244" t="s">
        <v>41607</v>
      </c>
      <c r="E20244" t="s">
        <v>23789</v>
      </c>
      <c r="F20244" t="s">
        <v>25150</v>
      </c>
      <c r="G20244">
        <v>0</v>
      </c>
      <c r="H20244">
        <v>0</v>
      </c>
      <c r="I20244">
        <v>0</v>
      </c>
      <c r="J20244">
        <v>0</v>
      </c>
      <c r="K20244">
        <v>0</v>
      </c>
      <c r="L20244">
        <v>0</v>
      </c>
      <c r="M20244">
        <v>4</v>
      </c>
      <c r="N20244">
        <v>4</v>
      </c>
      <c r="O20244">
        <v>0</v>
      </c>
      <c r="P20244">
        <v>0</v>
      </c>
      <c r="Q20244">
        <v>0</v>
      </c>
      <c r="R20244">
        <v>0</v>
      </c>
      <c r="S20244">
        <v>0</v>
      </c>
      <c r="T20244">
        <v>0</v>
      </c>
      <c r="U20244">
        <v>4</v>
      </c>
      <c r="V20244">
        <v>4</v>
      </c>
    </row>
    <row r="20245" spans="1:22" x14ac:dyDescent="0.3">
      <c r="A20245" t="s">
        <v>19290</v>
      </c>
      <c r="B20245" t="s">
        <v>23755</v>
      </c>
      <c r="C20245" t="s">
        <v>23790</v>
      </c>
      <c r="D20245" t="s">
        <v>41608</v>
      </c>
      <c r="E20245" t="s">
        <v>23791</v>
      </c>
      <c r="F20245" t="s">
        <v>25150</v>
      </c>
      <c r="G20245">
        <v>0</v>
      </c>
      <c r="H20245">
        <v>0</v>
      </c>
      <c r="I20245">
        <v>0</v>
      </c>
      <c r="J20245">
        <v>0</v>
      </c>
      <c r="K20245">
        <v>0</v>
      </c>
      <c r="L20245">
        <v>0</v>
      </c>
      <c r="M20245">
        <v>2</v>
      </c>
      <c r="N20245">
        <v>1</v>
      </c>
      <c r="O20245">
        <v>0</v>
      </c>
      <c r="P20245">
        <v>0</v>
      </c>
      <c r="Q20245">
        <v>0</v>
      </c>
      <c r="R20245">
        <v>0</v>
      </c>
      <c r="S20245">
        <v>0</v>
      </c>
      <c r="T20245">
        <v>0</v>
      </c>
      <c r="U20245">
        <v>2</v>
      </c>
      <c r="V20245">
        <v>1</v>
      </c>
    </row>
    <row r="20246" spans="1:22" x14ac:dyDescent="0.3">
      <c r="A20246" t="s">
        <v>19290</v>
      </c>
      <c r="B20246" t="s">
        <v>23755</v>
      </c>
      <c r="C20246" t="s">
        <v>23790</v>
      </c>
      <c r="D20246" t="s">
        <v>41609</v>
      </c>
      <c r="E20246" t="s">
        <v>23792</v>
      </c>
      <c r="F20246" t="s">
        <v>25150</v>
      </c>
      <c r="G20246">
        <v>0</v>
      </c>
      <c r="H20246">
        <v>0</v>
      </c>
      <c r="I20246">
        <v>0</v>
      </c>
      <c r="J20246">
        <v>0</v>
      </c>
      <c r="K20246">
        <v>0</v>
      </c>
      <c r="L20246">
        <v>0</v>
      </c>
      <c r="M20246">
        <v>6</v>
      </c>
      <c r="N20246">
        <v>15</v>
      </c>
      <c r="O20246">
        <v>0</v>
      </c>
      <c r="P20246">
        <v>0</v>
      </c>
      <c r="Q20246">
        <v>0</v>
      </c>
      <c r="R20246">
        <v>0</v>
      </c>
      <c r="S20246">
        <v>0</v>
      </c>
      <c r="T20246">
        <v>0</v>
      </c>
      <c r="U20246">
        <v>6</v>
      </c>
      <c r="V20246">
        <v>15</v>
      </c>
    </row>
    <row r="20247" spans="1:22" x14ac:dyDescent="0.3">
      <c r="A20247" t="s">
        <v>19290</v>
      </c>
      <c r="B20247" t="s">
        <v>23755</v>
      </c>
      <c r="C20247" t="s">
        <v>23790</v>
      </c>
      <c r="D20247" t="s">
        <v>41610</v>
      </c>
      <c r="E20247" t="s">
        <v>23793</v>
      </c>
      <c r="F20247" t="s">
        <v>25150</v>
      </c>
      <c r="G20247">
        <v>0</v>
      </c>
      <c r="H20247">
        <v>0</v>
      </c>
      <c r="I20247">
        <v>0</v>
      </c>
      <c r="J20247">
        <v>0</v>
      </c>
      <c r="K20247">
        <v>0</v>
      </c>
      <c r="L20247">
        <v>0</v>
      </c>
      <c r="M20247">
        <v>0</v>
      </c>
      <c r="N20247">
        <v>1</v>
      </c>
      <c r="O20247">
        <v>0</v>
      </c>
      <c r="P20247">
        <v>0</v>
      </c>
      <c r="Q20247">
        <v>0</v>
      </c>
      <c r="R20247">
        <v>0</v>
      </c>
      <c r="S20247">
        <v>0</v>
      </c>
      <c r="T20247">
        <v>0</v>
      </c>
      <c r="U20247">
        <v>0</v>
      </c>
      <c r="V20247">
        <v>1</v>
      </c>
    </row>
    <row r="20248" spans="1:22" x14ac:dyDescent="0.3">
      <c r="A20248" t="s">
        <v>19290</v>
      </c>
      <c r="B20248" t="s">
        <v>23755</v>
      </c>
      <c r="C20248" t="s">
        <v>23790</v>
      </c>
      <c r="D20248" t="s">
        <v>41611</v>
      </c>
      <c r="E20248" t="s">
        <v>23794</v>
      </c>
      <c r="F20248" t="s">
        <v>25150</v>
      </c>
      <c r="G20248">
        <v>0</v>
      </c>
      <c r="H20248">
        <v>0</v>
      </c>
      <c r="I20248">
        <v>0</v>
      </c>
      <c r="J20248">
        <v>0</v>
      </c>
      <c r="K20248">
        <v>0</v>
      </c>
      <c r="L20248">
        <v>0</v>
      </c>
      <c r="M20248">
        <v>1</v>
      </c>
      <c r="N20248">
        <v>0</v>
      </c>
      <c r="O20248">
        <v>0</v>
      </c>
      <c r="P20248">
        <v>0</v>
      </c>
      <c r="Q20248">
        <v>0</v>
      </c>
      <c r="R20248">
        <v>0</v>
      </c>
      <c r="S20248">
        <v>0</v>
      </c>
      <c r="T20248">
        <v>0</v>
      </c>
      <c r="U20248">
        <v>1</v>
      </c>
      <c r="V20248">
        <v>0</v>
      </c>
    </row>
    <row r="20249" spans="1:22" x14ac:dyDescent="0.3">
      <c r="A20249" t="s">
        <v>19290</v>
      </c>
      <c r="B20249" t="s">
        <v>23755</v>
      </c>
      <c r="C20249" t="s">
        <v>23790</v>
      </c>
      <c r="D20249" t="s">
        <v>41612</v>
      </c>
      <c r="E20249" t="s">
        <v>23795</v>
      </c>
      <c r="F20249" t="s">
        <v>25150</v>
      </c>
      <c r="G20249">
        <v>0</v>
      </c>
      <c r="H20249">
        <v>0</v>
      </c>
      <c r="I20249">
        <v>0</v>
      </c>
      <c r="J20249">
        <v>0</v>
      </c>
      <c r="K20249">
        <v>0</v>
      </c>
      <c r="L20249">
        <v>0</v>
      </c>
      <c r="M20249">
        <v>1</v>
      </c>
      <c r="N20249">
        <v>0</v>
      </c>
      <c r="O20249">
        <v>0</v>
      </c>
      <c r="P20249">
        <v>0</v>
      </c>
      <c r="Q20249">
        <v>0</v>
      </c>
      <c r="R20249">
        <v>0</v>
      </c>
      <c r="S20249">
        <v>0</v>
      </c>
      <c r="T20249">
        <v>0</v>
      </c>
      <c r="U20249">
        <v>1</v>
      </c>
      <c r="V20249">
        <v>0</v>
      </c>
    </row>
    <row r="20250" spans="1:22" x14ac:dyDescent="0.3">
      <c r="A20250" t="s">
        <v>19290</v>
      </c>
      <c r="B20250" t="s">
        <v>23755</v>
      </c>
      <c r="C20250" t="s">
        <v>23790</v>
      </c>
      <c r="D20250" t="s">
        <v>41613</v>
      </c>
      <c r="E20250" t="s">
        <v>23796</v>
      </c>
      <c r="F20250" t="s">
        <v>25150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  <c r="N20250">
        <v>4</v>
      </c>
      <c r="O20250">
        <v>0</v>
      </c>
      <c r="P20250">
        <v>0</v>
      </c>
      <c r="Q20250">
        <v>0</v>
      </c>
      <c r="R20250">
        <v>0</v>
      </c>
      <c r="S20250">
        <v>0</v>
      </c>
      <c r="T20250">
        <v>0</v>
      </c>
      <c r="U20250">
        <v>0</v>
      </c>
      <c r="V20250">
        <v>4</v>
      </c>
    </row>
    <row r="20251" spans="1:22" x14ac:dyDescent="0.3">
      <c r="A20251" t="s">
        <v>19290</v>
      </c>
      <c r="B20251" t="s">
        <v>23755</v>
      </c>
      <c r="C20251" t="s">
        <v>6547</v>
      </c>
      <c r="D20251" t="s">
        <v>41614</v>
      </c>
      <c r="E20251" t="s">
        <v>23797</v>
      </c>
      <c r="F20251" t="s">
        <v>25150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  <c r="N20251">
        <v>0</v>
      </c>
      <c r="O20251">
        <v>0</v>
      </c>
      <c r="P20251">
        <v>0</v>
      </c>
      <c r="Q20251">
        <v>0</v>
      </c>
      <c r="R20251">
        <v>0</v>
      </c>
      <c r="S20251">
        <v>0</v>
      </c>
      <c r="T20251">
        <v>0</v>
      </c>
      <c r="U20251">
        <v>0</v>
      </c>
      <c r="V20251">
        <v>0</v>
      </c>
    </row>
    <row r="20252" spans="1:22" x14ac:dyDescent="0.3">
      <c r="A20252" t="s">
        <v>19290</v>
      </c>
      <c r="B20252" t="s">
        <v>23755</v>
      </c>
      <c r="C20252" t="s">
        <v>6547</v>
      </c>
      <c r="D20252" t="s">
        <v>41615</v>
      </c>
      <c r="E20252" t="s">
        <v>23798</v>
      </c>
      <c r="F20252" t="s">
        <v>25150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  <c r="N20252">
        <v>0</v>
      </c>
      <c r="O20252">
        <v>0</v>
      </c>
      <c r="P20252">
        <v>0</v>
      </c>
      <c r="Q20252">
        <v>0</v>
      </c>
      <c r="R20252">
        <v>0</v>
      </c>
      <c r="S20252">
        <v>0</v>
      </c>
      <c r="T20252">
        <v>0</v>
      </c>
      <c r="U20252">
        <v>0</v>
      </c>
      <c r="V20252">
        <v>0</v>
      </c>
    </row>
    <row r="20253" spans="1:22" x14ac:dyDescent="0.3">
      <c r="A20253" t="s">
        <v>19290</v>
      </c>
      <c r="B20253" t="s">
        <v>23755</v>
      </c>
      <c r="C20253" t="s">
        <v>6547</v>
      </c>
      <c r="D20253" t="s">
        <v>41616</v>
      </c>
      <c r="E20253" t="s">
        <v>23799</v>
      </c>
      <c r="F20253" t="s">
        <v>25150</v>
      </c>
      <c r="G20253">
        <v>0</v>
      </c>
      <c r="H20253">
        <v>0</v>
      </c>
      <c r="I20253">
        <v>0</v>
      </c>
      <c r="J20253">
        <v>0</v>
      </c>
      <c r="K20253">
        <v>0</v>
      </c>
      <c r="L20253">
        <v>0</v>
      </c>
      <c r="M20253">
        <v>0</v>
      </c>
      <c r="N20253">
        <v>0</v>
      </c>
      <c r="O20253">
        <v>0</v>
      </c>
      <c r="P20253">
        <v>0</v>
      </c>
      <c r="Q20253">
        <v>0</v>
      </c>
      <c r="R20253">
        <v>0</v>
      </c>
      <c r="S20253">
        <v>0</v>
      </c>
      <c r="T20253">
        <v>0</v>
      </c>
      <c r="U20253">
        <v>0</v>
      </c>
      <c r="V20253">
        <v>0</v>
      </c>
    </row>
    <row r="20254" spans="1:22" x14ac:dyDescent="0.3">
      <c r="A20254" t="s">
        <v>19290</v>
      </c>
      <c r="B20254" t="s">
        <v>23755</v>
      </c>
      <c r="C20254" t="s">
        <v>6547</v>
      </c>
      <c r="D20254" t="s">
        <v>28947</v>
      </c>
      <c r="E20254" t="s">
        <v>23800</v>
      </c>
      <c r="F20254" t="s">
        <v>25150</v>
      </c>
      <c r="G20254">
        <v>0</v>
      </c>
      <c r="H20254">
        <v>0</v>
      </c>
      <c r="I20254">
        <v>0</v>
      </c>
      <c r="J20254">
        <v>0</v>
      </c>
      <c r="K20254">
        <v>0</v>
      </c>
      <c r="L20254">
        <v>0</v>
      </c>
      <c r="M20254">
        <v>3</v>
      </c>
      <c r="N20254">
        <v>5</v>
      </c>
      <c r="O20254">
        <v>0</v>
      </c>
      <c r="P20254">
        <v>0</v>
      </c>
      <c r="Q20254">
        <v>0</v>
      </c>
      <c r="R20254">
        <v>0</v>
      </c>
      <c r="S20254">
        <v>0</v>
      </c>
      <c r="T20254">
        <v>0</v>
      </c>
      <c r="U20254">
        <v>3</v>
      </c>
      <c r="V20254">
        <v>5</v>
      </c>
    </row>
    <row r="20255" spans="1:22" x14ac:dyDescent="0.3">
      <c r="A20255" t="s">
        <v>19290</v>
      </c>
      <c r="B20255" t="s">
        <v>23755</v>
      </c>
      <c r="C20255" t="s">
        <v>23801</v>
      </c>
      <c r="D20255" t="s">
        <v>41617</v>
      </c>
      <c r="E20255" t="s">
        <v>23802</v>
      </c>
      <c r="F20255" t="s">
        <v>25150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4</v>
      </c>
      <c r="N20255">
        <v>3</v>
      </c>
      <c r="O20255">
        <v>0</v>
      </c>
      <c r="P20255">
        <v>0</v>
      </c>
      <c r="Q20255">
        <v>0</v>
      </c>
      <c r="R20255">
        <v>0</v>
      </c>
      <c r="S20255">
        <v>0</v>
      </c>
      <c r="T20255">
        <v>0</v>
      </c>
      <c r="U20255">
        <v>4</v>
      </c>
      <c r="V20255">
        <v>3</v>
      </c>
    </row>
    <row r="20256" spans="1:22" x14ac:dyDescent="0.3">
      <c r="A20256" t="s">
        <v>19290</v>
      </c>
      <c r="B20256" t="s">
        <v>23755</v>
      </c>
      <c r="C20256" t="s">
        <v>23801</v>
      </c>
      <c r="D20256" t="s">
        <v>41618</v>
      </c>
      <c r="E20256" t="s">
        <v>23803</v>
      </c>
      <c r="F20256" t="s">
        <v>25150</v>
      </c>
      <c r="G20256">
        <v>0</v>
      </c>
      <c r="H20256">
        <v>0</v>
      </c>
      <c r="I20256">
        <v>0</v>
      </c>
      <c r="J20256">
        <v>0</v>
      </c>
      <c r="K20256">
        <v>0</v>
      </c>
      <c r="L20256">
        <v>0</v>
      </c>
      <c r="M20256">
        <v>0</v>
      </c>
      <c r="N20256">
        <v>0</v>
      </c>
      <c r="O20256">
        <v>0</v>
      </c>
      <c r="P20256">
        <v>0</v>
      </c>
      <c r="Q20256">
        <v>0</v>
      </c>
      <c r="R20256">
        <v>0</v>
      </c>
      <c r="S20256">
        <v>0</v>
      </c>
      <c r="T20256">
        <v>0</v>
      </c>
      <c r="U20256">
        <v>0</v>
      </c>
      <c r="V20256">
        <v>0</v>
      </c>
    </row>
    <row r="20257" spans="1:22" x14ac:dyDescent="0.3">
      <c r="A20257" t="s">
        <v>19290</v>
      </c>
      <c r="B20257" t="s">
        <v>23755</v>
      </c>
      <c r="C20257" t="s">
        <v>23801</v>
      </c>
      <c r="D20257" t="s">
        <v>41619</v>
      </c>
      <c r="E20257" t="s">
        <v>23804</v>
      </c>
      <c r="F20257" t="s">
        <v>25150</v>
      </c>
      <c r="G20257">
        <v>0</v>
      </c>
      <c r="H20257">
        <v>0</v>
      </c>
      <c r="I20257">
        <v>0</v>
      </c>
      <c r="J20257">
        <v>0</v>
      </c>
      <c r="K20257">
        <v>0</v>
      </c>
      <c r="L20257">
        <v>0</v>
      </c>
      <c r="M20257">
        <v>21</v>
      </c>
      <c r="N20257">
        <v>13</v>
      </c>
      <c r="O20257">
        <v>0</v>
      </c>
      <c r="P20257">
        <v>0</v>
      </c>
      <c r="Q20257">
        <v>0</v>
      </c>
      <c r="R20257">
        <v>0</v>
      </c>
      <c r="S20257">
        <v>0</v>
      </c>
      <c r="T20257">
        <v>0</v>
      </c>
      <c r="U20257">
        <v>21</v>
      </c>
      <c r="V20257">
        <v>13</v>
      </c>
    </row>
    <row r="20258" spans="1:22" x14ac:dyDescent="0.3">
      <c r="A20258" t="s">
        <v>19290</v>
      </c>
      <c r="B20258" t="s">
        <v>23755</v>
      </c>
      <c r="C20258" t="s">
        <v>23805</v>
      </c>
      <c r="D20258" t="s">
        <v>41620</v>
      </c>
      <c r="E20258" t="s">
        <v>23806</v>
      </c>
      <c r="F20258" t="s">
        <v>25150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1</v>
      </c>
      <c r="N20258">
        <v>0</v>
      </c>
      <c r="O20258">
        <v>0</v>
      </c>
      <c r="P20258">
        <v>0</v>
      </c>
      <c r="Q20258">
        <v>0</v>
      </c>
      <c r="R20258">
        <v>0</v>
      </c>
      <c r="S20258">
        <v>0</v>
      </c>
      <c r="T20258">
        <v>0</v>
      </c>
      <c r="U20258">
        <v>1</v>
      </c>
      <c r="V20258">
        <v>0</v>
      </c>
    </row>
    <row r="20259" spans="1:22" x14ac:dyDescent="0.3">
      <c r="A20259" t="s">
        <v>19290</v>
      </c>
      <c r="B20259" t="s">
        <v>23755</v>
      </c>
      <c r="C20259" t="s">
        <v>23805</v>
      </c>
      <c r="D20259" t="s">
        <v>41621</v>
      </c>
      <c r="E20259" t="s">
        <v>23807</v>
      </c>
      <c r="F20259" t="s">
        <v>25150</v>
      </c>
      <c r="G20259">
        <v>0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  <c r="N20259">
        <v>0</v>
      </c>
      <c r="O20259">
        <v>0</v>
      </c>
      <c r="P20259">
        <v>0</v>
      </c>
      <c r="Q20259">
        <v>0</v>
      </c>
      <c r="R20259">
        <v>0</v>
      </c>
      <c r="S20259">
        <v>0</v>
      </c>
      <c r="T20259">
        <v>0</v>
      </c>
      <c r="U20259">
        <v>0</v>
      </c>
      <c r="V20259">
        <v>0</v>
      </c>
    </row>
    <row r="20260" spans="1:22" x14ac:dyDescent="0.3">
      <c r="A20260" t="s">
        <v>19290</v>
      </c>
      <c r="B20260" t="s">
        <v>23755</v>
      </c>
      <c r="C20260" t="s">
        <v>23805</v>
      </c>
      <c r="D20260" t="s">
        <v>41622</v>
      </c>
      <c r="E20260" t="s">
        <v>23808</v>
      </c>
      <c r="F20260" t="s">
        <v>25150</v>
      </c>
      <c r="G20260">
        <v>0</v>
      </c>
      <c r="H20260">
        <v>0</v>
      </c>
      <c r="I20260">
        <v>0</v>
      </c>
      <c r="J20260">
        <v>0</v>
      </c>
      <c r="K20260">
        <v>0</v>
      </c>
      <c r="L20260">
        <v>0</v>
      </c>
      <c r="M20260">
        <v>0</v>
      </c>
      <c r="N20260">
        <v>0</v>
      </c>
      <c r="O20260">
        <v>0</v>
      </c>
      <c r="P20260">
        <v>0</v>
      </c>
      <c r="Q20260">
        <v>0</v>
      </c>
      <c r="R20260">
        <v>0</v>
      </c>
      <c r="S20260">
        <v>0</v>
      </c>
      <c r="T20260">
        <v>0</v>
      </c>
      <c r="U20260">
        <v>0</v>
      </c>
      <c r="V20260">
        <v>0</v>
      </c>
    </row>
    <row r="20261" spans="1:22" x14ac:dyDescent="0.3">
      <c r="A20261" t="s">
        <v>19290</v>
      </c>
      <c r="B20261" t="s">
        <v>23755</v>
      </c>
      <c r="C20261" t="s">
        <v>23805</v>
      </c>
      <c r="D20261" t="s">
        <v>41623</v>
      </c>
      <c r="E20261" t="s">
        <v>23809</v>
      </c>
      <c r="F20261" t="s">
        <v>25150</v>
      </c>
      <c r="G20261">
        <v>0</v>
      </c>
      <c r="H20261">
        <v>0</v>
      </c>
      <c r="I20261">
        <v>0</v>
      </c>
      <c r="J20261">
        <v>0</v>
      </c>
      <c r="K20261">
        <v>0</v>
      </c>
      <c r="L20261">
        <v>0</v>
      </c>
      <c r="M20261">
        <v>0</v>
      </c>
      <c r="N20261">
        <v>2</v>
      </c>
      <c r="O20261">
        <v>0</v>
      </c>
      <c r="P20261">
        <v>0</v>
      </c>
      <c r="Q20261">
        <v>0</v>
      </c>
      <c r="R20261">
        <v>0</v>
      </c>
      <c r="S20261">
        <v>0</v>
      </c>
      <c r="T20261">
        <v>0</v>
      </c>
      <c r="U20261">
        <v>0</v>
      </c>
      <c r="V20261">
        <v>2</v>
      </c>
    </row>
    <row r="20262" spans="1:22" x14ac:dyDescent="0.3">
      <c r="A20262" t="s">
        <v>19290</v>
      </c>
      <c r="B20262" t="s">
        <v>23755</v>
      </c>
      <c r="C20262" t="s">
        <v>23810</v>
      </c>
      <c r="D20262" t="s">
        <v>41624</v>
      </c>
      <c r="E20262" t="s">
        <v>23811</v>
      </c>
      <c r="F20262" t="s">
        <v>25150</v>
      </c>
      <c r="G20262">
        <v>0</v>
      </c>
      <c r="H20262">
        <v>0</v>
      </c>
      <c r="I20262">
        <v>0</v>
      </c>
      <c r="J20262">
        <v>0</v>
      </c>
      <c r="K20262">
        <v>0</v>
      </c>
      <c r="L20262">
        <v>0</v>
      </c>
      <c r="M20262">
        <v>0</v>
      </c>
      <c r="N20262">
        <v>0</v>
      </c>
      <c r="O20262">
        <v>0</v>
      </c>
      <c r="P20262">
        <v>0</v>
      </c>
      <c r="Q20262">
        <v>0</v>
      </c>
      <c r="R20262">
        <v>0</v>
      </c>
      <c r="S20262">
        <v>0</v>
      </c>
      <c r="T20262">
        <v>0</v>
      </c>
      <c r="U20262">
        <v>0</v>
      </c>
      <c r="V20262">
        <v>0</v>
      </c>
    </row>
    <row r="20263" spans="1:22" x14ac:dyDescent="0.3">
      <c r="A20263" t="s">
        <v>19290</v>
      </c>
      <c r="B20263" t="s">
        <v>23755</v>
      </c>
      <c r="C20263" t="s">
        <v>23810</v>
      </c>
      <c r="D20263" t="s">
        <v>41625</v>
      </c>
      <c r="E20263" t="s">
        <v>23812</v>
      </c>
      <c r="F20263" t="s">
        <v>25150</v>
      </c>
      <c r="G20263">
        <v>0</v>
      </c>
      <c r="H20263">
        <v>0</v>
      </c>
      <c r="I20263">
        <v>0</v>
      </c>
      <c r="J20263">
        <v>0</v>
      </c>
      <c r="K20263">
        <v>0</v>
      </c>
      <c r="L20263">
        <v>0</v>
      </c>
      <c r="M20263">
        <v>1</v>
      </c>
      <c r="N20263">
        <v>0</v>
      </c>
      <c r="O20263">
        <v>0</v>
      </c>
      <c r="P20263">
        <v>0</v>
      </c>
      <c r="Q20263">
        <v>0</v>
      </c>
      <c r="R20263">
        <v>0</v>
      </c>
      <c r="S20263">
        <v>0</v>
      </c>
      <c r="T20263">
        <v>0</v>
      </c>
      <c r="U20263">
        <v>1</v>
      </c>
      <c r="V20263">
        <v>0</v>
      </c>
    </row>
    <row r="20264" spans="1:22" x14ac:dyDescent="0.3">
      <c r="A20264" t="s">
        <v>19290</v>
      </c>
      <c r="B20264" t="s">
        <v>23755</v>
      </c>
      <c r="C20264" t="s">
        <v>23810</v>
      </c>
      <c r="D20264" t="s">
        <v>41626</v>
      </c>
      <c r="E20264" t="s">
        <v>23813</v>
      </c>
      <c r="F20264" t="s">
        <v>25150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2</v>
      </c>
      <c r="N20264">
        <v>1</v>
      </c>
      <c r="O20264">
        <v>0</v>
      </c>
      <c r="P20264">
        <v>0</v>
      </c>
      <c r="Q20264">
        <v>0</v>
      </c>
      <c r="R20264">
        <v>0</v>
      </c>
      <c r="S20264">
        <v>0</v>
      </c>
      <c r="T20264">
        <v>0</v>
      </c>
      <c r="U20264">
        <v>2</v>
      </c>
      <c r="V20264">
        <v>1</v>
      </c>
    </row>
    <row r="20265" spans="1:22" x14ac:dyDescent="0.3">
      <c r="A20265" t="s">
        <v>19290</v>
      </c>
      <c r="B20265" t="s">
        <v>23755</v>
      </c>
      <c r="C20265" t="s">
        <v>23810</v>
      </c>
      <c r="D20265" t="s">
        <v>41627</v>
      </c>
      <c r="E20265" t="s">
        <v>23814</v>
      </c>
      <c r="F20265" t="s">
        <v>25150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2</v>
      </c>
      <c r="N20265">
        <v>2</v>
      </c>
      <c r="O20265">
        <v>0</v>
      </c>
      <c r="P20265">
        <v>0</v>
      </c>
      <c r="Q20265">
        <v>0</v>
      </c>
      <c r="R20265">
        <v>0</v>
      </c>
      <c r="S20265">
        <v>0</v>
      </c>
      <c r="T20265">
        <v>0</v>
      </c>
      <c r="U20265">
        <v>2</v>
      </c>
      <c r="V20265">
        <v>2</v>
      </c>
    </row>
    <row r="20266" spans="1:22" x14ac:dyDescent="0.3">
      <c r="A20266" t="s">
        <v>19290</v>
      </c>
      <c r="B20266" t="s">
        <v>23755</v>
      </c>
      <c r="C20266" t="s">
        <v>23810</v>
      </c>
      <c r="D20266" t="s">
        <v>41628</v>
      </c>
      <c r="E20266" t="s">
        <v>23815</v>
      </c>
      <c r="F20266" t="s">
        <v>25150</v>
      </c>
      <c r="G20266">
        <v>0</v>
      </c>
      <c r="H20266">
        <v>0</v>
      </c>
      <c r="I20266">
        <v>0</v>
      </c>
      <c r="J20266">
        <v>0</v>
      </c>
      <c r="K20266">
        <v>0</v>
      </c>
      <c r="L20266">
        <v>0</v>
      </c>
      <c r="M20266">
        <v>12</v>
      </c>
      <c r="N20266">
        <v>13</v>
      </c>
      <c r="O20266">
        <v>0</v>
      </c>
      <c r="P20266">
        <v>0</v>
      </c>
      <c r="Q20266">
        <v>0</v>
      </c>
      <c r="R20266">
        <v>0</v>
      </c>
      <c r="S20266">
        <v>0</v>
      </c>
      <c r="T20266">
        <v>0</v>
      </c>
      <c r="U20266">
        <v>12</v>
      </c>
      <c r="V20266">
        <v>13</v>
      </c>
    </row>
    <row r="20267" spans="1:22" x14ac:dyDescent="0.3">
      <c r="A20267" t="s">
        <v>19290</v>
      </c>
      <c r="B20267" t="s">
        <v>23755</v>
      </c>
      <c r="C20267" t="s">
        <v>23810</v>
      </c>
      <c r="D20267" t="s">
        <v>27747</v>
      </c>
      <c r="E20267" t="s">
        <v>23816</v>
      </c>
      <c r="F20267" t="s">
        <v>25150</v>
      </c>
      <c r="G20267">
        <v>0</v>
      </c>
      <c r="H20267">
        <v>0</v>
      </c>
      <c r="I20267">
        <v>0</v>
      </c>
      <c r="J20267">
        <v>0</v>
      </c>
      <c r="K20267">
        <v>0</v>
      </c>
      <c r="L20267">
        <v>0</v>
      </c>
      <c r="M20267">
        <v>3</v>
      </c>
      <c r="N20267">
        <v>3</v>
      </c>
      <c r="O20267">
        <v>0</v>
      </c>
      <c r="P20267">
        <v>0</v>
      </c>
      <c r="Q20267">
        <v>0</v>
      </c>
      <c r="R20267">
        <v>0</v>
      </c>
      <c r="S20267">
        <v>0</v>
      </c>
      <c r="T20267">
        <v>0</v>
      </c>
      <c r="U20267">
        <v>3</v>
      </c>
      <c r="V20267">
        <v>3</v>
      </c>
    </row>
    <row r="20268" spans="1:22" x14ac:dyDescent="0.3">
      <c r="A20268" t="s">
        <v>19290</v>
      </c>
      <c r="B20268" t="s">
        <v>23755</v>
      </c>
      <c r="C20268" t="s">
        <v>23810</v>
      </c>
      <c r="D20268" t="s">
        <v>41629</v>
      </c>
      <c r="E20268" t="s">
        <v>23817</v>
      </c>
      <c r="F20268" t="s">
        <v>25150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1</v>
      </c>
      <c r="N20268">
        <v>0</v>
      </c>
      <c r="O20268">
        <v>0</v>
      </c>
      <c r="P20268">
        <v>0</v>
      </c>
      <c r="Q20268">
        <v>0</v>
      </c>
      <c r="R20268">
        <v>0</v>
      </c>
      <c r="S20268">
        <v>0</v>
      </c>
      <c r="T20268">
        <v>0</v>
      </c>
      <c r="U20268">
        <v>1</v>
      </c>
      <c r="V20268">
        <v>0</v>
      </c>
    </row>
    <row r="20269" spans="1:22" x14ac:dyDescent="0.3">
      <c r="A20269" t="s">
        <v>19290</v>
      </c>
      <c r="B20269" t="s">
        <v>23755</v>
      </c>
      <c r="C20269" t="s">
        <v>23810</v>
      </c>
      <c r="D20269" t="s">
        <v>41630</v>
      </c>
      <c r="E20269" t="s">
        <v>23818</v>
      </c>
      <c r="F20269" t="s">
        <v>25150</v>
      </c>
      <c r="G20269">
        <v>0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10</v>
      </c>
      <c r="N20269">
        <v>6</v>
      </c>
      <c r="O20269">
        <v>0</v>
      </c>
      <c r="P20269">
        <v>0</v>
      </c>
      <c r="Q20269">
        <v>0</v>
      </c>
      <c r="R20269">
        <v>0</v>
      </c>
      <c r="S20269">
        <v>0</v>
      </c>
      <c r="T20269">
        <v>0</v>
      </c>
      <c r="U20269">
        <v>10</v>
      </c>
      <c r="V20269">
        <v>6</v>
      </c>
    </row>
    <row r="20270" spans="1:22" x14ac:dyDescent="0.3">
      <c r="A20270" t="s">
        <v>19290</v>
      </c>
      <c r="B20270" t="s">
        <v>23755</v>
      </c>
      <c r="C20270" t="s">
        <v>23819</v>
      </c>
      <c r="D20270" t="s">
        <v>37052</v>
      </c>
      <c r="E20270" t="s">
        <v>23820</v>
      </c>
      <c r="F20270" t="s">
        <v>25150</v>
      </c>
      <c r="G20270">
        <v>0</v>
      </c>
      <c r="H20270">
        <v>0</v>
      </c>
      <c r="I20270">
        <v>0</v>
      </c>
      <c r="J20270">
        <v>0</v>
      </c>
      <c r="K20270">
        <v>0</v>
      </c>
      <c r="L20270">
        <v>0</v>
      </c>
      <c r="M20270">
        <v>0</v>
      </c>
      <c r="N20270">
        <v>2</v>
      </c>
      <c r="O20270">
        <v>0</v>
      </c>
      <c r="P20270">
        <v>0</v>
      </c>
      <c r="Q20270">
        <v>0</v>
      </c>
      <c r="R20270">
        <v>0</v>
      </c>
      <c r="S20270">
        <v>0</v>
      </c>
      <c r="T20270">
        <v>0</v>
      </c>
      <c r="U20270">
        <v>0</v>
      </c>
      <c r="V20270">
        <v>2</v>
      </c>
    </row>
    <row r="20271" spans="1:22" x14ac:dyDescent="0.3">
      <c r="A20271" t="s">
        <v>19290</v>
      </c>
      <c r="B20271" t="s">
        <v>23755</v>
      </c>
      <c r="C20271" t="s">
        <v>23819</v>
      </c>
      <c r="D20271" t="s">
        <v>41631</v>
      </c>
      <c r="E20271" t="s">
        <v>23821</v>
      </c>
      <c r="F20271" t="s">
        <v>25150</v>
      </c>
      <c r="G20271">
        <v>0</v>
      </c>
      <c r="H20271">
        <v>0</v>
      </c>
      <c r="I20271">
        <v>0</v>
      </c>
      <c r="J20271">
        <v>0</v>
      </c>
      <c r="K20271">
        <v>0</v>
      </c>
      <c r="L20271">
        <v>0</v>
      </c>
      <c r="M20271">
        <v>3</v>
      </c>
      <c r="N20271">
        <v>0</v>
      </c>
      <c r="O20271">
        <v>0</v>
      </c>
      <c r="P20271">
        <v>0</v>
      </c>
      <c r="Q20271">
        <v>0</v>
      </c>
      <c r="R20271">
        <v>0</v>
      </c>
      <c r="S20271">
        <v>0</v>
      </c>
      <c r="T20271">
        <v>0</v>
      </c>
      <c r="U20271">
        <v>3</v>
      </c>
      <c r="V20271">
        <v>0</v>
      </c>
    </row>
    <row r="20272" spans="1:22" x14ac:dyDescent="0.3">
      <c r="A20272" t="s">
        <v>19290</v>
      </c>
      <c r="B20272" t="s">
        <v>23755</v>
      </c>
      <c r="C20272" t="s">
        <v>23819</v>
      </c>
      <c r="D20272" t="s">
        <v>31698</v>
      </c>
      <c r="E20272" t="s">
        <v>23822</v>
      </c>
      <c r="F20272" t="s">
        <v>25150</v>
      </c>
      <c r="G20272">
        <v>0</v>
      </c>
      <c r="H20272">
        <v>0</v>
      </c>
      <c r="I20272">
        <v>0</v>
      </c>
      <c r="J20272">
        <v>0</v>
      </c>
      <c r="K20272">
        <v>0</v>
      </c>
      <c r="L20272">
        <v>0</v>
      </c>
      <c r="M20272">
        <v>0</v>
      </c>
      <c r="N20272">
        <v>0</v>
      </c>
      <c r="O20272">
        <v>0</v>
      </c>
      <c r="P20272">
        <v>0</v>
      </c>
      <c r="Q20272">
        <v>0</v>
      </c>
      <c r="R20272">
        <v>0</v>
      </c>
      <c r="S20272">
        <v>0</v>
      </c>
      <c r="T20272">
        <v>0</v>
      </c>
      <c r="U20272">
        <v>0</v>
      </c>
      <c r="V20272">
        <v>0</v>
      </c>
    </row>
    <row r="20273" spans="1:22" x14ac:dyDescent="0.3">
      <c r="A20273" t="s">
        <v>19290</v>
      </c>
      <c r="B20273" t="s">
        <v>23755</v>
      </c>
      <c r="C20273" t="s">
        <v>23819</v>
      </c>
      <c r="D20273" t="s">
        <v>41632</v>
      </c>
      <c r="E20273" t="s">
        <v>23823</v>
      </c>
      <c r="F20273" t="s">
        <v>25150</v>
      </c>
      <c r="G20273">
        <v>0</v>
      </c>
      <c r="H20273">
        <v>0</v>
      </c>
      <c r="I20273">
        <v>0</v>
      </c>
      <c r="J20273">
        <v>0</v>
      </c>
      <c r="K20273">
        <v>0</v>
      </c>
      <c r="L20273">
        <v>0</v>
      </c>
      <c r="M20273">
        <v>2</v>
      </c>
      <c r="N20273">
        <v>2</v>
      </c>
      <c r="O20273">
        <v>0</v>
      </c>
      <c r="P20273">
        <v>0</v>
      </c>
      <c r="Q20273">
        <v>0</v>
      </c>
      <c r="R20273">
        <v>0</v>
      </c>
      <c r="S20273">
        <v>0</v>
      </c>
      <c r="T20273">
        <v>0</v>
      </c>
      <c r="U20273">
        <v>2</v>
      </c>
      <c r="V20273">
        <v>2</v>
      </c>
    </row>
    <row r="20274" spans="1:22" x14ac:dyDescent="0.3">
      <c r="A20274" t="s">
        <v>19290</v>
      </c>
      <c r="B20274" t="s">
        <v>23755</v>
      </c>
      <c r="C20274" t="s">
        <v>23819</v>
      </c>
      <c r="D20274" t="s">
        <v>41633</v>
      </c>
      <c r="E20274" t="s">
        <v>23824</v>
      </c>
      <c r="F20274" t="s">
        <v>25150</v>
      </c>
      <c r="G20274">
        <v>0</v>
      </c>
      <c r="H20274">
        <v>0</v>
      </c>
      <c r="I20274">
        <v>0</v>
      </c>
      <c r="J20274">
        <v>0</v>
      </c>
      <c r="K20274">
        <v>0</v>
      </c>
      <c r="L20274">
        <v>0</v>
      </c>
      <c r="M20274">
        <v>32</v>
      </c>
      <c r="N20274">
        <v>15</v>
      </c>
      <c r="O20274">
        <v>0</v>
      </c>
      <c r="P20274">
        <v>0</v>
      </c>
      <c r="Q20274">
        <v>0</v>
      </c>
      <c r="R20274">
        <v>0</v>
      </c>
      <c r="S20274">
        <v>0</v>
      </c>
      <c r="T20274">
        <v>0</v>
      </c>
      <c r="U20274">
        <v>32</v>
      </c>
      <c r="V20274">
        <v>15</v>
      </c>
    </row>
    <row r="20275" spans="1:22" x14ac:dyDescent="0.3">
      <c r="A20275" t="s">
        <v>19290</v>
      </c>
      <c r="B20275" t="s">
        <v>23755</v>
      </c>
      <c r="C20275" t="s">
        <v>23819</v>
      </c>
      <c r="D20275" t="s">
        <v>41634</v>
      </c>
      <c r="E20275" t="s">
        <v>23825</v>
      </c>
      <c r="F20275" t="s">
        <v>25150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3</v>
      </c>
      <c r="N20275">
        <v>5</v>
      </c>
      <c r="O20275">
        <v>0</v>
      </c>
      <c r="P20275">
        <v>0</v>
      </c>
      <c r="Q20275">
        <v>0</v>
      </c>
      <c r="R20275">
        <v>0</v>
      </c>
      <c r="S20275">
        <v>0</v>
      </c>
      <c r="T20275">
        <v>0</v>
      </c>
      <c r="U20275">
        <v>3</v>
      </c>
      <c r="V20275">
        <v>5</v>
      </c>
    </row>
    <row r="20276" spans="1:22" x14ac:dyDescent="0.3">
      <c r="A20276" t="s">
        <v>19290</v>
      </c>
      <c r="B20276" t="s">
        <v>23755</v>
      </c>
      <c r="C20276" t="s">
        <v>23819</v>
      </c>
      <c r="D20276" t="s">
        <v>41635</v>
      </c>
      <c r="E20276" t="s">
        <v>23826</v>
      </c>
      <c r="F20276" t="s">
        <v>25150</v>
      </c>
      <c r="G20276">
        <v>0</v>
      </c>
      <c r="H20276">
        <v>0</v>
      </c>
      <c r="I20276">
        <v>0</v>
      </c>
      <c r="J20276">
        <v>0</v>
      </c>
      <c r="K20276">
        <v>0</v>
      </c>
      <c r="L20276">
        <v>0</v>
      </c>
      <c r="M20276">
        <v>1</v>
      </c>
      <c r="N20276">
        <v>0</v>
      </c>
      <c r="O20276">
        <v>0</v>
      </c>
      <c r="P20276">
        <v>0</v>
      </c>
      <c r="Q20276">
        <v>0</v>
      </c>
      <c r="R20276">
        <v>0</v>
      </c>
      <c r="S20276">
        <v>0</v>
      </c>
      <c r="T20276">
        <v>0</v>
      </c>
      <c r="U20276">
        <v>1</v>
      </c>
      <c r="V20276">
        <v>0</v>
      </c>
    </row>
    <row r="20277" spans="1:22" x14ac:dyDescent="0.3">
      <c r="A20277" t="s">
        <v>19290</v>
      </c>
      <c r="B20277" t="s">
        <v>23755</v>
      </c>
      <c r="C20277" t="s">
        <v>23827</v>
      </c>
      <c r="D20277" t="s">
        <v>41636</v>
      </c>
      <c r="E20277" t="s">
        <v>23828</v>
      </c>
      <c r="F20277" t="s">
        <v>25150</v>
      </c>
      <c r="G20277">
        <v>0</v>
      </c>
      <c r="H20277">
        <v>0</v>
      </c>
      <c r="I20277">
        <v>0</v>
      </c>
      <c r="J20277">
        <v>0</v>
      </c>
      <c r="K20277">
        <v>0</v>
      </c>
      <c r="L20277">
        <v>0</v>
      </c>
      <c r="M20277">
        <v>0</v>
      </c>
      <c r="N20277">
        <v>0</v>
      </c>
      <c r="O20277">
        <v>0</v>
      </c>
      <c r="P20277">
        <v>0</v>
      </c>
      <c r="Q20277">
        <v>0</v>
      </c>
      <c r="R20277">
        <v>0</v>
      </c>
      <c r="S20277">
        <v>0</v>
      </c>
      <c r="T20277">
        <v>0</v>
      </c>
      <c r="U20277">
        <v>0</v>
      </c>
      <c r="V20277">
        <v>0</v>
      </c>
    </row>
    <row r="20278" spans="1:22" x14ac:dyDescent="0.3">
      <c r="A20278" t="s">
        <v>19290</v>
      </c>
      <c r="B20278" t="s">
        <v>23755</v>
      </c>
      <c r="C20278" t="s">
        <v>23827</v>
      </c>
      <c r="D20278" t="s">
        <v>41637</v>
      </c>
      <c r="E20278" t="s">
        <v>23829</v>
      </c>
      <c r="F20278" t="s">
        <v>25150</v>
      </c>
      <c r="G20278">
        <v>0</v>
      </c>
      <c r="H20278">
        <v>0</v>
      </c>
      <c r="I20278">
        <v>0</v>
      </c>
      <c r="J20278">
        <v>0</v>
      </c>
      <c r="K20278">
        <v>0</v>
      </c>
      <c r="L20278">
        <v>0</v>
      </c>
      <c r="M20278">
        <v>2</v>
      </c>
      <c r="N20278">
        <v>0</v>
      </c>
      <c r="O20278">
        <v>0</v>
      </c>
      <c r="P20278">
        <v>0</v>
      </c>
      <c r="Q20278">
        <v>0</v>
      </c>
      <c r="R20278">
        <v>0</v>
      </c>
      <c r="S20278">
        <v>0</v>
      </c>
      <c r="T20278">
        <v>0</v>
      </c>
      <c r="U20278">
        <v>2</v>
      </c>
      <c r="V20278">
        <v>0</v>
      </c>
    </row>
    <row r="20279" spans="1:22" x14ac:dyDescent="0.3">
      <c r="A20279" t="s">
        <v>19290</v>
      </c>
      <c r="B20279" t="s">
        <v>23755</v>
      </c>
      <c r="C20279" t="s">
        <v>23827</v>
      </c>
      <c r="D20279" t="s">
        <v>41638</v>
      </c>
      <c r="E20279" t="s">
        <v>23830</v>
      </c>
      <c r="F20279" t="s">
        <v>25150</v>
      </c>
      <c r="G20279">
        <v>0</v>
      </c>
      <c r="H20279">
        <v>0</v>
      </c>
      <c r="I20279">
        <v>0</v>
      </c>
      <c r="J20279">
        <v>0</v>
      </c>
      <c r="K20279">
        <v>0</v>
      </c>
      <c r="L20279">
        <v>0</v>
      </c>
      <c r="M20279">
        <v>1</v>
      </c>
      <c r="N20279">
        <v>0</v>
      </c>
      <c r="O20279">
        <v>0</v>
      </c>
      <c r="P20279">
        <v>0</v>
      </c>
      <c r="Q20279">
        <v>0</v>
      </c>
      <c r="R20279">
        <v>0</v>
      </c>
      <c r="S20279">
        <v>0</v>
      </c>
      <c r="T20279">
        <v>0</v>
      </c>
      <c r="U20279">
        <v>1</v>
      </c>
      <c r="V20279">
        <v>0</v>
      </c>
    </row>
    <row r="20280" spans="1:22" x14ac:dyDescent="0.3">
      <c r="A20280" t="s">
        <v>19290</v>
      </c>
      <c r="B20280" t="s">
        <v>23755</v>
      </c>
      <c r="C20280" t="s">
        <v>23827</v>
      </c>
      <c r="D20280" t="s">
        <v>41639</v>
      </c>
      <c r="E20280" t="s">
        <v>23831</v>
      </c>
      <c r="F20280" t="s">
        <v>25150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2</v>
      </c>
      <c r="N20280">
        <v>0</v>
      </c>
      <c r="O20280">
        <v>0</v>
      </c>
      <c r="P20280">
        <v>0</v>
      </c>
      <c r="Q20280">
        <v>0</v>
      </c>
      <c r="R20280">
        <v>0</v>
      </c>
      <c r="S20280">
        <v>0</v>
      </c>
      <c r="T20280">
        <v>0</v>
      </c>
      <c r="U20280">
        <v>2</v>
      </c>
      <c r="V20280">
        <v>0</v>
      </c>
    </row>
    <row r="20281" spans="1:22" x14ac:dyDescent="0.3">
      <c r="A20281" t="s">
        <v>19290</v>
      </c>
      <c r="B20281" t="s">
        <v>23755</v>
      </c>
      <c r="C20281" t="s">
        <v>23827</v>
      </c>
      <c r="D20281" t="s">
        <v>41640</v>
      </c>
      <c r="E20281" t="s">
        <v>23832</v>
      </c>
      <c r="F20281" t="s">
        <v>25150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  <c r="N20281">
        <v>0</v>
      </c>
      <c r="O20281">
        <v>0</v>
      </c>
      <c r="P20281">
        <v>0</v>
      </c>
      <c r="Q20281">
        <v>0</v>
      </c>
      <c r="R20281">
        <v>0</v>
      </c>
      <c r="S20281">
        <v>0</v>
      </c>
      <c r="T20281">
        <v>0</v>
      </c>
      <c r="U20281">
        <v>0</v>
      </c>
      <c r="V20281">
        <v>0</v>
      </c>
    </row>
    <row r="20282" spans="1:22" x14ac:dyDescent="0.3">
      <c r="A20282" t="s">
        <v>19290</v>
      </c>
      <c r="B20282" t="s">
        <v>23755</v>
      </c>
      <c r="C20282" t="s">
        <v>23833</v>
      </c>
      <c r="D20282" t="s">
        <v>41641</v>
      </c>
      <c r="E20282" t="s">
        <v>23834</v>
      </c>
      <c r="F20282" t="s">
        <v>25150</v>
      </c>
      <c r="G20282">
        <v>0</v>
      </c>
      <c r="H20282">
        <v>0</v>
      </c>
      <c r="I20282">
        <v>0</v>
      </c>
      <c r="J20282">
        <v>0</v>
      </c>
      <c r="K20282">
        <v>0</v>
      </c>
      <c r="L20282">
        <v>0</v>
      </c>
      <c r="M20282">
        <v>0</v>
      </c>
      <c r="N20282">
        <v>1</v>
      </c>
      <c r="O20282">
        <v>0</v>
      </c>
      <c r="P20282">
        <v>0</v>
      </c>
      <c r="Q20282">
        <v>0</v>
      </c>
      <c r="R20282">
        <v>0</v>
      </c>
      <c r="S20282">
        <v>0</v>
      </c>
      <c r="T20282">
        <v>0</v>
      </c>
      <c r="U20282">
        <v>0</v>
      </c>
      <c r="V20282">
        <v>1</v>
      </c>
    </row>
    <row r="20283" spans="1:22" x14ac:dyDescent="0.3">
      <c r="A20283" t="s">
        <v>19290</v>
      </c>
      <c r="B20283" t="s">
        <v>23755</v>
      </c>
      <c r="C20283" t="s">
        <v>23833</v>
      </c>
      <c r="D20283" t="s">
        <v>41642</v>
      </c>
      <c r="E20283" t="s">
        <v>23835</v>
      </c>
      <c r="F20283" t="s">
        <v>25150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6</v>
      </c>
      <c r="N20283">
        <v>4</v>
      </c>
      <c r="O20283">
        <v>0</v>
      </c>
      <c r="P20283">
        <v>0</v>
      </c>
      <c r="Q20283">
        <v>0</v>
      </c>
      <c r="R20283">
        <v>0</v>
      </c>
      <c r="S20283">
        <v>0</v>
      </c>
      <c r="T20283">
        <v>0</v>
      </c>
      <c r="U20283">
        <v>6</v>
      </c>
      <c r="V20283">
        <v>4</v>
      </c>
    </row>
    <row r="20284" spans="1:22" x14ac:dyDescent="0.3">
      <c r="A20284" t="s">
        <v>19290</v>
      </c>
      <c r="B20284" t="s">
        <v>23755</v>
      </c>
      <c r="C20284" t="s">
        <v>23833</v>
      </c>
      <c r="D20284" t="s">
        <v>41643</v>
      </c>
      <c r="E20284" t="s">
        <v>23836</v>
      </c>
      <c r="F20284" t="s">
        <v>25150</v>
      </c>
      <c r="G20284">
        <v>0</v>
      </c>
      <c r="H20284">
        <v>0</v>
      </c>
      <c r="I20284">
        <v>0</v>
      </c>
      <c r="J20284">
        <v>0</v>
      </c>
      <c r="K20284">
        <v>0</v>
      </c>
      <c r="L20284">
        <v>0</v>
      </c>
      <c r="M20284">
        <v>6</v>
      </c>
      <c r="N20284">
        <v>1</v>
      </c>
      <c r="O20284">
        <v>0</v>
      </c>
      <c r="P20284">
        <v>0</v>
      </c>
      <c r="Q20284">
        <v>0</v>
      </c>
      <c r="R20284">
        <v>0</v>
      </c>
      <c r="S20284">
        <v>0</v>
      </c>
      <c r="T20284">
        <v>0</v>
      </c>
      <c r="U20284">
        <v>6</v>
      </c>
      <c r="V20284">
        <v>1</v>
      </c>
    </row>
    <row r="20285" spans="1:22" x14ac:dyDescent="0.3">
      <c r="A20285" t="s">
        <v>19290</v>
      </c>
      <c r="B20285" t="s">
        <v>23755</v>
      </c>
      <c r="C20285" t="s">
        <v>23833</v>
      </c>
      <c r="D20285" t="s">
        <v>30551</v>
      </c>
      <c r="E20285" t="s">
        <v>23837</v>
      </c>
      <c r="F20285" t="s">
        <v>25150</v>
      </c>
      <c r="G20285">
        <v>0</v>
      </c>
      <c r="H20285">
        <v>0</v>
      </c>
      <c r="I20285">
        <v>0</v>
      </c>
      <c r="J20285">
        <v>0</v>
      </c>
      <c r="K20285">
        <v>0</v>
      </c>
      <c r="L20285">
        <v>0</v>
      </c>
      <c r="M20285">
        <v>1</v>
      </c>
      <c r="N20285">
        <v>1</v>
      </c>
      <c r="O20285">
        <v>0</v>
      </c>
      <c r="P20285">
        <v>0</v>
      </c>
      <c r="Q20285">
        <v>0</v>
      </c>
      <c r="R20285">
        <v>0</v>
      </c>
      <c r="S20285">
        <v>0</v>
      </c>
      <c r="T20285">
        <v>0</v>
      </c>
      <c r="U20285">
        <v>1</v>
      </c>
      <c r="V20285">
        <v>1</v>
      </c>
    </row>
    <row r="20286" spans="1:22" x14ac:dyDescent="0.3">
      <c r="A20286" t="s">
        <v>19290</v>
      </c>
      <c r="B20286" t="s">
        <v>23755</v>
      </c>
      <c r="C20286" t="s">
        <v>23833</v>
      </c>
      <c r="D20286" t="s">
        <v>41644</v>
      </c>
      <c r="E20286" t="s">
        <v>23838</v>
      </c>
      <c r="F20286" t="s">
        <v>25150</v>
      </c>
      <c r="G20286">
        <v>0</v>
      </c>
      <c r="H20286">
        <v>0</v>
      </c>
      <c r="I20286">
        <v>0</v>
      </c>
      <c r="J20286">
        <v>0</v>
      </c>
      <c r="K20286">
        <v>0</v>
      </c>
      <c r="L20286">
        <v>0</v>
      </c>
      <c r="M20286">
        <v>7</v>
      </c>
      <c r="N20286">
        <v>8</v>
      </c>
      <c r="O20286">
        <v>0</v>
      </c>
      <c r="P20286">
        <v>0</v>
      </c>
      <c r="Q20286">
        <v>0</v>
      </c>
      <c r="R20286">
        <v>0</v>
      </c>
      <c r="S20286">
        <v>0</v>
      </c>
      <c r="T20286">
        <v>0</v>
      </c>
      <c r="U20286">
        <v>7</v>
      </c>
      <c r="V20286">
        <v>8</v>
      </c>
    </row>
    <row r="20287" spans="1:22" x14ac:dyDescent="0.3">
      <c r="A20287" t="s">
        <v>19290</v>
      </c>
      <c r="B20287" t="s">
        <v>23755</v>
      </c>
      <c r="C20287" t="s">
        <v>23839</v>
      </c>
      <c r="D20287" t="s">
        <v>41645</v>
      </c>
      <c r="E20287" t="s">
        <v>23840</v>
      </c>
      <c r="F20287" t="s">
        <v>25151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  <c r="N20287">
        <v>0</v>
      </c>
      <c r="O20287">
        <v>0</v>
      </c>
      <c r="P20287">
        <v>0</v>
      </c>
      <c r="Q20287">
        <v>0</v>
      </c>
      <c r="R20287">
        <v>0</v>
      </c>
      <c r="S20287">
        <v>0</v>
      </c>
      <c r="T20287">
        <v>0</v>
      </c>
      <c r="U20287">
        <v>0</v>
      </c>
      <c r="V20287">
        <v>0</v>
      </c>
    </row>
    <row r="20288" spans="1:22" x14ac:dyDescent="0.3">
      <c r="A20288" t="s">
        <v>19290</v>
      </c>
      <c r="B20288" t="s">
        <v>23755</v>
      </c>
      <c r="C20288" t="s">
        <v>23839</v>
      </c>
      <c r="D20288" t="s">
        <v>41646</v>
      </c>
      <c r="E20288" t="s">
        <v>23841</v>
      </c>
      <c r="F20288" t="s">
        <v>25150</v>
      </c>
      <c r="G20288">
        <v>0</v>
      </c>
      <c r="H20288">
        <v>0</v>
      </c>
      <c r="I20288">
        <v>0</v>
      </c>
      <c r="J20288">
        <v>0</v>
      </c>
      <c r="K20288">
        <v>0</v>
      </c>
      <c r="L20288">
        <v>0</v>
      </c>
      <c r="M20288">
        <v>0</v>
      </c>
      <c r="N20288">
        <v>0</v>
      </c>
      <c r="O20288">
        <v>0</v>
      </c>
      <c r="P20288">
        <v>0</v>
      </c>
      <c r="Q20288">
        <v>0</v>
      </c>
      <c r="R20288">
        <v>0</v>
      </c>
      <c r="S20288">
        <v>0</v>
      </c>
      <c r="T20288">
        <v>0</v>
      </c>
      <c r="U20288">
        <v>0</v>
      </c>
      <c r="V20288">
        <v>0</v>
      </c>
    </row>
    <row r="20289" spans="1:22" x14ac:dyDescent="0.3">
      <c r="A20289" t="s">
        <v>19290</v>
      </c>
      <c r="B20289" t="s">
        <v>23755</v>
      </c>
      <c r="C20289" t="s">
        <v>23839</v>
      </c>
      <c r="D20289" t="s">
        <v>41647</v>
      </c>
      <c r="E20289" t="s">
        <v>23842</v>
      </c>
      <c r="F20289" t="s">
        <v>25151</v>
      </c>
      <c r="G20289">
        <v>0</v>
      </c>
      <c r="H20289">
        <v>0</v>
      </c>
      <c r="I20289">
        <v>0</v>
      </c>
      <c r="J20289">
        <v>0</v>
      </c>
      <c r="K20289">
        <v>0</v>
      </c>
      <c r="L20289">
        <v>0</v>
      </c>
      <c r="M20289">
        <v>0</v>
      </c>
      <c r="N20289">
        <v>0</v>
      </c>
      <c r="O20289">
        <v>0</v>
      </c>
      <c r="P20289">
        <v>0</v>
      </c>
      <c r="Q20289">
        <v>0</v>
      </c>
      <c r="R20289">
        <v>0</v>
      </c>
      <c r="S20289">
        <v>0</v>
      </c>
      <c r="T20289">
        <v>0</v>
      </c>
      <c r="U20289">
        <v>0</v>
      </c>
      <c r="V20289">
        <v>0</v>
      </c>
    </row>
    <row r="20290" spans="1:22" x14ac:dyDescent="0.3">
      <c r="A20290" t="s">
        <v>19290</v>
      </c>
      <c r="B20290" t="s">
        <v>23755</v>
      </c>
      <c r="C20290" t="s">
        <v>23839</v>
      </c>
      <c r="D20290" t="s">
        <v>41648</v>
      </c>
      <c r="E20290" t="s">
        <v>23843</v>
      </c>
      <c r="F20290" t="s">
        <v>25150</v>
      </c>
      <c r="G20290">
        <v>0</v>
      </c>
      <c r="H20290">
        <v>0</v>
      </c>
      <c r="I20290">
        <v>0</v>
      </c>
      <c r="J20290">
        <v>0</v>
      </c>
      <c r="K20290">
        <v>0</v>
      </c>
      <c r="L20290">
        <v>0</v>
      </c>
      <c r="M20290">
        <v>0</v>
      </c>
      <c r="N20290">
        <v>0</v>
      </c>
      <c r="O20290">
        <v>0</v>
      </c>
      <c r="P20290">
        <v>0</v>
      </c>
      <c r="Q20290">
        <v>0</v>
      </c>
      <c r="R20290">
        <v>0</v>
      </c>
      <c r="S20290">
        <v>0</v>
      </c>
      <c r="T20290">
        <v>0</v>
      </c>
      <c r="U20290">
        <v>0</v>
      </c>
      <c r="V20290">
        <v>0</v>
      </c>
    </row>
    <row r="20291" spans="1:22" x14ac:dyDescent="0.3">
      <c r="A20291" t="s">
        <v>19290</v>
      </c>
      <c r="B20291" t="s">
        <v>23755</v>
      </c>
      <c r="C20291" t="s">
        <v>23839</v>
      </c>
      <c r="D20291" t="s">
        <v>41649</v>
      </c>
      <c r="E20291" t="s">
        <v>23844</v>
      </c>
      <c r="F20291" t="s">
        <v>25150</v>
      </c>
      <c r="G20291">
        <v>0</v>
      </c>
      <c r="H20291">
        <v>0</v>
      </c>
      <c r="I20291">
        <v>0</v>
      </c>
      <c r="J20291">
        <v>0</v>
      </c>
      <c r="K20291">
        <v>0</v>
      </c>
      <c r="L20291">
        <v>0</v>
      </c>
      <c r="M20291">
        <v>0</v>
      </c>
      <c r="N20291">
        <v>0</v>
      </c>
      <c r="O20291">
        <v>0</v>
      </c>
      <c r="P20291">
        <v>0</v>
      </c>
      <c r="Q20291">
        <v>0</v>
      </c>
      <c r="R20291">
        <v>0</v>
      </c>
      <c r="S20291">
        <v>0</v>
      </c>
      <c r="T20291">
        <v>0</v>
      </c>
      <c r="U20291">
        <v>0</v>
      </c>
      <c r="V20291">
        <v>0</v>
      </c>
    </row>
    <row r="20292" spans="1:22" x14ac:dyDescent="0.3">
      <c r="A20292" t="s">
        <v>19290</v>
      </c>
      <c r="B20292" t="s">
        <v>23755</v>
      </c>
      <c r="C20292" t="s">
        <v>23839</v>
      </c>
      <c r="D20292" t="s">
        <v>41650</v>
      </c>
      <c r="E20292" t="s">
        <v>23845</v>
      </c>
      <c r="F20292" t="s">
        <v>25150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1</v>
      </c>
      <c r="N20292">
        <v>0</v>
      </c>
      <c r="O20292">
        <v>0</v>
      </c>
      <c r="P20292">
        <v>0</v>
      </c>
      <c r="Q20292">
        <v>0</v>
      </c>
      <c r="R20292">
        <v>0</v>
      </c>
      <c r="S20292">
        <v>0</v>
      </c>
      <c r="T20292">
        <v>0</v>
      </c>
      <c r="U20292">
        <v>1</v>
      </c>
      <c r="V20292">
        <v>0</v>
      </c>
    </row>
    <row r="20293" spans="1:22" x14ac:dyDescent="0.3">
      <c r="A20293" t="s">
        <v>19290</v>
      </c>
      <c r="B20293" t="s">
        <v>23755</v>
      </c>
      <c r="C20293" t="s">
        <v>23839</v>
      </c>
      <c r="D20293" t="s">
        <v>41651</v>
      </c>
      <c r="E20293" t="s">
        <v>23846</v>
      </c>
      <c r="F20293" t="s">
        <v>25150</v>
      </c>
      <c r="G20293">
        <v>0</v>
      </c>
      <c r="H20293">
        <v>0</v>
      </c>
      <c r="I20293">
        <v>0</v>
      </c>
      <c r="J20293">
        <v>0</v>
      </c>
      <c r="K20293">
        <v>0</v>
      </c>
      <c r="L20293">
        <v>0</v>
      </c>
      <c r="M20293">
        <v>0</v>
      </c>
      <c r="N20293">
        <v>0</v>
      </c>
      <c r="O20293">
        <v>0</v>
      </c>
      <c r="P20293">
        <v>0</v>
      </c>
      <c r="Q20293">
        <v>0</v>
      </c>
      <c r="R20293">
        <v>0</v>
      </c>
      <c r="S20293">
        <v>0</v>
      </c>
      <c r="T20293">
        <v>0</v>
      </c>
      <c r="U20293">
        <v>0</v>
      </c>
      <c r="V20293">
        <v>0</v>
      </c>
    </row>
    <row r="20294" spans="1:22" x14ac:dyDescent="0.3">
      <c r="A20294" t="s">
        <v>19290</v>
      </c>
      <c r="B20294" t="s">
        <v>23755</v>
      </c>
      <c r="C20294" t="s">
        <v>23839</v>
      </c>
      <c r="D20294" t="s">
        <v>41652</v>
      </c>
      <c r="E20294" t="s">
        <v>23847</v>
      </c>
      <c r="F20294" t="s">
        <v>25150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0</v>
      </c>
      <c r="M20294">
        <v>0</v>
      </c>
      <c r="N20294">
        <v>0</v>
      </c>
      <c r="O20294">
        <v>0</v>
      </c>
      <c r="P20294">
        <v>0</v>
      </c>
      <c r="Q20294">
        <v>0</v>
      </c>
      <c r="R20294">
        <v>0</v>
      </c>
      <c r="S20294">
        <v>0</v>
      </c>
      <c r="T20294">
        <v>0</v>
      </c>
      <c r="U20294">
        <v>0</v>
      </c>
      <c r="V20294">
        <v>0</v>
      </c>
    </row>
    <row r="20295" spans="1:22" x14ac:dyDescent="0.3">
      <c r="A20295" t="s">
        <v>19290</v>
      </c>
      <c r="B20295" t="s">
        <v>23755</v>
      </c>
      <c r="C20295" t="s">
        <v>23839</v>
      </c>
      <c r="D20295" t="s">
        <v>40631</v>
      </c>
      <c r="E20295" t="s">
        <v>23848</v>
      </c>
      <c r="F20295" t="s">
        <v>25150</v>
      </c>
      <c r="G20295">
        <v>0</v>
      </c>
      <c r="H20295">
        <v>0</v>
      </c>
      <c r="I20295">
        <v>0</v>
      </c>
      <c r="J20295">
        <v>0</v>
      </c>
      <c r="K20295">
        <v>0</v>
      </c>
      <c r="L20295">
        <v>0</v>
      </c>
      <c r="M20295">
        <v>0</v>
      </c>
      <c r="N20295">
        <v>0</v>
      </c>
      <c r="O20295">
        <v>0</v>
      </c>
      <c r="P20295">
        <v>0</v>
      </c>
      <c r="Q20295">
        <v>0</v>
      </c>
      <c r="R20295">
        <v>0</v>
      </c>
      <c r="S20295">
        <v>0</v>
      </c>
      <c r="T20295">
        <v>0</v>
      </c>
      <c r="U20295">
        <v>0</v>
      </c>
      <c r="V20295">
        <v>0</v>
      </c>
    </row>
    <row r="20296" spans="1:22" x14ac:dyDescent="0.3">
      <c r="A20296" t="s">
        <v>19290</v>
      </c>
      <c r="B20296" t="s">
        <v>23755</v>
      </c>
      <c r="C20296" t="s">
        <v>23839</v>
      </c>
      <c r="D20296" t="s">
        <v>41653</v>
      </c>
      <c r="E20296" t="s">
        <v>23849</v>
      </c>
      <c r="F20296" t="s">
        <v>25150</v>
      </c>
      <c r="G20296">
        <v>0</v>
      </c>
      <c r="H20296">
        <v>0</v>
      </c>
      <c r="I20296">
        <v>0</v>
      </c>
      <c r="J20296">
        <v>0</v>
      </c>
      <c r="K20296">
        <v>0</v>
      </c>
      <c r="L20296">
        <v>0</v>
      </c>
      <c r="M20296">
        <v>0</v>
      </c>
      <c r="N20296">
        <v>0</v>
      </c>
      <c r="O20296">
        <v>0</v>
      </c>
      <c r="P20296">
        <v>0</v>
      </c>
      <c r="Q20296">
        <v>0</v>
      </c>
      <c r="R20296">
        <v>0</v>
      </c>
      <c r="S20296">
        <v>0</v>
      </c>
      <c r="T20296">
        <v>0</v>
      </c>
      <c r="U20296">
        <v>0</v>
      </c>
      <c r="V20296">
        <v>0</v>
      </c>
    </row>
    <row r="20297" spans="1:22" x14ac:dyDescent="0.3">
      <c r="A20297" t="s">
        <v>19290</v>
      </c>
      <c r="B20297" t="s">
        <v>23755</v>
      </c>
      <c r="C20297" t="s">
        <v>23850</v>
      </c>
      <c r="D20297" t="s">
        <v>41654</v>
      </c>
      <c r="E20297" t="s">
        <v>23851</v>
      </c>
      <c r="F20297" t="s">
        <v>25150</v>
      </c>
      <c r="G20297">
        <v>0</v>
      </c>
      <c r="H20297">
        <v>0</v>
      </c>
      <c r="I20297">
        <v>0</v>
      </c>
      <c r="J20297">
        <v>0</v>
      </c>
      <c r="K20297">
        <v>0</v>
      </c>
      <c r="L20297">
        <v>0</v>
      </c>
      <c r="M20297">
        <v>0</v>
      </c>
      <c r="N20297">
        <v>0</v>
      </c>
      <c r="O20297">
        <v>0</v>
      </c>
      <c r="P20297">
        <v>0</v>
      </c>
      <c r="Q20297">
        <v>0</v>
      </c>
      <c r="R20297">
        <v>0</v>
      </c>
      <c r="S20297">
        <v>0</v>
      </c>
      <c r="T20297">
        <v>0</v>
      </c>
      <c r="U20297">
        <v>0</v>
      </c>
      <c r="V20297">
        <v>0</v>
      </c>
    </row>
    <row r="20298" spans="1:22" x14ac:dyDescent="0.3">
      <c r="A20298" t="s">
        <v>19290</v>
      </c>
      <c r="B20298" t="s">
        <v>23755</v>
      </c>
      <c r="C20298" t="s">
        <v>23850</v>
      </c>
      <c r="D20298" t="s">
        <v>35293</v>
      </c>
      <c r="E20298" t="s">
        <v>23852</v>
      </c>
      <c r="F20298" t="s">
        <v>25150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3</v>
      </c>
      <c r="N20298">
        <v>2</v>
      </c>
      <c r="O20298">
        <v>0</v>
      </c>
      <c r="P20298">
        <v>0</v>
      </c>
      <c r="Q20298">
        <v>0</v>
      </c>
      <c r="R20298">
        <v>0</v>
      </c>
      <c r="S20298">
        <v>0</v>
      </c>
      <c r="T20298">
        <v>0</v>
      </c>
      <c r="U20298">
        <v>3</v>
      </c>
      <c r="V20298">
        <v>2</v>
      </c>
    </row>
    <row r="20299" spans="1:22" x14ac:dyDescent="0.3">
      <c r="A20299" t="s">
        <v>19290</v>
      </c>
      <c r="B20299" t="s">
        <v>23755</v>
      </c>
      <c r="C20299" t="s">
        <v>23850</v>
      </c>
      <c r="D20299" t="s">
        <v>41655</v>
      </c>
      <c r="E20299" t="s">
        <v>23853</v>
      </c>
      <c r="F20299" t="s">
        <v>25150</v>
      </c>
      <c r="G20299">
        <v>0</v>
      </c>
      <c r="H20299">
        <v>0</v>
      </c>
      <c r="I20299">
        <v>0</v>
      </c>
      <c r="J20299">
        <v>0</v>
      </c>
      <c r="K20299">
        <v>0</v>
      </c>
      <c r="L20299">
        <v>0</v>
      </c>
      <c r="M20299">
        <v>0</v>
      </c>
      <c r="N20299">
        <v>0</v>
      </c>
      <c r="O20299">
        <v>0</v>
      </c>
      <c r="P20299">
        <v>0</v>
      </c>
      <c r="Q20299">
        <v>0</v>
      </c>
      <c r="R20299">
        <v>0</v>
      </c>
      <c r="S20299">
        <v>0</v>
      </c>
      <c r="T20299">
        <v>0</v>
      </c>
      <c r="U20299">
        <v>0</v>
      </c>
      <c r="V20299">
        <v>0</v>
      </c>
    </row>
    <row r="20300" spans="1:22" x14ac:dyDescent="0.3">
      <c r="A20300" t="s">
        <v>19290</v>
      </c>
      <c r="B20300" t="s">
        <v>23755</v>
      </c>
      <c r="C20300" t="s">
        <v>23850</v>
      </c>
      <c r="D20300" t="s">
        <v>41656</v>
      </c>
      <c r="E20300" t="s">
        <v>23854</v>
      </c>
      <c r="F20300" t="s">
        <v>25150</v>
      </c>
      <c r="G20300">
        <v>0</v>
      </c>
      <c r="H20300">
        <v>0</v>
      </c>
      <c r="I20300">
        <v>0</v>
      </c>
      <c r="J20300">
        <v>0</v>
      </c>
      <c r="K20300">
        <v>0</v>
      </c>
      <c r="L20300">
        <v>0</v>
      </c>
      <c r="M20300">
        <v>0</v>
      </c>
      <c r="N20300">
        <v>0</v>
      </c>
      <c r="O20300">
        <v>0</v>
      </c>
      <c r="P20300">
        <v>0</v>
      </c>
      <c r="Q20300">
        <v>0</v>
      </c>
      <c r="R20300">
        <v>0</v>
      </c>
      <c r="S20300">
        <v>0</v>
      </c>
      <c r="T20300">
        <v>0</v>
      </c>
      <c r="U20300">
        <v>0</v>
      </c>
      <c r="V20300">
        <v>0</v>
      </c>
    </row>
    <row r="20301" spans="1:22" x14ac:dyDescent="0.3">
      <c r="A20301" t="s">
        <v>19290</v>
      </c>
      <c r="B20301" t="s">
        <v>23755</v>
      </c>
      <c r="C20301" t="s">
        <v>23850</v>
      </c>
      <c r="D20301" t="s">
        <v>41657</v>
      </c>
      <c r="E20301" t="s">
        <v>23855</v>
      </c>
      <c r="F20301" t="s">
        <v>25150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  <c r="N20301">
        <v>0</v>
      </c>
      <c r="O20301">
        <v>0</v>
      </c>
      <c r="P20301">
        <v>0</v>
      </c>
      <c r="Q20301">
        <v>0</v>
      </c>
      <c r="R20301">
        <v>0</v>
      </c>
      <c r="S20301">
        <v>0</v>
      </c>
      <c r="T20301">
        <v>0</v>
      </c>
      <c r="U20301">
        <v>0</v>
      </c>
      <c r="V20301">
        <v>0</v>
      </c>
    </row>
    <row r="20302" spans="1:22" x14ac:dyDescent="0.3">
      <c r="A20302" t="s">
        <v>19290</v>
      </c>
      <c r="B20302" t="s">
        <v>23755</v>
      </c>
      <c r="C20302" t="s">
        <v>23850</v>
      </c>
      <c r="D20302" t="s">
        <v>41658</v>
      </c>
      <c r="E20302" t="s">
        <v>23856</v>
      </c>
      <c r="F20302" t="s">
        <v>25150</v>
      </c>
      <c r="G20302">
        <v>0</v>
      </c>
      <c r="H20302">
        <v>0</v>
      </c>
      <c r="I20302">
        <v>0</v>
      </c>
      <c r="J20302">
        <v>0</v>
      </c>
      <c r="K20302">
        <v>0</v>
      </c>
      <c r="L20302">
        <v>0</v>
      </c>
      <c r="M20302">
        <v>0</v>
      </c>
      <c r="N20302">
        <v>0</v>
      </c>
      <c r="O20302">
        <v>0</v>
      </c>
      <c r="P20302">
        <v>0</v>
      </c>
      <c r="Q20302">
        <v>0</v>
      </c>
      <c r="R20302">
        <v>0</v>
      </c>
      <c r="S20302">
        <v>0</v>
      </c>
      <c r="T20302">
        <v>0</v>
      </c>
      <c r="U20302">
        <v>0</v>
      </c>
      <c r="V20302">
        <v>0</v>
      </c>
    </row>
    <row r="20303" spans="1:22" x14ac:dyDescent="0.3">
      <c r="A20303" t="s">
        <v>19290</v>
      </c>
      <c r="B20303" t="s">
        <v>23755</v>
      </c>
      <c r="C20303" t="s">
        <v>23857</v>
      </c>
      <c r="D20303" t="s">
        <v>41659</v>
      </c>
      <c r="E20303" t="s">
        <v>23858</v>
      </c>
      <c r="F20303" t="s">
        <v>25150</v>
      </c>
      <c r="G20303">
        <v>0</v>
      </c>
      <c r="H20303">
        <v>0</v>
      </c>
      <c r="I20303">
        <v>0</v>
      </c>
      <c r="J20303">
        <v>0</v>
      </c>
      <c r="K20303">
        <v>0</v>
      </c>
      <c r="L20303">
        <v>0</v>
      </c>
      <c r="M20303">
        <v>0</v>
      </c>
      <c r="N20303">
        <v>0</v>
      </c>
      <c r="O20303">
        <v>0</v>
      </c>
      <c r="P20303">
        <v>0</v>
      </c>
      <c r="Q20303">
        <v>0</v>
      </c>
      <c r="R20303">
        <v>0</v>
      </c>
      <c r="S20303">
        <v>0</v>
      </c>
      <c r="T20303">
        <v>0</v>
      </c>
      <c r="U20303">
        <v>0</v>
      </c>
      <c r="V20303">
        <v>0</v>
      </c>
    </row>
    <row r="20304" spans="1:22" x14ac:dyDescent="0.3">
      <c r="A20304" t="s">
        <v>19290</v>
      </c>
      <c r="B20304" t="s">
        <v>23755</v>
      </c>
      <c r="C20304" t="s">
        <v>23857</v>
      </c>
      <c r="D20304" t="s">
        <v>41660</v>
      </c>
      <c r="E20304" t="s">
        <v>23859</v>
      </c>
      <c r="F20304" t="s">
        <v>25150</v>
      </c>
      <c r="G20304">
        <v>0</v>
      </c>
      <c r="H20304">
        <v>0</v>
      </c>
      <c r="I20304">
        <v>0</v>
      </c>
      <c r="J20304">
        <v>0</v>
      </c>
      <c r="K20304">
        <v>0</v>
      </c>
      <c r="L20304">
        <v>0</v>
      </c>
      <c r="M20304">
        <v>0</v>
      </c>
      <c r="N20304">
        <v>0</v>
      </c>
      <c r="O20304">
        <v>0</v>
      </c>
      <c r="P20304">
        <v>0</v>
      </c>
      <c r="Q20304">
        <v>0</v>
      </c>
      <c r="R20304">
        <v>0</v>
      </c>
      <c r="S20304">
        <v>0</v>
      </c>
      <c r="T20304">
        <v>0</v>
      </c>
      <c r="U20304">
        <v>0</v>
      </c>
      <c r="V20304">
        <v>0</v>
      </c>
    </row>
    <row r="20305" spans="1:22" x14ac:dyDescent="0.3">
      <c r="A20305" t="s">
        <v>19290</v>
      </c>
      <c r="B20305" t="s">
        <v>23755</v>
      </c>
      <c r="C20305" t="s">
        <v>23857</v>
      </c>
      <c r="D20305" t="s">
        <v>41661</v>
      </c>
      <c r="E20305" t="s">
        <v>23860</v>
      </c>
      <c r="F20305" t="s">
        <v>25150</v>
      </c>
      <c r="G20305">
        <v>0</v>
      </c>
      <c r="H20305">
        <v>0</v>
      </c>
      <c r="I20305">
        <v>0</v>
      </c>
      <c r="J20305">
        <v>0</v>
      </c>
      <c r="K20305">
        <v>0</v>
      </c>
      <c r="L20305">
        <v>0</v>
      </c>
      <c r="M20305">
        <v>1</v>
      </c>
      <c r="N20305">
        <v>0</v>
      </c>
      <c r="O20305">
        <v>0</v>
      </c>
      <c r="P20305">
        <v>0</v>
      </c>
      <c r="Q20305">
        <v>0</v>
      </c>
      <c r="R20305">
        <v>0</v>
      </c>
      <c r="S20305">
        <v>0</v>
      </c>
      <c r="T20305">
        <v>0</v>
      </c>
      <c r="U20305">
        <v>1</v>
      </c>
      <c r="V20305">
        <v>0</v>
      </c>
    </row>
    <row r="20306" spans="1:22" x14ac:dyDescent="0.3">
      <c r="A20306" t="s">
        <v>19290</v>
      </c>
      <c r="B20306" t="s">
        <v>23755</v>
      </c>
      <c r="C20306" t="s">
        <v>23857</v>
      </c>
      <c r="D20306" t="s">
        <v>41662</v>
      </c>
      <c r="E20306" t="s">
        <v>23861</v>
      </c>
      <c r="F20306" t="s">
        <v>25150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  <c r="N20306">
        <v>1</v>
      </c>
      <c r="O20306">
        <v>0</v>
      </c>
      <c r="P20306">
        <v>0</v>
      </c>
      <c r="Q20306">
        <v>0</v>
      </c>
      <c r="R20306">
        <v>0</v>
      </c>
      <c r="S20306">
        <v>0</v>
      </c>
      <c r="T20306">
        <v>0</v>
      </c>
      <c r="U20306">
        <v>0</v>
      </c>
      <c r="V20306">
        <v>1</v>
      </c>
    </row>
    <row r="20307" spans="1:22" x14ac:dyDescent="0.3">
      <c r="A20307" t="s">
        <v>19290</v>
      </c>
      <c r="B20307" t="s">
        <v>23755</v>
      </c>
      <c r="C20307" t="s">
        <v>23862</v>
      </c>
      <c r="D20307" t="s">
        <v>41663</v>
      </c>
      <c r="E20307" t="s">
        <v>23863</v>
      </c>
      <c r="F20307" t="s">
        <v>25150</v>
      </c>
      <c r="G20307">
        <v>0</v>
      </c>
      <c r="H20307">
        <v>0</v>
      </c>
      <c r="I20307">
        <v>0</v>
      </c>
      <c r="J20307">
        <v>0</v>
      </c>
      <c r="K20307">
        <v>0</v>
      </c>
      <c r="L20307">
        <v>0</v>
      </c>
      <c r="M20307">
        <v>0</v>
      </c>
      <c r="N20307">
        <v>0</v>
      </c>
      <c r="O20307">
        <v>0</v>
      </c>
      <c r="P20307">
        <v>0</v>
      </c>
      <c r="Q20307">
        <v>0</v>
      </c>
      <c r="R20307">
        <v>0</v>
      </c>
      <c r="S20307">
        <v>0</v>
      </c>
      <c r="T20307">
        <v>0</v>
      </c>
      <c r="U20307">
        <v>0</v>
      </c>
      <c r="V20307">
        <v>0</v>
      </c>
    </row>
    <row r="20308" spans="1:22" x14ac:dyDescent="0.3">
      <c r="A20308" t="s">
        <v>19290</v>
      </c>
      <c r="B20308" t="s">
        <v>23755</v>
      </c>
      <c r="C20308" t="s">
        <v>23862</v>
      </c>
      <c r="D20308" t="s">
        <v>41664</v>
      </c>
      <c r="E20308" t="s">
        <v>23864</v>
      </c>
      <c r="F20308" t="s">
        <v>25150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  <c r="N20308">
        <v>0</v>
      </c>
      <c r="O20308">
        <v>0</v>
      </c>
      <c r="P20308">
        <v>0</v>
      </c>
      <c r="Q20308">
        <v>0</v>
      </c>
      <c r="R20308">
        <v>0</v>
      </c>
      <c r="S20308">
        <v>0</v>
      </c>
      <c r="T20308">
        <v>0</v>
      </c>
      <c r="U20308">
        <v>0</v>
      </c>
      <c r="V20308">
        <v>0</v>
      </c>
    </row>
    <row r="20309" spans="1:22" x14ac:dyDescent="0.3">
      <c r="A20309" t="s">
        <v>19290</v>
      </c>
      <c r="B20309" t="s">
        <v>23755</v>
      </c>
      <c r="C20309" t="s">
        <v>23862</v>
      </c>
      <c r="D20309" t="s">
        <v>31621</v>
      </c>
      <c r="E20309" t="s">
        <v>23865</v>
      </c>
      <c r="F20309" t="s">
        <v>25150</v>
      </c>
      <c r="G20309">
        <v>0</v>
      </c>
      <c r="H20309">
        <v>0</v>
      </c>
      <c r="I20309">
        <v>0</v>
      </c>
      <c r="J20309">
        <v>0</v>
      </c>
      <c r="K20309">
        <v>0</v>
      </c>
      <c r="L20309">
        <v>0</v>
      </c>
      <c r="M20309">
        <v>0</v>
      </c>
      <c r="N20309">
        <v>0</v>
      </c>
      <c r="O20309">
        <v>0</v>
      </c>
      <c r="P20309">
        <v>0</v>
      </c>
      <c r="Q20309">
        <v>0</v>
      </c>
      <c r="R20309">
        <v>0</v>
      </c>
      <c r="S20309">
        <v>0</v>
      </c>
      <c r="T20309">
        <v>0</v>
      </c>
      <c r="U20309">
        <v>0</v>
      </c>
      <c r="V20309">
        <v>0</v>
      </c>
    </row>
    <row r="20310" spans="1:22" x14ac:dyDescent="0.3">
      <c r="A20310" t="s">
        <v>19290</v>
      </c>
      <c r="B20310" t="s">
        <v>23755</v>
      </c>
      <c r="C20310" t="s">
        <v>23862</v>
      </c>
      <c r="D20310" t="s">
        <v>41665</v>
      </c>
      <c r="E20310" t="s">
        <v>23866</v>
      </c>
      <c r="F20310" t="s">
        <v>25150</v>
      </c>
      <c r="G20310">
        <v>0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  <c r="N20310">
        <v>0</v>
      </c>
      <c r="O20310">
        <v>0</v>
      </c>
      <c r="P20310">
        <v>0</v>
      </c>
      <c r="Q20310">
        <v>0</v>
      </c>
      <c r="R20310">
        <v>0</v>
      </c>
      <c r="S20310">
        <v>0</v>
      </c>
      <c r="T20310">
        <v>0</v>
      </c>
      <c r="U20310">
        <v>0</v>
      </c>
      <c r="V20310">
        <v>0</v>
      </c>
    </row>
    <row r="20311" spans="1:22" x14ac:dyDescent="0.3">
      <c r="A20311" t="s">
        <v>19290</v>
      </c>
      <c r="B20311" t="s">
        <v>23755</v>
      </c>
      <c r="C20311" t="s">
        <v>23862</v>
      </c>
      <c r="D20311" t="s">
        <v>41666</v>
      </c>
      <c r="E20311" t="s">
        <v>23867</v>
      </c>
      <c r="F20311" t="s">
        <v>25150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12</v>
      </c>
      <c r="N20311">
        <v>6</v>
      </c>
      <c r="O20311">
        <v>0</v>
      </c>
      <c r="P20311">
        <v>0</v>
      </c>
      <c r="Q20311">
        <v>0</v>
      </c>
      <c r="R20311">
        <v>0</v>
      </c>
      <c r="S20311">
        <v>0</v>
      </c>
      <c r="T20311">
        <v>0</v>
      </c>
      <c r="U20311">
        <v>12</v>
      </c>
      <c r="V20311">
        <v>6</v>
      </c>
    </row>
    <row r="20312" spans="1:22" x14ac:dyDescent="0.3">
      <c r="A20312" t="s">
        <v>19290</v>
      </c>
      <c r="B20312" t="s">
        <v>23755</v>
      </c>
      <c r="C20312" t="s">
        <v>23862</v>
      </c>
      <c r="D20312" t="s">
        <v>41667</v>
      </c>
      <c r="E20312" t="s">
        <v>23868</v>
      </c>
      <c r="F20312" t="s">
        <v>25150</v>
      </c>
      <c r="G20312">
        <v>0</v>
      </c>
      <c r="H20312">
        <v>0</v>
      </c>
      <c r="I20312">
        <v>0</v>
      </c>
      <c r="J20312">
        <v>0</v>
      </c>
      <c r="K20312">
        <v>0</v>
      </c>
      <c r="L20312">
        <v>0</v>
      </c>
      <c r="M20312">
        <v>1</v>
      </c>
      <c r="N20312">
        <v>5</v>
      </c>
      <c r="O20312">
        <v>0</v>
      </c>
      <c r="P20312">
        <v>0</v>
      </c>
      <c r="Q20312">
        <v>0</v>
      </c>
      <c r="R20312">
        <v>0</v>
      </c>
      <c r="S20312">
        <v>0</v>
      </c>
      <c r="T20312">
        <v>0</v>
      </c>
      <c r="U20312">
        <v>1</v>
      </c>
      <c r="V20312">
        <v>5</v>
      </c>
    </row>
    <row r="20313" spans="1:22" x14ac:dyDescent="0.3">
      <c r="A20313" t="s">
        <v>19290</v>
      </c>
      <c r="B20313" t="s">
        <v>23755</v>
      </c>
      <c r="C20313" t="s">
        <v>23862</v>
      </c>
      <c r="D20313" t="s">
        <v>41668</v>
      </c>
      <c r="E20313" t="s">
        <v>23869</v>
      </c>
      <c r="F20313" t="s">
        <v>25150</v>
      </c>
      <c r="G20313">
        <v>0</v>
      </c>
      <c r="H20313">
        <v>0</v>
      </c>
      <c r="I20313">
        <v>0</v>
      </c>
      <c r="J20313">
        <v>0</v>
      </c>
      <c r="K20313">
        <v>0</v>
      </c>
      <c r="L20313">
        <v>0</v>
      </c>
      <c r="M20313">
        <v>1</v>
      </c>
      <c r="N20313">
        <v>0</v>
      </c>
      <c r="O20313">
        <v>0</v>
      </c>
      <c r="P20313">
        <v>0</v>
      </c>
      <c r="Q20313">
        <v>0</v>
      </c>
      <c r="R20313">
        <v>0</v>
      </c>
      <c r="S20313">
        <v>0</v>
      </c>
      <c r="T20313">
        <v>0</v>
      </c>
      <c r="U20313">
        <v>1</v>
      </c>
      <c r="V20313">
        <v>0</v>
      </c>
    </row>
    <row r="20314" spans="1:22" x14ac:dyDescent="0.3">
      <c r="A20314" t="s">
        <v>19290</v>
      </c>
      <c r="B20314" t="s">
        <v>23755</v>
      </c>
      <c r="C20314" t="s">
        <v>23862</v>
      </c>
      <c r="D20314" t="s">
        <v>41669</v>
      </c>
      <c r="E20314" t="s">
        <v>23870</v>
      </c>
      <c r="F20314" t="s">
        <v>25150</v>
      </c>
      <c r="G20314">
        <v>0</v>
      </c>
      <c r="H20314">
        <v>0</v>
      </c>
      <c r="I20314">
        <v>0</v>
      </c>
      <c r="J20314">
        <v>0</v>
      </c>
      <c r="K20314">
        <v>0</v>
      </c>
      <c r="L20314">
        <v>0</v>
      </c>
      <c r="M20314">
        <v>0</v>
      </c>
      <c r="N20314">
        <v>0</v>
      </c>
      <c r="O20314">
        <v>0</v>
      </c>
      <c r="P20314">
        <v>0</v>
      </c>
      <c r="Q20314">
        <v>0</v>
      </c>
      <c r="R20314">
        <v>0</v>
      </c>
      <c r="S20314">
        <v>0</v>
      </c>
      <c r="T20314">
        <v>0</v>
      </c>
      <c r="U20314">
        <v>0</v>
      </c>
      <c r="V20314">
        <v>0</v>
      </c>
    </row>
    <row r="20315" spans="1:22" x14ac:dyDescent="0.3">
      <c r="A20315" t="s">
        <v>19290</v>
      </c>
      <c r="B20315" t="s">
        <v>23871</v>
      </c>
      <c r="C20315" t="s">
        <v>23872</v>
      </c>
      <c r="D20315" t="s">
        <v>41670</v>
      </c>
      <c r="E20315" t="s">
        <v>23873</v>
      </c>
      <c r="F20315" t="s">
        <v>25150</v>
      </c>
      <c r="G20315">
        <v>0</v>
      </c>
      <c r="H20315">
        <v>0</v>
      </c>
      <c r="I20315">
        <v>0</v>
      </c>
      <c r="J20315">
        <v>0</v>
      </c>
      <c r="K20315">
        <v>0</v>
      </c>
      <c r="L20315">
        <v>0</v>
      </c>
      <c r="M20315">
        <v>0</v>
      </c>
      <c r="N20315">
        <v>1</v>
      </c>
      <c r="O20315">
        <v>0</v>
      </c>
      <c r="P20315">
        <v>0</v>
      </c>
      <c r="Q20315">
        <v>0</v>
      </c>
      <c r="R20315">
        <v>0</v>
      </c>
      <c r="S20315">
        <v>0</v>
      </c>
      <c r="T20315">
        <v>0</v>
      </c>
      <c r="U20315">
        <v>0</v>
      </c>
      <c r="V20315">
        <v>1</v>
      </c>
    </row>
    <row r="20316" spans="1:22" x14ac:dyDescent="0.3">
      <c r="A20316" t="s">
        <v>19290</v>
      </c>
      <c r="B20316" t="s">
        <v>23871</v>
      </c>
      <c r="C20316" t="s">
        <v>23872</v>
      </c>
      <c r="D20316" t="s">
        <v>41671</v>
      </c>
      <c r="E20316" t="s">
        <v>23874</v>
      </c>
      <c r="F20316" t="s">
        <v>25150</v>
      </c>
      <c r="G20316">
        <v>0</v>
      </c>
      <c r="H20316">
        <v>0</v>
      </c>
      <c r="I20316">
        <v>0</v>
      </c>
      <c r="J20316">
        <v>0</v>
      </c>
      <c r="K20316">
        <v>0</v>
      </c>
      <c r="L20316">
        <v>0</v>
      </c>
      <c r="M20316">
        <v>1</v>
      </c>
      <c r="N20316">
        <v>1</v>
      </c>
      <c r="O20316">
        <v>0</v>
      </c>
      <c r="P20316">
        <v>0</v>
      </c>
      <c r="Q20316">
        <v>0</v>
      </c>
      <c r="R20316">
        <v>0</v>
      </c>
      <c r="S20316">
        <v>0</v>
      </c>
      <c r="T20316">
        <v>0</v>
      </c>
      <c r="U20316">
        <v>1</v>
      </c>
      <c r="V20316">
        <v>1</v>
      </c>
    </row>
    <row r="20317" spans="1:22" x14ac:dyDescent="0.3">
      <c r="A20317" t="s">
        <v>19290</v>
      </c>
      <c r="B20317" t="s">
        <v>23871</v>
      </c>
      <c r="C20317" t="s">
        <v>23872</v>
      </c>
      <c r="D20317" t="s">
        <v>41672</v>
      </c>
      <c r="E20317" t="s">
        <v>23875</v>
      </c>
      <c r="F20317" t="s">
        <v>25151</v>
      </c>
      <c r="G20317">
        <v>0</v>
      </c>
      <c r="H20317">
        <v>0</v>
      </c>
      <c r="I20317">
        <v>0</v>
      </c>
      <c r="J20317">
        <v>0</v>
      </c>
      <c r="K20317">
        <v>0</v>
      </c>
      <c r="L20317">
        <v>0</v>
      </c>
      <c r="M20317">
        <v>0</v>
      </c>
      <c r="N20317">
        <v>0</v>
      </c>
      <c r="O20317">
        <v>0</v>
      </c>
      <c r="P20317">
        <v>0</v>
      </c>
      <c r="Q20317">
        <v>0</v>
      </c>
      <c r="R20317">
        <v>0</v>
      </c>
      <c r="S20317">
        <v>0</v>
      </c>
      <c r="T20317">
        <v>0</v>
      </c>
      <c r="U20317">
        <v>0</v>
      </c>
      <c r="V20317">
        <v>0</v>
      </c>
    </row>
    <row r="20318" spans="1:22" x14ac:dyDescent="0.3">
      <c r="A20318" t="s">
        <v>19290</v>
      </c>
      <c r="B20318" t="s">
        <v>23871</v>
      </c>
      <c r="C20318" t="s">
        <v>23872</v>
      </c>
      <c r="D20318" t="s">
        <v>41673</v>
      </c>
      <c r="E20318" t="s">
        <v>23876</v>
      </c>
      <c r="F20318" t="s">
        <v>25150</v>
      </c>
      <c r="G20318">
        <v>2</v>
      </c>
      <c r="H20318">
        <v>2</v>
      </c>
      <c r="I20318">
        <v>0</v>
      </c>
      <c r="J20318">
        <v>0</v>
      </c>
      <c r="K20318">
        <v>0</v>
      </c>
      <c r="L20318">
        <v>0</v>
      </c>
      <c r="M20318">
        <v>0</v>
      </c>
      <c r="N20318">
        <v>0</v>
      </c>
      <c r="O20318">
        <v>0</v>
      </c>
      <c r="P20318">
        <v>0</v>
      </c>
      <c r="Q20318">
        <v>0</v>
      </c>
      <c r="R20318">
        <v>0</v>
      </c>
      <c r="S20318">
        <v>0</v>
      </c>
      <c r="T20318">
        <v>0</v>
      </c>
      <c r="U20318">
        <v>2</v>
      </c>
      <c r="V20318">
        <v>2</v>
      </c>
    </row>
    <row r="20319" spans="1:22" x14ac:dyDescent="0.3">
      <c r="A20319" t="s">
        <v>19290</v>
      </c>
      <c r="B20319" t="s">
        <v>23871</v>
      </c>
      <c r="C20319" t="s">
        <v>23872</v>
      </c>
      <c r="D20319" t="s">
        <v>41674</v>
      </c>
      <c r="E20319" t="s">
        <v>23877</v>
      </c>
      <c r="F20319" t="s">
        <v>25150</v>
      </c>
      <c r="G20319">
        <v>0</v>
      </c>
      <c r="H20319">
        <v>0</v>
      </c>
      <c r="I20319">
        <v>0</v>
      </c>
      <c r="J20319">
        <v>0</v>
      </c>
      <c r="K20319">
        <v>0</v>
      </c>
      <c r="L20319">
        <v>0</v>
      </c>
      <c r="M20319">
        <v>0</v>
      </c>
      <c r="N20319">
        <v>0</v>
      </c>
      <c r="O20319">
        <v>0</v>
      </c>
      <c r="P20319">
        <v>0</v>
      </c>
      <c r="Q20319">
        <v>0</v>
      </c>
      <c r="R20319">
        <v>0</v>
      </c>
      <c r="S20319">
        <v>0</v>
      </c>
      <c r="T20319">
        <v>0</v>
      </c>
      <c r="U20319">
        <v>0</v>
      </c>
      <c r="V20319">
        <v>0</v>
      </c>
    </row>
    <row r="20320" spans="1:22" x14ac:dyDescent="0.3">
      <c r="A20320" t="s">
        <v>19290</v>
      </c>
      <c r="B20320" t="s">
        <v>23871</v>
      </c>
      <c r="C20320" t="s">
        <v>23872</v>
      </c>
      <c r="D20320" t="s">
        <v>41675</v>
      </c>
      <c r="E20320" t="s">
        <v>23878</v>
      </c>
      <c r="F20320" t="s">
        <v>25150</v>
      </c>
      <c r="G20320">
        <v>0</v>
      </c>
      <c r="H20320">
        <v>0</v>
      </c>
      <c r="I20320">
        <v>0</v>
      </c>
      <c r="J20320">
        <v>0</v>
      </c>
      <c r="K20320">
        <v>0</v>
      </c>
      <c r="L20320">
        <v>0</v>
      </c>
      <c r="M20320">
        <v>1</v>
      </c>
      <c r="N20320">
        <v>0</v>
      </c>
      <c r="O20320">
        <v>0</v>
      </c>
      <c r="P20320">
        <v>0</v>
      </c>
      <c r="Q20320">
        <v>0</v>
      </c>
      <c r="R20320">
        <v>0</v>
      </c>
      <c r="S20320">
        <v>0</v>
      </c>
      <c r="T20320">
        <v>0</v>
      </c>
      <c r="U20320">
        <v>1</v>
      </c>
      <c r="V20320">
        <v>0</v>
      </c>
    </row>
    <row r="20321" spans="1:22" x14ac:dyDescent="0.3">
      <c r="A20321" t="s">
        <v>19290</v>
      </c>
      <c r="B20321" t="s">
        <v>23871</v>
      </c>
      <c r="C20321" t="s">
        <v>23872</v>
      </c>
      <c r="D20321" t="s">
        <v>41676</v>
      </c>
      <c r="E20321" t="s">
        <v>23879</v>
      </c>
      <c r="F20321" t="s">
        <v>25150</v>
      </c>
      <c r="G20321">
        <v>0</v>
      </c>
      <c r="H20321">
        <v>0</v>
      </c>
      <c r="I20321">
        <v>1</v>
      </c>
      <c r="J20321">
        <v>0</v>
      </c>
      <c r="K20321">
        <v>0</v>
      </c>
      <c r="L20321">
        <v>1</v>
      </c>
      <c r="M20321">
        <v>0</v>
      </c>
      <c r="N20321">
        <v>0</v>
      </c>
      <c r="O20321">
        <v>0</v>
      </c>
      <c r="P20321">
        <v>0</v>
      </c>
      <c r="Q20321">
        <v>0</v>
      </c>
      <c r="R20321">
        <v>0</v>
      </c>
      <c r="S20321">
        <v>0</v>
      </c>
      <c r="T20321">
        <v>0</v>
      </c>
      <c r="U20321">
        <v>1</v>
      </c>
      <c r="V20321">
        <v>1</v>
      </c>
    </row>
    <row r="20322" spans="1:22" x14ac:dyDescent="0.3">
      <c r="A20322" t="s">
        <v>19290</v>
      </c>
      <c r="B20322" t="s">
        <v>23871</v>
      </c>
      <c r="C20322" t="s">
        <v>23880</v>
      </c>
      <c r="D20322" t="s">
        <v>29057</v>
      </c>
      <c r="E20322" t="s">
        <v>23881</v>
      </c>
      <c r="F20322" t="s">
        <v>25150</v>
      </c>
      <c r="G20322">
        <v>0</v>
      </c>
      <c r="H20322">
        <v>0</v>
      </c>
      <c r="I20322">
        <v>0</v>
      </c>
      <c r="J20322">
        <v>0</v>
      </c>
      <c r="K20322">
        <v>0</v>
      </c>
      <c r="L20322">
        <v>0</v>
      </c>
      <c r="M20322">
        <v>0</v>
      </c>
      <c r="N20322">
        <v>1</v>
      </c>
      <c r="O20322">
        <v>0</v>
      </c>
      <c r="P20322">
        <v>0</v>
      </c>
      <c r="Q20322">
        <v>0</v>
      </c>
      <c r="R20322">
        <v>0</v>
      </c>
      <c r="S20322">
        <v>0</v>
      </c>
      <c r="T20322">
        <v>0</v>
      </c>
      <c r="U20322">
        <v>0</v>
      </c>
      <c r="V20322">
        <v>1</v>
      </c>
    </row>
    <row r="20323" spans="1:22" x14ac:dyDescent="0.3">
      <c r="A20323" t="s">
        <v>19290</v>
      </c>
      <c r="B20323" t="s">
        <v>23871</v>
      </c>
      <c r="C20323" t="s">
        <v>23880</v>
      </c>
      <c r="D20323" t="s">
        <v>41677</v>
      </c>
      <c r="E20323" t="s">
        <v>23882</v>
      </c>
      <c r="F20323" t="s">
        <v>25150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  <c r="N20323">
        <v>0</v>
      </c>
      <c r="O20323">
        <v>0</v>
      </c>
      <c r="P20323">
        <v>0</v>
      </c>
      <c r="Q20323">
        <v>0</v>
      </c>
      <c r="R20323">
        <v>0</v>
      </c>
      <c r="S20323">
        <v>0</v>
      </c>
      <c r="T20323">
        <v>0</v>
      </c>
      <c r="U20323">
        <v>0</v>
      </c>
      <c r="V20323">
        <v>0</v>
      </c>
    </row>
    <row r="20324" spans="1:22" x14ac:dyDescent="0.3">
      <c r="A20324" t="s">
        <v>19290</v>
      </c>
      <c r="B20324" t="s">
        <v>23871</v>
      </c>
      <c r="C20324" t="s">
        <v>23880</v>
      </c>
      <c r="D20324" t="s">
        <v>41678</v>
      </c>
      <c r="E20324" t="s">
        <v>23883</v>
      </c>
      <c r="F20324" t="s">
        <v>25151</v>
      </c>
      <c r="G20324">
        <v>0</v>
      </c>
      <c r="H20324">
        <v>0</v>
      </c>
      <c r="I20324">
        <v>0</v>
      </c>
      <c r="J20324">
        <v>0</v>
      </c>
      <c r="K20324">
        <v>0</v>
      </c>
      <c r="L20324">
        <v>0</v>
      </c>
      <c r="M20324">
        <v>0</v>
      </c>
      <c r="N20324">
        <v>0</v>
      </c>
      <c r="O20324">
        <v>0</v>
      </c>
      <c r="P20324">
        <v>0</v>
      </c>
      <c r="Q20324">
        <v>0</v>
      </c>
      <c r="R20324">
        <v>0</v>
      </c>
      <c r="S20324">
        <v>0</v>
      </c>
      <c r="T20324">
        <v>0</v>
      </c>
      <c r="U20324">
        <v>0</v>
      </c>
      <c r="V20324">
        <v>0</v>
      </c>
    </row>
    <row r="20325" spans="1:22" x14ac:dyDescent="0.3">
      <c r="A20325" t="s">
        <v>19290</v>
      </c>
      <c r="B20325" t="s">
        <v>23871</v>
      </c>
      <c r="C20325" t="s">
        <v>23880</v>
      </c>
      <c r="D20325" t="s">
        <v>41679</v>
      </c>
      <c r="E20325" t="s">
        <v>23884</v>
      </c>
      <c r="F20325" t="s">
        <v>25150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  <c r="N20325">
        <v>0</v>
      </c>
      <c r="O20325">
        <v>0</v>
      </c>
      <c r="P20325">
        <v>0</v>
      </c>
      <c r="Q20325">
        <v>0</v>
      </c>
      <c r="R20325">
        <v>0</v>
      </c>
      <c r="S20325">
        <v>0</v>
      </c>
      <c r="T20325">
        <v>0</v>
      </c>
      <c r="U20325">
        <v>0</v>
      </c>
      <c r="V20325">
        <v>0</v>
      </c>
    </row>
    <row r="20326" spans="1:22" x14ac:dyDescent="0.3">
      <c r="A20326" t="s">
        <v>19290</v>
      </c>
      <c r="B20326" t="s">
        <v>23871</v>
      </c>
      <c r="C20326" t="s">
        <v>23880</v>
      </c>
      <c r="D20326" t="s">
        <v>41680</v>
      </c>
      <c r="E20326" t="s">
        <v>23885</v>
      </c>
      <c r="F20326" t="s">
        <v>25150</v>
      </c>
      <c r="G20326">
        <v>5</v>
      </c>
      <c r="H20326">
        <v>4</v>
      </c>
      <c r="I20326">
        <v>0</v>
      </c>
      <c r="J20326">
        <v>0</v>
      </c>
      <c r="K20326">
        <v>2</v>
      </c>
      <c r="L20326">
        <v>0</v>
      </c>
      <c r="M20326">
        <v>1</v>
      </c>
      <c r="N20326">
        <v>0</v>
      </c>
      <c r="O20326">
        <v>0</v>
      </c>
      <c r="P20326">
        <v>0</v>
      </c>
      <c r="Q20326">
        <v>0</v>
      </c>
      <c r="R20326">
        <v>0</v>
      </c>
      <c r="S20326">
        <v>0</v>
      </c>
      <c r="T20326">
        <v>0</v>
      </c>
      <c r="U20326">
        <v>8</v>
      </c>
      <c r="V20326">
        <v>4</v>
      </c>
    </row>
    <row r="20327" spans="1:22" x14ac:dyDescent="0.3">
      <c r="A20327" t="s">
        <v>19290</v>
      </c>
      <c r="B20327" t="s">
        <v>23871</v>
      </c>
      <c r="C20327" t="s">
        <v>23880</v>
      </c>
      <c r="D20327" t="s">
        <v>41681</v>
      </c>
      <c r="E20327" t="s">
        <v>23886</v>
      </c>
      <c r="F20327" t="s">
        <v>25150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  <c r="N20327">
        <v>0</v>
      </c>
      <c r="O20327">
        <v>0</v>
      </c>
      <c r="P20327">
        <v>0</v>
      </c>
      <c r="Q20327">
        <v>0</v>
      </c>
      <c r="R20327">
        <v>0</v>
      </c>
      <c r="S20327">
        <v>0</v>
      </c>
      <c r="T20327">
        <v>0</v>
      </c>
      <c r="U20327">
        <v>0</v>
      </c>
      <c r="V20327">
        <v>0</v>
      </c>
    </row>
    <row r="20328" spans="1:22" x14ac:dyDescent="0.3">
      <c r="A20328" t="s">
        <v>19290</v>
      </c>
      <c r="B20328" t="s">
        <v>23871</v>
      </c>
      <c r="C20328" t="s">
        <v>23880</v>
      </c>
      <c r="D20328" t="s">
        <v>41682</v>
      </c>
      <c r="E20328" t="s">
        <v>23887</v>
      </c>
      <c r="F20328" t="s">
        <v>25150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  <c r="N20328">
        <v>1</v>
      </c>
      <c r="O20328">
        <v>0</v>
      </c>
      <c r="P20328">
        <v>0</v>
      </c>
      <c r="Q20328">
        <v>0</v>
      </c>
      <c r="R20328">
        <v>0</v>
      </c>
      <c r="S20328">
        <v>0</v>
      </c>
      <c r="T20328">
        <v>0</v>
      </c>
      <c r="U20328">
        <v>0</v>
      </c>
      <c r="V20328">
        <v>1</v>
      </c>
    </row>
    <row r="20329" spans="1:22" x14ac:dyDescent="0.3">
      <c r="A20329" t="s">
        <v>19290</v>
      </c>
      <c r="B20329" t="s">
        <v>23871</v>
      </c>
      <c r="C20329" t="s">
        <v>23888</v>
      </c>
      <c r="D20329" t="s">
        <v>41683</v>
      </c>
      <c r="E20329" t="s">
        <v>23889</v>
      </c>
      <c r="F20329" t="s">
        <v>25150</v>
      </c>
      <c r="G20329">
        <v>0</v>
      </c>
      <c r="H20329">
        <v>0</v>
      </c>
      <c r="I20329">
        <v>0</v>
      </c>
      <c r="J20329">
        <v>0</v>
      </c>
      <c r="K20329">
        <v>0</v>
      </c>
      <c r="L20329">
        <v>0</v>
      </c>
      <c r="M20329">
        <v>8</v>
      </c>
      <c r="N20329">
        <v>9</v>
      </c>
      <c r="O20329">
        <v>0</v>
      </c>
      <c r="P20329">
        <v>0</v>
      </c>
      <c r="Q20329">
        <v>0</v>
      </c>
      <c r="R20329">
        <v>0</v>
      </c>
      <c r="S20329">
        <v>0</v>
      </c>
      <c r="T20329">
        <v>0</v>
      </c>
      <c r="U20329">
        <v>8</v>
      </c>
      <c r="V20329">
        <v>9</v>
      </c>
    </row>
    <row r="20330" spans="1:22" x14ac:dyDescent="0.3">
      <c r="A20330" t="s">
        <v>19290</v>
      </c>
      <c r="B20330" t="s">
        <v>23871</v>
      </c>
      <c r="C20330" t="s">
        <v>23888</v>
      </c>
      <c r="D20330" t="s">
        <v>41684</v>
      </c>
      <c r="E20330" t="s">
        <v>23890</v>
      </c>
      <c r="F20330" t="s">
        <v>25150</v>
      </c>
      <c r="G20330">
        <v>0</v>
      </c>
      <c r="H20330">
        <v>0</v>
      </c>
      <c r="I20330">
        <v>0</v>
      </c>
      <c r="J20330">
        <v>0</v>
      </c>
      <c r="K20330">
        <v>0</v>
      </c>
      <c r="L20330">
        <v>0</v>
      </c>
      <c r="M20330">
        <v>12</v>
      </c>
      <c r="N20330">
        <v>11</v>
      </c>
      <c r="O20330">
        <v>0</v>
      </c>
      <c r="P20330">
        <v>0</v>
      </c>
      <c r="Q20330">
        <v>0</v>
      </c>
      <c r="R20330">
        <v>0</v>
      </c>
      <c r="S20330">
        <v>0</v>
      </c>
      <c r="T20330">
        <v>0</v>
      </c>
      <c r="U20330">
        <v>12</v>
      </c>
      <c r="V20330">
        <v>11</v>
      </c>
    </row>
    <row r="20331" spans="1:22" x14ac:dyDescent="0.3">
      <c r="A20331" t="s">
        <v>19290</v>
      </c>
      <c r="B20331" t="s">
        <v>23871</v>
      </c>
      <c r="C20331" t="s">
        <v>23888</v>
      </c>
      <c r="D20331" t="s">
        <v>41685</v>
      </c>
      <c r="E20331" t="s">
        <v>23891</v>
      </c>
      <c r="F20331" t="s">
        <v>25150</v>
      </c>
      <c r="G20331">
        <v>0</v>
      </c>
      <c r="H20331">
        <v>0</v>
      </c>
      <c r="I20331">
        <v>0</v>
      </c>
      <c r="J20331">
        <v>0</v>
      </c>
      <c r="K20331">
        <v>0</v>
      </c>
      <c r="L20331">
        <v>0</v>
      </c>
      <c r="M20331">
        <v>0</v>
      </c>
      <c r="N20331">
        <v>2</v>
      </c>
      <c r="O20331">
        <v>0</v>
      </c>
      <c r="P20331">
        <v>0</v>
      </c>
      <c r="Q20331">
        <v>0</v>
      </c>
      <c r="R20331">
        <v>0</v>
      </c>
      <c r="S20331">
        <v>0</v>
      </c>
      <c r="T20331">
        <v>0</v>
      </c>
      <c r="U20331">
        <v>0</v>
      </c>
      <c r="V20331">
        <v>2</v>
      </c>
    </row>
    <row r="20332" spans="1:22" x14ac:dyDescent="0.3">
      <c r="A20332" t="s">
        <v>19290</v>
      </c>
      <c r="B20332" t="s">
        <v>23871</v>
      </c>
      <c r="C20332" t="s">
        <v>23888</v>
      </c>
      <c r="D20332" t="s">
        <v>30741</v>
      </c>
      <c r="E20332" t="s">
        <v>23892</v>
      </c>
      <c r="F20332" t="s">
        <v>25150</v>
      </c>
      <c r="G20332">
        <v>0</v>
      </c>
      <c r="H20332">
        <v>0</v>
      </c>
      <c r="I20332">
        <v>0</v>
      </c>
      <c r="J20332">
        <v>0</v>
      </c>
      <c r="K20332">
        <v>0</v>
      </c>
      <c r="L20332">
        <v>0</v>
      </c>
      <c r="M20332">
        <v>0</v>
      </c>
      <c r="N20332">
        <v>1</v>
      </c>
      <c r="O20332">
        <v>0</v>
      </c>
      <c r="P20332">
        <v>0</v>
      </c>
      <c r="Q20332">
        <v>0</v>
      </c>
      <c r="R20332">
        <v>0</v>
      </c>
      <c r="S20332">
        <v>0</v>
      </c>
      <c r="T20332">
        <v>0</v>
      </c>
      <c r="U20332">
        <v>0</v>
      </c>
      <c r="V20332">
        <v>1</v>
      </c>
    </row>
    <row r="20333" spans="1:22" x14ac:dyDescent="0.3">
      <c r="A20333" t="s">
        <v>19290</v>
      </c>
      <c r="B20333" t="s">
        <v>23871</v>
      </c>
      <c r="C20333" t="s">
        <v>23888</v>
      </c>
      <c r="D20333" t="s">
        <v>41686</v>
      </c>
      <c r="E20333" t="s">
        <v>23893</v>
      </c>
      <c r="F20333" t="s">
        <v>25150</v>
      </c>
      <c r="G20333">
        <v>0</v>
      </c>
      <c r="H20333">
        <v>0</v>
      </c>
      <c r="I20333">
        <v>0</v>
      </c>
      <c r="J20333">
        <v>0</v>
      </c>
      <c r="K20333">
        <v>0</v>
      </c>
      <c r="L20333">
        <v>0</v>
      </c>
      <c r="M20333">
        <v>0</v>
      </c>
      <c r="N20333">
        <v>0</v>
      </c>
      <c r="O20333">
        <v>0</v>
      </c>
      <c r="P20333">
        <v>0</v>
      </c>
      <c r="Q20333">
        <v>0</v>
      </c>
      <c r="R20333">
        <v>0</v>
      </c>
      <c r="S20333">
        <v>0</v>
      </c>
      <c r="T20333">
        <v>0</v>
      </c>
      <c r="U20333">
        <v>0</v>
      </c>
      <c r="V20333">
        <v>0</v>
      </c>
    </row>
    <row r="20334" spans="1:22" x14ac:dyDescent="0.3">
      <c r="A20334" t="s">
        <v>19290</v>
      </c>
      <c r="B20334" t="s">
        <v>23871</v>
      </c>
      <c r="C20334" t="s">
        <v>23888</v>
      </c>
      <c r="D20334" t="s">
        <v>35528</v>
      </c>
      <c r="E20334" t="s">
        <v>23894</v>
      </c>
      <c r="F20334" t="s">
        <v>25150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  <c r="N20334">
        <v>4</v>
      </c>
      <c r="O20334">
        <v>0</v>
      </c>
      <c r="P20334">
        <v>0</v>
      </c>
      <c r="Q20334">
        <v>0</v>
      </c>
      <c r="R20334">
        <v>0</v>
      </c>
      <c r="S20334">
        <v>0</v>
      </c>
      <c r="T20334">
        <v>0</v>
      </c>
      <c r="U20334">
        <v>0</v>
      </c>
      <c r="V20334">
        <v>4</v>
      </c>
    </row>
    <row r="20335" spans="1:22" x14ac:dyDescent="0.3">
      <c r="A20335" t="s">
        <v>19290</v>
      </c>
      <c r="B20335" t="s">
        <v>23871</v>
      </c>
      <c r="C20335" t="s">
        <v>23895</v>
      </c>
      <c r="D20335" t="s">
        <v>38358</v>
      </c>
      <c r="E20335" t="s">
        <v>23896</v>
      </c>
      <c r="F20335" t="s">
        <v>25150</v>
      </c>
      <c r="G20335">
        <v>0</v>
      </c>
      <c r="H20335">
        <v>0</v>
      </c>
      <c r="I20335">
        <v>0</v>
      </c>
      <c r="J20335">
        <v>0</v>
      </c>
      <c r="K20335">
        <v>0</v>
      </c>
      <c r="L20335">
        <v>0</v>
      </c>
      <c r="M20335">
        <v>0</v>
      </c>
      <c r="N20335">
        <v>0</v>
      </c>
      <c r="O20335">
        <v>0</v>
      </c>
      <c r="P20335">
        <v>0</v>
      </c>
      <c r="Q20335">
        <v>0</v>
      </c>
      <c r="R20335">
        <v>0</v>
      </c>
      <c r="S20335">
        <v>0</v>
      </c>
      <c r="T20335">
        <v>0</v>
      </c>
      <c r="U20335">
        <v>0</v>
      </c>
      <c r="V20335">
        <v>0</v>
      </c>
    </row>
    <row r="20336" spans="1:22" x14ac:dyDescent="0.3">
      <c r="A20336" t="s">
        <v>19290</v>
      </c>
      <c r="B20336" t="s">
        <v>23871</v>
      </c>
      <c r="C20336" t="s">
        <v>23895</v>
      </c>
      <c r="D20336" t="s">
        <v>41687</v>
      </c>
      <c r="E20336" t="s">
        <v>23897</v>
      </c>
      <c r="F20336" t="s">
        <v>25150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2</v>
      </c>
      <c r="N20336">
        <v>0</v>
      </c>
      <c r="O20336">
        <v>0</v>
      </c>
      <c r="P20336">
        <v>0</v>
      </c>
      <c r="Q20336">
        <v>0</v>
      </c>
      <c r="R20336">
        <v>0</v>
      </c>
      <c r="S20336">
        <v>0</v>
      </c>
      <c r="T20336">
        <v>0</v>
      </c>
      <c r="U20336">
        <v>2</v>
      </c>
      <c r="V20336">
        <v>0</v>
      </c>
    </row>
    <row r="20337" spans="1:22" x14ac:dyDescent="0.3">
      <c r="A20337" t="s">
        <v>19290</v>
      </c>
      <c r="B20337" t="s">
        <v>23871</v>
      </c>
      <c r="C20337" t="s">
        <v>23895</v>
      </c>
      <c r="D20337" t="s">
        <v>41688</v>
      </c>
      <c r="E20337" t="s">
        <v>23898</v>
      </c>
      <c r="F20337" t="s">
        <v>25150</v>
      </c>
      <c r="G20337">
        <v>0</v>
      </c>
      <c r="H20337">
        <v>0</v>
      </c>
      <c r="I20337">
        <v>0</v>
      </c>
      <c r="J20337">
        <v>0</v>
      </c>
      <c r="K20337">
        <v>0</v>
      </c>
      <c r="L20337">
        <v>0</v>
      </c>
      <c r="M20337">
        <v>0</v>
      </c>
      <c r="N20337">
        <v>0</v>
      </c>
      <c r="O20337">
        <v>0</v>
      </c>
      <c r="P20337">
        <v>0</v>
      </c>
      <c r="Q20337">
        <v>0</v>
      </c>
      <c r="R20337">
        <v>0</v>
      </c>
      <c r="S20337">
        <v>0</v>
      </c>
      <c r="T20337">
        <v>0</v>
      </c>
      <c r="U20337">
        <v>0</v>
      </c>
      <c r="V20337">
        <v>0</v>
      </c>
    </row>
    <row r="20338" spans="1:22" x14ac:dyDescent="0.3">
      <c r="A20338" t="s">
        <v>19290</v>
      </c>
      <c r="B20338" t="s">
        <v>23871</v>
      </c>
      <c r="C20338" t="s">
        <v>23895</v>
      </c>
      <c r="D20338" t="s">
        <v>41689</v>
      </c>
      <c r="E20338" t="s">
        <v>23899</v>
      </c>
      <c r="F20338" t="s">
        <v>25150</v>
      </c>
      <c r="G20338">
        <v>0</v>
      </c>
      <c r="H20338">
        <v>0</v>
      </c>
      <c r="I20338">
        <v>0</v>
      </c>
      <c r="J20338">
        <v>0</v>
      </c>
      <c r="K20338">
        <v>0</v>
      </c>
      <c r="L20338">
        <v>0</v>
      </c>
      <c r="M20338">
        <v>0</v>
      </c>
      <c r="N20338">
        <v>0</v>
      </c>
      <c r="O20338">
        <v>0</v>
      </c>
      <c r="P20338">
        <v>0</v>
      </c>
      <c r="Q20338">
        <v>0</v>
      </c>
      <c r="R20338">
        <v>0</v>
      </c>
      <c r="S20338">
        <v>0</v>
      </c>
      <c r="T20338">
        <v>0</v>
      </c>
      <c r="U20338">
        <v>0</v>
      </c>
      <c r="V20338">
        <v>0</v>
      </c>
    </row>
    <row r="20339" spans="1:22" x14ac:dyDescent="0.3">
      <c r="A20339" t="s">
        <v>19290</v>
      </c>
      <c r="B20339" t="s">
        <v>23871</v>
      </c>
      <c r="C20339" t="s">
        <v>23900</v>
      </c>
      <c r="D20339" t="s">
        <v>41690</v>
      </c>
      <c r="E20339" t="s">
        <v>23901</v>
      </c>
      <c r="F20339" t="s">
        <v>25150</v>
      </c>
      <c r="G20339">
        <v>0</v>
      </c>
      <c r="H20339">
        <v>0</v>
      </c>
      <c r="I20339">
        <v>0</v>
      </c>
      <c r="J20339">
        <v>0</v>
      </c>
      <c r="K20339">
        <v>0</v>
      </c>
      <c r="L20339">
        <v>0</v>
      </c>
      <c r="M20339">
        <v>2</v>
      </c>
      <c r="N20339">
        <v>0</v>
      </c>
      <c r="O20339">
        <v>0</v>
      </c>
      <c r="P20339">
        <v>0</v>
      </c>
      <c r="Q20339">
        <v>0</v>
      </c>
      <c r="R20339">
        <v>0</v>
      </c>
      <c r="S20339">
        <v>0</v>
      </c>
      <c r="T20339">
        <v>0</v>
      </c>
      <c r="U20339">
        <v>2</v>
      </c>
      <c r="V20339">
        <v>0</v>
      </c>
    </row>
    <row r="20340" spans="1:22" x14ac:dyDescent="0.3">
      <c r="A20340" t="s">
        <v>19290</v>
      </c>
      <c r="B20340" t="s">
        <v>23871</v>
      </c>
      <c r="C20340" t="s">
        <v>23900</v>
      </c>
      <c r="D20340" t="s">
        <v>41691</v>
      </c>
      <c r="E20340" t="s">
        <v>23902</v>
      </c>
      <c r="F20340" t="s">
        <v>25150</v>
      </c>
      <c r="G20340">
        <v>0</v>
      </c>
      <c r="H20340">
        <v>0</v>
      </c>
      <c r="I20340">
        <v>0</v>
      </c>
      <c r="J20340">
        <v>0</v>
      </c>
      <c r="K20340">
        <v>0</v>
      </c>
      <c r="L20340">
        <v>0</v>
      </c>
      <c r="M20340">
        <v>0</v>
      </c>
      <c r="N20340">
        <v>0</v>
      </c>
      <c r="O20340">
        <v>0</v>
      </c>
      <c r="P20340">
        <v>0</v>
      </c>
      <c r="Q20340">
        <v>0</v>
      </c>
      <c r="R20340">
        <v>0</v>
      </c>
      <c r="S20340">
        <v>0</v>
      </c>
      <c r="T20340">
        <v>0</v>
      </c>
      <c r="U20340">
        <v>0</v>
      </c>
      <c r="V20340">
        <v>0</v>
      </c>
    </row>
    <row r="20341" spans="1:22" x14ac:dyDescent="0.3">
      <c r="A20341" t="s">
        <v>19290</v>
      </c>
      <c r="B20341" t="s">
        <v>23871</v>
      </c>
      <c r="C20341" t="s">
        <v>23900</v>
      </c>
      <c r="D20341" t="s">
        <v>41692</v>
      </c>
      <c r="E20341" t="s">
        <v>23903</v>
      </c>
      <c r="F20341" t="s">
        <v>25150</v>
      </c>
      <c r="G20341">
        <v>0</v>
      </c>
      <c r="H20341">
        <v>0</v>
      </c>
      <c r="I20341">
        <v>0</v>
      </c>
      <c r="J20341">
        <v>0</v>
      </c>
      <c r="K20341">
        <v>0</v>
      </c>
      <c r="L20341">
        <v>0</v>
      </c>
      <c r="M20341">
        <v>6</v>
      </c>
      <c r="N20341">
        <v>12</v>
      </c>
      <c r="O20341">
        <v>0</v>
      </c>
      <c r="P20341">
        <v>0</v>
      </c>
      <c r="Q20341">
        <v>0</v>
      </c>
      <c r="R20341">
        <v>0</v>
      </c>
      <c r="S20341">
        <v>0</v>
      </c>
      <c r="T20341">
        <v>0</v>
      </c>
      <c r="U20341">
        <v>6</v>
      </c>
      <c r="V20341">
        <v>12</v>
      </c>
    </row>
    <row r="20342" spans="1:22" x14ac:dyDescent="0.3">
      <c r="A20342" t="s">
        <v>19290</v>
      </c>
      <c r="B20342" t="s">
        <v>23871</v>
      </c>
      <c r="C20342" t="s">
        <v>23900</v>
      </c>
      <c r="D20342" t="s">
        <v>41693</v>
      </c>
      <c r="E20342" t="s">
        <v>23904</v>
      </c>
      <c r="F20342" t="s">
        <v>25150</v>
      </c>
      <c r="G20342">
        <v>0</v>
      </c>
      <c r="H20342">
        <v>0</v>
      </c>
      <c r="I20342">
        <v>0</v>
      </c>
      <c r="J20342">
        <v>0</v>
      </c>
      <c r="K20342">
        <v>0</v>
      </c>
      <c r="L20342">
        <v>0</v>
      </c>
      <c r="M20342">
        <v>0</v>
      </c>
      <c r="N20342">
        <v>2</v>
      </c>
      <c r="O20342">
        <v>0</v>
      </c>
      <c r="P20342">
        <v>0</v>
      </c>
      <c r="Q20342">
        <v>0</v>
      </c>
      <c r="R20342">
        <v>0</v>
      </c>
      <c r="S20342">
        <v>0</v>
      </c>
      <c r="T20342">
        <v>0</v>
      </c>
      <c r="U20342">
        <v>0</v>
      </c>
      <c r="V20342">
        <v>2</v>
      </c>
    </row>
    <row r="20343" spans="1:22" x14ac:dyDescent="0.3">
      <c r="A20343" t="s">
        <v>19290</v>
      </c>
      <c r="B20343" t="s">
        <v>23871</v>
      </c>
      <c r="C20343" t="s">
        <v>23905</v>
      </c>
      <c r="D20343" t="s">
        <v>35242</v>
      </c>
      <c r="E20343" t="s">
        <v>23906</v>
      </c>
      <c r="F20343" t="s">
        <v>25150</v>
      </c>
      <c r="G20343">
        <v>0</v>
      </c>
      <c r="H20343">
        <v>0</v>
      </c>
      <c r="I20343">
        <v>0</v>
      </c>
      <c r="J20343">
        <v>0</v>
      </c>
      <c r="K20343">
        <v>0</v>
      </c>
      <c r="L20343">
        <v>0</v>
      </c>
      <c r="M20343">
        <v>2</v>
      </c>
      <c r="N20343">
        <v>1</v>
      </c>
      <c r="O20343">
        <v>0</v>
      </c>
      <c r="P20343">
        <v>0</v>
      </c>
      <c r="Q20343">
        <v>0</v>
      </c>
      <c r="R20343">
        <v>0</v>
      </c>
      <c r="S20343">
        <v>0</v>
      </c>
      <c r="T20343">
        <v>0</v>
      </c>
      <c r="U20343">
        <v>2</v>
      </c>
      <c r="V20343">
        <v>1</v>
      </c>
    </row>
    <row r="20344" spans="1:22" x14ac:dyDescent="0.3">
      <c r="A20344" t="s">
        <v>19290</v>
      </c>
      <c r="B20344" t="s">
        <v>23871</v>
      </c>
      <c r="C20344" t="s">
        <v>23905</v>
      </c>
      <c r="D20344" t="s">
        <v>37427</v>
      </c>
      <c r="E20344" t="s">
        <v>23907</v>
      </c>
      <c r="F20344" t="s">
        <v>25150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  <c r="N20344">
        <v>0</v>
      </c>
      <c r="O20344">
        <v>0</v>
      </c>
      <c r="P20344">
        <v>0</v>
      </c>
      <c r="Q20344">
        <v>0</v>
      </c>
      <c r="R20344">
        <v>0</v>
      </c>
      <c r="S20344">
        <v>0</v>
      </c>
      <c r="T20344">
        <v>0</v>
      </c>
      <c r="U20344">
        <v>0</v>
      </c>
      <c r="V20344">
        <v>0</v>
      </c>
    </row>
    <row r="20345" spans="1:22" x14ac:dyDescent="0.3">
      <c r="A20345" t="s">
        <v>19290</v>
      </c>
      <c r="B20345" t="s">
        <v>23871</v>
      </c>
      <c r="C20345" t="s">
        <v>23905</v>
      </c>
      <c r="D20345" t="s">
        <v>41694</v>
      </c>
      <c r="E20345" t="s">
        <v>23908</v>
      </c>
      <c r="F20345" t="s">
        <v>25150</v>
      </c>
      <c r="G20345">
        <v>0</v>
      </c>
      <c r="H20345">
        <v>0</v>
      </c>
      <c r="I20345">
        <v>0</v>
      </c>
      <c r="J20345">
        <v>0</v>
      </c>
      <c r="K20345">
        <v>0</v>
      </c>
      <c r="L20345">
        <v>0</v>
      </c>
      <c r="M20345">
        <v>2</v>
      </c>
      <c r="N20345">
        <v>3</v>
      </c>
      <c r="O20345">
        <v>0</v>
      </c>
      <c r="P20345">
        <v>0</v>
      </c>
      <c r="Q20345">
        <v>0</v>
      </c>
      <c r="R20345">
        <v>0</v>
      </c>
      <c r="S20345">
        <v>0</v>
      </c>
      <c r="T20345">
        <v>0</v>
      </c>
      <c r="U20345">
        <v>2</v>
      </c>
      <c r="V20345">
        <v>3</v>
      </c>
    </row>
    <row r="20346" spans="1:22" x14ac:dyDescent="0.3">
      <c r="A20346" t="s">
        <v>19290</v>
      </c>
      <c r="B20346" t="s">
        <v>23871</v>
      </c>
      <c r="C20346" t="s">
        <v>23905</v>
      </c>
      <c r="D20346" t="s">
        <v>41695</v>
      </c>
      <c r="E20346" t="s">
        <v>23909</v>
      </c>
      <c r="F20346" t="s">
        <v>25150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  <c r="N20346">
        <v>1</v>
      </c>
      <c r="O20346">
        <v>0</v>
      </c>
      <c r="P20346">
        <v>0</v>
      </c>
      <c r="Q20346">
        <v>0</v>
      </c>
      <c r="R20346">
        <v>0</v>
      </c>
      <c r="S20346">
        <v>0</v>
      </c>
      <c r="T20346">
        <v>0</v>
      </c>
      <c r="U20346">
        <v>0</v>
      </c>
      <c r="V20346">
        <v>1</v>
      </c>
    </row>
    <row r="20347" spans="1:22" x14ac:dyDescent="0.3">
      <c r="A20347" t="s">
        <v>19290</v>
      </c>
      <c r="B20347" t="s">
        <v>23871</v>
      </c>
      <c r="C20347" t="s">
        <v>23905</v>
      </c>
      <c r="D20347" t="s">
        <v>41696</v>
      </c>
      <c r="E20347" t="s">
        <v>23910</v>
      </c>
      <c r="F20347" t="s">
        <v>25150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  <c r="N20347">
        <v>0</v>
      </c>
      <c r="O20347">
        <v>0</v>
      </c>
      <c r="P20347">
        <v>0</v>
      </c>
      <c r="Q20347">
        <v>0</v>
      </c>
      <c r="R20347">
        <v>0</v>
      </c>
      <c r="S20347">
        <v>0</v>
      </c>
      <c r="T20347">
        <v>0</v>
      </c>
      <c r="U20347">
        <v>0</v>
      </c>
      <c r="V20347">
        <v>0</v>
      </c>
    </row>
    <row r="20348" spans="1:22" x14ac:dyDescent="0.3">
      <c r="A20348" t="s">
        <v>19290</v>
      </c>
      <c r="B20348" t="s">
        <v>23871</v>
      </c>
      <c r="C20348" t="s">
        <v>23905</v>
      </c>
      <c r="D20348" t="s">
        <v>41697</v>
      </c>
      <c r="E20348" t="s">
        <v>23911</v>
      </c>
      <c r="F20348" t="s">
        <v>25150</v>
      </c>
      <c r="G20348">
        <v>0</v>
      </c>
      <c r="H20348">
        <v>0</v>
      </c>
      <c r="I20348">
        <v>0</v>
      </c>
      <c r="J20348">
        <v>0</v>
      </c>
      <c r="K20348">
        <v>0</v>
      </c>
      <c r="L20348">
        <v>0</v>
      </c>
      <c r="M20348">
        <v>0</v>
      </c>
      <c r="N20348">
        <v>0</v>
      </c>
      <c r="O20348">
        <v>0</v>
      </c>
      <c r="P20348">
        <v>0</v>
      </c>
      <c r="Q20348">
        <v>0</v>
      </c>
      <c r="R20348">
        <v>0</v>
      </c>
      <c r="S20348">
        <v>0</v>
      </c>
      <c r="T20348">
        <v>0</v>
      </c>
      <c r="U20348">
        <v>0</v>
      </c>
      <c r="V20348">
        <v>0</v>
      </c>
    </row>
    <row r="20349" spans="1:22" x14ac:dyDescent="0.3">
      <c r="A20349" t="s">
        <v>19290</v>
      </c>
      <c r="B20349" t="s">
        <v>23871</v>
      </c>
      <c r="C20349" t="s">
        <v>23912</v>
      </c>
      <c r="D20349" t="s">
        <v>41698</v>
      </c>
      <c r="E20349" t="s">
        <v>23913</v>
      </c>
      <c r="F20349" t="s">
        <v>25150</v>
      </c>
      <c r="G20349">
        <v>0</v>
      </c>
      <c r="H20349">
        <v>0</v>
      </c>
      <c r="I20349">
        <v>12</v>
      </c>
      <c r="J20349">
        <v>4</v>
      </c>
      <c r="K20349">
        <v>4</v>
      </c>
      <c r="L20349">
        <v>6</v>
      </c>
      <c r="M20349">
        <v>0</v>
      </c>
      <c r="N20349">
        <v>1</v>
      </c>
      <c r="O20349">
        <v>0</v>
      </c>
      <c r="P20349">
        <v>0</v>
      </c>
      <c r="Q20349">
        <v>0</v>
      </c>
      <c r="R20349">
        <v>0</v>
      </c>
      <c r="S20349">
        <v>0</v>
      </c>
      <c r="T20349">
        <v>0</v>
      </c>
      <c r="U20349">
        <v>16</v>
      </c>
      <c r="V20349">
        <v>11</v>
      </c>
    </row>
    <row r="20350" spans="1:22" x14ac:dyDescent="0.3">
      <c r="A20350" t="s">
        <v>19290</v>
      </c>
      <c r="B20350" t="s">
        <v>23871</v>
      </c>
      <c r="C20350" t="s">
        <v>23912</v>
      </c>
      <c r="D20350" t="s">
        <v>36693</v>
      </c>
      <c r="E20350" t="s">
        <v>23914</v>
      </c>
      <c r="F20350" t="s">
        <v>25150</v>
      </c>
      <c r="G20350">
        <v>41</v>
      </c>
      <c r="H20350">
        <v>22</v>
      </c>
      <c r="I20350">
        <v>8</v>
      </c>
      <c r="J20350">
        <v>22</v>
      </c>
      <c r="K20350">
        <v>1</v>
      </c>
      <c r="L20350">
        <v>2</v>
      </c>
      <c r="M20350">
        <v>1</v>
      </c>
      <c r="N20350">
        <v>0</v>
      </c>
      <c r="O20350">
        <v>0</v>
      </c>
      <c r="P20350">
        <v>0</v>
      </c>
      <c r="Q20350">
        <v>0</v>
      </c>
      <c r="R20350">
        <v>1</v>
      </c>
      <c r="S20350">
        <v>0</v>
      </c>
      <c r="T20350">
        <v>0</v>
      </c>
      <c r="U20350">
        <v>51</v>
      </c>
      <c r="V20350">
        <v>47</v>
      </c>
    </row>
    <row r="20351" spans="1:22" x14ac:dyDescent="0.3">
      <c r="A20351" t="s">
        <v>19290</v>
      </c>
      <c r="B20351" t="s">
        <v>23871</v>
      </c>
      <c r="C20351" t="s">
        <v>23912</v>
      </c>
      <c r="D20351" t="s">
        <v>41699</v>
      </c>
      <c r="E20351" t="s">
        <v>23915</v>
      </c>
      <c r="F20351" t="s">
        <v>25150</v>
      </c>
      <c r="G20351">
        <v>0</v>
      </c>
      <c r="H20351">
        <v>0</v>
      </c>
      <c r="I20351">
        <v>0</v>
      </c>
      <c r="J20351">
        <v>0</v>
      </c>
      <c r="K20351">
        <v>0</v>
      </c>
      <c r="L20351">
        <v>0</v>
      </c>
      <c r="M20351">
        <v>1</v>
      </c>
      <c r="N20351">
        <v>0</v>
      </c>
      <c r="O20351">
        <v>0</v>
      </c>
      <c r="P20351">
        <v>0</v>
      </c>
      <c r="Q20351">
        <v>0</v>
      </c>
      <c r="R20351">
        <v>0</v>
      </c>
      <c r="S20351">
        <v>0</v>
      </c>
      <c r="T20351">
        <v>0</v>
      </c>
      <c r="U20351">
        <v>1</v>
      </c>
      <c r="V20351">
        <v>0</v>
      </c>
    </row>
    <row r="20352" spans="1:22" x14ac:dyDescent="0.3">
      <c r="A20352" t="s">
        <v>19290</v>
      </c>
      <c r="B20352" t="s">
        <v>23871</v>
      </c>
      <c r="C20352" t="s">
        <v>23912</v>
      </c>
      <c r="D20352" t="s">
        <v>41700</v>
      </c>
      <c r="E20352" t="s">
        <v>23916</v>
      </c>
      <c r="F20352" t="s">
        <v>25150</v>
      </c>
      <c r="G20352">
        <v>0</v>
      </c>
      <c r="H20352">
        <v>0</v>
      </c>
      <c r="I20352">
        <v>0</v>
      </c>
      <c r="J20352">
        <v>0</v>
      </c>
      <c r="K20352">
        <v>0</v>
      </c>
      <c r="L20352">
        <v>0</v>
      </c>
      <c r="M20352">
        <v>0</v>
      </c>
      <c r="N20352">
        <v>1</v>
      </c>
      <c r="O20352">
        <v>0</v>
      </c>
      <c r="P20352">
        <v>0</v>
      </c>
      <c r="Q20352">
        <v>0</v>
      </c>
      <c r="R20352">
        <v>0</v>
      </c>
      <c r="S20352">
        <v>0</v>
      </c>
      <c r="T20352">
        <v>0</v>
      </c>
      <c r="U20352">
        <v>0</v>
      </c>
      <c r="V20352">
        <v>1</v>
      </c>
    </row>
    <row r="20353" spans="1:22" x14ac:dyDescent="0.3">
      <c r="A20353" t="s">
        <v>19290</v>
      </c>
      <c r="B20353" t="s">
        <v>23871</v>
      </c>
      <c r="C20353" t="s">
        <v>23912</v>
      </c>
      <c r="D20353" t="s">
        <v>41644</v>
      </c>
      <c r="E20353" t="s">
        <v>23917</v>
      </c>
      <c r="F20353" t="s">
        <v>25150</v>
      </c>
      <c r="G20353">
        <v>18</v>
      </c>
      <c r="H20353">
        <v>28</v>
      </c>
      <c r="I20353">
        <v>7</v>
      </c>
      <c r="J20353">
        <v>7</v>
      </c>
      <c r="K20353">
        <v>4</v>
      </c>
      <c r="L20353">
        <v>4</v>
      </c>
      <c r="M20353">
        <v>1</v>
      </c>
      <c r="N20353">
        <v>0</v>
      </c>
      <c r="O20353">
        <v>0</v>
      </c>
      <c r="P20353">
        <v>0</v>
      </c>
      <c r="Q20353">
        <v>0</v>
      </c>
      <c r="R20353">
        <v>0</v>
      </c>
      <c r="S20353">
        <v>0</v>
      </c>
      <c r="T20353">
        <v>0</v>
      </c>
      <c r="U20353">
        <v>30</v>
      </c>
      <c r="V20353">
        <v>39</v>
      </c>
    </row>
    <row r="20354" spans="1:22" x14ac:dyDescent="0.3">
      <c r="A20354" t="s">
        <v>19290</v>
      </c>
      <c r="B20354" t="s">
        <v>23871</v>
      </c>
      <c r="C20354" t="s">
        <v>23918</v>
      </c>
      <c r="D20354" t="s">
        <v>37390</v>
      </c>
      <c r="E20354" t="s">
        <v>23919</v>
      </c>
      <c r="F20354" t="s">
        <v>25150</v>
      </c>
      <c r="G20354">
        <v>28</v>
      </c>
      <c r="H20354">
        <v>16</v>
      </c>
      <c r="I20354">
        <v>0</v>
      </c>
      <c r="J20354">
        <v>0</v>
      </c>
      <c r="K20354">
        <v>0</v>
      </c>
      <c r="L20354">
        <v>0</v>
      </c>
      <c r="M20354">
        <v>0</v>
      </c>
      <c r="N20354">
        <v>0</v>
      </c>
      <c r="O20354">
        <v>0</v>
      </c>
      <c r="P20354">
        <v>0</v>
      </c>
      <c r="Q20354">
        <v>0</v>
      </c>
      <c r="R20354">
        <v>0</v>
      </c>
      <c r="S20354">
        <v>0</v>
      </c>
      <c r="T20354">
        <v>0</v>
      </c>
      <c r="U20354">
        <v>28</v>
      </c>
      <c r="V20354">
        <v>16</v>
      </c>
    </row>
    <row r="20355" spans="1:22" x14ac:dyDescent="0.3">
      <c r="A20355" t="s">
        <v>19290</v>
      </c>
      <c r="B20355" t="s">
        <v>23871</v>
      </c>
      <c r="C20355" t="s">
        <v>23918</v>
      </c>
      <c r="D20355" t="s">
        <v>26388</v>
      </c>
      <c r="E20355" t="s">
        <v>23920</v>
      </c>
      <c r="F20355" t="s">
        <v>25150</v>
      </c>
      <c r="G20355">
        <v>4</v>
      </c>
      <c r="H20355">
        <v>6</v>
      </c>
      <c r="I20355">
        <v>0</v>
      </c>
      <c r="J20355">
        <v>0</v>
      </c>
      <c r="K20355">
        <v>6</v>
      </c>
      <c r="L20355">
        <v>4</v>
      </c>
      <c r="M20355">
        <v>0</v>
      </c>
      <c r="N20355">
        <v>0</v>
      </c>
      <c r="O20355">
        <v>0</v>
      </c>
      <c r="P20355">
        <v>0</v>
      </c>
      <c r="Q20355">
        <v>0</v>
      </c>
      <c r="R20355">
        <v>0</v>
      </c>
      <c r="S20355">
        <v>0</v>
      </c>
      <c r="T20355">
        <v>0</v>
      </c>
      <c r="U20355">
        <v>10</v>
      </c>
      <c r="V20355">
        <v>10</v>
      </c>
    </row>
    <row r="20356" spans="1:22" x14ac:dyDescent="0.3">
      <c r="A20356" t="s">
        <v>19290</v>
      </c>
      <c r="B20356" t="s">
        <v>23871</v>
      </c>
      <c r="C20356" t="s">
        <v>23918</v>
      </c>
      <c r="D20356" t="s">
        <v>30128</v>
      </c>
      <c r="E20356" t="s">
        <v>23921</v>
      </c>
      <c r="F20356" t="s">
        <v>25150</v>
      </c>
      <c r="G20356">
        <v>12</v>
      </c>
      <c r="H20356">
        <v>13</v>
      </c>
      <c r="I20356">
        <v>0</v>
      </c>
      <c r="J20356">
        <v>0</v>
      </c>
      <c r="K20356">
        <v>0</v>
      </c>
      <c r="L20356">
        <v>0</v>
      </c>
      <c r="M20356">
        <v>6</v>
      </c>
      <c r="N20356">
        <v>7</v>
      </c>
      <c r="O20356">
        <v>0</v>
      </c>
      <c r="P20356">
        <v>0</v>
      </c>
      <c r="Q20356">
        <v>0</v>
      </c>
      <c r="R20356">
        <v>0</v>
      </c>
      <c r="S20356">
        <v>0</v>
      </c>
      <c r="T20356">
        <v>0</v>
      </c>
      <c r="U20356">
        <v>18</v>
      </c>
      <c r="V20356">
        <v>20</v>
      </c>
    </row>
    <row r="20357" spans="1:22" x14ac:dyDescent="0.3">
      <c r="A20357" t="s">
        <v>19290</v>
      </c>
      <c r="B20357" t="s">
        <v>23871</v>
      </c>
      <c r="C20357" t="s">
        <v>23918</v>
      </c>
      <c r="D20357" t="s">
        <v>41701</v>
      </c>
      <c r="E20357" t="s">
        <v>23922</v>
      </c>
      <c r="F20357" t="s">
        <v>25150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4</v>
      </c>
      <c r="N20357">
        <v>4</v>
      </c>
      <c r="O20357">
        <v>0</v>
      </c>
      <c r="P20357">
        <v>0</v>
      </c>
      <c r="Q20357">
        <v>0</v>
      </c>
      <c r="R20357">
        <v>0</v>
      </c>
      <c r="S20357">
        <v>0</v>
      </c>
      <c r="T20357">
        <v>0</v>
      </c>
      <c r="U20357">
        <v>4</v>
      </c>
      <c r="V20357">
        <v>4</v>
      </c>
    </row>
    <row r="20358" spans="1:22" x14ac:dyDescent="0.3">
      <c r="A20358" t="s">
        <v>19290</v>
      </c>
      <c r="B20358" t="s">
        <v>23871</v>
      </c>
      <c r="C20358" t="s">
        <v>23923</v>
      </c>
      <c r="D20358" t="s">
        <v>41702</v>
      </c>
      <c r="E20358" t="s">
        <v>23924</v>
      </c>
      <c r="F20358" t="s">
        <v>25150</v>
      </c>
      <c r="G20358">
        <v>10</v>
      </c>
      <c r="H20358">
        <v>3</v>
      </c>
      <c r="I20358">
        <v>2</v>
      </c>
      <c r="J20358">
        <v>1</v>
      </c>
      <c r="K20358">
        <v>0</v>
      </c>
      <c r="L20358">
        <v>0</v>
      </c>
      <c r="M20358">
        <v>0</v>
      </c>
      <c r="N20358">
        <v>0</v>
      </c>
      <c r="O20358">
        <v>0</v>
      </c>
      <c r="P20358">
        <v>0</v>
      </c>
      <c r="Q20358">
        <v>0</v>
      </c>
      <c r="R20358">
        <v>0</v>
      </c>
      <c r="S20358">
        <v>0</v>
      </c>
      <c r="T20358">
        <v>0</v>
      </c>
      <c r="U20358">
        <v>12</v>
      </c>
      <c r="V20358">
        <v>4</v>
      </c>
    </row>
    <row r="20359" spans="1:22" x14ac:dyDescent="0.3">
      <c r="A20359" t="s">
        <v>19290</v>
      </c>
      <c r="B20359" t="s">
        <v>23871</v>
      </c>
      <c r="C20359" t="s">
        <v>23923</v>
      </c>
      <c r="D20359" t="s">
        <v>41703</v>
      </c>
      <c r="E20359" t="s">
        <v>23925</v>
      </c>
      <c r="F20359" t="s">
        <v>25150</v>
      </c>
      <c r="G20359">
        <v>0</v>
      </c>
      <c r="H20359">
        <v>0</v>
      </c>
      <c r="I20359">
        <v>0</v>
      </c>
      <c r="J20359">
        <v>0</v>
      </c>
      <c r="K20359">
        <v>0</v>
      </c>
      <c r="L20359">
        <v>0</v>
      </c>
      <c r="M20359">
        <v>1</v>
      </c>
      <c r="N20359">
        <v>0</v>
      </c>
      <c r="O20359">
        <v>0</v>
      </c>
      <c r="P20359">
        <v>0</v>
      </c>
      <c r="Q20359">
        <v>0</v>
      </c>
      <c r="R20359">
        <v>0</v>
      </c>
      <c r="S20359">
        <v>0</v>
      </c>
      <c r="T20359">
        <v>0</v>
      </c>
      <c r="U20359">
        <v>1</v>
      </c>
      <c r="V20359">
        <v>0</v>
      </c>
    </row>
    <row r="20360" spans="1:22" x14ac:dyDescent="0.3">
      <c r="A20360" t="s">
        <v>19290</v>
      </c>
      <c r="B20360" t="s">
        <v>23871</v>
      </c>
      <c r="C20360" t="s">
        <v>23923</v>
      </c>
      <c r="D20360" t="s">
        <v>40828</v>
      </c>
      <c r="E20360" t="s">
        <v>23926</v>
      </c>
      <c r="F20360" t="s">
        <v>25150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  <c r="N20360">
        <v>0</v>
      </c>
      <c r="O20360">
        <v>0</v>
      </c>
      <c r="P20360">
        <v>0</v>
      </c>
      <c r="Q20360">
        <v>0</v>
      </c>
      <c r="R20360">
        <v>0</v>
      </c>
      <c r="S20360">
        <v>0</v>
      </c>
      <c r="T20360">
        <v>0</v>
      </c>
      <c r="U20360">
        <v>0</v>
      </c>
      <c r="V20360">
        <v>0</v>
      </c>
    </row>
    <row r="20361" spans="1:22" x14ac:dyDescent="0.3">
      <c r="A20361" t="s">
        <v>19290</v>
      </c>
      <c r="B20361" t="s">
        <v>23871</v>
      </c>
      <c r="C20361" t="s">
        <v>23923</v>
      </c>
      <c r="D20361" t="s">
        <v>41704</v>
      </c>
      <c r="E20361" t="s">
        <v>23927</v>
      </c>
      <c r="F20361" t="s">
        <v>25150</v>
      </c>
      <c r="G20361">
        <v>0</v>
      </c>
      <c r="H20361">
        <v>0</v>
      </c>
      <c r="I20361">
        <v>0</v>
      </c>
      <c r="J20361">
        <v>0</v>
      </c>
      <c r="K20361">
        <v>0</v>
      </c>
      <c r="L20361">
        <v>0</v>
      </c>
      <c r="M20361">
        <v>0</v>
      </c>
      <c r="N20361">
        <v>1</v>
      </c>
      <c r="O20361">
        <v>0</v>
      </c>
      <c r="P20361">
        <v>0</v>
      </c>
      <c r="Q20361">
        <v>0</v>
      </c>
      <c r="R20361">
        <v>0</v>
      </c>
      <c r="S20361">
        <v>0</v>
      </c>
      <c r="T20361">
        <v>0</v>
      </c>
      <c r="U20361">
        <v>0</v>
      </c>
      <c r="V20361">
        <v>1</v>
      </c>
    </row>
    <row r="20362" spans="1:22" x14ac:dyDescent="0.3">
      <c r="A20362" t="s">
        <v>19290</v>
      </c>
      <c r="B20362" t="s">
        <v>23871</v>
      </c>
      <c r="C20362" t="s">
        <v>23923</v>
      </c>
      <c r="D20362" t="s">
        <v>41705</v>
      </c>
      <c r="E20362" t="s">
        <v>23928</v>
      </c>
      <c r="F20362" t="s">
        <v>25150</v>
      </c>
      <c r="G20362">
        <v>0</v>
      </c>
      <c r="H20362">
        <v>0</v>
      </c>
      <c r="I20362">
        <v>0</v>
      </c>
      <c r="J20362">
        <v>0</v>
      </c>
      <c r="K20362">
        <v>0</v>
      </c>
      <c r="L20362">
        <v>0</v>
      </c>
      <c r="M20362">
        <v>0</v>
      </c>
      <c r="N20362">
        <v>0</v>
      </c>
      <c r="O20362">
        <v>0</v>
      </c>
      <c r="P20362">
        <v>0</v>
      </c>
      <c r="Q20362">
        <v>0</v>
      </c>
      <c r="R20362">
        <v>0</v>
      </c>
      <c r="S20362">
        <v>0</v>
      </c>
      <c r="T20362">
        <v>0</v>
      </c>
      <c r="U20362">
        <v>0</v>
      </c>
      <c r="V20362">
        <v>0</v>
      </c>
    </row>
    <row r="20363" spans="1:22" x14ac:dyDescent="0.3">
      <c r="A20363" t="s">
        <v>19290</v>
      </c>
      <c r="B20363" t="s">
        <v>23871</v>
      </c>
      <c r="C20363" t="s">
        <v>23923</v>
      </c>
      <c r="D20363" t="s">
        <v>41706</v>
      </c>
      <c r="E20363" t="s">
        <v>23929</v>
      </c>
      <c r="F20363" t="s">
        <v>25150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  <c r="N20363">
        <v>0</v>
      </c>
      <c r="O20363">
        <v>0</v>
      </c>
      <c r="P20363">
        <v>0</v>
      </c>
      <c r="Q20363">
        <v>0</v>
      </c>
      <c r="R20363">
        <v>0</v>
      </c>
      <c r="S20363">
        <v>0</v>
      </c>
      <c r="T20363">
        <v>0</v>
      </c>
      <c r="U20363">
        <v>0</v>
      </c>
      <c r="V20363">
        <v>0</v>
      </c>
    </row>
    <row r="20364" spans="1:22" x14ac:dyDescent="0.3">
      <c r="A20364" t="s">
        <v>19290</v>
      </c>
      <c r="B20364" t="s">
        <v>23871</v>
      </c>
      <c r="C20364" t="s">
        <v>23923</v>
      </c>
      <c r="D20364" t="s">
        <v>31704</v>
      </c>
      <c r="E20364" t="s">
        <v>23930</v>
      </c>
      <c r="F20364" t="s">
        <v>25150</v>
      </c>
      <c r="G20364">
        <v>5</v>
      </c>
      <c r="H20364">
        <v>1</v>
      </c>
      <c r="I20364">
        <v>1</v>
      </c>
      <c r="J20364">
        <v>4</v>
      </c>
      <c r="K20364">
        <v>3</v>
      </c>
      <c r="L20364">
        <v>3</v>
      </c>
      <c r="M20364">
        <v>0</v>
      </c>
      <c r="N20364">
        <v>0</v>
      </c>
      <c r="O20364">
        <v>0</v>
      </c>
      <c r="P20364">
        <v>0</v>
      </c>
      <c r="Q20364">
        <v>0</v>
      </c>
      <c r="R20364">
        <v>0</v>
      </c>
      <c r="S20364">
        <v>0</v>
      </c>
      <c r="T20364">
        <v>0</v>
      </c>
      <c r="U20364">
        <v>9</v>
      </c>
      <c r="V20364">
        <v>8</v>
      </c>
    </row>
    <row r="20365" spans="1:22" x14ac:dyDescent="0.3">
      <c r="A20365" t="s">
        <v>19290</v>
      </c>
      <c r="B20365" t="s">
        <v>23871</v>
      </c>
      <c r="C20365" t="s">
        <v>23923</v>
      </c>
      <c r="D20365" t="s">
        <v>41707</v>
      </c>
      <c r="E20365" t="s">
        <v>23931</v>
      </c>
      <c r="F20365" t="s">
        <v>25150</v>
      </c>
      <c r="G20365">
        <v>0</v>
      </c>
      <c r="H20365">
        <v>0</v>
      </c>
      <c r="I20365">
        <v>0</v>
      </c>
      <c r="J20365">
        <v>3</v>
      </c>
      <c r="K20365">
        <v>2</v>
      </c>
      <c r="L20365">
        <v>1</v>
      </c>
      <c r="M20365">
        <v>3</v>
      </c>
      <c r="N20365">
        <v>0</v>
      </c>
      <c r="O20365">
        <v>2</v>
      </c>
      <c r="P20365">
        <v>0</v>
      </c>
      <c r="Q20365">
        <v>2</v>
      </c>
      <c r="R20365">
        <v>1</v>
      </c>
      <c r="S20365">
        <v>3</v>
      </c>
      <c r="T20365">
        <v>0</v>
      </c>
      <c r="U20365">
        <v>12</v>
      </c>
      <c r="V20365">
        <v>5</v>
      </c>
    </row>
    <row r="20366" spans="1:22" x14ac:dyDescent="0.3">
      <c r="A20366" t="s">
        <v>19290</v>
      </c>
      <c r="B20366" t="s">
        <v>23871</v>
      </c>
      <c r="C20366" t="s">
        <v>23932</v>
      </c>
      <c r="D20366" t="s">
        <v>41708</v>
      </c>
      <c r="E20366" t="s">
        <v>23933</v>
      </c>
      <c r="F20366" t="s">
        <v>25150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  <c r="N20366">
        <v>0</v>
      </c>
      <c r="O20366">
        <v>0</v>
      </c>
      <c r="P20366">
        <v>0</v>
      </c>
      <c r="Q20366">
        <v>0</v>
      </c>
      <c r="R20366">
        <v>0</v>
      </c>
      <c r="S20366">
        <v>0</v>
      </c>
      <c r="T20366">
        <v>0</v>
      </c>
      <c r="U20366">
        <v>0</v>
      </c>
      <c r="V20366">
        <v>0</v>
      </c>
    </row>
    <row r="20367" spans="1:22" x14ac:dyDescent="0.3">
      <c r="A20367" t="s">
        <v>19290</v>
      </c>
      <c r="B20367" t="s">
        <v>23871</v>
      </c>
      <c r="C20367" t="s">
        <v>23932</v>
      </c>
      <c r="D20367" t="s">
        <v>41709</v>
      </c>
      <c r="E20367" t="s">
        <v>23934</v>
      </c>
      <c r="F20367" t="s">
        <v>25150</v>
      </c>
      <c r="G20367">
        <v>4</v>
      </c>
      <c r="H20367">
        <v>1</v>
      </c>
      <c r="I20367">
        <v>0</v>
      </c>
      <c r="J20367">
        <v>0</v>
      </c>
      <c r="K20367">
        <v>0</v>
      </c>
      <c r="L20367">
        <v>0</v>
      </c>
      <c r="M20367">
        <v>1</v>
      </c>
      <c r="N20367">
        <v>1</v>
      </c>
      <c r="O20367">
        <v>0</v>
      </c>
      <c r="P20367">
        <v>0</v>
      </c>
      <c r="Q20367">
        <v>0</v>
      </c>
      <c r="R20367">
        <v>0</v>
      </c>
      <c r="S20367">
        <v>0</v>
      </c>
      <c r="T20367">
        <v>0</v>
      </c>
      <c r="U20367">
        <v>5</v>
      </c>
      <c r="V20367">
        <v>2</v>
      </c>
    </row>
    <row r="20368" spans="1:22" x14ac:dyDescent="0.3">
      <c r="A20368" t="s">
        <v>19290</v>
      </c>
      <c r="B20368" t="s">
        <v>23871</v>
      </c>
      <c r="C20368" t="s">
        <v>23932</v>
      </c>
      <c r="D20368" t="s">
        <v>25236</v>
      </c>
      <c r="E20368" t="s">
        <v>23935</v>
      </c>
      <c r="F20368" t="s">
        <v>25150</v>
      </c>
      <c r="G20368">
        <v>6</v>
      </c>
      <c r="H20368">
        <v>3</v>
      </c>
      <c r="I20368">
        <v>0</v>
      </c>
      <c r="J20368">
        <v>0</v>
      </c>
      <c r="K20368">
        <v>3</v>
      </c>
      <c r="L20368">
        <v>5</v>
      </c>
      <c r="M20368">
        <v>2</v>
      </c>
      <c r="N20368">
        <v>0</v>
      </c>
      <c r="O20368">
        <v>0</v>
      </c>
      <c r="P20368">
        <v>0</v>
      </c>
      <c r="Q20368">
        <v>0</v>
      </c>
      <c r="R20368">
        <v>0</v>
      </c>
      <c r="S20368">
        <v>0</v>
      </c>
      <c r="T20368">
        <v>0</v>
      </c>
      <c r="U20368">
        <v>11</v>
      </c>
      <c r="V20368">
        <v>8</v>
      </c>
    </row>
    <row r="20369" spans="1:22" x14ac:dyDescent="0.3">
      <c r="A20369" t="s">
        <v>19290</v>
      </c>
      <c r="B20369" t="s">
        <v>23871</v>
      </c>
      <c r="C20369" t="s">
        <v>23932</v>
      </c>
      <c r="D20369" t="s">
        <v>25608</v>
      </c>
      <c r="E20369" t="s">
        <v>23936</v>
      </c>
      <c r="F20369" t="s">
        <v>25150</v>
      </c>
      <c r="G20369">
        <v>0</v>
      </c>
      <c r="H20369">
        <v>0</v>
      </c>
      <c r="I20369">
        <v>0</v>
      </c>
      <c r="J20369">
        <v>0</v>
      </c>
      <c r="K20369">
        <v>0</v>
      </c>
      <c r="L20369">
        <v>0</v>
      </c>
      <c r="M20369">
        <v>0</v>
      </c>
      <c r="N20369">
        <v>0</v>
      </c>
      <c r="O20369">
        <v>0</v>
      </c>
      <c r="P20369">
        <v>0</v>
      </c>
      <c r="Q20369">
        <v>0</v>
      </c>
      <c r="R20369">
        <v>0</v>
      </c>
      <c r="S20369">
        <v>0</v>
      </c>
      <c r="T20369">
        <v>0</v>
      </c>
      <c r="U20369">
        <v>0</v>
      </c>
      <c r="V20369">
        <v>0</v>
      </c>
    </row>
    <row r="20370" spans="1:22" x14ac:dyDescent="0.3">
      <c r="A20370" t="s">
        <v>19290</v>
      </c>
      <c r="B20370" t="s">
        <v>23871</v>
      </c>
      <c r="C20370" t="s">
        <v>23932</v>
      </c>
      <c r="D20370" t="s">
        <v>41710</v>
      </c>
      <c r="E20370" t="s">
        <v>23937</v>
      </c>
      <c r="F20370" t="s">
        <v>25150</v>
      </c>
      <c r="G20370">
        <v>0</v>
      </c>
      <c r="H20370">
        <v>0</v>
      </c>
      <c r="I20370">
        <v>0</v>
      </c>
      <c r="J20370">
        <v>0</v>
      </c>
      <c r="K20370">
        <v>0</v>
      </c>
      <c r="L20370">
        <v>0</v>
      </c>
      <c r="M20370">
        <v>3</v>
      </c>
      <c r="N20370">
        <v>1</v>
      </c>
      <c r="O20370">
        <v>0</v>
      </c>
      <c r="P20370">
        <v>0</v>
      </c>
      <c r="Q20370">
        <v>0</v>
      </c>
      <c r="R20370">
        <v>0</v>
      </c>
      <c r="S20370">
        <v>0</v>
      </c>
      <c r="T20370">
        <v>0</v>
      </c>
      <c r="U20370">
        <v>3</v>
      </c>
      <c r="V20370">
        <v>1</v>
      </c>
    </row>
    <row r="20371" spans="1:22" x14ac:dyDescent="0.3">
      <c r="A20371" t="s">
        <v>19290</v>
      </c>
      <c r="B20371" t="s">
        <v>23871</v>
      </c>
      <c r="C20371" t="s">
        <v>23938</v>
      </c>
      <c r="D20371" t="s">
        <v>41711</v>
      </c>
      <c r="E20371" t="s">
        <v>23939</v>
      </c>
      <c r="F20371" t="s">
        <v>25150</v>
      </c>
      <c r="G20371">
        <v>0</v>
      </c>
      <c r="H20371">
        <v>0</v>
      </c>
      <c r="I20371">
        <v>0</v>
      </c>
      <c r="J20371">
        <v>0</v>
      </c>
      <c r="K20371">
        <v>0</v>
      </c>
      <c r="L20371">
        <v>0</v>
      </c>
      <c r="M20371">
        <v>8</v>
      </c>
      <c r="N20371">
        <v>8</v>
      </c>
      <c r="O20371">
        <v>0</v>
      </c>
      <c r="P20371">
        <v>0</v>
      </c>
      <c r="Q20371">
        <v>0</v>
      </c>
      <c r="R20371">
        <v>0</v>
      </c>
      <c r="S20371">
        <v>0</v>
      </c>
      <c r="T20371">
        <v>0</v>
      </c>
      <c r="U20371">
        <v>8</v>
      </c>
      <c r="V20371">
        <v>8</v>
      </c>
    </row>
    <row r="20372" spans="1:22" x14ac:dyDescent="0.3">
      <c r="A20372" t="s">
        <v>19290</v>
      </c>
      <c r="B20372" t="s">
        <v>23871</v>
      </c>
      <c r="C20372" t="s">
        <v>23938</v>
      </c>
      <c r="D20372" t="s">
        <v>41712</v>
      </c>
      <c r="E20372" t="s">
        <v>23940</v>
      </c>
      <c r="F20372" t="s">
        <v>25150</v>
      </c>
      <c r="G20372">
        <v>0</v>
      </c>
      <c r="H20372">
        <v>0</v>
      </c>
      <c r="I20372">
        <v>0</v>
      </c>
      <c r="J20372">
        <v>0</v>
      </c>
      <c r="K20372">
        <v>0</v>
      </c>
      <c r="L20372">
        <v>0</v>
      </c>
      <c r="M20372">
        <v>0</v>
      </c>
      <c r="N20372">
        <v>0</v>
      </c>
      <c r="O20372">
        <v>0</v>
      </c>
      <c r="P20372">
        <v>0</v>
      </c>
      <c r="Q20372">
        <v>0</v>
      </c>
      <c r="R20372">
        <v>0</v>
      </c>
      <c r="S20372">
        <v>0</v>
      </c>
      <c r="T20372">
        <v>0</v>
      </c>
      <c r="U20372">
        <v>0</v>
      </c>
      <c r="V20372">
        <v>0</v>
      </c>
    </row>
    <row r="20373" spans="1:22" x14ac:dyDescent="0.3">
      <c r="A20373" t="s">
        <v>19290</v>
      </c>
      <c r="B20373" t="s">
        <v>23871</v>
      </c>
      <c r="C20373" t="s">
        <v>23938</v>
      </c>
      <c r="D20373" t="s">
        <v>41713</v>
      </c>
      <c r="E20373" t="s">
        <v>23941</v>
      </c>
      <c r="F20373" t="s">
        <v>25150</v>
      </c>
      <c r="G20373">
        <v>0</v>
      </c>
      <c r="H20373">
        <v>0</v>
      </c>
      <c r="I20373">
        <v>0</v>
      </c>
      <c r="J20373">
        <v>0</v>
      </c>
      <c r="K20373">
        <v>0</v>
      </c>
      <c r="L20373">
        <v>0</v>
      </c>
      <c r="M20373">
        <v>1</v>
      </c>
      <c r="N20373">
        <v>0</v>
      </c>
      <c r="O20373">
        <v>0</v>
      </c>
      <c r="P20373">
        <v>0</v>
      </c>
      <c r="Q20373">
        <v>0</v>
      </c>
      <c r="R20373">
        <v>0</v>
      </c>
      <c r="S20373">
        <v>0</v>
      </c>
      <c r="T20373">
        <v>0</v>
      </c>
      <c r="U20373">
        <v>1</v>
      </c>
      <c r="V20373">
        <v>0</v>
      </c>
    </row>
    <row r="20374" spans="1:22" x14ac:dyDescent="0.3">
      <c r="A20374" t="s">
        <v>19290</v>
      </c>
      <c r="B20374" t="s">
        <v>23871</v>
      </c>
      <c r="C20374" t="s">
        <v>23938</v>
      </c>
      <c r="D20374" t="s">
        <v>41714</v>
      </c>
      <c r="E20374" t="s">
        <v>23942</v>
      </c>
      <c r="F20374" t="s">
        <v>25150</v>
      </c>
      <c r="G20374">
        <v>0</v>
      </c>
      <c r="H20374">
        <v>0</v>
      </c>
      <c r="I20374">
        <v>0</v>
      </c>
      <c r="J20374">
        <v>0</v>
      </c>
      <c r="K20374">
        <v>0</v>
      </c>
      <c r="L20374">
        <v>0</v>
      </c>
      <c r="M20374">
        <v>2</v>
      </c>
      <c r="N20374">
        <v>3</v>
      </c>
      <c r="O20374">
        <v>0</v>
      </c>
      <c r="P20374">
        <v>0</v>
      </c>
      <c r="Q20374">
        <v>0</v>
      </c>
      <c r="R20374">
        <v>0</v>
      </c>
      <c r="S20374">
        <v>0</v>
      </c>
      <c r="T20374">
        <v>0</v>
      </c>
      <c r="U20374">
        <v>2</v>
      </c>
      <c r="V20374">
        <v>3</v>
      </c>
    </row>
    <row r="20375" spans="1:22" x14ac:dyDescent="0.3">
      <c r="A20375" t="s">
        <v>19290</v>
      </c>
      <c r="B20375" t="s">
        <v>23871</v>
      </c>
      <c r="C20375" t="s">
        <v>23938</v>
      </c>
      <c r="D20375" t="s">
        <v>41715</v>
      </c>
      <c r="E20375" t="s">
        <v>23943</v>
      </c>
      <c r="F20375" t="s">
        <v>25150</v>
      </c>
      <c r="G20375">
        <v>8</v>
      </c>
      <c r="H20375">
        <v>5</v>
      </c>
      <c r="I20375">
        <v>10</v>
      </c>
      <c r="J20375">
        <v>3</v>
      </c>
      <c r="K20375">
        <v>0</v>
      </c>
      <c r="L20375">
        <v>3</v>
      </c>
      <c r="M20375">
        <v>1</v>
      </c>
      <c r="N20375">
        <v>1</v>
      </c>
      <c r="O20375">
        <v>0</v>
      </c>
      <c r="P20375">
        <v>0</v>
      </c>
      <c r="Q20375">
        <v>0</v>
      </c>
      <c r="R20375">
        <v>0</v>
      </c>
      <c r="S20375">
        <v>0</v>
      </c>
      <c r="T20375">
        <v>0</v>
      </c>
      <c r="U20375">
        <v>19</v>
      </c>
      <c r="V20375">
        <v>12</v>
      </c>
    </row>
    <row r="20376" spans="1:22" x14ac:dyDescent="0.3">
      <c r="A20376" t="s">
        <v>19290</v>
      </c>
      <c r="B20376" t="s">
        <v>23871</v>
      </c>
      <c r="C20376" t="s">
        <v>23938</v>
      </c>
      <c r="D20376" t="s">
        <v>41716</v>
      </c>
      <c r="E20376" t="s">
        <v>23944</v>
      </c>
      <c r="F20376" t="s">
        <v>25150</v>
      </c>
      <c r="G20376">
        <v>0</v>
      </c>
      <c r="H20376">
        <v>0</v>
      </c>
      <c r="I20376">
        <v>0</v>
      </c>
      <c r="J20376">
        <v>0</v>
      </c>
      <c r="K20376">
        <v>0</v>
      </c>
      <c r="L20376">
        <v>0</v>
      </c>
      <c r="M20376">
        <v>0</v>
      </c>
      <c r="N20376">
        <v>0</v>
      </c>
      <c r="O20376">
        <v>0</v>
      </c>
      <c r="P20376">
        <v>0</v>
      </c>
      <c r="Q20376">
        <v>0</v>
      </c>
      <c r="R20376">
        <v>0</v>
      </c>
      <c r="S20376">
        <v>0</v>
      </c>
      <c r="T20376">
        <v>0</v>
      </c>
      <c r="U20376">
        <v>0</v>
      </c>
      <c r="V20376">
        <v>0</v>
      </c>
    </row>
    <row r="20377" spans="1:22" x14ac:dyDescent="0.3">
      <c r="A20377" t="s">
        <v>19290</v>
      </c>
      <c r="B20377" t="s">
        <v>23871</v>
      </c>
      <c r="C20377" t="s">
        <v>23938</v>
      </c>
      <c r="D20377" t="s">
        <v>41717</v>
      </c>
      <c r="E20377" t="s">
        <v>23945</v>
      </c>
      <c r="F20377" t="s">
        <v>25150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1</v>
      </c>
      <c r="N20377">
        <v>2</v>
      </c>
      <c r="O20377">
        <v>0</v>
      </c>
      <c r="P20377">
        <v>0</v>
      </c>
      <c r="Q20377">
        <v>0</v>
      </c>
      <c r="R20377">
        <v>0</v>
      </c>
      <c r="S20377">
        <v>0</v>
      </c>
      <c r="T20377">
        <v>0</v>
      </c>
      <c r="U20377">
        <v>1</v>
      </c>
      <c r="V20377">
        <v>2</v>
      </c>
    </row>
    <row r="20378" spans="1:22" x14ac:dyDescent="0.3">
      <c r="A20378" t="s">
        <v>19290</v>
      </c>
      <c r="B20378" t="s">
        <v>23871</v>
      </c>
      <c r="C20378" t="s">
        <v>23946</v>
      </c>
      <c r="D20378" t="s">
        <v>41718</v>
      </c>
      <c r="E20378" t="s">
        <v>23947</v>
      </c>
      <c r="F20378" t="s">
        <v>25150</v>
      </c>
      <c r="G20378">
        <v>0</v>
      </c>
      <c r="H20378">
        <v>0</v>
      </c>
      <c r="I20378">
        <v>0</v>
      </c>
      <c r="J20378">
        <v>0</v>
      </c>
      <c r="K20378">
        <v>0</v>
      </c>
      <c r="L20378">
        <v>0</v>
      </c>
      <c r="M20378">
        <v>1</v>
      </c>
      <c r="N20378">
        <v>0</v>
      </c>
      <c r="O20378">
        <v>0</v>
      </c>
      <c r="P20378">
        <v>0</v>
      </c>
      <c r="Q20378">
        <v>0</v>
      </c>
      <c r="R20378">
        <v>0</v>
      </c>
      <c r="S20378">
        <v>0</v>
      </c>
      <c r="T20378">
        <v>0</v>
      </c>
      <c r="U20378">
        <v>1</v>
      </c>
      <c r="V20378">
        <v>0</v>
      </c>
    </row>
    <row r="20379" spans="1:22" x14ac:dyDescent="0.3">
      <c r="A20379" t="s">
        <v>19290</v>
      </c>
      <c r="B20379" t="s">
        <v>23871</v>
      </c>
      <c r="C20379" t="s">
        <v>23946</v>
      </c>
      <c r="D20379" t="s">
        <v>41719</v>
      </c>
      <c r="E20379" t="s">
        <v>23948</v>
      </c>
      <c r="F20379" t="s">
        <v>25150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5</v>
      </c>
      <c r="N20379">
        <v>6</v>
      </c>
      <c r="O20379">
        <v>0</v>
      </c>
      <c r="P20379">
        <v>0</v>
      </c>
      <c r="Q20379">
        <v>2</v>
      </c>
      <c r="R20379">
        <v>4</v>
      </c>
      <c r="S20379">
        <v>1</v>
      </c>
      <c r="T20379">
        <v>0</v>
      </c>
      <c r="U20379">
        <v>8</v>
      </c>
      <c r="V20379">
        <v>10</v>
      </c>
    </row>
    <row r="20380" spans="1:22" x14ac:dyDescent="0.3">
      <c r="A20380" t="s">
        <v>19290</v>
      </c>
      <c r="B20380" t="s">
        <v>23871</v>
      </c>
      <c r="C20380" t="s">
        <v>23946</v>
      </c>
      <c r="D20380" t="s">
        <v>41720</v>
      </c>
      <c r="E20380" t="s">
        <v>23949</v>
      </c>
      <c r="F20380" t="s">
        <v>25150</v>
      </c>
      <c r="G20380">
        <v>0</v>
      </c>
      <c r="H20380">
        <v>0</v>
      </c>
      <c r="I20380">
        <v>0</v>
      </c>
      <c r="J20380">
        <v>0</v>
      </c>
      <c r="K20380">
        <v>0</v>
      </c>
      <c r="L20380">
        <v>0</v>
      </c>
      <c r="M20380">
        <v>0</v>
      </c>
      <c r="N20380">
        <v>0</v>
      </c>
      <c r="O20380">
        <v>0</v>
      </c>
      <c r="P20380">
        <v>0</v>
      </c>
      <c r="Q20380">
        <v>0</v>
      </c>
      <c r="R20380">
        <v>0</v>
      </c>
      <c r="S20380">
        <v>0</v>
      </c>
      <c r="T20380">
        <v>0</v>
      </c>
      <c r="U20380">
        <v>0</v>
      </c>
      <c r="V20380">
        <v>0</v>
      </c>
    </row>
    <row r="20381" spans="1:22" x14ac:dyDescent="0.3">
      <c r="A20381" t="s">
        <v>19290</v>
      </c>
      <c r="B20381" t="s">
        <v>23871</v>
      </c>
      <c r="C20381" t="s">
        <v>23946</v>
      </c>
      <c r="D20381" t="s">
        <v>41721</v>
      </c>
      <c r="E20381" t="s">
        <v>23950</v>
      </c>
      <c r="F20381" t="s">
        <v>25150</v>
      </c>
      <c r="G20381">
        <v>0</v>
      </c>
      <c r="H20381">
        <v>0</v>
      </c>
      <c r="I20381">
        <v>0</v>
      </c>
      <c r="J20381">
        <v>0</v>
      </c>
      <c r="K20381">
        <v>0</v>
      </c>
      <c r="L20381">
        <v>0</v>
      </c>
      <c r="M20381">
        <v>15</v>
      </c>
      <c r="N20381">
        <v>8</v>
      </c>
      <c r="O20381">
        <v>0</v>
      </c>
      <c r="P20381">
        <v>0</v>
      </c>
      <c r="Q20381">
        <v>0</v>
      </c>
      <c r="R20381">
        <v>0</v>
      </c>
      <c r="S20381">
        <v>0</v>
      </c>
      <c r="T20381">
        <v>0</v>
      </c>
      <c r="U20381">
        <v>15</v>
      </c>
      <c r="V20381">
        <v>8</v>
      </c>
    </row>
    <row r="20382" spans="1:22" x14ac:dyDescent="0.3">
      <c r="A20382" t="s">
        <v>19290</v>
      </c>
      <c r="B20382" t="s">
        <v>23871</v>
      </c>
      <c r="C20382" t="s">
        <v>23946</v>
      </c>
      <c r="D20382" t="s">
        <v>36710</v>
      </c>
      <c r="E20382" t="s">
        <v>23951</v>
      </c>
      <c r="F20382" t="s">
        <v>25150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  <c r="N20382">
        <v>1</v>
      </c>
      <c r="O20382">
        <v>0</v>
      </c>
      <c r="P20382">
        <v>0</v>
      </c>
      <c r="Q20382">
        <v>0</v>
      </c>
      <c r="R20382">
        <v>0</v>
      </c>
      <c r="S20382">
        <v>0</v>
      </c>
      <c r="T20382">
        <v>0</v>
      </c>
      <c r="U20382">
        <v>0</v>
      </c>
      <c r="V20382">
        <v>1</v>
      </c>
    </row>
    <row r="20383" spans="1:22" x14ac:dyDescent="0.3">
      <c r="A20383" t="s">
        <v>19290</v>
      </c>
      <c r="B20383" t="s">
        <v>23871</v>
      </c>
      <c r="C20383" t="s">
        <v>23952</v>
      </c>
      <c r="D20383" t="s">
        <v>41722</v>
      </c>
      <c r="E20383" t="s">
        <v>23953</v>
      </c>
      <c r="F20383" t="s">
        <v>25150</v>
      </c>
      <c r="G20383">
        <v>0</v>
      </c>
      <c r="H20383">
        <v>0</v>
      </c>
      <c r="I20383">
        <v>0</v>
      </c>
      <c r="J20383">
        <v>0</v>
      </c>
      <c r="K20383">
        <v>0</v>
      </c>
      <c r="L20383">
        <v>0</v>
      </c>
      <c r="M20383">
        <v>3</v>
      </c>
      <c r="N20383">
        <v>4</v>
      </c>
      <c r="O20383">
        <v>0</v>
      </c>
      <c r="P20383">
        <v>0</v>
      </c>
      <c r="Q20383">
        <v>0</v>
      </c>
      <c r="R20383">
        <v>0</v>
      </c>
      <c r="S20383">
        <v>0</v>
      </c>
      <c r="T20383">
        <v>0</v>
      </c>
      <c r="U20383">
        <v>3</v>
      </c>
      <c r="V20383">
        <v>4</v>
      </c>
    </row>
    <row r="20384" spans="1:22" x14ac:dyDescent="0.3">
      <c r="A20384" t="s">
        <v>19290</v>
      </c>
      <c r="B20384" t="s">
        <v>23871</v>
      </c>
      <c r="C20384" t="s">
        <v>23952</v>
      </c>
      <c r="D20384" t="s">
        <v>41723</v>
      </c>
      <c r="E20384" t="s">
        <v>23954</v>
      </c>
      <c r="F20384" t="s">
        <v>25150</v>
      </c>
      <c r="G20384">
        <v>0</v>
      </c>
      <c r="H20384">
        <v>0</v>
      </c>
      <c r="I20384">
        <v>0</v>
      </c>
      <c r="J20384">
        <v>0</v>
      </c>
      <c r="K20384">
        <v>0</v>
      </c>
      <c r="L20384">
        <v>0</v>
      </c>
      <c r="M20384">
        <v>0</v>
      </c>
      <c r="N20384">
        <v>0</v>
      </c>
      <c r="O20384">
        <v>0</v>
      </c>
      <c r="P20384">
        <v>0</v>
      </c>
      <c r="Q20384">
        <v>0</v>
      </c>
      <c r="R20384">
        <v>0</v>
      </c>
      <c r="S20384">
        <v>0</v>
      </c>
      <c r="T20384">
        <v>0</v>
      </c>
      <c r="U20384">
        <v>0</v>
      </c>
      <c r="V20384">
        <v>0</v>
      </c>
    </row>
    <row r="20385" spans="1:22" x14ac:dyDescent="0.3">
      <c r="A20385" t="s">
        <v>19290</v>
      </c>
      <c r="B20385" t="s">
        <v>23871</v>
      </c>
      <c r="C20385" t="s">
        <v>23952</v>
      </c>
      <c r="D20385" t="s">
        <v>41724</v>
      </c>
      <c r="E20385" t="s">
        <v>23955</v>
      </c>
      <c r="F20385" t="s">
        <v>25150</v>
      </c>
      <c r="G20385">
        <v>0</v>
      </c>
      <c r="H20385">
        <v>0</v>
      </c>
      <c r="I20385">
        <v>0</v>
      </c>
      <c r="J20385">
        <v>0</v>
      </c>
      <c r="K20385">
        <v>0</v>
      </c>
      <c r="L20385">
        <v>0</v>
      </c>
      <c r="M20385">
        <v>4</v>
      </c>
      <c r="N20385">
        <v>4</v>
      </c>
      <c r="O20385">
        <v>0</v>
      </c>
      <c r="P20385">
        <v>0</v>
      </c>
      <c r="Q20385">
        <v>0</v>
      </c>
      <c r="R20385">
        <v>0</v>
      </c>
      <c r="S20385">
        <v>0</v>
      </c>
      <c r="T20385">
        <v>0</v>
      </c>
      <c r="U20385">
        <v>4</v>
      </c>
      <c r="V20385">
        <v>4</v>
      </c>
    </row>
    <row r="20386" spans="1:22" x14ac:dyDescent="0.3">
      <c r="A20386" t="s">
        <v>19290</v>
      </c>
      <c r="B20386" t="s">
        <v>23871</v>
      </c>
      <c r="C20386" t="s">
        <v>23952</v>
      </c>
      <c r="D20386" t="s">
        <v>41725</v>
      </c>
      <c r="E20386" t="s">
        <v>23956</v>
      </c>
      <c r="F20386" t="s">
        <v>25150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  <c r="N20386">
        <v>0</v>
      </c>
      <c r="O20386">
        <v>0</v>
      </c>
      <c r="P20386">
        <v>0</v>
      </c>
      <c r="Q20386">
        <v>0</v>
      </c>
      <c r="R20386">
        <v>0</v>
      </c>
      <c r="S20386">
        <v>0</v>
      </c>
      <c r="T20386">
        <v>0</v>
      </c>
      <c r="U20386">
        <v>0</v>
      </c>
      <c r="V20386">
        <v>0</v>
      </c>
    </row>
    <row r="20387" spans="1:22" x14ac:dyDescent="0.3">
      <c r="A20387" t="s">
        <v>19290</v>
      </c>
      <c r="B20387" t="s">
        <v>23871</v>
      </c>
      <c r="C20387" t="s">
        <v>23952</v>
      </c>
      <c r="D20387" t="s">
        <v>41726</v>
      </c>
      <c r="E20387" t="s">
        <v>23957</v>
      </c>
      <c r="F20387" t="s">
        <v>25150</v>
      </c>
      <c r="G20387">
        <v>0</v>
      </c>
      <c r="H20387">
        <v>0</v>
      </c>
      <c r="I20387">
        <v>0</v>
      </c>
      <c r="J20387">
        <v>0</v>
      </c>
      <c r="K20387">
        <v>0</v>
      </c>
      <c r="L20387">
        <v>0</v>
      </c>
      <c r="M20387">
        <v>4</v>
      </c>
      <c r="N20387">
        <v>6</v>
      </c>
      <c r="O20387">
        <v>0</v>
      </c>
      <c r="P20387">
        <v>0</v>
      </c>
      <c r="Q20387">
        <v>0</v>
      </c>
      <c r="R20387">
        <v>0</v>
      </c>
      <c r="S20387">
        <v>0</v>
      </c>
      <c r="T20387">
        <v>0</v>
      </c>
      <c r="U20387">
        <v>4</v>
      </c>
      <c r="V20387">
        <v>6</v>
      </c>
    </row>
    <row r="20388" spans="1:22" x14ac:dyDescent="0.3">
      <c r="A20388" t="s">
        <v>19290</v>
      </c>
      <c r="B20388" t="s">
        <v>23871</v>
      </c>
      <c r="C20388" t="s">
        <v>23958</v>
      </c>
      <c r="D20388" t="s">
        <v>41727</v>
      </c>
      <c r="E20388" t="s">
        <v>23959</v>
      </c>
      <c r="F20388" t="s">
        <v>25150</v>
      </c>
      <c r="G20388">
        <v>0</v>
      </c>
      <c r="H20388">
        <v>0</v>
      </c>
      <c r="I20388">
        <v>0</v>
      </c>
      <c r="J20388">
        <v>0</v>
      </c>
      <c r="K20388">
        <v>0</v>
      </c>
      <c r="L20388">
        <v>0</v>
      </c>
      <c r="M20388">
        <v>1</v>
      </c>
      <c r="N20388">
        <v>0</v>
      </c>
      <c r="O20388">
        <v>0</v>
      </c>
      <c r="P20388">
        <v>0</v>
      </c>
      <c r="Q20388">
        <v>0</v>
      </c>
      <c r="R20388">
        <v>0</v>
      </c>
      <c r="S20388">
        <v>0</v>
      </c>
      <c r="T20388">
        <v>0</v>
      </c>
      <c r="U20388">
        <v>1</v>
      </c>
      <c r="V20388">
        <v>0</v>
      </c>
    </row>
    <row r="20389" spans="1:22" x14ac:dyDescent="0.3">
      <c r="A20389" t="s">
        <v>19290</v>
      </c>
      <c r="B20389" t="s">
        <v>23871</v>
      </c>
      <c r="C20389" t="s">
        <v>23958</v>
      </c>
      <c r="D20389" t="s">
        <v>41728</v>
      </c>
      <c r="E20389" t="s">
        <v>23960</v>
      </c>
      <c r="F20389" t="s">
        <v>25150</v>
      </c>
      <c r="G20389">
        <v>0</v>
      </c>
      <c r="H20389">
        <v>0</v>
      </c>
      <c r="I20389">
        <v>0</v>
      </c>
      <c r="J20389">
        <v>0</v>
      </c>
      <c r="K20389">
        <v>0</v>
      </c>
      <c r="L20389">
        <v>0</v>
      </c>
      <c r="M20389">
        <v>1</v>
      </c>
      <c r="N20389">
        <v>3</v>
      </c>
      <c r="O20389">
        <v>0</v>
      </c>
      <c r="P20389">
        <v>0</v>
      </c>
      <c r="Q20389">
        <v>0</v>
      </c>
      <c r="R20389">
        <v>0</v>
      </c>
      <c r="S20389">
        <v>0</v>
      </c>
      <c r="T20389">
        <v>0</v>
      </c>
      <c r="U20389">
        <v>1</v>
      </c>
      <c r="V20389">
        <v>3</v>
      </c>
    </row>
    <row r="20390" spans="1:22" x14ac:dyDescent="0.3">
      <c r="A20390" t="s">
        <v>19290</v>
      </c>
      <c r="B20390" t="s">
        <v>23871</v>
      </c>
      <c r="C20390" t="s">
        <v>23958</v>
      </c>
      <c r="D20390" t="s">
        <v>41729</v>
      </c>
      <c r="E20390" t="s">
        <v>23961</v>
      </c>
      <c r="F20390" t="s">
        <v>25150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  <c r="N20390">
        <v>0</v>
      </c>
      <c r="O20390">
        <v>0</v>
      </c>
      <c r="P20390">
        <v>0</v>
      </c>
      <c r="Q20390">
        <v>0</v>
      </c>
      <c r="R20390">
        <v>0</v>
      </c>
      <c r="S20390">
        <v>0</v>
      </c>
      <c r="T20390">
        <v>0</v>
      </c>
      <c r="U20390">
        <v>0</v>
      </c>
      <c r="V20390">
        <v>0</v>
      </c>
    </row>
    <row r="20391" spans="1:22" x14ac:dyDescent="0.3">
      <c r="A20391" t="s">
        <v>19290</v>
      </c>
      <c r="B20391" t="s">
        <v>23871</v>
      </c>
      <c r="C20391" t="s">
        <v>23958</v>
      </c>
      <c r="D20391" t="s">
        <v>41730</v>
      </c>
      <c r="E20391" t="s">
        <v>23962</v>
      </c>
      <c r="F20391" t="s">
        <v>25150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2</v>
      </c>
      <c r="N20391">
        <v>4</v>
      </c>
      <c r="O20391">
        <v>0</v>
      </c>
      <c r="P20391">
        <v>0</v>
      </c>
      <c r="Q20391">
        <v>0</v>
      </c>
      <c r="R20391">
        <v>0</v>
      </c>
      <c r="S20391">
        <v>0</v>
      </c>
      <c r="T20391">
        <v>0</v>
      </c>
      <c r="U20391">
        <v>2</v>
      </c>
      <c r="V20391">
        <v>4</v>
      </c>
    </row>
    <row r="20392" spans="1:22" x14ac:dyDescent="0.3">
      <c r="A20392" t="s">
        <v>19290</v>
      </c>
      <c r="B20392" t="s">
        <v>23871</v>
      </c>
      <c r="C20392" t="s">
        <v>23963</v>
      </c>
      <c r="D20392" t="s">
        <v>25867</v>
      </c>
      <c r="E20392" t="s">
        <v>23964</v>
      </c>
      <c r="F20392" t="s">
        <v>25150</v>
      </c>
      <c r="G20392">
        <v>0</v>
      </c>
      <c r="H20392">
        <v>0</v>
      </c>
      <c r="I20392">
        <v>0</v>
      </c>
      <c r="J20392">
        <v>0</v>
      </c>
      <c r="K20392">
        <v>0</v>
      </c>
      <c r="L20392">
        <v>0</v>
      </c>
      <c r="M20392">
        <v>0</v>
      </c>
      <c r="N20392">
        <v>0</v>
      </c>
      <c r="O20392">
        <v>0</v>
      </c>
      <c r="P20392">
        <v>0</v>
      </c>
      <c r="Q20392">
        <v>0</v>
      </c>
      <c r="R20392">
        <v>0</v>
      </c>
      <c r="S20392">
        <v>0</v>
      </c>
      <c r="T20392">
        <v>0</v>
      </c>
      <c r="U20392">
        <v>0</v>
      </c>
      <c r="V20392">
        <v>0</v>
      </c>
    </row>
    <row r="20393" spans="1:22" x14ac:dyDescent="0.3">
      <c r="A20393" t="s">
        <v>19290</v>
      </c>
      <c r="B20393" t="s">
        <v>23871</v>
      </c>
      <c r="C20393" t="s">
        <v>23963</v>
      </c>
      <c r="D20393" t="s">
        <v>41731</v>
      </c>
      <c r="E20393" t="s">
        <v>23965</v>
      </c>
      <c r="F20393" t="s">
        <v>25150</v>
      </c>
      <c r="G20393">
        <v>0</v>
      </c>
      <c r="H20393">
        <v>0</v>
      </c>
      <c r="I20393">
        <v>0</v>
      </c>
      <c r="J20393">
        <v>0</v>
      </c>
      <c r="K20393">
        <v>0</v>
      </c>
      <c r="L20393">
        <v>0</v>
      </c>
      <c r="M20393">
        <v>0</v>
      </c>
      <c r="N20393">
        <v>0</v>
      </c>
      <c r="O20393">
        <v>0</v>
      </c>
      <c r="P20393">
        <v>0</v>
      </c>
      <c r="Q20393">
        <v>0</v>
      </c>
      <c r="R20393">
        <v>0</v>
      </c>
      <c r="S20393">
        <v>0</v>
      </c>
      <c r="T20393">
        <v>0</v>
      </c>
      <c r="U20393">
        <v>0</v>
      </c>
      <c r="V20393">
        <v>0</v>
      </c>
    </row>
    <row r="20394" spans="1:22" x14ac:dyDescent="0.3">
      <c r="A20394" t="s">
        <v>19290</v>
      </c>
      <c r="B20394" t="s">
        <v>23871</v>
      </c>
      <c r="C20394" t="s">
        <v>23963</v>
      </c>
      <c r="D20394" t="s">
        <v>41732</v>
      </c>
      <c r="E20394" t="s">
        <v>23966</v>
      </c>
      <c r="F20394" t="s">
        <v>25150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2</v>
      </c>
      <c r="N20394">
        <v>4</v>
      </c>
      <c r="O20394">
        <v>0</v>
      </c>
      <c r="P20394">
        <v>0</v>
      </c>
      <c r="Q20394">
        <v>0</v>
      </c>
      <c r="R20394">
        <v>0</v>
      </c>
      <c r="S20394">
        <v>0</v>
      </c>
      <c r="T20394">
        <v>0</v>
      </c>
      <c r="U20394">
        <v>2</v>
      </c>
      <c r="V20394">
        <v>4</v>
      </c>
    </row>
    <row r="20395" spans="1:22" x14ac:dyDescent="0.3">
      <c r="A20395" t="s">
        <v>19290</v>
      </c>
      <c r="B20395" t="s">
        <v>23871</v>
      </c>
      <c r="C20395" t="s">
        <v>23963</v>
      </c>
      <c r="D20395" t="s">
        <v>41733</v>
      </c>
      <c r="E20395" t="s">
        <v>23967</v>
      </c>
      <c r="F20395" t="s">
        <v>25150</v>
      </c>
      <c r="G20395">
        <v>0</v>
      </c>
      <c r="H20395">
        <v>0</v>
      </c>
      <c r="I20395">
        <v>0</v>
      </c>
      <c r="J20395">
        <v>0</v>
      </c>
      <c r="K20395">
        <v>0</v>
      </c>
      <c r="L20395">
        <v>0</v>
      </c>
      <c r="M20395">
        <v>0</v>
      </c>
      <c r="N20395">
        <v>0</v>
      </c>
      <c r="O20395">
        <v>0</v>
      </c>
      <c r="P20395">
        <v>0</v>
      </c>
      <c r="Q20395">
        <v>0</v>
      </c>
      <c r="R20395">
        <v>0</v>
      </c>
      <c r="S20395">
        <v>0</v>
      </c>
      <c r="T20395">
        <v>0</v>
      </c>
      <c r="U20395">
        <v>0</v>
      </c>
      <c r="V20395">
        <v>0</v>
      </c>
    </row>
    <row r="20396" spans="1:22" x14ac:dyDescent="0.3">
      <c r="A20396" t="s">
        <v>19290</v>
      </c>
      <c r="B20396" t="s">
        <v>23871</v>
      </c>
      <c r="C20396" t="s">
        <v>23963</v>
      </c>
      <c r="D20396" t="s">
        <v>41734</v>
      </c>
      <c r="E20396" t="s">
        <v>23968</v>
      </c>
      <c r="F20396" t="s">
        <v>25151</v>
      </c>
      <c r="G20396">
        <v>0</v>
      </c>
      <c r="H20396">
        <v>1</v>
      </c>
      <c r="I20396">
        <v>0</v>
      </c>
      <c r="J20396">
        <v>0</v>
      </c>
      <c r="K20396">
        <v>0</v>
      </c>
      <c r="L20396">
        <v>0</v>
      </c>
      <c r="M20396">
        <v>0</v>
      </c>
      <c r="N20396">
        <v>0</v>
      </c>
      <c r="O20396">
        <v>0</v>
      </c>
      <c r="P20396">
        <v>0</v>
      </c>
      <c r="Q20396">
        <v>0</v>
      </c>
      <c r="R20396">
        <v>0</v>
      </c>
      <c r="S20396">
        <v>0</v>
      </c>
      <c r="T20396">
        <v>0</v>
      </c>
      <c r="U20396">
        <v>0</v>
      </c>
      <c r="V20396">
        <v>1</v>
      </c>
    </row>
    <row r="20397" spans="1:22" x14ac:dyDescent="0.3">
      <c r="A20397" t="s">
        <v>19290</v>
      </c>
      <c r="B20397" t="s">
        <v>23871</v>
      </c>
      <c r="C20397" t="s">
        <v>23963</v>
      </c>
      <c r="D20397" t="s">
        <v>41735</v>
      </c>
      <c r="E20397" t="s">
        <v>23969</v>
      </c>
      <c r="F20397" t="s">
        <v>25150</v>
      </c>
      <c r="G20397">
        <v>0</v>
      </c>
      <c r="H20397">
        <v>0</v>
      </c>
      <c r="I20397">
        <v>0</v>
      </c>
      <c r="J20397">
        <v>0</v>
      </c>
      <c r="K20397">
        <v>0</v>
      </c>
      <c r="L20397">
        <v>0</v>
      </c>
      <c r="M20397">
        <v>0</v>
      </c>
      <c r="N20397">
        <v>0</v>
      </c>
      <c r="O20397">
        <v>0</v>
      </c>
      <c r="P20397">
        <v>0</v>
      </c>
      <c r="Q20397">
        <v>0</v>
      </c>
      <c r="R20397">
        <v>0</v>
      </c>
      <c r="S20397">
        <v>0</v>
      </c>
      <c r="T20397">
        <v>0</v>
      </c>
      <c r="U20397">
        <v>0</v>
      </c>
      <c r="V20397">
        <v>0</v>
      </c>
    </row>
    <row r="20398" spans="1:22" x14ac:dyDescent="0.3">
      <c r="A20398" t="s">
        <v>19290</v>
      </c>
      <c r="B20398" t="s">
        <v>23871</v>
      </c>
      <c r="C20398" t="s">
        <v>23963</v>
      </c>
      <c r="D20398" t="s">
        <v>41736</v>
      </c>
      <c r="E20398" t="s">
        <v>23970</v>
      </c>
      <c r="F20398" t="s">
        <v>25150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  <c r="N20398">
        <v>1</v>
      </c>
      <c r="O20398">
        <v>0</v>
      </c>
      <c r="P20398">
        <v>0</v>
      </c>
      <c r="Q20398">
        <v>0</v>
      </c>
      <c r="R20398">
        <v>0</v>
      </c>
      <c r="S20398">
        <v>0</v>
      </c>
      <c r="T20398">
        <v>0</v>
      </c>
      <c r="U20398">
        <v>0</v>
      </c>
      <c r="V20398">
        <v>1</v>
      </c>
    </row>
    <row r="20399" spans="1:22" x14ac:dyDescent="0.3">
      <c r="A20399" t="s">
        <v>19290</v>
      </c>
      <c r="B20399" t="s">
        <v>23871</v>
      </c>
      <c r="C20399" t="s">
        <v>23971</v>
      </c>
      <c r="D20399" t="s">
        <v>41737</v>
      </c>
      <c r="E20399" t="s">
        <v>23972</v>
      </c>
      <c r="F20399" t="s">
        <v>25150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1</v>
      </c>
      <c r="N20399">
        <v>2</v>
      </c>
      <c r="O20399">
        <v>0</v>
      </c>
      <c r="P20399">
        <v>0</v>
      </c>
      <c r="Q20399">
        <v>0</v>
      </c>
      <c r="R20399">
        <v>0</v>
      </c>
      <c r="S20399">
        <v>0</v>
      </c>
      <c r="T20399">
        <v>0</v>
      </c>
      <c r="U20399">
        <v>1</v>
      </c>
      <c r="V20399">
        <v>2</v>
      </c>
    </row>
    <row r="20400" spans="1:22" x14ac:dyDescent="0.3">
      <c r="A20400" t="s">
        <v>19290</v>
      </c>
      <c r="B20400" t="s">
        <v>23871</v>
      </c>
      <c r="C20400" t="s">
        <v>23971</v>
      </c>
      <c r="D20400" t="s">
        <v>41738</v>
      </c>
      <c r="E20400" t="s">
        <v>23973</v>
      </c>
      <c r="F20400" t="s">
        <v>25150</v>
      </c>
      <c r="G20400">
        <v>4</v>
      </c>
      <c r="H20400">
        <v>4</v>
      </c>
      <c r="I20400">
        <v>2</v>
      </c>
      <c r="J20400">
        <v>2</v>
      </c>
      <c r="K20400">
        <v>0</v>
      </c>
      <c r="L20400">
        <v>0</v>
      </c>
      <c r="M20400">
        <v>0</v>
      </c>
      <c r="N20400">
        <v>0</v>
      </c>
      <c r="O20400">
        <v>0</v>
      </c>
      <c r="P20400">
        <v>0</v>
      </c>
      <c r="Q20400">
        <v>0</v>
      </c>
      <c r="R20400">
        <v>0</v>
      </c>
      <c r="S20400">
        <v>0</v>
      </c>
      <c r="T20400">
        <v>0</v>
      </c>
      <c r="U20400">
        <v>6</v>
      </c>
      <c r="V20400">
        <v>6</v>
      </c>
    </row>
    <row r="20401" spans="1:22" x14ac:dyDescent="0.3">
      <c r="A20401" t="s">
        <v>19290</v>
      </c>
      <c r="B20401" t="s">
        <v>23871</v>
      </c>
      <c r="C20401" t="s">
        <v>23971</v>
      </c>
      <c r="D20401" t="s">
        <v>41739</v>
      </c>
      <c r="E20401" t="s">
        <v>23974</v>
      </c>
      <c r="F20401" t="s">
        <v>25150</v>
      </c>
      <c r="G20401">
        <v>2</v>
      </c>
      <c r="H20401">
        <v>1</v>
      </c>
      <c r="I20401">
        <v>0</v>
      </c>
      <c r="J20401">
        <v>0</v>
      </c>
      <c r="K20401">
        <v>0</v>
      </c>
      <c r="L20401">
        <v>0</v>
      </c>
      <c r="M20401">
        <v>0</v>
      </c>
      <c r="N20401">
        <v>0</v>
      </c>
      <c r="O20401">
        <v>0</v>
      </c>
      <c r="P20401">
        <v>0</v>
      </c>
      <c r="Q20401">
        <v>0</v>
      </c>
      <c r="R20401">
        <v>0</v>
      </c>
      <c r="S20401">
        <v>0</v>
      </c>
      <c r="T20401">
        <v>0</v>
      </c>
      <c r="U20401">
        <v>2</v>
      </c>
      <c r="V20401">
        <v>1</v>
      </c>
    </row>
    <row r="20402" spans="1:22" x14ac:dyDescent="0.3">
      <c r="A20402" t="s">
        <v>19290</v>
      </c>
      <c r="B20402" t="s">
        <v>23871</v>
      </c>
      <c r="C20402" t="s">
        <v>23971</v>
      </c>
      <c r="D20402" t="s">
        <v>41740</v>
      </c>
      <c r="E20402" t="s">
        <v>23975</v>
      </c>
      <c r="F20402" t="s">
        <v>25150</v>
      </c>
      <c r="G20402">
        <v>0</v>
      </c>
      <c r="H20402">
        <v>0</v>
      </c>
      <c r="I20402">
        <v>5</v>
      </c>
      <c r="J20402">
        <v>4</v>
      </c>
      <c r="K20402">
        <v>6</v>
      </c>
      <c r="L20402">
        <v>1</v>
      </c>
      <c r="M20402">
        <v>0</v>
      </c>
      <c r="N20402">
        <v>0</v>
      </c>
      <c r="O20402">
        <v>0</v>
      </c>
      <c r="P20402">
        <v>0</v>
      </c>
      <c r="Q20402">
        <v>0</v>
      </c>
      <c r="R20402">
        <v>0</v>
      </c>
      <c r="S20402">
        <v>0</v>
      </c>
      <c r="T20402">
        <v>0</v>
      </c>
      <c r="U20402">
        <v>11</v>
      </c>
      <c r="V20402">
        <v>5</v>
      </c>
    </row>
    <row r="20403" spans="1:22" x14ac:dyDescent="0.3">
      <c r="A20403" t="s">
        <v>19290</v>
      </c>
      <c r="B20403" t="s">
        <v>23871</v>
      </c>
      <c r="C20403" t="s">
        <v>23971</v>
      </c>
      <c r="D20403" t="s">
        <v>41741</v>
      </c>
      <c r="E20403" t="s">
        <v>23976</v>
      </c>
      <c r="F20403" t="s">
        <v>25150</v>
      </c>
      <c r="G20403">
        <v>2</v>
      </c>
      <c r="H20403">
        <v>3</v>
      </c>
      <c r="I20403">
        <v>4</v>
      </c>
      <c r="J20403">
        <v>0</v>
      </c>
      <c r="K20403">
        <v>5</v>
      </c>
      <c r="L20403">
        <v>3</v>
      </c>
      <c r="M20403">
        <v>1</v>
      </c>
      <c r="N20403">
        <v>2</v>
      </c>
      <c r="O20403">
        <v>0</v>
      </c>
      <c r="P20403">
        <v>0</v>
      </c>
      <c r="Q20403">
        <v>0</v>
      </c>
      <c r="R20403">
        <v>0</v>
      </c>
      <c r="S20403">
        <v>0</v>
      </c>
      <c r="T20403">
        <v>0</v>
      </c>
      <c r="U20403">
        <v>12</v>
      </c>
      <c r="V20403">
        <v>8</v>
      </c>
    </row>
    <row r="20404" spans="1:22" x14ac:dyDescent="0.3">
      <c r="A20404" t="s">
        <v>19290</v>
      </c>
      <c r="B20404" t="s">
        <v>23871</v>
      </c>
      <c r="C20404" t="s">
        <v>23971</v>
      </c>
      <c r="D20404" t="s">
        <v>30825</v>
      </c>
      <c r="E20404" t="s">
        <v>23977</v>
      </c>
      <c r="F20404" t="s">
        <v>25150</v>
      </c>
      <c r="G20404">
        <v>2</v>
      </c>
      <c r="H20404">
        <v>1</v>
      </c>
      <c r="I20404">
        <v>0</v>
      </c>
      <c r="J20404">
        <v>0</v>
      </c>
      <c r="K20404">
        <v>3</v>
      </c>
      <c r="L20404">
        <v>2</v>
      </c>
      <c r="M20404">
        <v>0</v>
      </c>
      <c r="N20404">
        <v>0</v>
      </c>
      <c r="O20404">
        <v>0</v>
      </c>
      <c r="P20404">
        <v>0</v>
      </c>
      <c r="Q20404">
        <v>0</v>
      </c>
      <c r="R20404">
        <v>0</v>
      </c>
      <c r="S20404">
        <v>0</v>
      </c>
      <c r="T20404">
        <v>0</v>
      </c>
      <c r="U20404">
        <v>5</v>
      </c>
      <c r="V20404">
        <v>3</v>
      </c>
    </row>
    <row r="20405" spans="1:22" x14ac:dyDescent="0.3">
      <c r="A20405" t="s">
        <v>19290</v>
      </c>
      <c r="B20405" t="s">
        <v>23871</v>
      </c>
      <c r="C20405" t="s">
        <v>23971</v>
      </c>
      <c r="D20405" t="s">
        <v>41742</v>
      </c>
      <c r="E20405" t="s">
        <v>23978</v>
      </c>
      <c r="F20405" t="s">
        <v>25150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2</v>
      </c>
      <c r="N20405">
        <v>3</v>
      </c>
      <c r="O20405">
        <v>0</v>
      </c>
      <c r="P20405">
        <v>0</v>
      </c>
      <c r="Q20405">
        <v>0</v>
      </c>
      <c r="R20405">
        <v>0</v>
      </c>
      <c r="S20405">
        <v>0</v>
      </c>
      <c r="T20405">
        <v>0</v>
      </c>
      <c r="U20405">
        <v>2</v>
      </c>
      <c r="V20405">
        <v>3</v>
      </c>
    </row>
    <row r="20406" spans="1:22" x14ac:dyDescent="0.3">
      <c r="A20406" t="s">
        <v>19290</v>
      </c>
      <c r="B20406" t="s">
        <v>23871</v>
      </c>
      <c r="C20406" t="s">
        <v>23971</v>
      </c>
      <c r="D20406" t="s">
        <v>41743</v>
      </c>
      <c r="E20406" t="s">
        <v>23979</v>
      </c>
      <c r="F20406" t="s">
        <v>25150</v>
      </c>
      <c r="G20406">
        <v>2</v>
      </c>
      <c r="H20406">
        <v>3</v>
      </c>
      <c r="I20406">
        <v>0</v>
      </c>
      <c r="J20406">
        <v>0</v>
      </c>
      <c r="K20406">
        <v>7</v>
      </c>
      <c r="L20406">
        <v>0</v>
      </c>
      <c r="M20406">
        <v>8</v>
      </c>
      <c r="N20406">
        <v>8</v>
      </c>
      <c r="O20406">
        <v>0</v>
      </c>
      <c r="P20406">
        <v>0</v>
      </c>
      <c r="Q20406">
        <v>0</v>
      </c>
      <c r="R20406">
        <v>0</v>
      </c>
      <c r="S20406">
        <v>0</v>
      </c>
      <c r="T20406">
        <v>0</v>
      </c>
      <c r="U20406">
        <v>17</v>
      </c>
      <c r="V20406">
        <v>11</v>
      </c>
    </row>
    <row r="20407" spans="1:22" x14ac:dyDescent="0.3">
      <c r="A20407" t="s">
        <v>19290</v>
      </c>
      <c r="B20407" t="s">
        <v>23871</v>
      </c>
      <c r="C20407" t="s">
        <v>23980</v>
      </c>
      <c r="D20407" t="s">
        <v>32664</v>
      </c>
      <c r="E20407" t="s">
        <v>23981</v>
      </c>
      <c r="F20407" t="s">
        <v>25150</v>
      </c>
      <c r="G20407">
        <v>0</v>
      </c>
      <c r="H20407">
        <v>0</v>
      </c>
      <c r="I20407">
        <v>0</v>
      </c>
      <c r="J20407">
        <v>0</v>
      </c>
      <c r="K20407">
        <v>0</v>
      </c>
      <c r="L20407">
        <v>0</v>
      </c>
      <c r="M20407">
        <v>0</v>
      </c>
      <c r="N20407">
        <v>4</v>
      </c>
      <c r="O20407">
        <v>0</v>
      </c>
      <c r="P20407">
        <v>0</v>
      </c>
      <c r="Q20407">
        <v>0</v>
      </c>
      <c r="R20407">
        <v>0</v>
      </c>
      <c r="S20407">
        <v>0</v>
      </c>
      <c r="T20407">
        <v>0</v>
      </c>
      <c r="U20407">
        <v>0</v>
      </c>
      <c r="V20407">
        <v>4</v>
      </c>
    </row>
    <row r="20408" spans="1:22" x14ac:dyDescent="0.3">
      <c r="A20408" t="s">
        <v>19290</v>
      </c>
      <c r="B20408" t="s">
        <v>23871</v>
      </c>
      <c r="C20408" t="s">
        <v>23980</v>
      </c>
      <c r="D20408" t="s">
        <v>41744</v>
      </c>
      <c r="E20408" t="s">
        <v>23982</v>
      </c>
      <c r="F20408" t="s">
        <v>25150</v>
      </c>
      <c r="G20408">
        <v>0</v>
      </c>
      <c r="H20408">
        <v>0</v>
      </c>
      <c r="I20408">
        <v>0</v>
      </c>
      <c r="J20408">
        <v>0</v>
      </c>
      <c r="K20408">
        <v>0</v>
      </c>
      <c r="L20408">
        <v>0</v>
      </c>
      <c r="M20408">
        <v>5</v>
      </c>
      <c r="N20408">
        <v>1</v>
      </c>
      <c r="O20408">
        <v>0</v>
      </c>
      <c r="P20408">
        <v>0</v>
      </c>
      <c r="Q20408">
        <v>0</v>
      </c>
      <c r="R20408">
        <v>0</v>
      </c>
      <c r="S20408">
        <v>0</v>
      </c>
      <c r="T20408">
        <v>0</v>
      </c>
      <c r="U20408">
        <v>5</v>
      </c>
      <c r="V20408">
        <v>1</v>
      </c>
    </row>
    <row r="20409" spans="1:22" x14ac:dyDescent="0.3">
      <c r="A20409" t="s">
        <v>19290</v>
      </c>
      <c r="B20409" t="s">
        <v>23871</v>
      </c>
      <c r="C20409" t="s">
        <v>23980</v>
      </c>
      <c r="D20409" t="s">
        <v>41745</v>
      </c>
      <c r="E20409" t="s">
        <v>23983</v>
      </c>
      <c r="F20409" t="s">
        <v>25150</v>
      </c>
      <c r="G20409">
        <v>0</v>
      </c>
      <c r="H20409">
        <v>0</v>
      </c>
      <c r="I20409">
        <v>0</v>
      </c>
      <c r="J20409">
        <v>0</v>
      </c>
      <c r="K20409">
        <v>50</v>
      </c>
      <c r="L20409">
        <v>50</v>
      </c>
      <c r="M20409">
        <v>2</v>
      </c>
      <c r="N20409">
        <v>7</v>
      </c>
      <c r="O20409">
        <v>0</v>
      </c>
      <c r="P20409">
        <v>0</v>
      </c>
      <c r="Q20409">
        <v>0</v>
      </c>
      <c r="R20409">
        <v>0</v>
      </c>
      <c r="S20409">
        <v>0</v>
      </c>
      <c r="T20409">
        <v>0</v>
      </c>
      <c r="U20409">
        <v>52</v>
      </c>
      <c r="V20409">
        <v>57</v>
      </c>
    </row>
    <row r="20410" spans="1:22" x14ac:dyDescent="0.3">
      <c r="A20410" t="s">
        <v>19290</v>
      </c>
      <c r="B20410" t="s">
        <v>23871</v>
      </c>
      <c r="C20410" t="s">
        <v>23980</v>
      </c>
      <c r="D20410" t="s">
        <v>41746</v>
      </c>
      <c r="E20410" t="s">
        <v>23984</v>
      </c>
      <c r="F20410" t="s">
        <v>25150</v>
      </c>
      <c r="G20410">
        <v>0</v>
      </c>
      <c r="H20410">
        <v>0</v>
      </c>
      <c r="I20410">
        <v>0</v>
      </c>
      <c r="J20410">
        <v>0</v>
      </c>
      <c r="K20410">
        <v>0</v>
      </c>
      <c r="L20410">
        <v>0</v>
      </c>
      <c r="M20410">
        <v>0</v>
      </c>
      <c r="N20410">
        <v>0</v>
      </c>
      <c r="O20410">
        <v>0</v>
      </c>
      <c r="P20410">
        <v>0</v>
      </c>
      <c r="Q20410">
        <v>0</v>
      </c>
      <c r="R20410">
        <v>0</v>
      </c>
      <c r="S20410">
        <v>0</v>
      </c>
      <c r="T20410">
        <v>0</v>
      </c>
      <c r="U20410">
        <v>0</v>
      </c>
      <c r="V20410">
        <v>0</v>
      </c>
    </row>
    <row r="20411" spans="1:22" x14ac:dyDescent="0.3">
      <c r="A20411" t="s">
        <v>19290</v>
      </c>
      <c r="B20411" t="s">
        <v>23871</v>
      </c>
      <c r="C20411" t="s">
        <v>23980</v>
      </c>
      <c r="D20411" t="s">
        <v>41747</v>
      </c>
      <c r="E20411" t="s">
        <v>23985</v>
      </c>
      <c r="F20411" t="s">
        <v>25151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  <c r="N20411">
        <v>0</v>
      </c>
      <c r="O20411">
        <v>0</v>
      </c>
      <c r="P20411">
        <v>0</v>
      </c>
      <c r="Q20411">
        <v>0</v>
      </c>
      <c r="R20411">
        <v>0</v>
      </c>
      <c r="S20411">
        <v>0</v>
      </c>
      <c r="T20411">
        <v>0</v>
      </c>
      <c r="U20411">
        <v>0</v>
      </c>
      <c r="V20411">
        <v>0</v>
      </c>
    </row>
    <row r="20412" spans="1:22" x14ac:dyDescent="0.3">
      <c r="A20412" t="s">
        <v>19290</v>
      </c>
      <c r="B20412" t="s">
        <v>23871</v>
      </c>
      <c r="C20412" t="s">
        <v>23980</v>
      </c>
      <c r="D20412" t="s">
        <v>41748</v>
      </c>
      <c r="E20412" t="s">
        <v>23986</v>
      </c>
      <c r="F20412" t="s">
        <v>25150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0</v>
      </c>
      <c r="M20412">
        <v>13</v>
      </c>
      <c r="N20412">
        <v>15</v>
      </c>
      <c r="O20412">
        <v>0</v>
      </c>
      <c r="P20412">
        <v>0</v>
      </c>
      <c r="Q20412">
        <v>0</v>
      </c>
      <c r="R20412">
        <v>0</v>
      </c>
      <c r="S20412">
        <v>0</v>
      </c>
      <c r="T20412">
        <v>0</v>
      </c>
      <c r="U20412">
        <v>13</v>
      </c>
      <c r="V20412">
        <v>15</v>
      </c>
    </row>
    <row r="20413" spans="1:22" x14ac:dyDescent="0.3">
      <c r="A20413" t="s">
        <v>19290</v>
      </c>
      <c r="B20413" t="s">
        <v>23871</v>
      </c>
      <c r="C20413" t="s">
        <v>23980</v>
      </c>
      <c r="D20413" t="s">
        <v>41749</v>
      </c>
      <c r="E20413" t="s">
        <v>23987</v>
      </c>
      <c r="F20413" t="s">
        <v>25150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  <c r="N20413">
        <v>0</v>
      </c>
      <c r="O20413">
        <v>0</v>
      </c>
      <c r="P20413">
        <v>0</v>
      </c>
      <c r="Q20413">
        <v>0</v>
      </c>
      <c r="R20413">
        <v>0</v>
      </c>
      <c r="S20413">
        <v>0</v>
      </c>
      <c r="T20413">
        <v>0</v>
      </c>
      <c r="U20413">
        <v>0</v>
      </c>
      <c r="V20413">
        <v>0</v>
      </c>
    </row>
    <row r="20414" spans="1:22" x14ac:dyDescent="0.3">
      <c r="A20414" t="s">
        <v>19290</v>
      </c>
      <c r="B20414" t="s">
        <v>23871</v>
      </c>
      <c r="C20414" t="s">
        <v>23980</v>
      </c>
      <c r="D20414" t="s">
        <v>31655</v>
      </c>
      <c r="E20414" t="s">
        <v>23988</v>
      </c>
      <c r="F20414" t="s">
        <v>25150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  <c r="N20414">
        <v>0</v>
      </c>
      <c r="O20414">
        <v>0</v>
      </c>
      <c r="P20414">
        <v>0</v>
      </c>
      <c r="Q20414">
        <v>0</v>
      </c>
      <c r="R20414">
        <v>0</v>
      </c>
      <c r="S20414">
        <v>0</v>
      </c>
      <c r="T20414">
        <v>0</v>
      </c>
      <c r="U20414">
        <v>0</v>
      </c>
      <c r="V20414">
        <v>0</v>
      </c>
    </row>
    <row r="20415" spans="1:22" x14ac:dyDescent="0.3">
      <c r="A20415" t="s">
        <v>19290</v>
      </c>
      <c r="B20415" t="s">
        <v>23871</v>
      </c>
      <c r="C20415" t="s">
        <v>23980</v>
      </c>
      <c r="D20415" t="s">
        <v>41750</v>
      </c>
      <c r="E20415" t="s">
        <v>23989</v>
      </c>
      <c r="F20415" t="s">
        <v>25150</v>
      </c>
      <c r="G20415">
        <v>0</v>
      </c>
      <c r="H20415">
        <v>0</v>
      </c>
      <c r="I20415">
        <v>0</v>
      </c>
      <c r="J20415">
        <v>0</v>
      </c>
      <c r="K20415">
        <v>0</v>
      </c>
      <c r="L20415">
        <v>0</v>
      </c>
      <c r="M20415">
        <v>0</v>
      </c>
      <c r="N20415">
        <v>1</v>
      </c>
      <c r="O20415">
        <v>0</v>
      </c>
      <c r="P20415">
        <v>0</v>
      </c>
      <c r="Q20415">
        <v>0</v>
      </c>
      <c r="R20415">
        <v>0</v>
      </c>
      <c r="S20415">
        <v>0</v>
      </c>
      <c r="T20415">
        <v>0</v>
      </c>
      <c r="U20415">
        <v>0</v>
      </c>
      <c r="V20415">
        <v>1</v>
      </c>
    </row>
    <row r="20416" spans="1:22" x14ac:dyDescent="0.3">
      <c r="A20416" t="s">
        <v>19290</v>
      </c>
      <c r="B20416" t="s">
        <v>23871</v>
      </c>
      <c r="C20416" t="s">
        <v>23990</v>
      </c>
      <c r="D20416" t="s">
        <v>41751</v>
      </c>
      <c r="E20416" t="s">
        <v>23991</v>
      </c>
      <c r="F20416" t="s">
        <v>25151</v>
      </c>
      <c r="G20416">
        <v>0</v>
      </c>
      <c r="H20416">
        <v>0</v>
      </c>
      <c r="I20416">
        <v>0</v>
      </c>
      <c r="J20416">
        <v>0</v>
      </c>
      <c r="K20416">
        <v>0</v>
      </c>
      <c r="L20416">
        <v>0</v>
      </c>
      <c r="M20416">
        <v>0</v>
      </c>
      <c r="N20416">
        <v>0</v>
      </c>
      <c r="O20416">
        <v>0</v>
      </c>
      <c r="P20416">
        <v>0</v>
      </c>
      <c r="Q20416">
        <v>0</v>
      </c>
      <c r="R20416">
        <v>0</v>
      </c>
      <c r="S20416">
        <v>0</v>
      </c>
      <c r="T20416">
        <v>0</v>
      </c>
      <c r="U20416">
        <v>0</v>
      </c>
      <c r="V20416">
        <v>0</v>
      </c>
    </row>
    <row r="20417" spans="1:22" x14ac:dyDescent="0.3">
      <c r="A20417" t="s">
        <v>19290</v>
      </c>
      <c r="B20417" t="s">
        <v>23871</v>
      </c>
      <c r="C20417" t="s">
        <v>23990</v>
      </c>
      <c r="D20417" t="s">
        <v>41752</v>
      </c>
      <c r="E20417" t="s">
        <v>23992</v>
      </c>
      <c r="F20417" t="s">
        <v>25150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1</v>
      </c>
      <c r="N20417">
        <v>3</v>
      </c>
      <c r="O20417">
        <v>0</v>
      </c>
      <c r="P20417">
        <v>0</v>
      </c>
      <c r="Q20417">
        <v>0</v>
      </c>
      <c r="R20417">
        <v>0</v>
      </c>
      <c r="S20417">
        <v>0</v>
      </c>
      <c r="T20417">
        <v>0</v>
      </c>
      <c r="U20417">
        <v>1</v>
      </c>
      <c r="V20417">
        <v>3</v>
      </c>
    </row>
    <row r="20418" spans="1:22" x14ac:dyDescent="0.3">
      <c r="A20418" t="s">
        <v>19290</v>
      </c>
      <c r="B20418" t="s">
        <v>23871</v>
      </c>
      <c r="C20418" t="s">
        <v>23990</v>
      </c>
      <c r="D20418" t="s">
        <v>28404</v>
      </c>
      <c r="E20418" t="s">
        <v>23993</v>
      </c>
      <c r="F20418" t="s">
        <v>25150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  <c r="N20418">
        <v>0</v>
      </c>
      <c r="O20418">
        <v>0</v>
      </c>
      <c r="P20418">
        <v>0</v>
      </c>
      <c r="Q20418">
        <v>0</v>
      </c>
      <c r="R20418">
        <v>0</v>
      </c>
      <c r="S20418">
        <v>0</v>
      </c>
      <c r="T20418">
        <v>0</v>
      </c>
      <c r="U20418">
        <v>0</v>
      </c>
      <c r="V20418">
        <v>0</v>
      </c>
    </row>
    <row r="20419" spans="1:22" x14ac:dyDescent="0.3">
      <c r="A20419" t="s">
        <v>19290</v>
      </c>
      <c r="B20419" t="s">
        <v>23871</v>
      </c>
      <c r="C20419" t="s">
        <v>23990</v>
      </c>
      <c r="D20419" t="s">
        <v>32311</v>
      </c>
      <c r="E20419" t="s">
        <v>23994</v>
      </c>
      <c r="F20419" t="s">
        <v>25150</v>
      </c>
      <c r="G20419">
        <v>0</v>
      </c>
      <c r="H20419">
        <v>0</v>
      </c>
      <c r="I20419">
        <v>0</v>
      </c>
      <c r="J20419">
        <v>0</v>
      </c>
      <c r="K20419">
        <v>0</v>
      </c>
      <c r="L20419">
        <v>0</v>
      </c>
      <c r="M20419">
        <v>2</v>
      </c>
      <c r="N20419">
        <v>6</v>
      </c>
      <c r="O20419">
        <v>0</v>
      </c>
      <c r="P20419">
        <v>0</v>
      </c>
      <c r="Q20419">
        <v>0</v>
      </c>
      <c r="R20419">
        <v>0</v>
      </c>
      <c r="S20419">
        <v>0</v>
      </c>
      <c r="T20419">
        <v>0</v>
      </c>
      <c r="U20419">
        <v>2</v>
      </c>
      <c r="V20419">
        <v>6</v>
      </c>
    </row>
    <row r="20420" spans="1:22" x14ac:dyDescent="0.3">
      <c r="A20420" t="s">
        <v>19290</v>
      </c>
      <c r="B20420" t="s">
        <v>23871</v>
      </c>
      <c r="C20420" t="s">
        <v>23990</v>
      </c>
      <c r="D20420" t="s">
        <v>41753</v>
      </c>
      <c r="E20420" t="s">
        <v>23995</v>
      </c>
      <c r="F20420" t="s">
        <v>25150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  <c r="N20420">
        <v>0</v>
      </c>
      <c r="O20420">
        <v>0</v>
      </c>
      <c r="P20420">
        <v>0</v>
      </c>
      <c r="Q20420">
        <v>0</v>
      </c>
      <c r="R20420">
        <v>0</v>
      </c>
      <c r="S20420">
        <v>0</v>
      </c>
      <c r="T20420">
        <v>0</v>
      </c>
      <c r="U20420">
        <v>0</v>
      </c>
      <c r="V20420">
        <v>0</v>
      </c>
    </row>
    <row r="20421" spans="1:22" x14ac:dyDescent="0.3">
      <c r="A20421" t="s">
        <v>19290</v>
      </c>
      <c r="B20421" t="s">
        <v>23871</v>
      </c>
      <c r="C20421" t="s">
        <v>23990</v>
      </c>
      <c r="D20421" t="s">
        <v>25443</v>
      </c>
      <c r="E20421" t="s">
        <v>23996</v>
      </c>
      <c r="F20421" t="s">
        <v>25150</v>
      </c>
      <c r="G20421">
        <v>10</v>
      </c>
      <c r="H20421">
        <v>12</v>
      </c>
      <c r="I20421">
        <v>7</v>
      </c>
      <c r="J20421">
        <v>2</v>
      </c>
      <c r="K20421">
        <v>6</v>
      </c>
      <c r="L20421">
        <v>2</v>
      </c>
      <c r="M20421">
        <v>5</v>
      </c>
      <c r="N20421">
        <v>4</v>
      </c>
      <c r="O20421">
        <v>0</v>
      </c>
      <c r="P20421">
        <v>0</v>
      </c>
      <c r="Q20421">
        <v>0</v>
      </c>
      <c r="R20421">
        <v>0</v>
      </c>
      <c r="S20421">
        <v>0</v>
      </c>
      <c r="T20421">
        <v>0</v>
      </c>
      <c r="U20421">
        <v>28</v>
      </c>
      <c r="V20421">
        <v>20</v>
      </c>
    </row>
    <row r="20422" spans="1:22" x14ac:dyDescent="0.3">
      <c r="A20422" t="s">
        <v>19290</v>
      </c>
      <c r="B20422" t="s">
        <v>23871</v>
      </c>
      <c r="C20422" t="s">
        <v>23990</v>
      </c>
      <c r="D20422" t="s">
        <v>41754</v>
      </c>
      <c r="E20422" t="s">
        <v>23997</v>
      </c>
      <c r="F20422" t="s">
        <v>25150</v>
      </c>
      <c r="G20422">
        <v>0</v>
      </c>
      <c r="H20422">
        <v>0</v>
      </c>
      <c r="I20422">
        <v>0</v>
      </c>
      <c r="J20422">
        <v>0</v>
      </c>
      <c r="K20422">
        <v>0</v>
      </c>
      <c r="L20422">
        <v>0</v>
      </c>
      <c r="M20422">
        <v>0</v>
      </c>
      <c r="N20422">
        <v>0</v>
      </c>
      <c r="O20422">
        <v>0</v>
      </c>
      <c r="P20422">
        <v>0</v>
      </c>
      <c r="Q20422">
        <v>0</v>
      </c>
      <c r="R20422">
        <v>0</v>
      </c>
      <c r="S20422">
        <v>0</v>
      </c>
      <c r="T20422">
        <v>0</v>
      </c>
      <c r="U20422">
        <v>0</v>
      </c>
      <c r="V20422">
        <v>0</v>
      </c>
    </row>
    <row r="20423" spans="1:22" x14ac:dyDescent="0.3">
      <c r="A20423" t="s">
        <v>19290</v>
      </c>
      <c r="B20423" t="s">
        <v>23871</v>
      </c>
      <c r="C20423" t="s">
        <v>23990</v>
      </c>
      <c r="D20423" t="s">
        <v>41755</v>
      </c>
      <c r="E20423" t="s">
        <v>23998</v>
      </c>
      <c r="F20423" t="s">
        <v>25150</v>
      </c>
      <c r="G20423">
        <v>0</v>
      </c>
      <c r="H20423">
        <v>0</v>
      </c>
      <c r="I20423">
        <v>0</v>
      </c>
      <c r="J20423">
        <v>0</v>
      </c>
      <c r="K20423">
        <v>0</v>
      </c>
      <c r="L20423">
        <v>0</v>
      </c>
      <c r="M20423">
        <v>3</v>
      </c>
      <c r="N20423">
        <v>4</v>
      </c>
      <c r="O20423">
        <v>0</v>
      </c>
      <c r="P20423">
        <v>0</v>
      </c>
      <c r="Q20423">
        <v>0</v>
      </c>
      <c r="R20423">
        <v>0</v>
      </c>
      <c r="S20423">
        <v>0</v>
      </c>
      <c r="T20423">
        <v>0</v>
      </c>
      <c r="U20423">
        <v>3</v>
      </c>
      <c r="V20423">
        <v>4</v>
      </c>
    </row>
    <row r="20424" spans="1:22" x14ac:dyDescent="0.3">
      <c r="A20424" t="s">
        <v>19290</v>
      </c>
      <c r="B20424" t="s">
        <v>23871</v>
      </c>
      <c r="C20424" t="s">
        <v>23990</v>
      </c>
      <c r="D20424" t="s">
        <v>41756</v>
      </c>
      <c r="E20424" t="s">
        <v>23999</v>
      </c>
      <c r="F20424" t="s">
        <v>25150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  <c r="N20424">
        <v>0</v>
      </c>
      <c r="O20424">
        <v>0</v>
      </c>
      <c r="P20424">
        <v>0</v>
      </c>
      <c r="Q20424">
        <v>0</v>
      </c>
      <c r="R20424">
        <v>0</v>
      </c>
      <c r="S20424">
        <v>0</v>
      </c>
      <c r="T20424">
        <v>0</v>
      </c>
      <c r="U20424">
        <v>0</v>
      </c>
      <c r="V20424">
        <v>0</v>
      </c>
    </row>
    <row r="20425" spans="1:22" x14ac:dyDescent="0.3">
      <c r="A20425" t="s">
        <v>19290</v>
      </c>
      <c r="B20425" t="s">
        <v>23871</v>
      </c>
      <c r="C20425" t="s">
        <v>23990</v>
      </c>
      <c r="D20425" t="s">
        <v>41757</v>
      </c>
      <c r="E20425" t="s">
        <v>24000</v>
      </c>
      <c r="F20425" t="s">
        <v>25151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  <c r="N20425">
        <v>0</v>
      </c>
      <c r="O20425">
        <v>0</v>
      </c>
      <c r="P20425">
        <v>0</v>
      </c>
      <c r="Q20425">
        <v>0</v>
      </c>
      <c r="R20425">
        <v>0</v>
      </c>
      <c r="S20425">
        <v>0</v>
      </c>
      <c r="T20425">
        <v>0</v>
      </c>
      <c r="U20425">
        <v>0</v>
      </c>
      <c r="V20425">
        <v>0</v>
      </c>
    </row>
    <row r="20426" spans="1:22" x14ac:dyDescent="0.3">
      <c r="A20426" t="s">
        <v>19290</v>
      </c>
      <c r="B20426" t="s">
        <v>23871</v>
      </c>
      <c r="C20426" t="s">
        <v>23990</v>
      </c>
      <c r="D20426" t="s">
        <v>41758</v>
      </c>
      <c r="E20426" t="s">
        <v>24001</v>
      </c>
      <c r="F20426" t="s">
        <v>25151</v>
      </c>
      <c r="G20426">
        <v>0</v>
      </c>
      <c r="H20426">
        <v>0</v>
      </c>
      <c r="I20426">
        <v>0</v>
      </c>
      <c r="J20426">
        <v>0</v>
      </c>
      <c r="K20426">
        <v>0</v>
      </c>
      <c r="L20426">
        <v>0</v>
      </c>
      <c r="M20426">
        <v>0</v>
      </c>
      <c r="N20426">
        <v>0</v>
      </c>
      <c r="O20426">
        <v>0</v>
      </c>
      <c r="P20426">
        <v>0</v>
      </c>
      <c r="Q20426">
        <v>0</v>
      </c>
      <c r="R20426">
        <v>0</v>
      </c>
      <c r="S20426">
        <v>0</v>
      </c>
      <c r="T20426">
        <v>0</v>
      </c>
      <c r="U20426">
        <v>0</v>
      </c>
      <c r="V20426">
        <v>0</v>
      </c>
    </row>
    <row r="20427" spans="1:22" x14ac:dyDescent="0.3">
      <c r="A20427" t="s">
        <v>19290</v>
      </c>
      <c r="B20427" t="s">
        <v>23871</v>
      </c>
      <c r="C20427" t="s">
        <v>23990</v>
      </c>
      <c r="D20427" t="s">
        <v>41759</v>
      </c>
      <c r="E20427" t="s">
        <v>24002</v>
      </c>
      <c r="F20427" t="s">
        <v>25150</v>
      </c>
      <c r="G20427">
        <v>2</v>
      </c>
      <c r="H20427">
        <v>1</v>
      </c>
      <c r="I20427">
        <v>3</v>
      </c>
      <c r="J20427">
        <v>1</v>
      </c>
      <c r="K20427">
        <v>1</v>
      </c>
      <c r="L20427">
        <v>3</v>
      </c>
      <c r="M20427">
        <v>1</v>
      </c>
      <c r="N20427">
        <v>2</v>
      </c>
      <c r="O20427">
        <v>0</v>
      </c>
      <c r="P20427">
        <v>0</v>
      </c>
      <c r="Q20427">
        <v>0</v>
      </c>
      <c r="R20427">
        <v>0</v>
      </c>
      <c r="S20427">
        <v>0</v>
      </c>
      <c r="T20427">
        <v>0</v>
      </c>
      <c r="U20427">
        <v>7</v>
      </c>
      <c r="V20427">
        <v>7</v>
      </c>
    </row>
    <row r="20428" spans="1:22" x14ac:dyDescent="0.3">
      <c r="A20428" t="s">
        <v>19290</v>
      </c>
      <c r="B20428" t="s">
        <v>23871</v>
      </c>
      <c r="C20428" t="s">
        <v>23990</v>
      </c>
      <c r="D20428" t="s">
        <v>41760</v>
      </c>
      <c r="E20428" t="s">
        <v>24003</v>
      </c>
      <c r="F20428" t="s">
        <v>25150</v>
      </c>
      <c r="G20428">
        <v>0</v>
      </c>
      <c r="H20428">
        <v>0</v>
      </c>
      <c r="I20428">
        <v>0</v>
      </c>
      <c r="J20428">
        <v>0</v>
      </c>
      <c r="K20428">
        <v>0</v>
      </c>
      <c r="L20428">
        <v>0</v>
      </c>
      <c r="M20428">
        <v>0</v>
      </c>
      <c r="N20428">
        <v>0</v>
      </c>
      <c r="O20428">
        <v>0</v>
      </c>
      <c r="P20428">
        <v>0</v>
      </c>
      <c r="Q20428">
        <v>0</v>
      </c>
      <c r="R20428">
        <v>0</v>
      </c>
      <c r="S20428">
        <v>0</v>
      </c>
      <c r="T20428">
        <v>0</v>
      </c>
      <c r="U20428">
        <v>0</v>
      </c>
      <c r="V20428">
        <v>0</v>
      </c>
    </row>
    <row r="20429" spans="1:22" x14ac:dyDescent="0.3">
      <c r="A20429" t="s">
        <v>19290</v>
      </c>
      <c r="B20429" t="s">
        <v>23871</v>
      </c>
      <c r="C20429" t="s">
        <v>23990</v>
      </c>
      <c r="D20429" t="s">
        <v>26883</v>
      </c>
      <c r="E20429" t="s">
        <v>24004</v>
      </c>
      <c r="F20429" t="s">
        <v>25150</v>
      </c>
      <c r="G20429">
        <v>1</v>
      </c>
      <c r="H20429">
        <v>3</v>
      </c>
      <c r="I20429">
        <v>5</v>
      </c>
      <c r="J20429">
        <v>4</v>
      </c>
      <c r="K20429">
        <v>1</v>
      </c>
      <c r="L20429">
        <v>2</v>
      </c>
      <c r="M20429">
        <v>3</v>
      </c>
      <c r="N20429">
        <v>0</v>
      </c>
      <c r="O20429">
        <v>0</v>
      </c>
      <c r="P20429">
        <v>0</v>
      </c>
      <c r="Q20429">
        <v>0</v>
      </c>
      <c r="R20429">
        <v>0</v>
      </c>
      <c r="S20429">
        <v>0</v>
      </c>
      <c r="T20429">
        <v>0</v>
      </c>
      <c r="U20429">
        <v>10</v>
      </c>
      <c r="V20429">
        <v>9</v>
      </c>
    </row>
    <row r="20430" spans="1:22" x14ac:dyDescent="0.3">
      <c r="A20430" t="s">
        <v>19290</v>
      </c>
      <c r="B20430" t="s">
        <v>23871</v>
      </c>
      <c r="C20430" t="s">
        <v>23990</v>
      </c>
      <c r="D20430" t="s">
        <v>26593</v>
      </c>
      <c r="E20430" t="s">
        <v>24005</v>
      </c>
      <c r="F20430" t="s">
        <v>25150</v>
      </c>
      <c r="G20430">
        <v>0</v>
      </c>
      <c r="H20430">
        <v>0</v>
      </c>
      <c r="I20430">
        <v>0</v>
      </c>
      <c r="J20430">
        <v>0</v>
      </c>
      <c r="K20430">
        <v>0</v>
      </c>
      <c r="L20430">
        <v>0</v>
      </c>
      <c r="M20430">
        <v>0</v>
      </c>
      <c r="N20430">
        <v>1</v>
      </c>
      <c r="O20430">
        <v>0</v>
      </c>
      <c r="P20430">
        <v>0</v>
      </c>
      <c r="Q20430">
        <v>0</v>
      </c>
      <c r="R20430">
        <v>0</v>
      </c>
      <c r="S20430">
        <v>0</v>
      </c>
      <c r="T20430">
        <v>0</v>
      </c>
      <c r="U20430">
        <v>0</v>
      </c>
      <c r="V20430">
        <v>1</v>
      </c>
    </row>
    <row r="20431" spans="1:22" x14ac:dyDescent="0.3">
      <c r="A20431" t="s">
        <v>19290</v>
      </c>
      <c r="B20431" t="s">
        <v>23871</v>
      </c>
      <c r="C20431" t="s">
        <v>24006</v>
      </c>
      <c r="D20431" t="s">
        <v>41761</v>
      </c>
      <c r="E20431" t="s">
        <v>24007</v>
      </c>
      <c r="F20431" t="s">
        <v>25150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1</v>
      </c>
      <c r="N20431">
        <v>0</v>
      </c>
      <c r="O20431">
        <v>0</v>
      </c>
      <c r="P20431">
        <v>0</v>
      </c>
      <c r="Q20431">
        <v>0</v>
      </c>
      <c r="R20431">
        <v>0</v>
      </c>
      <c r="S20431">
        <v>0</v>
      </c>
      <c r="T20431">
        <v>0</v>
      </c>
      <c r="U20431">
        <v>1</v>
      </c>
      <c r="V20431">
        <v>0</v>
      </c>
    </row>
    <row r="20432" spans="1:22" x14ac:dyDescent="0.3">
      <c r="A20432" t="s">
        <v>19290</v>
      </c>
      <c r="B20432" t="s">
        <v>23871</v>
      </c>
      <c r="C20432" t="s">
        <v>24006</v>
      </c>
      <c r="D20432" t="s">
        <v>41762</v>
      </c>
      <c r="E20432" t="s">
        <v>24008</v>
      </c>
      <c r="F20432" t="s">
        <v>25150</v>
      </c>
      <c r="G20432">
        <v>0</v>
      </c>
      <c r="H20432">
        <v>0</v>
      </c>
      <c r="I20432">
        <v>0</v>
      </c>
      <c r="J20432">
        <v>0</v>
      </c>
      <c r="K20432">
        <v>0</v>
      </c>
      <c r="L20432">
        <v>0</v>
      </c>
      <c r="M20432">
        <v>0</v>
      </c>
      <c r="N20432">
        <v>2</v>
      </c>
      <c r="O20432">
        <v>0</v>
      </c>
      <c r="P20432">
        <v>0</v>
      </c>
      <c r="Q20432">
        <v>0</v>
      </c>
      <c r="R20432">
        <v>0</v>
      </c>
      <c r="S20432">
        <v>0</v>
      </c>
      <c r="T20432">
        <v>0</v>
      </c>
      <c r="U20432">
        <v>0</v>
      </c>
      <c r="V20432">
        <v>2</v>
      </c>
    </row>
    <row r="20433" spans="1:22" x14ac:dyDescent="0.3">
      <c r="A20433" t="s">
        <v>19290</v>
      </c>
      <c r="B20433" t="s">
        <v>23871</v>
      </c>
      <c r="C20433" t="s">
        <v>24006</v>
      </c>
      <c r="D20433" t="s">
        <v>41763</v>
      </c>
      <c r="E20433" t="s">
        <v>24009</v>
      </c>
      <c r="F20433" t="s">
        <v>25150</v>
      </c>
      <c r="G20433">
        <v>1</v>
      </c>
      <c r="H20433">
        <v>2</v>
      </c>
      <c r="I20433">
        <v>7</v>
      </c>
      <c r="J20433">
        <v>5</v>
      </c>
      <c r="K20433">
        <v>0</v>
      </c>
      <c r="L20433">
        <v>0</v>
      </c>
      <c r="M20433">
        <v>0</v>
      </c>
      <c r="N20433">
        <v>0</v>
      </c>
      <c r="O20433">
        <v>0</v>
      </c>
      <c r="P20433">
        <v>0</v>
      </c>
      <c r="Q20433">
        <v>0</v>
      </c>
      <c r="R20433">
        <v>0</v>
      </c>
      <c r="S20433">
        <v>0</v>
      </c>
      <c r="T20433">
        <v>0</v>
      </c>
      <c r="U20433">
        <v>8</v>
      </c>
      <c r="V20433">
        <v>7</v>
      </c>
    </row>
    <row r="20434" spans="1:22" x14ac:dyDescent="0.3">
      <c r="A20434" t="s">
        <v>19290</v>
      </c>
      <c r="B20434" t="s">
        <v>23871</v>
      </c>
      <c r="C20434" t="s">
        <v>24006</v>
      </c>
      <c r="D20434" t="s">
        <v>41764</v>
      </c>
      <c r="E20434" t="s">
        <v>24010</v>
      </c>
      <c r="F20434" t="s">
        <v>25150</v>
      </c>
      <c r="G20434">
        <v>0</v>
      </c>
      <c r="H20434">
        <v>0</v>
      </c>
      <c r="I20434">
        <v>0</v>
      </c>
      <c r="J20434">
        <v>0</v>
      </c>
      <c r="K20434">
        <v>0</v>
      </c>
      <c r="L20434">
        <v>0</v>
      </c>
      <c r="M20434">
        <v>0</v>
      </c>
      <c r="N20434">
        <v>0</v>
      </c>
      <c r="O20434">
        <v>0</v>
      </c>
      <c r="P20434">
        <v>0</v>
      </c>
      <c r="Q20434">
        <v>0</v>
      </c>
      <c r="R20434">
        <v>0</v>
      </c>
      <c r="S20434">
        <v>0</v>
      </c>
      <c r="T20434">
        <v>0</v>
      </c>
      <c r="U20434">
        <v>0</v>
      </c>
      <c r="V20434">
        <v>0</v>
      </c>
    </row>
    <row r="20435" spans="1:22" x14ac:dyDescent="0.3">
      <c r="A20435" t="s">
        <v>19290</v>
      </c>
      <c r="B20435" t="s">
        <v>23871</v>
      </c>
      <c r="C20435" t="s">
        <v>24006</v>
      </c>
      <c r="D20435" t="s">
        <v>41765</v>
      </c>
      <c r="E20435" t="s">
        <v>24011</v>
      </c>
      <c r="F20435" t="s">
        <v>25150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3</v>
      </c>
      <c r="N20435">
        <v>3</v>
      </c>
      <c r="O20435">
        <v>0</v>
      </c>
      <c r="P20435">
        <v>0</v>
      </c>
      <c r="Q20435">
        <v>0</v>
      </c>
      <c r="R20435">
        <v>0</v>
      </c>
      <c r="S20435">
        <v>0</v>
      </c>
      <c r="T20435">
        <v>0</v>
      </c>
      <c r="U20435">
        <v>3</v>
      </c>
      <c r="V20435">
        <v>3</v>
      </c>
    </row>
    <row r="20436" spans="1:22" x14ac:dyDescent="0.3">
      <c r="A20436" t="s">
        <v>19290</v>
      </c>
      <c r="B20436" t="s">
        <v>23871</v>
      </c>
      <c r="C20436" t="s">
        <v>24006</v>
      </c>
      <c r="D20436" t="s">
        <v>41766</v>
      </c>
      <c r="E20436" t="s">
        <v>24012</v>
      </c>
      <c r="F20436" t="s">
        <v>25150</v>
      </c>
      <c r="G20436">
        <v>0</v>
      </c>
      <c r="H20436">
        <v>0</v>
      </c>
      <c r="I20436">
        <v>0</v>
      </c>
      <c r="J20436">
        <v>0</v>
      </c>
      <c r="K20436">
        <v>0</v>
      </c>
      <c r="L20436">
        <v>0</v>
      </c>
      <c r="M20436">
        <v>0</v>
      </c>
      <c r="N20436">
        <v>2</v>
      </c>
      <c r="O20436">
        <v>0</v>
      </c>
      <c r="P20436">
        <v>0</v>
      </c>
      <c r="Q20436">
        <v>0</v>
      </c>
      <c r="R20436">
        <v>0</v>
      </c>
      <c r="S20436">
        <v>0</v>
      </c>
      <c r="T20436">
        <v>0</v>
      </c>
      <c r="U20436">
        <v>0</v>
      </c>
      <c r="V20436">
        <v>2</v>
      </c>
    </row>
    <row r="20437" spans="1:22" x14ac:dyDescent="0.3">
      <c r="A20437" t="s">
        <v>19290</v>
      </c>
      <c r="B20437" t="s">
        <v>23871</v>
      </c>
      <c r="C20437" t="s">
        <v>24006</v>
      </c>
      <c r="D20437" t="s">
        <v>41767</v>
      </c>
      <c r="E20437" t="s">
        <v>24013</v>
      </c>
      <c r="F20437" t="s">
        <v>25150</v>
      </c>
      <c r="G20437">
        <v>0</v>
      </c>
      <c r="H20437">
        <v>0</v>
      </c>
      <c r="I20437">
        <v>0</v>
      </c>
      <c r="J20437">
        <v>0</v>
      </c>
      <c r="K20437">
        <v>0</v>
      </c>
      <c r="L20437">
        <v>0</v>
      </c>
      <c r="M20437">
        <v>2</v>
      </c>
      <c r="N20437">
        <v>1</v>
      </c>
      <c r="O20437">
        <v>0</v>
      </c>
      <c r="P20437">
        <v>0</v>
      </c>
      <c r="Q20437">
        <v>0</v>
      </c>
      <c r="R20437">
        <v>0</v>
      </c>
      <c r="S20437">
        <v>0</v>
      </c>
      <c r="T20437">
        <v>0</v>
      </c>
      <c r="U20437">
        <v>2</v>
      </c>
      <c r="V20437">
        <v>1</v>
      </c>
    </row>
    <row r="20438" spans="1:22" x14ac:dyDescent="0.3">
      <c r="A20438" t="s">
        <v>19290</v>
      </c>
      <c r="B20438" t="s">
        <v>23871</v>
      </c>
      <c r="C20438" t="s">
        <v>24006</v>
      </c>
      <c r="D20438" t="s">
        <v>41768</v>
      </c>
      <c r="E20438" t="s">
        <v>24014</v>
      </c>
      <c r="F20438" t="s">
        <v>25150</v>
      </c>
      <c r="G20438">
        <v>0</v>
      </c>
      <c r="H20438">
        <v>3</v>
      </c>
      <c r="I20438">
        <v>1</v>
      </c>
      <c r="J20438">
        <v>2</v>
      </c>
      <c r="K20438">
        <v>9</v>
      </c>
      <c r="L20438">
        <v>3</v>
      </c>
      <c r="M20438">
        <v>0</v>
      </c>
      <c r="N20438">
        <v>0</v>
      </c>
      <c r="O20438">
        <v>0</v>
      </c>
      <c r="P20438">
        <v>0</v>
      </c>
      <c r="Q20438">
        <v>0</v>
      </c>
      <c r="R20438">
        <v>0</v>
      </c>
      <c r="S20438">
        <v>0</v>
      </c>
      <c r="T20438">
        <v>1</v>
      </c>
      <c r="U20438">
        <v>10</v>
      </c>
      <c r="V20438">
        <v>9</v>
      </c>
    </row>
    <row r="20439" spans="1:22" x14ac:dyDescent="0.3">
      <c r="A20439" t="s">
        <v>19290</v>
      </c>
      <c r="B20439" t="s">
        <v>23871</v>
      </c>
      <c r="C20439" t="s">
        <v>24006</v>
      </c>
      <c r="D20439" t="s">
        <v>41769</v>
      </c>
      <c r="E20439" t="s">
        <v>24015</v>
      </c>
      <c r="F20439" t="s">
        <v>25150</v>
      </c>
      <c r="G20439">
        <v>13</v>
      </c>
      <c r="H20439">
        <v>4</v>
      </c>
      <c r="I20439">
        <v>31</v>
      </c>
      <c r="J20439">
        <v>28</v>
      </c>
      <c r="K20439">
        <v>17</v>
      </c>
      <c r="L20439">
        <v>8</v>
      </c>
      <c r="M20439">
        <v>5</v>
      </c>
      <c r="N20439">
        <v>5</v>
      </c>
      <c r="O20439">
        <v>0</v>
      </c>
      <c r="P20439">
        <v>0</v>
      </c>
      <c r="Q20439">
        <v>0</v>
      </c>
      <c r="R20439">
        <v>0</v>
      </c>
      <c r="S20439">
        <v>0</v>
      </c>
      <c r="T20439">
        <v>4</v>
      </c>
      <c r="U20439">
        <v>66</v>
      </c>
      <c r="V20439">
        <v>49</v>
      </c>
    </row>
    <row r="20440" spans="1:22" x14ac:dyDescent="0.3">
      <c r="A20440" t="s">
        <v>19290</v>
      </c>
      <c r="B20440" t="s">
        <v>23871</v>
      </c>
      <c r="C20440" t="s">
        <v>24006</v>
      </c>
      <c r="D20440" t="s">
        <v>41770</v>
      </c>
      <c r="E20440" t="s">
        <v>24016</v>
      </c>
      <c r="F20440" t="s">
        <v>25150</v>
      </c>
      <c r="G20440">
        <v>0</v>
      </c>
      <c r="H20440">
        <v>0</v>
      </c>
      <c r="I20440">
        <v>0</v>
      </c>
      <c r="J20440">
        <v>0</v>
      </c>
      <c r="K20440">
        <v>0</v>
      </c>
      <c r="L20440">
        <v>0</v>
      </c>
      <c r="M20440">
        <v>7</v>
      </c>
      <c r="N20440">
        <v>11</v>
      </c>
      <c r="O20440">
        <v>0</v>
      </c>
      <c r="P20440">
        <v>0</v>
      </c>
      <c r="Q20440">
        <v>0</v>
      </c>
      <c r="R20440">
        <v>0</v>
      </c>
      <c r="S20440">
        <v>0</v>
      </c>
      <c r="T20440">
        <v>0</v>
      </c>
      <c r="U20440">
        <v>7</v>
      </c>
      <c r="V20440">
        <v>11</v>
      </c>
    </row>
    <row r="20441" spans="1:22" x14ac:dyDescent="0.3">
      <c r="A20441" t="s">
        <v>19290</v>
      </c>
      <c r="B20441" t="s">
        <v>23871</v>
      </c>
      <c r="C20441" t="s">
        <v>24006</v>
      </c>
      <c r="D20441" t="s">
        <v>41771</v>
      </c>
      <c r="E20441" t="s">
        <v>24017</v>
      </c>
      <c r="F20441" t="s">
        <v>25150</v>
      </c>
      <c r="G20441">
        <v>0</v>
      </c>
      <c r="H20441">
        <v>0</v>
      </c>
      <c r="I20441">
        <v>0</v>
      </c>
      <c r="J20441">
        <v>0</v>
      </c>
      <c r="K20441">
        <v>0</v>
      </c>
      <c r="L20441">
        <v>0</v>
      </c>
      <c r="M20441">
        <v>1</v>
      </c>
      <c r="N20441">
        <v>0</v>
      </c>
      <c r="O20441">
        <v>0</v>
      </c>
      <c r="P20441">
        <v>0</v>
      </c>
      <c r="Q20441">
        <v>0</v>
      </c>
      <c r="R20441">
        <v>0</v>
      </c>
      <c r="S20441">
        <v>0</v>
      </c>
      <c r="T20441">
        <v>0</v>
      </c>
      <c r="U20441">
        <v>1</v>
      </c>
      <c r="V20441">
        <v>0</v>
      </c>
    </row>
    <row r="20442" spans="1:22" x14ac:dyDescent="0.3">
      <c r="A20442" t="s">
        <v>19290</v>
      </c>
      <c r="B20442" t="s">
        <v>23871</v>
      </c>
      <c r="C20442" t="s">
        <v>24018</v>
      </c>
      <c r="D20442" t="s">
        <v>26736</v>
      </c>
      <c r="E20442" t="s">
        <v>24019</v>
      </c>
      <c r="F20442" t="s">
        <v>25150</v>
      </c>
      <c r="G20442">
        <v>0</v>
      </c>
      <c r="H20442">
        <v>0</v>
      </c>
      <c r="I20442">
        <v>0</v>
      </c>
      <c r="J20442">
        <v>0</v>
      </c>
      <c r="K20442">
        <v>0</v>
      </c>
      <c r="L20442">
        <v>0</v>
      </c>
      <c r="M20442">
        <v>3</v>
      </c>
      <c r="N20442">
        <v>0</v>
      </c>
      <c r="O20442">
        <v>0</v>
      </c>
      <c r="P20442">
        <v>0</v>
      </c>
      <c r="Q20442">
        <v>0</v>
      </c>
      <c r="R20442">
        <v>0</v>
      </c>
      <c r="S20442">
        <v>0</v>
      </c>
      <c r="T20442">
        <v>0</v>
      </c>
      <c r="U20442">
        <v>3</v>
      </c>
      <c r="V20442">
        <v>0</v>
      </c>
    </row>
    <row r="20443" spans="1:22" x14ac:dyDescent="0.3">
      <c r="A20443" t="s">
        <v>19290</v>
      </c>
      <c r="B20443" t="s">
        <v>23871</v>
      </c>
      <c r="C20443" t="s">
        <v>24018</v>
      </c>
      <c r="D20443" t="s">
        <v>41772</v>
      </c>
      <c r="E20443" t="s">
        <v>24020</v>
      </c>
      <c r="F20443" t="s">
        <v>25150</v>
      </c>
      <c r="G20443">
        <v>0</v>
      </c>
      <c r="H20443">
        <v>0</v>
      </c>
      <c r="I20443">
        <v>0</v>
      </c>
      <c r="J20443">
        <v>0</v>
      </c>
      <c r="K20443">
        <v>0</v>
      </c>
      <c r="L20443">
        <v>0</v>
      </c>
      <c r="M20443">
        <v>5</v>
      </c>
      <c r="N20443">
        <v>2</v>
      </c>
      <c r="O20443">
        <v>0</v>
      </c>
      <c r="P20443">
        <v>0</v>
      </c>
      <c r="Q20443">
        <v>0</v>
      </c>
      <c r="R20443">
        <v>0</v>
      </c>
      <c r="S20443">
        <v>0</v>
      </c>
      <c r="T20443">
        <v>0</v>
      </c>
      <c r="U20443">
        <v>5</v>
      </c>
      <c r="V20443">
        <v>2</v>
      </c>
    </row>
    <row r="20444" spans="1:22" x14ac:dyDescent="0.3">
      <c r="A20444" t="s">
        <v>19290</v>
      </c>
      <c r="B20444" t="s">
        <v>23871</v>
      </c>
      <c r="C20444" t="s">
        <v>24018</v>
      </c>
      <c r="D20444" t="s">
        <v>35561</v>
      </c>
      <c r="E20444" t="s">
        <v>24021</v>
      </c>
      <c r="F20444" t="s">
        <v>25150</v>
      </c>
      <c r="G20444">
        <v>0</v>
      </c>
      <c r="H20444">
        <v>0</v>
      </c>
      <c r="I20444">
        <v>0</v>
      </c>
      <c r="J20444">
        <v>0</v>
      </c>
      <c r="K20444">
        <v>0</v>
      </c>
      <c r="L20444">
        <v>0</v>
      </c>
      <c r="M20444">
        <v>0</v>
      </c>
      <c r="N20444">
        <v>0</v>
      </c>
      <c r="O20444">
        <v>0</v>
      </c>
      <c r="P20444">
        <v>0</v>
      </c>
      <c r="Q20444">
        <v>0</v>
      </c>
      <c r="R20444">
        <v>0</v>
      </c>
      <c r="S20444">
        <v>0</v>
      </c>
      <c r="T20444">
        <v>0</v>
      </c>
      <c r="U20444">
        <v>0</v>
      </c>
      <c r="V20444">
        <v>0</v>
      </c>
    </row>
    <row r="20445" spans="1:22" x14ac:dyDescent="0.3">
      <c r="A20445" t="s">
        <v>19290</v>
      </c>
      <c r="B20445" t="s">
        <v>23871</v>
      </c>
      <c r="C20445" t="s">
        <v>24018</v>
      </c>
      <c r="D20445" t="s">
        <v>34753</v>
      </c>
      <c r="E20445" t="s">
        <v>24022</v>
      </c>
      <c r="F20445" t="s">
        <v>25150</v>
      </c>
      <c r="G20445">
        <v>0</v>
      </c>
      <c r="H20445">
        <v>0</v>
      </c>
      <c r="I20445">
        <v>0</v>
      </c>
      <c r="J20445">
        <v>0</v>
      </c>
      <c r="K20445">
        <v>0</v>
      </c>
      <c r="L20445">
        <v>0</v>
      </c>
      <c r="M20445">
        <v>0</v>
      </c>
      <c r="N20445">
        <v>0</v>
      </c>
      <c r="O20445">
        <v>0</v>
      </c>
      <c r="P20445">
        <v>0</v>
      </c>
      <c r="Q20445">
        <v>0</v>
      </c>
      <c r="R20445">
        <v>0</v>
      </c>
      <c r="S20445">
        <v>0</v>
      </c>
      <c r="T20445">
        <v>0</v>
      </c>
      <c r="U20445">
        <v>0</v>
      </c>
      <c r="V20445">
        <v>0</v>
      </c>
    </row>
    <row r="20446" spans="1:22" x14ac:dyDescent="0.3">
      <c r="A20446" t="s">
        <v>19290</v>
      </c>
      <c r="B20446" t="s">
        <v>23871</v>
      </c>
      <c r="C20446" t="s">
        <v>24018</v>
      </c>
      <c r="D20446" t="s">
        <v>41773</v>
      </c>
      <c r="E20446" t="s">
        <v>24023</v>
      </c>
      <c r="F20446" t="s">
        <v>25150</v>
      </c>
      <c r="G20446">
        <v>0</v>
      </c>
      <c r="H20446">
        <v>0</v>
      </c>
      <c r="I20446">
        <v>0</v>
      </c>
      <c r="J20446">
        <v>0</v>
      </c>
      <c r="K20446">
        <v>0</v>
      </c>
      <c r="L20446">
        <v>0</v>
      </c>
      <c r="M20446">
        <v>1</v>
      </c>
      <c r="N20446">
        <v>4</v>
      </c>
      <c r="O20446">
        <v>0</v>
      </c>
      <c r="P20446">
        <v>0</v>
      </c>
      <c r="Q20446">
        <v>0</v>
      </c>
      <c r="R20446">
        <v>0</v>
      </c>
      <c r="S20446">
        <v>0</v>
      </c>
      <c r="T20446">
        <v>0</v>
      </c>
      <c r="U20446">
        <v>1</v>
      </c>
      <c r="V20446">
        <v>4</v>
      </c>
    </row>
    <row r="20447" spans="1:22" x14ac:dyDescent="0.3">
      <c r="A20447" t="s">
        <v>19290</v>
      </c>
      <c r="B20447" t="s">
        <v>23871</v>
      </c>
      <c r="C20447" t="s">
        <v>24018</v>
      </c>
      <c r="D20447" t="s">
        <v>41774</v>
      </c>
      <c r="E20447" t="s">
        <v>24024</v>
      </c>
      <c r="F20447" t="s">
        <v>25151</v>
      </c>
      <c r="G20447">
        <v>0</v>
      </c>
      <c r="H20447">
        <v>0</v>
      </c>
      <c r="I20447">
        <v>0</v>
      </c>
      <c r="J20447">
        <v>0</v>
      </c>
      <c r="K20447">
        <v>0</v>
      </c>
      <c r="L20447">
        <v>0</v>
      </c>
      <c r="M20447">
        <v>0</v>
      </c>
      <c r="N20447">
        <v>0</v>
      </c>
      <c r="O20447">
        <v>0</v>
      </c>
      <c r="P20447">
        <v>0</v>
      </c>
      <c r="Q20447">
        <v>0</v>
      </c>
      <c r="R20447">
        <v>0</v>
      </c>
      <c r="S20447">
        <v>0</v>
      </c>
      <c r="T20447">
        <v>0</v>
      </c>
      <c r="U20447">
        <v>0</v>
      </c>
      <c r="V20447">
        <v>0</v>
      </c>
    </row>
    <row r="20448" spans="1:22" x14ac:dyDescent="0.3">
      <c r="A20448" t="s">
        <v>19290</v>
      </c>
      <c r="B20448" t="s">
        <v>23871</v>
      </c>
      <c r="C20448" t="s">
        <v>24018</v>
      </c>
      <c r="D20448" t="s">
        <v>41775</v>
      </c>
      <c r="E20448" t="s">
        <v>24025</v>
      </c>
      <c r="F20448" t="s">
        <v>25150</v>
      </c>
      <c r="G20448">
        <v>7</v>
      </c>
      <c r="H20448">
        <v>8</v>
      </c>
      <c r="I20448">
        <v>0</v>
      </c>
      <c r="J20448">
        <v>0</v>
      </c>
      <c r="K20448">
        <v>7</v>
      </c>
      <c r="L20448">
        <v>1</v>
      </c>
      <c r="M20448">
        <v>0</v>
      </c>
      <c r="N20448">
        <v>0</v>
      </c>
      <c r="O20448">
        <v>0</v>
      </c>
      <c r="P20448">
        <v>0</v>
      </c>
      <c r="Q20448">
        <v>0</v>
      </c>
      <c r="R20448">
        <v>0</v>
      </c>
      <c r="S20448">
        <v>0</v>
      </c>
      <c r="T20448">
        <v>0</v>
      </c>
      <c r="U20448">
        <v>14</v>
      </c>
      <c r="V20448">
        <v>9</v>
      </c>
    </row>
    <row r="20449" spans="1:22" x14ac:dyDescent="0.3">
      <c r="A20449" t="s">
        <v>19290</v>
      </c>
      <c r="B20449" t="s">
        <v>23871</v>
      </c>
      <c r="C20449" t="s">
        <v>24018</v>
      </c>
      <c r="D20449" t="s">
        <v>41776</v>
      </c>
      <c r="E20449" t="s">
        <v>24026</v>
      </c>
      <c r="F20449" t="s">
        <v>25150</v>
      </c>
      <c r="G20449">
        <v>0</v>
      </c>
      <c r="H20449">
        <v>0</v>
      </c>
      <c r="I20449">
        <v>0</v>
      </c>
      <c r="J20449">
        <v>0</v>
      </c>
      <c r="K20449">
        <v>0</v>
      </c>
      <c r="L20449">
        <v>0</v>
      </c>
      <c r="M20449">
        <v>10</v>
      </c>
      <c r="N20449">
        <v>7</v>
      </c>
      <c r="O20449">
        <v>0</v>
      </c>
      <c r="P20449">
        <v>0</v>
      </c>
      <c r="Q20449">
        <v>0</v>
      </c>
      <c r="R20449">
        <v>0</v>
      </c>
      <c r="S20449">
        <v>0</v>
      </c>
      <c r="T20449">
        <v>0</v>
      </c>
      <c r="U20449">
        <v>10</v>
      </c>
      <c r="V20449">
        <v>7</v>
      </c>
    </row>
    <row r="20450" spans="1:22" x14ac:dyDescent="0.3">
      <c r="A20450" t="s">
        <v>19290</v>
      </c>
      <c r="B20450" t="s">
        <v>23871</v>
      </c>
      <c r="C20450" t="s">
        <v>24018</v>
      </c>
      <c r="D20450" t="s">
        <v>41777</v>
      </c>
      <c r="E20450" t="s">
        <v>24027</v>
      </c>
      <c r="F20450" t="s">
        <v>25151</v>
      </c>
      <c r="G20450">
        <v>0</v>
      </c>
      <c r="H20450">
        <v>0</v>
      </c>
      <c r="I20450">
        <v>0</v>
      </c>
      <c r="J20450">
        <v>0</v>
      </c>
      <c r="K20450">
        <v>0</v>
      </c>
      <c r="L20450">
        <v>0</v>
      </c>
      <c r="M20450">
        <v>0</v>
      </c>
      <c r="N20450">
        <v>0</v>
      </c>
      <c r="O20450">
        <v>0</v>
      </c>
      <c r="P20450">
        <v>0</v>
      </c>
      <c r="Q20450">
        <v>0</v>
      </c>
      <c r="R20450">
        <v>0</v>
      </c>
      <c r="S20450">
        <v>0</v>
      </c>
      <c r="T20450">
        <v>0</v>
      </c>
      <c r="U20450">
        <v>0</v>
      </c>
      <c r="V20450">
        <v>0</v>
      </c>
    </row>
    <row r="20451" spans="1:22" x14ac:dyDescent="0.3">
      <c r="A20451" t="s">
        <v>19290</v>
      </c>
      <c r="B20451" t="s">
        <v>23871</v>
      </c>
      <c r="C20451" t="s">
        <v>24018</v>
      </c>
      <c r="D20451" t="s">
        <v>41778</v>
      </c>
      <c r="E20451" t="s">
        <v>24028</v>
      </c>
      <c r="F20451" t="s">
        <v>25150</v>
      </c>
      <c r="G20451">
        <v>0</v>
      </c>
      <c r="H20451">
        <v>0</v>
      </c>
      <c r="I20451">
        <v>0</v>
      </c>
      <c r="J20451">
        <v>0</v>
      </c>
      <c r="K20451">
        <v>0</v>
      </c>
      <c r="L20451">
        <v>0</v>
      </c>
      <c r="M20451">
        <v>9</v>
      </c>
      <c r="N20451">
        <v>10</v>
      </c>
      <c r="O20451">
        <v>0</v>
      </c>
      <c r="P20451">
        <v>0</v>
      </c>
      <c r="Q20451">
        <v>0</v>
      </c>
      <c r="R20451">
        <v>0</v>
      </c>
      <c r="S20451">
        <v>0</v>
      </c>
      <c r="T20451">
        <v>0</v>
      </c>
      <c r="U20451">
        <v>9</v>
      </c>
      <c r="V20451">
        <v>10</v>
      </c>
    </row>
    <row r="20452" spans="1:22" x14ac:dyDescent="0.3">
      <c r="A20452" t="s">
        <v>19290</v>
      </c>
      <c r="B20452" t="s">
        <v>23871</v>
      </c>
      <c r="C20452" t="s">
        <v>24029</v>
      </c>
      <c r="D20452" t="s">
        <v>41779</v>
      </c>
      <c r="E20452" t="s">
        <v>24030</v>
      </c>
      <c r="F20452" t="s">
        <v>25150</v>
      </c>
      <c r="G20452">
        <v>3</v>
      </c>
      <c r="H20452">
        <v>3</v>
      </c>
      <c r="I20452">
        <v>0</v>
      </c>
      <c r="J20452">
        <v>0</v>
      </c>
      <c r="K20452">
        <v>0</v>
      </c>
      <c r="L20452">
        <v>0</v>
      </c>
      <c r="M20452">
        <v>0</v>
      </c>
      <c r="N20452">
        <v>0</v>
      </c>
      <c r="O20452">
        <v>0</v>
      </c>
      <c r="P20452">
        <v>0</v>
      </c>
      <c r="Q20452">
        <v>0</v>
      </c>
      <c r="R20452">
        <v>0</v>
      </c>
      <c r="S20452">
        <v>0</v>
      </c>
      <c r="T20452">
        <v>0</v>
      </c>
      <c r="U20452">
        <v>3</v>
      </c>
      <c r="V20452">
        <v>3</v>
      </c>
    </row>
    <row r="20453" spans="1:22" x14ac:dyDescent="0.3">
      <c r="A20453" t="s">
        <v>19290</v>
      </c>
      <c r="B20453" t="s">
        <v>23871</v>
      </c>
      <c r="C20453" t="s">
        <v>24029</v>
      </c>
      <c r="D20453" t="s">
        <v>41780</v>
      </c>
      <c r="E20453" t="s">
        <v>24031</v>
      </c>
      <c r="F20453" t="s">
        <v>25150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4</v>
      </c>
      <c r="N20453">
        <v>6</v>
      </c>
      <c r="O20453">
        <v>0</v>
      </c>
      <c r="P20453">
        <v>0</v>
      </c>
      <c r="Q20453">
        <v>0</v>
      </c>
      <c r="R20453">
        <v>0</v>
      </c>
      <c r="S20453">
        <v>0</v>
      </c>
      <c r="T20453">
        <v>0</v>
      </c>
      <c r="U20453">
        <v>4</v>
      </c>
      <c r="V20453">
        <v>6</v>
      </c>
    </row>
    <row r="20454" spans="1:22" x14ac:dyDescent="0.3">
      <c r="A20454" t="s">
        <v>19290</v>
      </c>
      <c r="B20454" t="s">
        <v>23871</v>
      </c>
      <c r="C20454" t="s">
        <v>24029</v>
      </c>
      <c r="D20454" t="s">
        <v>41781</v>
      </c>
      <c r="E20454" t="s">
        <v>24032</v>
      </c>
      <c r="F20454" t="s">
        <v>25150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2</v>
      </c>
      <c r="N20454">
        <v>0</v>
      </c>
      <c r="O20454">
        <v>0</v>
      </c>
      <c r="P20454">
        <v>0</v>
      </c>
      <c r="Q20454">
        <v>0</v>
      </c>
      <c r="R20454">
        <v>0</v>
      </c>
      <c r="S20454">
        <v>0</v>
      </c>
      <c r="T20454">
        <v>0</v>
      </c>
      <c r="U20454">
        <v>2</v>
      </c>
      <c r="V20454">
        <v>0</v>
      </c>
    </row>
    <row r="20455" spans="1:22" x14ac:dyDescent="0.3">
      <c r="A20455" t="s">
        <v>19290</v>
      </c>
      <c r="B20455" t="s">
        <v>23871</v>
      </c>
      <c r="C20455" t="s">
        <v>24029</v>
      </c>
      <c r="D20455" t="s">
        <v>41782</v>
      </c>
      <c r="E20455" t="s">
        <v>24033</v>
      </c>
      <c r="F20455" t="s">
        <v>25150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3</v>
      </c>
      <c r="N20455">
        <v>4</v>
      </c>
      <c r="O20455">
        <v>0</v>
      </c>
      <c r="P20455">
        <v>0</v>
      </c>
      <c r="Q20455">
        <v>0</v>
      </c>
      <c r="R20455">
        <v>0</v>
      </c>
      <c r="S20455">
        <v>0</v>
      </c>
      <c r="T20455">
        <v>0</v>
      </c>
      <c r="U20455">
        <v>3</v>
      </c>
      <c r="V20455">
        <v>4</v>
      </c>
    </row>
    <row r="20456" spans="1:22" x14ac:dyDescent="0.3">
      <c r="A20456" t="s">
        <v>19290</v>
      </c>
      <c r="B20456" t="s">
        <v>23871</v>
      </c>
      <c r="C20456" t="s">
        <v>24029</v>
      </c>
      <c r="D20456" t="s">
        <v>41783</v>
      </c>
      <c r="E20456" t="s">
        <v>24034</v>
      </c>
      <c r="F20456" t="s">
        <v>25150</v>
      </c>
      <c r="G20456">
        <v>4</v>
      </c>
      <c r="H20456">
        <v>2</v>
      </c>
      <c r="I20456">
        <v>6</v>
      </c>
      <c r="J20456">
        <v>4</v>
      </c>
      <c r="K20456">
        <v>0</v>
      </c>
      <c r="L20456">
        <v>0</v>
      </c>
      <c r="M20456">
        <v>0</v>
      </c>
      <c r="N20456">
        <v>0</v>
      </c>
      <c r="O20456">
        <v>0</v>
      </c>
      <c r="P20456">
        <v>0</v>
      </c>
      <c r="Q20456">
        <v>0</v>
      </c>
      <c r="R20456">
        <v>0</v>
      </c>
      <c r="S20456">
        <v>0</v>
      </c>
      <c r="T20456">
        <v>0</v>
      </c>
      <c r="U20456">
        <v>10</v>
      </c>
      <c r="V20456">
        <v>6</v>
      </c>
    </row>
    <row r="20457" spans="1:22" x14ac:dyDescent="0.3">
      <c r="A20457" t="s">
        <v>19290</v>
      </c>
      <c r="B20457" t="s">
        <v>23871</v>
      </c>
      <c r="C20457" t="s">
        <v>24029</v>
      </c>
      <c r="D20457" t="s">
        <v>25158</v>
      </c>
      <c r="E20457" t="s">
        <v>24035</v>
      </c>
      <c r="F20457" t="s">
        <v>25150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  <c r="N20457">
        <v>0</v>
      </c>
      <c r="O20457">
        <v>0</v>
      </c>
      <c r="P20457">
        <v>0</v>
      </c>
      <c r="Q20457">
        <v>0</v>
      </c>
      <c r="R20457">
        <v>0</v>
      </c>
      <c r="S20457">
        <v>0</v>
      </c>
      <c r="T20457">
        <v>0</v>
      </c>
      <c r="U20457">
        <v>0</v>
      </c>
      <c r="V20457">
        <v>0</v>
      </c>
    </row>
    <row r="20458" spans="1:22" x14ac:dyDescent="0.3">
      <c r="A20458" t="s">
        <v>19290</v>
      </c>
      <c r="B20458" t="s">
        <v>23871</v>
      </c>
      <c r="C20458" t="s">
        <v>24029</v>
      </c>
      <c r="D20458" t="s">
        <v>41784</v>
      </c>
      <c r="E20458" t="s">
        <v>24036</v>
      </c>
      <c r="F20458" t="s">
        <v>25150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  <c r="N20458">
        <v>0</v>
      </c>
      <c r="O20458">
        <v>0</v>
      </c>
      <c r="P20458">
        <v>0</v>
      </c>
      <c r="Q20458">
        <v>0</v>
      </c>
      <c r="R20458">
        <v>0</v>
      </c>
      <c r="S20458">
        <v>0</v>
      </c>
      <c r="T20458">
        <v>0</v>
      </c>
      <c r="U20458">
        <v>0</v>
      </c>
      <c r="V20458">
        <v>0</v>
      </c>
    </row>
    <row r="20459" spans="1:22" x14ac:dyDescent="0.3">
      <c r="A20459" t="s">
        <v>19290</v>
      </c>
      <c r="B20459" t="s">
        <v>23871</v>
      </c>
      <c r="C20459" t="s">
        <v>24029</v>
      </c>
      <c r="D20459" t="s">
        <v>41785</v>
      </c>
      <c r="E20459" t="s">
        <v>24037</v>
      </c>
      <c r="F20459" t="s">
        <v>25150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13</v>
      </c>
      <c r="N20459">
        <v>11</v>
      </c>
      <c r="O20459">
        <v>0</v>
      </c>
      <c r="P20459">
        <v>0</v>
      </c>
      <c r="Q20459">
        <v>0</v>
      </c>
      <c r="R20459">
        <v>0</v>
      </c>
      <c r="S20459">
        <v>0</v>
      </c>
      <c r="T20459">
        <v>0</v>
      </c>
      <c r="U20459">
        <v>13</v>
      </c>
      <c r="V20459">
        <v>11</v>
      </c>
    </row>
    <row r="20460" spans="1:22" x14ac:dyDescent="0.3">
      <c r="A20460" t="s">
        <v>19290</v>
      </c>
      <c r="B20460" t="s">
        <v>24038</v>
      </c>
      <c r="C20460" t="s">
        <v>1132</v>
      </c>
      <c r="D20460" t="s">
        <v>25338</v>
      </c>
      <c r="E20460" t="s">
        <v>24039</v>
      </c>
      <c r="F20460" t="s">
        <v>25150</v>
      </c>
      <c r="G20460">
        <v>0</v>
      </c>
      <c r="H20460">
        <v>0</v>
      </c>
      <c r="I20460">
        <v>0</v>
      </c>
      <c r="J20460">
        <v>0</v>
      </c>
      <c r="K20460">
        <v>0</v>
      </c>
      <c r="L20460">
        <v>0</v>
      </c>
      <c r="M20460">
        <v>0</v>
      </c>
      <c r="N20460">
        <v>0</v>
      </c>
      <c r="O20460">
        <v>0</v>
      </c>
      <c r="P20460">
        <v>0</v>
      </c>
      <c r="Q20460">
        <v>0</v>
      </c>
      <c r="R20460">
        <v>0</v>
      </c>
      <c r="S20460">
        <v>0</v>
      </c>
      <c r="T20460">
        <v>0</v>
      </c>
      <c r="U20460">
        <v>0</v>
      </c>
      <c r="V20460">
        <v>0</v>
      </c>
    </row>
    <row r="20461" spans="1:22" x14ac:dyDescent="0.3">
      <c r="A20461" t="s">
        <v>19290</v>
      </c>
      <c r="B20461" t="s">
        <v>24038</v>
      </c>
      <c r="C20461" t="s">
        <v>1132</v>
      </c>
      <c r="D20461" t="s">
        <v>25262</v>
      </c>
      <c r="E20461" t="s">
        <v>24040</v>
      </c>
      <c r="F20461" t="s">
        <v>25150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  <c r="N20461">
        <v>0</v>
      </c>
      <c r="O20461">
        <v>0</v>
      </c>
      <c r="P20461">
        <v>0</v>
      </c>
      <c r="Q20461">
        <v>0</v>
      </c>
      <c r="R20461">
        <v>0</v>
      </c>
      <c r="S20461">
        <v>0</v>
      </c>
      <c r="T20461">
        <v>0</v>
      </c>
      <c r="U20461">
        <v>0</v>
      </c>
      <c r="V20461">
        <v>0</v>
      </c>
    </row>
    <row r="20462" spans="1:22" x14ac:dyDescent="0.3">
      <c r="A20462" t="s">
        <v>19290</v>
      </c>
      <c r="B20462" t="s">
        <v>24038</v>
      </c>
      <c r="C20462" t="s">
        <v>1132</v>
      </c>
      <c r="D20462" t="s">
        <v>27179</v>
      </c>
      <c r="E20462" t="s">
        <v>24041</v>
      </c>
      <c r="F20462" t="s">
        <v>25150</v>
      </c>
      <c r="G20462">
        <v>0</v>
      </c>
      <c r="H20462">
        <v>0</v>
      </c>
      <c r="I20462">
        <v>0</v>
      </c>
      <c r="J20462">
        <v>0</v>
      </c>
      <c r="K20462">
        <v>0</v>
      </c>
      <c r="L20462">
        <v>0</v>
      </c>
      <c r="M20462">
        <v>0</v>
      </c>
      <c r="N20462">
        <v>0</v>
      </c>
      <c r="O20462">
        <v>0</v>
      </c>
      <c r="P20462">
        <v>0</v>
      </c>
      <c r="Q20462">
        <v>0</v>
      </c>
      <c r="R20462">
        <v>0</v>
      </c>
      <c r="S20462">
        <v>0</v>
      </c>
      <c r="T20462">
        <v>0</v>
      </c>
      <c r="U20462">
        <v>0</v>
      </c>
      <c r="V20462">
        <v>0</v>
      </c>
    </row>
    <row r="20463" spans="1:22" x14ac:dyDescent="0.3">
      <c r="A20463" t="s">
        <v>19290</v>
      </c>
      <c r="B20463" t="s">
        <v>24038</v>
      </c>
      <c r="C20463" t="s">
        <v>1132</v>
      </c>
      <c r="D20463" t="s">
        <v>41786</v>
      </c>
      <c r="E20463" t="s">
        <v>24042</v>
      </c>
      <c r="F20463" t="s">
        <v>25150</v>
      </c>
      <c r="G20463">
        <v>0</v>
      </c>
      <c r="H20463">
        <v>0</v>
      </c>
      <c r="I20463">
        <v>0</v>
      </c>
      <c r="J20463">
        <v>0</v>
      </c>
      <c r="K20463">
        <v>0</v>
      </c>
      <c r="L20463">
        <v>0</v>
      </c>
      <c r="M20463">
        <v>0</v>
      </c>
      <c r="N20463">
        <v>0</v>
      </c>
      <c r="O20463">
        <v>0</v>
      </c>
      <c r="P20463">
        <v>0</v>
      </c>
      <c r="Q20463">
        <v>0</v>
      </c>
      <c r="R20463">
        <v>0</v>
      </c>
      <c r="S20463">
        <v>0</v>
      </c>
      <c r="T20463">
        <v>0</v>
      </c>
      <c r="U20463">
        <v>0</v>
      </c>
      <c r="V20463">
        <v>0</v>
      </c>
    </row>
    <row r="20464" spans="1:22" x14ac:dyDescent="0.3">
      <c r="A20464" t="s">
        <v>19290</v>
      </c>
      <c r="B20464" t="s">
        <v>24038</v>
      </c>
      <c r="C20464" t="s">
        <v>1132</v>
      </c>
      <c r="D20464" t="s">
        <v>41787</v>
      </c>
      <c r="E20464" t="s">
        <v>24043</v>
      </c>
      <c r="F20464" t="s">
        <v>25150</v>
      </c>
      <c r="G20464">
        <v>0</v>
      </c>
      <c r="H20464">
        <v>0</v>
      </c>
      <c r="I20464">
        <v>0</v>
      </c>
      <c r="J20464">
        <v>0</v>
      </c>
      <c r="K20464">
        <v>0</v>
      </c>
      <c r="L20464">
        <v>0</v>
      </c>
      <c r="M20464">
        <v>2</v>
      </c>
      <c r="N20464">
        <v>2</v>
      </c>
      <c r="O20464">
        <v>0</v>
      </c>
      <c r="P20464">
        <v>0</v>
      </c>
      <c r="Q20464">
        <v>0</v>
      </c>
      <c r="R20464">
        <v>0</v>
      </c>
      <c r="S20464">
        <v>0</v>
      </c>
      <c r="T20464">
        <v>0</v>
      </c>
      <c r="U20464">
        <v>2</v>
      </c>
      <c r="V20464">
        <v>2</v>
      </c>
    </row>
    <row r="20465" spans="1:22" x14ac:dyDescent="0.3">
      <c r="A20465" t="s">
        <v>19290</v>
      </c>
      <c r="B20465" t="s">
        <v>24038</v>
      </c>
      <c r="C20465" t="s">
        <v>24044</v>
      </c>
      <c r="D20465" t="s">
        <v>41788</v>
      </c>
      <c r="E20465" t="s">
        <v>24045</v>
      </c>
      <c r="F20465" t="s">
        <v>25150</v>
      </c>
      <c r="G20465">
        <v>0</v>
      </c>
      <c r="H20465">
        <v>0</v>
      </c>
      <c r="I20465">
        <v>0</v>
      </c>
      <c r="J20465">
        <v>0</v>
      </c>
      <c r="K20465">
        <v>0</v>
      </c>
      <c r="L20465">
        <v>0</v>
      </c>
      <c r="M20465">
        <v>1</v>
      </c>
      <c r="N20465">
        <v>0</v>
      </c>
      <c r="O20465">
        <v>0</v>
      </c>
      <c r="P20465">
        <v>0</v>
      </c>
      <c r="Q20465">
        <v>0</v>
      </c>
      <c r="R20465">
        <v>0</v>
      </c>
      <c r="S20465">
        <v>0</v>
      </c>
      <c r="T20465">
        <v>0</v>
      </c>
      <c r="U20465">
        <v>1</v>
      </c>
      <c r="V20465">
        <v>0</v>
      </c>
    </row>
    <row r="20466" spans="1:22" x14ac:dyDescent="0.3">
      <c r="A20466" t="s">
        <v>19290</v>
      </c>
      <c r="B20466" t="s">
        <v>24038</v>
      </c>
      <c r="C20466" t="s">
        <v>24044</v>
      </c>
      <c r="D20466" t="s">
        <v>41789</v>
      </c>
      <c r="E20466" t="s">
        <v>24046</v>
      </c>
      <c r="F20466" t="s">
        <v>25150</v>
      </c>
      <c r="G20466">
        <v>0</v>
      </c>
      <c r="H20466">
        <v>0</v>
      </c>
      <c r="I20466">
        <v>0</v>
      </c>
      <c r="J20466">
        <v>0</v>
      </c>
      <c r="K20466">
        <v>0</v>
      </c>
      <c r="L20466">
        <v>0</v>
      </c>
      <c r="M20466">
        <v>0</v>
      </c>
      <c r="N20466">
        <v>1</v>
      </c>
      <c r="O20466">
        <v>0</v>
      </c>
      <c r="P20466">
        <v>0</v>
      </c>
      <c r="Q20466">
        <v>0</v>
      </c>
      <c r="R20466">
        <v>0</v>
      </c>
      <c r="S20466">
        <v>0</v>
      </c>
      <c r="T20466">
        <v>0</v>
      </c>
      <c r="U20466">
        <v>0</v>
      </c>
      <c r="V20466">
        <v>1</v>
      </c>
    </row>
    <row r="20467" spans="1:22" x14ac:dyDescent="0.3">
      <c r="A20467" t="s">
        <v>19290</v>
      </c>
      <c r="B20467" t="s">
        <v>24038</v>
      </c>
      <c r="C20467" t="s">
        <v>24044</v>
      </c>
      <c r="D20467" t="s">
        <v>41790</v>
      </c>
      <c r="E20467" t="s">
        <v>24047</v>
      </c>
      <c r="F20467" t="s">
        <v>25150</v>
      </c>
      <c r="G20467">
        <v>0</v>
      </c>
      <c r="H20467">
        <v>0</v>
      </c>
      <c r="I20467">
        <v>0</v>
      </c>
      <c r="J20467">
        <v>0</v>
      </c>
      <c r="K20467">
        <v>0</v>
      </c>
      <c r="L20467">
        <v>0</v>
      </c>
      <c r="M20467">
        <v>0</v>
      </c>
      <c r="N20467">
        <v>0</v>
      </c>
      <c r="O20467">
        <v>0</v>
      </c>
      <c r="P20467">
        <v>0</v>
      </c>
      <c r="Q20467">
        <v>0</v>
      </c>
      <c r="R20467">
        <v>0</v>
      </c>
      <c r="S20467">
        <v>0</v>
      </c>
      <c r="T20467">
        <v>0</v>
      </c>
      <c r="U20467">
        <v>0</v>
      </c>
      <c r="V20467">
        <v>0</v>
      </c>
    </row>
    <row r="20468" spans="1:22" x14ac:dyDescent="0.3">
      <c r="A20468" t="s">
        <v>19290</v>
      </c>
      <c r="B20468" t="s">
        <v>24038</v>
      </c>
      <c r="C20468" t="s">
        <v>24044</v>
      </c>
      <c r="D20468" t="s">
        <v>41791</v>
      </c>
      <c r="E20468" t="s">
        <v>24048</v>
      </c>
      <c r="F20468" t="s">
        <v>25150</v>
      </c>
      <c r="G20468">
        <v>0</v>
      </c>
      <c r="H20468">
        <v>0</v>
      </c>
      <c r="I20468">
        <v>0</v>
      </c>
      <c r="J20468">
        <v>0</v>
      </c>
      <c r="K20468">
        <v>0</v>
      </c>
      <c r="L20468">
        <v>0</v>
      </c>
      <c r="M20468">
        <v>2</v>
      </c>
      <c r="N20468">
        <v>0</v>
      </c>
      <c r="O20468">
        <v>0</v>
      </c>
      <c r="P20468">
        <v>0</v>
      </c>
      <c r="Q20468">
        <v>0</v>
      </c>
      <c r="R20468">
        <v>0</v>
      </c>
      <c r="S20468">
        <v>0</v>
      </c>
      <c r="T20468">
        <v>0</v>
      </c>
      <c r="U20468">
        <v>2</v>
      </c>
      <c r="V20468">
        <v>0</v>
      </c>
    </row>
    <row r="20469" spans="1:22" x14ac:dyDescent="0.3">
      <c r="A20469" t="s">
        <v>19290</v>
      </c>
      <c r="B20469" t="s">
        <v>24038</v>
      </c>
      <c r="C20469" t="s">
        <v>24049</v>
      </c>
      <c r="D20469" t="s">
        <v>41792</v>
      </c>
      <c r="E20469" t="s">
        <v>24050</v>
      </c>
      <c r="F20469" t="s">
        <v>25150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1</v>
      </c>
      <c r="N20469">
        <v>1</v>
      </c>
      <c r="O20469">
        <v>0</v>
      </c>
      <c r="P20469">
        <v>0</v>
      </c>
      <c r="Q20469">
        <v>0</v>
      </c>
      <c r="R20469">
        <v>0</v>
      </c>
      <c r="S20469">
        <v>0</v>
      </c>
      <c r="T20469">
        <v>0</v>
      </c>
      <c r="U20469">
        <v>1</v>
      </c>
      <c r="V20469">
        <v>1</v>
      </c>
    </row>
    <row r="20470" spans="1:22" x14ac:dyDescent="0.3">
      <c r="A20470" t="s">
        <v>19290</v>
      </c>
      <c r="B20470" t="s">
        <v>24038</v>
      </c>
      <c r="C20470" t="s">
        <v>24049</v>
      </c>
      <c r="D20470" t="s">
        <v>41793</v>
      </c>
      <c r="E20470" t="s">
        <v>24051</v>
      </c>
      <c r="F20470" t="s">
        <v>25150</v>
      </c>
      <c r="G20470">
        <v>0</v>
      </c>
      <c r="H20470">
        <v>0</v>
      </c>
      <c r="I20470">
        <v>0</v>
      </c>
      <c r="J20470">
        <v>0</v>
      </c>
      <c r="K20470">
        <v>0</v>
      </c>
      <c r="L20470">
        <v>0</v>
      </c>
      <c r="M20470">
        <v>1</v>
      </c>
      <c r="N20470">
        <v>1</v>
      </c>
      <c r="O20470">
        <v>0</v>
      </c>
      <c r="P20470">
        <v>0</v>
      </c>
      <c r="Q20470">
        <v>0</v>
      </c>
      <c r="R20470">
        <v>0</v>
      </c>
      <c r="S20470">
        <v>0</v>
      </c>
      <c r="T20470">
        <v>0</v>
      </c>
      <c r="U20470">
        <v>1</v>
      </c>
      <c r="V20470">
        <v>1</v>
      </c>
    </row>
    <row r="20471" spans="1:22" x14ac:dyDescent="0.3">
      <c r="A20471" t="s">
        <v>19290</v>
      </c>
      <c r="B20471" t="s">
        <v>24038</v>
      </c>
      <c r="C20471" t="s">
        <v>24049</v>
      </c>
      <c r="D20471" t="s">
        <v>41794</v>
      </c>
      <c r="E20471" t="s">
        <v>24052</v>
      </c>
      <c r="F20471" t="s">
        <v>25150</v>
      </c>
      <c r="G20471">
        <v>0</v>
      </c>
      <c r="H20471">
        <v>0</v>
      </c>
      <c r="I20471">
        <v>0</v>
      </c>
      <c r="J20471">
        <v>0</v>
      </c>
      <c r="K20471">
        <v>0</v>
      </c>
      <c r="L20471">
        <v>0</v>
      </c>
      <c r="M20471">
        <v>1</v>
      </c>
      <c r="N20471">
        <v>3</v>
      </c>
      <c r="O20471">
        <v>0</v>
      </c>
      <c r="P20471">
        <v>0</v>
      </c>
      <c r="Q20471">
        <v>0</v>
      </c>
      <c r="R20471">
        <v>0</v>
      </c>
      <c r="S20471">
        <v>0</v>
      </c>
      <c r="T20471">
        <v>0</v>
      </c>
      <c r="U20471">
        <v>1</v>
      </c>
      <c r="V20471">
        <v>3</v>
      </c>
    </row>
    <row r="20472" spans="1:22" x14ac:dyDescent="0.3">
      <c r="A20472" t="s">
        <v>19290</v>
      </c>
      <c r="B20472" t="s">
        <v>24038</v>
      </c>
      <c r="C20472" t="s">
        <v>24053</v>
      </c>
      <c r="D20472" t="s">
        <v>41795</v>
      </c>
      <c r="E20472" t="s">
        <v>24054</v>
      </c>
      <c r="F20472" t="s">
        <v>25150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10</v>
      </c>
      <c r="N20472">
        <v>11</v>
      </c>
      <c r="O20472">
        <v>0</v>
      </c>
      <c r="P20472">
        <v>0</v>
      </c>
      <c r="Q20472">
        <v>0</v>
      </c>
      <c r="R20472">
        <v>0</v>
      </c>
      <c r="S20472">
        <v>0</v>
      </c>
      <c r="T20472">
        <v>0</v>
      </c>
      <c r="U20472">
        <v>10</v>
      </c>
      <c r="V20472">
        <v>11</v>
      </c>
    </row>
    <row r="20473" spans="1:22" x14ac:dyDescent="0.3">
      <c r="A20473" t="s">
        <v>19290</v>
      </c>
      <c r="B20473" t="s">
        <v>24038</v>
      </c>
      <c r="C20473" t="s">
        <v>24053</v>
      </c>
      <c r="D20473" t="s">
        <v>41796</v>
      </c>
      <c r="E20473" t="s">
        <v>24055</v>
      </c>
      <c r="F20473" t="s">
        <v>25150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5</v>
      </c>
      <c r="N20473">
        <v>3</v>
      </c>
      <c r="O20473">
        <v>0</v>
      </c>
      <c r="P20473">
        <v>0</v>
      </c>
      <c r="Q20473">
        <v>0</v>
      </c>
      <c r="R20473">
        <v>0</v>
      </c>
      <c r="S20473">
        <v>0</v>
      </c>
      <c r="T20473">
        <v>0</v>
      </c>
      <c r="U20473">
        <v>5</v>
      </c>
      <c r="V20473">
        <v>3</v>
      </c>
    </row>
    <row r="20474" spans="1:22" x14ac:dyDescent="0.3">
      <c r="A20474" t="s">
        <v>19290</v>
      </c>
      <c r="B20474" t="s">
        <v>24038</v>
      </c>
      <c r="C20474" t="s">
        <v>24053</v>
      </c>
      <c r="D20474" t="s">
        <v>41797</v>
      </c>
      <c r="E20474" t="s">
        <v>24056</v>
      </c>
      <c r="F20474" t="s">
        <v>25150</v>
      </c>
      <c r="G20474">
        <v>0</v>
      </c>
      <c r="H20474">
        <v>0</v>
      </c>
      <c r="I20474">
        <v>0</v>
      </c>
      <c r="J20474">
        <v>0</v>
      </c>
      <c r="K20474">
        <v>0</v>
      </c>
      <c r="L20474">
        <v>0</v>
      </c>
      <c r="M20474">
        <v>6</v>
      </c>
      <c r="N20474">
        <v>11</v>
      </c>
      <c r="O20474">
        <v>0</v>
      </c>
      <c r="P20474">
        <v>0</v>
      </c>
      <c r="Q20474">
        <v>0</v>
      </c>
      <c r="R20474">
        <v>0</v>
      </c>
      <c r="S20474">
        <v>0</v>
      </c>
      <c r="T20474">
        <v>0</v>
      </c>
      <c r="U20474">
        <v>6</v>
      </c>
      <c r="V20474">
        <v>11</v>
      </c>
    </row>
    <row r="20475" spans="1:22" x14ac:dyDescent="0.3">
      <c r="A20475" t="s">
        <v>19290</v>
      </c>
      <c r="B20475" t="s">
        <v>24038</v>
      </c>
      <c r="C20475" t="s">
        <v>24057</v>
      </c>
      <c r="D20475" t="s">
        <v>41798</v>
      </c>
      <c r="E20475" t="s">
        <v>24058</v>
      </c>
      <c r="F20475" t="s">
        <v>25150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  <c r="N20475">
        <v>1</v>
      </c>
      <c r="O20475">
        <v>0</v>
      </c>
      <c r="P20475">
        <v>0</v>
      </c>
      <c r="Q20475">
        <v>0</v>
      </c>
      <c r="R20475">
        <v>0</v>
      </c>
      <c r="S20475">
        <v>0</v>
      </c>
      <c r="T20475">
        <v>0</v>
      </c>
      <c r="U20475">
        <v>0</v>
      </c>
      <c r="V20475">
        <v>1</v>
      </c>
    </row>
    <row r="20476" spans="1:22" x14ac:dyDescent="0.3">
      <c r="A20476" t="s">
        <v>19290</v>
      </c>
      <c r="B20476" t="s">
        <v>24038</v>
      </c>
      <c r="C20476" t="s">
        <v>24057</v>
      </c>
      <c r="D20476" t="s">
        <v>41799</v>
      </c>
      <c r="E20476" t="s">
        <v>24059</v>
      </c>
      <c r="F20476" t="s">
        <v>25150</v>
      </c>
      <c r="G20476">
        <v>0</v>
      </c>
      <c r="H20476">
        <v>0</v>
      </c>
      <c r="I20476">
        <v>0</v>
      </c>
      <c r="J20476">
        <v>0</v>
      </c>
      <c r="K20476">
        <v>0</v>
      </c>
      <c r="L20476">
        <v>0</v>
      </c>
      <c r="M20476">
        <v>5</v>
      </c>
      <c r="N20476">
        <v>3</v>
      </c>
      <c r="O20476">
        <v>0</v>
      </c>
      <c r="P20476">
        <v>0</v>
      </c>
      <c r="Q20476">
        <v>0</v>
      </c>
      <c r="R20476">
        <v>0</v>
      </c>
      <c r="S20476">
        <v>0</v>
      </c>
      <c r="T20476">
        <v>0</v>
      </c>
      <c r="U20476">
        <v>5</v>
      </c>
      <c r="V20476">
        <v>3</v>
      </c>
    </row>
    <row r="20477" spans="1:22" x14ac:dyDescent="0.3">
      <c r="A20477" t="s">
        <v>19290</v>
      </c>
      <c r="B20477" t="s">
        <v>24038</v>
      </c>
      <c r="C20477" t="s">
        <v>24057</v>
      </c>
      <c r="D20477" t="s">
        <v>26899</v>
      </c>
      <c r="E20477" t="s">
        <v>24060</v>
      </c>
      <c r="F20477" t="s">
        <v>25150</v>
      </c>
      <c r="G20477">
        <v>0</v>
      </c>
      <c r="H20477">
        <v>0</v>
      </c>
      <c r="I20477">
        <v>0</v>
      </c>
      <c r="J20477">
        <v>0</v>
      </c>
      <c r="K20477">
        <v>0</v>
      </c>
      <c r="L20477">
        <v>0</v>
      </c>
      <c r="M20477">
        <v>2</v>
      </c>
      <c r="N20477">
        <v>1</v>
      </c>
      <c r="O20477">
        <v>0</v>
      </c>
      <c r="P20477">
        <v>0</v>
      </c>
      <c r="Q20477">
        <v>0</v>
      </c>
      <c r="R20477">
        <v>0</v>
      </c>
      <c r="S20477">
        <v>0</v>
      </c>
      <c r="T20477">
        <v>0</v>
      </c>
      <c r="U20477">
        <v>2</v>
      </c>
      <c r="V20477">
        <v>1</v>
      </c>
    </row>
    <row r="20478" spans="1:22" x14ac:dyDescent="0.3">
      <c r="A20478" t="s">
        <v>19290</v>
      </c>
      <c r="B20478" t="s">
        <v>24038</v>
      </c>
      <c r="C20478" t="s">
        <v>24061</v>
      </c>
      <c r="D20478" t="s">
        <v>31382</v>
      </c>
      <c r="E20478" t="s">
        <v>24062</v>
      </c>
      <c r="F20478" t="s">
        <v>25151</v>
      </c>
      <c r="G20478">
        <v>0</v>
      </c>
      <c r="H20478">
        <v>0</v>
      </c>
      <c r="I20478">
        <v>0</v>
      </c>
      <c r="J20478">
        <v>0</v>
      </c>
      <c r="K20478">
        <v>0</v>
      </c>
      <c r="L20478">
        <v>0</v>
      </c>
      <c r="M20478">
        <v>0</v>
      </c>
      <c r="N20478">
        <v>0</v>
      </c>
      <c r="O20478">
        <v>0</v>
      </c>
      <c r="P20478">
        <v>0</v>
      </c>
      <c r="Q20478">
        <v>0</v>
      </c>
      <c r="R20478">
        <v>0</v>
      </c>
      <c r="S20478">
        <v>0</v>
      </c>
      <c r="T20478">
        <v>0</v>
      </c>
      <c r="U20478">
        <v>0</v>
      </c>
      <c r="V20478">
        <v>0</v>
      </c>
    </row>
    <row r="20479" spans="1:22" x14ac:dyDescent="0.3">
      <c r="A20479" t="s">
        <v>19290</v>
      </c>
      <c r="B20479" t="s">
        <v>24038</v>
      </c>
      <c r="C20479" t="s">
        <v>24061</v>
      </c>
      <c r="D20479" t="s">
        <v>41800</v>
      </c>
      <c r="E20479" t="s">
        <v>24063</v>
      </c>
      <c r="F20479" t="s">
        <v>25150</v>
      </c>
      <c r="G20479">
        <v>0</v>
      </c>
      <c r="H20479">
        <v>0</v>
      </c>
      <c r="I20479">
        <v>0</v>
      </c>
      <c r="J20479">
        <v>0</v>
      </c>
      <c r="K20479">
        <v>0</v>
      </c>
      <c r="L20479">
        <v>0</v>
      </c>
      <c r="M20479">
        <v>3</v>
      </c>
      <c r="N20479">
        <v>0</v>
      </c>
      <c r="O20479">
        <v>0</v>
      </c>
      <c r="P20479">
        <v>0</v>
      </c>
      <c r="Q20479">
        <v>0</v>
      </c>
      <c r="R20479">
        <v>0</v>
      </c>
      <c r="S20479">
        <v>0</v>
      </c>
      <c r="T20479">
        <v>0</v>
      </c>
      <c r="U20479">
        <v>3</v>
      </c>
      <c r="V20479">
        <v>0</v>
      </c>
    </row>
    <row r="20480" spans="1:22" x14ac:dyDescent="0.3">
      <c r="A20480" t="s">
        <v>19290</v>
      </c>
      <c r="B20480" t="s">
        <v>24038</v>
      </c>
      <c r="C20480" t="s">
        <v>24061</v>
      </c>
      <c r="D20480" t="s">
        <v>41801</v>
      </c>
      <c r="E20480" t="s">
        <v>24064</v>
      </c>
      <c r="F20480" t="s">
        <v>25151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0</v>
      </c>
      <c r="M20480">
        <v>0</v>
      </c>
      <c r="N20480">
        <v>0</v>
      </c>
      <c r="O20480">
        <v>0</v>
      </c>
      <c r="P20480">
        <v>0</v>
      </c>
      <c r="Q20480">
        <v>0</v>
      </c>
      <c r="R20480">
        <v>0</v>
      </c>
      <c r="S20480">
        <v>0</v>
      </c>
      <c r="T20480">
        <v>0</v>
      </c>
      <c r="U20480">
        <v>0</v>
      </c>
      <c r="V20480">
        <v>0</v>
      </c>
    </row>
    <row r="20481" spans="1:22" x14ac:dyDescent="0.3">
      <c r="A20481" t="s">
        <v>19290</v>
      </c>
      <c r="B20481" t="s">
        <v>24038</v>
      </c>
      <c r="C20481" t="s">
        <v>24061</v>
      </c>
      <c r="D20481" t="s">
        <v>41802</v>
      </c>
      <c r="E20481" t="s">
        <v>24065</v>
      </c>
      <c r="F20481" t="s">
        <v>25150</v>
      </c>
      <c r="G20481">
        <v>0</v>
      </c>
      <c r="H20481">
        <v>0</v>
      </c>
      <c r="I20481">
        <v>0</v>
      </c>
      <c r="J20481">
        <v>0</v>
      </c>
      <c r="K20481">
        <v>0</v>
      </c>
      <c r="L20481">
        <v>0</v>
      </c>
      <c r="M20481">
        <v>0</v>
      </c>
      <c r="N20481">
        <v>0</v>
      </c>
      <c r="O20481">
        <v>0</v>
      </c>
      <c r="P20481">
        <v>0</v>
      </c>
      <c r="Q20481">
        <v>0</v>
      </c>
      <c r="R20481">
        <v>0</v>
      </c>
      <c r="S20481">
        <v>0</v>
      </c>
      <c r="T20481">
        <v>0</v>
      </c>
      <c r="U20481">
        <v>0</v>
      </c>
      <c r="V20481">
        <v>0</v>
      </c>
    </row>
    <row r="20482" spans="1:22" x14ac:dyDescent="0.3">
      <c r="A20482" t="s">
        <v>19290</v>
      </c>
      <c r="B20482" t="s">
        <v>24038</v>
      </c>
      <c r="C20482" t="s">
        <v>24061</v>
      </c>
      <c r="D20482" t="s">
        <v>41803</v>
      </c>
      <c r="E20482" t="s">
        <v>24066</v>
      </c>
      <c r="F20482" t="s">
        <v>25150</v>
      </c>
      <c r="G20482">
        <v>0</v>
      </c>
      <c r="H20482">
        <v>0</v>
      </c>
      <c r="I20482">
        <v>0</v>
      </c>
      <c r="J20482">
        <v>0</v>
      </c>
      <c r="K20482">
        <v>0</v>
      </c>
      <c r="L20482">
        <v>0</v>
      </c>
      <c r="M20482">
        <v>0</v>
      </c>
      <c r="N20482">
        <v>0</v>
      </c>
      <c r="O20482">
        <v>0</v>
      </c>
      <c r="P20482">
        <v>0</v>
      </c>
      <c r="Q20482">
        <v>0</v>
      </c>
      <c r="R20482">
        <v>0</v>
      </c>
      <c r="S20482">
        <v>0</v>
      </c>
      <c r="T20482">
        <v>0</v>
      </c>
      <c r="U20482">
        <v>0</v>
      </c>
      <c r="V20482">
        <v>0</v>
      </c>
    </row>
    <row r="20483" spans="1:22" x14ac:dyDescent="0.3">
      <c r="A20483" t="s">
        <v>19290</v>
      </c>
      <c r="B20483" t="s">
        <v>24038</v>
      </c>
      <c r="C20483" t="s">
        <v>24061</v>
      </c>
      <c r="D20483" t="s">
        <v>26513</v>
      </c>
      <c r="E20483" t="s">
        <v>24067</v>
      </c>
      <c r="F20483" t="s">
        <v>25150</v>
      </c>
      <c r="G20483">
        <v>0</v>
      </c>
      <c r="H20483">
        <v>0</v>
      </c>
      <c r="I20483">
        <v>0</v>
      </c>
      <c r="J20483">
        <v>0</v>
      </c>
      <c r="K20483">
        <v>0</v>
      </c>
      <c r="L20483">
        <v>0</v>
      </c>
      <c r="M20483">
        <v>0</v>
      </c>
      <c r="N20483">
        <v>1</v>
      </c>
      <c r="O20483">
        <v>0</v>
      </c>
      <c r="P20483">
        <v>0</v>
      </c>
      <c r="Q20483">
        <v>0</v>
      </c>
      <c r="R20483">
        <v>0</v>
      </c>
      <c r="S20483">
        <v>0</v>
      </c>
      <c r="T20483">
        <v>0</v>
      </c>
      <c r="U20483">
        <v>0</v>
      </c>
      <c r="V20483">
        <v>1</v>
      </c>
    </row>
    <row r="20484" spans="1:22" x14ac:dyDescent="0.3">
      <c r="A20484" t="s">
        <v>19290</v>
      </c>
      <c r="B20484" t="s">
        <v>24038</v>
      </c>
      <c r="C20484" t="s">
        <v>24061</v>
      </c>
      <c r="D20484" t="s">
        <v>41804</v>
      </c>
      <c r="E20484" t="s">
        <v>24068</v>
      </c>
      <c r="F20484" t="s">
        <v>25150</v>
      </c>
      <c r="G20484">
        <v>0</v>
      </c>
      <c r="H20484">
        <v>0</v>
      </c>
      <c r="I20484">
        <v>0</v>
      </c>
      <c r="J20484">
        <v>0</v>
      </c>
      <c r="K20484">
        <v>0</v>
      </c>
      <c r="L20484">
        <v>0</v>
      </c>
      <c r="M20484">
        <v>0</v>
      </c>
      <c r="N20484">
        <v>0</v>
      </c>
      <c r="O20484">
        <v>0</v>
      </c>
      <c r="P20484">
        <v>0</v>
      </c>
      <c r="Q20484">
        <v>0</v>
      </c>
      <c r="R20484">
        <v>0</v>
      </c>
      <c r="S20484">
        <v>0</v>
      </c>
      <c r="T20484">
        <v>0</v>
      </c>
      <c r="U20484">
        <v>0</v>
      </c>
      <c r="V20484">
        <v>0</v>
      </c>
    </row>
    <row r="20485" spans="1:22" x14ac:dyDescent="0.3">
      <c r="A20485" t="s">
        <v>19290</v>
      </c>
      <c r="B20485" t="s">
        <v>24038</v>
      </c>
      <c r="C20485" t="s">
        <v>24069</v>
      </c>
      <c r="D20485" t="s">
        <v>41805</v>
      </c>
      <c r="E20485" t="s">
        <v>24070</v>
      </c>
      <c r="F20485" t="s">
        <v>25150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2</v>
      </c>
      <c r="N20485">
        <v>3</v>
      </c>
      <c r="O20485">
        <v>0</v>
      </c>
      <c r="P20485">
        <v>0</v>
      </c>
      <c r="Q20485">
        <v>0</v>
      </c>
      <c r="R20485">
        <v>0</v>
      </c>
      <c r="S20485">
        <v>0</v>
      </c>
      <c r="T20485">
        <v>0</v>
      </c>
      <c r="U20485">
        <v>2</v>
      </c>
      <c r="V20485">
        <v>3</v>
      </c>
    </row>
    <row r="20486" spans="1:22" x14ac:dyDescent="0.3">
      <c r="A20486" t="s">
        <v>19290</v>
      </c>
      <c r="B20486" t="s">
        <v>24038</v>
      </c>
      <c r="C20486" t="s">
        <v>24069</v>
      </c>
      <c r="D20486" t="s">
        <v>34861</v>
      </c>
      <c r="E20486" t="s">
        <v>24071</v>
      </c>
      <c r="F20486" t="s">
        <v>25150</v>
      </c>
      <c r="G20486">
        <v>0</v>
      </c>
      <c r="H20486">
        <v>0</v>
      </c>
      <c r="I20486">
        <v>0</v>
      </c>
      <c r="J20486">
        <v>0</v>
      </c>
      <c r="K20486">
        <v>0</v>
      </c>
      <c r="L20486">
        <v>0</v>
      </c>
      <c r="M20486">
        <v>0</v>
      </c>
      <c r="N20486">
        <v>0</v>
      </c>
      <c r="O20486">
        <v>0</v>
      </c>
      <c r="P20486">
        <v>0</v>
      </c>
      <c r="Q20486">
        <v>0</v>
      </c>
      <c r="R20486">
        <v>0</v>
      </c>
      <c r="S20486">
        <v>0</v>
      </c>
      <c r="T20486">
        <v>0</v>
      </c>
      <c r="U20486">
        <v>0</v>
      </c>
      <c r="V20486">
        <v>0</v>
      </c>
    </row>
    <row r="20487" spans="1:22" x14ac:dyDescent="0.3">
      <c r="A20487" t="s">
        <v>19290</v>
      </c>
      <c r="B20487" t="s">
        <v>24038</v>
      </c>
      <c r="C20487" t="s">
        <v>24069</v>
      </c>
      <c r="D20487" t="s">
        <v>41806</v>
      </c>
      <c r="E20487" t="s">
        <v>24072</v>
      </c>
      <c r="F20487" t="s">
        <v>25150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4</v>
      </c>
      <c r="N20487">
        <v>5</v>
      </c>
      <c r="O20487">
        <v>0</v>
      </c>
      <c r="P20487">
        <v>0</v>
      </c>
      <c r="Q20487">
        <v>0</v>
      </c>
      <c r="R20487">
        <v>0</v>
      </c>
      <c r="S20487">
        <v>0</v>
      </c>
      <c r="T20487">
        <v>0</v>
      </c>
      <c r="U20487">
        <v>4</v>
      </c>
      <c r="V20487">
        <v>5</v>
      </c>
    </row>
    <row r="20488" spans="1:22" x14ac:dyDescent="0.3">
      <c r="A20488" t="s">
        <v>19290</v>
      </c>
      <c r="B20488" t="s">
        <v>24038</v>
      </c>
      <c r="C20488" t="s">
        <v>24073</v>
      </c>
      <c r="D20488" t="s">
        <v>41807</v>
      </c>
      <c r="E20488" t="s">
        <v>24074</v>
      </c>
      <c r="F20488" t="s">
        <v>25150</v>
      </c>
      <c r="G20488">
        <v>0</v>
      </c>
      <c r="H20488">
        <v>0</v>
      </c>
      <c r="I20488">
        <v>0</v>
      </c>
      <c r="J20488">
        <v>0</v>
      </c>
      <c r="K20488">
        <v>0</v>
      </c>
      <c r="L20488">
        <v>0</v>
      </c>
      <c r="M20488">
        <v>2</v>
      </c>
      <c r="N20488">
        <v>0</v>
      </c>
      <c r="O20488">
        <v>0</v>
      </c>
      <c r="P20488">
        <v>0</v>
      </c>
      <c r="Q20488">
        <v>0</v>
      </c>
      <c r="R20488">
        <v>0</v>
      </c>
      <c r="S20488">
        <v>0</v>
      </c>
      <c r="T20488">
        <v>0</v>
      </c>
      <c r="U20488">
        <v>2</v>
      </c>
      <c r="V20488">
        <v>0</v>
      </c>
    </row>
    <row r="20489" spans="1:22" x14ac:dyDescent="0.3">
      <c r="A20489" t="s">
        <v>19290</v>
      </c>
      <c r="B20489" t="s">
        <v>24038</v>
      </c>
      <c r="C20489" t="s">
        <v>24073</v>
      </c>
      <c r="D20489" t="s">
        <v>34807</v>
      </c>
      <c r="E20489" t="s">
        <v>24075</v>
      </c>
      <c r="F20489" t="s">
        <v>25150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2</v>
      </c>
      <c r="N20489">
        <v>3</v>
      </c>
      <c r="O20489">
        <v>0</v>
      </c>
      <c r="P20489">
        <v>0</v>
      </c>
      <c r="Q20489">
        <v>0</v>
      </c>
      <c r="R20489">
        <v>0</v>
      </c>
      <c r="S20489">
        <v>0</v>
      </c>
      <c r="T20489">
        <v>0</v>
      </c>
      <c r="U20489">
        <v>2</v>
      </c>
      <c r="V20489">
        <v>3</v>
      </c>
    </row>
    <row r="20490" spans="1:22" x14ac:dyDescent="0.3">
      <c r="A20490" t="s">
        <v>19290</v>
      </c>
      <c r="B20490" t="s">
        <v>24038</v>
      </c>
      <c r="C20490" t="s">
        <v>24073</v>
      </c>
      <c r="D20490" t="s">
        <v>41808</v>
      </c>
      <c r="E20490" t="s">
        <v>24076</v>
      </c>
      <c r="F20490" t="s">
        <v>25150</v>
      </c>
      <c r="G20490">
        <v>0</v>
      </c>
      <c r="H20490">
        <v>0</v>
      </c>
      <c r="I20490">
        <v>0</v>
      </c>
      <c r="J20490">
        <v>0</v>
      </c>
      <c r="K20490">
        <v>0</v>
      </c>
      <c r="L20490">
        <v>0</v>
      </c>
      <c r="M20490">
        <v>0</v>
      </c>
      <c r="N20490">
        <v>1</v>
      </c>
      <c r="O20490">
        <v>0</v>
      </c>
      <c r="P20490">
        <v>0</v>
      </c>
      <c r="Q20490">
        <v>0</v>
      </c>
      <c r="R20490">
        <v>0</v>
      </c>
      <c r="S20490">
        <v>0</v>
      </c>
      <c r="T20490">
        <v>0</v>
      </c>
      <c r="U20490">
        <v>0</v>
      </c>
      <c r="V20490">
        <v>1</v>
      </c>
    </row>
    <row r="20491" spans="1:22" x14ac:dyDescent="0.3">
      <c r="A20491" t="s">
        <v>19290</v>
      </c>
      <c r="B20491" t="s">
        <v>24038</v>
      </c>
      <c r="C20491" t="s">
        <v>24077</v>
      </c>
      <c r="D20491" t="s">
        <v>35138</v>
      </c>
      <c r="E20491" t="s">
        <v>24078</v>
      </c>
      <c r="F20491" t="s">
        <v>25151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  <c r="N20491">
        <v>0</v>
      </c>
      <c r="O20491">
        <v>0</v>
      </c>
      <c r="P20491">
        <v>0</v>
      </c>
      <c r="Q20491">
        <v>0</v>
      </c>
      <c r="R20491">
        <v>0</v>
      </c>
      <c r="S20491">
        <v>0</v>
      </c>
      <c r="T20491">
        <v>0</v>
      </c>
      <c r="U20491">
        <v>0</v>
      </c>
      <c r="V20491">
        <v>0</v>
      </c>
    </row>
    <row r="20492" spans="1:22" x14ac:dyDescent="0.3">
      <c r="A20492" t="s">
        <v>19290</v>
      </c>
      <c r="B20492" t="s">
        <v>24038</v>
      </c>
      <c r="C20492" t="s">
        <v>24077</v>
      </c>
      <c r="D20492" t="s">
        <v>41809</v>
      </c>
      <c r="E20492" t="s">
        <v>24079</v>
      </c>
      <c r="F20492" t="s">
        <v>25150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2</v>
      </c>
      <c r="N20492">
        <v>1</v>
      </c>
      <c r="O20492">
        <v>0</v>
      </c>
      <c r="P20492">
        <v>0</v>
      </c>
      <c r="Q20492">
        <v>0</v>
      </c>
      <c r="R20492">
        <v>0</v>
      </c>
      <c r="S20492">
        <v>0</v>
      </c>
      <c r="T20492">
        <v>0</v>
      </c>
      <c r="U20492">
        <v>2</v>
      </c>
      <c r="V20492">
        <v>1</v>
      </c>
    </row>
    <row r="20493" spans="1:22" x14ac:dyDescent="0.3">
      <c r="A20493" t="s">
        <v>19290</v>
      </c>
      <c r="B20493" t="s">
        <v>24038</v>
      </c>
      <c r="C20493" t="s">
        <v>24077</v>
      </c>
      <c r="D20493" t="s">
        <v>26094</v>
      </c>
      <c r="E20493" t="s">
        <v>24080</v>
      </c>
      <c r="F20493" t="s">
        <v>25150</v>
      </c>
      <c r="G20493">
        <v>0</v>
      </c>
      <c r="H20493">
        <v>0</v>
      </c>
      <c r="I20493">
        <v>0</v>
      </c>
      <c r="J20493">
        <v>0</v>
      </c>
      <c r="K20493">
        <v>0</v>
      </c>
      <c r="L20493">
        <v>0</v>
      </c>
      <c r="M20493">
        <v>0</v>
      </c>
      <c r="N20493">
        <v>0</v>
      </c>
      <c r="O20493">
        <v>0</v>
      </c>
      <c r="P20493">
        <v>0</v>
      </c>
      <c r="Q20493">
        <v>0</v>
      </c>
      <c r="R20493">
        <v>0</v>
      </c>
      <c r="S20493">
        <v>0</v>
      </c>
      <c r="T20493">
        <v>0</v>
      </c>
      <c r="U20493">
        <v>0</v>
      </c>
      <c r="V20493">
        <v>0</v>
      </c>
    </row>
    <row r="20494" spans="1:22" x14ac:dyDescent="0.3">
      <c r="A20494" t="s">
        <v>19290</v>
      </c>
      <c r="B20494" t="s">
        <v>24038</v>
      </c>
      <c r="C20494" t="s">
        <v>24077</v>
      </c>
      <c r="D20494" t="s">
        <v>41810</v>
      </c>
      <c r="E20494" t="s">
        <v>24081</v>
      </c>
      <c r="F20494" t="s">
        <v>25150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2</v>
      </c>
      <c r="N20494">
        <v>3</v>
      </c>
      <c r="O20494">
        <v>0</v>
      </c>
      <c r="P20494">
        <v>0</v>
      </c>
      <c r="Q20494">
        <v>0</v>
      </c>
      <c r="R20494">
        <v>0</v>
      </c>
      <c r="S20494">
        <v>0</v>
      </c>
      <c r="T20494">
        <v>0</v>
      </c>
      <c r="U20494">
        <v>2</v>
      </c>
      <c r="V20494">
        <v>3</v>
      </c>
    </row>
    <row r="20495" spans="1:22" x14ac:dyDescent="0.3">
      <c r="A20495" t="s">
        <v>19290</v>
      </c>
      <c r="B20495" t="s">
        <v>24038</v>
      </c>
      <c r="C20495" t="s">
        <v>13671</v>
      </c>
      <c r="D20495" t="s">
        <v>41811</v>
      </c>
      <c r="E20495" t="s">
        <v>24082</v>
      </c>
      <c r="F20495" t="s">
        <v>25150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  <c r="N20495">
        <v>0</v>
      </c>
      <c r="O20495">
        <v>0</v>
      </c>
      <c r="P20495">
        <v>0</v>
      </c>
      <c r="Q20495">
        <v>0</v>
      </c>
      <c r="R20495">
        <v>0</v>
      </c>
      <c r="S20495">
        <v>0</v>
      </c>
      <c r="T20495">
        <v>0</v>
      </c>
      <c r="U20495">
        <v>0</v>
      </c>
      <c r="V20495">
        <v>0</v>
      </c>
    </row>
    <row r="20496" spans="1:22" x14ac:dyDescent="0.3">
      <c r="A20496" t="s">
        <v>19290</v>
      </c>
      <c r="B20496" t="s">
        <v>24038</v>
      </c>
      <c r="C20496" t="s">
        <v>13671</v>
      </c>
      <c r="D20496" t="s">
        <v>41812</v>
      </c>
      <c r="E20496" t="s">
        <v>24083</v>
      </c>
      <c r="F20496" t="s">
        <v>25150</v>
      </c>
      <c r="G20496">
        <v>0</v>
      </c>
      <c r="H20496">
        <v>0</v>
      </c>
      <c r="I20496">
        <v>0</v>
      </c>
      <c r="J20496">
        <v>0</v>
      </c>
      <c r="K20496">
        <v>0</v>
      </c>
      <c r="L20496">
        <v>0</v>
      </c>
      <c r="M20496">
        <v>0</v>
      </c>
      <c r="N20496">
        <v>2</v>
      </c>
      <c r="O20496">
        <v>0</v>
      </c>
      <c r="P20496">
        <v>0</v>
      </c>
      <c r="Q20496">
        <v>0</v>
      </c>
      <c r="R20496">
        <v>0</v>
      </c>
      <c r="S20496">
        <v>0</v>
      </c>
      <c r="T20496">
        <v>0</v>
      </c>
      <c r="U20496">
        <v>0</v>
      </c>
      <c r="V20496">
        <v>2</v>
      </c>
    </row>
    <row r="20497" spans="1:22" x14ac:dyDescent="0.3">
      <c r="A20497" t="s">
        <v>19290</v>
      </c>
      <c r="B20497" t="s">
        <v>24038</v>
      </c>
      <c r="C20497" t="s">
        <v>13671</v>
      </c>
      <c r="D20497" t="s">
        <v>41813</v>
      </c>
      <c r="E20497" t="s">
        <v>24084</v>
      </c>
      <c r="F20497" t="s">
        <v>25150</v>
      </c>
      <c r="G20497">
        <v>0</v>
      </c>
      <c r="H20497">
        <v>0</v>
      </c>
      <c r="I20497">
        <v>0</v>
      </c>
      <c r="J20497">
        <v>0</v>
      </c>
      <c r="K20497">
        <v>0</v>
      </c>
      <c r="L20497">
        <v>0</v>
      </c>
      <c r="M20497">
        <v>0</v>
      </c>
      <c r="N20497">
        <v>0</v>
      </c>
      <c r="O20497">
        <v>0</v>
      </c>
      <c r="P20497">
        <v>0</v>
      </c>
      <c r="Q20497">
        <v>0</v>
      </c>
      <c r="R20497">
        <v>0</v>
      </c>
      <c r="S20497">
        <v>0</v>
      </c>
      <c r="T20497">
        <v>0</v>
      </c>
      <c r="U20497">
        <v>0</v>
      </c>
      <c r="V20497">
        <v>0</v>
      </c>
    </row>
    <row r="20498" spans="1:22" x14ac:dyDescent="0.3">
      <c r="A20498" t="s">
        <v>19290</v>
      </c>
      <c r="B20498" t="s">
        <v>24038</v>
      </c>
      <c r="C20498" t="s">
        <v>13671</v>
      </c>
      <c r="D20498" t="s">
        <v>41814</v>
      </c>
      <c r="E20498" t="s">
        <v>24085</v>
      </c>
      <c r="F20498" t="s">
        <v>25150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1</v>
      </c>
      <c r="N20498">
        <v>0</v>
      </c>
      <c r="O20498">
        <v>0</v>
      </c>
      <c r="P20498">
        <v>0</v>
      </c>
      <c r="Q20498">
        <v>0</v>
      </c>
      <c r="R20498">
        <v>0</v>
      </c>
      <c r="S20498">
        <v>0</v>
      </c>
      <c r="T20498">
        <v>0</v>
      </c>
      <c r="U20498">
        <v>1</v>
      </c>
      <c r="V20498">
        <v>0</v>
      </c>
    </row>
    <row r="20499" spans="1:22" x14ac:dyDescent="0.3">
      <c r="A20499" t="s">
        <v>19290</v>
      </c>
      <c r="B20499" t="s">
        <v>24038</v>
      </c>
      <c r="C20499" t="s">
        <v>13671</v>
      </c>
      <c r="D20499" t="s">
        <v>41815</v>
      </c>
      <c r="E20499" t="s">
        <v>24086</v>
      </c>
      <c r="F20499" t="s">
        <v>25150</v>
      </c>
      <c r="G20499">
        <v>0</v>
      </c>
      <c r="H20499">
        <v>0</v>
      </c>
      <c r="I20499">
        <v>0</v>
      </c>
      <c r="J20499">
        <v>0</v>
      </c>
      <c r="K20499">
        <v>0</v>
      </c>
      <c r="L20499">
        <v>0</v>
      </c>
      <c r="M20499">
        <v>4</v>
      </c>
      <c r="N20499">
        <v>7</v>
      </c>
      <c r="O20499">
        <v>0</v>
      </c>
      <c r="P20499">
        <v>0</v>
      </c>
      <c r="Q20499">
        <v>0</v>
      </c>
      <c r="R20499">
        <v>0</v>
      </c>
      <c r="S20499">
        <v>0</v>
      </c>
      <c r="T20499">
        <v>0</v>
      </c>
      <c r="U20499">
        <v>4</v>
      </c>
      <c r="V20499">
        <v>7</v>
      </c>
    </row>
    <row r="20500" spans="1:22" x14ac:dyDescent="0.3">
      <c r="A20500" t="s">
        <v>19290</v>
      </c>
      <c r="B20500" t="s">
        <v>24038</v>
      </c>
      <c r="C20500" t="s">
        <v>13671</v>
      </c>
      <c r="D20500" t="s">
        <v>41816</v>
      </c>
      <c r="E20500" t="s">
        <v>24087</v>
      </c>
      <c r="F20500" t="s">
        <v>25151</v>
      </c>
      <c r="G20500">
        <v>0</v>
      </c>
      <c r="H20500">
        <v>0</v>
      </c>
      <c r="I20500">
        <v>0</v>
      </c>
      <c r="J20500">
        <v>0</v>
      </c>
      <c r="K20500">
        <v>0</v>
      </c>
      <c r="L20500">
        <v>0</v>
      </c>
      <c r="M20500">
        <v>0</v>
      </c>
      <c r="N20500">
        <v>0</v>
      </c>
      <c r="O20500">
        <v>0</v>
      </c>
      <c r="P20500">
        <v>0</v>
      </c>
      <c r="Q20500">
        <v>0</v>
      </c>
      <c r="R20500">
        <v>0</v>
      </c>
      <c r="S20500">
        <v>0</v>
      </c>
      <c r="T20500">
        <v>0</v>
      </c>
      <c r="U20500">
        <v>0</v>
      </c>
      <c r="V20500">
        <v>0</v>
      </c>
    </row>
    <row r="20501" spans="1:22" x14ac:dyDescent="0.3">
      <c r="A20501" t="s">
        <v>19290</v>
      </c>
      <c r="B20501" t="s">
        <v>24038</v>
      </c>
      <c r="C20501" t="s">
        <v>24088</v>
      </c>
      <c r="D20501" t="s">
        <v>41817</v>
      </c>
      <c r="E20501" t="s">
        <v>24089</v>
      </c>
      <c r="F20501" t="s">
        <v>25150</v>
      </c>
      <c r="G20501">
        <v>0</v>
      </c>
      <c r="H20501">
        <v>0</v>
      </c>
      <c r="I20501">
        <v>0</v>
      </c>
      <c r="J20501">
        <v>0</v>
      </c>
      <c r="K20501">
        <v>0</v>
      </c>
      <c r="L20501">
        <v>0</v>
      </c>
      <c r="M20501">
        <v>1</v>
      </c>
      <c r="N20501">
        <v>0</v>
      </c>
      <c r="O20501">
        <v>0</v>
      </c>
      <c r="P20501">
        <v>0</v>
      </c>
      <c r="Q20501">
        <v>0</v>
      </c>
      <c r="R20501">
        <v>0</v>
      </c>
      <c r="S20501">
        <v>0</v>
      </c>
      <c r="T20501">
        <v>0</v>
      </c>
      <c r="U20501">
        <v>1</v>
      </c>
      <c r="V20501">
        <v>0</v>
      </c>
    </row>
    <row r="20502" spans="1:22" x14ac:dyDescent="0.3">
      <c r="A20502" t="s">
        <v>19290</v>
      </c>
      <c r="B20502" t="s">
        <v>24038</v>
      </c>
      <c r="C20502" t="s">
        <v>24088</v>
      </c>
      <c r="D20502" t="s">
        <v>28174</v>
      </c>
      <c r="E20502" t="s">
        <v>24090</v>
      </c>
      <c r="F20502" t="s">
        <v>25150</v>
      </c>
      <c r="G20502">
        <v>0</v>
      </c>
      <c r="H20502">
        <v>0</v>
      </c>
      <c r="I20502">
        <v>0</v>
      </c>
      <c r="J20502">
        <v>0</v>
      </c>
      <c r="K20502">
        <v>0</v>
      </c>
      <c r="L20502">
        <v>0</v>
      </c>
      <c r="M20502">
        <v>4</v>
      </c>
      <c r="N20502">
        <v>0</v>
      </c>
      <c r="O20502">
        <v>0</v>
      </c>
      <c r="P20502">
        <v>0</v>
      </c>
      <c r="Q20502">
        <v>0</v>
      </c>
      <c r="R20502">
        <v>0</v>
      </c>
      <c r="S20502">
        <v>0</v>
      </c>
      <c r="T20502">
        <v>0</v>
      </c>
      <c r="U20502">
        <v>4</v>
      </c>
      <c r="V20502">
        <v>0</v>
      </c>
    </row>
    <row r="20503" spans="1:22" x14ac:dyDescent="0.3">
      <c r="A20503" t="s">
        <v>19290</v>
      </c>
      <c r="B20503" t="s">
        <v>24038</v>
      </c>
      <c r="C20503" t="s">
        <v>24088</v>
      </c>
      <c r="D20503" t="s">
        <v>26128</v>
      </c>
      <c r="E20503" t="s">
        <v>24091</v>
      </c>
      <c r="F20503" t="s">
        <v>25150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  <c r="N20503">
        <v>1</v>
      </c>
      <c r="O20503">
        <v>0</v>
      </c>
      <c r="P20503">
        <v>0</v>
      </c>
      <c r="Q20503">
        <v>0</v>
      </c>
      <c r="R20503">
        <v>0</v>
      </c>
      <c r="S20503">
        <v>0</v>
      </c>
      <c r="T20503">
        <v>0</v>
      </c>
      <c r="U20503">
        <v>0</v>
      </c>
      <c r="V20503">
        <v>1</v>
      </c>
    </row>
    <row r="20504" spans="1:22" x14ac:dyDescent="0.3">
      <c r="A20504" t="s">
        <v>19290</v>
      </c>
      <c r="B20504" t="s">
        <v>24038</v>
      </c>
      <c r="C20504" t="s">
        <v>24092</v>
      </c>
      <c r="D20504" t="s">
        <v>41818</v>
      </c>
      <c r="E20504" t="s">
        <v>24093</v>
      </c>
      <c r="F20504" t="s">
        <v>25151</v>
      </c>
      <c r="G20504">
        <v>0</v>
      </c>
      <c r="H20504">
        <v>0</v>
      </c>
      <c r="I20504">
        <v>0</v>
      </c>
      <c r="J20504">
        <v>0</v>
      </c>
      <c r="K20504">
        <v>0</v>
      </c>
      <c r="L20504">
        <v>0</v>
      </c>
      <c r="M20504">
        <v>0</v>
      </c>
      <c r="N20504">
        <v>0</v>
      </c>
      <c r="O20504">
        <v>0</v>
      </c>
      <c r="P20504">
        <v>0</v>
      </c>
      <c r="Q20504">
        <v>0</v>
      </c>
      <c r="R20504">
        <v>0</v>
      </c>
      <c r="S20504">
        <v>0</v>
      </c>
      <c r="T20504">
        <v>0</v>
      </c>
      <c r="U20504">
        <v>0</v>
      </c>
      <c r="V20504">
        <v>0</v>
      </c>
    </row>
    <row r="20505" spans="1:22" x14ac:dyDescent="0.3">
      <c r="A20505" t="s">
        <v>19290</v>
      </c>
      <c r="B20505" t="s">
        <v>24038</v>
      </c>
      <c r="C20505" t="s">
        <v>24092</v>
      </c>
      <c r="D20505" t="s">
        <v>25390</v>
      </c>
      <c r="E20505" t="s">
        <v>24094</v>
      </c>
      <c r="F20505" t="s">
        <v>25150</v>
      </c>
      <c r="G20505">
        <v>0</v>
      </c>
      <c r="H20505">
        <v>0</v>
      </c>
      <c r="I20505">
        <v>0</v>
      </c>
      <c r="J20505">
        <v>0</v>
      </c>
      <c r="K20505">
        <v>0</v>
      </c>
      <c r="L20505">
        <v>0</v>
      </c>
      <c r="M20505">
        <v>5</v>
      </c>
      <c r="N20505">
        <v>2</v>
      </c>
      <c r="O20505">
        <v>0</v>
      </c>
      <c r="P20505">
        <v>0</v>
      </c>
      <c r="Q20505">
        <v>0</v>
      </c>
      <c r="R20505">
        <v>0</v>
      </c>
      <c r="S20505">
        <v>0</v>
      </c>
      <c r="T20505">
        <v>0</v>
      </c>
      <c r="U20505">
        <v>5</v>
      </c>
      <c r="V20505">
        <v>2</v>
      </c>
    </row>
    <row r="20506" spans="1:22" x14ac:dyDescent="0.3">
      <c r="A20506" t="s">
        <v>19290</v>
      </c>
      <c r="B20506" t="s">
        <v>24038</v>
      </c>
      <c r="C20506" t="s">
        <v>24092</v>
      </c>
      <c r="D20506" t="s">
        <v>41819</v>
      </c>
      <c r="E20506" t="s">
        <v>24095</v>
      </c>
      <c r="F20506" t="s">
        <v>25150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  <c r="N20506">
        <v>1</v>
      </c>
      <c r="O20506">
        <v>0</v>
      </c>
      <c r="P20506">
        <v>0</v>
      </c>
      <c r="Q20506">
        <v>0</v>
      </c>
      <c r="R20506">
        <v>0</v>
      </c>
      <c r="S20506">
        <v>0</v>
      </c>
      <c r="T20506">
        <v>0</v>
      </c>
      <c r="U20506">
        <v>0</v>
      </c>
      <c r="V20506">
        <v>1</v>
      </c>
    </row>
    <row r="20507" spans="1:22" x14ac:dyDescent="0.3">
      <c r="A20507" t="s">
        <v>19290</v>
      </c>
      <c r="B20507" t="s">
        <v>24096</v>
      </c>
      <c r="C20507" t="s">
        <v>24097</v>
      </c>
      <c r="D20507" t="s">
        <v>25887</v>
      </c>
      <c r="E20507" t="s">
        <v>24098</v>
      </c>
      <c r="F20507" t="s">
        <v>25151</v>
      </c>
      <c r="G20507">
        <v>0</v>
      </c>
      <c r="H20507">
        <v>0</v>
      </c>
      <c r="I20507">
        <v>0</v>
      </c>
      <c r="J20507">
        <v>0</v>
      </c>
      <c r="K20507">
        <v>0</v>
      </c>
      <c r="L20507">
        <v>0</v>
      </c>
      <c r="M20507">
        <v>0</v>
      </c>
      <c r="N20507">
        <v>0</v>
      </c>
      <c r="O20507">
        <v>0</v>
      </c>
      <c r="P20507">
        <v>0</v>
      </c>
      <c r="Q20507">
        <v>0</v>
      </c>
      <c r="R20507">
        <v>0</v>
      </c>
      <c r="S20507">
        <v>0</v>
      </c>
      <c r="T20507">
        <v>0</v>
      </c>
      <c r="U20507">
        <v>0</v>
      </c>
      <c r="V20507">
        <v>0</v>
      </c>
    </row>
    <row r="20508" spans="1:22" x14ac:dyDescent="0.3">
      <c r="A20508" t="s">
        <v>19290</v>
      </c>
      <c r="B20508" t="s">
        <v>24096</v>
      </c>
      <c r="C20508" t="s">
        <v>24097</v>
      </c>
      <c r="D20508" t="s">
        <v>41820</v>
      </c>
      <c r="E20508" t="s">
        <v>24099</v>
      </c>
      <c r="F20508" t="s">
        <v>25150</v>
      </c>
      <c r="G20508">
        <v>15</v>
      </c>
      <c r="H20508">
        <v>19</v>
      </c>
      <c r="I20508">
        <v>0</v>
      </c>
      <c r="J20508">
        <v>0</v>
      </c>
      <c r="K20508">
        <v>19</v>
      </c>
      <c r="L20508">
        <v>6</v>
      </c>
      <c r="M20508">
        <v>5</v>
      </c>
      <c r="N20508">
        <v>10</v>
      </c>
      <c r="O20508">
        <v>0</v>
      </c>
      <c r="P20508">
        <v>0</v>
      </c>
      <c r="Q20508">
        <v>0</v>
      </c>
      <c r="R20508">
        <v>0</v>
      </c>
      <c r="S20508">
        <v>0</v>
      </c>
      <c r="T20508">
        <v>0</v>
      </c>
      <c r="U20508">
        <v>39</v>
      </c>
      <c r="V20508">
        <v>35</v>
      </c>
    </row>
    <row r="20509" spans="1:22" x14ac:dyDescent="0.3">
      <c r="A20509" t="s">
        <v>19290</v>
      </c>
      <c r="B20509" t="s">
        <v>24096</v>
      </c>
      <c r="C20509" t="s">
        <v>24097</v>
      </c>
      <c r="D20509" t="s">
        <v>41821</v>
      </c>
      <c r="E20509" t="s">
        <v>24100</v>
      </c>
      <c r="F20509" t="s">
        <v>25150</v>
      </c>
      <c r="G20509">
        <v>10</v>
      </c>
      <c r="H20509">
        <v>4</v>
      </c>
      <c r="I20509">
        <v>0</v>
      </c>
      <c r="J20509">
        <v>0</v>
      </c>
      <c r="K20509">
        <v>10</v>
      </c>
      <c r="L20509">
        <v>3</v>
      </c>
      <c r="M20509">
        <v>0</v>
      </c>
      <c r="N20509">
        <v>1</v>
      </c>
      <c r="O20509">
        <v>0</v>
      </c>
      <c r="P20509">
        <v>0</v>
      </c>
      <c r="Q20509">
        <v>0</v>
      </c>
      <c r="R20509">
        <v>0</v>
      </c>
      <c r="S20509">
        <v>0</v>
      </c>
      <c r="T20509">
        <v>3</v>
      </c>
      <c r="U20509">
        <v>20</v>
      </c>
      <c r="V20509">
        <v>11</v>
      </c>
    </row>
    <row r="20510" spans="1:22" x14ac:dyDescent="0.3">
      <c r="A20510" t="s">
        <v>19290</v>
      </c>
      <c r="B20510" t="s">
        <v>24096</v>
      </c>
      <c r="C20510" t="s">
        <v>24097</v>
      </c>
      <c r="D20510" t="s">
        <v>31302</v>
      </c>
      <c r="E20510" t="s">
        <v>24101</v>
      </c>
      <c r="F20510" t="s">
        <v>25150</v>
      </c>
      <c r="G20510">
        <v>4</v>
      </c>
      <c r="H20510">
        <v>5</v>
      </c>
      <c r="I20510">
        <v>1</v>
      </c>
      <c r="J20510">
        <v>0</v>
      </c>
      <c r="K20510">
        <v>6</v>
      </c>
      <c r="L20510">
        <v>10</v>
      </c>
      <c r="M20510">
        <v>3</v>
      </c>
      <c r="N20510">
        <v>4</v>
      </c>
      <c r="O20510">
        <v>0</v>
      </c>
      <c r="P20510">
        <v>0</v>
      </c>
      <c r="Q20510">
        <v>0</v>
      </c>
      <c r="R20510">
        <v>0</v>
      </c>
      <c r="S20510">
        <v>0</v>
      </c>
      <c r="T20510">
        <v>0</v>
      </c>
      <c r="U20510">
        <v>14</v>
      </c>
      <c r="V20510">
        <v>19</v>
      </c>
    </row>
    <row r="20511" spans="1:22" x14ac:dyDescent="0.3">
      <c r="A20511" t="s">
        <v>19290</v>
      </c>
      <c r="B20511" t="s">
        <v>24096</v>
      </c>
      <c r="C20511" t="s">
        <v>24097</v>
      </c>
      <c r="D20511" t="s">
        <v>41822</v>
      </c>
      <c r="E20511" t="s">
        <v>24102</v>
      </c>
      <c r="F20511" t="s">
        <v>25150</v>
      </c>
      <c r="G20511">
        <v>9</v>
      </c>
      <c r="H20511">
        <v>13</v>
      </c>
      <c r="I20511">
        <v>0</v>
      </c>
      <c r="J20511">
        <v>0</v>
      </c>
      <c r="K20511">
        <v>5</v>
      </c>
      <c r="L20511">
        <v>7</v>
      </c>
      <c r="M20511">
        <v>3</v>
      </c>
      <c r="N20511">
        <v>3</v>
      </c>
      <c r="O20511">
        <v>0</v>
      </c>
      <c r="P20511">
        <v>0</v>
      </c>
      <c r="Q20511">
        <v>0</v>
      </c>
      <c r="R20511">
        <v>0</v>
      </c>
      <c r="S20511">
        <v>1</v>
      </c>
      <c r="T20511">
        <v>1</v>
      </c>
      <c r="U20511">
        <v>18</v>
      </c>
      <c r="V20511">
        <v>24</v>
      </c>
    </row>
    <row r="20512" spans="1:22" x14ac:dyDescent="0.3">
      <c r="A20512" t="s">
        <v>19290</v>
      </c>
      <c r="B20512" t="s">
        <v>24096</v>
      </c>
      <c r="C20512" t="s">
        <v>24097</v>
      </c>
      <c r="D20512" t="s">
        <v>26118</v>
      </c>
      <c r="E20512" t="s">
        <v>24103</v>
      </c>
      <c r="F20512" t="s">
        <v>25150</v>
      </c>
      <c r="G20512">
        <v>15</v>
      </c>
      <c r="H20512">
        <v>12</v>
      </c>
      <c r="I20512">
        <v>0</v>
      </c>
      <c r="J20512">
        <v>0</v>
      </c>
      <c r="K20512">
        <v>7</v>
      </c>
      <c r="L20512">
        <v>5</v>
      </c>
      <c r="M20512">
        <v>2</v>
      </c>
      <c r="N20512">
        <v>0</v>
      </c>
      <c r="O20512">
        <v>0</v>
      </c>
      <c r="P20512">
        <v>0</v>
      </c>
      <c r="Q20512">
        <v>0</v>
      </c>
      <c r="R20512">
        <v>0</v>
      </c>
      <c r="S20512">
        <v>0</v>
      </c>
      <c r="T20512">
        <v>0</v>
      </c>
      <c r="U20512">
        <v>24</v>
      </c>
      <c r="V20512">
        <v>17</v>
      </c>
    </row>
    <row r="20513" spans="1:22" x14ac:dyDescent="0.3">
      <c r="A20513" t="s">
        <v>19290</v>
      </c>
      <c r="B20513" t="s">
        <v>24096</v>
      </c>
      <c r="C20513" t="s">
        <v>24097</v>
      </c>
      <c r="D20513" t="s">
        <v>41823</v>
      </c>
      <c r="E20513" t="s">
        <v>24104</v>
      </c>
      <c r="F20513" t="s">
        <v>25150</v>
      </c>
      <c r="G20513">
        <v>3</v>
      </c>
      <c r="H20513">
        <v>5</v>
      </c>
      <c r="I20513">
        <v>0</v>
      </c>
      <c r="J20513">
        <v>0</v>
      </c>
      <c r="K20513">
        <v>12</v>
      </c>
      <c r="L20513">
        <v>16</v>
      </c>
      <c r="M20513">
        <v>4</v>
      </c>
      <c r="N20513">
        <v>10</v>
      </c>
      <c r="O20513">
        <v>0</v>
      </c>
      <c r="P20513">
        <v>0</v>
      </c>
      <c r="Q20513">
        <v>0</v>
      </c>
      <c r="R20513">
        <v>0</v>
      </c>
      <c r="S20513">
        <v>0</v>
      </c>
      <c r="T20513">
        <v>0</v>
      </c>
      <c r="U20513">
        <v>19</v>
      </c>
      <c r="V20513">
        <v>31</v>
      </c>
    </row>
    <row r="20514" spans="1:22" x14ac:dyDescent="0.3">
      <c r="A20514" t="s">
        <v>19290</v>
      </c>
      <c r="B20514" t="s">
        <v>24096</v>
      </c>
      <c r="C20514" t="s">
        <v>24097</v>
      </c>
      <c r="D20514" t="s">
        <v>41824</v>
      </c>
      <c r="E20514" t="s">
        <v>24105</v>
      </c>
      <c r="F20514" t="s">
        <v>25150</v>
      </c>
      <c r="G20514">
        <v>0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1</v>
      </c>
      <c r="N20514">
        <v>1</v>
      </c>
      <c r="O20514">
        <v>0</v>
      </c>
      <c r="P20514">
        <v>0</v>
      </c>
      <c r="Q20514">
        <v>0</v>
      </c>
      <c r="R20514">
        <v>0</v>
      </c>
      <c r="S20514">
        <v>0</v>
      </c>
      <c r="T20514">
        <v>0</v>
      </c>
      <c r="U20514">
        <v>1</v>
      </c>
      <c r="V20514">
        <v>1</v>
      </c>
    </row>
    <row r="20515" spans="1:22" x14ac:dyDescent="0.3">
      <c r="A20515" t="s">
        <v>19290</v>
      </c>
      <c r="B20515" t="s">
        <v>24096</v>
      </c>
      <c r="C20515" t="s">
        <v>24097</v>
      </c>
      <c r="D20515" t="s">
        <v>41825</v>
      </c>
      <c r="E20515" t="s">
        <v>24106</v>
      </c>
      <c r="F20515" t="s">
        <v>25150</v>
      </c>
      <c r="G20515">
        <v>4</v>
      </c>
      <c r="H20515">
        <v>10</v>
      </c>
      <c r="I20515">
        <v>8</v>
      </c>
      <c r="J20515">
        <v>13</v>
      </c>
      <c r="K20515">
        <v>10</v>
      </c>
      <c r="L20515">
        <v>8</v>
      </c>
      <c r="M20515">
        <v>0</v>
      </c>
      <c r="N20515">
        <v>2</v>
      </c>
      <c r="O20515">
        <v>0</v>
      </c>
      <c r="P20515">
        <v>0</v>
      </c>
      <c r="Q20515">
        <v>0</v>
      </c>
      <c r="R20515">
        <v>0</v>
      </c>
      <c r="S20515">
        <v>0</v>
      </c>
      <c r="T20515">
        <v>0</v>
      </c>
      <c r="U20515">
        <v>22</v>
      </c>
      <c r="V20515">
        <v>33</v>
      </c>
    </row>
    <row r="20516" spans="1:22" x14ac:dyDescent="0.3">
      <c r="A20516" t="s">
        <v>19290</v>
      </c>
      <c r="B20516" t="s">
        <v>24096</v>
      </c>
      <c r="C20516" t="s">
        <v>24107</v>
      </c>
      <c r="D20516" t="s">
        <v>41826</v>
      </c>
      <c r="E20516" t="s">
        <v>24108</v>
      </c>
      <c r="F20516" t="s">
        <v>25150</v>
      </c>
      <c r="G20516">
        <v>0</v>
      </c>
      <c r="H20516">
        <v>0</v>
      </c>
      <c r="I20516">
        <v>0</v>
      </c>
      <c r="J20516">
        <v>0</v>
      </c>
      <c r="K20516">
        <v>0</v>
      </c>
      <c r="L20516">
        <v>0</v>
      </c>
      <c r="M20516">
        <v>1</v>
      </c>
      <c r="N20516">
        <v>0</v>
      </c>
      <c r="O20516">
        <v>0</v>
      </c>
      <c r="P20516">
        <v>0</v>
      </c>
      <c r="Q20516">
        <v>0</v>
      </c>
      <c r="R20516">
        <v>0</v>
      </c>
      <c r="S20516">
        <v>0</v>
      </c>
      <c r="T20516">
        <v>0</v>
      </c>
      <c r="U20516">
        <v>1</v>
      </c>
      <c r="V20516">
        <v>0</v>
      </c>
    </row>
    <row r="20517" spans="1:22" x14ac:dyDescent="0.3">
      <c r="A20517" t="s">
        <v>19290</v>
      </c>
      <c r="B20517" t="s">
        <v>24096</v>
      </c>
      <c r="C20517" t="s">
        <v>24107</v>
      </c>
      <c r="D20517" t="s">
        <v>32647</v>
      </c>
      <c r="E20517" t="s">
        <v>24109</v>
      </c>
      <c r="F20517" t="s">
        <v>25150</v>
      </c>
      <c r="G20517">
        <v>0</v>
      </c>
      <c r="H20517">
        <v>0</v>
      </c>
      <c r="I20517">
        <v>0</v>
      </c>
      <c r="J20517">
        <v>0</v>
      </c>
      <c r="K20517">
        <v>0</v>
      </c>
      <c r="L20517">
        <v>0</v>
      </c>
      <c r="M20517">
        <v>4</v>
      </c>
      <c r="N20517">
        <v>2</v>
      </c>
      <c r="O20517">
        <v>0</v>
      </c>
      <c r="P20517">
        <v>0</v>
      </c>
      <c r="Q20517">
        <v>0</v>
      </c>
      <c r="R20517">
        <v>0</v>
      </c>
      <c r="S20517">
        <v>0</v>
      </c>
      <c r="T20517">
        <v>0</v>
      </c>
      <c r="U20517">
        <v>4</v>
      </c>
      <c r="V20517">
        <v>2</v>
      </c>
    </row>
    <row r="20518" spans="1:22" x14ac:dyDescent="0.3">
      <c r="A20518" t="s">
        <v>19290</v>
      </c>
      <c r="B20518" t="s">
        <v>24096</v>
      </c>
      <c r="C20518" t="s">
        <v>24107</v>
      </c>
      <c r="D20518" t="s">
        <v>41827</v>
      </c>
      <c r="E20518" t="s">
        <v>24110</v>
      </c>
      <c r="F20518" t="s">
        <v>25150</v>
      </c>
      <c r="G20518">
        <v>0</v>
      </c>
      <c r="H20518">
        <v>0</v>
      </c>
      <c r="I20518">
        <v>0</v>
      </c>
      <c r="J20518">
        <v>0</v>
      </c>
      <c r="K20518">
        <v>0</v>
      </c>
      <c r="L20518">
        <v>0</v>
      </c>
      <c r="M20518">
        <v>4</v>
      </c>
      <c r="N20518">
        <v>5</v>
      </c>
      <c r="O20518">
        <v>0</v>
      </c>
      <c r="P20518">
        <v>0</v>
      </c>
      <c r="Q20518">
        <v>0</v>
      </c>
      <c r="R20518">
        <v>0</v>
      </c>
      <c r="S20518">
        <v>0</v>
      </c>
      <c r="T20518">
        <v>0</v>
      </c>
      <c r="U20518">
        <v>4</v>
      </c>
      <c r="V20518">
        <v>5</v>
      </c>
    </row>
    <row r="20519" spans="1:22" x14ac:dyDescent="0.3">
      <c r="A20519" t="s">
        <v>19290</v>
      </c>
      <c r="B20519" t="s">
        <v>24096</v>
      </c>
      <c r="C20519" t="s">
        <v>24107</v>
      </c>
      <c r="D20519" t="s">
        <v>41828</v>
      </c>
      <c r="E20519" t="s">
        <v>24111</v>
      </c>
      <c r="F20519" t="s">
        <v>25150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  <c r="N20519">
        <v>0</v>
      </c>
      <c r="O20519">
        <v>0</v>
      </c>
      <c r="P20519">
        <v>0</v>
      </c>
      <c r="Q20519">
        <v>0</v>
      </c>
      <c r="R20519">
        <v>0</v>
      </c>
      <c r="S20519">
        <v>0</v>
      </c>
      <c r="T20519">
        <v>0</v>
      </c>
      <c r="U20519">
        <v>0</v>
      </c>
      <c r="V20519">
        <v>0</v>
      </c>
    </row>
    <row r="20520" spans="1:22" x14ac:dyDescent="0.3">
      <c r="A20520" t="s">
        <v>19290</v>
      </c>
      <c r="B20520" t="s">
        <v>24096</v>
      </c>
      <c r="C20520" t="s">
        <v>24107</v>
      </c>
      <c r="D20520" t="s">
        <v>41829</v>
      </c>
      <c r="E20520" t="s">
        <v>24112</v>
      </c>
      <c r="F20520" t="s">
        <v>25150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0</v>
      </c>
      <c r="N20520">
        <v>0</v>
      </c>
      <c r="O20520">
        <v>0</v>
      </c>
      <c r="P20520">
        <v>0</v>
      </c>
      <c r="Q20520">
        <v>0</v>
      </c>
      <c r="R20520">
        <v>0</v>
      </c>
      <c r="S20520">
        <v>0</v>
      </c>
      <c r="T20520">
        <v>0</v>
      </c>
      <c r="U20520">
        <v>0</v>
      </c>
      <c r="V20520">
        <v>0</v>
      </c>
    </row>
    <row r="20521" spans="1:22" x14ac:dyDescent="0.3">
      <c r="A20521" t="s">
        <v>19290</v>
      </c>
      <c r="B20521" t="s">
        <v>24096</v>
      </c>
      <c r="C20521" t="s">
        <v>24107</v>
      </c>
      <c r="D20521" t="s">
        <v>41830</v>
      </c>
      <c r="E20521" t="s">
        <v>24113</v>
      </c>
      <c r="F20521" t="s">
        <v>25150</v>
      </c>
      <c r="G20521">
        <v>0</v>
      </c>
      <c r="H20521">
        <v>0</v>
      </c>
      <c r="I20521">
        <v>0</v>
      </c>
      <c r="J20521">
        <v>0</v>
      </c>
      <c r="K20521">
        <v>0</v>
      </c>
      <c r="L20521">
        <v>0</v>
      </c>
      <c r="M20521">
        <v>1</v>
      </c>
      <c r="N20521">
        <v>0</v>
      </c>
      <c r="O20521">
        <v>0</v>
      </c>
      <c r="P20521">
        <v>0</v>
      </c>
      <c r="Q20521">
        <v>0</v>
      </c>
      <c r="R20521">
        <v>0</v>
      </c>
      <c r="S20521">
        <v>0</v>
      </c>
      <c r="T20521">
        <v>0</v>
      </c>
      <c r="U20521">
        <v>1</v>
      </c>
      <c r="V20521">
        <v>0</v>
      </c>
    </row>
    <row r="20522" spans="1:22" x14ac:dyDescent="0.3">
      <c r="A20522" t="s">
        <v>19290</v>
      </c>
      <c r="B20522" t="s">
        <v>24096</v>
      </c>
      <c r="C20522" t="s">
        <v>24107</v>
      </c>
      <c r="D20522" t="s">
        <v>41831</v>
      </c>
      <c r="E20522" t="s">
        <v>24114</v>
      </c>
      <c r="F20522" t="s">
        <v>25150</v>
      </c>
      <c r="G20522">
        <v>0</v>
      </c>
      <c r="H20522">
        <v>0</v>
      </c>
      <c r="I20522">
        <v>6</v>
      </c>
      <c r="J20522">
        <v>5</v>
      </c>
      <c r="K20522">
        <v>12</v>
      </c>
      <c r="L20522">
        <v>7</v>
      </c>
      <c r="M20522">
        <v>0</v>
      </c>
      <c r="N20522">
        <v>1</v>
      </c>
      <c r="O20522">
        <v>0</v>
      </c>
      <c r="P20522">
        <v>0</v>
      </c>
      <c r="Q20522">
        <v>0</v>
      </c>
      <c r="R20522">
        <v>0</v>
      </c>
      <c r="S20522">
        <v>0</v>
      </c>
      <c r="T20522">
        <v>0</v>
      </c>
      <c r="U20522">
        <v>18</v>
      </c>
      <c r="V20522">
        <v>13</v>
      </c>
    </row>
    <row r="20523" spans="1:22" x14ac:dyDescent="0.3">
      <c r="A20523" t="s">
        <v>19290</v>
      </c>
      <c r="B20523" t="s">
        <v>24096</v>
      </c>
      <c r="C20523" t="s">
        <v>24107</v>
      </c>
      <c r="D20523" t="s">
        <v>30825</v>
      </c>
      <c r="E20523" t="s">
        <v>24115</v>
      </c>
      <c r="F20523" t="s">
        <v>25150</v>
      </c>
      <c r="G20523">
        <v>0</v>
      </c>
      <c r="H20523">
        <v>0</v>
      </c>
      <c r="I20523">
        <v>0</v>
      </c>
      <c r="J20523">
        <v>6</v>
      </c>
      <c r="K20523">
        <v>2</v>
      </c>
      <c r="L20523">
        <v>0</v>
      </c>
      <c r="M20523">
        <v>0</v>
      </c>
      <c r="N20523">
        <v>0</v>
      </c>
      <c r="O20523">
        <v>0</v>
      </c>
      <c r="P20523">
        <v>0</v>
      </c>
      <c r="Q20523">
        <v>0</v>
      </c>
      <c r="R20523">
        <v>0</v>
      </c>
      <c r="S20523">
        <v>0</v>
      </c>
      <c r="T20523">
        <v>0</v>
      </c>
      <c r="U20523">
        <v>2</v>
      </c>
      <c r="V20523">
        <v>6</v>
      </c>
    </row>
    <row r="20524" spans="1:22" x14ac:dyDescent="0.3">
      <c r="A20524" t="s">
        <v>19290</v>
      </c>
      <c r="B20524" t="s">
        <v>24096</v>
      </c>
      <c r="C20524" t="s">
        <v>24116</v>
      </c>
      <c r="D20524" t="s">
        <v>25341</v>
      </c>
      <c r="E20524" t="s">
        <v>24117</v>
      </c>
      <c r="F20524" t="s">
        <v>25150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  <c r="N20524">
        <v>0</v>
      </c>
      <c r="O20524">
        <v>0</v>
      </c>
      <c r="P20524">
        <v>0</v>
      </c>
      <c r="Q20524">
        <v>0</v>
      </c>
      <c r="R20524">
        <v>0</v>
      </c>
      <c r="S20524">
        <v>0</v>
      </c>
      <c r="T20524">
        <v>0</v>
      </c>
      <c r="U20524">
        <v>0</v>
      </c>
      <c r="V20524">
        <v>0</v>
      </c>
    </row>
    <row r="20525" spans="1:22" x14ac:dyDescent="0.3">
      <c r="A20525" t="s">
        <v>19290</v>
      </c>
      <c r="B20525" t="s">
        <v>24096</v>
      </c>
      <c r="C20525" t="s">
        <v>24116</v>
      </c>
      <c r="D20525" t="s">
        <v>41832</v>
      </c>
      <c r="E20525" t="s">
        <v>24118</v>
      </c>
      <c r="F20525" t="s">
        <v>25150</v>
      </c>
      <c r="G20525">
        <v>0</v>
      </c>
      <c r="H20525">
        <v>0</v>
      </c>
      <c r="I20525">
        <v>0</v>
      </c>
      <c r="J20525">
        <v>0</v>
      </c>
      <c r="K20525">
        <v>0</v>
      </c>
      <c r="L20525">
        <v>0</v>
      </c>
      <c r="M20525">
        <v>7</v>
      </c>
      <c r="N20525">
        <v>3</v>
      </c>
      <c r="O20525">
        <v>0</v>
      </c>
      <c r="P20525">
        <v>0</v>
      </c>
      <c r="Q20525">
        <v>0</v>
      </c>
      <c r="R20525">
        <v>0</v>
      </c>
      <c r="S20525">
        <v>0</v>
      </c>
      <c r="T20525">
        <v>0</v>
      </c>
      <c r="U20525">
        <v>7</v>
      </c>
      <c r="V20525">
        <v>3</v>
      </c>
    </row>
    <row r="20526" spans="1:22" x14ac:dyDescent="0.3">
      <c r="A20526" t="s">
        <v>19290</v>
      </c>
      <c r="B20526" t="s">
        <v>24096</v>
      </c>
      <c r="C20526" t="s">
        <v>24116</v>
      </c>
      <c r="D20526" t="s">
        <v>41833</v>
      </c>
      <c r="E20526" t="s">
        <v>24119</v>
      </c>
      <c r="F20526" t="s">
        <v>25150</v>
      </c>
      <c r="G20526">
        <v>5</v>
      </c>
      <c r="H20526">
        <v>13</v>
      </c>
      <c r="I20526">
        <v>5</v>
      </c>
      <c r="J20526">
        <v>7</v>
      </c>
      <c r="K20526">
        <v>18</v>
      </c>
      <c r="L20526">
        <v>17</v>
      </c>
      <c r="M20526">
        <v>1</v>
      </c>
      <c r="N20526">
        <v>10</v>
      </c>
      <c r="O20526">
        <v>0</v>
      </c>
      <c r="P20526">
        <v>0</v>
      </c>
      <c r="Q20526">
        <v>0</v>
      </c>
      <c r="R20526">
        <v>0</v>
      </c>
      <c r="S20526">
        <v>0</v>
      </c>
      <c r="T20526">
        <v>0</v>
      </c>
      <c r="U20526">
        <v>29</v>
      </c>
      <c r="V20526">
        <v>47</v>
      </c>
    </row>
    <row r="20527" spans="1:22" x14ac:dyDescent="0.3">
      <c r="A20527" t="s">
        <v>19290</v>
      </c>
      <c r="B20527" t="s">
        <v>24096</v>
      </c>
      <c r="C20527" t="s">
        <v>24116</v>
      </c>
      <c r="D20527" t="s">
        <v>41834</v>
      </c>
      <c r="E20527" t="s">
        <v>24120</v>
      </c>
      <c r="F20527" t="s">
        <v>25150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1</v>
      </c>
      <c r="N20527">
        <v>1</v>
      </c>
      <c r="O20527">
        <v>0</v>
      </c>
      <c r="P20527">
        <v>0</v>
      </c>
      <c r="Q20527">
        <v>0</v>
      </c>
      <c r="R20527">
        <v>0</v>
      </c>
      <c r="S20527">
        <v>0</v>
      </c>
      <c r="T20527">
        <v>0</v>
      </c>
      <c r="U20527">
        <v>1</v>
      </c>
      <c r="V20527">
        <v>1</v>
      </c>
    </row>
    <row r="20528" spans="1:22" x14ac:dyDescent="0.3">
      <c r="A20528" t="s">
        <v>19290</v>
      </c>
      <c r="B20528" t="s">
        <v>24096</v>
      </c>
      <c r="C20528" t="s">
        <v>24116</v>
      </c>
      <c r="D20528" t="s">
        <v>41835</v>
      </c>
      <c r="E20528" t="s">
        <v>24121</v>
      </c>
      <c r="F20528" t="s">
        <v>25150</v>
      </c>
      <c r="G20528">
        <v>42</v>
      </c>
      <c r="H20528">
        <v>23</v>
      </c>
      <c r="I20528">
        <v>0</v>
      </c>
      <c r="J20528">
        <v>0</v>
      </c>
      <c r="K20528">
        <v>2</v>
      </c>
      <c r="L20528">
        <v>2</v>
      </c>
      <c r="M20528">
        <v>7</v>
      </c>
      <c r="N20528">
        <v>2</v>
      </c>
      <c r="O20528">
        <v>0</v>
      </c>
      <c r="P20528">
        <v>0</v>
      </c>
      <c r="Q20528">
        <v>0</v>
      </c>
      <c r="R20528">
        <v>0</v>
      </c>
      <c r="S20528">
        <v>0</v>
      </c>
      <c r="T20528">
        <v>0</v>
      </c>
      <c r="U20528">
        <v>51</v>
      </c>
      <c r="V20528">
        <v>27</v>
      </c>
    </row>
    <row r="20529" spans="1:22" x14ac:dyDescent="0.3">
      <c r="A20529" t="s">
        <v>19290</v>
      </c>
      <c r="B20529" t="s">
        <v>24096</v>
      </c>
      <c r="C20529" t="s">
        <v>24116</v>
      </c>
      <c r="D20529" t="s">
        <v>41836</v>
      </c>
      <c r="E20529" t="s">
        <v>24122</v>
      </c>
      <c r="F20529" t="s">
        <v>25150</v>
      </c>
      <c r="G20529">
        <v>9</v>
      </c>
      <c r="H20529">
        <v>14</v>
      </c>
      <c r="I20529">
        <v>5</v>
      </c>
      <c r="J20529">
        <v>4</v>
      </c>
      <c r="K20529">
        <v>5</v>
      </c>
      <c r="L20529">
        <v>6</v>
      </c>
      <c r="M20529">
        <v>0</v>
      </c>
      <c r="N20529">
        <v>0</v>
      </c>
      <c r="O20529">
        <v>0</v>
      </c>
      <c r="P20529">
        <v>0</v>
      </c>
      <c r="Q20529">
        <v>0</v>
      </c>
      <c r="R20529">
        <v>0</v>
      </c>
      <c r="S20529">
        <v>0</v>
      </c>
      <c r="T20529">
        <v>0</v>
      </c>
      <c r="U20529">
        <v>19</v>
      </c>
      <c r="V20529">
        <v>24</v>
      </c>
    </row>
    <row r="20530" spans="1:22" x14ac:dyDescent="0.3">
      <c r="A20530" t="s">
        <v>19290</v>
      </c>
      <c r="B20530" t="s">
        <v>24096</v>
      </c>
      <c r="C20530" t="s">
        <v>24116</v>
      </c>
      <c r="D20530" t="s">
        <v>41837</v>
      </c>
      <c r="E20530" t="s">
        <v>24123</v>
      </c>
      <c r="F20530" t="s">
        <v>25150</v>
      </c>
      <c r="G20530">
        <v>0</v>
      </c>
      <c r="H20530">
        <v>0</v>
      </c>
      <c r="I20530">
        <v>0</v>
      </c>
      <c r="J20530">
        <v>0</v>
      </c>
      <c r="K20530">
        <v>0</v>
      </c>
      <c r="L20530">
        <v>0</v>
      </c>
      <c r="M20530">
        <v>0</v>
      </c>
      <c r="N20530">
        <v>1</v>
      </c>
      <c r="O20530">
        <v>0</v>
      </c>
      <c r="P20530">
        <v>0</v>
      </c>
      <c r="Q20530">
        <v>0</v>
      </c>
      <c r="R20530">
        <v>0</v>
      </c>
      <c r="S20530">
        <v>0</v>
      </c>
      <c r="T20530">
        <v>0</v>
      </c>
      <c r="U20530">
        <v>0</v>
      </c>
      <c r="V20530">
        <v>1</v>
      </c>
    </row>
    <row r="20531" spans="1:22" x14ac:dyDescent="0.3">
      <c r="A20531" t="s">
        <v>19290</v>
      </c>
      <c r="B20531" t="s">
        <v>24096</v>
      </c>
      <c r="C20531" t="s">
        <v>24116</v>
      </c>
      <c r="D20531" t="s">
        <v>41838</v>
      </c>
      <c r="E20531" t="s">
        <v>24124</v>
      </c>
      <c r="F20531" t="s">
        <v>25150</v>
      </c>
      <c r="G20531">
        <v>0</v>
      </c>
      <c r="H20531">
        <v>0</v>
      </c>
      <c r="I20531">
        <v>1</v>
      </c>
      <c r="J20531">
        <v>0</v>
      </c>
      <c r="K20531">
        <v>4</v>
      </c>
      <c r="L20531">
        <v>1</v>
      </c>
      <c r="M20531">
        <v>0</v>
      </c>
      <c r="N20531">
        <v>0</v>
      </c>
      <c r="O20531">
        <v>0</v>
      </c>
      <c r="P20531">
        <v>0</v>
      </c>
      <c r="Q20531">
        <v>0</v>
      </c>
      <c r="R20531">
        <v>0</v>
      </c>
      <c r="S20531">
        <v>0</v>
      </c>
      <c r="T20531">
        <v>0</v>
      </c>
      <c r="U20531">
        <v>5</v>
      </c>
      <c r="V20531">
        <v>1</v>
      </c>
    </row>
    <row r="20532" spans="1:22" x14ac:dyDescent="0.3">
      <c r="A20532" t="s">
        <v>19290</v>
      </c>
      <c r="B20532" t="s">
        <v>24096</v>
      </c>
      <c r="C20532" t="s">
        <v>24116</v>
      </c>
      <c r="D20532" t="s">
        <v>28471</v>
      </c>
      <c r="E20532" t="s">
        <v>24125</v>
      </c>
      <c r="F20532" t="s">
        <v>25150</v>
      </c>
      <c r="G20532">
        <v>0</v>
      </c>
      <c r="H20532">
        <v>0</v>
      </c>
      <c r="I20532">
        <v>0</v>
      </c>
      <c r="J20532">
        <v>0</v>
      </c>
      <c r="K20532">
        <v>0</v>
      </c>
      <c r="L20532">
        <v>0</v>
      </c>
      <c r="M20532">
        <v>0</v>
      </c>
      <c r="N20532">
        <v>0</v>
      </c>
      <c r="O20532">
        <v>0</v>
      </c>
      <c r="P20532">
        <v>0</v>
      </c>
      <c r="Q20532">
        <v>0</v>
      </c>
      <c r="R20532">
        <v>0</v>
      </c>
      <c r="S20532">
        <v>0</v>
      </c>
      <c r="T20532">
        <v>0</v>
      </c>
      <c r="U20532">
        <v>0</v>
      </c>
      <c r="V20532">
        <v>0</v>
      </c>
    </row>
    <row r="20533" spans="1:22" x14ac:dyDescent="0.3">
      <c r="A20533" t="s">
        <v>19290</v>
      </c>
      <c r="B20533" t="s">
        <v>24096</v>
      </c>
      <c r="C20533" t="s">
        <v>24116</v>
      </c>
      <c r="D20533" t="s">
        <v>41839</v>
      </c>
      <c r="E20533" t="s">
        <v>24126</v>
      </c>
      <c r="F20533" t="s">
        <v>25150</v>
      </c>
      <c r="G20533">
        <v>0</v>
      </c>
      <c r="H20533">
        <v>0</v>
      </c>
      <c r="I20533">
        <v>0</v>
      </c>
      <c r="J20533">
        <v>0</v>
      </c>
      <c r="K20533">
        <v>0</v>
      </c>
      <c r="L20533">
        <v>0</v>
      </c>
      <c r="M20533">
        <v>0</v>
      </c>
      <c r="N20533">
        <v>0</v>
      </c>
      <c r="O20533">
        <v>0</v>
      </c>
      <c r="P20533">
        <v>0</v>
      </c>
      <c r="Q20533">
        <v>0</v>
      </c>
      <c r="R20533">
        <v>0</v>
      </c>
      <c r="S20533">
        <v>0</v>
      </c>
      <c r="T20533">
        <v>0</v>
      </c>
      <c r="U20533">
        <v>0</v>
      </c>
      <c r="V20533">
        <v>0</v>
      </c>
    </row>
    <row r="20534" spans="1:22" x14ac:dyDescent="0.3">
      <c r="A20534" t="s">
        <v>19290</v>
      </c>
      <c r="B20534" t="s">
        <v>24096</v>
      </c>
      <c r="C20534" t="s">
        <v>24127</v>
      </c>
      <c r="D20534" t="s">
        <v>41840</v>
      </c>
      <c r="E20534" t="s">
        <v>24128</v>
      </c>
      <c r="F20534" t="s">
        <v>25150</v>
      </c>
      <c r="G20534">
        <v>0</v>
      </c>
      <c r="H20534">
        <v>0</v>
      </c>
      <c r="I20534">
        <v>0</v>
      </c>
      <c r="J20534">
        <v>0</v>
      </c>
      <c r="K20534">
        <v>0</v>
      </c>
      <c r="L20534">
        <v>0</v>
      </c>
      <c r="M20534">
        <v>14</v>
      </c>
      <c r="N20534">
        <v>8</v>
      </c>
      <c r="O20534">
        <v>0</v>
      </c>
      <c r="P20534">
        <v>0</v>
      </c>
      <c r="Q20534">
        <v>0</v>
      </c>
      <c r="R20534">
        <v>0</v>
      </c>
      <c r="S20534">
        <v>0</v>
      </c>
      <c r="T20534">
        <v>0</v>
      </c>
      <c r="U20534">
        <v>14</v>
      </c>
      <c r="V20534">
        <v>8</v>
      </c>
    </row>
    <row r="20535" spans="1:22" x14ac:dyDescent="0.3">
      <c r="A20535" t="s">
        <v>19290</v>
      </c>
      <c r="B20535" t="s">
        <v>24096</v>
      </c>
      <c r="C20535" t="s">
        <v>24127</v>
      </c>
      <c r="D20535" t="s">
        <v>41841</v>
      </c>
      <c r="E20535" t="s">
        <v>24129</v>
      </c>
      <c r="F20535" t="s">
        <v>25150</v>
      </c>
      <c r="G20535">
        <v>18</v>
      </c>
      <c r="H20535">
        <v>14</v>
      </c>
      <c r="I20535">
        <v>0</v>
      </c>
      <c r="J20535">
        <v>0</v>
      </c>
      <c r="K20535">
        <v>9</v>
      </c>
      <c r="L20535">
        <v>7</v>
      </c>
      <c r="M20535">
        <v>0</v>
      </c>
      <c r="N20535">
        <v>0</v>
      </c>
      <c r="O20535">
        <v>0</v>
      </c>
      <c r="P20535">
        <v>0</v>
      </c>
      <c r="Q20535">
        <v>0</v>
      </c>
      <c r="R20535">
        <v>0</v>
      </c>
      <c r="S20535">
        <v>0</v>
      </c>
      <c r="T20535">
        <v>0</v>
      </c>
      <c r="U20535">
        <v>27</v>
      </c>
      <c r="V20535">
        <v>21</v>
      </c>
    </row>
    <row r="20536" spans="1:22" x14ac:dyDescent="0.3">
      <c r="A20536" t="s">
        <v>19290</v>
      </c>
      <c r="B20536" t="s">
        <v>24096</v>
      </c>
      <c r="C20536" t="s">
        <v>24127</v>
      </c>
      <c r="D20536" t="s">
        <v>41842</v>
      </c>
      <c r="E20536" t="s">
        <v>24130</v>
      </c>
      <c r="F20536" t="s">
        <v>25150</v>
      </c>
      <c r="G20536">
        <v>14</v>
      </c>
      <c r="H20536">
        <v>19</v>
      </c>
      <c r="I20536">
        <v>0</v>
      </c>
      <c r="J20536">
        <v>0</v>
      </c>
      <c r="K20536">
        <v>0</v>
      </c>
      <c r="L20536">
        <v>0</v>
      </c>
      <c r="M20536">
        <v>4</v>
      </c>
      <c r="N20536">
        <v>3</v>
      </c>
      <c r="O20536">
        <v>0</v>
      </c>
      <c r="P20536">
        <v>0</v>
      </c>
      <c r="Q20536">
        <v>0</v>
      </c>
      <c r="R20536">
        <v>0</v>
      </c>
      <c r="S20536">
        <v>0</v>
      </c>
      <c r="T20536">
        <v>0</v>
      </c>
      <c r="U20536">
        <v>18</v>
      </c>
      <c r="V20536">
        <v>22</v>
      </c>
    </row>
    <row r="20537" spans="1:22" x14ac:dyDescent="0.3">
      <c r="A20537" t="s">
        <v>19290</v>
      </c>
      <c r="B20537" t="s">
        <v>24096</v>
      </c>
      <c r="C20537" t="s">
        <v>24127</v>
      </c>
      <c r="D20537" t="s">
        <v>41843</v>
      </c>
      <c r="E20537" t="s">
        <v>24131</v>
      </c>
      <c r="F20537" t="s">
        <v>25150</v>
      </c>
      <c r="G20537">
        <v>0</v>
      </c>
      <c r="H20537">
        <v>0</v>
      </c>
      <c r="I20537">
        <v>0</v>
      </c>
      <c r="J20537">
        <v>0</v>
      </c>
      <c r="K20537">
        <v>3</v>
      </c>
      <c r="L20537">
        <v>5</v>
      </c>
      <c r="M20537">
        <v>1</v>
      </c>
      <c r="N20537">
        <v>0</v>
      </c>
      <c r="O20537">
        <v>0</v>
      </c>
      <c r="P20537">
        <v>0</v>
      </c>
      <c r="Q20537">
        <v>0</v>
      </c>
      <c r="R20537">
        <v>0</v>
      </c>
      <c r="S20537">
        <v>0</v>
      </c>
      <c r="T20537">
        <v>0</v>
      </c>
      <c r="U20537">
        <v>4</v>
      </c>
      <c r="V20537">
        <v>5</v>
      </c>
    </row>
    <row r="20538" spans="1:22" x14ac:dyDescent="0.3">
      <c r="A20538" t="s">
        <v>19290</v>
      </c>
      <c r="B20538" t="s">
        <v>24096</v>
      </c>
      <c r="C20538" t="s">
        <v>24096</v>
      </c>
      <c r="D20538" t="s">
        <v>41844</v>
      </c>
      <c r="E20538" t="s">
        <v>24132</v>
      </c>
      <c r="F20538" t="s">
        <v>25150</v>
      </c>
      <c r="G20538">
        <v>0</v>
      </c>
      <c r="H20538">
        <v>0</v>
      </c>
      <c r="I20538">
        <v>0</v>
      </c>
      <c r="J20538">
        <v>1</v>
      </c>
      <c r="K20538">
        <v>3</v>
      </c>
      <c r="L20538">
        <v>4</v>
      </c>
      <c r="M20538">
        <v>2</v>
      </c>
      <c r="N20538">
        <v>5</v>
      </c>
      <c r="O20538">
        <v>0</v>
      </c>
      <c r="P20538">
        <v>0</v>
      </c>
      <c r="Q20538">
        <v>0</v>
      </c>
      <c r="R20538">
        <v>0</v>
      </c>
      <c r="S20538">
        <v>0</v>
      </c>
      <c r="T20538">
        <v>0</v>
      </c>
      <c r="U20538">
        <v>5</v>
      </c>
      <c r="V20538">
        <v>10</v>
      </c>
    </row>
    <row r="20539" spans="1:22" x14ac:dyDescent="0.3">
      <c r="A20539" t="s">
        <v>19290</v>
      </c>
      <c r="B20539" t="s">
        <v>24096</v>
      </c>
      <c r="C20539" t="s">
        <v>24096</v>
      </c>
      <c r="D20539" t="s">
        <v>37398</v>
      </c>
      <c r="E20539" t="s">
        <v>24133</v>
      </c>
      <c r="F20539" t="s">
        <v>25150</v>
      </c>
      <c r="G20539">
        <v>0</v>
      </c>
      <c r="H20539">
        <v>0</v>
      </c>
      <c r="I20539">
        <v>0</v>
      </c>
      <c r="J20539">
        <v>0</v>
      </c>
      <c r="K20539">
        <v>0</v>
      </c>
      <c r="L20539">
        <v>0</v>
      </c>
      <c r="M20539">
        <v>1</v>
      </c>
      <c r="N20539">
        <v>0</v>
      </c>
      <c r="O20539">
        <v>0</v>
      </c>
      <c r="P20539">
        <v>0</v>
      </c>
      <c r="Q20539">
        <v>0</v>
      </c>
      <c r="R20539">
        <v>0</v>
      </c>
      <c r="S20539">
        <v>0</v>
      </c>
      <c r="T20539">
        <v>0</v>
      </c>
      <c r="U20539">
        <v>1</v>
      </c>
      <c r="V20539">
        <v>0</v>
      </c>
    </row>
    <row r="20540" spans="1:22" x14ac:dyDescent="0.3">
      <c r="A20540" t="s">
        <v>19290</v>
      </c>
      <c r="B20540" t="s">
        <v>24096</v>
      </c>
      <c r="C20540" t="s">
        <v>24096</v>
      </c>
      <c r="D20540" t="s">
        <v>38410</v>
      </c>
      <c r="E20540" t="s">
        <v>24134</v>
      </c>
      <c r="F20540" t="s">
        <v>25150</v>
      </c>
      <c r="G20540">
        <v>0</v>
      </c>
      <c r="H20540">
        <v>0</v>
      </c>
      <c r="I20540">
        <v>0</v>
      </c>
      <c r="J20540">
        <v>0</v>
      </c>
      <c r="K20540">
        <v>0</v>
      </c>
      <c r="L20540">
        <v>0</v>
      </c>
      <c r="M20540">
        <v>1</v>
      </c>
      <c r="N20540">
        <v>2</v>
      </c>
      <c r="O20540">
        <v>0</v>
      </c>
      <c r="P20540">
        <v>0</v>
      </c>
      <c r="Q20540">
        <v>0</v>
      </c>
      <c r="R20540">
        <v>0</v>
      </c>
      <c r="S20540">
        <v>0</v>
      </c>
      <c r="T20540">
        <v>0</v>
      </c>
      <c r="U20540">
        <v>1</v>
      </c>
      <c r="V20540">
        <v>2</v>
      </c>
    </row>
    <row r="20541" spans="1:22" x14ac:dyDescent="0.3">
      <c r="A20541" t="s">
        <v>19290</v>
      </c>
      <c r="B20541" t="s">
        <v>24096</v>
      </c>
      <c r="C20541" t="s">
        <v>24096</v>
      </c>
      <c r="D20541" t="s">
        <v>41845</v>
      </c>
      <c r="E20541" t="s">
        <v>24135</v>
      </c>
      <c r="F20541" t="s">
        <v>25150</v>
      </c>
      <c r="G20541">
        <v>0</v>
      </c>
      <c r="H20541">
        <v>0</v>
      </c>
      <c r="I20541">
        <v>0</v>
      </c>
      <c r="J20541">
        <v>0</v>
      </c>
      <c r="K20541">
        <v>0</v>
      </c>
      <c r="L20541">
        <v>0</v>
      </c>
      <c r="M20541">
        <v>4</v>
      </c>
      <c r="N20541">
        <v>1</v>
      </c>
      <c r="O20541">
        <v>0</v>
      </c>
      <c r="P20541">
        <v>0</v>
      </c>
      <c r="Q20541">
        <v>0</v>
      </c>
      <c r="R20541">
        <v>0</v>
      </c>
      <c r="S20541">
        <v>0</v>
      </c>
      <c r="T20541">
        <v>0</v>
      </c>
      <c r="U20541">
        <v>4</v>
      </c>
      <c r="V20541">
        <v>1</v>
      </c>
    </row>
    <row r="20542" spans="1:22" x14ac:dyDescent="0.3">
      <c r="A20542" t="s">
        <v>19290</v>
      </c>
      <c r="B20542" t="s">
        <v>24096</v>
      </c>
      <c r="C20542" t="s">
        <v>24096</v>
      </c>
      <c r="D20542" t="s">
        <v>41846</v>
      </c>
      <c r="E20542" t="s">
        <v>24136</v>
      </c>
      <c r="F20542" t="s">
        <v>25150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2</v>
      </c>
      <c r="N20542">
        <v>3</v>
      </c>
      <c r="O20542">
        <v>0</v>
      </c>
      <c r="P20542">
        <v>0</v>
      </c>
      <c r="Q20542">
        <v>0</v>
      </c>
      <c r="R20542">
        <v>0</v>
      </c>
      <c r="S20542">
        <v>0</v>
      </c>
      <c r="T20542">
        <v>0</v>
      </c>
      <c r="U20542">
        <v>2</v>
      </c>
      <c r="V20542">
        <v>3</v>
      </c>
    </row>
    <row r="20543" spans="1:22" x14ac:dyDescent="0.3">
      <c r="A20543" t="s">
        <v>19290</v>
      </c>
      <c r="B20543" t="s">
        <v>24096</v>
      </c>
      <c r="C20543" t="s">
        <v>24096</v>
      </c>
      <c r="D20543" t="s">
        <v>31371</v>
      </c>
      <c r="E20543" t="s">
        <v>24137</v>
      </c>
      <c r="F20543" t="s">
        <v>25150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  <c r="N20543">
        <v>1</v>
      </c>
      <c r="O20543">
        <v>0</v>
      </c>
      <c r="P20543">
        <v>0</v>
      </c>
      <c r="Q20543">
        <v>0</v>
      </c>
      <c r="R20543">
        <v>0</v>
      </c>
      <c r="S20543">
        <v>0</v>
      </c>
      <c r="T20543">
        <v>0</v>
      </c>
      <c r="U20543">
        <v>0</v>
      </c>
      <c r="V20543">
        <v>1</v>
      </c>
    </row>
    <row r="20544" spans="1:22" x14ac:dyDescent="0.3">
      <c r="A20544" t="s">
        <v>19290</v>
      </c>
      <c r="B20544" t="s">
        <v>24096</v>
      </c>
      <c r="C20544" t="s">
        <v>24096</v>
      </c>
      <c r="D20544" t="s">
        <v>41847</v>
      </c>
      <c r="E20544" t="s">
        <v>24138</v>
      </c>
      <c r="F20544" t="s">
        <v>25150</v>
      </c>
      <c r="G20544">
        <v>0</v>
      </c>
      <c r="H20544">
        <v>0</v>
      </c>
      <c r="I20544">
        <v>0</v>
      </c>
      <c r="J20544">
        <v>1</v>
      </c>
      <c r="K20544">
        <v>0</v>
      </c>
      <c r="L20544">
        <v>0</v>
      </c>
      <c r="M20544">
        <v>1</v>
      </c>
      <c r="N20544">
        <v>0</v>
      </c>
      <c r="O20544">
        <v>0</v>
      </c>
      <c r="P20544">
        <v>0</v>
      </c>
      <c r="Q20544">
        <v>0</v>
      </c>
      <c r="R20544">
        <v>0</v>
      </c>
      <c r="S20544">
        <v>0</v>
      </c>
      <c r="T20544">
        <v>0</v>
      </c>
      <c r="U20544">
        <v>1</v>
      </c>
      <c r="V20544">
        <v>1</v>
      </c>
    </row>
    <row r="20545" spans="1:22" x14ac:dyDescent="0.3">
      <c r="A20545" t="s">
        <v>19290</v>
      </c>
      <c r="B20545" t="s">
        <v>24096</v>
      </c>
      <c r="C20545" t="s">
        <v>24096</v>
      </c>
      <c r="D20545" t="s">
        <v>31704</v>
      </c>
      <c r="E20545" t="s">
        <v>24139</v>
      </c>
      <c r="F20545" t="s">
        <v>25150</v>
      </c>
      <c r="G20545">
        <v>0</v>
      </c>
      <c r="H20545">
        <v>0</v>
      </c>
      <c r="I20545">
        <v>0</v>
      </c>
      <c r="J20545">
        <v>5</v>
      </c>
      <c r="K20545">
        <v>0</v>
      </c>
      <c r="L20545">
        <v>0</v>
      </c>
      <c r="M20545">
        <v>33</v>
      </c>
      <c r="N20545">
        <v>28</v>
      </c>
      <c r="O20545">
        <v>0</v>
      </c>
      <c r="P20545">
        <v>0</v>
      </c>
      <c r="Q20545">
        <v>0</v>
      </c>
      <c r="R20545">
        <v>0</v>
      </c>
      <c r="S20545">
        <v>0</v>
      </c>
      <c r="T20545">
        <v>0</v>
      </c>
      <c r="U20545">
        <v>33</v>
      </c>
      <c r="V20545">
        <v>33</v>
      </c>
    </row>
    <row r="20546" spans="1:22" x14ac:dyDescent="0.3">
      <c r="A20546" t="s">
        <v>19290</v>
      </c>
      <c r="B20546" t="s">
        <v>24096</v>
      </c>
      <c r="C20546" t="s">
        <v>24096</v>
      </c>
      <c r="D20546" t="s">
        <v>41848</v>
      </c>
      <c r="E20546" t="s">
        <v>24140</v>
      </c>
      <c r="F20546" t="s">
        <v>25150</v>
      </c>
      <c r="G20546">
        <v>0</v>
      </c>
      <c r="H20546">
        <v>0</v>
      </c>
      <c r="I20546">
        <v>0</v>
      </c>
      <c r="J20546">
        <v>0</v>
      </c>
      <c r="K20546">
        <v>0</v>
      </c>
      <c r="L20546">
        <v>0</v>
      </c>
      <c r="M20546">
        <v>0</v>
      </c>
      <c r="N20546">
        <v>2</v>
      </c>
      <c r="O20546">
        <v>0</v>
      </c>
      <c r="P20546">
        <v>0</v>
      </c>
      <c r="Q20546">
        <v>0</v>
      </c>
      <c r="R20546">
        <v>0</v>
      </c>
      <c r="S20546">
        <v>0</v>
      </c>
      <c r="T20546">
        <v>0</v>
      </c>
      <c r="U20546">
        <v>0</v>
      </c>
      <c r="V20546">
        <v>2</v>
      </c>
    </row>
    <row r="20547" spans="1:22" x14ac:dyDescent="0.3">
      <c r="A20547" t="s">
        <v>19290</v>
      </c>
      <c r="B20547" t="s">
        <v>24096</v>
      </c>
      <c r="C20547" t="s">
        <v>8852</v>
      </c>
      <c r="D20547" t="s">
        <v>41849</v>
      </c>
      <c r="E20547" t="s">
        <v>24141</v>
      </c>
      <c r="F20547" t="s">
        <v>25150</v>
      </c>
      <c r="G20547">
        <v>0</v>
      </c>
      <c r="H20547">
        <v>0</v>
      </c>
      <c r="I20547">
        <v>0</v>
      </c>
      <c r="J20547">
        <v>0</v>
      </c>
      <c r="K20547">
        <v>0</v>
      </c>
      <c r="L20547">
        <v>0</v>
      </c>
      <c r="M20547">
        <v>0</v>
      </c>
      <c r="N20547">
        <v>0</v>
      </c>
      <c r="O20547">
        <v>0</v>
      </c>
      <c r="P20547">
        <v>0</v>
      </c>
      <c r="Q20547">
        <v>0</v>
      </c>
      <c r="R20547">
        <v>0</v>
      </c>
      <c r="S20547">
        <v>0</v>
      </c>
      <c r="T20547">
        <v>0</v>
      </c>
      <c r="U20547">
        <v>0</v>
      </c>
      <c r="V20547">
        <v>0</v>
      </c>
    </row>
    <row r="20548" spans="1:22" x14ac:dyDescent="0.3">
      <c r="A20548" t="s">
        <v>19290</v>
      </c>
      <c r="B20548" t="s">
        <v>24096</v>
      </c>
      <c r="C20548" t="s">
        <v>8852</v>
      </c>
      <c r="D20548" t="s">
        <v>41850</v>
      </c>
      <c r="E20548" t="s">
        <v>24142</v>
      </c>
      <c r="F20548" t="s">
        <v>25150</v>
      </c>
      <c r="G20548">
        <v>0</v>
      </c>
      <c r="H20548">
        <v>0</v>
      </c>
      <c r="I20548">
        <v>0</v>
      </c>
      <c r="J20548">
        <v>0</v>
      </c>
      <c r="K20548">
        <v>9</v>
      </c>
      <c r="L20548">
        <v>2</v>
      </c>
      <c r="M20548">
        <v>8</v>
      </c>
      <c r="N20548">
        <v>3</v>
      </c>
      <c r="O20548">
        <v>0</v>
      </c>
      <c r="P20548">
        <v>0</v>
      </c>
      <c r="Q20548">
        <v>0</v>
      </c>
      <c r="R20548">
        <v>0</v>
      </c>
      <c r="S20548">
        <v>1</v>
      </c>
      <c r="T20548">
        <v>3</v>
      </c>
      <c r="U20548">
        <v>18</v>
      </c>
      <c r="V20548">
        <v>8</v>
      </c>
    </row>
    <row r="20549" spans="1:22" x14ac:dyDescent="0.3">
      <c r="A20549" t="s">
        <v>19290</v>
      </c>
      <c r="B20549" t="s">
        <v>24096</v>
      </c>
      <c r="C20549" t="s">
        <v>8852</v>
      </c>
      <c r="D20549" t="s">
        <v>41851</v>
      </c>
      <c r="E20549" t="s">
        <v>24143</v>
      </c>
      <c r="F20549" t="s">
        <v>25150</v>
      </c>
      <c r="G20549">
        <v>0</v>
      </c>
      <c r="H20549">
        <v>0</v>
      </c>
      <c r="I20549">
        <v>0</v>
      </c>
      <c r="J20549">
        <v>0</v>
      </c>
      <c r="K20549">
        <v>0</v>
      </c>
      <c r="L20549">
        <v>0</v>
      </c>
      <c r="M20549">
        <v>0</v>
      </c>
      <c r="N20549">
        <v>0</v>
      </c>
      <c r="O20549">
        <v>0</v>
      </c>
      <c r="P20549">
        <v>0</v>
      </c>
      <c r="Q20549">
        <v>0</v>
      </c>
      <c r="R20549">
        <v>0</v>
      </c>
      <c r="S20549">
        <v>0</v>
      </c>
      <c r="T20549">
        <v>0</v>
      </c>
      <c r="U20549">
        <v>0</v>
      </c>
      <c r="V20549">
        <v>0</v>
      </c>
    </row>
    <row r="20550" spans="1:22" x14ac:dyDescent="0.3">
      <c r="A20550" t="s">
        <v>19290</v>
      </c>
      <c r="B20550" t="s">
        <v>24096</v>
      </c>
      <c r="C20550" t="s">
        <v>8852</v>
      </c>
      <c r="D20550" t="s">
        <v>26127</v>
      </c>
      <c r="E20550" t="s">
        <v>24144</v>
      </c>
      <c r="F20550" t="s">
        <v>25150</v>
      </c>
      <c r="G20550">
        <v>6</v>
      </c>
      <c r="H20550">
        <v>3</v>
      </c>
      <c r="I20550">
        <v>4</v>
      </c>
      <c r="J20550">
        <v>3</v>
      </c>
      <c r="K20550">
        <v>13</v>
      </c>
      <c r="L20550">
        <v>13</v>
      </c>
      <c r="M20550">
        <v>0</v>
      </c>
      <c r="N20550">
        <v>0</v>
      </c>
      <c r="O20550">
        <v>0</v>
      </c>
      <c r="P20550">
        <v>0</v>
      </c>
      <c r="Q20550">
        <v>0</v>
      </c>
      <c r="R20550">
        <v>0</v>
      </c>
      <c r="S20550">
        <v>0</v>
      </c>
      <c r="T20550">
        <v>0</v>
      </c>
      <c r="U20550">
        <v>23</v>
      </c>
      <c r="V20550">
        <v>19</v>
      </c>
    </row>
    <row r="20551" spans="1:22" x14ac:dyDescent="0.3">
      <c r="A20551" t="s">
        <v>19290</v>
      </c>
      <c r="B20551" t="s">
        <v>24096</v>
      </c>
      <c r="C20551" t="s">
        <v>8852</v>
      </c>
      <c r="D20551" t="s">
        <v>41852</v>
      </c>
      <c r="E20551" t="s">
        <v>24145</v>
      </c>
      <c r="F20551" t="s">
        <v>25150</v>
      </c>
      <c r="G20551">
        <v>2</v>
      </c>
      <c r="H20551">
        <v>2</v>
      </c>
      <c r="I20551">
        <v>0</v>
      </c>
      <c r="J20551">
        <v>0</v>
      </c>
      <c r="K20551">
        <v>14</v>
      </c>
      <c r="L20551">
        <v>1</v>
      </c>
      <c r="M20551">
        <v>0</v>
      </c>
      <c r="N20551">
        <v>0</v>
      </c>
      <c r="O20551">
        <v>0</v>
      </c>
      <c r="P20551">
        <v>0</v>
      </c>
      <c r="Q20551">
        <v>0</v>
      </c>
      <c r="R20551">
        <v>0</v>
      </c>
      <c r="S20551">
        <v>0</v>
      </c>
      <c r="T20551">
        <v>0</v>
      </c>
      <c r="U20551">
        <v>16</v>
      </c>
      <c r="V20551">
        <v>3</v>
      </c>
    </row>
    <row r="20552" spans="1:22" x14ac:dyDescent="0.3">
      <c r="A20552" t="s">
        <v>19290</v>
      </c>
      <c r="B20552" t="s">
        <v>24096</v>
      </c>
      <c r="C20552" t="s">
        <v>24146</v>
      </c>
      <c r="D20552" t="s">
        <v>25913</v>
      </c>
      <c r="E20552" t="s">
        <v>24147</v>
      </c>
      <c r="F20552" t="s">
        <v>25150</v>
      </c>
      <c r="G20552">
        <v>0</v>
      </c>
      <c r="H20552">
        <v>0</v>
      </c>
      <c r="I20552">
        <v>0</v>
      </c>
      <c r="J20552">
        <v>0</v>
      </c>
      <c r="K20552">
        <v>8</v>
      </c>
      <c r="L20552">
        <v>11</v>
      </c>
      <c r="M20552">
        <v>13</v>
      </c>
      <c r="N20552">
        <v>13</v>
      </c>
      <c r="O20552">
        <v>0</v>
      </c>
      <c r="P20552">
        <v>0</v>
      </c>
      <c r="Q20552">
        <v>0</v>
      </c>
      <c r="R20552">
        <v>0</v>
      </c>
      <c r="S20552">
        <v>3</v>
      </c>
      <c r="T20552">
        <v>4</v>
      </c>
      <c r="U20552">
        <v>24</v>
      </c>
      <c r="V20552">
        <v>28</v>
      </c>
    </row>
    <row r="20553" spans="1:22" x14ac:dyDescent="0.3">
      <c r="A20553" t="s">
        <v>19290</v>
      </c>
      <c r="B20553" t="s">
        <v>24096</v>
      </c>
      <c r="C20553" t="s">
        <v>24146</v>
      </c>
      <c r="D20553" t="s">
        <v>41853</v>
      </c>
      <c r="E20553" t="s">
        <v>24148</v>
      </c>
      <c r="F20553" t="s">
        <v>25150</v>
      </c>
      <c r="G20553">
        <v>0</v>
      </c>
      <c r="H20553">
        <v>0</v>
      </c>
      <c r="I20553">
        <v>0</v>
      </c>
      <c r="J20553">
        <v>0</v>
      </c>
      <c r="K20553">
        <v>7</v>
      </c>
      <c r="L20553">
        <v>11</v>
      </c>
      <c r="M20553">
        <v>1</v>
      </c>
      <c r="N20553">
        <v>0</v>
      </c>
      <c r="O20553">
        <v>0</v>
      </c>
      <c r="P20553">
        <v>0</v>
      </c>
      <c r="Q20553">
        <v>0</v>
      </c>
      <c r="R20553">
        <v>0</v>
      </c>
      <c r="S20553">
        <v>0</v>
      </c>
      <c r="T20553">
        <v>2</v>
      </c>
      <c r="U20553">
        <v>8</v>
      </c>
      <c r="V20553">
        <v>13</v>
      </c>
    </row>
    <row r="20554" spans="1:22" x14ac:dyDescent="0.3">
      <c r="A20554" t="s">
        <v>19290</v>
      </c>
      <c r="B20554" t="s">
        <v>24096</v>
      </c>
      <c r="C20554" t="s">
        <v>24146</v>
      </c>
      <c r="D20554" t="s">
        <v>41854</v>
      </c>
      <c r="E20554" t="s">
        <v>24149</v>
      </c>
      <c r="F20554" t="s">
        <v>25150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1</v>
      </c>
      <c r="M20554">
        <v>2</v>
      </c>
      <c r="N20554">
        <v>11</v>
      </c>
      <c r="O20554">
        <v>0</v>
      </c>
      <c r="P20554">
        <v>0</v>
      </c>
      <c r="Q20554">
        <v>1</v>
      </c>
      <c r="R20554">
        <v>0</v>
      </c>
      <c r="S20554">
        <v>0</v>
      </c>
      <c r="T20554">
        <v>1</v>
      </c>
      <c r="U20554">
        <v>3</v>
      </c>
      <c r="V20554">
        <v>13</v>
      </c>
    </row>
    <row r="20555" spans="1:22" x14ac:dyDescent="0.3">
      <c r="A20555" t="s">
        <v>19290</v>
      </c>
      <c r="B20555" t="s">
        <v>24096</v>
      </c>
      <c r="C20555" t="s">
        <v>24146</v>
      </c>
      <c r="D20555" t="s">
        <v>41855</v>
      </c>
      <c r="E20555" t="s">
        <v>24150</v>
      </c>
      <c r="F20555" t="s">
        <v>25150</v>
      </c>
      <c r="G20555">
        <v>0</v>
      </c>
      <c r="H20555">
        <v>0</v>
      </c>
      <c r="I20555">
        <v>0</v>
      </c>
      <c r="J20555">
        <v>0</v>
      </c>
      <c r="K20555">
        <v>2</v>
      </c>
      <c r="L20555">
        <v>1</v>
      </c>
      <c r="M20555">
        <v>1</v>
      </c>
      <c r="N20555">
        <v>7</v>
      </c>
      <c r="O20555">
        <v>0</v>
      </c>
      <c r="P20555">
        <v>0</v>
      </c>
      <c r="Q20555">
        <v>0</v>
      </c>
      <c r="R20555">
        <v>0</v>
      </c>
      <c r="S20555">
        <v>0</v>
      </c>
      <c r="T20555">
        <v>0</v>
      </c>
      <c r="U20555">
        <v>3</v>
      </c>
      <c r="V20555">
        <v>8</v>
      </c>
    </row>
    <row r="20556" spans="1:22" x14ac:dyDescent="0.3">
      <c r="A20556" t="s">
        <v>19290</v>
      </c>
      <c r="B20556" t="s">
        <v>24096</v>
      </c>
      <c r="C20556" t="s">
        <v>24146</v>
      </c>
      <c r="D20556" t="s">
        <v>35246</v>
      </c>
      <c r="E20556" t="s">
        <v>24151</v>
      </c>
      <c r="F20556" t="s">
        <v>25150</v>
      </c>
      <c r="G20556">
        <v>11</v>
      </c>
      <c r="H20556">
        <v>6</v>
      </c>
      <c r="I20556">
        <v>0</v>
      </c>
      <c r="J20556">
        <v>0</v>
      </c>
      <c r="K20556">
        <v>7</v>
      </c>
      <c r="L20556">
        <v>5</v>
      </c>
      <c r="M20556">
        <v>2</v>
      </c>
      <c r="N20556">
        <v>0</v>
      </c>
      <c r="O20556">
        <v>0</v>
      </c>
      <c r="P20556">
        <v>0</v>
      </c>
      <c r="Q20556">
        <v>0</v>
      </c>
      <c r="R20556">
        <v>0</v>
      </c>
      <c r="S20556">
        <v>0</v>
      </c>
      <c r="T20556">
        <v>0</v>
      </c>
      <c r="U20556">
        <v>20</v>
      </c>
      <c r="V20556">
        <v>11</v>
      </c>
    </row>
    <row r="20557" spans="1:22" x14ac:dyDescent="0.3">
      <c r="A20557" t="s">
        <v>19290</v>
      </c>
      <c r="B20557" t="s">
        <v>24096</v>
      </c>
      <c r="C20557" t="s">
        <v>24146</v>
      </c>
      <c r="D20557" t="s">
        <v>41856</v>
      </c>
      <c r="E20557" t="s">
        <v>24152</v>
      </c>
      <c r="F20557" t="s">
        <v>25150</v>
      </c>
      <c r="G20557">
        <v>0</v>
      </c>
      <c r="H20557">
        <v>0</v>
      </c>
      <c r="I20557">
        <v>4</v>
      </c>
      <c r="J20557">
        <v>3</v>
      </c>
      <c r="K20557">
        <v>3</v>
      </c>
      <c r="L20557">
        <v>2</v>
      </c>
      <c r="M20557">
        <v>7</v>
      </c>
      <c r="N20557">
        <v>12</v>
      </c>
      <c r="O20557">
        <v>0</v>
      </c>
      <c r="P20557">
        <v>0</v>
      </c>
      <c r="Q20557">
        <v>0</v>
      </c>
      <c r="R20557">
        <v>1</v>
      </c>
      <c r="S20557">
        <v>0</v>
      </c>
      <c r="T20557">
        <v>0</v>
      </c>
      <c r="U20557">
        <v>14</v>
      </c>
      <c r="V20557">
        <v>18</v>
      </c>
    </row>
    <row r="20558" spans="1:22" x14ac:dyDescent="0.3">
      <c r="A20558" t="s">
        <v>19290</v>
      </c>
      <c r="B20558" t="s">
        <v>24096</v>
      </c>
      <c r="C20558" t="s">
        <v>24146</v>
      </c>
      <c r="D20558" t="s">
        <v>41857</v>
      </c>
      <c r="E20558" t="s">
        <v>24153</v>
      </c>
      <c r="F20558" t="s">
        <v>25150</v>
      </c>
      <c r="G20558">
        <v>0</v>
      </c>
      <c r="H20558">
        <v>0</v>
      </c>
      <c r="I20558">
        <v>0</v>
      </c>
      <c r="J20558">
        <v>0</v>
      </c>
      <c r="K20558">
        <v>3</v>
      </c>
      <c r="L20558">
        <v>2</v>
      </c>
      <c r="M20558">
        <v>2</v>
      </c>
      <c r="N20558">
        <v>5</v>
      </c>
      <c r="O20558">
        <v>0</v>
      </c>
      <c r="P20558">
        <v>0</v>
      </c>
      <c r="Q20558">
        <v>0</v>
      </c>
      <c r="R20558">
        <v>0</v>
      </c>
      <c r="S20558">
        <v>0</v>
      </c>
      <c r="T20558">
        <v>0</v>
      </c>
      <c r="U20558">
        <v>5</v>
      </c>
      <c r="V20558">
        <v>7</v>
      </c>
    </row>
    <row r="20559" spans="1:22" x14ac:dyDescent="0.3">
      <c r="A20559" t="s">
        <v>19290</v>
      </c>
      <c r="B20559" t="s">
        <v>24096</v>
      </c>
      <c r="C20559" t="s">
        <v>24146</v>
      </c>
      <c r="D20559" t="s">
        <v>41858</v>
      </c>
      <c r="E20559" t="s">
        <v>24154</v>
      </c>
      <c r="F20559" t="s">
        <v>25150</v>
      </c>
      <c r="G20559">
        <v>0</v>
      </c>
      <c r="H20559">
        <v>0</v>
      </c>
      <c r="I20559">
        <v>0</v>
      </c>
      <c r="J20559">
        <v>0</v>
      </c>
      <c r="K20559">
        <v>2</v>
      </c>
      <c r="L20559">
        <v>1</v>
      </c>
      <c r="M20559">
        <v>0</v>
      </c>
      <c r="N20559">
        <v>2</v>
      </c>
      <c r="O20559">
        <v>0</v>
      </c>
      <c r="P20559">
        <v>0</v>
      </c>
      <c r="Q20559">
        <v>0</v>
      </c>
      <c r="R20559">
        <v>0</v>
      </c>
      <c r="S20559">
        <v>0</v>
      </c>
      <c r="T20559">
        <v>0</v>
      </c>
      <c r="U20559">
        <v>2</v>
      </c>
      <c r="V20559">
        <v>3</v>
      </c>
    </row>
    <row r="20560" spans="1:22" x14ac:dyDescent="0.3">
      <c r="A20560" t="s">
        <v>19290</v>
      </c>
      <c r="B20560" t="s">
        <v>24096</v>
      </c>
      <c r="C20560" t="s">
        <v>24146</v>
      </c>
      <c r="D20560" t="s">
        <v>41859</v>
      </c>
      <c r="E20560" t="s">
        <v>24155</v>
      </c>
      <c r="F20560" t="s">
        <v>25150</v>
      </c>
      <c r="G20560">
        <v>0</v>
      </c>
      <c r="H20560">
        <v>0</v>
      </c>
      <c r="I20560">
        <v>0</v>
      </c>
      <c r="J20560">
        <v>0</v>
      </c>
      <c r="K20560">
        <v>0</v>
      </c>
      <c r="L20560">
        <v>0</v>
      </c>
      <c r="M20560">
        <v>0</v>
      </c>
      <c r="N20560">
        <v>0</v>
      </c>
      <c r="O20560">
        <v>0</v>
      </c>
      <c r="P20560">
        <v>0</v>
      </c>
      <c r="Q20560">
        <v>0</v>
      </c>
      <c r="R20560">
        <v>0</v>
      </c>
      <c r="S20560">
        <v>0</v>
      </c>
      <c r="T20560">
        <v>2</v>
      </c>
      <c r="U20560">
        <v>0</v>
      </c>
      <c r="V20560">
        <v>2</v>
      </c>
    </row>
    <row r="20561" spans="1:22" x14ac:dyDescent="0.3">
      <c r="A20561" t="s">
        <v>19290</v>
      </c>
      <c r="B20561" t="s">
        <v>24096</v>
      </c>
      <c r="C20561" t="s">
        <v>24156</v>
      </c>
      <c r="D20561" t="s">
        <v>41860</v>
      </c>
      <c r="E20561" t="s">
        <v>24157</v>
      </c>
      <c r="F20561" t="s">
        <v>25150</v>
      </c>
      <c r="G20561">
        <v>0</v>
      </c>
      <c r="H20561">
        <v>0</v>
      </c>
      <c r="I20561">
        <v>0</v>
      </c>
      <c r="J20561">
        <v>0</v>
      </c>
      <c r="K20561">
        <v>10</v>
      </c>
      <c r="L20561">
        <v>8</v>
      </c>
      <c r="M20561">
        <v>4</v>
      </c>
      <c r="N20561">
        <v>6</v>
      </c>
      <c r="O20561">
        <v>0</v>
      </c>
      <c r="P20561">
        <v>0</v>
      </c>
      <c r="Q20561">
        <v>0</v>
      </c>
      <c r="R20561">
        <v>0</v>
      </c>
      <c r="S20561">
        <v>0</v>
      </c>
      <c r="T20561">
        <v>0</v>
      </c>
      <c r="U20561">
        <v>14</v>
      </c>
      <c r="V20561">
        <v>14</v>
      </c>
    </row>
    <row r="20562" spans="1:22" x14ac:dyDescent="0.3">
      <c r="A20562" t="s">
        <v>19290</v>
      </c>
      <c r="B20562" t="s">
        <v>24096</v>
      </c>
      <c r="C20562" t="s">
        <v>24156</v>
      </c>
      <c r="D20562" t="s">
        <v>41861</v>
      </c>
      <c r="E20562" t="s">
        <v>24158</v>
      </c>
      <c r="F20562" t="s">
        <v>25150</v>
      </c>
      <c r="G20562">
        <v>4</v>
      </c>
      <c r="H20562">
        <v>4</v>
      </c>
      <c r="I20562">
        <v>0</v>
      </c>
      <c r="J20562">
        <v>0</v>
      </c>
      <c r="K20562">
        <v>4</v>
      </c>
      <c r="L20562">
        <v>8</v>
      </c>
      <c r="M20562">
        <v>5</v>
      </c>
      <c r="N20562">
        <v>1</v>
      </c>
      <c r="O20562">
        <v>0</v>
      </c>
      <c r="P20562">
        <v>0</v>
      </c>
      <c r="Q20562">
        <v>0</v>
      </c>
      <c r="R20562">
        <v>0</v>
      </c>
      <c r="S20562">
        <v>0</v>
      </c>
      <c r="T20562">
        <v>0</v>
      </c>
      <c r="U20562">
        <v>13</v>
      </c>
      <c r="V20562">
        <v>13</v>
      </c>
    </row>
    <row r="20563" spans="1:22" x14ac:dyDescent="0.3">
      <c r="A20563" t="s">
        <v>19290</v>
      </c>
      <c r="B20563" t="s">
        <v>24096</v>
      </c>
      <c r="C20563" t="s">
        <v>24156</v>
      </c>
      <c r="D20563" t="s">
        <v>41862</v>
      </c>
      <c r="E20563" t="s">
        <v>24159</v>
      </c>
      <c r="F20563" t="s">
        <v>25150</v>
      </c>
      <c r="G20563">
        <v>13</v>
      </c>
      <c r="H20563">
        <v>7</v>
      </c>
      <c r="I20563">
        <v>5</v>
      </c>
      <c r="J20563">
        <v>7</v>
      </c>
      <c r="K20563">
        <v>0</v>
      </c>
      <c r="L20563">
        <v>0</v>
      </c>
      <c r="M20563">
        <v>0</v>
      </c>
      <c r="N20563">
        <v>0</v>
      </c>
      <c r="O20563">
        <v>0</v>
      </c>
      <c r="P20563">
        <v>0</v>
      </c>
      <c r="Q20563">
        <v>0</v>
      </c>
      <c r="R20563">
        <v>0</v>
      </c>
      <c r="S20563">
        <v>0</v>
      </c>
      <c r="T20563">
        <v>0</v>
      </c>
      <c r="U20563">
        <v>18</v>
      </c>
      <c r="V20563">
        <v>14</v>
      </c>
    </row>
    <row r="20564" spans="1:22" x14ac:dyDescent="0.3">
      <c r="A20564" t="s">
        <v>19290</v>
      </c>
      <c r="B20564" t="s">
        <v>24096</v>
      </c>
      <c r="C20564" t="s">
        <v>24156</v>
      </c>
      <c r="D20564" t="s">
        <v>41863</v>
      </c>
      <c r="E20564" t="s">
        <v>24160</v>
      </c>
      <c r="F20564" t="s">
        <v>25150</v>
      </c>
      <c r="G20564">
        <v>12</v>
      </c>
      <c r="H20564">
        <v>7</v>
      </c>
      <c r="I20564">
        <v>0</v>
      </c>
      <c r="J20564">
        <v>0</v>
      </c>
      <c r="K20564">
        <v>1</v>
      </c>
      <c r="L20564">
        <v>0</v>
      </c>
      <c r="M20564">
        <v>6</v>
      </c>
      <c r="N20564">
        <v>4</v>
      </c>
      <c r="O20564">
        <v>0</v>
      </c>
      <c r="P20564">
        <v>0</v>
      </c>
      <c r="Q20564">
        <v>0</v>
      </c>
      <c r="R20564">
        <v>0</v>
      </c>
      <c r="S20564">
        <v>0</v>
      </c>
      <c r="T20564">
        <v>0</v>
      </c>
      <c r="U20564">
        <v>19</v>
      </c>
      <c r="V20564">
        <v>11</v>
      </c>
    </row>
    <row r="20565" spans="1:22" x14ac:dyDescent="0.3">
      <c r="A20565" t="s">
        <v>19290</v>
      </c>
      <c r="B20565" t="s">
        <v>24096</v>
      </c>
      <c r="C20565" t="s">
        <v>24156</v>
      </c>
      <c r="D20565" t="s">
        <v>41864</v>
      </c>
      <c r="E20565" t="s">
        <v>24161</v>
      </c>
      <c r="F20565" t="s">
        <v>25150</v>
      </c>
      <c r="G20565">
        <v>12</v>
      </c>
      <c r="H20565">
        <v>12</v>
      </c>
      <c r="I20565">
        <v>39</v>
      </c>
      <c r="J20565">
        <v>37</v>
      </c>
      <c r="K20565">
        <v>13</v>
      </c>
      <c r="L20565">
        <v>21</v>
      </c>
      <c r="M20565">
        <v>0</v>
      </c>
      <c r="N20565">
        <v>0</v>
      </c>
      <c r="O20565">
        <v>0</v>
      </c>
      <c r="P20565">
        <v>0</v>
      </c>
      <c r="Q20565">
        <v>6</v>
      </c>
      <c r="R20565">
        <v>2</v>
      </c>
      <c r="S20565">
        <v>0</v>
      </c>
      <c r="T20565">
        <v>0</v>
      </c>
      <c r="U20565">
        <v>70</v>
      </c>
      <c r="V20565">
        <v>72</v>
      </c>
    </row>
    <row r="20566" spans="1:22" x14ac:dyDescent="0.3">
      <c r="A20566" t="s">
        <v>19290</v>
      </c>
      <c r="B20566" t="s">
        <v>24096</v>
      </c>
      <c r="C20566" t="s">
        <v>24156</v>
      </c>
      <c r="D20566" t="s">
        <v>41865</v>
      </c>
      <c r="E20566" t="s">
        <v>24162</v>
      </c>
      <c r="F20566" t="s">
        <v>25150</v>
      </c>
      <c r="G20566">
        <v>13</v>
      </c>
      <c r="H20566">
        <v>8</v>
      </c>
      <c r="I20566">
        <v>3</v>
      </c>
      <c r="J20566">
        <v>8</v>
      </c>
      <c r="K20566">
        <v>28</v>
      </c>
      <c r="L20566">
        <v>6</v>
      </c>
      <c r="M20566">
        <v>10</v>
      </c>
      <c r="N20566">
        <v>6</v>
      </c>
      <c r="O20566">
        <v>9</v>
      </c>
      <c r="P20566">
        <v>4</v>
      </c>
      <c r="Q20566">
        <v>10</v>
      </c>
      <c r="R20566">
        <v>1</v>
      </c>
      <c r="S20566">
        <v>2</v>
      </c>
      <c r="T20566">
        <v>3</v>
      </c>
      <c r="U20566">
        <v>75</v>
      </c>
      <c r="V20566">
        <v>36</v>
      </c>
    </row>
    <row r="20567" spans="1:22" x14ac:dyDescent="0.3">
      <c r="A20567" t="s">
        <v>19290</v>
      </c>
      <c r="B20567" t="s">
        <v>24096</v>
      </c>
      <c r="C20567" t="s">
        <v>24156</v>
      </c>
      <c r="D20567" t="s">
        <v>28647</v>
      </c>
      <c r="E20567" t="s">
        <v>24163</v>
      </c>
      <c r="F20567" t="s">
        <v>25150</v>
      </c>
      <c r="G20567">
        <v>11</v>
      </c>
      <c r="H20567">
        <v>4</v>
      </c>
      <c r="I20567">
        <v>7</v>
      </c>
      <c r="J20567">
        <v>4</v>
      </c>
      <c r="K20567">
        <v>15</v>
      </c>
      <c r="L20567">
        <v>6</v>
      </c>
      <c r="M20567">
        <v>0</v>
      </c>
      <c r="N20567">
        <v>0</v>
      </c>
      <c r="O20567">
        <v>0</v>
      </c>
      <c r="P20567">
        <v>0</v>
      </c>
      <c r="Q20567">
        <v>0</v>
      </c>
      <c r="R20567">
        <v>0</v>
      </c>
      <c r="S20567">
        <v>0</v>
      </c>
      <c r="T20567">
        <v>0</v>
      </c>
      <c r="U20567">
        <v>33</v>
      </c>
      <c r="V20567">
        <v>14</v>
      </c>
    </row>
    <row r="20568" spans="1:22" x14ac:dyDescent="0.3">
      <c r="A20568" t="s">
        <v>19290</v>
      </c>
      <c r="B20568" t="s">
        <v>24096</v>
      </c>
      <c r="C20568" t="s">
        <v>24164</v>
      </c>
      <c r="D20568" t="s">
        <v>41866</v>
      </c>
      <c r="E20568" t="s">
        <v>24165</v>
      </c>
      <c r="F20568" t="s">
        <v>25150</v>
      </c>
      <c r="G20568">
        <v>0</v>
      </c>
      <c r="H20568">
        <v>0</v>
      </c>
      <c r="I20568">
        <v>0</v>
      </c>
      <c r="J20568">
        <v>0</v>
      </c>
      <c r="K20568">
        <v>0</v>
      </c>
      <c r="L20568">
        <v>0</v>
      </c>
      <c r="M20568">
        <v>0</v>
      </c>
      <c r="N20568">
        <v>2</v>
      </c>
      <c r="O20568">
        <v>0</v>
      </c>
      <c r="P20568">
        <v>0</v>
      </c>
      <c r="Q20568">
        <v>0</v>
      </c>
      <c r="R20568">
        <v>0</v>
      </c>
      <c r="S20568">
        <v>0</v>
      </c>
      <c r="T20568">
        <v>0</v>
      </c>
      <c r="U20568">
        <v>0</v>
      </c>
      <c r="V20568">
        <v>2</v>
      </c>
    </row>
    <row r="20569" spans="1:22" x14ac:dyDescent="0.3">
      <c r="A20569" t="s">
        <v>19290</v>
      </c>
      <c r="B20569" t="s">
        <v>24096</v>
      </c>
      <c r="C20569" t="s">
        <v>24164</v>
      </c>
      <c r="D20569" t="s">
        <v>41867</v>
      </c>
      <c r="E20569" t="s">
        <v>24166</v>
      </c>
      <c r="F20569" t="s">
        <v>25150</v>
      </c>
      <c r="G20569">
        <v>0</v>
      </c>
      <c r="H20569">
        <v>0</v>
      </c>
      <c r="I20569">
        <v>7</v>
      </c>
      <c r="J20569">
        <v>10</v>
      </c>
      <c r="K20569">
        <v>36</v>
      </c>
      <c r="L20569">
        <v>17</v>
      </c>
      <c r="M20569">
        <v>21</v>
      </c>
      <c r="N20569">
        <v>11</v>
      </c>
      <c r="O20569">
        <v>0</v>
      </c>
      <c r="P20569">
        <v>0</v>
      </c>
      <c r="Q20569">
        <v>0</v>
      </c>
      <c r="R20569">
        <v>0</v>
      </c>
      <c r="S20569">
        <v>2</v>
      </c>
      <c r="T20569">
        <v>1</v>
      </c>
      <c r="U20569">
        <v>66</v>
      </c>
      <c r="V20569">
        <v>39</v>
      </c>
    </row>
    <row r="20570" spans="1:22" x14ac:dyDescent="0.3">
      <c r="A20570" t="s">
        <v>19290</v>
      </c>
      <c r="B20570" t="s">
        <v>24096</v>
      </c>
      <c r="C20570" t="s">
        <v>24164</v>
      </c>
      <c r="D20570" t="s">
        <v>41868</v>
      </c>
      <c r="E20570" t="s">
        <v>24167</v>
      </c>
      <c r="F20570" t="s">
        <v>25150</v>
      </c>
      <c r="G20570">
        <v>0</v>
      </c>
      <c r="H20570">
        <v>0</v>
      </c>
      <c r="I20570">
        <v>0</v>
      </c>
      <c r="J20570">
        <v>0</v>
      </c>
      <c r="K20570">
        <v>0</v>
      </c>
      <c r="L20570">
        <v>0</v>
      </c>
      <c r="M20570">
        <v>3</v>
      </c>
      <c r="N20570">
        <v>6</v>
      </c>
      <c r="O20570">
        <v>0</v>
      </c>
      <c r="P20570">
        <v>0</v>
      </c>
      <c r="Q20570">
        <v>0</v>
      </c>
      <c r="R20570">
        <v>0</v>
      </c>
      <c r="S20570">
        <v>0</v>
      </c>
      <c r="T20570">
        <v>0</v>
      </c>
      <c r="U20570">
        <v>3</v>
      </c>
      <c r="V20570">
        <v>6</v>
      </c>
    </row>
    <row r="20571" spans="1:22" x14ac:dyDescent="0.3">
      <c r="A20571" t="s">
        <v>19290</v>
      </c>
      <c r="B20571" t="s">
        <v>24096</v>
      </c>
      <c r="C20571" t="s">
        <v>24164</v>
      </c>
      <c r="D20571" t="s">
        <v>41869</v>
      </c>
      <c r="E20571" t="s">
        <v>24168</v>
      </c>
      <c r="F20571" t="s">
        <v>25150</v>
      </c>
      <c r="G20571">
        <v>35</v>
      </c>
      <c r="H20571">
        <v>20</v>
      </c>
      <c r="I20571">
        <v>14</v>
      </c>
      <c r="J20571">
        <v>6</v>
      </c>
      <c r="K20571">
        <v>8</v>
      </c>
      <c r="L20571">
        <v>3</v>
      </c>
      <c r="M20571">
        <v>4</v>
      </c>
      <c r="N20571">
        <v>1</v>
      </c>
      <c r="O20571">
        <v>0</v>
      </c>
      <c r="P20571">
        <v>0</v>
      </c>
      <c r="Q20571">
        <v>0</v>
      </c>
      <c r="R20571">
        <v>0</v>
      </c>
      <c r="S20571">
        <v>0</v>
      </c>
      <c r="T20571">
        <v>0</v>
      </c>
      <c r="U20571">
        <v>61</v>
      </c>
      <c r="V20571">
        <v>30</v>
      </c>
    </row>
    <row r="20572" spans="1:22" x14ac:dyDescent="0.3">
      <c r="A20572" t="s">
        <v>19290</v>
      </c>
      <c r="B20572" t="s">
        <v>24096</v>
      </c>
      <c r="C20572" t="s">
        <v>24164</v>
      </c>
      <c r="D20572" t="s">
        <v>41870</v>
      </c>
      <c r="E20572" t="s">
        <v>24169</v>
      </c>
      <c r="F20572" t="s">
        <v>25150</v>
      </c>
      <c r="G20572">
        <v>13</v>
      </c>
      <c r="H20572">
        <v>0</v>
      </c>
      <c r="I20572">
        <v>0</v>
      </c>
      <c r="J20572">
        <v>0</v>
      </c>
      <c r="K20572">
        <v>4</v>
      </c>
      <c r="L20572">
        <v>0</v>
      </c>
      <c r="M20572">
        <v>3</v>
      </c>
      <c r="N20572">
        <v>7</v>
      </c>
      <c r="O20572">
        <v>0</v>
      </c>
      <c r="P20572">
        <v>0</v>
      </c>
      <c r="Q20572">
        <v>0</v>
      </c>
      <c r="R20572">
        <v>0</v>
      </c>
      <c r="S20572">
        <v>0</v>
      </c>
      <c r="T20572">
        <v>0</v>
      </c>
      <c r="U20572">
        <v>20</v>
      </c>
      <c r="V20572">
        <v>7</v>
      </c>
    </row>
    <row r="20573" spans="1:22" x14ac:dyDescent="0.3">
      <c r="A20573" t="s">
        <v>19290</v>
      </c>
      <c r="B20573" t="s">
        <v>24096</v>
      </c>
      <c r="C20573" t="s">
        <v>24164</v>
      </c>
      <c r="D20573" t="s">
        <v>26287</v>
      </c>
      <c r="E20573" t="s">
        <v>24170</v>
      </c>
      <c r="F20573" t="s">
        <v>25150</v>
      </c>
      <c r="G20573">
        <v>0</v>
      </c>
      <c r="H20573">
        <v>0</v>
      </c>
      <c r="I20573">
        <v>0</v>
      </c>
      <c r="J20573">
        <v>0</v>
      </c>
      <c r="K20573">
        <v>0</v>
      </c>
      <c r="L20573">
        <v>0</v>
      </c>
      <c r="M20573">
        <v>1</v>
      </c>
      <c r="N20573">
        <v>2</v>
      </c>
      <c r="O20573">
        <v>0</v>
      </c>
      <c r="P20573">
        <v>0</v>
      </c>
      <c r="Q20573">
        <v>0</v>
      </c>
      <c r="R20573">
        <v>0</v>
      </c>
      <c r="S20573">
        <v>0</v>
      </c>
      <c r="T20573">
        <v>0</v>
      </c>
      <c r="U20573">
        <v>1</v>
      </c>
      <c r="V20573">
        <v>2</v>
      </c>
    </row>
    <row r="20574" spans="1:22" x14ac:dyDescent="0.3">
      <c r="A20574" t="s">
        <v>19290</v>
      </c>
      <c r="B20574" t="s">
        <v>24096</v>
      </c>
      <c r="C20574" t="s">
        <v>24164</v>
      </c>
      <c r="D20574" t="s">
        <v>41871</v>
      </c>
      <c r="E20574" t="s">
        <v>24171</v>
      </c>
      <c r="F20574" t="s">
        <v>25150</v>
      </c>
      <c r="G20574">
        <v>46</v>
      </c>
      <c r="H20574">
        <v>49</v>
      </c>
      <c r="I20574">
        <v>28</v>
      </c>
      <c r="J20574">
        <v>19</v>
      </c>
      <c r="K20574">
        <v>44</v>
      </c>
      <c r="L20574">
        <v>24</v>
      </c>
      <c r="M20574">
        <v>14</v>
      </c>
      <c r="N20574">
        <v>15</v>
      </c>
      <c r="O20574">
        <v>0</v>
      </c>
      <c r="P20574">
        <v>0</v>
      </c>
      <c r="Q20574">
        <v>0</v>
      </c>
      <c r="R20574">
        <v>0</v>
      </c>
      <c r="S20574">
        <v>3</v>
      </c>
      <c r="T20574">
        <v>10</v>
      </c>
      <c r="U20574">
        <v>135</v>
      </c>
      <c r="V20574">
        <v>117</v>
      </c>
    </row>
    <row r="20575" spans="1:22" x14ac:dyDescent="0.3">
      <c r="A20575" t="s">
        <v>19290</v>
      </c>
      <c r="B20575" t="s">
        <v>24096</v>
      </c>
      <c r="C20575" t="s">
        <v>24164</v>
      </c>
      <c r="D20575" t="s">
        <v>41872</v>
      </c>
      <c r="E20575" t="s">
        <v>24172</v>
      </c>
      <c r="F20575" t="s">
        <v>25151</v>
      </c>
      <c r="G20575">
        <v>0</v>
      </c>
      <c r="H20575">
        <v>0</v>
      </c>
      <c r="I20575">
        <v>9</v>
      </c>
      <c r="J20575">
        <v>5</v>
      </c>
      <c r="K20575">
        <v>1</v>
      </c>
      <c r="L20575">
        <v>0</v>
      </c>
      <c r="M20575">
        <v>3</v>
      </c>
      <c r="N20575">
        <v>3</v>
      </c>
      <c r="O20575">
        <v>3</v>
      </c>
      <c r="P20575">
        <v>2</v>
      </c>
      <c r="Q20575">
        <v>7</v>
      </c>
      <c r="R20575">
        <v>4</v>
      </c>
      <c r="S20575">
        <v>3</v>
      </c>
      <c r="T20575">
        <v>2</v>
      </c>
      <c r="U20575">
        <v>26</v>
      </c>
      <c r="V20575">
        <v>16</v>
      </c>
    </row>
    <row r="20576" spans="1:22" x14ac:dyDescent="0.3">
      <c r="A20576" t="s">
        <v>19290</v>
      </c>
      <c r="B20576" t="s">
        <v>24096</v>
      </c>
      <c r="C20576" t="s">
        <v>24173</v>
      </c>
      <c r="D20576" t="s">
        <v>41873</v>
      </c>
      <c r="E20576" t="s">
        <v>24174</v>
      </c>
      <c r="F20576" t="s">
        <v>25150</v>
      </c>
      <c r="G20576">
        <v>0</v>
      </c>
      <c r="H20576">
        <v>0</v>
      </c>
      <c r="I20576">
        <v>0</v>
      </c>
      <c r="J20576">
        <v>0</v>
      </c>
      <c r="K20576">
        <v>0</v>
      </c>
      <c r="L20576">
        <v>0</v>
      </c>
      <c r="M20576">
        <v>0</v>
      </c>
      <c r="N20576">
        <v>0</v>
      </c>
      <c r="O20576">
        <v>0</v>
      </c>
      <c r="P20576">
        <v>0</v>
      </c>
      <c r="Q20576">
        <v>0</v>
      </c>
      <c r="R20576">
        <v>0</v>
      </c>
      <c r="S20576">
        <v>0</v>
      </c>
      <c r="T20576">
        <v>0</v>
      </c>
      <c r="U20576">
        <v>0</v>
      </c>
      <c r="V20576">
        <v>0</v>
      </c>
    </row>
    <row r="20577" spans="1:22" x14ac:dyDescent="0.3">
      <c r="A20577" t="s">
        <v>19290</v>
      </c>
      <c r="B20577" t="s">
        <v>24096</v>
      </c>
      <c r="C20577" t="s">
        <v>24173</v>
      </c>
      <c r="D20577" t="s">
        <v>41874</v>
      </c>
      <c r="E20577" t="s">
        <v>24175</v>
      </c>
      <c r="F20577" t="s">
        <v>25150</v>
      </c>
      <c r="G20577">
        <v>0</v>
      </c>
      <c r="H20577">
        <v>0</v>
      </c>
      <c r="I20577">
        <v>0</v>
      </c>
      <c r="J20577">
        <v>0</v>
      </c>
      <c r="K20577">
        <v>2</v>
      </c>
      <c r="L20577">
        <v>1</v>
      </c>
      <c r="M20577">
        <v>2</v>
      </c>
      <c r="N20577">
        <v>0</v>
      </c>
      <c r="O20577">
        <v>0</v>
      </c>
      <c r="P20577">
        <v>0</v>
      </c>
      <c r="Q20577">
        <v>0</v>
      </c>
      <c r="R20577">
        <v>0</v>
      </c>
      <c r="S20577">
        <v>0</v>
      </c>
      <c r="T20577">
        <v>0</v>
      </c>
      <c r="U20577">
        <v>4</v>
      </c>
      <c r="V20577">
        <v>1</v>
      </c>
    </row>
    <row r="20578" spans="1:22" x14ac:dyDescent="0.3">
      <c r="A20578" t="s">
        <v>19290</v>
      </c>
      <c r="B20578" t="s">
        <v>24096</v>
      </c>
      <c r="C20578" t="s">
        <v>24173</v>
      </c>
      <c r="D20578" t="s">
        <v>41875</v>
      </c>
      <c r="E20578" t="s">
        <v>24176</v>
      </c>
      <c r="F20578" t="s">
        <v>25150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1</v>
      </c>
      <c r="N20578">
        <v>0</v>
      </c>
      <c r="O20578">
        <v>0</v>
      </c>
      <c r="P20578">
        <v>0</v>
      </c>
      <c r="Q20578">
        <v>0</v>
      </c>
      <c r="R20578">
        <v>0</v>
      </c>
      <c r="S20578">
        <v>0</v>
      </c>
      <c r="T20578">
        <v>0</v>
      </c>
      <c r="U20578">
        <v>1</v>
      </c>
      <c r="V20578">
        <v>0</v>
      </c>
    </row>
    <row r="20579" spans="1:22" x14ac:dyDescent="0.3">
      <c r="A20579" t="s">
        <v>19290</v>
      </c>
      <c r="B20579" t="s">
        <v>24096</v>
      </c>
      <c r="C20579" t="s">
        <v>24173</v>
      </c>
      <c r="D20579" t="s">
        <v>41876</v>
      </c>
      <c r="E20579" t="s">
        <v>24177</v>
      </c>
      <c r="F20579" t="s">
        <v>25150</v>
      </c>
      <c r="G20579">
        <v>13</v>
      </c>
      <c r="H20579">
        <v>26</v>
      </c>
      <c r="I20579">
        <v>10</v>
      </c>
      <c r="J20579">
        <v>8</v>
      </c>
      <c r="K20579">
        <v>3</v>
      </c>
      <c r="L20579">
        <v>5</v>
      </c>
      <c r="M20579">
        <v>0</v>
      </c>
      <c r="N20579">
        <v>0</v>
      </c>
      <c r="O20579">
        <v>0</v>
      </c>
      <c r="P20579">
        <v>0</v>
      </c>
      <c r="Q20579">
        <v>0</v>
      </c>
      <c r="R20579">
        <v>0</v>
      </c>
      <c r="S20579">
        <v>0</v>
      </c>
      <c r="T20579">
        <v>0</v>
      </c>
      <c r="U20579">
        <v>26</v>
      </c>
      <c r="V20579">
        <v>39</v>
      </c>
    </row>
    <row r="20580" spans="1:22" x14ac:dyDescent="0.3">
      <c r="A20580" t="s">
        <v>19290</v>
      </c>
      <c r="B20580" t="s">
        <v>24096</v>
      </c>
      <c r="C20580" t="s">
        <v>24173</v>
      </c>
      <c r="D20580" t="s">
        <v>27056</v>
      </c>
      <c r="E20580" t="s">
        <v>24178</v>
      </c>
      <c r="F20580" t="s">
        <v>25150</v>
      </c>
      <c r="G20580">
        <v>0</v>
      </c>
      <c r="H20580">
        <v>0</v>
      </c>
      <c r="I20580">
        <v>0</v>
      </c>
      <c r="J20580">
        <v>0</v>
      </c>
      <c r="K20580">
        <v>0</v>
      </c>
      <c r="L20580">
        <v>0</v>
      </c>
      <c r="M20580">
        <v>0</v>
      </c>
      <c r="N20580">
        <v>0</v>
      </c>
      <c r="O20580">
        <v>0</v>
      </c>
      <c r="P20580">
        <v>0</v>
      </c>
      <c r="Q20580">
        <v>0</v>
      </c>
      <c r="R20580">
        <v>0</v>
      </c>
      <c r="S20580">
        <v>0</v>
      </c>
      <c r="T20580">
        <v>0</v>
      </c>
      <c r="U20580">
        <v>0</v>
      </c>
      <c r="V20580">
        <v>0</v>
      </c>
    </row>
    <row r="20581" spans="1:22" x14ac:dyDescent="0.3">
      <c r="A20581" t="s">
        <v>19290</v>
      </c>
      <c r="B20581" t="s">
        <v>24096</v>
      </c>
      <c r="C20581" t="s">
        <v>24173</v>
      </c>
      <c r="D20581" t="s">
        <v>30019</v>
      </c>
      <c r="E20581" t="s">
        <v>24179</v>
      </c>
      <c r="F20581" t="s">
        <v>25150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  <c r="N20581">
        <v>0</v>
      </c>
      <c r="O20581">
        <v>0</v>
      </c>
      <c r="P20581">
        <v>0</v>
      </c>
      <c r="Q20581">
        <v>0</v>
      </c>
      <c r="R20581">
        <v>0</v>
      </c>
      <c r="S20581">
        <v>0</v>
      </c>
      <c r="T20581">
        <v>0</v>
      </c>
      <c r="U20581">
        <v>0</v>
      </c>
      <c r="V20581">
        <v>0</v>
      </c>
    </row>
    <row r="20582" spans="1:22" x14ac:dyDescent="0.3">
      <c r="A20582" t="s">
        <v>19290</v>
      </c>
      <c r="B20582" t="s">
        <v>24096</v>
      </c>
      <c r="C20582" t="s">
        <v>24173</v>
      </c>
      <c r="D20582" t="s">
        <v>41877</v>
      </c>
      <c r="E20582" t="s">
        <v>24180</v>
      </c>
      <c r="F20582" t="s">
        <v>25150</v>
      </c>
      <c r="G20582">
        <v>9</v>
      </c>
      <c r="H20582">
        <v>6</v>
      </c>
      <c r="I20582">
        <v>0</v>
      </c>
      <c r="J20582">
        <v>0</v>
      </c>
      <c r="K20582">
        <v>4</v>
      </c>
      <c r="L20582">
        <v>5</v>
      </c>
      <c r="M20582">
        <v>0</v>
      </c>
      <c r="N20582">
        <v>0</v>
      </c>
      <c r="O20582">
        <v>0</v>
      </c>
      <c r="P20582">
        <v>0</v>
      </c>
      <c r="Q20582">
        <v>0</v>
      </c>
      <c r="R20582">
        <v>0</v>
      </c>
      <c r="S20582">
        <v>0</v>
      </c>
      <c r="T20582">
        <v>0</v>
      </c>
      <c r="U20582">
        <v>13</v>
      </c>
      <c r="V20582">
        <v>11</v>
      </c>
    </row>
    <row r="20583" spans="1:22" x14ac:dyDescent="0.3">
      <c r="A20583" t="s">
        <v>19290</v>
      </c>
      <c r="B20583" t="s">
        <v>24096</v>
      </c>
      <c r="C20583" t="s">
        <v>24181</v>
      </c>
      <c r="D20583" t="s">
        <v>41878</v>
      </c>
      <c r="E20583" t="s">
        <v>24182</v>
      </c>
      <c r="F20583" t="s">
        <v>25150</v>
      </c>
      <c r="G20583">
        <v>0</v>
      </c>
      <c r="H20583">
        <v>3</v>
      </c>
      <c r="I20583">
        <v>5</v>
      </c>
      <c r="J20583">
        <v>2</v>
      </c>
      <c r="K20583">
        <v>16</v>
      </c>
      <c r="L20583">
        <v>7</v>
      </c>
      <c r="M20583">
        <v>5</v>
      </c>
      <c r="N20583">
        <v>8</v>
      </c>
      <c r="O20583">
        <v>0</v>
      </c>
      <c r="P20583">
        <v>0</v>
      </c>
      <c r="Q20583">
        <v>0</v>
      </c>
      <c r="R20583">
        <v>0</v>
      </c>
      <c r="S20583">
        <v>0</v>
      </c>
      <c r="T20583">
        <v>0</v>
      </c>
      <c r="U20583">
        <v>26</v>
      </c>
      <c r="V20583">
        <v>20</v>
      </c>
    </row>
    <row r="20584" spans="1:22" x14ac:dyDescent="0.3">
      <c r="A20584" t="s">
        <v>19290</v>
      </c>
      <c r="B20584" t="s">
        <v>24096</v>
      </c>
      <c r="C20584" t="s">
        <v>24181</v>
      </c>
      <c r="D20584" t="s">
        <v>41879</v>
      </c>
      <c r="E20584" t="s">
        <v>24183</v>
      </c>
      <c r="F20584" t="s">
        <v>25150</v>
      </c>
      <c r="G20584">
        <v>0</v>
      </c>
      <c r="H20584">
        <v>0</v>
      </c>
      <c r="I20584">
        <v>0</v>
      </c>
      <c r="J20584">
        <v>0</v>
      </c>
      <c r="K20584">
        <v>4</v>
      </c>
      <c r="L20584">
        <v>2</v>
      </c>
      <c r="M20584">
        <v>4</v>
      </c>
      <c r="N20584">
        <v>13</v>
      </c>
      <c r="O20584">
        <v>0</v>
      </c>
      <c r="P20584">
        <v>0</v>
      </c>
      <c r="Q20584">
        <v>0</v>
      </c>
      <c r="R20584">
        <v>0</v>
      </c>
      <c r="S20584">
        <v>0</v>
      </c>
      <c r="T20584">
        <v>0</v>
      </c>
      <c r="U20584">
        <v>8</v>
      </c>
      <c r="V20584">
        <v>15</v>
      </c>
    </row>
    <row r="20585" spans="1:22" x14ac:dyDescent="0.3">
      <c r="A20585" t="s">
        <v>19290</v>
      </c>
      <c r="B20585" t="s">
        <v>24096</v>
      </c>
      <c r="C20585" t="s">
        <v>24181</v>
      </c>
      <c r="D20585" t="s">
        <v>41880</v>
      </c>
      <c r="E20585" t="s">
        <v>24184</v>
      </c>
      <c r="F20585" t="s">
        <v>25150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  <c r="N20585">
        <v>0</v>
      </c>
      <c r="O20585">
        <v>0</v>
      </c>
      <c r="P20585">
        <v>0</v>
      </c>
      <c r="Q20585">
        <v>0</v>
      </c>
      <c r="R20585">
        <v>0</v>
      </c>
      <c r="S20585">
        <v>0</v>
      </c>
      <c r="T20585">
        <v>0</v>
      </c>
      <c r="U20585">
        <v>0</v>
      </c>
      <c r="V20585">
        <v>0</v>
      </c>
    </row>
    <row r="20586" spans="1:22" x14ac:dyDescent="0.3">
      <c r="A20586" t="s">
        <v>19290</v>
      </c>
      <c r="B20586" t="s">
        <v>24096</v>
      </c>
      <c r="C20586" t="s">
        <v>24181</v>
      </c>
      <c r="D20586" t="s">
        <v>35332</v>
      </c>
      <c r="E20586" t="s">
        <v>24185</v>
      </c>
      <c r="F20586" t="s">
        <v>25150</v>
      </c>
      <c r="G20586">
        <v>0</v>
      </c>
      <c r="H20586">
        <v>0</v>
      </c>
      <c r="I20586">
        <v>0</v>
      </c>
      <c r="J20586">
        <v>0</v>
      </c>
      <c r="K20586">
        <v>0</v>
      </c>
      <c r="L20586">
        <v>0</v>
      </c>
      <c r="M20586">
        <v>3</v>
      </c>
      <c r="N20586">
        <v>11</v>
      </c>
      <c r="O20586">
        <v>0</v>
      </c>
      <c r="P20586">
        <v>0</v>
      </c>
      <c r="Q20586">
        <v>0</v>
      </c>
      <c r="R20586">
        <v>0</v>
      </c>
      <c r="S20586">
        <v>0</v>
      </c>
      <c r="T20586">
        <v>0</v>
      </c>
      <c r="U20586">
        <v>3</v>
      </c>
      <c r="V20586">
        <v>11</v>
      </c>
    </row>
    <row r="20587" spans="1:22" x14ac:dyDescent="0.3">
      <c r="A20587" t="s">
        <v>19290</v>
      </c>
      <c r="B20587" t="s">
        <v>24096</v>
      </c>
      <c r="C20587" t="s">
        <v>24181</v>
      </c>
      <c r="D20587" t="s">
        <v>41881</v>
      </c>
      <c r="E20587" t="s">
        <v>24186</v>
      </c>
      <c r="F20587" t="s">
        <v>25150</v>
      </c>
      <c r="G20587">
        <v>0</v>
      </c>
      <c r="H20587">
        <v>0</v>
      </c>
      <c r="I20587">
        <v>0</v>
      </c>
      <c r="J20587">
        <v>0</v>
      </c>
      <c r="K20587">
        <v>0</v>
      </c>
      <c r="L20587">
        <v>0</v>
      </c>
      <c r="M20587">
        <v>0</v>
      </c>
      <c r="N20587">
        <v>0</v>
      </c>
      <c r="O20587">
        <v>0</v>
      </c>
      <c r="P20587">
        <v>0</v>
      </c>
      <c r="Q20587">
        <v>0</v>
      </c>
      <c r="R20587">
        <v>0</v>
      </c>
      <c r="S20587">
        <v>0</v>
      </c>
      <c r="T20587">
        <v>0</v>
      </c>
      <c r="U20587">
        <v>0</v>
      </c>
      <c r="V20587">
        <v>0</v>
      </c>
    </row>
    <row r="20588" spans="1:22" x14ac:dyDescent="0.3">
      <c r="A20588" t="s">
        <v>19290</v>
      </c>
      <c r="B20588" t="s">
        <v>24096</v>
      </c>
      <c r="C20588" t="s">
        <v>24181</v>
      </c>
      <c r="D20588" t="s">
        <v>41882</v>
      </c>
      <c r="E20588" t="s">
        <v>24187</v>
      </c>
      <c r="F20588" t="s">
        <v>25150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  <c r="N20588">
        <v>0</v>
      </c>
      <c r="O20588">
        <v>0</v>
      </c>
      <c r="P20588">
        <v>0</v>
      </c>
      <c r="Q20588">
        <v>0</v>
      </c>
      <c r="R20588">
        <v>0</v>
      </c>
      <c r="S20588">
        <v>0</v>
      </c>
      <c r="T20588">
        <v>0</v>
      </c>
      <c r="U20588">
        <v>0</v>
      </c>
      <c r="V20588">
        <v>0</v>
      </c>
    </row>
    <row r="20589" spans="1:22" x14ac:dyDescent="0.3">
      <c r="A20589" t="s">
        <v>19290</v>
      </c>
      <c r="B20589" t="s">
        <v>24096</v>
      </c>
      <c r="C20589" t="s">
        <v>24188</v>
      </c>
      <c r="D20589" t="s">
        <v>41883</v>
      </c>
      <c r="E20589" t="s">
        <v>24189</v>
      </c>
      <c r="F20589" t="s">
        <v>25150</v>
      </c>
      <c r="G20589">
        <v>0</v>
      </c>
      <c r="H20589">
        <v>0</v>
      </c>
      <c r="I20589">
        <v>0</v>
      </c>
      <c r="J20589">
        <v>0</v>
      </c>
      <c r="K20589">
        <v>1</v>
      </c>
      <c r="L20589">
        <v>0</v>
      </c>
      <c r="M20589">
        <v>5</v>
      </c>
      <c r="N20589">
        <v>2</v>
      </c>
      <c r="O20589">
        <v>0</v>
      </c>
      <c r="P20589">
        <v>0</v>
      </c>
      <c r="Q20589">
        <v>0</v>
      </c>
      <c r="R20589">
        <v>0</v>
      </c>
      <c r="S20589">
        <v>0</v>
      </c>
      <c r="T20589">
        <v>0</v>
      </c>
      <c r="U20589">
        <v>6</v>
      </c>
      <c r="V20589">
        <v>2</v>
      </c>
    </row>
    <row r="20590" spans="1:22" x14ac:dyDescent="0.3">
      <c r="A20590" t="s">
        <v>19290</v>
      </c>
      <c r="B20590" t="s">
        <v>24096</v>
      </c>
      <c r="C20590" t="s">
        <v>24188</v>
      </c>
      <c r="D20590" t="s">
        <v>41884</v>
      </c>
      <c r="E20590" t="s">
        <v>24190</v>
      </c>
      <c r="F20590" t="s">
        <v>25150</v>
      </c>
      <c r="G20590">
        <v>0</v>
      </c>
      <c r="H20590">
        <v>0</v>
      </c>
      <c r="I20590">
        <v>0</v>
      </c>
      <c r="J20590">
        <v>0</v>
      </c>
      <c r="K20590">
        <v>0</v>
      </c>
      <c r="L20590">
        <v>0</v>
      </c>
      <c r="M20590">
        <v>11</v>
      </c>
      <c r="N20590">
        <v>6</v>
      </c>
      <c r="O20590">
        <v>0</v>
      </c>
      <c r="P20590">
        <v>0</v>
      </c>
      <c r="Q20590">
        <v>0</v>
      </c>
      <c r="R20590">
        <v>0</v>
      </c>
      <c r="S20590">
        <v>0</v>
      </c>
      <c r="T20590">
        <v>0</v>
      </c>
      <c r="U20590">
        <v>11</v>
      </c>
      <c r="V20590">
        <v>6</v>
      </c>
    </row>
    <row r="20591" spans="1:22" x14ac:dyDescent="0.3">
      <c r="A20591" t="s">
        <v>19290</v>
      </c>
      <c r="B20591" t="s">
        <v>24096</v>
      </c>
      <c r="C20591" t="s">
        <v>24191</v>
      </c>
      <c r="D20591" t="s">
        <v>26706</v>
      </c>
      <c r="E20591" t="s">
        <v>24192</v>
      </c>
      <c r="F20591" t="s">
        <v>25150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  <c r="N20591">
        <v>0</v>
      </c>
      <c r="O20591">
        <v>0</v>
      </c>
      <c r="P20591">
        <v>0</v>
      </c>
      <c r="Q20591">
        <v>0</v>
      </c>
      <c r="R20591">
        <v>0</v>
      </c>
      <c r="S20591">
        <v>0</v>
      </c>
      <c r="T20591">
        <v>0</v>
      </c>
      <c r="U20591">
        <v>0</v>
      </c>
      <c r="V20591">
        <v>0</v>
      </c>
    </row>
    <row r="20592" spans="1:22" x14ac:dyDescent="0.3">
      <c r="A20592" t="s">
        <v>19290</v>
      </c>
      <c r="B20592" t="s">
        <v>24096</v>
      </c>
      <c r="C20592" t="s">
        <v>24191</v>
      </c>
      <c r="D20592" t="s">
        <v>41885</v>
      </c>
      <c r="E20592" t="s">
        <v>24193</v>
      </c>
      <c r="F20592" t="s">
        <v>25150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  <c r="N20592">
        <v>1</v>
      </c>
      <c r="O20592">
        <v>0</v>
      </c>
      <c r="P20592">
        <v>0</v>
      </c>
      <c r="Q20592">
        <v>0</v>
      </c>
      <c r="R20592">
        <v>0</v>
      </c>
      <c r="S20592">
        <v>0</v>
      </c>
      <c r="T20592">
        <v>0</v>
      </c>
      <c r="U20592">
        <v>0</v>
      </c>
      <c r="V20592">
        <v>1</v>
      </c>
    </row>
    <row r="20593" spans="1:22" x14ac:dyDescent="0.3">
      <c r="A20593" t="s">
        <v>19290</v>
      </c>
      <c r="B20593" t="s">
        <v>24096</v>
      </c>
      <c r="C20593" t="s">
        <v>24191</v>
      </c>
      <c r="D20593" t="s">
        <v>41886</v>
      </c>
      <c r="E20593" t="s">
        <v>24194</v>
      </c>
      <c r="F20593" t="s">
        <v>25150</v>
      </c>
      <c r="G20593">
        <v>0</v>
      </c>
      <c r="H20593">
        <v>0</v>
      </c>
      <c r="I20593">
        <v>2</v>
      </c>
      <c r="J20593">
        <v>0</v>
      </c>
      <c r="K20593">
        <v>3</v>
      </c>
      <c r="L20593">
        <v>5</v>
      </c>
      <c r="M20593">
        <v>0</v>
      </c>
      <c r="N20593">
        <v>0</v>
      </c>
      <c r="O20593">
        <v>0</v>
      </c>
      <c r="P20593">
        <v>0</v>
      </c>
      <c r="Q20593">
        <v>0</v>
      </c>
      <c r="R20593">
        <v>0</v>
      </c>
      <c r="S20593">
        <v>0</v>
      </c>
      <c r="T20593">
        <v>0</v>
      </c>
      <c r="U20593">
        <v>5</v>
      </c>
      <c r="V20593">
        <v>5</v>
      </c>
    </row>
    <row r="20594" spans="1:22" x14ac:dyDescent="0.3">
      <c r="A20594" t="s">
        <v>19290</v>
      </c>
      <c r="B20594" t="s">
        <v>24096</v>
      </c>
      <c r="C20594" t="s">
        <v>24191</v>
      </c>
      <c r="D20594" t="s">
        <v>31664</v>
      </c>
      <c r="E20594" t="s">
        <v>24195</v>
      </c>
      <c r="F20594" t="s">
        <v>25150</v>
      </c>
      <c r="G20594">
        <v>9</v>
      </c>
      <c r="H20594">
        <v>8</v>
      </c>
      <c r="I20594">
        <v>0</v>
      </c>
      <c r="J20594">
        <v>0</v>
      </c>
      <c r="K20594">
        <v>26</v>
      </c>
      <c r="L20594">
        <v>16</v>
      </c>
      <c r="M20594">
        <v>1</v>
      </c>
      <c r="N20594">
        <v>3</v>
      </c>
      <c r="O20594">
        <v>0</v>
      </c>
      <c r="P20594">
        <v>0</v>
      </c>
      <c r="Q20594">
        <v>0</v>
      </c>
      <c r="R20594">
        <v>0</v>
      </c>
      <c r="S20594">
        <v>0</v>
      </c>
      <c r="T20594">
        <v>0</v>
      </c>
      <c r="U20594">
        <v>36</v>
      </c>
      <c r="V20594">
        <v>27</v>
      </c>
    </row>
    <row r="20595" spans="1:22" x14ac:dyDescent="0.3">
      <c r="A20595" t="s">
        <v>19290</v>
      </c>
      <c r="B20595" t="s">
        <v>24096</v>
      </c>
      <c r="C20595" t="s">
        <v>24191</v>
      </c>
      <c r="D20595" t="s">
        <v>41887</v>
      </c>
      <c r="E20595" t="s">
        <v>24196</v>
      </c>
      <c r="F20595" t="s">
        <v>25150</v>
      </c>
      <c r="G20595">
        <v>17</v>
      </c>
      <c r="H20595">
        <v>22</v>
      </c>
      <c r="I20595">
        <v>4</v>
      </c>
      <c r="J20595">
        <v>8</v>
      </c>
      <c r="K20595">
        <v>0</v>
      </c>
      <c r="L20595">
        <v>0</v>
      </c>
      <c r="M20595">
        <v>1</v>
      </c>
      <c r="N20595">
        <v>5</v>
      </c>
      <c r="O20595">
        <v>0</v>
      </c>
      <c r="P20595">
        <v>0</v>
      </c>
      <c r="Q20595">
        <v>0</v>
      </c>
      <c r="R20595">
        <v>0</v>
      </c>
      <c r="S20595">
        <v>0</v>
      </c>
      <c r="T20595">
        <v>0</v>
      </c>
      <c r="U20595">
        <v>22</v>
      </c>
      <c r="V20595">
        <v>35</v>
      </c>
    </row>
    <row r="20596" spans="1:22" x14ac:dyDescent="0.3">
      <c r="A20596" t="s">
        <v>19290</v>
      </c>
      <c r="B20596" t="s">
        <v>24096</v>
      </c>
      <c r="C20596" t="s">
        <v>24197</v>
      </c>
      <c r="D20596" t="s">
        <v>41888</v>
      </c>
      <c r="E20596" t="s">
        <v>24198</v>
      </c>
      <c r="F20596" t="s">
        <v>25150</v>
      </c>
      <c r="G20596">
        <v>0</v>
      </c>
      <c r="H20596">
        <v>2</v>
      </c>
      <c r="I20596">
        <v>7</v>
      </c>
      <c r="J20596">
        <v>14</v>
      </c>
      <c r="K20596">
        <v>0</v>
      </c>
      <c r="L20596">
        <v>0</v>
      </c>
      <c r="M20596">
        <v>9</v>
      </c>
      <c r="N20596">
        <v>5</v>
      </c>
      <c r="O20596">
        <v>0</v>
      </c>
      <c r="P20596">
        <v>0</v>
      </c>
      <c r="Q20596">
        <v>0</v>
      </c>
      <c r="R20596">
        <v>0</v>
      </c>
      <c r="S20596">
        <v>0</v>
      </c>
      <c r="T20596">
        <v>0</v>
      </c>
      <c r="U20596">
        <v>16</v>
      </c>
      <c r="V20596">
        <v>21</v>
      </c>
    </row>
    <row r="20597" spans="1:22" x14ac:dyDescent="0.3">
      <c r="A20597" t="s">
        <v>19290</v>
      </c>
      <c r="B20597" t="s">
        <v>24096</v>
      </c>
      <c r="C20597" t="s">
        <v>24197</v>
      </c>
      <c r="D20597" t="s">
        <v>41889</v>
      </c>
      <c r="E20597" t="s">
        <v>24199</v>
      </c>
      <c r="F20597" t="s">
        <v>25150</v>
      </c>
      <c r="G20597">
        <v>0</v>
      </c>
      <c r="H20597">
        <v>0</v>
      </c>
      <c r="I20597">
        <v>5</v>
      </c>
      <c r="J20597">
        <v>0</v>
      </c>
      <c r="K20597">
        <v>31</v>
      </c>
      <c r="L20597">
        <v>26</v>
      </c>
      <c r="M20597">
        <v>2</v>
      </c>
      <c r="N20597">
        <v>2</v>
      </c>
      <c r="O20597">
        <v>0</v>
      </c>
      <c r="P20597">
        <v>0</v>
      </c>
      <c r="Q20597">
        <v>0</v>
      </c>
      <c r="R20597">
        <v>0</v>
      </c>
      <c r="S20597">
        <v>0</v>
      </c>
      <c r="T20597">
        <v>0</v>
      </c>
      <c r="U20597">
        <v>38</v>
      </c>
      <c r="V20597">
        <v>28</v>
      </c>
    </row>
    <row r="20598" spans="1:22" x14ac:dyDescent="0.3">
      <c r="A20598" t="s">
        <v>19290</v>
      </c>
      <c r="B20598" t="s">
        <v>24096</v>
      </c>
      <c r="C20598" t="s">
        <v>24197</v>
      </c>
      <c r="D20598" t="s">
        <v>41890</v>
      </c>
      <c r="E20598" t="s">
        <v>24200</v>
      </c>
      <c r="F20598" t="s">
        <v>25150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26</v>
      </c>
      <c r="N20598">
        <v>17</v>
      </c>
      <c r="O20598">
        <v>0</v>
      </c>
      <c r="P20598">
        <v>0</v>
      </c>
      <c r="Q20598">
        <v>0</v>
      </c>
      <c r="R20598">
        <v>0</v>
      </c>
      <c r="S20598">
        <v>0</v>
      </c>
      <c r="T20598">
        <v>4</v>
      </c>
      <c r="U20598">
        <v>26</v>
      </c>
      <c r="V20598">
        <v>21</v>
      </c>
    </row>
    <row r="20599" spans="1:22" x14ac:dyDescent="0.3">
      <c r="A20599" t="s">
        <v>19290</v>
      </c>
      <c r="B20599" t="s">
        <v>24096</v>
      </c>
      <c r="C20599" t="s">
        <v>24197</v>
      </c>
      <c r="D20599" t="s">
        <v>41891</v>
      </c>
      <c r="E20599" t="s">
        <v>24201</v>
      </c>
      <c r="F20599" t="s">
        <v>25150</v>
      </c>
      <c r="G20599">
        <v>0</v>
      </c>
      <c r="H20599">
        <v>0</v>
      </c>
      <c r="I20599">
        <v>0</v>
      </c>
      <c r="J20599">
        <v>0</v>
      </c>
      <c r="K20599">
        <v>9</v>
      </c>
      <c r="L20599">
        <v>3</v>
      </c>
      <c r="M20599">
        <v>3</v>
      </c>
      <c r="N20599">
        <v>0</v>
      </c>
      <c r="O20599">
        <v>0</v>
      </c>
      <c r="P20599">
        <v>0</v>
      </c>
      <c r="Q20599">
        <v>0</v>
      </c>
      <c r="R20599">
        <v>0</v>
      </c>
      <c r="S20599">
        <v>0</v>
      </c>
      <c r="T20599">
        <v>0</v>
      </c>
      <c r="U20599">
        <v>12</v>
      </c>
      <c r="V20599">
        <v>3</v>
      </c>
    </row>
    <row r="20600" spans="1:22" x14ac:dyDescent="0.3">
      <c r="A20600" t="s">
        <v>19290</v>
      </c>
      <c r="B20600" t="s">
        <v>24096</v>
      </c>
      <c r="C20600" t="s">
        <v>24202</v>
      </c>
      <c r="D20600" t="s">
        <v>41892</v>
      </c>
      <c r="E20600" t="s">
        <v>24203</v>
      </c>
      <c r="F20600" t="s">
        <v>25150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  <c r="N20600">
        <v>0</v>
      </c>
      <c r="O20600">
        <v>0</v>
      </c>
      <c r="P20600">
        <v>0</v>
      </c>
      <c r="Q20600">
        <v>0</v>
      </c>
      <c r="R20600">
        <v>0</v>
      </c>
      <c r="S20600">
        <v>0</v>
      </c>
      <c r="T20600">
        <v>0</v>
      </c>
      <c r="U20600">
        <v>0</v>
      </c>
      <c r="V20600">
        <v>0</v>
      </c>
    </row>
    <row r="20601" spans="1:22" x14ac:dyDescent="0.3">
      <c r="A20601" t="s">
        <v>19290</v>
      </c>
      <c r="B20601" t="s">
        <v>24096</v>
      </c>
      <c r="C20601" t="s">
        <v>24202</v>
      </c>
      <c r="D20601" t="s">
        <v>41893</v>
      </c>
      <c r="E20601" t="s">
        <v>24204</v>
      </c>
      <c r="F20601" t="s">
        <v>25150</v>
      </c>
      <c r="G20601">
        <v>19</v>
      </c>
      <c r="H20601">
        <v>33</v>
      </c>
      <c r="I20601">
        <v>15</v>
      </c>
      <c r="J20601">
        <v>5</v>
      </c>
      <c r="K20601">
        <v>1</v>
      </c>
      <c r="L20601">
        <v>3</v>
      </c>
      <c r="M20601">
        <v>0</v>
      </c>
      <c r="N20601">
        <v>0</v>
      </c>
      <c r="O20601">
        <v>0</v>
      </c>
      <c r="P20601">
        <v>0</v>
      </c>
      <c r="Q20601">
        <v>0</v>
      </c>
      <c r="R20601">
        <v>0</v>
      </c>
      <c r="S20601">
        <v>0</v>
      </c>
      <c r="T20601">
        <v>0</v>
      </c>
      <c r="U20601">
        <v>35</v>
      </c>
      <c r="V20601">
        <v>41</v>
      </c>
    </row>
    <row r="20602" spans="1:22" x14ac:dyDescent="0.3">
      <c r="A20602" t="s">
        <v>19290</v>
      </c>
      <c r="B20602" t="s">
        <v>24096</v>
      </c>
      <c r="C20602" t="s">
        <v>24202</v>
      </c>
      <c r="D20602" t="s">
        <v>41894</v>
      </c>
      <c r="E20602" t="s">
        <v>24205</v>
      </c>
      <c r="F20602" t="s">
        <v>25150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2</v>
      </c>
      <c r="N20602">
        <v>0</v>
      </c>
      <c r="O20602">
        <v>0</v>
      </c>
      <c r="P20602">
        <v>0</v>
      </c>
      <c r="Q20602">
        <v>0</v>
      </c>
      <c r="R20602">
        <v>0</v>
      </c>
      <c r="S20602">
        <v>0</v>
      </c>
      <c r="T20602">
        <v>0</v>
      </c>
      <c r="U20602">
        <v>2</v>
      </c>
      <c r="V20602">
        <v>0</v>
      </c>
    </row>
    <row r="20603" spans="1:22" x14ac:dyDescent="0.3">
      <c r="A20603" t="s">
        <v>19290</v>
      </c>
      <c r="B20603" t="s">
        <v>24096</v>
      </c>
      <c r="C20603" t="s">
        <v>24202</v>
      </c>
      <c r="D20603" t="s">
        <v>41895</v>
      </c>
      <c r="E20603" t="s">
        <v>24206</v>
      </c>
      <c r="F20603" t="s">
        <v>25150</v>
      </c>
      <c r="G20603">
        <v>0</v>
      </c>
      <c r="H20603">
        <v>0</v>
      </c>
      <c r="I20603">
        <v>0</v>
      </c>
      <c r="J20603">
        <v>0</v>
      </c>
      <c r="K20603">
        <v>0</v>
      </c>
      <c r="L20603">
        <v>0</v>
      </c>
      <c r="M20603">
        <v>5</v>
      </c>
      <c r="N20603">
        <v>10</v>
      </c>
      <c r="O20603">
        <v>0</v>
      </c>
      <c r="P20603">
        <v>0</v>
      </c>
      <c r="Q20603">
        <v>0</v>
      </c>
      <c r="R20603">
        <v>0</v>
      </c>
      <c r="S20603">
        <v>0</v>
      </c>
      <c r="T20603">
        <v>0</v>
      </c>
      <c r="U20603">
        <v>5</v>
      </c>
      <c r="V20603">
        <v>10</v>
      </c>
    </row>
    <row r="20604" spans="1:22" x14ac:dyDescent="0.3">
      <c r="A20604" t="s">
        <v>19290</v>
      </c>
      <c r="B20604" t="s">
        <v>24096</v>
      </c>
      <c r="C20604" t="s">
        <v>24202</v>
      </c>
      <c r="D20604" t="s">
        <v>41896</v>
      </c>
      <c r="E20604" t="s">
        <v>24207</v>
      </c>
      <c r="F20604" t="s">
        <v>25150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  <c r="N20604">
        <v>0</v>
      </c>
      <c r="O20604">
        <v>0</v>
      </c>
      <c r="P20604">
        <v>0</v>
      </c>
      <c r="Q20604">
        <v>0</v>
      </c>
      <c r="R20604">
        <v>0</v>
      </c>
      <c r="S20604">
        <v>0</v>
      </c>
      <c r="T20604">
        <v>0</v>
      </c>
      <c r="U20604">
        <v>0</v>
      </c>
      <c r="V20604">
        <v>0</v>
      </c>
    </row>
    <row r="20605" spans="1:22" x14ac:dyDescent="0.3">
      <c r="A20605" t="s">
        <v>19290</v>
      </c>
      <c r="B20605" t="s">
        <v>24096</v>
      </c>
      <c r="C20605" t="s">
        <v>24202</v>
      </c>
      <c r="D20605" t="s">
        <v>41897</v>
      </c>
      <c r="E20605" t="s">
        <v>24208</v>
      </c>
      <c r="F20605" t="s">
        <v>25150</v>
      </c>
      <c r="G20605">
        <v>0</v>
      </c>
      <c r="H20605">
        <v>0</v>
      </c>
      <c r="I20605">
        <v>0</v>
      </c>
      <c r="J20605">
        <v>0</v>
      </c>
      <c r="K20605">
        <v>0</v>
      </c>
      <c r="L20605">
        <v>0</v>
      </c>
      <c r="M20605">
        <v>0</v>
      </c>
      <c r="N20605">
        <v>0</v>
      </c>
      <c r="O20605">
        <v>0</v>
      </c>
      <c r="P20605">
        <v>0</v>
      </c>
      <c r="Q20605">
        <v>0</v>
      </c>
      <c r="R20605">
        <v>0</v>
      </c>
      <c r="S20605">
        <v>0</v>
      </c>
      <c r="T20605">
        <v>0</v>
      </c>
      <c r="U20605">
        <v>0</v>
      </c>
      <c r="V20605">
        <v>0</v>
      </c>
    </row>
    <row r="20606" spans="1:22" x14ac:dyDescent="0.3">
      <c r="A20606" t="s">
        <v>19290</v>
      </c>
      <c r="B20606" t="s">
        <v>24096</v>
      </c>
      <c r="C20606" t="s">
        <v>24202</v>
      </c>
      <c r="D20606" t="s">
        <v>30764</v>
      </c>
      <c r="E20606" t="s">
        <v>24209</v>
      </c>
      <c r="F20606" t="s">
        <v>25150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  <c r="N20606">
        <v>0</v>
      </c>
      <c r="O20606">
        <v>0</v>
      </c>
      <c r="P20606">
        <v>0</v>
      </c>
      <c r="Q20606">
        <v>0</v>
      </c>
      <c r="R20606">
        <v>0</v>
      </c>
      <c r="S20606">
        <v>0</v>
      </c>
      <c r="T20606">
        <v>0</v>
      </c>
      <c r="U20606">
        <v>0</v>
      </c>
      <c r="V20606">
        <v>0</v>
      </c>
    </row>
    <row r="20607" spans="1:22" x14ac:dyDescent="0.3">
      <c r="A20607" t="s">
        <v>19290</v>
      </c>
      <c r="B20607" t="s">
        <v>24096</v>
      </c>
      <c r="C20607" t="s">
        <v>24202</v>
      </c>
      <c r="D20607" t="s">
        <v>41898</v>
      </c>
      <c r="E20607" t="s">
        <v>24210</v>
      </c>
      <c r="F20607" t="s">
        <v>25150</v>
      </c>
      <c r="G20607">
        <v>0</v>
      </c>
      <c r="H20607">
        <v>0</v>
      </c>
      <c r="I20607">
        <v>0</v>
      </c>
      <c r="J20607">
        <v>0</v>
      </c>
      <c r="K20607">
        <v>0</v>
      </c>
      <c r="L20607">
        <v>0</v>
      </c>
      <c r="M20607">
        <v>1</v>
      </c>
      <c r="N20607">
        <v>0</v>
      </c>
      <c r="O20607">
        <v>0</v>
      </c>
      <c r="P20607">
        <v>0</v>
      </c>
      <c r="Q20607">
        <v>0</v>
      </c>
      <c r="R20607">
        <v>0</v>
      </c>
      <c r="S20607">
        <v>0</v>
      </c>
      <c r="T20607">
        <v>0</v>
      </c>
      <c r="U20607">
        <v>1</v>
      </c>
      <c r="V20607">
        <v>0</v>
      </c>
    </row>
    <row r="20608" spans="1:22" x14ac:dyDescent="0.3">
      <c r="A20608" t="s">
        <v>19290</v>
      </c>
      <c r="B20608" t="s">
        <v>24096</v>
      </c>
      <c r="C20608" t="s">
        <v>24202</v>
      </c>
      <c r="D20608" t="s">
        <v>25236</v>
      </c>
      <c r="E20608" t="s">
        <v>24211</v>
      </c>
      <c r="F20608" t="s">
        <v>25150</v>
      </c>
      <c r="G20608">
        <v>0</v>
      </c>
      <c r="H20608">
        <v>0</v>
      </c>
      <c r="I20608">
        <v>0</v>
      </c>
      <c r="J20608">
        <v>0</v>
      </c>
      <c r="K20608">
        <v>0</v>
      </c>
      <c r="L20608">
        <v>0</v>
      </c>
      <c r="M20608">
        <v>6</v>
      </c>
      <c r="N20608">
        <v>2</v>
      </c>
      <c r="O20608">
        <v>0</v>
      </c>
      <c r="P20608">
        <v>0</v>
      </c>
      <c r="Q20608">
        <v>0</v>
      </c>
      <c r="R20608">
        <v>0</v>
      </c>
      <c r="S20608">
        <v>0</v>
      </c>
      <c r="T20608">
        <v>0</v>
      </c>
      <c r="U20608">
        <v>6</v>
      </c>
      <c r="V20608">
        <v>2</v>
      </c>
    </row>
    <row r="20609" spans="1:22" x14ac:dyDescent="0.3">
      <c r="A20609" t="s">
        <v>19290</v>
      </c>
      <c r="B20609" t="s">
        <v>24096</v>
      </c>
      <c r="C20609" t="s">
        <v>24202</v>
      </c>
      <c r="D20609" t="s">
        <v>41899</v>
      </c>
      <c r="E20609" t="s">
        <v>24212</v>
      </c>
      <c r="F20609" t="s">
        <v>25150</v>
      </c>
      <c r="G20609">
        <v>16</v>
      </c>
      <c r="H20609">
        <v>15</v>
      </c>
      <c r="I20609">
        <v>0</v>
      </c>
      <c r="J20609">
        <v>0</v>
      </c>
      <c r="K20609">
        <v>12</v>
      </c>
      <c r="L20609">
        <v>8</v>
      </c>
      <c r="M20609">
        <v>6</v>
      </c>
      <c r="N20609">
        <v>0</v>
      </c>
      <c r="O20609">
        <v>0</v>
      </c>
      <c r="P20609">
        <v>0</v>
      </c>
      <c r="Q20609">
        <v>0</v>
      </c>
      <c r="R20609">
        <v>0</v>
      </c>
      <c r="S20609">
        <v>0</v>
      </c>
      <c r="T20609">
        <v>0</v>
      </c>
      <c r="U20609">
        <v>34</v>
      </c>
      <c r="V20609">
        <v>23</v>
      </c>
    </row>
    <row r="20610" spans="1:22" x14ac:dyDescent="0.3">
      <c r="A20610" t="s">
        <v>19290</v>
      </c>
      <c r="B20610" t="s">
        <v>24096</v>
      </c>
      <c r="C20610" t="s">
        <v>24213</v>
      </c>
      <c r="D20610" t="s">
        <v>25340</v>
      </c>
      <c r="E20610" t="s">
        <v>24214</v>
      </c>
      <c r="F20610" t="s">
        <v>25150</v>
      </c>
      <c r="G20610">
        <v>3</v>
      </c>
      <c r="H20610">
        <v>6</v>
      </c>
      <c r="I20610">
        <v>0</v>
      </c>
      <c r="J20610">
        <v>0</v>
      </c>
      <c r="K20610">
        <v>21</v>
      </c>
      <c r="L20610">
        <v>22</v>
      </c>
      <c r="M20610">
        <v>2</v>
      </c>
      <c r="N20610">
        <v>4</v>
      </c>
      <c r="O20610">
        <v>0</v>
      </c>
      <c r="P20610">
        <v>0</v>
      </c>
      <c r="Q20610">
        <v>0</v>
      </c>
      <c r="R20610">
        <v>0</v>
      </c>
      <c r="S20610">
        <v>0</v>
      </c>
      <c r="T20610">
        <v>0</v>
      </c>
      <c r="U20610">
        <v>26</v>
      </c>
      <c r="V20610">
        <v>32</v>
      </c>
    </row>
    <row r="20611" spans="1:22" x14ac:dyDescent="0.3">
      <c r="A20611" t="s">
        <v>19290</v>
      </c>
      <c r="B20611" t="s">
        <v>24096</v>
      </c>
      <c r="C20611" t="s">
        <v>24213</v>
      </c>
      <c r="D20611" t="s">
        <v>41900</v>
      </c>
      <c r="E20611" t="s">
        <v>24215</v>
      </c>
      <c r="F20611" t="s">
        <v>25150</v>
      </c>
      <c r="G20611">
        <v>2</v>
      </c>
      <c r="H20611">
        <v>3</v>
      </c>
      <c r="I20611">
        <v>0</v>
      </c>
      <c r="J20611">
        <v>0</v>
      </c>
      <c r="K20611">
        <v>24</v>
      </c>
      <c r="L20611">
        <v>26</v>
      </c>
      <c r="M20611">
        <v>1</v>
      </c>
      <c r="N20611">
        <v>1</v>
      </c>
      <c r="O20611">
        <v>0</v>
      </c>
      <c r="P20611">
        <v>0</v>
      </c>
      <c r="Q20611">
        <v>0</v>
      </c>
      <c r="R20611">
        <v>0</v>
      </c>
      <c r="S20611">
        <v>0</v>
      </c>
      <c r="T20611">
        <v>0</v>
      </c>
      <c r="U20611">
        <v>27</v>
      </c>
      <c r="V20611">
        <v>30</v>
      </c>
    </row>
    <row r="20612" spans="1:22" x14ac:dyDescent="0.3">
      <c r="A20612" t="s">
        <v>19290</v>
      </c>
      <c r="B20612" t="s">
        <v>24096</v>
      </c>
      <c r="C20612" t="s">
        <v>24213</v>
      </c>
      <c r="D20612" t="s">
        <v>41901</v>
      </c>
      <c r="E20612" t="s">
        <v>24216</v>
      </c>
      <c r="F20612" t="s">
        <v>25150</v>
      </c>
      <c r="G20612">
        <v>33</v>
      </c>
      <c r="H20612">
        <v>1</v>
      </c>
      <c r="I20612">
        <v>0</v>
      </c>
      <c r="J20612">
        <v>0</v>
      </c>
      <c r="K20612">
        <v>19</v>
      </c>
      <c r="L20612">
        <v>16</v>
      </c>
      <c r="M20612">
        <v>0</v>
      </c>
      <c r="N20612">
        <v>3</v>
      </c>
      <c r="O20612">
        <v>0</v>
      </c>
      <c r="P20612">
        <v>0</v>
      </c>
      <c r="Q20612">
        <v>0</v>
      </c>
      <c r="R20612">
        <v>0</v>
      </c>
      <c r="S20612">
        <v>0</v>
      </c>
      <c r="T20612">
        <v>0</v>
      </c>
      <c r="U20612">
        <v>52</v>
      </c>
      <c r="V20612">
        <v>20</v>
      </c>
    </row>
    <row r="20613" spans="1:22" x14ac:dyDescent="0.3">
      <c r="A20613" t="s">
        <v>19290</v>
      </c>
      <c r="B20613" t="s">
        <v>24096</v>
      </c>
      <c r="C20613" t="s">
        <v>24213</v>
      </c>
      <c r="D20613" t="s">
        <v>41902</v>
      </c>
      <c r="E20613" t="s">
        <v>24217</v>
      </c>
      <c r="F20613" t="s">
        <v>25150</v>
      </c>
      <c r="G20613">
        <v>8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1</v>
      </c>
      <c r="N20613">
        <v>2</v>
      </c>
      <c r="O20613">
        <v>0</v>
      </c>
      <c r="P20613">
        <v>0</v>
      </c>
      <c r="Q20613">
        <v>0</v>
      </c>
      <c r="R20613">
        <v>0</v>
      </c>
      <c r="S20613">
        <v>0</v>
      </c>
      <c r="T20613">
        <v>0</v>
      </c>
      <c r="U20613">
        <v>9</v>
      </c>
      <c r="V20613">
        <v>2</v>
      </c>
    </row>
    <row r="20614" spans="1:22" x14ac:dyDescent="0.3">
      <c r="A20614" t="s">
        <v>19290</v>
      </c>
      <c r="B20614" t="s">
        <v>24096</v>
      </c>
      <c r="C20614" t="s">
        <v>24218</v>
      </c>
      <c r="D20614" t="s">
        <v>34728</v>
      </c>
      <c r="E20614" t="s">
        <v>24219</v>
      </c>
      <c r="F20614" t="s">
        <v>25150</v>
      </c>
      <c r="G20614">
        <v>0</v>
      </c>
      <c r="H20614">
        <v>0</v>
      </c>
      <c r="I20614">
        <v>18</v>
      </c>
      <c r="J20614">
        <v>16</v>
      </c>
      <c r="K20614">
        <v>0</v>
      </c>
      <c r="L20614">
        <v>0</v>
      </c>
      <c r="M20614">
        <v>1</v>
      </c>
      <c r="N20614">
        <v>2</v>
      </c>
      <c r="O20614">
        <v>0</v>
      </c>
      <c r="P20614">
        <v>0</v>
      </c>
      <c r="Q20614">
        <v>0</v>
      </c>
      <c r="R20614">
        <v>0</v>
      </c>
      <c r="S20614">
        <v>0</v>
      </c>
      <c r="T20614">
        <v>0</v>
      </c>
      <c r="U20614">
        <v>19</v>
      </c>
      <c r="V20614">
        <v>18</v>
      </c>
    </row>
    <row r="20615" spans="1:22" x14ac:dyDescent="0.3">
      <c r="A20615" t="s">
        <v>19290</v>
      </c>
      <c r="B20615" t="s">
        <v>24096</v>
      </c>
      <c r="C20615" t="s">
        <v>24218</v>
      </c>
      <c r="D20615" t="s">
        <v>41903</v>
      </c>
      <c r="E20615" t="s">
        <v>24220</v>
      </c>
      <c r="F20615" t="s">
        <v>25150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  <c r="N20615">
        <v>1</v>
      </c>
      <c r="O20615">
        <v>0</v>
      </c>
      <c r="P20615">
        <v>0</v>
      </c>
      <c r="Q20615">
        <v>0</v>
      </c>
      <c r="R20615">
        <v>0</v>
      </c>
      <c r="S20615">
        <v>0</v>
      </c>
      <c r="T20615">
        <v>0</v>
      </c>
      <c r="U20615">
        <v>0</v>
      </c>
      <c r="V20615">
        <v>1</v>
      </c>
    </row>
    <row r="20616" spans="1:22" x14ac:dyDescent="0.3">
      <c r="A20616" t="s">
        <v>19290</v>
      </c>
      <c r="B20616" t="s">
        <v>24096</v>
      </c>
      <c r="C20616" t="s">
        <v>24218</v>
      </c>
      <c r="D20616" t="s">
        <v>41904</v>
      </c>
      <c r="E20616" t="s">
        <v>24221</v>
      </c>
      <c r="F20616" t="s">
        <v>25150</v>
      </c>
      <c r="G20616">
        <v>0</v>
      </c>
      <c r="H20616">
        <v>0</v>
      </c>
      <c r="I20616">
        <v>5</v>
      </c>
      <c r="J20616">
        <v>2</v>
      </c>
      <c r="K20616">
        <v>0</v>
      </c>
      <c r="L20616">
        <v>3</v>
      </c>
      <c r="M20616">
        <v>1</v>
      </c>
      <c r="N20616">
        <v>1</v>
      </c>
      <c r="O20616">
        <v>0</v>
      </c>
      <c r="P20616">
        <v>0</v>
      </c>
      <c r="Q20616">
        <v>0</v>
      </c>
      <c r="R20616">
        <v>0</v>
      </c>
      <c r="S20616">
        <v>0</v>
      </c>
      <c r="T20616">
        <v>0</v>
      </c>
      <c r="U20616">
        <v>6</v>
      </c>
      <c r="V20616">
        <v>6</v>
      </c>
    </row>
    <row r="20617" spans="1:22" x14ac:dyDescent="0.3">
      <c r="A20617" t="s">
        <v>19290</v>
      </c>
      <c r="B20617" t="s">
        <v>24096</v>
      </c>
      <c r="C20617" t="s">
        <v>24218</v>
      </c>
      <c r="D20617" t="s">
        <v>27805</v>
      </c>
      <c r="E20617" t="s">
        <v>24222</v>
      </c>
      <c r="F20617" t="s">
        <v>25150</v>
      </c>
      <c r="G20617">
        <v>4</v>
      </c>
      <c r="H20617">
        <v>6</v>
      </c>
      <c r="I20617">
        <v>3</v>
      </c>
      <c r="J20617">
        <v>2</v>
      </c>
      <c r="K20617">
        <v>1</v>
      </c>
      <c r="L20617">
        <v>2</v>
      </c>
      <c r="M20617">
        <v>4</v>
      </c>
      <c r="N20617">
        <v>1</v>
      </c>
      <c r="O20617">
        <v>0</v>
      </c>
      <c r="P20617">
        <v>0</v>
      </c>
      <c r="Q20617">
        <v>0</v>
      </c>
      <c r="R20617">
        <v>0</v>
      </c>
      <c r="S20617">
        <v>0</v>
      </c>
      <c r="T20617">
        <v>0</v>
      </c>
      <c r="U20617">
        <v>12</v>
      </c>
      <c r="V20617">
        <v>11</v>
      </c>
    </row>
    <row r="20618" spans="1:22" x14ac:dyDescent="0.3">
      <c r="A20618" t="s">
        <v>19290</v>
      </c>
      <c r="B20618" t="s">
        <v>24096</v>
      </c>
      <c r="C20618" t="s">
        <v>24218</v>
      </c>
      <c r="D20618" t="s">
        <v>41905</v>
      </c>
      <c r="E20618" t="s">
        <v>24223</v>
      </c>
      <c r="F20618" t="s">
        <v>25150</v>
      </c>
      <c r="G20618">
        <v>0</v>
      </c>
      <c r="H20618">
        <v>0</v>
      </c>
      <c r="I20618">
        <v>0</v>
      </c>
      <c r="J20618">
        <v>0</v>
      </c>
      <c r="K20618">
        <v>24</v>
      </c>
      <c r="L20618">
        <v>34</v>
      </c>
      <c r="M20618">
        <v>4</v>
      </c>
      <c r="N20618">
        <v>1</v>
      </c>
      <c r="O20618">
        <v>0</v>
      </c>
      <c r="P20618">
        <v>0</v>
      </c>
      <c r="Q20618">
        <v>0</v>
      </c>
      <c r="R20618">
        <v>0</v>
      </c>
      <c r="S20618">
        <v>0</v>
      </c>
      <c r="T20618">
        <v>0</v>
      </c>
      <c r="U20618">
        <v>28</v>
      </c>
      <c r="V20618">
        <v>35</v>
      </c>
    </row>
    <row r="20619" spans="1:22" x14ac:dyDescent="0.3">
      <c r="A20619" t="s">
        <v>19290</v>
      </c>
      <c r="B20619" t="s">
        <v>24096</v>
      </c>
      <c r="C20619" t="s">
        <v>24218</v>
      </c>
      <c r="D20619" t="s">
        <v>41906</v>
      </c>
      <c r="E20619" t="s">
        <v>24224</v>
      </c>
      <c r="F20619" t="s">
        <v>25150</v>
      </c>
      <c r="G20619">
        <v>0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5</v>
      </c>
      <c r="N20619">
        <v>2</v>
      </c>
      <c r="O20619">
        <v>0</v>
      </c>
      <c r="P20619">
        <v>0</v>
      </c>
      <c r="Q20619">
        <v>0</v>
      </c>
      <c r="R20619">
        <v>0</v>
      </c>
      <c r="S20619">
        <v>0</v>
      </c>
      <c r="T20619">
        <v>0</v>
      </c>
      <c r="U20619">
        <v>5</v>
      </c>
      <c r="V20619">
        <v>2</v>
      </c>
    </row>
    <row r="20620" spans="1:22" x14ac:dyDescent="0.3">
      <c r="A20620" t="s">
        <v>19290</v>
      </c>
      <c r="B20620" t="s">
        <v>24096</v>
      </c>
      <c r="C20620" t="s">
        <v>24218</v>
      </c>
      <c r="D20620" t="s">
        <v>41907</v>
      </c>
      <c r="E20620" t="s">
        <v>24225</v>
      </c>
      <c r="F20620" t="s">
        <v>25150</v>
      </c>
      <c r="G20620">
        <v>0</v>
      </c>
      <c r="H20620">
        <v>0</v>
      </c>
      <c r="I20620">
        <v>0</v>
      </c>
      <c r="J20620">
        <v>0</v>
      </c>
      <c r="K20620">
        <v>0</v>
      </c>
      <c r="L20620">
        <v>0</v>
      </c>
      <c r="M20620">
        <v>0</v>
      </c>
      <c r="N20620">
        <v>0</v>
      </c>
      <c r="O20620">
        <v>0</v>
      </c>
      <c r="P20620">
        <v>0</v>
      </c>
      <c r="Q20620">
        <v>0</v>
      </c>
      <c r="R20620">
        <v>0</v>
      </c>
      <c r="S20620">
        <v>0</v>
      </c>
      <c r="T20620">
        <v>0</v>
      </c>
      <c r="U20620">
        <v>0</v>
      </c>
      <c r="V20620">
        <v>0</v>
      </c>
    </row>
    <row r="20621" spans="1:22" x14ac:dyDescent="0.3">
      <c r="A20621" t="s">
        <v>19290</v>
      </c>
      <c r="B20621" t="s">
        <v>24096</v>
      </c>
      <c r="C20621" t="s">
        <v>24218</v>
      </c>
      <c r="D20621" t="s">
        <v>41908</v>
      </c>
      <c r="E20621" t="s">
        <v>24226</v>
      </c>
      <c r="F20621" t="s">
        <v>25150</v>
      </c>
      <c r="G20621">
        <v>0</v>
      </c>
      <c r="H20621">
        <v>0</v>
      </c>
      <c r="I20621">
        <v>0</v>
      </c>
      <c r="J20621">
        <v>0</v>
      </c>
      <c r="K20621">
        <v>0</v>
      </c>
      <c r="L20621">
        <v>0</v>
      </c>
      <c r="M20621">
        <v>10</v>
      </c>
      <c r="N20621">
        <v>28</v>
      </c>
      <c r="O20621">
        <v>0</v>
      </c>
      <c r="P20621">
        <v>0</v>
      </c>
      <c r="Q20621">
        <v>0</v>
      </c>
      <c r="R20621">
        <v>0</v>
      </c>
      <c r="S20621">
        <v>0</v>
      </c>
      <c r="T20621">
        <v>0</v>
      </c>
      <c r="U20621">
        <v>10</v>
      </c>
      <c r="V20621">
        <v>28</v>
      </c>
    </row>
    <row r="20622" spans="1:22" x14ac:dyDescent="0.3">
      <c r="A20622" t="s">
        <v>19290</v>
      </c>
      <c r="B20622" t="s">
        <v>24096</v>
      </c>
      <c r="C20622" t="s">
        <v>24218</v>
      </c>
      <c r="D20622" t="s">
        <v>37282</v>
      </c>
      <c r="E20622" t="s">
        <v>24227</v>
      </c>
      <c r="F20622" t="s">
        <v>25150</v>
      </c>
      <c r="G20622">
        <v>12</v>
      </c>
      <c r="H20622">
        <v>8</v>
      </c>
      <c r="I20622">
        <v>0</v>
      </c>
      <c r="J20622">
        <v>0</v>
      </c>
      <c r="K20622">
        <v>5</v>
      </c>
      <c r="L20622">
        <v>4</v>
      </c>
      <c r="M20622">
        <v>2</v>
      </c>
      <c r="N20622">
        <v>4</v>
      </c>
      <c r="O20622">
        <v>0</v>
      </c>
      <c r="P20622">
        <v>0</v>
      </c>
      <c r="Q20622">
        <v>0</v>
      </c>
      <c r="R20622">
        <v>0</v>
      </c>
      <c r="S20622">
        <v>0</v>
      </c>
      <c r="T20622">
        <v>0</v>
      </c>
      <c r="U20622">
        <v>19</v>
      </c>
      <c r="V20622">
        <v>16</v>
      </c>
    </row>
    <row r="20623" spans="1:22" x14ac:dyDescent="0.3">
      <c r="A20623" t="s">
        <v>19290</v>
      </c>
      <c r="B20623" t="s">
        <v>24096</v>
      </c>
      <c r="C20623" t="s">
        <v>24228</v>
      </c>
      <c r="D20623" t="s">
        <v>41909</v>
      </c>
      <c r="E20623" t="s">
        <v>24229</v>
      </c>
      <c r="F20623" t="s">
        <v>25150</v>
      </c>
      <c r="G20623">
        <v>0</v>
      </c>
      <c r="H20623">
        <v>0</v>
      </c>
      <c r="I20623">
        <v>0</v>
      </c>
      <c r="J20623">
        <v>0</v>
      </c>
      <c r="K20623">
        <v>6</v>
      </c>
      <c r="L20623">
        <v>3</v>
      </c>
      <c r="M20623">
        <v>0</v>
      </c>
      <c r="N20623">
        <v>0</v>
      </c>
      <c r="O20623">
        <v>0</v>
      </c>
      <c r="P20623">
        <v>0</v>
      </c>
      <c r="Q20623">
        <v>0</v>
      </c>
      <c r="R20623">
        <v>0</v>
      </c>
      <c r="S20623">
        <v>0</v>
      </c>
      <c r="T20623">
        <v>0</v>
      </c>
      <c r="U20623">
        <v>6</v>
      </c>
      <c r="V20623">
        <v>3</v>
      </c>
    </row>
    <row r="20624" spans="1:22" x14ac:dyDescent="0.3">
      <c r="A20624" t="s">
        <v>19290</v>
      </c>
      <c r="B20624" t="s">
        <v>24096</v>
      </c>
      <c r="C20624" t="s">
        <v>24228</v>
      </c>
      <c r="D20624" t="s">
        <v>41910</v>
      </c>
      <c r="E20624" t="s">
        <v>24230</v>
      </c>
      <c r="F20624" t="s">
        <v>25150</v>
      </c>
      <c r="G20624">
        <v>0</v>
      </c>
      <c r="H20624">
        <v>0</v>
      </c>
      <c r="I20624">
        <v>25</v>
      </c>
      <c r="J20624">
        <v>19</v>
      </c>
      <c r="K20624">
        <v>13</v>
      </c>
      <c r="L20624">
        <v>25</v>
      </c>
      <c r="M20624">
        <v>1</v>
      </c>
      <c r="N20624">
        <v>2</v>
      </c>
      <c r="O20624">
        <v>0</v>
      </c>
      <c r="P20624">
        <v>0</v>
      </c>
      <c r="Q20624">
        <v>0</v>
      </c>
      <c r="R20624">
        <v>0</v>
      </c>
      <c r="S20624">
        <v>0</v>
      </c>
      <c r="T20624">
        <v>0</v>
      </c>
      <c r="U20624">
        <v>39</v>
      </c>
      <c r="V20624">
        <v>46</v>
      </c>
    </row>
    <row r="20625" spans="1:22" x14ac:dyDescent="0.3">
      <c r="A20625" t="s">
        <v>19290</v>
      </c>
      <c r="B20625" t="s">
        <v>24096</v>
      </c>
      <c r="C20625" t="s">
        <v>24228</v>
      </c>
      <c r="D20625" t="s">
        <v>41911</v>
      </c>
      <c r="E20625" t="s">
        <v>24231</v>
      </c>
      <c r="F20625" t="s">
        <v>25150</v>
      </c>
      <c r="G20625">
        <v>5</v>
      </c>
      <c r="H20625">
        <v>8</v>
      </c>
      <c r="I20625">
        <v>0</v>
      </c>
      <c r="J20625">
        <v>0</v>
      </c>
      <c r="K20625">
        <v>12</v>
      </c>
      <c r="L20625">
        <v>17</v>
      </c>
      <c r="M20625">
        <v>1</v>
      </c>
      <c r="N20625">
        <v>1</v>
      </c>
      <c r="O20625">
        <v>0</v>
      </c>
      <c r="P20625">
        <v>0</v>
      </c>
      <c r="Q20625">
        <v>0</v>
      </c>
      <c r="R20625">
        <v>0</v>
      </c>
      <c r="S20625">
        <v>0</v>
      </c>
      <c r="T20625">
        <v>0</v>
      </c>
      <c r="U20625">
        <v>18</v>
      </c>
      <c r="V20625">
        <v>26</v>
      </c>
    </row>
    <row r="20626" spans="1:22" x14ac:dyDescent="0.3">
      <c r="A20626" t="s">
        <v>19290</v>
      </c>
      <c r="B20626" t="s">
        <v>24096</v>
      </c>
      <c r="C20626" t="s">
        <v>24228</v>
      </c>
      <c r="D20626" t="s">
        <v>41912</v>
      </c>
      <c r="E20626" t="s">
        <v>24232</v>
      </c>
      <c r="F20626" t="s">
        <v>25150</v>
      </c>
      <c r="G20626">
        <v>7</v>
      </c>
      <c r="H20626">
        <v>7</v>
      </c>
      <c r="I20626">
        <v>6</v>
      </c>
      <c r="J20626">
        <v>5</v>
      </c>
      <c r="K20626">
        <v>17</v>
      </c>
      <c r="L20626">
        <v>14</v>
      </c>
      <c r="M20626">
        <v>0</v>
      </c>
      <c r="N20626">
        <v>0</v>
      </c>
      <c r="O20626">
        <v>0</v>
      </c>
      <c r="P20626">
        <v>0</v>
      </c>
      <c r="Q20626">
        <v>0</v>
      </c>
      <c r="R20626">
        <v>0</v>
      </c>
      <c r="S20626">
        <v>0</v>
      </c>
      <c r="T20626">
        <v>0</v>
      </c>
      <c r="U20626">
        <v>30</v>
      </c>
      <c r="V20626">
        <v>26</v>
      </c>
    </row>
    <row r="20627" spans="1:22" x14ac:dyDescent="0.3">
      <c r="A20627" t="s">
        <v>19290</v>
      </c>
      <c r="B20627" t="s">
        <v>24096</v>
      </c>
      <c r="C20627" t="s">
        <v>24228</v>
      </c>
      <c r="D20627" t="s">
        <v>26356</v>
      </c>
      <c r="E20627" t="s">
        <v>24233</v>
      </c>
      <c r="F20627" t="s">
        <v>25150</v>
      </c>
      <c r="G20627">
        <v>10</v>
      </c>
      <c r="H20627">
        <v>9</v>
      </c>
      <c r="I20627">
        <v>16</v>
      </c>
      <c r="J20627">
        <v>20</v>
      </c>
      <c r="K20627">
        <v>12</v>
      </c>
      <c r="L20627">
        <v>9</v>
      </c>
      <c r="M20627">
        <v>0</v>
      </c>
      <c r="N20627">
        <v>1</v>
      </c>
      <c r="O20627">
        <v>0</v>
      </c>
      <c r="P20627">
        <v>0</v>
      </c>
      <c r="Q20627">
        <v>0</v>
      </c>
      <c r="R20627">
        <v>0</v>
      </c>
      <c r="S20627">
        <v>0</v>
      </c>
      <c r="T20627">
        <v>0</v>
      </c>
      <c r="U20627">
        <v>38</v>
      </c>
      <c r="V20627">
        <v>39</v>
      </c>
    </row>
    <row r="20628" spans="1:22" x14ac:dyDescent="0.3">
      <c r="A20628" t="s">
        <v>19290</v>
      </c>
      <c r="B20628" t="s">
        <v>24096</v>
      </c>
      <c r="C20628" t="s">
        <v>24228</v>
      </c>
      <c r="D20628" t="s">
        <v>41913</v>
      </c>
      <c r="E20628" t="s">
        <v>24234</v>
      </c>
      <c r="F20628" t="s">
        <v>25150</v>
      </c>
      <c r="G20628">
        <v>23</v>
      </c>
      <c r="H20628">
        <v>14</v>
      </c>
      <c r="I20628">
        <v>14</v>
      </c>
      <c r="J20628">
        <v>16</v>
      </c>
      <c r="K20628">
        <v>11</v>
      </c>
      <c r="L20628">
        <v>8</v>
      </c>
      <c r="M20628">
        <v>3</v>
      </c>
      <c r="N20628">
        <v>1</v>
      </c>
      <c r="O20628">
        <v>0</v>
      </c>
      <c r="P20628">
        <v>0</v>
      </c>
      <c r="Q20628">
        <v>0</v>
      </c>
      <c r="R20628">
        <v>0</v>
      </c>
      <c r="S20628">
        <v>0</v>
      </c>
      <c r="T20628">
        <v>0</v>
      </c>
      <c r="U20628">
        <v>51</v>
      </c>
      <c r="V20628">
        <v>39</v>
      </c>
    </row>
    <row r="20629" spans="1:22" x14ac:dyDescent="0.3">
      <c r="A20629" t="s">
        <v>19290</v>
      </c>
      <c r="B20629" t="s">
        <v>24096</v>
      </c>
      <c r="C20629" t="s">
        <v>24235</v>
      </c>
      <c r="D20629" t="s">
        <v>41914</v>
      </c>
      <c r="E20629" t="s">
        <v>24236</v>
      </c>
      <c r="F20629" t="s">
        <v>25150</v>
      </c>
      <c r="G20629">
        <v>0</v>
      </c>
      <c r="H20629">
        <v>0</v>
      </c>
      <c r="I20629">
        <v>0</v>
      </c>
      <c r="J20629">
        <v>0</v>
      </c>
      <c r="K20629">
        <v>0</v>
      </c>
      <c r="L20629">
        <v>0</v>
      </c>
      <c r="M20629">
        <v>0</v>
      </c>
      <c r="N20629">
        <v>0</v>
      </c>
      <c r="O20629">
        <v>0</v>
      </c>
      <c r="P20629">
        <v>0</v>
      </c>
      <c r="Q20629">
        <v>0</v>
      </c>
      <c r="R20629">
        <v>0</v>
      </c>
      <c r="S20629">
        <v>0</v>
      </c>
      <c r="T20629">
        <v>0</v>
      </c>
      <c r="U20629">
        <v>0</v>
      </c>
      <c r="V20629">
        <v>0</v>
      </c>
    </row>
    <row r="20630" spans="1:22" x14ac:dyDescent="0.3">
      <c r="A20630" t="s">
        <v>19290</v>
      </c>
      <c r="B20630" t="s">
        <v>24096</v>
      </c>
      <c r="C20630" t="s">
        <v>24235</v>
      </c>
      <c r="D20630" t="s">
        <v>41915</v>
      </c>
      <c r="E20630" t="s">
        <v>24237</v>
      </c>
      <c r="F20630" t="s">
        <v>25150</v>
      </c>
      <c r="G20630">
        <v>0</v>
      </c>
      <c r="H20630">
        <v>0</v>
      </c>
      <c r="I20630">
        <v>5</v>
      </c>
      <c r="J20630">
        <v>0</v>
      </c>
      <c r="K20630">
        <v>16</v>
      </c>
      <c r="L20630">
        <v>15</v>
      </c>
      <c r="M20630">
        <v>10</v>
      </c>
      <c r="N20630">
        <v>3</v>
      </c>
      <c r="O20630">
        <v>0</v>
      </c>
      <c r="P20630">
        <v>0</v>
      </c>
      <c r="Q20630">
        <v>0</v>
      </c>
      <c r="R20630">
        <v>0</v>
      </c>
      <c r="S20630">
        <v>0</v>
      </c>
      <c r="T20630">
        <v>0</v>
      </c>
      <c r="U20630">
        <v>31</v>
      </c>
      <c r="V20630">
        <v>18</v>
      </c>
    </row>
    <row r="20631" spans="1:22" x14ac:dyDescent="0.3">
      <c r="A20631" t="s">
        <v>19290</v>
      </c>
      <c r="B20631" t="s">
        <v>24096</v>
      </c>
      <c r="C20631" t="s">
        <v>24238</v>
      </c>
      <c r="D20631" t="s">
        <v>41916</v>
      </c>
      <c r="E20631" t="s">
        <v>24239</v>
      </c>
      <c r="F20631" t="s">
        <v>25150</v>
      </c>
      <c r="G20631">
        <v>0</v>
      </c>
      <c r="H20631">
        <v>0</v>
      </c>
      <c r="I20631">
        <v>1</v>
      </c>
      <c r="J20631">
        <v>0</v>
      </c>
      <c r="K20631">
        <v>3</v>
      </c>
      <c r="L20631">
        <v>2</v>
      </c>
      <c r="M20631">
        <v>1</v>
      </c>
      <c r="N20631">
        <v>2</v>
      </c>
      <c r="O20631">
        <v>0</v>
      </c>
      <c r="P20631">
        <v>0</v>
      </c>
      <c r="Q20631">
        <v>0</v>
      </c>
      <c r="R20631">
        <v>0</v>
      </c>
      <c r="S20631">
        <v>0</v>
      </c>
      <c r="T20631">
        <v>1</v>
      </c>
      <c r="U20631">
        <v>5</v>
      </c>
      <c r="V20631">
        <v>5</v>
      </c>
    </row>
    <row r="20632" spans="1:22" x14ac:dyDescent="0.3">
      <c r="A20632" t="s">
        <v>19290</v>
      </c>
      <c r="B20632" t="s">
        <v>24096</v>
      </c>
      <c r="C20632" t="s">
        <v>24238</v>
      </c>
      <c r="D20632" t="s">
        <v>41917</v>
      </c>
      <c r="E20632" t="s">
        <v>24240</v>
      </c>
      <c r="F20632" t="s">
        <v>25150</v>
      </c>
      <c r="G20632">
        <v>1</v>
      </c>
      <c r="H20632">
        <v>1</v>
      </c>
      <c r="I20632">
        <v>3</v>
      </c>
      <c r="J20632">
        <v>6</v>
      </c>
      <c r="K20632">
        <v>3</v>
      </c>
      <c r="L20632">
        <v>6</v>
      </c>
      <c r="M20632">
        <v>0</v>
      </c>
      <c r="N20632">
        <v>0</v>
      </c>
      <c r="O20632">
        <v>0</v>
      </c>
      <c r="P20632">
        <v>0</v>
      </c>
      <c r="Q20632">
        <v>0</v>
      </c>
      <c r="R20632">
        <v>0</v>
      </c>
      <c r="S20632">
        <v>0</v>
      </c>
      <c r="T20632">
        <v>0</v>
      </c>
      <c r="U20632">
        <v>7</v>
      </c>
      <c r="V20632">
        <v>13</v>
      </c>
    </row>
    <row r="20633" spans="1:22" x14ac:dyDescent="0.3">
      <c r="A20633" t="s">
        <v>19290</v>
      </c>
      <c r="B20633" t="s">
        <v>24096</v>
      </c>
      <c r="C20633" t="s">
        <v>24238</v>
      </c>
      <c r="D20633" t="s">
        <v>41918</v>
      </c>
      <c r="E20633" t="s">
        <v>24241</v>
      </c>
      <c r="F20633" t="s">
        <v>25150</v>
      </c>
      <c r="G20633">
        <v>17</v>
      </c>
      <c r="H20633">
        <v>6</v>
      </c>
      <c r="I20633">
        <v>0</v>
      </c>
      <c r="J20633">
        <v>0</v>
      </c>
      <c r="K20633">
        <v>13</v>
      </c>
      <c r="L20633">
        <v>12</v>
      </c>
      <c r="M20633">
        <v>1</v>
      </c>
      <c r="N20633">
        <v>5</v>
      </c>
      <c r="O20633">
        <v>0</v>
      </c>
      <c r="P20633">
        <v>0</v>
      </c>
      <c r="Q20633">
        <v>0</v>
      </c>
      <c r="R20633">
        <v>0</v>
      </c>
      <c r="S20633">
        <v>0</v>
      </c>
      <c r="T20633">
        <v>0</v>
      </c>
      <c r="U20633">
        <v>31</v>
      </c>
      <c r="V20633">
        <v>23</v>
      </c>
    </row>
    <row r="20634" spans="1:22" x14ac:dyDescent="0.3">
      <c r="A20634" t="s">
        <v>19290</v>
      </c>
      <c r="B20634" t="s">
        <v>24096</v>
      </c>
      <c r="C20634" t="s">
        <v>24238</v>
      </c>
      <c r="D20634" t="s">
        <v>31714</v>
      </c>
      <c r="E20634" t="s">
        <v>24242</v>
      </c>
      <c r="F20634" t="s">
        <v>25150</v>
      </c>
      <c r="G20634">
        <v>0</v>
      </c>
      <c r="H20634">
        <v>0</v>
      </c>
      <c r="I20634">
        <v>0</v>
      </c>
      <c r="J20634">
        <v>0</v>
      </c>
      <c r="K20634">
        <v>22</v>
      </c>
      <c r="L20634">
        <v>40</v>
      </c>
      <c r="M20634">
        <v>6</v>
      </c>
      <c r="N20634">
        <v>5</v>
      </c>
      <c r="O20634">
        <v>0</v>
      </c>
      <c r="P20634">
        <v>0</v>
      </c>
      <c r="Q20634">
        <v>0</v>
      </c>
      <c r="R20634">
        <v>0</v>
      </c>
      <c r="S20634">
        <v>1</v>
      </c>
      <c r="T20634">
        <v>0</v>
      </c>
      <c r="U20634">
        <v>29</v>
      </c>
      <c r="V20634">
        <v>45</v>
      </c>
    </row>
    <row r="20635" spans="1:22" x14ac:dyDescent="0.3">
      <c r="A20635" t="s">
        <v>19290</v>
      </c>
      <c r="B20635" t="s">
        <v>24096</v>
      </c>
      <c r="C20635" t="s">
        <v>24238</v>
      </c>
      <c r="D20635" t="s">
        <v>41758</v>
      </c>
      <c r="E20635" t="s">
        <v>24243</v>
      </c>
      <c r="F20635" t="s">
        <v>25151</v>
      </c>
      <c r="G20635">
        <v>0</v>
      </c>
      <c r="H20635">
        <v>0</v>
      </c>
      <c r="I20635">
        <v>0</v>
      </c>
      <c r="J20635">
        <v>0</v>
      </c>
      <c r="K20635">
        <v>0</v>
      </c>
      <c r="L20635">
        <v>0</v>
      </c>
      <c r="M20635">
        <v>0</v>
      </c>
      <c r="N20635">
        <v>0</v>
      </c>
      <c r="O20635">
        <v>0</v>
      </c>
      <c r="P20635">
        <v>0</v>
      </c>
      <c r="Q20635">
        <v>0</v>
      </c>
      <c r="R20635">
        <v>0</v>
      </c>
      <c r="S20635">
        <v>0</v>
      </c>
      <c r="T20635">
        <v>0</v>
      </c>
      <c r="U20635">
        <v>0</v>
      </c>
      <c r="V20635">
        <v>0</v>
      </c>
    </row>
    <row r="20636" spans="1:22" x14ac:dyDescent="0.3">
      <c r="A20636" t="s">
        <v>19290</v>
      </c>
      <c r="B20636" t="s">
        <v>24096</v>
      </c>
      <c r="C20636" t="s">
        <v>24238</v>
      </c>
      <c r="D20636" t="s">
        <v>26362</v>
      </c>
      <c r="E20636" t="s">
        <v>24244</v>
      </c>
      <c r="F20636" t="s">
        <v>25151</v>
      </c>
      <c r="G20636">
        <v>0</v>
      </c>
      <c r="H20636">
        <v>0</v>
      </c>
      <c r="I20636">
        <v>0</v>
      </c>
      <c r="J20636">
        <v>0</v>
      </c>
      <c r="K20636">
        <v>0</v>
      </c>
      <c r="L20636">
        <v>0</v>
      </c>
      <c r="M20636">
        <v>0</v>
      </c>
      <c r="N20636">
        <v>0</v>
      </c>
      <c r="O20636">
        <v>0</v>
      </c>
      <c r="P20636">
        <v>0</v>
      </c>
      <c r="Q20636">
        <v>0</v>
      </c>
      <c r="R20636">
        <v>0</v>
      </c>
      <c r="S20636">
        <v>0</v>
      </c>
      <c r="T20636">
        <v>0</v>
      </c>
      <c r="U20636">
        <v>0</v>
      </c>
      <c r="V20636">
        <v>0</v>
      </c>
    </row>
    <row r="20637" spans="1:22" x14ac:dyDescent="0.3">
      <c r="A20637" t="s">
        <v>19290</v>
      </c>
      <c r="B20637" t="s">
        <v>24096</v>
      </c>
      <c r="C20637" t="s">
        <v>24238</v>
      </c>
      <c r="D20637" t="s">
        <v>41919</v>
      </c>
      <c r="E20637" t="s">
        <v>24245</v>
      </c>
      <c r="F20637" t="s">
        <v>25150</v>
      </c>
      <c r="G20637">
        <v>0</v>
      </c>
      <c r="H20637">
        <v>0</v>
      </c>
      <c r="I20637">
        <v>0</v>
      </c>
      <c r="J20637">
        <v>0</v>
      </c>
      <c r="K20637">
        <v>8</v>
      </c>
      <c r="L20637">
        <v>16</v>
      </c>
      <c r="M20637">
        <v>1</v>
      </c>
      <c r="N20637">
        <v>1</v>
      </c>
      <c r="O20637">
        <v>0</v>
      </c>
      <c r="P20637">
        <v>0</v>
      </c>
      <c r="Q20637">
        <v>2</v>
      </c>
      <c r="R20637">
        <v>2</v>
      </c>
      <c r="S20637">
        <v>0</v>
      </c>
      <c r="T20637">
        <v>0</v>
      </c>
      <c r="U20637">
        <v>11</v>
      </c>
      <c r="V20637">
        <v>19</v>
      </c>
    </row>
    <row r="20638" spans="1:22" x14ac:dyDescent="0.3">
      <c r="A20638" t="s">
        <v>19290</v>
      </c>
      <c r="B20638" t="s">
        <v>24096</v>
      </c>
      <c r="C20638" t="s">
        <v>24238</v>
      </c>
      <c r="D20638" t="s">
        <v>41920</v>
      </c>
      <c r="E20638" t="s">
        <v>24246</v>
      </c>
      <c r="F20638" t="s">
        <v>25150</v>
      </c>
      <c r="G20638">
        <v>11</v>
      </c>
      <c r="H20638">
        <v>15</v>
      </c>
      <c r="I20638">
        <v>5</v>
      </c>
      <c r="J20638">
        <v>3</v>
      </c>
      <c r="K20638">
        <v>8</v>
      </c>
      <c r="L20638">
        <v>2</v>
      </c>
      <c r="M20638">
        <v>3</v>
      </c>
      <c r="N20638">
        <v>2</v>
      </c>
      <c r="O20638">
        <v>0</v>
      </c>
      <c r="P20638">
        <v>0</v>
      </c>
      <c r="Q20638">
        <v>0</v>
      </c>
      <c r="R20638">
        <v>0</v>
      </c>
      <c r="S20638">
        <v>4</v>
      </c>
      <c r="T20638">
        <v>4</v>
      </c>
      <c r="U20638">
        <v>31</v>
      </c>
      <c r="V20638">
        <v>26</v>
      </c>
    </row>
    <row r="20639" spans="1:22" x14ac:dyDescent="0.3">
      <c r="A20639" t="s">
        <v>19290</v>
      </c>
      <c r="B20639" t="s">
        <v>24096</v>
      </c>
      <c r="C20639" t="s">
        <v>24238</v>
      </c>
      <c r="D20639" t="s">
        <v>41921</v>
      </c>
      <c r="E20639" t="s">
        <v>24247</v>
      </c>
      <c r="F20639" t="s">
        <v>25151</v>
      </c>
      <c r="G20639">
        <v>0</v>
      </c>
      <c r="H20639">
        <v>0</v>
      </c>
      <c r="I20639">
        <v>0</v>
      </c>
      <c r="J20639">
        <v>0</v>
      </c>
      <c r="K20639">
        <v>2</v>
      </c>
      <c r="L20639">
        <v>1</v>
      </c>
      <c r="M20639">
        <v>0</v>
      </c>
      <c r="N20639">
        <v>0</v>
      </c>
      <c r="O20639">
        <v>0</v>
      </c>
      <c r="P20639">
        <v>0</v>
      </c>
      <c r="Q20639">
        <v>0</v>
      </c>
      <c r="R20639">
        <v>0</v>
      </c>
      <c r="S20639">
        <v>0</v>
      </c>
      <c r="T20639">
        <v>0</v>
      </c>
      <c r="U20639">
        <v>2</v>
      </c>
      <c r="V20639">
        <v>1</v>
      </c>
    </row>
    <row r="20640" spans="1:22" x14ac:dyDescent="0.3">
      <c r="A20640" t="s">
        <v>19290</v>
      </c>
      <c r="B20640" t="s">
        <v>24096</v>
      </c>
      <c r="C20640" t="s">
        <v>24238</v>
      </c>
      <c r="D20640" t="s">
        <v>39740</v>
      </c>
      <c r="E20640" t="s">
        <v>24248</v>
      </c>
      <c r="F20640" t="s">
        <v>25150</v>
      </c>
      <c r="G20640">
        <v>26</v>
      </c>
      <c r="H20640">
        <v>21</v>
      </c>
      <c r="I20640">
        <v>0</v>
      </c>
      <c r="J20640">
        <v>0</v>
      </c>
      <c r="K20640">
        <v>36</v>
      </c>
      <c r="L20640">
        <v>14</v>
      </c>
      <c r="M20640">
        <v>3</v>
      </c>
      <c r="N20640">
        <v>5</v>
      </c>
      <c r="O20640">
        <v>0</v>
      </c>
      <c r="P20640">
        <v>0</v>
      </c>
      <c r="Q20640">
        <v>0</v>
      </c>
      <c r="R20640">
        <v>0</v>
      </c>
      <c r="S20640">
        <v>2</v>
      </c>
      <c r="T20640">
        <v>4</v>
      </c>
      <c r="U20640">
        <v>67</v>
      </c>
      <c r="V20640">
        <v>44</v>
      </c>
    </row>
    <row r="20641" spans="1:22" x14ac:dyDescent="0.3">
      <c r="A20641" t="s">
        <v>19290</v>
      </c>
      <c r="B20641" t="s">
        <v>24096</v>
      </c>
      <c r="C20641" t="s">
        <v>24238</v>
      </c>
      <c r="D20641" t="s">
        <v>41922</v>
      </c>
      <c r="E20641" t="s">
        <v>24249</v>
      </c>
      <c r="F20641" t="s">
        <v>25151</v>
      </c>
      <c r="G20641">
        <v>0</v>
      </c>
      <c r="H20641">
        <v>0</v>
      </c>
      <c r="I20641">
        <v>1</v>
      </c>
      <c r="J20641">
        <v>1</v>
      </c>
      <c r="K20641">
        <v>2</v>
      </c>
      <c r="L20641">
        <v>0</v>
      </c>
      <c r="M20641">
        <v>0</v>
      </c>
      <c r="N20641">
        <v>0</v>
      </c>
      <c r="O20641">
        <v>0</v>
      </c>
      <c r="P20641">
        <v>0</v>
      </c>
      <c r="Q20641">
        <v>0</v>
      </c>
      <c r="R20641">
        <v>0</v>
      </c>
      <c r="S20641">
        <v>0</v>
      </c>
      <c r="T20641">
        <v>0</v>
      </c>
      <c r="U20641">
        <v>3</v>
      </c>
      <c r="V20641">
        <v>1</v>
      </c>
    </row>
    <row r="20642" spans="1:22" x14ac:dyDescent="0.3">
      <c r="A20642" t="s">
        <v>19290</v>
      </c>
      <c r="B20642" t="s">
        <v>24096</v>
      </c>
      <c r="C20642" t="s">
        <v>24238</v>
      </c>
      <c r="D20642" t="s">
        <v>41923</v>
      </c>
      <c r="E20642" t="s">
        <v>24250</v>
      </c>
      <c r="F20642" t="s">
        <v>25150</v>
      </c>
      <c r="G20642">
        <v>0</v>
      </c>
      <c r="H20642">
        <v>0</v>
      </c>
      <c r="I20642">
        <v>0</v>
      </c>
      <c r="J20642">
        <v>0</v>
      </c>
      <c r="K20642">
        <v>0</v>
      </c>
      <c r="L20642">
        <v>0</v>
      </c>
      <c r="M20642">
        <v>5</v>
      </c>
      <c r="N20642">
        <v>4</v>
      </c>
      <c r="O20642">
        <v>0</v>
      </c>
      <c r="P20642">
        <v>0</v>
      </c>
      <c r="Q20642">
        <v>0</v>
      </c>
      <c r="R20642">
        <v>0</v>
      </c>
      <c r="S20642">
        <v>0</v>
      </c>
      <c r="T20642">
        <v>0</v>
      </c>
      <c r="U20642">
        <v>5</v>
      </c>
      <c r="V20642">
        <v>4</v>
      </c>
    </row>
    <row r="20643" spans="1:22" x14ac:dyDescent="0.3">
      <c r="A20643" t="s">
        <v>19290</v>
      </c>
      <c r="B20643" t="s">
        <v>24096</v>
      </c>
      <c r="C20643" t="s">
        <v>24251</v>
      </c>
      <c r="D20643" t="s">
        <v>41924</v>
      </c>
      <c r="E20643" t="s">
        <v>24252</v>
      </c>
      <c r="F20643" t="s">
        <v>25150</v>
      </c>
      <c r="G20643">
        <v>14</v>
      </c>
      <c r="H20643">
        <v>8</v>
      </c>
      <c r="I20643">
        <v>4</v>
      </c>
      <c r="J20643">
        <v>1</v>
      </c>
      <c r="K20643">
        <v>3</v>
      </c>
      <c r="L20643">
        <v>2</v>
      </c>
      <c r="M20643">
        <v>1</v>
      </c>
      <c r="N20643">
        <v>0</v>
      </c>
      <c r="O20643">
        <v>0</v>
      </c>
      <c r="P20643">
        <v>0</v>
      </c>
      <c r="Q20643">
        <v>0</v>
      </c>
      <c r="R20643">
        <v>0</v>
      </c>
      <c r="S20643">
        <v>0</v>
      </c>
      <c r="T20643">
        <v>0</v>
      </c>
      <c r="U20643">
        <v>22</v>
      </c>
      <c r="V20643">
        <v>11</v>
      </c>
    </row>
    <row r="20644" spans="1:22" x14ac:dyDescent="0.3">
      <c r="A20644" t="s">
        <v>19290</v>
      </c>
      <c r="B20644" t="s">
        <v>24096</v>
      </c>
      <c r="C20644" t="s">
        <v>24251</v>
      </c>
      <c r="D20644" t="s">
        <v>25280</v>
      </c>
      <c r="E20644" t="s">
        <v>24253</v>
      </c>
      <c r="F20644" t="s">
        <v>25150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1</v>
      </c>
      <c r="N20644">
        <v>0</v>
      </c>
      <c r="O20644">
        <v>0</v>
      </c>
      <c r="P20644">
        <v>0</v>
      </c>
      <c r="Q20644">
        <v>0</v>
      </c>
      <c r="R20644">
        <v>0</v>
      </c>
      <c r="S20644">
        <v>0</v>
      </c>
      <c r="T20644">
        <v>0</v>
      </c>
      <c r="U20644">
        <v>1</v>
      </c>
      <c r="V20644">
        <v>0</v>
      </c>
    </row>
    <row r="20645" spans="1:22" x14ac:dyDescent="0.3">
      <c r="A20645" t="s">
        <v>19290</v>
      </c>
      <c r="B20645" t="s">
        <v>24096</v>
      </c>
      <c r="C20645" t="s">
        <v>24251</v>
      </c>
      <c r="D20645" t="s">
        <v>35222</v>
      </c>
      <c r="E20645" t="s">
        <v>24254</v>
      </c>
      <c r="F20645" t="s">
        <v>25150</v>
      </c>
      <c r="G20645">
        <v>1</v>
      </c>
      <c r="H20645">
        <v>0</v>
      </c>
      <c r="I20645">
        <v>6</v>
      </c>
      <c r="J20645">
        <v>6</v>
      </c>
      <c r="K20645">
        <v>5</v>
      </c>
      <c r="L20645">
        <v>2</v>
      </c>
      <c r="M20645">
        <v>2</v>
      </c>
      <c r="N20645">
        <v>4</v>
      </c>
      <c r="O20645">
        <v>0</v>
      </c>
      <c r="P20645">
        <v>0</v>
      </c>
      <c r="Q20645">
        <v>0</v>
      </c>
      <c r="R20645">
        <v>0</v>
      </c>
      <c r="S20645">
        <v>0</v>
      </c>
      <c r="T20645">
        <v>0</v>
      </c>
      <c r="U20645">
        <v>14</v>
      </c>
      <c r="V20645">
        <v>12</v>
      </c>
    </row>
    <row r="20646" spans="1:22" x14ac:dyDescent="0.3">
      <c r="A20646" t="s">
        <v>19290</v>
      </c>
      <c r="B20646" t="s">
        <v>24096</v>
      </c>
      <c r="C20646" t="s">
        <v>24251</v>
      </c>
      <c r="D20646" t="s">
        <v>26234</v>
      </c>
      <c r="E20646" t="s">
        <v>24255</v>
      </c>
      <c r="F20646" t="s">
        <v>25150</v>
      </c>
      <c r="G20646">
        <v>11</v>
      </c>
      <c r="H20646">
        <v>7</v>
      </c>
      <c r="I20646">
        <v>9</v>
      </c>
      <c r="J20646">
        <v>5</v>
      </c>
      <c r="K20646">
        <v>6</v>
      </c>
      <c r="L20646">
        <v>0</v>
      </c>
      <c r="M20646">
        <v>0</v>
      </c>
      <c r="N20646">
        <v>0</v>
      </c>
      <c r="O20646">
        <v>0</v>
      </c>
      <c r="P20646">
        <v>0</v>
      </c>
      <c r="Q20646">
        <v>0</v>
      </c>
      <c r="R20646">
        <v>0</v>
      </c>
      <c r="S20646">
        <v>0</v>
      </c>
      <c r="T20646">
        <v>0</v>
      </c>
      <c r="U20646">
        <v>26</v>
      </c>
      <c r="V20646">
        <v>12</v>
      </c>
    </row>
    <row r="20647" spans="1:22" x14ac:dyDescent="0.3">
      <c r="A20647" t="s">
        <v>19290</v>
      </c>
      <c r="B20647" t="s">
        <v>24096</v>
      </c>
      <c r="C20647" t="s">
        <v>24251</v>
      </c>
      <c r="D20647" t="s">
        <v>41925</v>
      </c>
      <c r="E20647" t="s">
        <v>24256</v>
      </c>
      <c r="F20647" t="s">
        <v>25150</v>
      </c>
      <c r="G20647">
        <v>0</v>
      </c>
      <c r="H20647">
        <v>0</v>
      </c>
      <c r="I20647">
        <v>0</v>
      </c>
      <c r="J20647">
        <v>1</v>
      </c>
      <c r="K20647">
        <v>1</v>
      </c>
      <c r="L20647">
        <v>0</v>
      </c>
      <c r="M20647">
        <v>0</v>
      </c>
      <c r="N20647">
        <v>1</v>
      </c>
      <c r="O20647">
        <v>0</v>
      </c>
      <c r="P20647">
        <v>0</v>
      </c>
      <c r="Q20647">
        <v>0</v>
      </c>
      <c r="R20647">
        <v>0</v>
      </c>
      <c r="S20647">
        <v>0</v>
      </c>
      <c r="T20647">
        <v>0</v>
      </c>
      <c r="U20647">
        <v>1</v>
      </c>
      <c r="V20647">
        <v>2</v>
      </c>
    </row>
    <row r="20648" spans="1:22" x14ac:dyDescent="0.3">
      <c r="A20648" t="s">
        <v>19290</v>
      </c>
      <c r="B20648" t="s">
        <v>24096</v>
      </c>
      <c r="C20648" t="s">
        <v>24251</v>
      </c>
      <c r="D20648" t="s">
        <v>41926</v>
      </c>
      <c r="E20648" t="s">
        <v>24257</v>
      </c>
      <c r="F20648" t="s">
        <v>25150</v>
      </c>
      <c r="G20648">
        <v>35</v>
      </c>
      <c r="H20648">
        <v>22</v>
      </c>
      <c r="I20648">
        <v>0</v>
      </c>
      <c r="J20648">
        <v>0</v>
      </c>
      <c r="K20648">
        <v>3</v>
      </c>
      <c r="L20648">
        <v>3</v>
      </c>
      <c r="M20648">
        <v>2</v>
      </c>
      <c r="N20648">
        <v>0</v>
      </c>
      <c r="O20648">
        <v>0</v>
      </c>
      <c r="P20648">
        <v>0</v>
      </c>
      <c r="Q20648">
        <v>0</v>
      </c>
      <c r="R20648">
        <v>0</v>
      </c>
      <c r="S20648">
        <v>0</v>
      </c>
      <c r="T20648">
        <v>0</v>
      </c>
      <c r="U20648">
        <v>40</v>
      </c>
      <c r="V20648">
        <v>25</v>
      </c>
    </row>
    <row r="20649" spans="1:22" x14ac:dyDescent="0.3">
      <c r="A20649" t="s">
        <v>19290</v>
      </c>
      <c r="B20649" t="s">
        <v>24258</v>
      </c>
      <c r="C20649" t="s">
        <v>13347</v>
      </c>
      <c r="D20649" t="s">
        <v>41927</v>
      </c>
      <c r="E20649" t="s">
        <v>24259</v>
      </c>
      <c r="F20649" t="s">
        <v>25150</v>
      </c>
      <c r="G20649">
        <v>11</v>
      </c>
      <c r="H20649">
        <v>4</v>
      </c>
      <c r="I20649">
        <v>0</v>
      </c>
      <c r="J20649">
        <v>0</v>
      </c>
      <c r="K20649">
        <v>5</v>
      </c>
      <c r="L20649">
        <v>0</v>
      </c>
      <c r="M20649">
        <v>2</v>
      </c>
      <c r="N20649">
        <v>2</v>
      </c>
      <c r="O20649">
        <v>0</v>
      </c>
      <c r="P20649">
        <v>0</v>
      </c>
      <c r="Q20649">
        <v>1</v>
      </c>
      <c r="R20649">
        <v>0</v>
      </c>
      <c r="S20649">
        <v>0</v>
      </c>
      <c r="T20649">
        <v>0</v>
      </c>
      <c r="U20649">
        <v>19</v>
      </c>
      <c r="V20649">
        <v>6</v>
      </c>
    </row>
    <row r="20650" spans="1:22" x14ac:dyDescent="0.3">
      <c r="A20650" t="s">
        <v>19290</v>
      </c>
      <c r="B20650" t="s">
        <v>24258</v>
      </c>
      <c r="C20650" t="s">
        <v>13347</v>
      </c>
      <c r="D20650" t="s">
        <v>41928</v>
      </c>
      <c r="E20650" t="s">
        <v>24260</v>
      </c>
      <c r="F20650" t="s">
        <v>25150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  <c r="N20650">
        <v>0</v>
      </c>
      <c r="O20650">
        <v>0</v>
      </c>
      <c r="P20650">
        <v>0</v>
      </c>
      <c r="Q20650">
        <v>0</v>
      </c>
      <c r="R20650">
        <v>0</v>
      </c>
      <c r="S20650">
        <v>0</v>
      </c>
      <c r="T20650">
        <v>0</v>
      </c>
      <c r="U20650">
        <v>0</v>
      </c>
      <c r="V20650">
        <v>0</v>
      </c>
    </row>
    <row r="20651" spans="1:22" x14ac:dyDescent="0.3">
      <c r="A20651" t="s">
        <v>19290</v>
      </c>
      <c r="B20651" t="s">
        <v>24258</v>
      </c>
      <c r="C20651" t="s">
        <v>13347</v>
      </c>
      <c r="D20651" t="s">
        <v>41929</v>
      </c>
      <c r="E20651" t="s">
        <v>24261</v>
      </c>
      <c r="F20651" t="s">
        <v>25150</v>
      </c>
      <c r="G20651">
        <v>0</v>
      </c>
      <c r="H20651">
        <v>0</v>
      </c>
      <c r="I20651">
        <v>0</v>
      </c>
      <c r="J20651">
        <v>0</v>
      </c>
      <c r="K20651">
        <v>0</v>
      </c>
      <c r="L20651">
        <v>0</v>
      </c>
      <c r="M20651">
        <v>0</v>
      </c>
      <c r="N20651">
        <v>0</v>
      </c>
      <c r="O20651">
        <v>0</v>
      </c>
      <c r="P20651">
        <v>0</v>
      </c>
      <c r="Q20651">
        <v>0</v>
      </c>
      <c r="R20651">
        <v>0</v>
      </c>
      <c r="S20651">
        <v>0</v>
      </c>
      <c r="T20651">
        <v>0</v>
      </c>
      <c r="U20651">
        <v>0</v>
      </c>
      <c r="V20651">
        <v>0</v>
      </c>
    </row>
    <row r="20652" spans="1:22" x14ac:dyDescent="0.3">
      <c r="A20652" t="s">
        <v>19290</v>
      </c>
      <c r="B20652" t="s">
        <v>24258</v>
      </c>
      <c r="C20652" t="s">
        <v>13347</v>
      </c>
      <c r="D20652" t="s">
        <v>34970</v>
      </c>
      <c r="E20652" t="s">
        <v>24262</v>
      </c>
      <c r="F20652" t="s">
        <v>25150</v>
      </c>
      <c r="G20652">
        <v>0</v>
      </c>
      <c r="H20652">
        <v>0</v>
      </c>
      <c r="I20652">
        <v>1</v>
      </c>
      <c r="J20652">
        <v>0</v>
      </c>
      <c r="K20652">
        <v>1</v>
      </c>
      <c r="L20652">
        <v>3</v>
      </c>
      <c r="M20652">
        <v>5</v>
      </c>
      <c r="N20652">
        <v>2</v>
      </c>
      <c r="O20652">
        <v>0</v>
      </c>
      <c r="P20652">
        <v>0</v>
      </c>
      <c r="Q20652">
        <v>0</v>
      </c>
      <c r="R20652">
        <v>0</v>
      </c>
      <c r="S20652">
        <v>0</v>
      </c>
      <c r="T20652">
        <v>0</v>
      </c>
      <c r="U20652">
        <v>7</v>
      </c>
      <c r="V20652">
        <v>5</v>
      </c>
    </row>
    <row r="20653" spans="1:22" x14ac:dyDescent="0.3">
      <c r="A20653" t="s">
        <v>19290</v>
      </c>
      <c r="B20653" t="s">
        <v>24258</v>
      </c>
      <c r="C20653" t="s">
        <v>13347</v>
      </c>
      <c r="D20653" t="s">
        <v>25757</v>
      </c>
      <c r="E20653" t="s">
        <v>24263</v>
      </c>
      <c r="F20653" t="s">
        <v>25150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2</v>
      </c>
      <c r="N20653">
        <v>0</v>
      </c>
      <c r="O20653">
        <v>0</v>
      </c>
      <c r="P20653">
        <v>0</v>
      </c>
      <c r="Q20653">
        <v>0</v>
      </c>
      <c r="R20653">
        <v>0</v>
      </c>
      <c r="S20653">
        <v>0</v>
      </c>
      <c r="T20653">
        <v>0</v>
      </c>
      <c r="U20653">
        <v>2</v>
      </c>
      <c r="V20653">
        <v>0</v>
      </c>
    </row>
    <row r="20654" spans="1:22" x14ac:dyDescent="0.3">
      <c r="A20654" t="s">
        <v>19290</v>
      </c>
      <c r="B20654" t="s">
        <v>24258</v>
      </c>
      <c r="C20654" t="s">
        <v>13347</v>
      </c>
      <c r="D20654" t="s">
        <v>31749</v>
      </c>
      <c r="E20654" t="s">
        <v>24264</v>
      </c>
      <c r="F20654" t="s">
        <v>25150</v>
      </c>
      <c r="G20654">
        <v>0</v>
      </c>
      <c r="H20654">
        <v>0</v>
      </c>
      <c r="I20654">
        <v>0</v>
      </c>
      <c r="J20654">
        <v>0</v>
      </c>
      <c r="K20654">
        <v>0</v>
      </c>
      <c r="L20654">
        <v>0</v>
      </c>
      <c r="M20654">
        <v>7</v>
      </c>
      <c r="N20654">
        <v>3</v>
      </c>
      <c r="O20654">
        <v>0</v>
      </c>
      <c r="P20654">
        <v>0</v>
      </c>
      <c r="Q20654">
        <v>0</v>
      </c>
      <c r="R20654">
        <v>0</v>
      </c>
      <c r="S20654">
        <v>0</v>
      </c>
      <c r="T20654">
        <v>0</v>
      </c>
      <c r="U20654">
        <v>7</v>
      </c>
      <c r="V20654">
        <v>3</v>
      </c>
    </row>
    <row r="20655" spans="1:22" x14ac:dyDescent="0.3">
      <c r="A20655" t="s">
        <v>19290</v>
      </c>
      <c r="B20655" t="s">
        <v>24258</v>
      </c>
      <c r="C20655" t="s">
        <v>24265</v>
      </c>
      <c r="D20655" t="s">
        <v>41930</v>
      </c>
      <c r="E20655" t="s">
        <v>24266</v>
      </c>
      <c r="F20655" t="s">
        <v>25150</v>
      </c>
      <c r="G20655">
        <v>4</v>
      </c>
      <c r="H20655">
        <v>6</v>
      </c>
      <c r="I20655">
        <v>0</v>
      </c>
      <c r="J20655">
        <v>0</v>
      </c>
      <c r="K20655">
        <v>4</v>
      </c>
      <c r="L20655">
        <v>0</v>
      </c>
      <c r="M20655">
        <v>0</v>
      </c>
      <c r="N20655">
        <v>1</v>
      </c>
      <c r="O20655">
        <v>0</v>
      </c>
      <c r="P20655">
        <v>0</v>
      </c>
      <c r="Q20655">
        <v>0</v>
      </c>
      <c r="R20655">
        <v>0</v>
      </c>
      <c r="S20655">
        <v>1</v>
      </c>
      <c r="T20655">
        <v>0</v>
      </c>
      <c r="U20655">
        <v>9</v>
      </c>
      <c r="V20655">
        <v>7</v>
      </c>
    </row>
    <row r="20656" spans="1:22" x14ac:dyDescent="0.3">
      <c r="A20656" t="s">
        <v>19290</v>
      </c>
      <c r="B20656" t="s">
        <v>24258</v>
      </c>
      <c r="C20656" t="s">
        <v>24265</v>
      </c>
      <c r="D20656" t="s">
        <v>41931</v>
      </c>
      <c r="E20656" t="s">
        <v>24267</v>
      </c>
      <c r="F20656" t="s">
        <v>25150</v>
      </c>
      <c r="G20656">
        <v>0</v>
      </c>
      <c r="H20656">
        <v>0</v>
      </c>
      <c r="I20656">
        <v>0</v>
      </c>
      <c r="J20656">
        <v>0</v>
      </c>
      <c r="K20656">
        <v>0</v>
      </c>
      <c r="L20656">
        <v>0</v>
      </c>
      <c r="M20656">
        <v>0</v>
      </c>
      <c r="N20656">
        <v>0</v>
      </c>
      <c r="O20656">
        <v>0</v>
      </c>
      <c r="P20656">
        <v>0</v>
      </c>
      <c r="Q20656">
        <v>0</v>
      </c>
      <c r="R20656">
        <v>0</v>
      </c>
      <c r="S20656">
        <v>0</v>
      </c>
      <c r="T20656">
        <v>0</v>
      </c>
      <c r="U20656">
        <v>0</v>
      </c>
      <c r="V20656">
        <v>0</v>
      </c>
    </row>
    <row r="20657" spans="1:22" x14ac:dyDescent="0.3">
      <c r="A20657" t="s">
        <v>19290</v>
      </c>
      <c r="B20657" t="s">
        <v>24258</v>
      </c>
      <c r="C20657" t="s">
        <v>24265</v>
      </c>
      <c r="D20657" t="s">
        <v>41932</v>
      </c>
      <c r="E20657" t="s">
        <v>24268</v>
      </c>
      <c r="F20657" t="s">
        <v>25150</v>
      </c>
      <c r="G20657">
        <v>8</v>
      </c>
      <c r="H20657">
        <v>0</v>
      </c>
      <c r="I20657">
        <v>0</v>
      </c>
      <c r="J20657">
        <v>0</v>
      </c>
      <c r="K20657">
        <v>0</v>
      </c>
      <c r="L20657">
        <v>0</v>
      </c>
      <c r="M20657">
        <v>2</v>
      </c>
      <c r="N20657">
        <v>0</v>
      </c>
      <c r="O20657">
        <v>0</v>
      </c>
      <c r="P20657">
        <v>0</v>
      </c>
      <c r="Q20657">
        <v>0</v>
      </c>
      <c r="R20657">
        <v>0</v>
      </c>
      <c r="S20657">
        <v>0</v>
      </c>
      <c r="T20657">
        <v>0</v>
      </c>
      <c r="U20657">
        <v>10</v>
      </c>
      <c r="V20657">
        <v>0</v>
      </c>
    </row>
    <row r="20658" spans="1:22" x14ac:dyDescent="0.3">
      <c r="A20658" t="s">
        <v>19290</v>
      </c>
      <c r="B20658" t="s">
        <v>24258</v>
      </c>
      <c r="C20658" t="s">
        <v>24265</v>
      </c>
      <c r="D20658" t="s">
        <v>41591</v>
      </c>
      <c r="E20658" t="s">
        <v>24269</v>
      </c>
      <c r="F20658" t="s">
        <v>25150</v>
      </c>
      <c r="G20658">
        <v>0</v>
      </c>
      <c r="H20658">
        <v>0</v>
      </c>
      <c r="I20658">
        <v>0</v>
      </c>
      <c r="J20658">
        <v>0</v>
      </c>
      <c r="K20658">
        <v>6</v>
      </c>
      <c r="L20658">
        <v>1</v>
      </c>
      <c r="M20658">
        <v>1</v>
      </c>
      <c r="N20658">
        <v>1</v>
      </c>
      <c r="O20658">
        <v>0</v>
      </c>
      <c r="P20658">
        <v>0</v>
      </c>
      <c r="Q20658">
        <v>0</v>
      </c>
      <c r="R20658">
        <v>0</v>
      </c>
      <c r="S20658">
        <v>0</v>
      </c>
      <c r="T20658">
        <v>0</v>
      </c>
      <c r="U20658">
        <v>7</v>
      </c>
      <c r="V20658">
        <v>2</v>
      </c>
    </row>
    <row r="20659" spans="1:22" x14ac:dyDescent="0.3">
      <c r="A20659" t="s">
        <v>19290</v>
      </c>
      <c r="B20659" t="s">
        <v>24258</v>
      </c>
      <c r="C20659" t="s">
        <v>24265</v>
      </c>
      <c r="D20659" t="s">
        <v>41933</v>
      </c>
      <c r="E20659" t="s">
        <v>24270</v>
      </c>
      <c r="F20659" t="s">
        <v>25150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  <c r="N20659">
        <v>0</v>
      </c>
      <c r="O20659">
        <v>0</v>
      </c>
      <c r="P20659">
        <v>0</v>
      </c>
      <c r="Q20659">
        <v>0</v>
      </c>
      <c r="R20659">
        <v>0</v>
      </c>
      <c r="S20659">
        <v>0</v>
      </c>
      <c r="T20659">
        <v>0</v>
      </c>
      <c r="U20659">
        <v>0</v>
      </c>
      <c r="V20659">
        <v>0</v>
      </c>
    </row>
    <row r="20660" spans="1:22" x14ac:dyDescent="0.3">
      <c r="A20660" t="s">
        <v>19290</v>
      </c>
      <c r="B20660" t="s">
        <v>24258</v>
      </c>
      <c r="C20660" t="s">
        <v>24271</v>
      </c>
      <c r="D20660" t="s">
        <v>41934</v>
      </c>
      <c r="E20660" t="s">
        <v>24272</v>
      </c>
      <c r="F20660" t="s">
        <v>25150</v>
      </c>
      <c r="G20660">
        <v>0</v>
      </c>
      <c r="H20660">
        <v>0</v>
      </c>
      <c r="I20660">
        <v>0</v>
      </c>
      <c r="J20660">
        <v>0</v>
      </c>
      <c r="K20660">
        <v>0</v>
      </c>
      <c r="L20660">
        <v>0</v>
      </c>
      <c r="M20660">
        <v>2</v>
      </c>
      <c r="N20660">
        <v>0</v>
      </c>
      <c r="O20660">
        <v>0</v>
      </c>
      <c r="P20660">
        <v>0</v>
      </c>
      <c r="Q20660">
        <v>0</v>
      </c>
      <c r="R20660">
        <v>0</v>
      </c>
      <c r="S20660">
        <v>0</v>
      </c>
      <c r="T20660">
        <v>0</v>
      </c>
      <c r="U20660">
        <v>2</v>
      </c>
      <c r="V20660">
        <v>0</v>
      </c>
    </row>
    <row r="20661" spans="1:22" x14ac:dyDescent="0.3">
      <c r="A20661" t="s">
        <v>19290</v>
      </c>
      <c r="B20661" t="s">
        <v>24258</v>
      </c>
      <c r="C20661" t="s">
        <v>24271</v>
      </c>
      <c r="D20661" t="s">
        <v>31680</v>
      </c>
      <c r="E20661" t="s">
        <v>24273</v>
      </c>
      <c r="F20661" t="s">
        <v>25150</v>
      </c>
      <c r="G20661">
        <v>0</v>
      </c>
      <c r="H20661">
        <v>0</v>
      </c>
      <c r="I20661">
        <v>0</v>
      </c>
      <c r="J20661">
        <v>0</v>
      </c>
      <c r="K20661">
        <v>1</v>
      </c>
      <c r="L20661">
        <v>0</v>
      </c>
      <c r="M20661">
        <v>3</v>
      </c>
      <c r="N20661">
        <v>6</v>
      </c>
      <c r="O20661">
        <v>0</v>
      </c>
      <c r="P20661">
        <v>0</v>
      </c>
      <c r="Q20661">
        <v>0</v>
      </c>
      <c r="R20661">
        <v>0</v>
      </c>
      <c r="S20661">
        <v>0</v>
      </c>
      <c r="T20661">
        <v>0</v>
      </c>
      <c r="U20661">
        <v>4</v>
      </c>
      <c r="V20661">
        <v>6</v>
      </c>
    </row>
    <row r="20662" spans="1:22" x14ac:dyDescent="0.3">
      <c r="A20662" t="s">
        <v>19290</v>
      </c>
      <c r="B20662" t="s">
        <v>24258</v>
      </c>
      <c r="C20662" t="s">
        <v>24271</v>
      </c>
      <c r="D20662" t="s">
        <v>41935</v>
      </c>
      <c r="E20662" t="s">
        <v>24274</v>
      </c>
      <c r="F20662" t="s">
        <v>25150</v>
      </c>
      <c r="G20662">
        <v>0</v>
      </c>
      <c r="H20662">
        <v>0</v>
      </c>
      <c r="I20662">
        <v>0</v>
      </c>
      <c r="J20662">
        <v>0</v>
      </c>
      <c r="K20662">
        <v>0</v>
      </c>
      <c r="L20662">
        <v>0</v>
      </c>
      <c r="M20662">
        <v>4</v>
      </c>
      <c r="N20662">
        <v>6</v>
      </c>
      <c r="O20662">
        <v>0</v>
      </c>
      <c r="P20662">
        <v>0</v>
      </c>
      <c r="Q20662">
        <v>0</v>
      </c>
      <c r="R20662">
        <v>0</v>
      </c>
      <c r="S20662">
        <v>0</v>
      </c>
      <c r="T20662">
        <v>0</v>
      </c>
      <c r="U20662">
        <v>4</v>
      </c>
      <c r="V20662">
        <v>6</v>
      </c>
    </row>
    <row r="20663" spans="1:22" x14ac:dyDescent="0.3">
      <c r="A20663" t="s">
        <v>19290</v>
      </c>
      <c r="B20663" t="s">
        <v>24258</v>
      </c>
      <c r="C20663" t="s">
        <v>24271</v>
      </c>
      <c r="D20663" t="s">
        <v>37113</v>
      </c>
      <c r="E20663" t="s">
        <v>24275</v>
      </c>
      <c r="F20663" t="s">
        <v>25150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11</v>
      </c>
      <c r="N20663">
        <v>3</v>
      </c>
      <c r="O20663">
        <v>0</v>
      </c>
      <c r="P20663">
        <v>0</v>
      </c>
      <c r="Q20663">
        <v>0</v>
      </c>
      <c r="R20663">
        <v>0</v>
      </c>
      <c r="S20663">
        <v>0</v>
      </c>
      <c r="T20663">
        <v>0</v>
      </c>
      <c r="U20663">
        <v>11</v>
      </c>
      <c r="V20663">
        <v>3</v>
      </c>
    </row>
    <row r="20664" spans="1:22" x14ac:dyDescent="0.3">
      <c r="A20664" t="s">
        <v>19290</v>
      </c>
      <c r="B20664" t="s">
        <v>24258</v>
      </c>
      <c r="C20664" t="s">
        <v>24271</v>
      </c>
      <c r="D20664" t="s">
        <v>41936</v>
      </c>
      <c r="E20664" t="s">
        <v>24276</v>
      </c>
      <c r="F20664" t="s">
        <v>25150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  <c r="N20664">
        <v>1</v>
      </c>
      <c r="O20664">
        <v>0</v>
      </c>
      <c r="P20664">
        <v>0</v>
      </c>
      <c r="Q20664">
        <v>0</v>
      </c>
      <c r="R20664">
        <v>0</v>
      </c>
      <c r="S20664">
        <v>0</v>
      </c>
      <c r="T20664">
        <v>0</v>
      </c>
      <c r="U20664">
        <v>0</v>
      </c>
      <c r="V20664">
        <v>1</v>
      </c>
    </row>
    <row r="20665" spans="1:22" x14ac:dyDescent="0.3">
      <c r="A20665" t="s">
        <v>19290</v>
      </c>
      <c r="B20665" t="s">
        <v>24258</v>
      </c>
      <c r="C20665" t="s">
        <v>24277</v>
      </c>
      <c r="D20665" t="s">
        <v>41937</v>
      </c>
      <c r="E20665" t="s">
        <v>24278</v>
      </c>
      <c r="F20665" t="s">
        <v>25150</v>
      </c>
      <c r="G20665">
        <v>0</v>
      </c>
      <c r="H20665">
        <v>0</v>
      </c>
      <c r="I20665">
        <v>0</v>
      </c>
      <c r="J20665">
        <v>0</v>
      </c>
      <c r="K20665">
        <v>2</v>
      </c>
      <c r="L20665">
        <v>0</v>
      </c>
      <c r="M20665">
        <v>1</v>
      </c>
      <c r="N20665">
        <v>4</v>
      </c>
      <c r="O20665">
        <v>0</v>
      </c>
      <c r="P20665">
        <v>0</v>
      </c>
      <c r="Q20665">
        <v>9</v>
      </c>
      <c r="R20665">
        <v>1</v>
      </c>
      <c r="S20665">
        <v>0</v>
      </c>
      <c r="T20665">
        <v>0</v>
      </c>
      <c r="U20665">
        <v>12</v>
      </c>
      <c r="V20665">
        <v>5</v>
      </c>
    </row>
    <row r="20666" spans="1:22" x14ac:dyDescent="0.3">
      <c r="A20666" t="s">
        <v>19290</v>
      </c>
      <c r="B20666" t="s">
        <v>24258</v>
      </c>
      <c r="C20666" t="s">
        <v>24277</v>
      </c>
      <c r="D20666" t="s">
        <v>41938</v>
      </c>
      <c r="E20666" t="s">
        <v>24279</v>
      </c>
      <c r="F20666" t="s">
        <v>25150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2</v>
      </c>
      <c r="N20666">
        <v>6</v>
      </c>
      <c r="O20666">
        <v>0</v>
      </c>
      <c r="P20666">
        <v>0</v>
      </c>
      <c r="Q20666">
        <v>0</v>
      </c>
      <c r="R20666">
        <v>0</v>
      </c>
      <c r="S20666">
        <v>0</v>
      </c>
      <c r="T20666">
        <v>0</v>
      </c>
      <c r="U20666">
        <v>2</v>
      </c>
      <c r="V20666">
        <v>6</v>
      </c>
    </row>
    <row r="20667" spans="1:22" x14ac:dyDescent="0.3">
      <c r="A20667" t="s">
        <v>19290</v>
      </c>
      <c r="B20667" t="s">
        <v>24258</v>
      </c>
      <c r="C20667" t="s">
        <v>24277</v>
      </c>
      <c r="D20667" t="s">
        <v>41939</v>
      </c>
      <c r="E20667" t="s">
        <v>24280</v>
      </c>
      <c r="F20667" t="s">
        <v>25150</v>
      </c>
      <c r="G20667">
        <v>0</v>
      </c>
      <c r="H20667">
        <v>0</v>
      </c>
      <c r="I20667">
        <v>0</v>
      </c>
      <c r="J20667">
        <v>0</v>
      </c>
      <c r="K20667">
        <v>0</v>
      </c>
      <c r="L20667">
        <v>0</v>
      </c>
      <c r="M20667">
        <v>3</v>
      </c>
      <c r="N20667">
        <v>1</v>
      </c>
      <c r="O20667">
        <v>0</v>
      </c>
      <c r="P20667">
        <v>0</v>
      </c>
      <c r="Q20667">
        <v>0</v>
      </c>
      <c r="R20667">
        <v>0</v>
      </c>
      <c r="S20667">
        <v>0</v>
      </c>
      <c r="T20667">
        <v>0</v>
      </c>
      <c r="U20667">
        <v>3</v>
      </c>
      <c r="V20667">
        <v>1</v>
      </c>
    </row>
    <row r="20668" spans="1:22" x14ac:dyDescent="0.3">
      <c r="A20668" t="s">
        <v>19290</v>
      </c>
      <c r="B20668" t="s">
        <v>24258</v>
      </c>
      <c r="C20668" t="s">
        <v>24281</v>
      </c>
      <c r="D20668" t="s">
        <v>41940</v>
      </c>
      <c r="E20668" t="s">
        <v>24282</v>
      </c>
      <c r="F20668" t="s">
        <v>25150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  <c r="N20668">
        <v>0</v>
      </c>
      <c r="O20668">
        <v>0</v>
      </c>
      <c r="P20668">
        <v>0</v>
      </c>
      <c r="Q20668">
        <v>0</v>
      </c>
      <c r="R20668">
        <v>0</v>
      </c>
      <c r="S20668">
        <v>0</v>
      </c>
      <c r="T20668">
        <v>0</v>
      </c>
      <c r="U20668">
        <v>0</v>
      </c>
      <c r="V20668">
        <v>0</v>
      </c>
    </row>
    <row r="20669" spans="1:22" x14ac:dyDescent="0.3">
      <c r="A20669" t="s">
        <v>19290</v>
      </c>
      <c r="B20669" t="s">
        <v>24258</v>
      </c>
      <c r="C20669" t="s">
        <v>24281</v>
      </c>
      <c r="D20669" t="s">
        <v>41941</v>
      </c>
      <c r="E20669" t="s">
        <v>24283</v>
      </c>
      <c r="F20669" t="s">
        <v>25150</v>
      </c>
      <c r="G20669">
        <v>0</v>
      </c>
      <c r="H20669">
        <v>0</v>
      </c>
      <c r="I20669">
        <v>2</v>
      </c>
      <c r="J20669">
        <v>0</v>
      </c>
      <c r="K20669">
        <v>0</v>
      </c>
      <c r="L20669">
        <v>0</v>
      </c>
      <c r="M20669">
        <v>2</v>
      </c>
      <c r="N20669">
        <v>1</v>
      </c>
      <c r="O20669">
        <v>0</v>
      </c>
      <c r="P20669">
        <v>0</v>
      </c>
      <c r="Q20669">
        <v>0</v>
      </c>
      <c r="R20669">
        <v>0</v>
      </c>
      <c r="S20669">
        <v>0</v>
      </c>
      <c r="T20669">
        <v>0</v>
      </c>
      <c r="U20669">
        <v>4</v>
      </c>
      <c r="V20669">
        <v>1</v>
      </c>
    </row>
    <row r="20670" spans="1:22" x14ac:dyDescent="0.3">
      <c r="A20670" t="s">
        <v>19290</v>
      </c>
      <c r="B20670" t="s">
        <v>24258</v>
      </c>
      <c r="C20670" t="s">
        <v>24281</v>
      </c>
      <c r="D20670" t="s">
        <v>41942</v>
      </c>
      <c r="E20670" t="s">
        <v>24284</v>
      </c>
      <c r="F20670" t="s">
        <v>25150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  <c r="N20670">
        <v>1</v>
      </c>
      <c r="O20670">
        <v>0</v>
      </c>
      <c r="P20670">
        <v>0</v>
      </c>
      <c r="Q20670">
        <v>0</v>
      </c>
      <c r="R20670">
        <v>0</v>
      </c>
      <c r="S20670">
        <v>0</v>
      </c>
      <c r="T20670">
        <v>0</v>
      </c>
      <c r="U20670">
        <v>0</v>
      </c>
      <c r="V20670">
        <v>1</v>
      </c>
    </row>
    <row r="20671" spans="1:22" x14ac:dyDescent="0.3">
      <c r="A20671" t="s">
        <v>19290</v>
      </c>
      <c r="B20671" t="s">
        <v>24258</v>
      </c>
      <c r="C20671" t="s">
        <v>24281</v>
      </c>
      <c r="D20671" t="s">
        <v>41943</v>
      </c>
      <c r="E20671" t="s">
        <v>24285</v>
      </c>
      <c r="F20671" t="s">
        <v>25150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  <c r="N20671">
        <v>0</v>
      </c>
      <c r="O20671">
        <v>0</v>
      </c>
      <c r="P20671">
        <v>0</v>
      </c>
      <c r="Q20671">
        <v>0</v>
      </c>
      <c r="R20671">
        <v>0</v>
      </c>
      <c r="S20671">
        <v>0</v>
      </c>
      <c r="T20671">
        <v>0</v>
      </c>
      <c r="U20671">
        <v>0</v>
      </c>
      <c r="V20671">
        <v>0</v>
      </c>
    </row>
    <row r="20672" spans="1:22" x14ac:dyDescent="0.3">
      <c r="A20672" t="s">
        <v>19290</v>
      </c>
      <c r="B20672" t="s">
        <v>24258</v>
      </c>
      <c r="C20672" t="s">
        <v>24281</v>
      </c>
      <c r="D20672" t="s">
        <v>26229</v>
      </c>
      <c r="E20672" t="s">
        <v>24286</v>
      </c>
      <c r="F20672" t="s">
        <v>25150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1</v>
      </c>
      <c r="N20672">
        <v>1</v>
      </c>
      <c r="O20672">
        <v>0</v>
      </c>
      <c r="P20672">
        <v>0</v>
      </c>
      <c r="Q20672">
        <v>0</v>
      </c>
      <c r="R20672">
        <v>0</v>
      </c>
      <c r="S20672">
        <v>0</v>
      </c>
      <c r="T20672">
        <v>0</v>
      </c>
      <c r="U20672">
        <v>1</v>
      </c>
      <c r="V20672">
        <v>1</v>
      </c>
    </row>
    <row r="20673" spans="1:22" x14ac:dyDescent="0.3">
      <c r="A20673" t="s">
        <v>19290</v>
      </c>
      <c r="B20673" t="s">
        <v>24258</v>
      </c>
      <c r="C20673" t="s">
        <v>24281</v>
      </c>
      <c r="D20673" t="s">
        <v>41944</v>
      </c>
      <c r="E20673" t="s">
        <v>24287</v>
      </c>
      <c r="F20673" t="s">
        <v>25150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  <c r="N20673">
        <v>0</v>
      </c>
      <c r="O20673">
        <v>0</v>
      </c>
      <c r="P20673">
        <v>0</v>
      </c>
      <c r="Q20673">
        <v>0</v>
      </c>
      <c r="R20673">
        <v>0</v>
      </c>
      <c r="S20673">
        <v>0</v>
      </c>
      <c r="T20673">
        <v>0</v>
      </c>
      <c r="U20673">
        <v>0</v>
      </c>
      <c r="V20673">
        <v>0</v>
      </c>
    </row>
    <row r="20674" spans="1:22" x14ac:dyDescent="0.3">
      <c r="A20674" t="s">
        <v>19290</v>
      </c>
      <c r="B20674" t="s">
        <v>24258</v>
      </c>
      <c r="C20674" t="s">
        <v>24288</v>
      </c>
      <c r="D20674" t="s">
        <v>41945</v>
      </c>
      <c r="E20674" t="s">
        <v>24289</v>
      </c>
      <c r="F20674" t="s">
        <v>25150</v>
      </c>
      <c r="G20674">
        <v>5</v>
      </c>
      <c r="H20674">
        <v>8</v>
      </c>
      <c r="I20674">
        <v>11</v>
      </c>
      <c r="J20674">
        <v>9</v>
      </c>
      <c r="K20674">
        <v>5</v>
      </c>
      <c r="L20674">
        <v>5</v>
      </c>
      <c r="M20674">
        <v>1</v>
      </c>
      <c r="N20674">
        <v>2</v>
      </c>
      <c r="O20674">
        <v>0</v>
      </c>
      <c r="P20674">
        <v>0</v>
      </c>
      <c r="Q20674">
        <v>0</v>
      </c>
      <c r="R20674">
        <v>0</v>
      </c>
      <c r="S20674">
        <v>0</v>
      </c>
      <c r="T20674">
        <v>0</v>
      </c>
      <c r="U20674">
        <v>22</v>
      </c>
      <c r="V20674">
        <v>24</v>
      </c>
    </row>
    <row r="20675" spans="1:22" x14ac:dyDescent="0.3">
      <c r="A20675" t="s">
        <v>19290</v>
      </c>
      <c r="B20675" t="s">
        <v>24258</v>
      </c>
      <c r="C20675" t="s">
        <v>24288</v>
      </c>
      <c r="D20675" t="s">
        <v>41946</v>
      </c>
      <c r="E20675" t="s">
        <v>24290</v>
      </c>
      <c r="F20675" t="s">
        <v>25150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  <c r="N20675">
        <v>0</v>
      </c>
      <c r="O20675">
        <v>0</v>
      </c>
      <c r="P20675">
        <v>0</v>
      </c>
      <c r="Q20675">
        <v>0</v>
      </c>
      <c r="R20675">
        <v>0</v>
      </c>
      <c r="S20675">
        <v>0</v>
      </c>
      <c r="T20675">
        <v>0</v>
      </c>
      <c r="U20675">
        <v>0</v>
      </c>
      <c r="V20675">
        <v>0</v>
      </c>
    </row>
    <row r="20676" spans="1:22" x14ac:dyDescent="0.3">
      <c r="A20676" t="s">
        <v>19290</v>
      </c>
      <c r="B20676" t="s">
        <v>24258</v>
      </c>
      <c r="C20676" t="s">
        <v>24288</v>
      </c>
      <c r="D20676" t="s">
        <v>41947</v>
      </c>
      <c r="E20676" t="s">
        <v>24291</v>
      </c>
      <c r="F20676" t="s">
        <v>25150</v>
      </c>
      <c r="G20676">
        <v>0</v>
      </c>
      <c r="H20676">
        <v>0</v>
      </c>
      <c r="I20676">
        <v>1</v>
      </c>
      <c r="J20676">
        <v>0</v>
      </c>
      <c r="K20676">
        <v>1</v>
      </c>
      <c r="L20676">
        <v>1</v>
      </c>
      <c r="M20676">
        <v>1</v>
      </c>
      <c r="N20676">
        <v>2</v>
      </c>
      <c r="O20676">
        <v>0</v>
      </c>
      <c r="P20676">
        <v>0</v>
      </c>
      <c r="Q20676">
        <v>0</v>
      </c>
      <c r="R20676">
        <v>0</v>
      </c>
      <c r="S20676">
        <v>0</v>
      </c>
      <c r="T20676">
        <v>0</v>
      </c>
      <c r="U20676">
        <v>3</v>
      </c>
      <c r="V20676">
        <v>3</v>
      </c>
    </row>
    <row r="20677" spans="1:22" x14ac:dyDescent="0.3">
      <c r="A20677" t="s">
        <v>19290</v>
      </c>
      <c r="B20677" t="s">
        <v>24258</v>
      </c>
      <c r="C20677" t="s">
        <v>24292</v>
      </c>
      <c r="D20677" t="s">
        <v>41948</v>
      </c>
      <c r="E20677" t="s">
        <v>24293</v>
      </c>
      <c r="F20677" t="s">
        <v>25150</v>
      </c>
      <c r="G20677">
        <v>0</v>
      </c>
      <c r="H20677">
        <v>0</v>
      </c>
      <c r="I20677">
        <v>0</v>
      </c>
      <c r="J20677">
        <v>0</v>
      </c>
      <c r="K20677">
        <v>0</v>
      </c>
      <c r="L20677">
        <v>0</v>
      </c>
      <c r="M20677">
        <v>7</v>
      </c>
      <c r="N20677">
        <v>0</v>
      </c>
      <c r="O20677">
        <v>0</v>
      </c>
      <c r="P20677">
        <v>0</v>
      </c>
      <c r="Q20677">
        <v>0</v>
      </c>
      <c r="R20677">
        <v>0</v>
      </c>
      <c r="S20677">
        <v>0</v>
      </c>
      <c r="T20677">
        <v>0</v>
      </c>
      <c r="U20677">
        <v>7</v>
      </c>
      <c r="V20677">
        <v>0</v>
      </c>
    </row>
    <row r="20678" spans="1:22" x14ac:dyDescent="0.3">
      <c r="A20678" t="s">
        <v>19290</v>
      </c>
      <c r="B20678" t="s">
        <v>24258</v>
      </c>
      <c r="C20678" t="s">
        <v>24292</v>
      </c>
      <c r="D20678" t="s">
        <v>35219</v>
      </c>
      <c r="E20678" t="s">
        <v>24294</v>
      </c>
      <c r="F20678" t="s">
        <v>25150</v>
      </c>
      <c r="G20678">
        <v>6</v>
      </c>
      <c r="H20678">
        <v>3</v>
      </c>
      <c r="I20678">
        <v>13</v>
      </c>
      <c r="J20678">
        <v>6</v>
      </c>
      <c r="K20678">
        <v>10</v>
      </c>
      <c r="L20678">
        <v>8</v>
      </c>
      <c r="M20678">
        <v>0</v>
      </c>
      <c r="N20678">
        <v>0</v>
      </c>
      <c r="O20678">
        <v>0</v>
      </c>
      <c r="P20678">
        <v>0</v>
      </c>
      <c r="Q20678">
        <v>0</v>
      </c>
      <c r="R20678">
        <v>0</v>
      </c>
      <c r="S20678">
        <v>0</v>
      </c>
      <c r="T20678">
        <v>0</v>
      </c>
      <c r="U20678">
        <v>29</v>
      </c>
      <c r="V20678">
        <v>17</v>
      </c>
    </row>
    <row r="20679" spans="1:22" x14ac:dyDescent="0.3">
      <c r="A20679" t="s">
        <v>19290</v>
      </c>
      <c r="B20679" t="s">
        <v>24258</v>
      </c>
      <c r="C20679" t="s">
        <v>24292</v>
      </c>
      <c r="D20679" t="s">
        <v>41949</v>
      </c>
      <c r="E20679" t="s">
        <v>24295</v>
      </c>
      <c r="F20679" t="s">
        <v>25150</v>
      </c>
      <c r="G20679">
        <v>6</v>
      </c>
      <c r="H20679">
        <v>9</v>
      </c>
      <c r="I20679">
        <v>0</v>
      </c>
      <c r="J20679">
        <v>0</v>
      </c>
      <c r="K20679">
        <v>1</v>
      </c>
      <c r="L20679">
        <v>0</v>
      </c>
      <c r="M20679">
        <v>0</v>
      </c>
      <c r="N20679">
        <v>1</v>
      </c>
      <c r="O20679">
        <v>0</v>
      </c>
      <c r="P20679">
        <v>0</v>
      </c>
      <c r="Q20679">
        <v>0</v>
      </c>
      <c r="R20679">
        <v>0</v>
      </c>
      <c r="S20679">
        <v>0</v>
      </c>
      <c r="T20679">
        <v>0</v>
      </c>
      <c r="U20679">
        <v>7</v>
      </c>
      <c r="V20679">
        <v>10</v>
      </c>
    </row>
    <row r="20680" spans="1:22" x14ac:dyDescent="0.3">
      <c r="A20680" t="s">
        <v>19290</v>
      </c>
      <c r="B20680" t="s">
        <v>24258</v>
      </c>
      <c r="C20680" t="s">
        <v>24292</v>
      </c>
      <c r="D20680" t="s">
        <v>41950</v>
      </c>
      <c r="E20680" t="s">
        <v>24296</v>
      </c>
      <c r="F20680" t="s">
        <v>25150</v>
      </c>
      <c r="G20680">
        <v>0</v>
      </c>
      <c r="H20680">
        <v>4</v>
      </c>
      <c r="I20680">
        <v>0</v>
      </c>
      <c r="J20680">
        <v>0</v>
      </c>
      <c r="K20680">
        <v>6</v>
      </c>
      <c r="L20680">
        <v>1</v>
      </c>
      <c r="M20680">
        <v>3</v>
      </c>
      <c r="N20680">
        <v>3</v>
      </c>
      <c r="O20680">
        <v>0</v>
      </c>
      <c r="P20680">
        <v>0</v>
      </c>
      <c r="Q20680">
        <v>0</v>
      </c>
      <c r="R20680">
        <v>0</v>
      </c>
      <c r="S20680">
        <v>4</v>
      </c>
      <c r="T20680">
        <v>0</v>
      </c>
      <c r="U20680">
        <v>13</v>
      </c>
      <c r="V20680">
        <v>8</v>
      </c>
    </row>
    <row r="20681" spans="1:22" x14ac:dyDescent="0.3">
      <c r="A20681" t="s">
        <v>19290</v>
      </c>
      <c r="B20681" t="s">
        <v>24258</v>
      </c>
      <c r="C20681" t="s">
        <v>24292</v>
      </c>
      <c r="D20681" t="s">
        <v>41951</v>
      </c>
      <c r="E20681" t="s">
        <v>24297</v>
      </c>
      <c r="F20681" t="s">
        <v>25150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  <c r="N20681">
        <v>1</v>
      </c>
      <c r="O20681">
        <v>0</v>
      </c>
      <c r="P20681">
        <v>0</v>
      </c>
      <c r="Q20681">
        <v>0</v>
      </c>
      <c r="R20681">
        <v>0</v>
      </c>
      <c r="S20681">
        <v>0</v>
      </c>
      <c r="T20681">
        <v>0</v>
      </c>
      <c r="U20681">
        <v>0</v>
      </c>
      <c r="V20681">
        <v>1</v>
      </c>
    </row>
    <row r="20682" spans="1:22" x14ac:dyDescent="0.3">
      <c r="A20682" t="s">
        <v>19290</v>
      </c>
      <c r="B20682" t="s">
        <v>24258</v>
      </c>
      <c r="C20682" t="s">
        <v>24298</v>
      </c>
      <c r="D20682" t="s">
        <v>41952</v>
      </c>
      <c r="E20682" t="s">
        <v>24299</v>
      </c>
      <c r="F20682" t="s">
        <v>25150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  <c r="N20682">
        <v>1</v>
      </c>
      <c r="O20682">
        <v>0</v>
      </c>
      <c r="P20682">
        <v>0</v>
      </c>
      <c r="Q20682">
        <v>0</v>
      </c>
      <c r="R20682">
        <v>0</v>
      </c>
      <c r="S20682">
        <v>0</v>
      </c>
      <c r="T20682">
        <v>2</v>
      </c>
      <c r="U20682">
        <v>0</v>
      </c>
      <c r="V20682">
        <v>3</v>
      </c>
    </row>
    <row r="20683" spans="1:22" x14ac:dyDescent="0.3">
      <c r="A20683" t="s">
        <v>19290</v>
      </c>
      <c r="B20683" t="s">
        <v>24258</v>
      </c>
      <c r="C20683" t="s">
        <v>24298</v>
      </c>
      <c r="D20683" t="s">
        <v>41953</v>
      </c>
      <c r="E20683" t="s">
        <v>24300</v>
      </c>
      <c r="F20683" t="s">
        <v>25150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1</v>
      </c>
      <c r="N20683">
        <v>7</v>
      </c>
      <c r="O20683">
        <v>0</v>
      </c>
      <c r="P20683">
        <v>0</v>
      </c>
      <c r="Q20683">
        <v>0</v>
      </c>
      <c r="R20683">
        <v>0</v>
      </c>
      <c r="S20683">
        <v>0</v>
      </c>
      <c r="T20683">
        <v>0</v>
      </c>
      <c r="U20683">
        <v>1</v>
      </c>
      <c r="V20683">
        <v>7</v>
      </c>
    </row>
    <row r="20684" spans="1:22" x14ac:dyDescent="0.3">
      <c r="A20684" t="s">
        <v>19290</v>
      </c>
      <c r="B20684" t="s">
        <v>24258</v>
      </c>
      <c r="C20684" t="s">
        <v>24298</v>
      </c>
      <c r="D20684" t="s">
        <v>41954</v>
      </c>
      <c r="E20684" t="s">
        <v>24301</v>
      </c>
      <c r="F20684" t="s">
        <v>25150</v>
      </c>
      <c r="G20684">
        <v>0</v>
      </c>
      <c r="H20684">
        <v>0</v>
      </c>
      <c r="I20684">
        <v>0</v>
      </c>
      <c r="J20684">
        <v>0</v>
      </c>
      <c r="K20684">
        <v>0</v>
      </c>
      <c r="L20684">
        <v>0</v>
      </c>
      <c r="M20684">
        <v>6</v>
      </c>
      <c r="N20684">
        <v>7</v>
      </c>
      <c r="O20684">
        <v>0</v>
      </c>
      <c r="P20684">
        <v>0</v>
      </c>
      <c r="Q20684">
        <v>0</v>
      </c>
      <c r="R20684">
        <v>0</v>
      </c>
      <c r="S20684">
        <v>0</v>
      </c>
      <c r="T20684">
        <v>0</v>
      </c>
      <c r="U20684">
        <v>6</v>
      </c>
      <c r="V20684">
        <v>7</v>
      </c>
    </row>
    <row r="20685" spans="1:22" x14ac:dyDescent="0.3">
      <c r="A20685" t="s">
        <v>19290</v>
      </c>
      <c r="B20685" t="s">
        <v>24258</v>
      </c>
      <c r="C20685" t="s">
        <v>24298</v>
      </c>
      <c r="D20685" t="s">
        <v>41955</v>
      </c>
      <c r="E20685" t="s">
        <v>24302</v>
      </c>
      <c r="F20685" t="s">
        <v>25150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2</v>
      </c>
      <c r="N20685">
        <v>0</v>
      </c>
      <c r="O20685">
        <v>0</v>
      </c>
      <c r="P20685">
        <v>0</v>
      </c>
      <c r="Q20685">
        <v>0</v>
      </c>
      <c r="R20685">
        <v>0</v>
      </c>
      <c r="S20685">
        <v>0</v>
      </c>
      <c r="T20685">
        <v>0</v>
      </c>
      <c r="U20685">
        <v>2</v>
      </c>
      <c r="V20685">
        <v>0</v>
      </c>
    </row>
    <row r="20686" spans="1:22" x14ac:dyDescent="0.3">
      <c r="A20686" t="s">
        <v>19290</v>
      </c>
      <c r="B20686" t="s">
        <v>24258</v>
      </c>
      <c r="C20686" t="s">
        <v>24303</v>
      </c>
      <c r="D20686" t="s">
        <v>41956</v>
      </c>
      <c r="E20686" t="s">
        <v>24304</v>
      </c>
      <c r="F20686" t="s">
        <v>25150</v>
      </c>
      <c r="G20686">
        <v>4</v>
      </c>
      <c r="H20686">
        <v>5</v>
      </c>
      <c r="I20686">
        <v>0</v>
      </c>
      <c r="J20686">
        <v>0</v>
      </c>
      <c r="K20686">
        <v>10</v>
      </c>
      <c r="L20686">
        <v>1</v>
      </c>
      <c r="M20686">
        <v>0</v>
      </c>
      <c r="N20686">
        <v>0</v>
      </c>
      <c r="O20686">
        <v>0</v>
      </c>
      <c r="P20686">
        <v>0</v>
      </c>
      <c r="Q20686">
        <v>5</v>
      </c>
      <c r="R20686">
        <v>1</v>
      </c>
      <c r="S20686">
        <v>0</v>
      </c>
      <c r="T20686">
        <v>0</v>
      </c>
      <c r="U20686">
        <v>19</v>
      </c>
      <c r="V20686">
        <v>7</v>
      </c>
    </row>
    <row r="20687" spans="1:22" x14ac:dyDescent="0.3">
      <c r="A20687" t="s">
        <v>19290</v>
      </c>
      <c r="B20687" t="s">
        <v>24258</v>
      </c>
      <c r="C20687" t="s">
        <v>24303</v>
      </c>
      <c r="D20687" t="s">
        <v>41957</v>
      </c>
      <c r="E20687" t="s">
        <v>24305</v>
      </c>
      <c r="F20687" t="s">
        <v>25150</v>
      </c>
      <c r="G20687">
        <v>0</v>
      </c>
      <c r="H20687">
        <v>0</v>
      </c>
      <c r="I20687">
        <v>0</v>
      </c>
      <c r="J20687">
        <v>0</v>
      </c>
      <c r="K20687">
        <v>0</v>
      </c>
      <c r="L20687">
        <v>0</v>
      </c>
      <c r="M20687">
        <v>0</v>
      </c>
      <c r="N20687">
        <v>0</v>
      </c>
      <c r="O20687">
        <v>0</v>
      </c>
      <c r="P20687">
        <v>0</v>
      </c>
      <c r="Q20687">
        <v>0</v>
      </c>
      <c r="R20687">
        <v>0</v>
      </c>
      <c r="S20687">
        <v>0</v>
      </c>
      <c r="T20687">
        <v>0</v>
      </c>
      <c r="U20687">
        <v>0</v>
      </c>
      <c r="V20687">
        <v>0</v>
      </c>
    </row>
    <row r="20688" spans="1:22" x14ac:dyDescent="0.3">
      <c r="A20688" t="s">
        <v>19290</v>
      </c>
      <c r="B20688" t="s">
        <v>24258</v>
      </c>
      <c r="C20688" t="s">
        <v>24303</v>
      </c>
      <c r="D20688" t="s">
        <v>40170</v>
      </c>
      <c r="E20688" t="s">
        <v>24306</v>
      </c>
      <c r="F20688" t="s">
        <v>25150</v>
      </c>
      <c r="G20688">
        <v>4</v>
      </c>
      <c r="H20688">
        <v>1</v>
      </c>
      <c r="I20688">
        <v>1</v>
      </c>
      <c r="J20688">
        <v>2</v>
      </c>
      <c r="K20688">
        <v>5</v>
      </c>
      <c r="L20688">
        <v>1</v>
      </c>
      <c r="M20688">
        <v>2</v>
      </c>
      <c r="N20688">
        <v>0</v>
      </c>
      <c r="O20688">
        <v>0</v>
      </c>
      <c r="P20688">
        <v>0</v>
      </c>
      <c r="Q20688">
        <v>4</v>
      </c>
      <c r="R20688">
        <v>1</v>
      </c>
      <c r="S20688">
        <v>0</v>
      </c>
      <c r="T20688">
        <v>0</v>
      </c>
      <c r="U20688">
        <v>16</v>
      </c>
      <c r="V20688">
        <v>5</v>
      </c>
    </row>
    <row r="20689" spans="1:22" x14ac:dyDescent="0.3">
      <c r="A20689" t="s">
        <v>19290</v>
      </c>
      <c r="B20689" t="s">
        <v>24258</v>
      </c>
      <c r="C20689" t="s">
        <v>24303</v>
      </c>
      <c r="D20689" t="s">
        <v>41958</v>
      </c>
      <c r="E20689" t="s">
        <v>24307</v>
      </c>
      <c r="F20689" t="s">
        <v>25150</v>
      </c>
      <c r="G20689">
        <v>0</v>
      </c>
      <c r="H20689">
        <v>0</v>
      </c>
      <c r="I20689">
        <v>0</v>
      </c>
      <c r="J20689">
        <v>0</v>
      </c>
      <c r="K20689">
        <v>0</v>
      </c>
      <c r="L20689">
        <v>0</v>
      </c>
      <c r="M20689">
        <v>1</v>
      </c>
      <c r="N20689">
        <v>0</v>
      </c>
      <c r="O20689">
        <v>0</v>
      </c>
      <c r="P20689">
        <v>0</v>
      </c>
      <c r="Q20689">
        <v>0</v>
      </c>
      <c r="R20689">
        <v>0</v>
      </c>
      <c r="S20689">
        <v>0</v>
      </c>
      <c r="T20689">
        <v>0</v>
      </c>
      <c r="U20689">
        <v>1</v>
      </c>
      <c r="V20689">
        <v>0</v>
      </c>
    </row>
    <row r="20690" spans="1:22" x14ac:dyDescent="0.3">
      <c r="A20690" t="s">
        <v>19290</v>
      </c>
      <c r="B20690" t="s">
        <v>24258</v>
      </c>
      <c r="C20690" t="s">
        <v>24303</v>
      </c>
      <c r="D20690" t="s">
        <v>41959</v>
      </c>
      <c r="E20690" t="s">
        <v>24308</v>
      </c>
      <c r="F20690" t="s">
        <v>25150</v>
      </c>
      <c r="G20690">
        <v>0</v>
      </c>
      <c r="H20690">
        <v>0</v>
      </c>
      <c r="I20690">
        <v>0</v>
      </c>
      <c r="J20690">
        <v>0</v>
      </c>
      <c r="K20690">
        <v>0</v>
      </c>
      <c r="L20690">
        <v>0</v>
      </c>
      <c r="M20690">
        <v>0</v>
      </c>
      <c r="N20690">
        <v>0</v>
      </c>
      <c r="O20690">
        <v>0</v>
      </c>
      <c r="P20690">
        <v>0</v>
      </c>
      <c r="Q20690">
        <v>0</v>
      </c>
      <c r="R20690">
        <v>0</v>
      </c>
      <c r="S20690">
        <v>0</v>
      </c>
      <c r="T20690">
        <v>0</v>
      </c>
      <c r="U20690">
        <v>0</v>
      </c>
      <c r="V20690">
        <v>0</v>
      </c>
    </row>
    <row r="20691" spans="1:22" x14ac:dyDescent="0.3">
      <c r="A20691" t="s">
        <v>19290</v>
      </c>
      <c r="B20691" t="s">
        <v>24258</v>
      </c>
      <c r="C20691" t="s">
        <v>24303</v>
      </c>
      <c r="D20691" t="s">
        <v>35257</v>
      </c>
      <c r="E20691" t="s">
        <v>24309</v>
      </c>
      <c r="F20691" t="s">
        <v>25150</v>
      </c>
      <c r="G20691">
        <v>8</v>
      </c>
      <c r="H20691">
        <v>4</v>
      </c>
      <c r="I20691">
        <v>0</v>
      </c>
      <c r="J20691">
        <v>0</v>
      </c>
      <c r="K20691">
        <v>8</v>
      </c>
      <c r="L20691">
        <v>1</v>
      </c>
      <c r="M20691">
        <v>2</v>
      </c>
      <c r="N20691">
        <v>0</v>
      </c>
      <c r="O20691">
        <v>0</v>
      </c>
      <c r="P20691">
        <v>0</v>
      </c>
      <c r="Q20691">
        <v>0</v>
      </c>
      <c r="R20691">
        <v>0</v>
      </c>
      <c r="S20691">
        <v>0</v>
      </c>
      <c r="T20691">
        <v>0</v>
      </c>
      <c r="U20691">
        <v>18</v>
      </c>
      <c r="V20691">
        <v>5</v>
      </c>
    </row>
    <row r="20692" spans="1:22" x14ac:dyDescent="0.3">
      <c r="A20692" t="s">
        <v>19290</v>
      </c>
      <c r="B20692" t="s">
        <v>24258</v>
      </c>
      <c r="C20692" t="s">
        <v>24310</v>
      </c>
      <c r="D20692" t="s">
        <v>41960</v>
      </c>
      <c r="E20692" t="s">
        <v>24311</v>
      </c>
      <c r="F20692" t="s">
        <v>25150</v>
      </c>
      <c r="G20692">
        <v>0</v>
      </c>
      <c r="H20692">
        <v>0</v>
      </c>
      <c r="I20692">
        <v>0</v>
      </c>
      <c r="J20692">
        <v>0</v>
      </c>
      <c r="K20692">
        <v>0</v>
      </c>
      <c r="L20692">
        <v>0</v>
      </c>
      <c r="M20692">
        <v>0</v>
      </c>
      <c r="N20692">
        <v>0</v>
      </c>
      <c r="O20692">
        <v>0</v>
      </c>
      <c r="P20692">
        <v>0</v>
      </c>
      <c r="Q20692">
        <v>0</v>
      </c>
      <c r="R20692">
        <v>0</v>
      </c>
      <c r="S20692">
        <v>0</v>
      </c>
      <c r="T20692">
        <v>0</v>
      </c>
      <c r="U20692">
        <v>0</v>
      </c>
      <c r="V20692">
        <v>0</v>
      </c>
    </row>
    <row r="20693" spans="1:22" x14ac:dyDescent="0.3">
      <c r="A20693" t="s">
        <v>19290</v>
      </c>
      <c r="B20693" t="s">
        <v>24258</v>
      </c>
      <c r="C20693" t="s">
        <v>24310</v>
      </c>
      <c r="D20693" t="s">
        <v>41961</v>
      </c>
      <c r="E20693" t="s">
        <v>24312</v>
      </c>
      <c r="F20693" t="s">
        <v>25150</v>
      </c>
      <c r="G20693">
        <v>1</v>
      </c>
      <c r="H20693">
        <v>3</v>
      </c>
      <c r="I20693">
        <v>0</v>
      </c>
      <c r="J20693">
        <v>0</v>
      </c>
      <c r="K20693">
        <v>10</v>
      </c>
      <c r="L20693">
        <v>1</v>
      </c>
      <c r="M20693">
        <v>0</v>
      </c>
      <c r="N20693">
        <v>1</v>
      </c>
      <c r="O20693">
        <v>0</v>
      </c>
      <c r="P20693">
        <v>0</v>
      </c>
      <c r="Q20693">
        <v>0</v>
      </c>
      <c r="R20693">
        <v>0</v>
      </c>
      <c r="S20693">
        <v>0</v>
      </c>
      <c r="T20693">
        <v>0</v>
      </c>
      <c r="U20693">
        <v>11</v>
      </c>
      <c r="V20693">
        <v>5</v>
      </c>
    </row>
    <row r="20694" spans="1:22" x14ac:dyDescent="0.3">
      <c r="A20694" t="s">
        <v>19290</v>
      </c>
      <c r="B20694" t="s">
        <v>24258</v>
      </c>
      <c r="C20694" t="s">
        <v>24310</v>
      </c>
      <c r="D20694" t="s">
        <v>25805</v>
      </c>
      <c r="E20694" t="s">
        <v>24313</v>
      </c>
      <c r="F20694" t="s">
        <v>25150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  <c r="N20694">
        <v>0</v>
      </c>
      <c r="O20694">
        <v>0</v>
      </c>
      <c r="P20694">
        <v>0</v>
      </c>
      <c r="Q20694">
        <v>0</v>
      </c>
      <c r="R20694">
        <v>0</v>
      </c>
      <c r="S20694">
        <v>0</v>
      </c>
      <c r="T20694">
        <v>0</v>
      </c>
      <c r="U20694">
        <v>0</v>
      </c>
      <c r="V20694">
        <v>0</v>
      </c>
    </row>
    <row r="20695" spans="1:22" x14ac:dyDescent="0.3">
      <c r="A20695" t="s">
        <v>19290</v>
      </c>
      <c r="B20695" t="s">
        <v>24258</v>
      </c>
      <c r="C20695" t="s">
        <v>24310</v>
      </c>
      <c r="D20695" t="s">
        <v>41962</v>
      </c>
      <c r="E20695" t="s">
        <v>24314</v>
      </c>
      <c r="F20695" t="s">
        <v>25150</v>
      </c>
      <c r="G20695">
        <v>9</v>
      </c>
      <c r="H20695">
        <v>4</v>
      </c>
      <c r="I20695">
        <v>2</v>
      </c>
      <c r="J20695">
        <v>0</v>
      </c>
      <c r="K20695">
        <v>4</v>
      </c>
      <c r="L20695">
        <v>1</v>
      </c>
      <c r="M20695">
        <v>0</v>
      </c>
      <c r="N20695">
        <v>1</v>
      </c>
      <c r="O20695">
        <v>0</v>
      </c>
      <c r="P20695">
        <v>0</v>
      </c>
      <c r="Q20695">
        <v>0</v>
      </c>
      <c r="R20695">
        <v>0</v>
      </c>
      <c r="S20695">
        <v>0</v>
      </c>
      <c r="T20695">
        <v>0</v>
      </c>
      <c r="U20695">
        <v>15</v>
      </c>
      <c r="V20695">
        <v>6</v>
      </c>
    </row>
    <row r="20696" spans="1:22" x14ac:dyDescent="0.3">
      <c r="A20696" t="s">
        <v>19290</v>
      </c>
      <c r="B20696" t="s">
        <v>24258</v>
      </c>
      <c r="C20696" t="s">
        <v>24310</v>
      </c>
      <c r="D20696" t="s">
        <v>41963</v>
      </c>
      <c r="E20696" t="s">
        <v>24315</v>
      </c>
      <c r="F20696" t="s">
        <v>25150</v>
      </c>
      <c r="G20696">
        <v>0</v>
      </c>
      <c r="H20696">
        <v>0</v>
      </c>
      <c r="I20696">
        <v>0</v>
      </c>
      <c r="J20696">
        <v>0</v>
      </c>
      <c r="K20696">
        <v>0</v>
      </c>
      <c r="L20696">
        <v>0</v>
      </c>
      <c r="M20696">
        <v>0</v>
      </c>
      <c r="N20696">
        <v>0</v>
      </c>
      <c r="O20696">
        <v>0</v>
      </c>
      <c r="P20696">
        <v>0</v>
      </c>
      <c r="Q20696">
        <v>0</v>
      </c>
      <c r="R20696">
        <v>0</v>
      </c>
      <c r="S20696">
        <v>0</v>
      </c>
      <c r="T20696">
        <v>0</v>
      </c>
      <c r="U20696">
        <v>0</v>
      </c>
      <c r="V20696">
        <v>0</v>
      </c>
    </row>
    <row r="20697" spans="1:22" x14ac:dyDescent="0.3">
      <c r="A20697" t="s">
        <v>19290</v>
      </c>
      <c r="B20697" t="s">
        <v>24258</v>
      </c>
      <c r="C20697" t="s">
        <v>24310</v>
      </c>
      <c r="D20697" t="s">
        <v>41964</v>
      </c>
      <c r="E20697" t="s">
        <v>24316</v>
      </c>
      <c r="F20697" t="s">
        <v>25150</v>
      </c>
      <c r="G20697">
        <v>0</v>
      </c>
      <c r="H20697">
        <v>0</v>
      </c>
      <c r="I20697">
        <v>0</v>
      </c>
      <c r="J20697">
        <v>0</v>
      </c>
      <c r="K20697">
        <v>0</v>
      </c>
      <c r="L20697">
        <v>0</v>
      </c>
      <c r="M20697">
        <v>0</v>
      </c>
      <c r="N20697">
        <v>1</v>
      </c>
      <c r="O20697">
        <v>0</v>
      </c>
      <c r="P20697">
        <v>0</v>
      </c>
      <c r="Q20697">
        <v>0</v>
      </c>
      <c r="R20697">
        <v>0</v>
      </c>
      <c r="S20697">
        <v>0</v>
      </c>
      <c r="T20697">
        <v>0</v>
      </c>
      <c r="U20697">
        <v>0</v>
      </c>
      <c r="V20697">
        <v>1</v>
      </c>
    </row>
    <row r="20698" spans="1:22" x14ac:dyDescent="0.3">
      <c r="A20698" t="s">
        <v>19290</v>
      </c>
      <c r="B20698" t="s">
        <v>24258</v>
      </c>
      <c r="C20698" t="s">
        <v>24317</v>
      </c>
      <c r="D20698" t="s">
        <v>41965</v>
      </c>
      <c r="E20698" t="s">
        <v>24318</v>
      </c>
      <c r="F20698" t="s">
        <v>25150</v>
      </c>
      <c r="G20698">
        <v>10</v>
      </c>
      <c r="H20698">
        <v>2</v>
      </c>
      <c r="I20698">
        <v>3</v>
      </c>
      <c r="J20698">
        <v>6</v>
      </c>
      <c r="K20698">
        <v>16</v>
      </c>
      <c r="L20698">
        <v>1</v>
      </c>
      <c r="M20698">
        <v>21</v>
      </c>
      <c r="N20698">
        <v>8</v>
      </c>
      <c r="O20698">
        <v>6</v>
      </c>
      <c r="P20698">
        <v>8</v>
      </c>
      <c r="Q20698">
        <v>12</v>
      </c>
      <c r="R20698">
        <v>4</v>
      </c>
      <c r="S20698">
        <v>12</v>
      </c>
      <c r="T20698">
        <v>4</v>
      </c>
      <c r="U20698">
        <v>80</v>
      </c>
      <c r="V20698">
        <v>33</v>
      </c>
    </row>
    <row r="20699" spans="1:22" x14ac:dyDescent="0.3">
      <c r="A20699" t="s">
        <v>19290</v>
      </c>
      <c r="B20699" t="s">
        <v>24258</v>
      </c>
      <c r="C20699" t="s">
        <v>24317</v>
      </c>
      <c r="D20699" t="s">
        <v>41966</v>
      </c>
      <c r="E20699" t="s">
        <v>24319</v>
      </c>
      <c r="F20699" t="s">
        <v>25150</v>
      </c>
      <c r="G20699">
        <v>0</v>
      </c>
      <c r="H20699">
        <v>0</v>
      </c>
      <c r="I20699">
        <v>0</v>
      </c>
      <c r="J20699">
        <v>0</v>
      </c>
      <c r="K20699">
        <v>0</v>
      </c>
      <c r="L20699">
        <v>0</v>
      </c>
      <c r="M20699">
        <v>0</v>
      </c>
      <c r="N20699">
        <v>0</v>
      </c>
      <c r="O20699">
        <v>0</v>
      </c>
      <c r="P20699">
        <v>0</v>
      </c>
      <c r="Q20699">
        <v>0</v>
      </c>
      <c r="R20699">
        <v>0</v>
      </c>
      <c r="S20699">
        <v>0</v>
      </c>
      <c r="T20699">
        <v>0</v>
      </c>
      <c r="U20699">
        <v>0</v>
      </c>
      <c r="V20699">
        <v>0</v>
      </c>
    </row>
    <row r="20700" spans="1:22" x14ac:dyDescent="0.3">
      <c r="A20700" t="s">
        <v>19290</v>
      </c>
      <c r="B20700" t="s">
        <v>24258</v>
      </c>
      <c r="C20700" t="s">
        <v>24317</v>
      </c>
      <c r="D20700" t="s">
        <v>41967</v>
      </c>
      <c r="E20700" t="s">
        <v>24320</v>
      </c>
      <c r="F20700" t="s">
        <v>25150</v>
      </c>
      <c r="G20700">
        <v>0</v>
      </c>
      <c r="H20700">
        <v>0</v>
      </c>
      <c r="I20700">
        <v>3</v>
      </c>
      <c r="J20700">
        <v>0</v>
      </c>
      <c r="K20700">
        <v>4</v>
      </c>
      <c r="L20700">
        <v>3</v>
      </c>
      <c r="M20700">
        <v>2</v>
      </c>
      <c r="N20700">
        <v>1</v>
      </c>
      <c r="O20700">
        <v>0</v>
      </c>
      <c r="P20700">
        <v>0</v>
      </c>
      <c r="Q20700">
        <v>0</v>
      </c>
      <c r="R20700">
        <v>0</v>
      </c>
      <c r="S20700">
        <v>0</v>
      </c>
      <c r="T20700">
        <v>0</v>
      </c>
      <c r="U20700">
        <v>9</v>
      </c>
      <c r="V20700">
        <v>4</v>
      </c>
    </row>
    <row r="20701" spans="1:22" x14ac:dyDescent="0.3">
      <c r="A20701" t="s">
        <v>19290</v>
      </c>
      <c r="B20701" t="s">
        <v>24258</v>
      </c>
      <c r="C20701" t="s">
        <v>24321</v>
      </c>
      <c r="D20701" t="s">
        <v>41968</v>
      </c>
      <c r="E20701" t="s">
        <v>24322</v>
      </c>
      <c r="F20701" t="s">
        <v>25150</v>
      </c>
      <c r="G20701">
        <v>0</v>
      </c>
      <c r="H20701">
        <v>0</v>
      </c>
      <c r="I20701">
        <v>0</v>
      </c>
      <c r="J20701">
        <v>0</v>
      </c>
      <c r="K20701">
        <v>2</v>
      </c>
      <c r="L20701">
        <v>0</v>
      </c>
      <c r="M20701">
        <v>4</v>
      </c>
      <c r="N20701">
        <v>1</v>
      </c>
      <c r="O20701">
        <v>0</v>
      </c>
      <c r="P20701">
        <v>0</v>
      </c>
      <c r="Q20701">
        <v>0</v>
      </c>
      <c r="R20701">
        <v>0</v>
      </c>
      <c r="S20701">
        <v>0</v>
      </c>
      <c r="T20701">
        <v>0</v>
      </c>
      <c r="U20701">
        <v>6</v>
      </c>
      <c r="V20701">
        <v>1</v>
      </c>
    </row>
    <row r="20702" spans="1:22" x14ac:dyDescent="0.3">
      <c r="A20702" t="s">
        <v>19290</v>
      </c>
      <c r="B20702" t="s">
        <v>24258</v>
      </c>
      <c r="C20702" t="s">
        <v>24321</v>
      </c>
      <c r="D20702" t="s">
        <v>27599</v>
      </c>
      <c r="E20702" t="s">
        <v>24323</v>
      </c>
      <c r="F20702" t="s">
        <v>25150</v>
      </c>
      <c r="G20702">
        <v>0</v>
      </c>
      <c r="H20702">
        <v>0</v>
      </c>
      <c r="I20702">
        <v>0</v>
      </c>
      <c r="J20702">
        <v>0</v>
      </c>
      <c r="K20702">
        <v>0</v>
      </c>
      <c r="L20702">
        <v>0</v>
      </c>
      <c r="M20702">
        <v>0</v>
      </c>
      <c r="N20702">
        <v>1</v>
      </c>
      <c r="O20702">
        <v>0</v>
      </c>
      <c r="P20702">
        <v>0</v>
      </c>
      <c r="Q20702">
        <v>0</v>
      </c>
      <c r="R20702">
        <v>0</v>
      </c>
      <c r="S20702">
        <v>0</v>
      </c>
      <c r="T20702">
        <v>0</v>
      </c>
      <c r="U20702">
        <v>0</v>
      </c>
      <c r="V20702">
        <v>1</v>
      </c>
    </row>
    <row r="20703" spans="1:22" x14ac:dyDescent="0.3">
      <c r="A20703" t="s">
        <v>19290</v>
      </c>
      <c r="B20703" t="s">
        <v>24258</v>
      </c>
      <c r="C20703" t="s">
        <v>24321</v>
      </c>
      <c r="D20703" t="s">
        <v>41852</v>
      </c>
      <c r="E20703" t="s">
        <v>24324</v>
      </c>
      <c r="F20703" t="s">
        <v>25150</v>
      </c>
      <c r="G20703">
        <v>0</v>
      </c>
      <c r="H20703">
        <v>0</v>
      </c>
      <c r="I20703">
        <v>0</v>
      </c>
      <c r="J20703">
        <v>0</v>
      </c>
      <c r="K20703">
        <v>0</v>
      </c>
      <c r="L20703">
        <v>0</v>
      </c>
      <c r="M20703">
        <v>0</v>
      </c>
      <c r="N20703">
        <v>1</v>
      </c>
      <c r="O20703">
        <v>0</v>
      </c>
      <c r="P20703">
        <v>0</v>
      </c>
      <c r="Q20703">
        <v>0</v>
      </c>
      <c r="R20703">
        <v>0</v>
      </c>
      <c r="S20703">
        <v>0</v>
      </c>
      <c r="T20703">
        <v>0</v>
      </c>
      <c r="U20703">
        <v>0</v>
      </c>
      <c r="V20703">
        <v>1</v>
      </c>
    </row>
    <row r="20704" spans="1:22" x14ac:dyDescent="0.3">
      <c r="A20704" t="s">
        <v>19290</v>
      </c>
      <c r="B20704" t="s">
        <v>24258</v>
      </c>
      <c r="C20704" t="s">
        <v>24325</v>
      </c>
      <c r="D20704" t="s">
        <v>37414</v>
      </c>
      <c r="E20704" t="s">
        <v>24326</v>
      </c>
      <c r="F20704" t="s">
        <v>25150</v>
      </c>
      <c r="G20704">
        <v>0</v>
      </c>
      <c r="H20704">
        <v>0</v>
      </c>
      <c r="I20704">
        <v>0</v>
      </c>
      <c r="J20704">
        <v>0</v>
      </c>
      <c r="K20704">
        <v>9</v>
      </c>
      <c r="L20704">
        <v>5</v>
      </c>
      <c r="M20704">
        <v>1</v>
      </c>
      <c r="N20704">
        <v>1</v>
      </c>
      <c r="O20704">
        <v>0</v>
      </c>
      <c r="P20704">
        <v>0</v>
      </c>
      <c r="Q20704">
        <v>2</v>
      </c>
      <c r="R20704">
        <v>3</v>
      </c>
      <c r="S20704">
        <v>0</v>
      </c>
      <c r="T20704">
        <v>0</v>
      </c>
      <c r="U20704">
        <v>12</v>
      </c>
      <c r="V20704">
        <v>9</v>
      </c>
    </row>
    <row r="20705" spans="1:22" x14ac:dyDescent="0.3">
      <c r="A20705" t="s">
        <v>19290</v>
      </c>
      <c r="B20705" t="s">
        <v>24258</v>
      </c>
      <c r="C20705" t="s">
        <v>24325</v>
      </c>
      <c r="D20705" t="s">
        <v>41969</v>
      </c>
      <c r="E20705" t="s">
        <v>24327</v>
      </c>
      <c r="F20705" t="s">
        <v>25150</v>
      </c>
      <c r="G20705">
        <v>5</v>
      </c>
      <c r="H20705">
        <v>8</v>
      </c>
      <c r="I20705">
        <v>0</v>
      </c>
      <c r="J20705">
        <v>0</v>
      </c>
      <c r="K20705">
        <v>5</v>
      </c>
      <c r="L20705">
        <v>1</v>
      </c>
      <c r="M20705">
        <v>13</v>
      </c>
      <c r="N20705">
        <v>2</v>
      </c>
      <c r="O20705">
        <v>0</v>
      </c>
      <c r="P20705">
        <v>0</v>
      </c>
      <c r="Q20705">
        <v>0</v>
      </c>
      <c r="R20705">
        <v>0</v>
      </c>
      <c r="S20705">
        <v>0</v>
      </c>
      <c r="T20705">
        <v>1</v>
      </c>
      <c r="U20705">
        <v>23</v>
      </c>
      <c r="V20705">
        <v>12</v>
      </c>
    </row>
    <row r="20706" spans="1:22" x14ac:dyDescent="0.3">
      <c r="A20706" t="s">
        <v>19290</v>
      </c>
      <c r="B20706" t="s">
        <v>24258</v>
      </c>
      <c r="C20706" t="s">
        <v>24325</v>
      </c>
      <c r="D20706" t="s">
        <v>27415</v>
      </c>
      <c r="E20706" t="s">
        <v>24328</v>
      </c>
      <c r="F20706" t="s">
        <v>25150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3</v>
      </c>
      <c r="N20706">
        <v>4</v>
      </c>
      <c r="O20706">
        <v>0</v>
      </c>
      <c r="P20706">
        <v>0</v>
      </c>
      <c r="Q20706">
        <v>0</v>
      </c>
      <c r="R20706">
        <v>0</v>
      </c>
      <c r="S20706">
        <v>1</v>
      </c>
      <c r="T20706">
        <v>0</v>
      </c>
      <c r="U20706">
        <v>4</v>
      </c>
      <c r="V20706">
        <v>4</v>
      </c>
    </row>
    <row r="20707" spans="1:22" x14ac:dyDescent="0.3">
      <c r="A20707" t="s">
        <v>19290</v>
      </c>
      <c r="B20707" t="s">
        <v>24258</v>
      </c>
      <c r="C20707" t="s">
        <v>24329</v>
      </c>
      <c r="D20707" t="s">
        <v>41726</v>
      </c>
      <c r="E20707" t="s">
        <v>24330</v>
      </c>
      <c r="F20707" t="s">
        <v>25150</v>
      </c>
      <c r="G20707">
        <v>6</v>
      </c>
      <c r="H20707">
        <v>7</v>
      </c>
      <c r="I20707">
        <v>13</v>
      </c>
      <c r="J20707">
        <v>11</v>
      </c>
      <c r="K20707">
        <v>14</v>
      </c>
      <c r="L20707">
        <v>7</v>
      </c>
      <c r="M20707">
        <v>0</v>
      </c>
      <c r="N20707">
        <v>0</v>
      </c>
      <c r="O20707">
        <v>0</v>
      </c>
      <c r="P20707">
        <v>0</v>
      </c>
      <c r="Q20707">
        <v>0</v>
      </c>
      <c r="R20707">
        <v>0</v>
      </c>
      <c r="S20707">
        <v>0</v>
      </c>
      <c r="T20707">
        <v>0</v>
      </c>
      <c r="U20707">
        <v>33</v>
      </c>
      <c r="V20707">
        <v>25</v>
      </c>
    </row>
    <row r="20708" spans="1:22" x14ac:dyDescent="0.3">
      <c r="A20708" t="s">
        <v>19290</v>
      </c>
      <c r="B20708" t="s">
        <v>24258</v>
      </c>
      <c r="C20708" t="s">
        <v>24329</v>
      </c>
      <c r="D20708" t="s">
        <v>41970</v>
      </c>
      <c r="E20708" t="s">
        <v>24331</v>
      </c>
      <c r="F20708" t="s">
        <v>25150</v>
      </c>
      <c r="G20708">
        <v>24</v>
      </c>
      <c r="H20708">
        <v>5</v>
      </c>
      <c r="I20708">
        <v>0</v>
      </c>
      <c r="J20708">
        <v>0</v>
      </c>
      <c r="K20708">
        <v>0</v>
      </c>
      <c r="L20708">
        <v>0</v>
      </c>
      <c r="M20708">
        <v>0</v>
      </c>
      <c r="N20708">
        <v>0</v>
      </c>
      <c r="O20708">
        <v>0</v>
      </c>
      <c r="P20708">
        <v>0</v>
      </c>
      <c r="Q20708">
        <v>1</v>
      </c>
      <c r="R20708">
        <v>0</v>
      </c>
      <c r="S20708">
        <v>0</v>
      </c>
      <c r="T20708">
        <v>0</v>
      </c>
      <c r="U20708">
        <v>25</v>
      </c>
      <c r="V20708">
        <v>5</v>
      </c>
    </row>
    <row r="20709" spans="1:22" x14ac:dyDescent="0.3">
      <c r="A20709" t="s">
        <v>19290</v>
      </c>
      <c r="B20709" t="s">
        <v>24258</v>
      </c>
      <c r="C20709" t="s">
        <v>24329</v>
      </c>
      <c r="D20709" t="s">
        <v>41971</v>
      </c>
      <c r="E20709" t="s">
        <v>24332</v>
      </c>
      <c r="F20709" t="s">
        <v>25150</v>
      </c>
      <c r="G20709">
        <v>6</v>
      </c>
      <c r="H20709">
        <v>3</v>
      </c>
      <c r="I20709">
        <v>2</v>
      </c>
      <c r="J20709">
        <v>5</v>
      </c>
      <c r="K20709">
        <v>6</v>
      </c>
      <c r="L20709">
        <v>1</v>
      </c>
      <c r="M20709">
        <v>1</v>
      </c>
      <c r="N20709">
        <v>0</v>
      </c>
      <c r="O20709">
        <v>0</v>
      </c>
      <c r="P20709">
        <v>0</v>
      </c>
      <c r="Q20709">
        <v>2</v>
      </c>
      <c r="R20709">
        <v>0</v>
      </c>
      <c r="S20709">
        <v>0</v>
      </c>
      <c r="T20709">
        <v>0</v>
      </c>
      <c r="U20709">
        <v>17</v>
      </c>
      <c r="V20709">
        <v>9</v>
      </c>
    </row>
    <row r="20710" spans="1:22" x14ac:dyDescent="0.3">
      <c r="A20710" t="s">
        <v>19290</v>
      </c>
      <c r="B20710" t="s">
        <v>24258</v>
      </c>
      <c r="C20710" t="s">
        <v>24329</v>
      </c>
      <c r="D20710" t="s">
        <v>41972</v>
      </c>
      <c r="E20710" t="s">
        <v>24333</v>
      </c>
      <c r="F20710" t="s">
        <v>25150</v>
      </c>
      <c r="G20710">
        <v>4</v>
      </c>
      <c r="H20710">
        <v>3</v>
      </c>
      <c r="I20710">
        <v>1</v>
      </c>
      <c r="J20710">
        <v>0</v>
      </c>
      <c r="K20710">
        <v>3</v>
      </c>
      <c r="L20710">
        <v>0</v>
      </c>
      <c r="M20710">
        <v>0</v>
      </c>
      <c r="N20710">
        <v>0</v>
      </c>
      <c r="O20710">
        <v>0</v>
      </c>
      <c r="P20710">
        <v>0</v>
      </c>
      <c r="Q20710">
        <v>1</v>
      </c>
      <c r="R20710">
        <v>0</v>
      </c>
      <c r="S20710">
        <v>0</v>
      </c>
      <c r="T20710">
        <v>0</v>
      </c>
      <c r="U20710">
        <v>9</v>
      </c>
      <c r="V20710">
        <v>3</v>
      </c>
    </row>
    <row r="20711" spans="1:22" x14ac:dyDescent="0.3">
      <c r="A20711" t="s">
        <v>19290</v>
      </c>
      <c r="B20711" t="s">
        <v>24258</v>
      </c>
      <c r="C20711" t="s">
        <v>24334</v>
      </c>
      <c r="D20711" t="s">
        <v>41973</v>
      </c>
      <c r="E20711" t="s">
        <v>24335</v>
      </c>
      <c r="F20711" t="s">
        <v>25150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1</v>
      </c>
      <c r="M20711">
        <v>3</v>
      </c>
      <c r="N20711">
        <v>8</v>
      </c>
      <c r="O20711">
        <v>0</v>
      </c>
      <c r="P20711">
        <v>0</v>
      </c>
      <c r="Q20711">
        <v>0</v>
      </c>
      <c r="R20711">
        <v>0</v>
      </c>
      <c r="S20711">
        <v>0</v>
      </c>
      <c r="T20711">
        <v>0</v>
      </c>
      <c r="U20711">
        <v>3</v>
      </c>
      <c r="V20711">
        <v>9</v>
      </c>
    </row>
    <row r="20712" spans="1:22" x14ac:dyDescent="0.3">
      <c r="A20712" t="s">
        <v>19290</v>
      </c>
      <c r="B20712" t="s">
        <v>24258</v>
      </c>
      <c r="C20712" t="s">
        <v>24334</v>
      </c>
      <c r="D20712" t="s">
        <v>41974</v>
      </c>
      <c r="E20712" t="s">
        <v>24336</v>
      </c>
      <c r="F20712" t="s">
        <v>25150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4</v>
      </c>
      <c r="N20712">
        <v>0</v>
      </c>
      <c r="O20712">
        <v>0</v>
      </c>
      <c r="P20712">
        <v>0</v>
      </c>
      <c r="Q20712">
        <v>0</v>
      </c>
      <c r="R20712">
        <v>0</v>
      </c>
      <c r="S20712">
        <v>0</v>
      </c>
      <c r="T20712">
        <v>0</v>
      </c>
      <c r="U20712">
        <v>4</v>
      </c>
      <c r="V20712">
        <v>0</v>
      </c>
    </row>
    <row r="20713" spans="1:22" x14ac:dyDescent="0.3">
      <c r="A20713" t="s">
        <v>19290</v>
      </c>
      <c r="B20713" t="s">
        <v>24258</v>
      </c>
      <c r="C20713" t="s">
        <v>24334</v>
      </c>
      <c r="D20713" t="s">
        <v>41975</v>
      </c>
      <c r="E20713" t="s">
        <v>24337</v>
      </c>
      <c r="F20713" t="s">
        <v>25150</v>
      </c>
      <c r="G20713">
        <v>0</v>
      </c>
      <c r="H20713">
        <v>0</v>
      </c>
      <c r="I20713">
        <v>18</v>
      </c>
      <c r="J20713">
        <v>13</v>
      </c>
      <c r="K20713">
        <v>1</v>
      </c>
      <c r="L20713">
        <v>0</v>
      </c>
      <c r="M20713">
        <v>4</v>
      </c>
      <c r="N20713">
        <v>3</v>
      </c>
      <c r="O20713">
        <v>0</v>
      </c>
      <c r="P20713">
        <v>0</v>
      </c>
      <c r="Q20713">
        <v>0</v>
      </c>
      <c r="R20713">
        <v>1</v>
      </c>
      <c r="S20713">
        <v>0</v>
      </c>
      <c r="T20713">
        <v>0</v>
      </c>
      <c r="U20713">
        <v>23</v>
      </c>
      <c r="V20713">
        <v>17</v>
      </c>
    </row>
    <row r="20714" spans="1:22" x14ac:dyDescent="0.3">
      <c r="A20714" t="s">
        <v>19290</v>
      </c>
      <c r="B20714" t="s">
        <v>24258</v>
      </c>
      <c r="C20714" t="s">
        <v>24334</v>
      </c>
      <c r="D20714" t="s">
        <v>41976</v>
      </c>
      <c r="E20714" t="s">
        <v>24338</v>
      </c>
      <c r="F20714" t="s">
        <v>25150</v>
      </c>
      <c r="G20714">
        <v>4</v>
      </c>
      <c r="H20714">
        <v>5</v>
      </c>
      <c r="I20714">
        <v>0</v>
      </c>
      <c r="J20714">
        <v>0</v>
      </c>
      <c r="K20714">
        <v>1</v>
      </c>
      <c r="L20714">
        <v>0</v>
      </c>
      <c r="M20714">
        <v>0</v>
      </c>
      <c r="N20714">
        <v>0</v>
      </c>
      <c r="O20714">
        <v>0</v>
      </c>
      <c r="P20714">
        <v>0</v>
      </c>
      <c r="Q20714">
        <v>0</v>
      </c>
      <c r="R20714">
        <v>0</v>
      </c>
      <c r="S20714">
        <v>0</v>
      </c>
      <c r="T20714">
        <v>0</v>
      </c>
      <c r="U20714">
        <v>5</v>
      </c>
      <c r="V20714">
        <v>5</v>
      </c>
    </row>
    <row r="20715" spans="1:22" x14ac:dyDescent="0.3">
      <c r="A20715" t="s">
        <v>19290</v>
      </c>
      <c r="B20715" t="s">
        <v>24258</v>
      </c>
      <c r="C20715" t="s">
        <v>24334</v>
      </c>
      <c r="D20715" t="s">
        <v>41977</v>
      </c>
      <c r="E20715" t="s">
        <v>24339</v>
      </c>
      <c r="F20715" t="s">
        <v>25150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3</v>
      </c>
      <c r="N20715">
        <v>4</v>
      </c>
      <c r="O20715">
        <v>0</v>
      </c>
      <c r="P20715">
        <v>0</v>
      </c>
      <c r="Q20715">
        <v>0</v>
      </c>
      <c r="R20715">
        <v>0</v>
      </c>
      <c r="S20715">
        <v>0</v>
      </c>
      <c r="T20715">
        <v>0</v>
      </c>
      <c r="U20715">
        <v>3</v>
      </c>
      <c r="V20715">
        <v>4</v>
      </c>
    </row>
    <row r="20716" spans="1:22" x14ac:dyDescent="0.3">
      <c r="A20716" t="s">
        <v>19290</v>
      </c>
      <c r="B20716" t="s">
        <v>24258</v>
      </c>
      <c r="C20716" t="s">
        <v>24334</v>
      </c>
      <c r="D20716" t="s">
        <v>41978</v>
      </c>
      <c r="E20716" t="s">
        <v>24340</v>
      </c>
      <c r="F20716" t="s">
        <v>25150</v>
      </c>
      <c r="G20716">
        <v>0</v>
      </c>
      <c r="H20716">
        <v>0</v>
      </c>
      <c r="I20716">
        <v>0</v>
      </c>
      <c r="J20716">
        <v>0</v>
      </c>
      <c r="K20716">
        <v>0</v>
      </c>
      <c r="L20716">
        <v>0</v>
      </c>
      <c r="M20716">
        <v>8</v>
      </c>
      <c r="N20716">
        <v>5</v>
      </c>
      <c r="O20716">
        <v>0</v>
      </c>
      <c r="P20716">
        <v>0</v>
      </c>
      <c r="Q20716">
        <v>0</v>
      </c>
      <c r="R20716">
        <v>0</v>
      </c>
      <c r="S20716">
        <v>2</v>
      </c>
      <c r="T20716">
        <v>3</v>
      </c>
      <c r="U20716">
        <v>10</v>
      </c>
      <c r="V20716">
        <v>8</v>
      </c>
    </row>
    <row r="20717" spans="1:22" x14ac:dyDescent="0.3">
      <c r="A20717" t="s">
        <v>19290</v>
      </c>
      <c r="B20717" t="s">
        <v>24258</v>
      </c>
      <c r="C20717" t="s">
        <v>24341</v>
      </c>
      <c r="D20717" t="s">
        <v>41833</v>
      </c>
      <c r="E20717" t="s">
        <v>24342</v>
      </c>
      <c r="F20717" t="s">
        <v>25150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1</v>
      </c>
      <c r="N20717">
        <v>2</v>
      </c>
      <c r="O20717">
        <v>0</v>
      </c>
      <c r="P20717">
        <v>0</v>
      </c>
      <c r="Q20717">
        <v>0</v>
      </c>
      <c r="R20717">
        <v>0</v>
      </c>
      <c r="S20717">
        <v>0</v>
      </c>
      <c r="T20717">
        <v>0</v>
      </c>
      <c r="U20717">
        <v>1</v>
      </c>
      <c r="V20717">
        <v>2</v>
      </c>
    </row>
    <row r="20718" spans="1:22" x14ac:dyDescent="0.3">
      <c r="A20718" t="s">
        <v>19290</v>
      </c>
      <c r="B20718" t="s">
        <v>24258</v>
      </c>
      <c r="C20718" t="s">
        <v>24341</v>
      </c>
      <c r="D20718" t="s">
        <v>41979</v>
      </c>
      <c r="E20718" t="s">
        <v>24343</v>
      </c>
      <c r="F20718" t="s">
        <v>25150</v>
      </c>
      <c r="G20718">
        <v>17</v>
      </c>
      <c r="H20718">
        <v>9</v>
      </c>
      <c r="I20718">
        <v>6</v>
      </c>
      <c r="J20718">
        <v>4</v>
      </c>
      <c r="K20718">
        <v>9</v>
      </c>
      <c r="L20718">
        <v>3</v>
      </c>
      <c r="M20718">
        <v>1</v>
      </c>
      <c r="N20718">
        <v>10</v>
      </c>
      <c r="O20718">
        <v>0</v>
      </c>
      <c r="P20718">
        <v>0</v>
      </c>
      <c r="Q20718">
        <v>0</v>
      </c>
      <c r="R20718">
        <v>0</v>
      </c>
      <c r="S20718">
        <v>0</v>
      </c>
      <c r="T20718">
        <v>0</v>
      </c>
      <c r="U20718">
        <v>33</v>
      </c>
      <c r="V20718">
        <v>26</v>
      </c>
    </row>
    <row r="20719" spans="1:22" x14ac:dyDescent="0.3">
      <c r="A20719" t="s">
        <v>19290</v>
      </c>
      <c r="B20719" t="s">
        <v>24258</v>
      </c>
      <c r="C20719" t="s">
        <v>24341</v>
      </c>
      <c r="D20719" t="s">
        <v>41980</v>
      </c>
      <c r="E20719" t="s">
        <v>24344</v>
      </c>
      <c r="F20719" t="s">
        <v>25150</v>
      </c>
      <c r="G20719">
        <v>0</v>
      </c>
      <c r="H20719">
        <v>0</v>
      </c>
      <c r="I20719">
        <v>0</v>
      </c>
      <c r="J20719">
        <v>0</v>
      </c>
      <c r="K20719">
        <v>0</v>
      </c>
      <c r="L20719">
        <v>0</v>
      </c>
      <c r="M20719">
        <v>0</v>
      </c>
      <c r="N20719">
        <v>0</v>
      </c>
      <c r="O20719">
        <v>0</v>
      </c>
      <c r="P20719">
        <v>0</v>
      </c>
      <c r="Q20719">
        <v>0</v>
      </c>
      <c r="R20719">
        <v>0</v>
      </c>
      <c r="S20719">
        <v>0</v>
      </c>
      <c r="T20719">
        <v>0</v>
      </c>
      <c r="U20719">
        <v>0</v>
      </c>
      <c r="V20719">
        <v>0</v>
      </c>
    </row>
    <row r="20720" spans="1:22" x14ac:dyDescent="0.3">
      <c r="A20720" t="s">
        <v>19290</v>
      </c>
      <c r="B20720" t="s">
        <v>24258</v>
      </c>
      <c r="C20720" t="s">
        <v>24341</v>
      </c>
      <c r="D20720" t="s">
        <v>31989</v>
      </c>
      <c r="E20720" t="s">
        <v>24345</v>
      </c>
      <c r="F20720" t="s">
        <v>25150</v>
      </c>
      <c r="G20720">
        <v>0</v>
      </c>
      <c r="H20720">
        <v>0</v>
      </c>
      <c r="I20720">
        <v>0</v>
      </c>
      <c r="J20720">
        <v>0</v>
      </c>
      <c r="K20720">
        <v>0</v>
      </c>
      <c r="L20720">
        <v>0</v>
      </c>
      <c r="M20720">
        <v>3</v>
      </c>
      <c r="N20720">
        <v>3</v>
      </c>
      <c r="O20720">
        <v>0</v>
      </c>
      <c r="P20720">
        <v>0</v>
      </c>
      <c r="Q20720">
        <v>0</v>
      </c>
      <c r="R20720">
        <v>0</v>
      </c>
      <c r="S20720">
        <v>0</v>
      </c>
      <c r="T20720">
        <v>0</v>
      </c>
      <c r="U20720">
        <v>3</v>
      </c>
      <c r="V20720">
        <v>3</v>
      </c>
    </row>
    <row r="20721" spans="1:22" x14ac:dyDescent="0.3">
      <c r="A20721" t="s">
        <v>19290</v>
      </c>
      <c r="B20721" t="s">
        <v>24258</v>
      </c>
      <c r="C20721" t="s">
        <v>907</v>
      </c>
      <c r="D20721" t="s">
        <v>41981</v>
      </c>
      <c r="E20721" t="s">
        <v>24346</v>
      </c>
      <c r="F20721" t="s">
        <v>25150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1</v>
      </c>
      <c r="N20721">
        <v>0</v>
      </c>
      <c r="O20721">
        <v>0</v>
      </c>
      <c r="P20721">
        <v>0</v>
      </c>
      <c r="Q20721">
        <v>0</v>
      </c>
      <c r="R20721">
        <v>0</v>
      </c>
      <c r="S20721">
        <v>0</v>
      </c>
      <c r="T20721">
        <v>0</v>
      </c>
      <c r="U20721">
        <v>1</v>
      </c>
      <c r="V20721">
        <v>0</v>
      </c>
    </row>
    <row r="20722" spans="1:22" x14ac:dyDescent="0.3">
      <c r="A20722" t="s">
        <v>19290</v>
      </c>
      <c r="B20722" t="s">
        <v>24258</v>
      </c>
      <c r="C20722" t="s">
        <v>907</v>
      </c>
      <c r="D20722" t="s">
        <v>41982</v>
      </c>
      <c r="E20722" t="s">
        <v>24347</v>
      </c>
      <c r="F20722" t="s">
        <v>25150</v>
      </c>
      <c r="G20722">
        <v>4</v>
      </c>
      <c r="H20722">
        <v>0</v>
      </c>
      <c r="I20722">
        <v>0</v>
      </c>
      <c r="J20722">
        <v>1</v>
      </c>
      <c r="K20722">
        <v>1</v>
      </c>
      <c r="L20722">
        <v>2</v>
      </c>
      <c r="M20722">
        <v>1</v>
      </c>
      <c r="N20722">
        <v>0</v>
      </c>
      <c r="O20722">
        <v>0</v>
      </c>
      <c r="P20722">
        <v>0</v>
      </c>
      <c r="Q20722">
        <v>0</v>
      </c>
      <c r="R20722">
        <v>0</v>
      </c>
      <c r="S20722">
        <v>0</v>
      </c>
      <c r="T20722">
        <v>0</v>
      </c>
      <c r="U20722">
        <v>6</v>
      </c>
      <c r="V20722">
        <v>3</v>
      </c>
    </row>
    <row r="20723" spans="1:22" x14ac:dyDescent="0.3">
      <c r="A20723" t="s">
        <v>19290</v>
      </c>
      <c r="B20723" t="s">
        <v>24258</v>
      </c>
      <c r="C20723" t="s">
        <v>907</v>
      </c>
      <c r="D20723" t="s">
        <v>25920</v>
      </c>
      <c r="E20723" t="s">
        <v>24348</v>
      </c>
      <c r="F20723" t="s">
        <v>25150</v>
      </c>
      <c r="G20723">
        <v>23</v>
      </c>
      <c r="H20723">
        <v>26</v>
      </c>
      <c r="I20723">
        <v>0</v>
      </c>
      <c r="J20723">
        <v>0</v>
      </c>
      <c r="K20723">
        <v>0</v>
      </c>
      <c r="L20723">
        <v>0</v>
      </c>
      <c r="M20723">
        <v>0</v>
      </c>
      <c r="N20723">
        <v>1</v>
      </c>
      <c r="O20723">
        <v>0</v>
      </c>
      <c r="P20723">
        <v>0</v>
      </c>
      <c r="Q20723">
        <v>0</v>
      </c>
      <c r="R20723">
        <v>0</v>
      </c>
      <c r="S20723">
        <v>0</v>
      </c>
      <c r="T20723">
        <v>0</v>
      </c>
      <c r="U20723">
        <v>23</v>
      </c>
      <c r="V20723">
        <v>27</v>
      </c>
    </row>
    <row r="20724" spans="1:22" x14ac:dyDescent="0.3">
      <c r="A20724" t="s">
        <v>19290</v>
      </c>
      <c r="B20724" t="s">
        <v>24258</v>
      </c>
      <c r="C20724" t="s">
        <v>907</v>
      </c>
      <c r="D20724" t="s">
        <v>41983</v>
      </c>
      <c r="E20724" t="s">
        <v>24349</v>
      </c>
      <c r="F20724" t="s">
        <v>25150</v>
      </c>
      <c r="G20724">
        <v>0</v>
      </c>
      <c r="H20724">
        <v>0</v>
      </c>
      <c r="I20724">
        <v>1</v>
      </c>
      <c r="J20724">
        <v>2</v>
      </c>
      <c r="K20724">
        <v>15</v>
      </c>
      <c r="L20724">
        <v>15</v>
      </c>
      <c r="M20724">
        <v>1</v>
      </c>
      <c r="N20724">
        <v>0</v>
      </c>
      <c r="O20724">
        <v>0</v>
      </c>
      <c r="P20724">
        <v>0</v>
      </c>
      <c r="Q20724">
        <v>14</v>
      </c>
      <c r="R20724">
        <v>9</v>
      </c>
      <c r="S20724">
        <v>0</v>
      </c>
      <c r="T20724">
        <v>0</v>
      </c>
      <c r="U20724">
        <v>31</v>
      </c>
      <c r="V20724">
        <v>26</v>
      </c>
    </row>
    <row r="20725" spans="1:22" x14ac:dyDescent="0.3">
      <c r="A20725" t="s">
        <v>19290</v>
      </c>
      <c r="B20725" t="s">
        <v>24258</v>
      </c>
      <c r="C20725" t="s">
        <v>907</v>
      </c>
      <c r="D20725" t="s">
        <v>31665</v>
      </c>
      <c r="E20725" t="s">
        <v>24350</v>
      </c>
      <c r="F20725" t="s">
        <v>25150</v>
      </c>
      <c r="G20725">
        <v>0</v>
      </c>
      <c r="H20725">
        <v>0</v>
      </c>
      <c r="I20725">
        <v>0</v>
      </c>
      <c r="J20725">
        <v>0</v>
      </c>
      <c r="K20725">
        <v>0</v>
      </c>
      <c r="L20725">
        <v>0</v>
      </c>
      <c r="M20725">
        <v>0</v>
      </c>
      <c r="N20725">
        <v>1</v>
      </c>
      <c r="O20725">
        <v>0</v>
      </c>
      <c r="P20725">
        <v>0</v>
      </c>
      <c r="Q20725">
        <v>0</v>
      </c>
      <c r="R20725">
        <v>0</v>
      </c>
      <c r="S20725">
        <v>0</v>
      </c>
      <c r="T20725">
        <v>0</v>
      </c>
      <c r="U20725">
        <v>0</v>
      </c>
      <c r="V20725">
        <v>1</v>
      </c>
    </row>
    <row r="20726" spans="1:22" x14ac:dyDescent="0.3">
      <c r="A20726" t="s">
        <v>19290</v>
      </c>
      <c r="B20726" t="s">
        <v>24258</v>
      </c>
      <c r="C20726" t="s">
        <v>24351</v>
      </c>
      <c r="D20726" t="s">
        <v>41984</v>
      </c>
      <c r="E20726" t="s">
        <v>24352</v>
      </c>
      <c r="F20726" t="s">
        <v>25150</v>
      </c>
      <c r="G20726">
        <v>0</v>
      </c>
      <c r="H20726">
        <v>0</v>
      </c>
      <c r="I20726">
        <v>0</v>
      </c>
      <c r="J20726">
        <v>0</v>
      </c>
      <c r="K20726">
        <v>0</v>
      </c>
      <c r="L20726">
        <v>0</v>
      </c>
      <c r="M20726">
        <v>1</v>
      </c>
      <c r="N20726">
        <v>2</v>
      </c>
      <c r="O20726">
        <v>0</v>
      </c>
      <c r="P20726">
        <v>0</v>
      </c>
      <c r="Q20726">
        <v>0</v>
      </c>
      <c r="R20726">
        <v>0</v>
      </c>
      <c r="S20726">
        <v>0</v>
      </c>
      <c r="T20726">
        <v>0</v>
      </c>
      <c r="U20726">
        <v>1</v>
      </c>
      <c r="V20726">
        <v>2</v>
      </c>
    </row>
    <row r="20727" spans="1:22" x14ac:dyDescent="0.3">
      <c r="A20727" t="s">
        <v>19290</v>
      </c>
      <c r="B20727" t="s">
        <v>24258</v>
      </c>
      <c r="C20727" t="s">
        <v>24351</v>
      </c>
      <c r="D20727" t="s">
        <v>41985</v>
      </c>
      <c r="E20727" t="s">
        <v>24353</v>
      </c>
      <c r="F20727" t="s">
        <v>25150</v>
      </c>
      <c r="G20727">
        <v>0</v>
      </c>
      <c r="H20727">
        <v>0</v>
      </c>
      <c r="I20727">
        <v>0</v>
      </c>
      <c r="J20727">
        <v>0</v>
      </c>
      <c r="K20727">
        <v>5</v>
      </c>
      <c r="L20727">
        <v>3</v>
      </c>
      <c r="M20727">
        <v>2</v>
      </c>
      <c r="N20727">
        <v>3</v>
      </c>
      <c r="O20727">
        <v>0</v>
      </c>
      <c r="P20727">
        <v>0</v>
      </c>
      <c r="Q20727">
        <v>0</v>
      </c>
      <c r="R20727">
        <v>0</v>
      </c>
      <c r="S20727">
        <v>0</v>
      </c>
      <c r="T20727">
        <v>0</v>
      </c>
      <c r="U20727">
        <v>7</v>
      </c>
      <c r="V20727">
        <v>6</v>
      </c>
    </row>
    <row r="20728" spans="1:22" x14ac:dyDescent="0.3">
      <c r="A20728" t="s">
        <v>19290</v>
      </c>
      <c r="B20728" t="s">
        <v>24258</v>
      </c>
      <c r="C20728" t="s">
        <v>24351</v>
      </c>
      <c r="D20728" t="s">
        <v>41986</v>
      </c>
      <c r="E20728" t="s">
        <v>24354</v>
      </c>
      <c r="F20728" t="s">
        <v>25150</v>
      </c>
      <c r="G20728">
        <v>0</v>
      </c>
      <c r="H20728">
        <v>0</v>
      </c>
      <c r="I20728">
        <v>0</v>
      </c>
      <c r="J20728">
        <v>0</v>
      </c>
      <c r="K20728">
        <v>0</v>
      </c>
      <c r="L20728">
        <v>0</v>
      </c>
      <c r="M20728">
        <v>1</v>
      </c>
      <c r="N20728">
        <v>0</v>
      </c>
      <c r="O20728">
        <v>0</v>
      </c>
      <c r="P20728">
        <v>0</v>
      </c>
      <c r="Q20728">
        <v>0</v>
      </c>
      <c r="R20728">
        <v>0</v>
      </c>
      <c r="S20728">
        <v>0</v>
      </c>
      <c r="T20728">
        <v>0</v>
      </c>
      <c r="U20728">
        <v>1</v>
      </c>
      <c r="V20728">
        <v>0</v>
      </c>
    </row>
    <row r="20729" spans="1:22" x14ac:dyDescent="0.3">
      <c r="A20729" t="s">
        <v>19290</v>
      </c>
      <c r="B20729" t="s">
        <v>24258</v>
      </c>
      <c r="C20729" t="s">
        <v>24351</v>
      </c>
      <c r="D20729" t="s">
        <v>41987</v>
      </c>
      <c r="E20729" t="s">
        <v>24355</v>
      </c>
      <c r="F20729" t="s">
        <v>25150</v>
      </c>
      <c r="G20729">
        <v>8</v>
      </c>
      <c r="H20729">
        <v>6</v>
      </c>
      <c r="I20729">
        <v>16</v>
      </c>
      <c r="J20729">
        <v>4</v>
      </c>
      <c r="K20729">
        <v>24</v>
      </c>
      <c r="L20729">
        <v>12</v>
      </c>
      <c r="M20729">
        <v>2</v>
      </c>
      <c r="N20729">
        <v>3</v>
      </c>
      <c r="O20729">
        <v>0</v>
      </c>
      <c r="P20729">
        <v>0</v>
      </c>
      <c r="Q20729">
        <v>4</v>
      </c>
      <c r="R20729">
        <v>2</v>
      </c>
      <c r="S20729">
        <v>0</v>
      </c>
      <c r="T20729">
        <v>0</v>
      </c>
      <c r="U20729">
        <v>54</v>
      </c>
      <c r="V20729">
        <v>27</v>
      </c>
    </row>
    <row r="20730" spans="1:22" x14ac:dyDescent="0.3">
      <c r="A20730" t="s">
        <v>19290</v>
      </c>
      <c r="B20730" t="s">
        <v>24258</v>
      </c>
      <c r="C20730" t="s">
        <v>24356</v>
      </c>
      <c r="D20730" t="s">
        <v>41988</v>
      </c>
      <c r="E20730" t="s">
        <v>24357</v>
      </c>
      <c r="F20730" t="s">
        <v>25151</v>
      </c>
      <c r="G20730">
        <v>0</v>
      </c>
      <c r="H20730">
        <v>0</v>
      </c>
      <c r="I20730">
        <v>0</v>
      </c>
      <c r="J20730">
        <v>0</v>
      </c>
      <c r="K20730">
        <v>0</v>
      </c>
      <c r="L20730">
        <v>0</v>
      </c>
      <c r="M20730">
        <v>0</v>
      </c>
      <c r="N20730">
        <v>0</v>
      </c>
      <c r="O20730">
        <v>0</v>
      </c>
      <c r="P20730">
        <v>0</v>
      </c>
      <c r="Q20730">
        <v>0</v>
      </c>
      <c r="R20730">
        <v>0</v>
      </c>
      <c r="S20730">
        <v>0</v>
      </c>
      <c r="T20730">
        <v>0</v>
      </c>
      <c r="U20730">
        <v>0</v>
      </c>
      <c r="V20730">
        <v>0</v>
      </c>
    </row>
    <row r="20731" spans="1:22" x14ac:dyDescent="0.3">
      <c r="A20731" t="s">
        <v>19290</v>
      </c>
      <c r="B20731" t="s">
        <v>24258</v>
      </c>
      <c r="C20731" t="s">
        <v>24356</v>
      </c>
      <c r="D20731" t="s">
        <v>41989</v>
      </c>
      <c r="E20731" t="s">
        <v>24358</v>
      </c>
      <c r="F20731" t="s">
        <v>25150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  <c r="N20731">
        <v>0</v>
      </c>
      <c r="O20731">
        <v>0</v>
      </c>
      <c r="P20731">
        <v>0</v>
      </c>
      <c r="Q20731">
        <v>0</v>
      </c>
      <c r="R20731">
        <v>0</v>
      </c>
      <c r="S20731">
        <v>0</v>
      </c>
      <c r="T20731">
        <v>0</v>
      </c>
      <c r="U20731">
        <v>0</v>
      </c>
      <c r="V20731">
        <v>0</v>
      </c>
    </row>
    <row r="20732" spans="1:22" x14ac:dyDescent="0.3">
      <c r="A20732" t="s">
        <v>19290</v>
      </c>
      <c r="B20732" t="s">
        <v>24258</v>
      </c>
      <c r="C20732" t="s">
        <v>24356</v>
      </c>
      <c r="D20732" t="s">
        <v>28583</v>
      </c>
      <c r="E20732" t="s">
        <v>24359</v>
      </c>
      <c r="F20732" t="s">
        <v>25150</v>
      </c>
      <c r="G20732">
        <v>7</v>
      </c>
      <c r="H20732">
        <v>4</v>
      </c>
      <c r="I20732">
        <v>0</v>
      </c>
      <c r="J20732">
        <v>0</v>
      </c>
      <c r="K20732">
        <v>1</v>
      </c>
      <c r="L20732">
        <v>4</v>
      </c>
      <c r="M20732">
        <v>0</v>
      </c>
      <c r="N20732">
        <v>0</v>
      </c>
      <c r="O20732">
        <v>0</v>
      </c>
      <c r="P20732">
        <v>0</v>
      </c>
      <c r="Q20732">
        <v>1</v>
      </c>
      <c r="R20732">
        <v>4</v>
      </c>
      <c r="S20732">
        <v>0</v>
      </c>
      <c r="T20732">
        <v>0</v>
      </c>
      <c r="U20732">
        <v>9</v>
      </c>
      <c r="V20732">
        <v>12</v>
      </c>
    </row>
    <row r="20733" spans="1:22" x14ac:dyDescent="0.3">
      <c r="A20733" t="s">
        <v>19290</v>
      </c>
      <c r="B20733" t="s">
        <v>24258</v>
      </c>
      <c r="C20733" t="s">
        <v>24356</v>
      </c>
      <c r="D20733" t="s">
        <v>41990</v>
      </c>
      <c r="E20733" t="s">
        <v>24360</v>
      </c>
      <c r="F20733" t="s">
        <v>25150</v>
      </c>
      <c r="G20733">
        <v>3</v>
      </c>
      <c r="H20733">
        <v>3</v>
      </c>
      <c r="I20733">
        <v>0</v>
      </c>
      <c r="J20733">
        <v>0</v>
      </c>
      <c r="K20733">
        <v>7</v>
      </c>
      <c r="L20733">
        <v>7</v>
      </c>
      <c r="M20733">
        <v>7</v>
      </c>
      <c r="N20733">
        <v>2</v>
      </c>
      <c r="O20733">
        <v>0</v>
      </c>
      <c r="P20733">
        <v>0</v>
      </c>
      <c r="Q20733">
        <v>8</v>
      </c>
      <c r="R20733">
        <v>1</v>
      </c>
      <c r="S20733">
        <v>2</v>
      </c>
      <c r="T20733">
        <v>3</v>
      </c>
      <c r="U20733">
        <v>27</v>
      </c>
      <c r="V20733">
        <v>16</v>
      </c>
    </row>
    <row r="20734" spans="1:22" x14ac:dyDescent="0.3">
      <c r="A20734" t="s">
        <v>19290</v>
      </c>
      <c r="B20734" t="s">
        <v>24258</v>
      </c>
      <c r="C20734" t="s">
        <v>24356</v>
      </c>
      <c r="D20734" t="s">
        <v>41991</v>
      </c>
      <c r="E20734" t="s">
        <v>24361</v>
      </c>
      <c r="F20734" t="s">
        <v>25150</v>
      </c>
      <c r="G20734">
        <v>0</v>
      </c>
      <c r="H20734">
        <v>0</v>
      </c>
      <c r="I20734">
        <v>0</v>
      </c>
      <c r="J20734">
        <v>0</v>
      </c>
      <c r="K20734">
        <v>0</v>
      </c>
      <c r="L20734">
        <v>0</v>
      </c>
      <c r="M20734">
        <v>1</v>
      </c>
      <c r="N20734">
        <v>0</v>
      </c>
      <c r="O20734">
        <v>0</v>
      </c>
      <c r="P20734">
        <v>1</v>
      </c>
      <c r="Q20734">
        <v>0</v>
      </c>
      <c r="R20734">
        <v>3</v>
      </c>
      <c r="S20734">
        <v>0</v>
      </c>
      <c r="T20734">
        <v>0</v>
      </c>
      <c r="U20734">
        <v>1</v>
      </c>
      <c r="V20734">
        <v>4</v>
      </c>
    </row>
    <row r="20735" spans="1:22" x14ac:dyDescent="0.3">
      <c r="A20735" t="s">
        <v>19290</v>
      </c>
      <c r="B20735" t="s">
        <v>24258</v>
      </c>
      <c r="C20735" t="s">
        <v>24356</v>
      </c>
      <c r="D20735" t="s">
        <v>41992</v>
      </c>
      <c r="E20735" t="s">
        <v>24362</v>
      </c>
      <c r="F20735" t="s">
        <v>25150</v>
      </c>
      <c r="G20735">
        <v>9</v>
      </c>
      <c r="H20735">
        <v>7</v>
      </c>
      <c r="I20735">
        <v>1</v>
      </c>
      <c r="J20735">
        <v>1</v>
      </c>
      <c r="K20735">
        <v>4</v>
      </c>
      <c r="L20735">
        <v>1</v>
      </c>
      <c r="M20735">
        <v>0</v>
      </c>
      <c r="N20735">
        <v>1</v>
      </c>
      <c r="O20735">
        <v>0</v>
      </c>
      <c r="P20735">
        <v>0</v>
      </c>
      <c r="Q20735">
        <v>0</v>
      </c>
      <c r="R20735">
        <v>0</v>
      </c>
      <c r="S20735">
        <v>0</v>
      </c>
      <c r="T20735">
        <v>0</v>
      </c>
      <c r="U20735">
        <v>14</v>
      </c>
      <c r="V20735">
        <v>10</v>
      </c>
    </row>
    <row r="20736" spans="1:22" x14ac:dyDescent="0.3">
      <c r="A20736" t="s">
        <v>19290</v>
      </c>
      <c r="B20736" t="s">
        <v>24258</v>
      </c>
      <c r="C20736" t="s">
        <v>24356</v>
      </c>
      <c r="D20736" t="s">
        <v>41993</v>
      </c>
      <c r="E20736" t="s">
        <v>24363</v>
      </c>
      <c r="F20736" t="s">
        <v>25150</v>
      </c>
      <c r="G20736">
        <v>6</v>
      </c>
      <c r="H20736">
        <v>5</v>
      </c>
      <c r="I20736">
        <v>4</v>
      </c>
      <c r="J20736">
        <v>1</v>
      </c>
      <c r="K20736">
        <v>3</v>
      </c>
      <c r="L20736">
        <v>2</v>
      </c>
      <c r="M20736">
        <v>1</v>
      </c>
      <c r="N20736">
        <v>1</v>
      </c>
      <c r="O20736">
        <v>0</v>
      </c>
      <c r="P20736">
        <v>0</v>
      </c>
      <c r="Q20736">
        <v>0</v>
      </c>
      <c r="R20736">
        <v>0</v>
      </c>
      <c r="S20736">
        <v>0</v>
      </c>
      <c r="T20736">
        <v>0</v>
      </c>
      <c r="U20736">
        <v>14</v>
      </c>
      <c r="V20736">
        <v>9</v>
      </c>
    </row>
    <row r="20737" spans="1:22" x14ac:dyDescent="0.3">
      <c r="A20737" t="s">
        <v>19290</v>
      </c>
      <c r="B20737" t="s">
        <v>24258</v>
      </c>
      <c r="C20737" t="s">
        <v>23810</v>
      </c>
      <c r="D20737" t="s">
        <v>41994</v>
      </c>
      <c r="E20737" t="s">
        <v>24364</v>
      </c>
      <c r="F20737" t="s">
        <v>25150</v>
      </c>
      <c r="G20737">
        <v>5</v>
      </c>
      <c r="H20737">
        <v>6</v>
      </c>
      <c r="I20737">
        <v>3</v>
      </c>
      <c r="J20737">
        <v>0</v>
      </c>
      <c r="K20737">
        <v>7</v>
      </c>
      <c r="L20737">
        <v>4</v>
      </c>
      <c r="M20737">
        <v>0</v>
      </c>
      <c r="N20737">
        <v>2</v>
      </c>
      <c r="O20737">
        <v>0</v>
      </c>
      <c r="P20737">
        <v>0</v>
      </c>
      <c r="Q20737">
        <v>0</v>
      </c>
      <c r="R20737">
        <v>0</v>
      </c>
      <c r="S20737">
        <v>0</v>
      </c>
      <c r="T20737">
        <v>0</v>
      </c>
      <c r="U20737">
        <v>15</v>
      </c>
      <c r="V20737">
        <v>12</v>
      </c>
    </row>
    <row r="20738" spans="1:22" x14ac:dyDescent="0.3">
      <c r="A20738" t="s">
        <v>19290</v>
      </c>
      <c r="B20738" t="s">
        <v>24258</v>
      </c>
      <c r="C20738" t="s">
        <v>23810</v>
      </c>
      <c r="D20738" t="s">
        <v>41628</v>
      </c>
      <c r="E20738" t="s">
        <v>24365</v>
      </c>
      <c r="F20738" t="s">
        <v>25150</v>
      </c>
      <c r="G20738">
        <v>0</v>
      </c>
      <c r="H20738">
        <v>0</v>
      </c>
      <c r="I20738">
        <v>0</v>
      </c>
      <c r="J20738">
        <v>0</v>
      </c>
      <c r="K20738">
        <v>0</v>
      </c>
      <c r="L20738">
        <v>0</v>
      </c>
      <c r="M20738">
        <v>3</v>
      </c>
      <c r="N20738">
        <v>5</v>
      </c>
      <c r="O20738">
        <v>0</v>
      </c>
      <c r="P20738">
        <v>0</v>
      </c>
      <c r="Q20738">
        <v>0</v>
      </c>
      <c r="R20738">
        <v>0</v>
      </c>
      <c r="S20738">
        <v>0</v>
      </c>
      <c r="T20738">
        <v>0</v>
      </c>
      <c r="U20738">
        <v>3</v>
      </c>
      <c r="V20738">
        <v>5</v>
      </c>
    </row>
    <row r="20739" spans="1:22" x14ac:dyDescent="0.3">
      <c r="A20739" t="s">
        <v>19290</v>
      </c>
      <c r="B20739" t="s">
        <v>24258</v>
      </c>
      <c r="C20739" t="s">
        <v>23810</v>
      </c>
      <c r="D20739" t="s">
        <v>28174</v>
      </c>
      <c r="E20739" t="s">
        <v>24366</v>
      </c>
      <c r="F20739" t="s">
        <v>25150</v>
      </c>
      <c r="G20739">
        <v>0</v>
      </c>
      <c r="H20739">
        <v>0</v>
      </c>
      <c r="I20739">
        <v>0</v>
      </c>
      <c r="J20739">
        <v>0</v>
      </c>
      <c r="K20739">
        <v>0</v>
      </c>
      <c r="L20739">
        <v>0</v>
      </c>
      <c r="M20739">
        <v>4</v>
      </c>
      <c r="N20739">
        <v>8</v>
      </c>
      <c r="O20739">
        <v>0</v>
      </c>
      <c r="P20739">
        <v>0</v>
      </c>
      <c r="Q20739">
        <v>0</v>
      </c>
      <c r="R20739">
        <v>0</v>
      </c>
      <c r="S20739">
        <v>3</v>
      </c>
      <c r="T20739">
        <v>0</v>
      </c>
      <c r="U20739">
        <v>7</v>
      </c>
      <c r="V20739">
        <v>8</v>
      </c>
    </row>
    <row r="20740" spans="1:22" x14ac:dyDescent="0.3">
      <c r="A20740" t="s">
        <v>19290</v>
      </c>
      <c r="B20740" t="s">
        <v>24258</v>
      </c>
      <c r="C20740" t="s">
        <v>24367</v>
      </c>
      <c r="D20740" t="s">
        <v>41995</v>
      </c>
      <c r="E20740" t="s">
        <v>24368</v>
      </c>
      <c r="F20740" t="s">
        <v>25150</v>
      </c>
      <c r="G20740">
        <v>0</v>
      </c>
      <c r="H20740">
        <v>0</v>
      </c>
      <c r="I20740">
        <v>0</v>
      </c>
      <c r="J20740">
        <v>0</v>
      </c>
      <c r="K20740">
        <v>0</v>
      </c>
      <c r="L20740">
        <v>0</v>
      </c>
      <c r="M20740">
        <v>3</v>
      </c>
      <c r="N20740">
        <v>6</v>
      </c>
      <c r="O20740">
        <v>0</v>
      </c>
      <c r="P20740">
        <v>0</v>
      </c>
      <c r="Q20740">
        <v>0</v>
      </c>
      <c r="R20740">
        <v>0</v>
      </c>
      <c r="S20740">
        <v>0</v>
      </c>
      <c r="T20740">
        <v>0</v>
      </c>
      <c r="U20740">
        <v>3</v>
      </c>
      <c r="V20740">
        <v>6</v>
      </c>
    </row>
    <row r="20741" spans="1:22" x14ac:dyDescent="0.3">
      <c r="A20741" t="s">
        <v>19290</v>
      </c>
      <c r="B20741" t="s">
        <v>24258</v>
      </c>
      <c r="C20741" t="s">
        <v>24367</v>
      </c>
      <c r="D20741" t="s">
        <v>41996</v>
      </c>
      <c r="E20741" t="s">
        <v>24369</v>
      </c>
      <c r="F20741" t="s">
        <v>25150</v>
      </c>
      <c r="G20741">
        <v>11</v>
      </c>
      <c r="H20741">
        <v>9</v>
      </c>
      <c r="I20741">
        <v>0</v>
      </c>
      <c r="J20741">
        <v>0</v>
      </c>
      <c r="K20741">
        <v>1</v>
      </c>
      <c r="L20741">
        <v>0</v>
      </c>
      <c r="M20741">
        <v>1</v>
      </c>
      <c r="N20741">
        <v>0</v>
      </c>
      <c r="O20741">
        <v>0</v>
      </c>
      <c r="P20741">
        <v>0</v>
      </c>
      <c r="Q20741">
        <v>0</v>
      </c>
      <c r="R20741">
        <v>0</v>
      </c>
      <c r="S20741">
        <v>0</v>
      </c>
      <c r="T20741">
        <v>0</v>
      </c>
      <c r="U20741">
        <v>13</v>
      </c>
      <c r="V20741">
        <v>9</v>
      </c>
    </row>
    <row r="20742" spans="1:22" x14ac:dyDescent="0.3">
      <c r="A20742" t="s">
        <v>19290</v>
      </c>
      <c r="B20742" t="s">
        <v>24258</v>
      </c>
      <c r="C20742" t="s">
        <v>24367</v>
      </c>
      <c r="D20742" t="s">
        <v>34587</v>
      </c>
      <c r="E20742" t="s">
        <v>24370</v>
      </c>
      <c r="F20742" t="s">
        <v>25150</v>
      </c>
      <c r="G20742">
        <v>0</v>
      </c>
      <c r="H20742">
        <v>0</v>
      </c>
      <c r="I20742">
        <v>0</v>
      </c>
      <c r="J20742">
        <v>0</v>
      </c>
      <c r="K20742">
        <v>1</v>
      </c>
      <c r="L20742">
        <v>0</v>
      </c>
      <c r="M20742">
        <v>3</v>
      </c>
      <c r="N20742">
        <v>2</v>
      </c>
      <c r="O20742">
        <v>0</v>
      </c>
      <c r="P20742">
        <v>0</v>
      </c>
      <c r="Q20742">
        <v>2</v>
      </c>
      <c r="R20742">
        <v>1</v>
      </c>
      <c r="S20742">
        <v>0</v>
      </c>
      <c r="T20742">
        <v>0</v>
      </c>
      <c r="U20742">
        <v>6</v>
      </c>
      <c r="V20742">
        <v>3</v>
      </c>
    </row>
    <row r="20743" spans="1:22" x14ac:dyDescent="0.3">
      <c r="A20743" t="s">
        <v>19290</v>
      </c>
      <c r="B20743" t="s">
        <v>24258</v>
      </c>
      <c r="C20743" t="s">
        <v>24367</v>
      </c>
      <c r="D20743" t="s">
        <v>41716</v>
      </c>
      <c r="E20743" t="s">
        <v>24371</v>
      </c>
      <c r="F20743" t="s">
        <v>25150</v>
      </c>
      <c r="G20743">
        <v>2</v>
      </c>
      <c r="H20743">
        <v>2</v>
      </c>
      <c r="I20743">
        <v>0</v>
      </c>
      <c r="J20743">
        <v>0</v>
      </c>
      <c r="K20743">
        <v>11</v>
      </c>
      <c r="L20743">
        <v>3</v>
      </c>
      <c r="M20743">
        <v>0</v>
      </c>
      <c r="N20743">
        <v>0</v>
      </c>
      <c r="O20743">
        <v>0</v>
      </c>
      <c r="P20743">
        <v>0</v>
      </c>
      <c r="Q20743">
        <v>1</v>
      </c>
      <c r="R20743">
        <v>0</v>
      </c>
      <c r="S20743">
        <v>0</v>
      </c>
      <c r="T20743">
        <v>0</v>
      </c>
      <c r="U20743">
        <v>14</v>
      </c>
      <c r="V20743">
        <v>5</v>
      </c>
    </row>
    <row r="20744" spans="1:22" x14ac:dyDescent="0.3">
      <c r="A20744" t="s">
        <v>19290</v>
      </c>
      <c r="B20744" t="s">
        <v>24258</v>
      </c>
      <c r="C20744" t="s">
        <v>24367</v>
      </c>
      <c r="D20744" t="s">
        <v>41997</v>
      </c>
      <c r="E20744" t="s">
        <v>24372</v>
      </c>
      <c r="F20744" t="s">
        <v>25150</v>
      </c>
      <c r="G20744">
        <v>6</v>
      </c>
      <c r="H20744">
        <v>1</v>
      </c>
      <c r="I20744">
        <v>0</v>
      </c>
      <c r="J20744">
        <v>0</v>
      </c>
      <c r="K20744">
        <v>4</v>
      </c>
      <c r="L20744">
        <v>1</v>
      </c>
      <c r="M20744">
        <v>0</v>
      </c>
      <c r="N20744">
        <v>0</v>
      </c>
      <c r="O20744">
        <v>0</v>
      </c>
      <c r="P20744">
        <v>0</v>
      </c>
      <c r="Q20744">
        <v>0</v>
      </c>
      <c r="R20744">
        <v>0</v>
      </c>
      <c r="S20744">
        <v>0</v>
      </c>
      <c r="T20744">
        <v>0</v>
      </c>
      <c r="U20744">
        <v>10</v>
      </c>
      <c r="V20744">
        <v>2</v>
      </c>
    </row>
    <row r="20745" spans="1:22" x14ac:dyDescent="0.3">
      <c r="A20745" t="s">
        <v>19290</v>
      </c>
      <c r="B20745" t="s">
        <v>24258</v>
      </c>
      <c r="C20745" t="s">
        <v>24367</v>
      </c>
      <c r="D20745" t="s">
        <v>25280</v>
      </c>
      <c r="E20745" t="s">
        <v>24373</v>
      </c>
      <c r="F20745" t="s">
        <v>25150</v>
      </c>
      <c r="G20745">
        <v>3</v>
      </c>
      <c r="H20745">
        <v>2</v>
      </c>
      <c r="I20745">
        <v>0</v>
      </c>
      <c r="J20745">
        <v>0</v>
      </c>
      <c r="K20745">
        <v>0</v>
      </c>
      <c r="L20745">
        <v>0</v>
      </c>
      <c r="M20745">
        <v>0</v>
      </c>
      <c r="N20745">
        <v>0</v>
      </c>
      <c r="O20745">
        <v>0</v>
      </c>
      <c r="P20745">
        <v>0</v>
      </c>
      <c r="Q20745">
        <v>0</v>
      </c>
      <c r="R20745">
        <v>0</v>
      </c>
      <c r="S20745">
        <v>0</v>
      </c>
      <c r="T20745">
        <v>0</v>
      </c>
      <c r="U20745">
        <v>3</v>
      </c>
      <c r="V20745">
        <v>2</v>
      </c>
    </row>
    <row r="20746" spans="1:22" x14ac:dyDescent="0.3">
      <c r="A20746" t="s">
        <v>19290</v>
      </c>
      <c r="B20746" t="s">
        <v>24258</v>
      </c>
      <c r="C20746" t="s">
        <v>24367</v>
      </c>
      <c r="D20746" t="s">
        <v>41998</v>
      </c>
      <c r="E20746" t="s">
        <v>24374</v>
      </c>
      <c r="F20746" t="s">
        <v>25150</v>
      </c>
      <c r="G20746">
        <v>3</v>
      </c>
      <c r="H20746">
        <v>1</v>
      </c>
      <c r="I20746">
        <v>8</v>
      </c>
      <c r="J20746">
        <v>0</v>
      </c>
      <c r="K20746">
        <v>2</v>
      </c>
      <c r="L20746">
        <v>2</v>
      </c>
      <c r="M20746">
        <v>2</v>
      </c>
      <c r="N20746">
        <v>0</v>
      </c>
      <c r="O20746">
        <v>0</v>
      </c>
      <c r="P20746">
        <v>0</v>
      </c>
      <c r="Q20746">
        <v>0</v>
      </c>
      <c r="R20746">
        <v>0</v>
      </c>
      <c r="S20746">
        <v>0</v>
      </c>
      <c r="T20746">
        <v>0</v>
      </c>
      <c r="U20746">
        <v>15</v>
      </c>
      <c r="V20746">
        <v>3</v>
      </c>
    </row>
    <row r="20747" spans="1:22" x14ac:dyDescent="0.3">
      <c r="A20747" t="s">
        <v>19290</v>
      </c>
      <c r="B20747" t="s">
        <v>24258</v>
      </c>
      <c r="C20747" t="s">
        <v>24375</v>
      </c>
      <c r="D20747" t="s">
        <v>41999</v>
      </c>
      <c r="E20747" t="s">
        <v>24376</v>
      </c>
      <c r="F20747" t="s">
        <v>25150</v>
      </c>
      <c r="G20747">
        <v>12</v>
      </c>
      <c r="H20747">
        <v>11</v>
      </c>
      <c r="I20747">
        <v>4</v>
      </c>
      <c r="J20747">
        <v>2</v>
      </c>
      <c r="K20747">
        <v>2</v>
      </c>
      <c r="L20747">
        <v>3</v>
      </c>
      <c r="M20747">
        <v>8</v>
      </c>
      <c r="N20747">
        <v>0</v>
      </c>
      <c r="O20747">
        <v>0</v>
      </c>
      <c r="P20747">
        <v>0</v>
      </c>
      <c r="Q20747">
        <v>0</v>
      </c>
      <c r="R20747">
        <v>0</v>
      </c>
      <c r="S20747">
        <v>2</v>
      </c>
      <c r="T20747">
        <v>3</v>
      </c>
      <c r="U20747">
        <v>28</v>
      </c>
      <c r="V20747">
        <v>19</v>
      </c>
    </row>
    <row r="20748" spans="1:22" x14ac:dyDescent="0.3">
      <c r="A20748" t="s">
        <v>19290</v>
      </c>
      <c r="B20748" t="s">
        <v>24258</v>
      </c>
      <c r="C20748" t="s">
        <v>24375</v>
      </c>
      <c r="D20748" t="s">
        <v>42000</v>
      </c>
      <c r="E20748" t="s">
        <v>24377</v>
      </c>
      <c r="F20748" t="s">
        <v>25150</v>
      </c>
      <c r="G20748">
        <v>2</v>
      </c>
      <c r="H20748">
        <v>1</v>
      </c>
      <c r="I20748">
        <v>1</v>
      </c>
      <c r="J20748">
        <v>0</v>
      </c>
      <c r="K20748">
        <v>7</v>
      </c>
      <c r="L20748">
        <v>2</v>
      </c>
      <c r="M20748">
        <v>3</v>
      </c>
      <c r="N20748">
        <v>6</v>
      </c>
      <c r="O20748">
        <v>0</v>
      </c>
      <c r="P20748">
        <v>0</v>
      </c>
      <c r="Q20748">
        <v>0</v>
      </c>
      <c r="R20748">
        <v>0</v>
      </c>
      <c r="S20748">
        <v>0</v>
      </c>
      <c r="T20748">
        <v>3</v>
      </c>
      <c r="U20748">
        <v>13</v>
      </c>
      <c r="V20748">
        <v>12</v>
      </c>
    </row>
    <row r="20749" spans="1:22" x14ac:dyDescent="0.3">
      <c r="A20749" t="s">
        <v>19290</v>
      </c>
      <c r="B20749" t="s">
        <v>24258</v>
      </c>
      <c r="C20749" t="s">
        <v>24375</v>
      </c>
      <c r="D20749" t="s">
        <v>42001</v>
      </c>
      <c r="E20749" t="s">
        <v>24378</v>
      </c>
      <c r="F20749" t="s">
        <v>25150</v>
      </c>
      <c r="G20749">
        <v>1</v>
      </c>
      <c r="H20749">
        <v>1</v>
      </c>
      <c r="I20749">
        <v>2</v>
      </c>
      <c r="J20749">
        <v>1</v>
      </c>
      <c r="K20749">
        <v>0</v>
      </c>
      <c r="L20749">
        <v>0</v>
      </c>
      <c r="M20749">
        <v>4</v>
      </c>
      <c r="N20749">
        <v>5</v>
      </c>
      <c r="O20749">
        <v>0</v>
      </c>
      <c r="P20749">
        <v>0</v>
      </c>
      <c r="Q20749">
        <v>0</v>
      </c>
      <c r="R20749">
        <v>0</v>
      </c>
      <c r="S20749">
        <v>0</v>
      </c>
      <c r="T20749">
        <v>0</v>
      </c>
      <c r="U20749">
        <v>7</v>
      </c>
      <c r="V20749">
        <v>7</v>
      </c>
    </row>
    <row r="20750" spans="1:22" x14ac:dyDescent="0.3">
      <c r="A20750" t="s">
        <v>19290</v>
      </c>
      <c r="B20750" t="s">
        <v>24258</v>
      </c>
      <c r="C20750" t="s">
        <v>24375</v>
      </c>
      <c r="D20750" t="s">
        <v>42002</v>
      </c>
      <c r="E20750" t="s">
        <v>24379</v>
      </c>
      <c r="F20750" t="s">
        <v>25150</v>
      </c>
      <c r="G20750">
        <v>0</v>
      </c>
      <c r="H20750">
        <v>0</v>
      </c>
      <c r="I20750">
        <v>0</v>
      </c>
      <c r="J20750">
        <v>0</v>
      </c>
      <c r="K20750">
        <v>2</v>
      </c>
      <c r="L20750">
        <v>0</v>
      </c>
      <c r="M20750">
        <v>0</v>
      </c>
      <c r="N20750">
        <v>0</v>
      </c>
      <c r="O20750">
        <v>0</v>
      </c>
      <c r="P20750">
        <v>0</v>
      </c>
      <c r="Q20750">
        <v>0</v>
      </c>
      <c r="R20750">
        <v>0</v>
      </c>
      <c r="S20750">
        <v>0</v>
      </c>
      <c r="T20750">
        <v>0</v>
      </c>
      <c r="U20750">
        <v>2</v>
      </c>
      <c r="V20750">
        <v>0</v>
      </c>
    </row>
    <row r="20751" spans="1:22" x14ac:dyDescent="0.3">
      <c r="A20751" t="s">
        <v>19290</v>
      </c>
      <c r="B20751" t="s">
        <v>24258</v>
      </c>
      <c r="C20751" t="s">
        <v>24375</v>
      </c>
      <c r="D20751" t="s">
        <v>31721</v>
      </c>
      <c r="E20751" t="s">
        <v>24380</v>
      </c>
      <c r="F20751" t="s">
        <v>25150</v>
      </c>
      <c r="G20751">
        <v>11</v>
      </c>
      <c r="H20751">
        <v>3</v>
      </c>
      <c r="I20751">
        <v>0</v>
      </c>
      <c r="J20751">
        <v>0</v>
      </c>
      <c r="K20751">
        <v>2</v>
      </c>
      <c r="L20751">
        <v>2</v>
      </c>
      <c r="M20751">
        <v>5</v>
      </c>
      <c r="N20751">
        <v>1</v>
      </c>
      <c r="O20751">
        <v>0</v>
      </c>
      <c r="P20751">
        <v>0</v>
      </c>
      <c r="Q20751">
        <v>4</v>
      </c>
      <c r="R20751">
        <v>0</v>
      </c>
      <c r="S20751">
        <v>0</v>
      </c>
      <c r="T20751">
        <v>1</v>
      </c>
      <c r="U20751">
        <v>22</v>
      </c>
      <c r="V20751">
        <v>7</v>
      </c>
    </row>
    <row r="20752" spans="1:22" x14ac:dyDescent="0.3">
      <c r="A20752" t="s">
        <v>19290</v>
      </c>
      <c r="B20752" t="s">
        <v>24258</v>
      </c>
      <c r="C20752" t="s">
        <v>24375</v>
      </c>
      <c r="D20752" t="s">
        <v>42003</v>
      </c>
      <c r="E20752" t="s">
        <v>24381</v>
      </c>
      <c r="F20752" t="s">
        <v>25150</v>
      </c>
      <c r="G20752">
        <v>0</v>
      </c>
      <c r="H20752">
        <v>0</v>
      </c>
      <c r="I20752">
        <v>0</v>
      </c>
      <c r="J20752">
        <v>0</v>
      </c>
      <c r="K20752">
        <v>0</v>
      </c>
      <c r="L20752">
        <v>0</v>
      </c>
      <c r="M20752">
        <v>2</v>
      </c>
      <c r="N20752">
        <v>2</v>
      </c>
      <c r="O20752">
        <v>0</v>
      </c>
      <c r="P20752">
        <v>0</v>
      </c>
      <c r="Q20752">
        <v>0</v>
      </c>
      <c r="R20752">
        <v>0</v>
      </c>
      <c r="S20752">
        <v>1</v>
      </c>
      <c r="T20752">
        <v>0</v>
      </c>
      <c r="U20752">
        <v>3</v>
      </c>
      <c r="V20752">
        <v>2</v>
      </c>
    </row>
    <row r="20753" spans="1:22" x14ac:dyDescent="0.3">
      <c r="A20753" t="s">
        <v>19290</v>
      </c>
      <c r="B20753" t="s">
        <v>24258</v>
      </c>
      <c r="C20753" t="s">
        <v>24382</v>
      </c>
      <c r="D20753" t="s">
        <v>42004</v>
      </c>
      <c r="E20753" t="s">
        <v>24383</v>
      </c>
      <c r="F20753" t="s">
        <v>25150</v>
      </c>
      <c r="G20753">
        <v>0</v>
      </c>
      <c r="H20753">
        <v>0</v>
      </c>
      <c r="I20753">
        <v>0</v>
      </c>
      <c r="J20753">
        <v>0</v>
      </c>
      <c r="K20753">
        <v>0</v>
      </c>
      <c r="L20753">
        <v>0</v>
      </c>
      <c r="M20753">
        <v>0</v>
      </c>
      <c r="N20753">
        <v>1</v>
      </c>
      <c r="O20753">
        <v>0</v>
      </c>
      <c r="P20753">
        <v>0</v>
      </c>
      <c r="Q20753">
        <v>0</v>
      </c>
      <c r="R20753">
        <v>0</v>
      </c>
      <c r="S20753">
        <v>0</v>
      </c>
      <c r="T20753">
        <v>0</v>
      </c>
      <c r="U20753">
        <v>0</v>
      </c>
      <c r="V20753">
        <v>1</v>
      </c>
    </row>
    <row r="20754" spans="1:22" x14ac:dyDescent="0.3">
      <c r="A20754" t="s">
        <v>19290</v>
      </c>
      <c r="B20754" t="s">
        <v>24258</v>
      </c>
      <c r="C20754" t="s">
        <v>24382</v>
      </c>
      <c r="D20754" t="s">
        <v>42005</v>
      </c>
      <c r="E20754" t="s">
        <v>24384</v>
      </c>
      <c r="F20754" t="s">
        <v>25150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6</v>
      </c>
      <c r="N20754">
        <v>2</v>
      </c>
      <c r="O20754">
        <v>0</v>
      </c>
      <c r="P20754">
        <v>0</v>
      </c>
      <c r="Q20754">
        <v>0</v>
      </c>
      <c r="R20754">
        <v>0</v>
      </c>
      <c r="S20754">
        <v>0</v>
      </c>
      <c r="T20754">
        <v>0</v>
      </c>
      <c r="U20754">
        <v>6</v>
      </c>
      <c r="V20754">
        <v>2</v>
      </c>
    </row>
    <row r="20755" spans="1:22" x14ac:dyDescent="0.3">
      <c r="A20755" t="s">
        <v>19290</v>
      </c>
      <c r="B20755" t="s">
        <v>24258</v>
      </c>
      <c r="C20755" t="s">
        <v>24382</v>
      </c>
      <c r="D20755" t="s">
        <v>42006</v>
      </c>
      <c r="E20755" t="s">
        <v>24385</v>
      </c>
      <c r="F20755" t="s">
        <v>25150</v>
      </c>
      <c r="G20755">
        <v>0</v>
      </c>
      <c r="H20755">
        <v>0</v>
      </c>
      <c r="I20755">
        <v>0</v>
      </c>
      <c r="J20755">
        <v>0</v>
      </c>
      <c r="K20755">
        <v>0</v>
      </c>
      <c r="L20755">
        <v>0</v>
      </c>
      <c r="M20755">
        <v>0</v>
      </c>
      <c r="N20755">
        <v>0</v>
      </c>
      <c r="O20755">
        <v>0</v>
      </c>
      <c r="P20755">
        <v>0</v>
      </c>
      <c r="Q20755">
        <v>0</v>
      </c>
      <c r="R20755">
        <v>0</v>
      </c>
      <c r="S20755">
        <v>0</v>
      </c>
      <c r="T20755">
        <v>0</v>
      </c>
      <c r="U20755">
        <v>0</v>
      </c>
      <c r="V20755">
        <v>0</v>
      </c>
    </row>
    <row r="20756" spans="1:22" x14ac:dyDescent="0.3">
      <c r="A20756" t="s">
        <v>19290</v>
      </c>
      <c r="B20756" t="s">
        <v>24258</v>
      </c>
      <c r="C20756" t="s">
        <v>24382</v>
      </c>
      <c r="D20756" t="s">
        <v>42007</v>
      </c>
      <c r="E20756" t="s">
        <v>24386</v>
      </c>
      <c r="F20756" t="s">
        <v>25150</v>
      </c>
      <c r="G20756">
        <v>2</v>
      </c>
      <c r="H20756">
        <v>6</v>
      </c>
      <c r="I20756">
        <v>0</v>
      </c>
      <c r="J20756">
        <v>0</v>
      </c>
      <c r="K20756">
        <v>0</v>
      </c>
      <c r="L20756">
        <v>4</v>
      </c>
      <c r="M20756">
        <v>3</v>
      </c>
      <c r="N20756">
        <v>1</v>
      </c>
      <c r="O20756">
        <v>0</v>
      </c>
      <c r="P20756">
        <v>0</v>
      </c>
      <c r="Q20756">
        <v>0</v>
      </c>
      <c r="R20756">
        <v>0</v>
      </c>
      <c r="S20756">
        <v>0</v>
      </c>
      <c r="T20756">
        <v>0</v>
      </c>
      <c r="U20756">
        <v>5</v>
      </c>
      <c r="V20756">
        <v>11</v>
      </c>
    </row>
    <row r="20757" spans="1:22" x14ac:dyDescent="0.3">
      <c r="A20757" t="s">
        <v>19290</v>
      </c>
      <c r="B20757" t="s">
        <v>24258</v>
      </c>
      <c r="C20757" t="s">
        <v>24382</v>
      </c>
      <c r="D20757" t="s">
        <v>41650</v>
      </c>
      <c r="E20757" t="s">
        <v>24387</v>
      </c>
      <c r="F20757" t="s">
        <v>25150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2</v>
      </c>
      <c r="N20757">
        <v>2</v>
      </c>
      <c r="O20757">
        <v>0</v>
      </c>
      <c r="P20757">
        <v>0</v>
      </c>
      <c r="Q20757">
        <v>0</v>
      </c>
      <c r="R20757">
        <v>0</v>
      </c>
      <c r="S20757">
        <v>0</v>
      </c>
      <c r="T20757">
        <v>0</v>
      </c>
      <c r="U20757">
        <v>2</v>
      </c>
      <c r="V20757">
        <v>2</v>
      </c>
    </row>
    <row r="20758" spans="1:22" x14ac:dyDescent="0.3">
      <c r="A20758" t="s">
        <v>19290</v>
      </c>
      <c r="B20758" t="s">
        <v>24258</v>
      </c>
      <c r="C20758" t="s">
        <v>24382</v>
      </c>
      <c r="D20758" t="s">
        <v>42008</v>
      </c>
      <c r="E20758" t="s">
        <v>24388</v>
      </c>
      <c r="F20758" t="s">
        <v>25150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2</v>
      </c>
      <c r="N20758">
        <v>4</v>
      </c>
      <c r="O20758">
        <v>0</v>
      </c>
      <c r="P20758">
        <v>0</v>
      </c>
      <c r="Q20758">
        <v>0</v>
      </c>
      <c r="R20758">
        <v>0</v>
      </c>
      <c r="S20758">
        <v>0</v>
      </c>
      <c r="T20758">
        <v>0</v>
      </c>
      <c r="U20758">
        <v>2</v>
      </c>
      <c r="V20758">
        <v>4</v>
      </c>
    </row>
    <row r="20759" spans="1:22" x14ac:dyDescent="0.3">
      <c r="A20759" t="s">
        <v>19290</v>
      </c>
      <c r="B20759" t="s">
        <v>24258</v>
      </c>
      <c r="C20759" t="s">
        <v>24389</v>
      </c>
      <c r="D20759" t="s">
        <v>42009</v>
      </c>
      <c r="E20759" t="s">
        <v>24390</v>
      </c>
      <c r="F20759" t="s">
        <v>25150</v>
      </c>
      <c r="G20759">
        <v>0</v>
      </c>
      <c r="H20759">
        <v>0</v>
      </c>
      <c r="I20759">
        <v>0</v>
      </c>
      <c r="J20759">
        <v>0</v>
      </c>
      <c r="K20759">
        <v>0</v>
      </c>
      <c r="L20759">
        <v>0</v>
      </c>
      <c r="M20759">
        <v>0</v>
      </c>
      <c r="N20759">
        <v>0</v>
      </c>
      <c r="O20759">
        <v>0</v>
      </c>
      <c r="P20759">
        <v>0</v>
      </c>
      <c r="Q20759">
        <v>0</v>
      </c>
      <c r="R20759">
        <v>0</v>
      </c>
      <c r="S20759">
        <v>0</v>
      </c>
      <c r="T20759">
        <v>0</v>
      </c>
      <c r="U20759">
        <v>0</v>
      </c>
      <c r="V20759">
        <v>0</v>
      </c>
    </row>
    <row r="20760" spans="1:22" x14ac:dyDescent="0.3">
      <c r="A20760" t="s">
        <v>19290</v>
      </c>
      <c r="B20760" t="s">
        <v>24258</v>
      </c>
      <c r="C20760" t="s">
        <v>24389</v>
      </c>
      <c r="D20760" t="s">
        <v>31664</v>
      </c>
      <c r="E20760" t="s">
        <v>24391</v>
      </c>
      <c r="F20760" t="s">
        <v>25150</v>
      </c>
      <c r="G20760">
        <v>12</v>
      </c>
      <c r="H20760">
        <v>4</v>
      </c>
      <c r="I20760">
        <v>6</v>
      </c>
      <c r="J20760">
        <v>5</v>
      </c>
      <c r="K20760">
        <v>20</v>
      </c>
      <c r="L20760">
        <v>5</v>
      </c>
      <c r="M20760">
        <v>4</v>
      </c>
      <c r="N20760">
        <v>5</v>
      </c>
      <c r="O20760">
        <v>0</v>
      </c>
      <c r="P20760">
        <v>0</v>
      </c>
      <c r="Q20760">
        <v>0</v>
      </c>
      <c r="R20760">
        <v>0</v>
      </c>
      <c r="S20760">
        <v>0</v>
      </c>
      <c r="T20760">
        <v>0</v>
      </c>
      <c r="U20760">
        <v>42</v>
      </c>
      <c r="V20760">
        <v>19</v>
      </c>
    </row>
    <row r="20761" spans="1:22" x14ac:dyDescent="0.3">
      <c r="A20761" t="s">
        <v>19290</v>
      </c>
      <c r="B20761" t="s">
        <v>24258</v>
      </c>
      <c r="C20761" t="s">
        <v>24389</v>
      </c>
      <c r="D20761" t="s">
        <v>41593</v>
      </c>
      <c r="E20761" t="s">
        <v>24392</v>
      </c>
      <c r="F20761" t="s">
        <v>25150</v>
      </c>
      <c r="G20761">
        <v>0</v>
      </c>
      <c r="H20761">
        <v>3</v>
      </c>
      <c r="I20761">
        <v>0</v>
      </c>
      <c r="J20761">
        <v>0</v>
      </c>
      <c r="K20761">
        <v>1</v>
      </c>
      <c r="L20761">
        <v>0</v>
      </c>
      <c r="M20761">
        <v>4</v>
      </c>
      <c r="N20761">
        <v>7</v>
      </c>
      <c r="O20761">
        <v>0</v>
      </c>
      <c r="P20761">
        <v>0</v>
      </c>
      <c r="Q20761">
        <v>0</v>
      </c>
      <c r="R20761">
        <v>0</v>
      </c>
      <c r="S20761">
        <v>0</v>
      </c>
      <c r="T20761">
        <v>0</v>
      </c>
      <c r="U20761">
        <v>5</v>
      </c>
      <c r="V20761">
        <v>10</v>
      </c>
    </row>
    <row r="20762" spans="1:22" x14ac:dyDescent="0.3">
      <c r="A20762" t="s">
        <v>19290</v>
      </c>
      <c r="B20762" t="s">
        <v>24258</v>
      </c>
      <c r="C20762" t="s">
        <v>24389</v>
      </c>
      <c r="D20762" t="s">
        <v>31381</v>
      </c>
      <c r="E20762" t="s">
        <v>24393</v>
      </c>
      <c r="F20762" t="s">
        <v>25150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0</v>
      </c>
      <c r="N20762">
        <v>3</v>
      </c>
      <c r="O20762">
        <v>0</v>
      </c>
      <c r="P20762">
        <v>0</v>
      </c>
      <c r="Q20762">
        <v>0</v>
      </c>
      <c r="R20762">
        <v>0</v>
      </c>
      <c r="S20762">
        <v>0</v>
      </c>
      <c r="T20762">
        <v>0</v>
      </c>
      <c r="U20762">
        <v>0</v>
      </c>
      <c r="V20762">
        <v>3</v>
      </c>
    </row>
    <row r="20763" spans="1:22" x14ac:dyDescent="0.3">
      <c r="A20763" t="s">
        <v>19290</v>
      </c>
      <c r="B20763" t="s">
        <v>24258</v>
      </c>
      <c r="C20763" t="s">
        <v>24394</v>
      </c>
      <c r="D20763" t="s">
        <v>42010</v>
      </c>
      <c r="E20763" t="s">
        <v>24395</v>
      </c>
      <c r="F20763" t="s">
        <v>25150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  <c r="N20763">
        <v>0</v>
      </c>
      <c r="O20763">
        <v>0</v>
      </c>
      <c r="P20763">
        <v>0</v>
      </c>
      <c r="Q20763">
        <v>0</v>
      </c>
      <c r="R20763">
        <v>0</v>
      </c>
      <c r="S20763">
        <v>0</v>
      </c>
      <c r="T20763">
        <v>0</v>
      </c>
      <c r="U20763">
        <v>0</v>
      </c>
      <c r="V20763">
        <v>0</v>
      </c>
    </row>
    <row r="20764" spans="1:22" x14ac:dyDescent="0.3">
      <c r="A20764" t="s">
        <v>19290</v>
      </c>
      <c r="B20764" t="s">
        <v>24258</v>
      </c>
      <c r="C20764" t="s">
        <v>24394</v>
      </c>
      <c r="D20764" t="s">
        <v>42011</v>
      </c>
      <c r="E20764" t="s">
        <v>24396</v>
      </c>
      <c r="F20764" t="s">
        <v>25150</v>
      </c>
      <c r="G20764">
        <v>0</v>
      </c>
      <c r="H20764">
        <v>0</v>
      </c>
      <c r="I20764">
        <v>0</v>
      </c>
      <c r="J20764">
        <v>0</v>
      </c>
      <c r="K20764">
        <v>0</v>
      </c>
      <c r="L20764">
        <v>0</v>
      </c>
      <c r="M20764">
        <v>2</v>
      </c>
      <c r="N20764">
        <v>0</v>
      </c>
      <c r="O20764">
        <v>0</v>
      </c>
      <c r="P20764">
        <v>0</v>
      </c>
      <c r="Q20764">
        <v>0</v>
      </c>
      <c r="R20764">
        <v>0</v>
      </c>
      <c r="S20764">
        <v>0</v>
      </c>
      <c r="T20764">
        <v>0</v>
      </c>
      <c r="U20764">
        <v>2</v>
      </c>
      <c r="V20764">
        <v>0</v>
      </c>
    </row>
    <row r="20765" spans="1:22" x14ac:dyDescent="0.3">
      <c r="A20765" t="s">
        <v>19290</v>
      </c>
      <c r="B20765" t="s">
        <v>24258</v>
      </c>
      <c r="C20765" t="s">
        <v>24394</v>
      </c>
      <c r="D20765" t="s">
        <v>40828</v>
      </c>
      <c r="E20765" t="s">
        <v>24397</v>
      </c>
      <c r="F20765" t="s">
        <v>25150</v>
      </c>
      <c r="G20765">
        <v>0</v>
      </c>
      <c r="H20765">
        <v>0</v>
      </c>
      <c r="I20765">
        <v>0</v>
      </c>
      <c r="J20765">
        <v>0</v>
      </c>
      <c r="K20765">
        <v>0</v>
      </c>
      <c r="L20765">
        <v>0</v>
      </c>
      <c r="M20765">
        <v>0</v>
      </c>
      <c r="N20765">
        <v>0</v>
      </c>
      <c r="O20765">
        <v>0</v>
      </c>
      <c r="P20765">
        <v>0</v>
      </c>
      <c r="Q20765">
        <v>0</v>
      </c>
      <c r="R20765">
        <v>0</v>
      </c>
      <c r="S20765">
        <v>0</v>
      </c>
      <c r="T20765">
        <v>0</v>
      </c>
      <c r="U20765">
        <v>0</v>
      </c>
      <c r="V20765">
        <v>0</v>
      </c>
    </row>
    <row r="20766" spans="1:22" x14ac:dyDescent="0.3">
      <c r="A20766" t="s">
        <v>19290</v>
      </c>
      <c r="B20766" t="s">
        <v>24258</v>
      </c>
      <c r="C20766" t="s">
        <v>24398</v>
      </c>
      <c r="D20766" t="s">
        <v>42012</v>
      </c>
      <c r="E20766" t="s">
        <v>24399</v>
      </c>
      <c r="F20766" t="s">
        <v>25150</v>
      </c>
      <c r="G20766">
        <v>0</v>
      </c>
      <c r="H20766">
        <v>0</v>
      </c>
      <c r="I20766">
        <v>0</v>
      </c>
      <c r="J20766">
        <v>0</v>
      </c>
      <c r="K20766">
        <v>4</v>
      </c>
      <c r="L20766">
        <v>1</v>
      </c>
      <c r="M20766">
        <v>2</v>
      </c>
      <c r="N20766">
        <v>0</v>
      </c>
      <c r="O20766">
        <v>0</v>
      </c>
      <c r="P20766">
        <v>0</v>
      </c>
      <c r="Q20766">
        <v>0</v>
      </c>
      <c r="R20766">
        <v>0</v>
      </c>
      <c r="S20766">
        <v>0</v>
      </c>
      <c r="T20766">
        <v>0</v>
      </c>
      <c r="U20766">
        <v>6</v>
      </c>
      <c r="V20766">
        <v>1</v>
      </c>
    </row>
    <row r="20767" spans="1:22" x14ac:dyDescent="0.3">
      <c r="A20767" t="s">
        <v>19290</v>
      </c>
      <c r="B20767" t="s">
        <v>24258</v>
      </c>
      <c r="C20767" t="s">
        <v>24398</v>
      </c>
      <c r="D20767" t="s">
        <v>31619</v>
      </c>
      <c r="E20767" t="s">
        <v>24400</v>
      </c>
      <c r="F20767" t="s">
        <v>25150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  <c r="N20767">
        <v>0</v>
      </c>
      <c r="O20767">
        <v>0</v>
      </c>
      <c r="P20767">
        <v>0</v>
      </c>
      <c r="Q20767">
        <v>0</v>
      </c>
      <c r="R20767">
        <v>0</v>
      </c>
      <c r="S20767">
        <v>0</v>
      </c>
      <c r="T20767">
        <v>0</v>
      </c>
      <c r="U20767">
        <v>0</v>
      </c>
      <c r="V20767">
        <v>0</v>
      </c>
    </row>
    <row r="20768" spans="1:22" x14ac:dyDescent="0.3">
      <c r="A20768" t="s">
        <v>19290</v>
      </c>
      <c r="B20768" t="s">
        <v>24258</v>
      </c>
      <c r="C20768" t="s">
        <v>24398</v>
      </c>
      <c r="D20768" t="s">
        <v>42013</v>
      </c>
      <c r="E20768" t="s">
        <v>24401</v>
      </c>
      <c r="F20768" t="s">
        <v>25151</v>
      </c>
      <c r="G20768">
        <v>0</v>
      </c>
      <c r="H20768">
        <v>0</v>
      </c>
      <c r="I20768">
        <v>0</v>
      </c>
      <c r="J20768">
        <v>0</v>
      </c>
      <c r="K20768">
        <v>0</v>
      </c>
      <c r="L20768">
        <v>0</v>
      </c>
      <c r="M20768">
        <v>0</v>
      </c>
      <c r="N20768">
        <v>0</v>
      </c>
      <c r="O20768">
        <v>0</v>
      </c>
      <c r="P20768">
        <v>0</v>
      </c>
      <c r="Q20768">
        <v>0</v>
      </c>
      <c r="R20768">
        <v>0</v>
      </c>
      <c r="S20768">
        <v>0</v>
      </c>
      <c r="T20768">
        <v>0</v>
      </c>
      <c r="U20768">
        <v>0</v>
      </c>
      <c r="V20768">
        <v>0</v>
      </c>
    </row>
    <row r="20769" spans="1:22" x14ac:dyDescent="0.3">
      <c r="A20769" t="s">
        <v>19290</v>
      </c>
      <c r="B20769" t="s">
        <v>24258</v>
      </c>
      <c r="C20769" t="s">
        <v>24398</v>
      </c>
      <c r="D20769" t="s">
        <v>42014</v>
      </c>
      <c r="E20769" t="s">
        <v>24402</v>
      </c>
      <c r="F20769" t="s">
        <v>25150</v>
      </c>
      <c r="G20769">
        <v>0</v>
      </c>
      <c r="H20769">
        <v>0</v>
      </c>
      <c r="I20769">
        <v>3</v>
      </c>
      <c r="J20769">
        <v>2</v>
      </c>
      <c r="K20769">
        <v>2</v>
      </c>
      <c r="L20769">
        <v>1</v>
      </c>
      <c r="M20769">
        <v>0</v>
      </c>
      <c r="N20769">
        <v>0</v>
      </c>
      <c r="O20769">
        <v>0</v>
      </c>
      <c r="P20769">
        <v>0</v>
      </c>
      <c r="Q20769">
        <v>0</v>
      </c>
      <c r="R20769">
        <v>1</v>
      </c>
      <c r="S20769">
        <v>0</v>
      </c>
      <c r="T20769">
        <v>0</v>
      </c>
      <c r="U20769">
        <v>5</v>
      </c>
      <c r="V20769">
        <v>4</v>
      </c>
    </row>
    <row r="20770" spans="1:22" x14ac:dyDescent="0.3">
      <c r="A20770" t="s">
        <v>19290</v>
      </c>
      <c r="B20770" t="s">
        <v>24258</v>
      </c>
      <c r="C20770" t="s">
        <v>24398</v>
      </c>
      <c r="D20770" t="s">
        <v>42015</v>
      </c>
      <c r="E20770" t="s">
        <v>24403</v>
      </c>
      <c r="F20770" t="s">
        <v>25150</v>
      </c>
      <c r="G20770">
        <v>25</v>
      </c>
      <c r="H20770">
        <v>7</v>
      </c>
      <c r="I20770">
        <v>1</v>
      </c>
      <c r="J20770">
        <v>2</v>
      </c>
      <c r="K20770">
        <v>15</v>
      </c>
      <c r="L20770">
        <v>3</v>
      </c>
      <c r="M20770">
        <v>12</v>
      </c>
      <c r="N20770">
        <v>8</v>
      </c>
      <c r="O20770">
        <v>0</v>
      </c>
      <c r="P20770">
        <v>0</v>
      </c>
      <c r="Q20770">
        <v>13</v>
      </c>
      <c r="R20770">
        <v>7</v>
      </c>
      <c r="S20770">
        <v>0</v>
      </c>
      <c r="T20770">
        <v>0</v>
      </c>
      <c r="U20770">
        <v>66</v>
      </c>
      <c r="V20770">
        <v>27</v>
      </c>
    </row>
    <row r="20771" spans="1:22" x14ac:dyDescent="0.3">
      <c r="A20771" t="s">
        <v>19290</v>
      </c>
      <c r="B20771" t="s">
        <v>24258</v>
      </c>
      <c r="C20771" t="s">
        <v>24398</v>
      </c>
      <c r="D20771" t="s">
        <v>42016</v>
      </c>
      <c r="E20771" t="s">
        <v>24404</v>
      </c>
      <c r="F20771" t="s">
        <v>25151</v>
      </c>
      <c r="G20771">
        <v>0</v>
      </c>
      <c r="H20771">
        <v>0</v>
      </c>
      <c r="I20771">
        <v>0</v>
      </c>
      <c r="J20771">
        <v>0</v>
      </c>
      <c r="K20771">
        <v>0</v>
      </c>
      <c r="L20771">
        <v>0</v>
      </c>
      <c r="M20771">
        <v>0</v>
      </c>
      <c r="N20771">
        <v>0</v>
      </c>
      <c r="O20771">
        <v>0</v>
      </c>
      <c r="P20771">
        <v>0</v>
      </c>
      <c r="Q20771">
        <v>0</v>
      </c>
      <c r="R20771">
        <v>0</v>
      </c>
      <c r="S20771">
        <v>0</v>
      </c>
      <c r="T20771">
        <v>0</v>
      </c>
      <c r="U20771">
        <v>0</v>
      </c>
      <c r="V20771">
        <v>0</v>
      </c>
    </row>
    <row r="20772" spans="1:22" x14ac:dyDescent="0.3">
      <c r="A20772" t="s">
        <v>19290</v>
      </c>
      <c r="B20772" t="s">
        <v>24258</v>
      </c>
      <c r="C20772" t="s">
        <v>24398</v>
      </c>
      <c r="D20772" t="s">
        <v>35277</v>
      </c>
      <c r="E20772" t="s">
        <v>24405</v>
      </c>
      <c r="F20772" t="s">
        <v>25150</v>
      </c>
      <c r="G20772">
        <v>2</v>
      </c>
      <c r="H20772">
        <v>1</v>
      </c>
      <c r="I20772">
        <v>6</v>
      </c>
      <c r="J20772">
        <v>1</v>
      </c>
      <c r="K20772">
        <v>2</v>
      </c>
      <c r="L20772">
        <v>1</v>
      </c>
      <c r="M20772">
        <v>1</v>
      </c>
      <c r="N20772">
        <v>1</v>
      </c>
      <c r="O20772">
        <v>0</v>
      </c>
      <c r="P20772">
        <v>0</v>
      </c>
      <c r="Q20772">
        <v>0</v>
      </c>
      <c r="R20772">
        <v>0</v>
      </c>
      <c r="S20772">
        <v>0</v>
      </c>
      <c r="T20772">
        <v>0</v>
      </c>
      <c r="U20772">
        <v>11</v>
      </c>
      <c r="V20772">
        <v>4</v>
      </c>
    </row>
    <row r="20773" spans="1:22" x14ac:dyDescent="0.3">
      <c r="A20773" t="s">
        <v>19290</v>
      </c>
      <c r="B20773" t="s">
        <v>24258</v>
      </c>
      <c r="C20773" t="s">
        <v>24398</v>
      </c>
      <c r="D20773" t="s">
        <v>25263</v>
      </c>
      <c r="E20773" t="s">
        <v>24406</v>
      </c>
      <c r="F20773" t="s">
        <v>25150</v>
      </c>
      <c r="G20773">
        <v>3</v>
      </c>
      <c r="H20773">
        <v>6</v>
      </c>
      <c r="I20773">
        <v>3</v>
      </c>
      <c r="J20773">
        <v>1</v>
      </c>
      <c r="K20773">
        <v>1</v>
      </c>
      <c r="L20773">
        <v>1</v>
      </c>
      <c r="M20773">
        <v>1</v>
      </c>
      <c r="N20773">
        <v>1</v>
      </c>
      <c r="O20773">
        <v>0</v>
      </c>
      <c r="P20773">
        <v>0</v>
      </c>
      <c r="Q20773">
        <v>0</v>
      </c>
      <c r="R20773">
        <v>0</v>
      </c>
      <c r="S20773">
        <v>0</v>
      </c>
      <c r="T20773">
        <v>0</v>
      </c>
      <c r="U20773">
        <v>8</v>
      </c>
      <c r="V20773">
        <v>9</v>
      </c>
    </row>
    <row r="20774" spans="1:22" x14ac:dyDescent="0.3">
      <c r="A20774" t="s">
        <v>19290</v>
      </c>
      <c r="B20774" t="s">
        <v>24258</v>
      </c>
      <c r="C20774" t="s">
        <v>24398</v>
      </c>
      <c r="D20774" t="s">
        <v>42017</v>
      </c>
      <c r="E20774" t="s">
        <v>24407</v>
      </c>
      <c r="F20774" t="s">
        <v>25150</v>
      </c>
      <c r="G20774">
        <v>0</v>
      </c>
      <c r="H20774">
        <v>0</v>
      </c>
      <c r="I20774">
        <v>0</v>
      </c>
      <c r="J20774">
        <v>0</v>
      </c>
      <c r="K20774">
        <v>0</v>
      </c>
      <c r="L20774">
        <v>0</v>
      </c>
      <c r="M20774">
        <v>0</v>
      </c>
      <c r="N20774">
        <v>2</v>
      </c>
      <c r="O20774">
        <v>0</v>
      </c>
      <c r="P20774">
        <v>0</v>
      </c>
      <c r="Q20774">
        <v>0</v>
      </c>
      <c r="R20774">
        <v>0</v>
      </c>
      <c r="S20774">
        <v>0</v>
      </c>
      <c r="T20774">
        <v>0</v>
      </c>
      <c r="U20774">
        <v>0</v>
      </c>
      <c r="V20774">
        <v>2</v>
      </c>
    </row>
    <row r="20775" spans="1:22" x14ac:dyDescent="0.3">
      <c r="A20775" t="s">
        <v>19290</v>
      </c>
      <c r="B20775" t="s">
        <v>24258</v>
      </c>
      <c r="C20775" t="s">
        <v>24398</v>
      </c>
      <c r="D20775" t="s">
        <v>42018</v>
      </c>
      <c r="E20775" t="s">
        <v>24408</v>
      </c>
      <c r="F20775" t="s">
        <v>25150</v>
      </c>
      <c r="G20775">
        <v>5</v>
      </c>
      <c r="H20775">
        <v>4</v>
      </c>
      <c r="I20775">
        <v>11</v>
      </c>
      <c r="J20775">
        <v>4</v>
      </c>
      <c r="K20775">
        <v>6</v>
      </c>
      <c r="L20775">
        <v>2</v>
      </c>
      <c r="M20775">
        <v>0</v>
      </c>
      <c r="N20775">
        <v>0</v>
      </c>
      <c r="O20775">
        <v>0</v>
      </c>
      <c r="P20775">
        <v>0</v>
      </c>
      <c r="Q20775">
        <v>0</v>
      </c>
      <c r="R20775">
        <v>0</v>
      </c>
      <c r="S20775">
        <v>0</v>
      </c>
      <c r="T20775">
        <v>0</v>
      </c>
      <c r="U20775">
        <v>22</v>
      </c>
      <c r="V20775">
        <v>10</v>
      </c>
    </row>
    <row r="20776" spans="1:22" x14ac:dyDescent="0.3">
      <c r="A20776" t="s">
        <v>19290</v>
      </c>
      <c r="B20776" t="s">
        <v>24258</v>
      </c>
      <c r="C20776" t="s">
        <v>24409</v>
      </c>
      <c r="D20776" t="s">
        <v>42019</v>
      </c>
      <c r="E20776" t="s">
        <v>24410</v>
      </c>
      <c r="F20776" t="s">
        <v>25150</v>
      </c>
      <c r="G20776">
        <v>0</v>
      </c>
      <c r="H20776">
        <v>0</v>
      </c>
      <c r="I20776">
        <v>13</v>
      </c>
      <c r="J20776">
        <v>6</v>
      </c>
      <c r="K20776">
        <v>8</v>
      </c>
      <c r="L20776">
        <v>4</v>
      </c>
      <c r="M20776">
        <v>4</v>
      </c>
      <c r="N20776">
        <v>0</v>
      </c>
      <c r="O20776">
        <v>0</v>
      </c>
      <c r="P20776">
        <v>0</v>
      </c>
      <c r="Q20776">
        <v>0</v>
      </c>
      <c r="R20776">
        <v>0</v>
      </c>
      <c r="S20776">
        <v>0</v>
      </c>
      <c r="T20776">
        <v>0</v>
      </c>
      <c r="U20776">
        <v>25</v>
      </c>
      <c r="V20776">
        <v>10</v>
      </c>
    </row>
    <row r="20777" spans="1:22" x14ac:dyDescent="0.3">
      <c r="A20777" t="s">
        <v>19290</v>
      </c>
      <c r="B20777" t="s">
        <v>24258</v>
      </c>
      <c r="C20777" t="s">
        <v>24409</v>
      </c>
      <c r="D20777" t="s">
        <v>42020</v>
      </c>
      <c r="E20777" t="s">
        <v>24411</v>
      </c>
      <c r="F20777" t="s">
        <v>25150</v>
      </c>
      <c r="G20777">
        <v>18</v>
      </c>
      <c r="H20777">
        <v>20</v>
      </c>
      <c r="I20777">
        <v>0</v>
      </c>
      <c r="J20777">
        <v>0</v>
      </c>
      <c r="K20777">
        <v>15</v>
      </c>
      <c r="L20777">
        <v>10</v>
      </c>
      <c r="M20777">
        <v>5</v>
      </c>
      <c r="N20777">
        <v>3</v>
      </c>
      <c r="O20777">
        <v>0</v>
      </c>
      <c r="P20777">
        <v>0</v>
      </c>
      <c r="Q20777">
        <v>0</v>
      </c>
      <c r="R20777">
        <v>0</v>
      </c>
      <c r="S20777">
        <v>1</v>
      </c>
      <c r="T20777">
        <v>1</v>
      </c>
      <c r="U20777">
        <v>39</v>
      </c>
      <c r="V20777">
        <v>34</v>
      </c>
    </row>
    <row r="20778" spans="1:22" x14ac:dyDescent="0.3">
      <c r="A20778" t="s">
        <v>19290</v>
      </c>
      <c r="B20778" t="s">
        <v>24258</v>
      </c>
      <c r="C20778" t="s">
        <v>24409</v>
      </c>
      <c r="D20778" t="s">
        <v>42021</v>
      </c>
      <c r="E20778" t="s">
        <v>24412</v>
      </c>
      <c r="F20778" t="s">
        <v>25150</v>
      </c>
      <c r="G20778">
        <v>16</v>
      </c>
      <c r="H20778">
        <v>8</v>
      </c>
      <c r="I20778">
        <v>0</v>
      </c>
      <c r="J20778">
        <v>0</v>
      </c>
      <c r="K20778">
        <v>25</v>
      </c>
      <c r="L20778">
        <v>15</v>
      </c>
      <c r="M20778">
        <v>5</v>
      </c>
      <c r="N20778">
        <v>17</v>
      </c>
      <c r="O20778">
        <v>0</v>
      </c>
      <c r="P20778">
        <v>0</v>
      </c>
      <c r="Q20778">
        <v>0</v>
      </c>
      <c r="R20778">
        <v>0</v>
      </c>
      <c r="S20778">
        <v>5</v>
      </c>
      <c r="T20778">
        <v>2</v>
      </c>
      <c r="U20778">
        <v>51</v>
      </c>
      <c r="V20778">
        <v>42</v>
      </c>
    </row>
    <row r="20779" spans="1:22" x14ac:dyDescent="0.3">
      <c r="A20779" t="s">
        <v>19290</v>
      </c>
      <c r="B20779" t="s">
        <v>24258</v>
      </c>
      <c r="C20779" t="s">
        <v>24409</v>
      </c>
      <c r="D20779" t="s">
        <v>41687</v>
      </c>
      <c r="E20779" t="s">
        <v>24413</v>
      </c>
      <c r="F20779" t="s">
        <v>25150</v>
      </c>
      <c r="G20779">
        <v>0</v>
      </c>
      <c r="H20779">
        <v>0</v>
      </c>
      <c r="I20779">
        <v>0</v>
      </c>
      <c r="J20779">
        <v>0</v>
      </c>
      <c r="K20779">
        <v>0</v>
      </c>
      <c r="L20779">
        <v>0</v>
      </c>
      <c r="M20779">
        <v>4</v>
      </c>
      <c r="N20779">
        <v>5</v>
      </c>
      <c r="O20779">
        <v>0</v>
      </c>
      <c r="P20779">
        <v>0</v>
      </c>
      <c r="Q20779">
        <v>0</v>
      </c>
      <c r="R20779">
        <v>0</v>
      </c>
      <c r="S20779">
        <v>0</v>
      </c>
      <c r="T20779">
        <v>0</v>
      </c>
      <c r="U20779">
        <v>4</v>
      </c>
      <c r="V20779">
        <v>5</v>
      </c>
    </row>
    <row r="20780" spans="1:22" x14ac:dyDescent="0.3">
      <c r="A20780" t="s">
        <v>19290</v>
      </c>
      <c r="B20780" t="s">
        <v>24258</v>
      </c>
      <c r="C20780" t="s">
        <v>24414</v>
      </c>
      <c r="D20780" t="s">
        <v>41831</v>
      </c>
      <c r="E20780" t="s">
        <v>24415</v>
      </c>
      <c r="F20780" t="s">
        <v>25150</v>
      </c>
      <c r="G20780">
        <v>0</v>
      </c>
      <c r="H20780">
        <v>0</v>
      </c>
      <c r="I20780">
        <v>0</v>
      </c>
      <c r="J20780">
        <v>0</v>
      </c>
      <c r="K20780">
        <v>0</v>
      </c>
      <c r="L20780">
        <v>0</v>
      </c>
      <c r="M20780">
        <v>11</v>
      </c>
      <c r="N20780">
        <v>10</v>
      </c>
      <c r="O20780">
        <v>0</v>
      </c>
      <c r="P20780">
        <v>0</v>
      </c>
      <c r="Q20780">
        <v>0</v>
      </c>
      <c r="R20780">
        <v>0</v>
      </c>
      <c r="S20780">
        <v>0</v>
      </c>
      <c r="T20780">
        <v>0</v>
      </c>
      <c r="U20780">
        <v>11</v>
      </c>
      <c r="V20780">
        <v>10</v>
      </c>
    </row>
    <row r="20781" spans="1:22" x14ac:dyDescent="0.3">
      <c r="A20781" t="s">
        <v>19290</v>
      </c>
      <c r="B20781" t="s">
        <v>24258</v>
      </c>
      <c r="C20781" t="s">
        <v>24414</v>
      </c>
      <c r="D20781" t="s">
        <v>34753</v>
      </c>
      <c r="E20781" t="s">
        <v>24416</v>
      </c>
      <c r="F20781" t="s">
        <v>25150</v>
      </c>
      <c r="G20781">
        <v>0</v>
      </c>
      <c r="H20781">
        <v>0</v>
      </c>
      <c r="I20781">
        <v>0</v>
      </c>
      <c r="J20781">
        <v>0</v>
      </c>
      <c r="K20781">
        <v>0</v>
      </c>
      <c r="L20781">
        <v>0</v>
      </c>
      <c r="M20781">
        <v>1</v>
      </c>
      <c r="N20781">
        <v>2</v>
      </c>
      <c r="O20781">
        <v>0</v>
      </c>
      <c r="P20781">
        <v>0</v>
      </c>
      <c r="Q20781">
        <v>0</v>
      </c>
      <c r="R20781">
        <v>0</v>
      </c>
      <c r="S20781">
        <v>0</v>
      </c>
      <c r="T20781">
        <v>0</v>
      </c>
      <c r="U20781">
        <v>1</v>
      </c>
      <c r="V20781">
        <v>2</v>
      </c>
    </row>
    <row r="20782" spans="1:22" x14ac:dyDescent="0.3">
      <c r="A20782" t="s">
        <v>19290</v>
      </c>
      <c r="B20782" t="s">
        <v>24258</v>
      </c>
      <c r="C20782" t="s">
        <v>24414</v>
      </c>
      <c r="D20782" t="s">
        <v>42022</v>
      </c>
      <c r="E20782" t="s">
        <v>24417</v>
      </c>
      <c r="F20782" t="s">
        <v>25150</v>
      </c>
      <c r="G20782">
        <v>0</v>
      </c>
      <c r="H20782">
        <v>0</v>
      </c>
      <c r="I20782">
        <v>0</v>
      </c>
      <c r="J20782">
        <v>0</v>
      </c>
      <c r="K20782">
        <v>0</v>
      </c>
      <c r="L20782">
        <v>0</v>
      </c>
      <c r="M20782">
        <v>1</v>
      </c>
      <c r="N20782">
        <v>2</v>
      </c>
      <c r="O20782">
        <v>0</v>
      </c>
      <c r="P20782">
        <v>0</v>
      </c>
      <c r="Q20782">
        <v>0</v>
      </c>
      <c r="R20782">
        <v>0</v>
      </c>
      <c r="S20782">
        <v>0</v>
      </c>
      <c r="T20782">
        <v>0</v>
      </c>
      <c r="U20782">
        <v>1</v>
      </c>
      <c r="V20782">
        <v>2</v>
      </c>
    </row>
    <row r="20783" spans="1:22" x14ac:dyDescent="0.3">
      <c r="A20783" t="s">
        <v>19290</v>
      </c>
      <c r="B20783" t="s">
        <v>24258</v>
      </c>
      <c r="C20783" t="s">
        <v>24414</v>
      </c>
      <c r="D20783" t="s">
        <v>25340</v>
      </c>
      <c r="E20783" t="s">
        <v>24418</v>
      </c>
      <c r="F20783" t="s">
        <v>25150</v>
      </c>
      <c r="G20783">
        <v>0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6</v>
      </c>
      <c r="N20783">
        <v>3</v>
      </c>
      <c r="O20783">
        <v>0</v>
      </c>
      <c r="P20783">
        <v>0</v>
      </c>
      <c r="Q20783">
        <v>0</v>
      </c>
      <c r="R20783">
        <v>0</v>
      </c>
      <c r="S20783">
        <v>3</v>
      </c>
      <c r="T20783">
        <v>7</v>
      </c>
      <c r="U20783">
        <v>9</v>
      </c>
      <c r="V20783">
        <v>10</v>
      </c>
    </row>
    <row r="20784" spans="1:22" x14ac:dyDescent="0.3">
      <c r="A20784" t="s">
        <v>19290</v>
      </c>
      <c r="B20784" t="s">
        <v>24258</v>
      </c>
      <c r="C20784" t="s">
        <v>24414</v>
      </c>
      <c r="D20784" t="s">
        <v>42023</v>
      </c>
      <c r="E20784" t="s">
        <v>24419</v>
      </c>
      <c r="F20784" t="s">
        <v>25150</v>
      </c>
      <c r="G20784">
        <v>0</v>
      </c>
      <c r="H20784">
        <v>0</v>
      </c>
      <c r="I20784">
        <v>0</v>
      </c>
      <c r="J20784">
        <v>0</v>
      </c>
      <c r="K20784">
        <v>0</v>
      </c>
      <c r="L20784">
        <v>0</v>
      </c>
      <c r="M20784">
        <v>0</v>
      </c>
      <c r="N20784">
        <v>0</v>
      </c>
      <c r="O20784">
        <v>0</v>
      </c>
      <c r="P20784">
        <v>0</v>
      </c>
      <c r="Q20784">
        <v>0</v>
      </c>
      <c r="R20784">
        <v>0</v>
      </c>
      <c r="S20784">
        <v>0</v>
      </c>
      <c r="T20784">
        <v>0</v>
      </c>
      <c r="U20784">
        <v>0</v>
      </c>
      <c r="V20784">
        <v>0</v>
      </c>
    </row>
    <row r="20785" spans="1:22" x14ac:dyDescent="0.3">
      <c r="A20785" t="s">
        <v>19290</v>
      </c>
      <c r="B20785" t="s">
        <v>24258</v>
      </c>
      <c r="C20785" t="s">
        <v>24414</v>
      </c>
      <c r="D20785" t="s">
        <v>42024</v>
      </c>
      <c r="E20785" t="s">
        <v>24420</v>
      </c>
      <c r="F20785" t="s">
        <v>25150</v>
      </c>
      <c r="G20785">
        <v>12</v>
      </c>
      <c r="H20785">
        <v>4</v>
      </c>
      <c r="I20785">
        <v>0</v>
      </c>
      <c r="J20785">
        <v>0</v>
      </c>
      <c r="K20785">
        <v>16</v>
      </c>
      <c r="L20785">
        <v>7</v>
      </c>
      <c r="M20785">
        <v>9</v>
      </c>
      <c r="N20785">
        <v>4</v>
      </c>
      <c r="O20785">
        <v>0</v>
      </c>
      <c r="P20785">
        <v>0</v>
      </c>
      <c r="Q20785">
        <v>0</v>
      </c>
      <c r="R20785">
        <v>0</v>
      </c>
      <c r="S20785">
        <v>0</v>
      </c>
      <c r="T20785">
        <v>0</v>
      </c>
      <c r="U20785">
        <v>37</v>
      </c>
      <c r="V20785">
        <v>15</v>
      </c>
    </row>
    <row r="20786" spans="1:22" x14ac:dyDescent="0.3">
      <c r="A20786" t="s">
        <v>19290</v>
      </c>
      <c r="B20786" t="s">
        <v>24258</v>
      </c>
      <c r="C20786" t="s">
        <v>24414</v>
      </c>
      <c r="D20786" t="s">
        <v>42025</v>
      </c>
      <c r="E20786" t="s">
        <v>24421</v>
      </c>
      <c r="F20786" t="s">
        <v>25150</v>
      </c>
      <c r="G20786">
        <v>0</v>
      </c>
      <c r="H20786">
        <v>0</v>
      </c>
      <c r="I20786">
        <v>0</v>
      </c>
      <c r="J20786">
        <v>0</v>
      </c>
      <c r="K20786">
        <v>0</v>
      </c>
      <c r="L20786">
        <v>0</v>
      </c>
      <c r="M20786">
        <v>2</v>
      </c>
      <c r="N20786">
        <v>4</v>
      </c>
      <c r="O20786">
        <v>0</v>
      </c>
      <c r="P20786">
        <v>0</v>
      </c>
      <c r="Q20786">
        <v>0</v>
      </c>
      <c r="R20786">
        <v>0</v>
      </c>
      <c r="S20786">
        <v>0</v>
      </c>
      <c r="T20786">
        <v>0</v>
      </c>
      <c r="U20786">
        <v>2</v>
      </c>
      <c r="V20786">
        <v>4</v>
      </c>
    </row>
    <row r="20787" spans="1:22" x14ac:dyDescent="0.3">
      <c r="A20787" t="s">
        <v>19290</v>
      </c>
      <c r="B20787" t="s">
        <v>24258</v>
      </c>
      <c r="C20787" t="s">
        <v>24422</v>
      </c>
      <c r="D20787" t="s">
        <v>35284</v>
      </c>
      <c r="E20787" t="s">
        <v>24423</v>
      </c>
      <c r="F20787" t="s">
        <v>25150</v>
      </c>
      <c r="G20787">
        <v>0</v>
      </c>
      <c r="H20787">
        <v>0</v>
      </c>
      <c r="I20787">
        <v>0</v>
      </c>
      <c r="J20787">
        <v>0</v>
      </c>
      <c r="K20787">
        <v>0</v>
      </c>
      <c r="L20787">
        <v>0</v>
      </c>
      <c r="M20787">
        <v>0</v>
      </c>
      <c r="N20787">
        <v>2</v>
      </c>
      <c r="O20787">
        <v>0</v>
      </c>
      <c r="P20787">
        <v>0</v>
      </c>
      <c r="Q20787">
        <v>0</v>
      </c>
      <c r="R20787">
        <v>0</v>
      </c>
      <c r="S20787">
        <v>0</v>
      </c>
      <c r="T20787">
        <v>0</v>
      </c>
      <c r="U20787">
        <v>0</v>
      </c>
      <c r="V20787">
        <v>2</v>
      </c>
    </row>
    <row r="20788" spans="1:22" x14ac:dyDescent="0.3">
      <c r="A20788" t="s">
        <v>19290</v>
      </c>
      <c r="B20788" t="s">
        <v>24258</v>
      </c>
      <c r="C20788" t="s">
        <v>24422</v>
      </c>
      <c r="D20788" t="s">
        <v>42026</v>
      </c>
      <c r="E20788" t="s">
        <v>24424</v>
      </c>
      <c r="F20788" t="s">
        <v>25150</v>
      </c>
      <c r="G20788">
        <v>0</v>
      </c>
      <c r="H20788">
        <v>0</v>
      </c>
      <c r="I20788">
        <v>0</v>
      </c>
      <c r="J20788">
        <v>0</v>
      </c>
      <c r="K20788">
        <v>0</v>
      </c>
      <c r="L20788">
        <v>0</v>
      </c>
      <c r="M20788">
        <v>0</v>
      </c>
      <c r="N20788">
        <v>0</v>
      </c>
      <c r="O20788">
        <v>0</v>
      </c>
      <c r="P20788">
        <v>0</v>
      </c>
      <c r="Q20788">
        <v>0</v>
      </c>
      <c r="R20788">
        <v>0</v>
      </c>
      <c r="S20788">
        <v>0</v>
      </c>
      <c r="T20788">
        <v>0</v>
      </c>
      <c r="U20788">
        <v>0</v>
      </c>
      <c r="V20788">
        <v>0</v>
      </c>
    </row>
    <row r="20789" spans="1:22" x14ac:dyDescent="0.3">
      <c r="A20789" t="s">
        <v>19290</v>
      </c>
      <c r="B20789" t="s">
        <v>24258</v>
      </c>
      <c r="C20789" t="s">
        <v>24422</v>
      </c>
      <c r="D20789" t="s">
        <v>42027</v>
      </c>
      <c r="E20789" t="s">
        <v>24425</v>
      </c>
      <c r="F20789" t="s">
        <v>25150</v>
      </c>
      <c r="G20789">
        <v>0</v>
      </c>
      <c r="H20789">
        <v>0</v>
      </c>
      <c r="I20789">
        <v>0</v>
      </c>
      <c r="J20789">
        <v>2</v>
      </c>
      <c r="K20789">
        <v>0</v>
      </c>
      <c r="L20789">
        <v>0</v>
      </c>
      <c r="M20789">
        <v>0</v>
      </c>
      <c r="N20789">
        <v>0</v>
      </c>
      <c r="O20789">
        <v>0</v>
      </c>
      <c r="P20789">
        <v>0</v>
      </c>
      <c r="Q20789">
        <v>0</v>
      </c>
      <c r="R20789">
        <v>0</v>
      </c>
      <c r="S20789">
        <v>0</v>
      </c>
      <c r="T20789">
        <v>0</v>
      </c>
      <c r="U20789">
        <v>0</v>
      </c>
      <c r="V20789">
        <v>2</v>
      </c>
    </row>
    <row r="20790" spans="1:22" x14ac:dyDescent="0.3">
      <c r="A20790" t="s">
        <v>19290</v>
      </c>
      <c r="B20790" t="s">
        <v>24258</v>
      </c>
      <c r="C20790" t="s">
        <v>24422</v>
      </c>
      <c r="D20790" t="s">
        <v>42028</v>
      </c>
      <c r="E20790" t="s">
        <v>24426</v>
      </c>
      <c r="F20790" t="s">
        <v>25150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0</v>
      </c>
      <c r="N20790">
        <v>0</v>
      </c>
      <c r="O20790">
        <v>0</v>
      </c>
      <c r="P20790">
        <v>0</v>
      </c>
      <c r="Q20790">
        <v>0</v>
      </c>
      <c r="R20790">
        <v>0</v>
      </c>
      <c r="S20790">
        <v>0</v>
      </c>
      <c r="T20790">
        <v>0</v>
      </c>
      <c r="U20790">
        <v>0</v>
      </c>
      <c r="V20790">
        <v>0</v>
      </c>
    </row>
    <row r="20791" spans="1:22" x14ac:dyDescent="0.3">
      <c r="A20791" t="s">
        <v>19290</v>
      </c>
      <c r="B20791" t="s">
        <v>24258</v>
      </c>
      <c r="C20791" t="s">
        <v>24422</v>
      </c>
      <c r="D20791" t="s">
        <v>42029</v>
      </c>
      <c r="E20791" t="s">
        <v>24427</v>
      </c>
      <c r="F20791" t="s">
        <v>25150</v>
      </c>
      <c r="G20791">
        <v>2</v>
      </c>
      <c r="H20791">
        <v>0</v>
      </c>
      <c r="I20791">
        <v>0</v>
      </c>
      <c r="J20791">
        <v>0</v>
      </c>
      <c r="K20791">
        <v>0</v>
      </c>
      <c r="L20791">
        <v>0</v>
      </c>
      <c r="M20791">
        <v>1</v>
      </c>
      <c r="N20791">
        <v>1</v>
      </c>
      <c r="O20791">
        <v>0</v>
      </c>
      <c r="P20791">
        <v>0</v>
      </c>
      <c r="Q20791">
        <v>0</v>
      </c>
      <c r="R20791">
        <v>0</v>
      </c>
      <c r="S20791">
        <v>0</v>
      </c>
      <c r="T20791">
        <v>0</v>
      </c>
      <c r="U20791">
        <v>3</v>
      </c>
      <c r="V20791">
        <v>1</v>
      </c>
    </row>
    <row r="20792" spans="1:22" x14ac:dyDescent="0.3">
      <c r="A20792" t="s">
        <v>19290</v>
      </c>
      <c r="B20792" t="s">
        <v>24258</v>
      </c>
      <c r="C20792" t="s">
        <v>24422</v>
      </c>
      <c r="D20792" t="s">
        <v>42030</v>
      </c>
      <c r="E20792" t="s">
        <v>24428</v>
      </c>
      <c r="F20792" t="s">
        <v>25150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1</v>
      </c>
      <c r="N20792">
        <v>1</v>
      </c>
      <c r="O20792">
        <v>0</v>
      </c>
      <c r="P20792">
        <v>0</v>
      </c>
      <c r="Q20792">
        <v>0</v>
      </c>
      <c r="R20792">
        <v>0</v>
      </c>
      <c r="S20792">
        <v>0</v>
      </c>
      <c r="T20792">
        <v>0</v>
      </c>
      <c r="U20792">
        <v>1</v>
      </c>
      <c r="V20792">
        <v>1</v>
      </c>
    </row>
    <row r="20793" spans="1:22" x14ac:dyDescent="0.3">
      <c r="A20793" t="s">
        <v>19290</v>
      </c>
      <c r="B20793" t="s">
        <v>24258</v>
      </c>
      <c r="C20793" t="s">
        <v>24422</v>
      </c>
      <c r="D20793" t="s">
        <v>42031</v>
      </c>
      <c r="E20793" t="s">
        <v>24429</v>
      </c>
      <c r="F20793" t="s">
        <v>25150</v>
      </c>
      <c r="G20793">
        <v>8</v>
      </c>
      <c r="H20793">
        <v>12</v>
      </c>
      <c r="I20793">
        <v>2</v>
      </c>
      <c r="J20793">
        <v>0</v>
      </c>
      <c r="K20793">
        <v>3</v>
      </c>
      <c r="L20793">
        <v>0</v>
      </c>
      <c r="M20793">
        <v>0</v>
      </c>
      <c r="N20793">
        <v>0</v>
      </c>
      <c r="O20793">
        <v>0</v>
      </c>
      <c r="P20793">
        <v>0</v>
      </c>
      <c r="Q20793">
        <v>0</v>
      </c>
      <c r="R20793">
        <v>0</v>
      </c>
      <c r="S20793">
        <v>0</v>
      </c>
      <c r="T20793">
        <v>0</v>
      </c>
      <c r="U20793">
        <v>13</v>
      </c>
      <c r="V20793">
        <v>12</v>
      </c>
    </row>
    <row r="20794" spans="1:22" x14ac:dyDescent="0.3">
      <c r="A20794" t="s">
        <v>19290</v>
      </c>
      <c r="B20794" t="s">
        <v>24430</v>
      </c>
      <c r="C20794" t="s">
        <v>12520</v>
      </c>
      <c r="D20794" t="s">
        <v>34004</v>
      </c>
      <c r="E20794" t="s">
        <v>24431</v>
      </c>
      <c r="F20794" t="s">
        <v>25150</v>
      </c>
      <c r="G20794">
        <v>13</v>
      </c>
      <c r="H20794">
        <v>6</v>
      </c>
      <c r="I20794">
        <v>0</v>
      </c>
      <c r="J20794">
        <v>0</v>
      </c>
      <c r="K20794">
        <v>0</v>
      </c>
      <c r="L20794">
        <v>0</v>
      </c>
      <c r="M20794">
        <v>1</v>
      </c>
      <c r="N20794">
        <v>0</v>
      </c>
      <c r="O20794">
        <v>0</v>
      </c>
      <c r="P20794">
        <v>0</v>
      </c>
      <c r="Q20794">
        <v>0</v>
      </c>
      <c r="R20794">
        <v>0</v>
      </c>
      <c r="S20794">
        <v>0</v>
      </c>
      <c r="T20794">
        <v>0</v>
      </c>
      <c r="U20794">
        <v>14</v>
      </c>
      <c r="V20794">
        <v>6</v>
      </c>
    </row>
    <row r="20795" spans="1:22" x14ac:dyDescent="0.3">
      <c r="A20795" t="s">
        <v>19290</v>
      </c>
      <c r="B20795" t="s">
        <v>24430</v>
      </c>
      <c r="C20795" t="s">
        <v>12520</v>
      </c>
      <c r="D20795" t="s">
        <v>42032</v>
      </c>
      <c r="E20795" t="s">
        <v>24432</v>
      </c>
      <c r="F20795" t="s">
        <v>25151</v>
      </c>
      <c r="G20795">
        <v>4</v>
      </c>
      <c r="H20795">
        <v>0</v>
      </c>
      <c r="I20795">
        <v>2</v>
      </c>
      <c r="J20795">
        <v>2</v>
      </c>
      <c r="K20795">
        <v>6</v>
      </c>
      <c r="L20795">
        <v>1</v>
      </c>
      <c r="M20795">
        <v>0</v>
      </c>
      <c r="N20795">
        <v>0</v>
      </c>
      <c r="O20795">
        <v>0</v>
      </c>
      <c r="P20795">
        <v>0</v>
      </c>
      <c r="Q20795">
        <v>0</v>
      </c>
      <c r="R20795">
        <v>0</v>
      </c>
      <c r="S20795">
        <v>0</v>
      </c>
      <c r="T20795">
        <v>0</v>
      </c>
      <c r="U20795">
        <v>12</v>
      </c>
      <c r="V20795">
        <v>3</v>
      </c>
    </row>
    <row r="20796" spans="1:22" x14ac:dyDescent="0.3">
      <c r="A20796" t="s">
        <v>19290</v>
      </c>
      <c r="B20796" t="s">
        <v>24430</v>
      </c>
      <c r="C20796" t="s">
        <v>12520</v>
      </c>
      <c r="D20796" t="s">
        <v>42033</v>
      </c>
      <c r="E20796" t="s">
        <v>24433</v>
      </c>
      <c r="F20796" t="s">
        <v>25151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  <c r="N20796">
        <v>0</v>
      </c>
      <c r="O20796">
        <v>0</v>
      </c>
      <c r="P20796">
        <v>0</v>
      </c>
      <c r="Q20796">
        <v>0</v>
      </c>
      <c r="R20796">
        <v>0</v>
      </c>
      <c r="S20796">
        <v>0</v>
      </c>
      <c r="T20796">
        <v>0</v>
      </c>
      <c r="U20796">
        <v>0</v>
      </c>
      <c r="V20796">
        <v>0</v>
      </c>
    </row>
    <row r="20797" spans="1:22" x14ac:dyDescent="0.3">
      <c r="A20797" t="s">
        <v>19290</v>
      </c>
      <c r="B20797" t="s">
        <v>24430</v>
      </c>
      <c r="C20797" t="s">
        <v>12520</v>
      </c>
      <c r="D20797" t="s">
        <v>42034</v>
      </c>
      <c r="E20797" t="s">
        <v>24434</v>
      </c>
      <c r="F20797" t="s">
        <v>25150</v>
      </c>
      <c r="G20797">
        <v>28</v>
      </c>
      <c r="H20797">
        <v>23</v>
      </c>
      <c r="I20797">
        <v>20</v>
      </c>
      <c r="J20797">
        <v>8</v>
      </c>
      <c r="K20797">
        <v>18</v>
      </c>
      <c r="L20797">
        <v>14</v>
      </c>
      <c r="M20797">
        <v>1</v>
      </c>
      <c r="N20797">
        <v>0</v>
      </c>
      <c r="O20797">
        <v>0</v>
      </c>
      <c r="P20797">
        <v>0</v>
      </c>
      <c r="Q20797">
        <v>0</v>
      </c>
      <c r="R20797">
        <v>0</v>
      </c>
      <c r="S20797">
        <v>0</v>
      </c>
      <c r="T20797">
        <v>0</v>
      </c>
      <c r="U20797">
        <v>67</v>
      </c>
      <c r="V20797">
        <v>45</v>
      </c>
    </row>
    <row r="20798" spans="1:22" x14ac:dyDescent="0.3">
      <c r="A20798" t="s">
        <v>19290</v>
      </c>
      <c r="B20798" t="s">
        <v>24430</v>
      </c>
      <c r="C20798" t="s">
        <v>24435</v>
      </c>
      <c r="D20798" t="s">
        <v>41787</v>
      </c>
      <c r="E20798" t="s">
        <v>24436</v>
      </c>
      <c r="F20798" t="s">
        <v>25150</v>
      </c>
      <c r="G20798">
        <v>5</v>
      </c>
      <c r="H20798">
        <v>3</v>
      </c>
      <c r="I20798">
        <v>2</v>
      </c>
      <c r="J20798">
        <v>1</v>
      </c>
      <c r="K20798">
        <v>1</v>
      </c>
      <c r="L20798">
        <v>0</v>
      </c>
      <c r="M20798">
        <v>4</v>
      </c>
      <c r="N20798">
        <v>1</v>
      </c>
      <c r="O20798">
        <v>0</v>
      </c>
      <c r="P20798">
        <v>0</v>
      </c>
      <c r="Q20798">
        <v>0</v>
      </c>
      <c r="R20798">
        <v>0</v>
      </c>
      <c r="S20798">
        <v>0</v>
      </c>
      <c r="T20798">
        <v>0</v>
      </c>
      <c r="U20798">
        <v>12</v>
      </c>
      <c r="V20798">
        <v>5</v>
      </c>
    </row>
    <row r="20799" spans="1:22" x14ac:dyDescent="0.3">
      <c r="A20799" t="s">
        <v>19290</v>
      </c>
      <c r="B20799" t="s">
        <v>24430</v>
      </c>
      <c r="C20799" t="s">
        <v>24435</v>
      </c>
      <c r="D20799" t="s">
        <v>42035</v>
      </c>
      <c r="E20799" t="s">
        <v>24437</v>
      </c>
      <c r="F20799" t="s">
        <v>25151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1</v>
      </c>
      <c r="M20799">
        <v>0</v>
      </c>
      <c r="N20799">
        <v>0</v>
      </c>
      <c r="O20799">
        <v>0</v>
      </c>
      <c r="P20799">
        <v>0</v>
      </c>
      <c r="Q20799">
        <v>1</v>
      </c>
      <c r="R20799">
        <v>0</v>
      </c>
      <c r="S20799">
        <v>0</v>
      </c>
      <c r="T20799">
        <v>0</v>
      </c>
      <c r="U20799">
        <v>1</v>
      </c>
      <c r="V20799">
        <v>1</v>
      </c>
    </row>
    <row r="20800" spans="1:22" x14ac:dyDescent="0.3">
      <c r="A20800" t="s">
        <v>19290</v>
      </c>
      <c r="B20800" t="s">
        <v>24430</v>
      </c>
      <c r="C20800" t="s">
        <v>24438</v>
      </c>
      <c r="D20800" t="s">
        <v>42036</v>
      </c>
      <c r="E20800" t="s">
        <v>24439</v>
      </c>
      <c r="F20800" t="s">
        <v>25151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1</v>
      </c>
      <c r="N20800">
        <v>0</v>
      </c>
      <c r="O20800">
        <v>0</v>
      </c>
      <c r="P20800">
        <v>0</v>
      </c>
      <c r="Q20800">
        <v>0</v>
      </c>
      <c r="R20800">
        <v>0</v>
      </c>
      <c r="S20800">
        <v>0</v>
      </c>
      <c r="T20800">
        <v>0</v>
      </c>
      <c r="U20800">
        <v>1</v>
      </c>
      <c r="V20800">
        <v>0</v>
      </c>
    </row>
    <row r="20801" spans="1:22" x14ac:dyDescent="0.3">
      <c r="A20801" t="s">
        <v>19290</v>
      </c>
      <c r="B20801" t="s">
        <v>24430</v>
      </c>
      <c r="C20801" t="s">
        <v>24438</v>
      </c>
      <c r="D20801" t="s">
        <v>42037</v>
      </c>
      <c r="E20801" t="s">
        <v>24440</v>
      </c>
      <c r="F20801" t="s">
        <v>25150</v>
      </c>
      <c r="G20801">
        <v>14</v>
      </c>
      <c r="H20801">
        <v>9</v>
      </c>
      <c r="I20801">
        <v>0</v>
      </c>
      <c r="J20801">
        <v>0</v>
      </c>
      <c r="K20801">
        <v>3</v>
      </c>
      <c r="L20801">
        <v>2</v>
      </c>
      <c r="M20801">
        <v>0</v>
      </c>
      <c r="N20801">
        <v>0</v>
      </c>
      <c r="O20801">
        <v>0</v>
      </c>
      <c r="P20801">
        <v>0</v>
      </c>
      <c r="Q20801">
        <v>0</v>
      </c>
      <c r="R20801">
        <v>0</v>
      </c>
      <c r="S20801">
        <v>0</v>
      </c>
      <c r="T20801">
        <v>0</v>
      </c>
      <c r="U20801">
        <v>17</v>
      </c>
      <c r="V20801">
        <v>11</v>
      </c>
    </row>
    <row r="20802" spans="1:22" x14ac:dyDescent="0.3">
      <c r="A20802" t="s">
        <v>19290</v>
      </c>
      <c r="B20802" t="s">
        <v>24430</v>
      </c>
      <c r="C20802" t="s">
        <v>24438</v>
      </c>
      <c r="D20802" t="s">
        <v>26457</v>
      </c>
      <c r="E20802" t="s">
        <v>24441</v>
      </c>
      <c r="F20802" t="s">
        <v>25150</v>
      </c>
      <c r="G20802">
        <v>12</v>
      </c>
      <c r="H20802">
        <v>6</v>
      </c>
      <c r="I20802">
        <v>5</v>
      </c>
      <c r="J20802">
        <v>0</v>
      </c>
      <c r="K20802">
        <v>8</v>
      </c>
      <c r="L20802">
        <v>0</v>
      </c>
      <c r="M20802">
        <v>0</v>
      </c>
      <c r="N20802">
        <v>0</v>
      </c>
      <c r="O20802">
        <v>0</v>
      </c>
      <c r="P20802">
        <v>0</v>
      </c>
      <c r="Q20802">
        <v>0</v>
      </c>
      <c r="R20802">
        <v>0</v>
      </c>
      <c r="S20802">
        <v>0</v>
      </c>
      <c r="T20802">
        <v>0</v>
      </c>
      <c r="U20802">
        <v>25</v>
      </c>
      <c r="V20802">
        <v>6</v>
      </c>
    </row>
    <row r="20803" spans="1:22" x14ac:dyDescent="0.3">
      <c r="A20803" t="s">
        <v>19290</v>
      </c>
      <c r="B20803" t="s">
        <v>24430</v>
      </c>
      <c r="C20803" t="s">
        <v>23938</v>
      </c>
      <c r="D20803" t="s">
        <v>42038</v>
      </c>
      <c r="E20803" t="s">
        <v>24442</v>
      </c>
      <c r="F20803" t="s">
        <v>25150</v>
      </c>
      <c r="G20803">
        <v>6</v>
      </c>
      <c r="H20803">
        <v>8</v>
      </c>
      <c r="I20803">
        <v>0</v>
      </c>
      <c r="J20803">
        <v>0</v>
      </c>
      <c r="K20803">
        <v>0</v>
      </c>
      <c r="L20803">
        <v>0</v>
      </c>
      <c r="M20803">
        <v>0</v>
      </c>
      <c r="N20803">
        <v>0</v>
      </c>
      <c r="O20803">
        <v>0</v>
      </c>
      <c r="P20803">
        <v>0</v>
      </c>
      <c r="Q20803">
        <v>0</v>
      </c>
      <c r="R20803">
        <v>0</v>
      </c>
      <c r="S20803">
        <v>0</v>
      </c>
      <c r="T20803">
        <v>0</v>
      </c>
      <c r="U20803">
        <v>6</v>
      </c>
      <c r="V20803">
        <v>8</v>
      </c>
    </row>
    <row r="20804" spans="1:22" x14ac:dyDescent="0.3">
      <c r="A20804" t="s">
        <v>19290</v>
      </c>
      <c r="B20804" t="s">
        <v>24430</v>
      </c>
      <c r="C20804" t="s">
        <v>23938</v>
      </c>
      <c r="D20804" t="s">
        <v>42039</v>
      </c>
      <c r="E20804" t="s">
        <v>24443</v>
      </c>
      <c r="F20804" t="s">
        <v>25150</v>
      </c>
      <c r="G20804">
        <v>14</v>
      </c>
      <c r="H20804">
        <v>8</v>
      </c>
      <c r="I20804">
        <v>0</v>
      </c>
      <c r="J20804">
        <v>0</v>
      </c>
      <c r="K20804">
        <v>0</v>
      </c>
      <c r="L20804">
        <v>0</v>
      </c>
      <c r="M20804">
        <v>0</v>
      </c>
      <c r="N20804">
        <v>0</v>
      </c>
      <c r="O20804">
        <v>0</v>
      </c>
      <c r="P20804">
        <v>0</v>
      </c>
      <c r="Q20804">
        <v>0</v>
      </c>
      <c r="R20804">
        <v>0</v>
      </c>
      <c r="S20804">
        <v>0</v>
      </c>
      <c r="T20804">
        <v>0</v>
      </c>
      <c r="U20804">
        <v>14</v>
      </c>
      <c r="V20804">
        <v>8</v>
      </c>
    </row>
    <row r="20805" spans="1:22" x14ac:dyDescent="0.3">
      <c r="A20805" t="s">
        <v>19290</v>
      </c>
      <c r="B20805" t="s">
        <v>24430</v>
      </c>
      <c r="C20805" t="s">
        <v>23938</v>
      </c>
      <c r="D20805" t="s">
        <v>41711</v>
      </c>
      <c r="E20805" t="s">
        <v>24444</v>
      </c>
      <c r="F20805" t="s">
        <v>25150</v>
      </c>
      <c r="G20805">
        <v>13</v>
      </c>
      <c r="H20805">
        <v>7</v>
      </c>
      <c r="I20805">
        <v>2</v>
      </c>
      <c r="J20805">
        <v>1</v>
      </c>
      <c r="K20805">
        <v>4</v>
      </c>
      <c r="L20805">
        <v>2</v>
      </c>
      <c r="M20805">
        <v>2</v>
      </c>
      <c r="N20805">
        <v>0</v>
      </c>
      <c r="O20805">
        <v>0</v>
      </c>
      <c r="P20805">
        <v>0</v>
      </c>
      <c r="Q20805">
        <v>0</v>
      </c>
      <c r="R20805">
        <v>0</v>
      </c>
      <c r="S20805">
        <v>0</v>
      </c>
      <c r="T20805">
        <v>0</v>
      </c>
      <c r="U20805">
        <v>21</v>
      </c>
      <c r="V20805">
        <v>10</v>
      </c>
    </row>
    <row r="20806" spans="1:22" x14ac:dyDescent="0.3">
      <c r="A20806" t="s">
        <v>19290</v>
      </c>
      <c r="B20806" t="s">
        <v>24430</v>
      </c>
      <c r="C20806" t="s">
        <v>24445</v>
      </c>
      <c r="D20806" t="s">
        <v>42040</v>
      </c>
      <c r="E20806" t="s">
        <v>24446</v>
      </c>
      <c r="F20806" t="s">
        <v>25150</v>
      </c>
      <c r="G20806">
        <v>4</v>
      </c>
      <c r="H20806">
        <v>3</v>
      </c>
      <c r="I20806">
        <v>3</v>
      </c>
      <c r="J20806">
        <v>6</v>
      </c>
      <c r="K20806">
        <v>4</v>
      </c>
      <c r="L20806">
        <v>0</v>
      </c>
      <c r="M20806">
        <v>0</v>
      </c>
      <c r="N20806">
        <v>2</v>
      </c>
      <c r="O20806">
        <v>0</v>
      </c>
      <c r="P20806">
        <v>0</v>
      </c>
      <c r="Q20806">
        <v>0</v>
      </c>
      <c r="R20806">
        <v>0</v>
      </c>
      <c r="S20806">
        <v>1</v>
      </c>
      <c r="T20806">
        <v>4</v>
      </c>
      <c r="U20806">
        <v>12</v>
      </c>
      <c r="V20806">
        <v>15</v>
      </c>
    </row>
    <row r="20807" spans="1:22" x14ac:dyDescent="0.3">
      <c r="A20807" t="s">
        <v>19290</v>
      </c>
      <c r="B20807" t="s">
        <v>24430</v>
      </c>
      <c r="C20807" t="s">
        <v>24445</v>
      </c>
      <c r="D20807" t="s">
        <v>28668</v>
      </c>
      <c r="E20807" t="s">
        <v>24447</v>
      </c>
      <c r="F20807" t="s">
        <v>25150</v>
      </c>
      <c r="G20807">
        <v>4</v>
      </c>
      <c r="H20807">
        <v>0</v>
      </c>
      <c r="I20807">
        <v>0</v>
      </c>
      <c r="J20807">
        <v>0</v>
      </c>
      <c r="K20807">
        <v>5</v>
      </c>
      <c r="L20807">
        <v>0</v>
      </c>
      <c r="M20807">
        <v>0</v>
      </c>
      <c r="N20807">
        <v>0</v>
      </c>
      <c r="O20807">
        <v>0</v>
      </c>
      <c r="P20807">
        <v>0</v>
      </c>
      <c r="Q20807">
        <v>0</v>
      </c>
      <c r="R20807">
        <v>0</v>
      </c>
      <c r="S20807">
        <v>0</v>
      </c>
      <c r="T20807">
        <v>0</v>
      </c>
      <c r="U20807">
        <v>9</v>
      </c>
      <c r="V20807">
        <v>0</v>
      </c>
    </row>
    <row r="20808" spans="1:22" x14ac:dyDescent="0.3">
      <c r="A20808" t="s">
        <v>19290</v>
      </c>
      <c r="B20808" t="s">
        <v>24430</v>
      </c>
      <c r="C20808" t="s">
        <v>24445</v>
      </c>
      <c r="D20808" t="s">
        <v>26578</v>
      </c>
      <c r="E20808" t="s">
        <v>24448</v>
      </c>
      <c r="F20808" t="s">
        <v>25151</v>
      </c>
      <c r="G20808">
        <v>0</v>
      </c>
      <c r="H20808">
        <v>0</v>
      </c>
      <c r="I20808">
        <v>0</v>
      </c>
      <c r="J20808">
        <v>0</v>
      </c>
      <c r="K20808">
        <v>0</v>
      </c>
      <c r="L20808">
        <v>0</v>
      </c>
      <c r="M20808">
        <v>0</v>
      </c>
      <c r="N20808">
        <v>0</v>
      </c>
      <c r="O20808">
        <v>0</v>
      </c>
      <c r="P20808">
        <v>0</v>
      </c>
      <c r="Q20808">
        <v>0</v>
      </c>
      <c r="R20808">
        <v>0</v>
      </c>
      <c r="S20808">
        <v>0</v>
      </c>
      <c r="T20808">
        <v>0</v>
      </c>
      <c r="U20808">
        <v>0</v>
      </c>
      <c r="V20808">
        <v>0</v>
      </c>
    </row>
    <row r="20809" spans="1:22" x14ac:dyDescent="0.3">
      <c r="A20809" t="s">
        <v>19290</v>
      </c>
      <c r="B20809" t="s">
        <v>24430</v>
      </c>
      <c r="C20809" t="s">
        <v>715</v>
      </c>
      <c r="D20809" t="s">
        <v>26118</v>
      </c>
      <c r="E20809" t="s">
        <v>24449</v>
      </c>
      <c r="F20809" t="s">
        <v>25150</v>
      </c>
      <c r="G20809">
        <v>13</v>
      </c>
      <c r="H20809">
        <v>5</v>
      </c>
      <c r="I20809">
        <v>7</v>
      </c>
      <c r="J20809">
        <v>2</v>
      </c>
      <c r="K20809">
        <v>2</v>
      </c>
      <c r="L20809">
        <v>2</v>
      </c>
      <c r="M20809">
        <v>1</v>
      </c>
      <c r="N20809">
        <v>0</v>
      </c>
      <c r="O20809">
        <v>0</v>
      </c>
      <c r="P20809">
        <v>0</v>
      </c>
      <c r="Q20809">
        <v>0</v>
      </c>
      <c r="R20809">
        <v>0</v>
      </c>
      <c r="S20809">
        <v>0</v>
      </c>
      <c r="T20809">
        <v>0</v>
      </c>
      <c r="U20809">
        <v>23</v>
      </c>
      <c r="V20809">
        <v>9</v>
      </c>
    </row>
    <row r="20810" spans="1:22" x14ac:dyDescent="0.3">
      <c r="A20810" t="s">
        <v>19290</v>
      </c>
      <c r="B20810" t="s">
        <v>24430</v>
      </c>
      <c r="C20810" t="s">
        <v>715</v>
      </c>
      <c r="D20810" t="s">
        <v>25340</v>
      </c>
      <c r="E20810" t="s">
        <v>24450</v>
      </c>
      <c r="F20810" t="s">
        <v>25150</v>
      </c>
      <c r="G20810">
        <v>2</v>
      </c>
      <c r="H20810">
        <v>3</v>
      </c>
      <c r="I20810">
        <v>0</v>
      </c>
      <c r="J20810">
        <v>0</v>
      </c>
      <c r="K20810">
        <v>0</v>
      </c>
      <c r="L20810">
        <v>0</v>
      </c>
      <c r="M20810">
        <v>1</v>
      </c>
      <c r="N20810">
        <v>1</v>
      </c>
      <c r="O20810">
        <v>0</v>
      </c>
      <c r="P20810">
        <v>0</v>
      </c>
      <c r="Q20810">
        <v>0</v>
      </c>
      <c r="R20810">
        <v>0</v>
      </c>
      <c r="S20810">
        <v>0</v>
      </c>
      <c r="T20810">
        <v>0</v>
      </c>
      <c r="U20810">
        <v>3</v>
      </c>
      <c r="V20810">
        <v>4</v>
      </c>
    </row>
    <row r="20811" spans="1:22" x14ac:dyDescent="0.3">
      <c r="A20811" t="s">
        <v>19290</v>
      </c>
      <c r="B20811" t="s">
        <v>24430</v>
      </c>
      <c r="C20811" t="s">
        <v>715</v>
      </c>
      <c r="D20811" t="s">
        <v>32205</v>
      </c>
      <c r="E20811" t="s">
        <v>24451</v>
      </c>
      <c r="F20811" t="s">
        <v>25151</v>
      </c>
      <c r="G20811">
        <v>2</v>
      </c>
      <c r="H20811">
        <v>0</v>
      </c>
      <c r="I20811">
        <v>0</v>
      </c>
      <c r="J20811">
        <v>0</v>
      </c>
      <c r="K20811">
        <v>0</v>
      </c>
      <c r="L20811">
        <v>0</v>
      </c>
      <c r="M20811">
        <v>0</v>
      </c>
      <c r="N20811">
        <v>0</v>
      </c>
      <c r="O20811">
        <v>0</v>
      </c>
      <c r="P20811">
        <v>0</v>
      </c>
      <c r="Q20811">
        <v>0</v>
      </c>
      <c r="R20811">
        <v>0</v>
      </c>
      <c r="S20811">
        <v>0</v>
      </c>
      <c r="T20811">
        <v>0</v>
      </c>
      <c r="U20811">
        <v>2</v>
      </c>
      <c r="V20811">
        <v>0</v>
      </c>
    </row>
    <row r="20812" spans="1:22" x14ac:dyDescent="0.3">
      <c r="A20812" t="s">
        <v>19290</v>
      </c>
      <c r="B20812" t="s">
        <v>24430</v>
      </c>
      <c r="C20812" t="s">
        <v>715</v>
      </c>
      <c r="D20812" t="s">
        <v>42041</v>
      </c>
      <c r="E20812" t="s">
        <v>24452</v>
      </c>
      <c r="F20812" t="s">
        <v>25150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  <c r="N20812">
        <v>1</v>
      </c>
      <c r="O20812">
        <v>0</v>
      </c>
      <c r="P20812">
        <v>0</v>
      </c>
      <c r="Q20812">
        <v>0</v>
      </c>
      <c r="R20812">
        <v>0</v>
      </c>
      <c r="S20812">
        <v>0</v>
      </c>
      <c r="T20812">
        <v>1</v>
      </c>
      <c r="U20812">
        <v>0</v>
      </c>
      <c r="V20812">
        <v>2</v>
      </c>
    </row>
    <row r="20813" spans="1:22" x14ac:dyDescent="0.3">
      <c r="A20813" t="s">
        <v>19290</v>
      </c>
      <c r="B20813" t="s">
        <v>24430</v>
      </c>
      <c r="C20813" t="s">
        <v>24453</v>
      </c>
      <c r="D20813" t="s">
        <v>42042</v>
      </c>
      <c r="E20813" t="s">
        <v>24454</v>
      </c>
      <c r="F20813" t="s">
        <v>25150</v>
      </c>
      <c r="G20813">
        <v>3</v>
      </c>
      <c r="H20813">
        <v>0</v>
      </c>
      <c r="I20813">
        <v>2</v>
      </c>
      <c r="J20813">
        <v>2</v>
      </c>
      <c r="K20813">
        <v>9</v>
      </c>
      <c r="L20813">
        <v>7</v>
      </c>
      <c r="M20813">
        <v>0</v>
      </c>
      <c r="N20813">
        <v>1</v>
      </c>
      <c r="O20813">
        <v>0</v>
      </c>
      <c r="P20813">
        <v>0</v>
      </c>
      <c r="Q20813">
        <v>0</v>
      </c>
      <c r="R20813">
        <v>0</v>
      </c>
      <c r="S20813">
        <v>0</v>
      </c>
      <c r="T20813">
        <v>0</v>
      </c>
      <c r="U20813">
        <v>14</v>
      </c>
      <c r="V20813">
        <v>10</v>
      </c>
    </row>
    <row r="20814" spans="1:22" x14ac:dyDescent="0.3">
      <c r="A20814" t="s">
        <v>19290</v>
      </c>
      <c r="B20814" t="s">
        <v>24430</v>
      </c>
      <c r="C20814" t="s">
        <v>24453</v>
      </c>
      <c r="D20814" t="s">
        <v>42043</v>
      </c>
      <c r="E20814" t="s">
        <v>24455</v>
      </c>
      <c r="F20814" t="s">
        <v>25150</v>
      </c>
      <c r="G20814">
        <v>1</v>
      </c>
      <c r="H20814">
        <v>0</v>
      </c>
      <c r="I20814">
        <v>7</v>
      </c>
      <c r="J20814">
        <v>1</v>
      </c>
      <c r="K20814">
        <v>11</v>
      </c>
      <c r="L20814">
        <v>1</v>
      </c>
      <c r="M20814">
        <v>6</v>
      </c>
      <c r="N20814">
        <v>0</v>
      </c>
      <c r="O20814">
        <v>0</v>
      </c>
      <c r="P20814">
        <v>0</v>
      </c>
      <c r="Q20814">
        <v>0</v>
      </c>
      <c r="R20814">
        <v>0</v>
      </c>
      <c r="S20814">
        <v>0</v>
      </c>
      <c r="T20814">
        <v>0</v>
      </c>
      <c r="U20814">
        <v>25</v>
      </c>
      <c r="V20814">
        <v>2</v>
      </c>
    </row>
    <row r="20815" spans="1:22" x14ac:dyDescent="0.3">
      <c r="A20815" t="s">
        <v>19290</v>
      </c>
      <c r="B20815" t="s">
        <v>24430</v>
      </c>
      <c r="C20815" t="s">
        <v>14502</v>
      </c>
      <c r="D20815" t="s">
        <v>42044</v>
      </c>
      <c r="E20815" t="s">
        <v>24456</v>
      </c>
      <c r="F20815" t="s">
        <v>25151</v>
      </c>
      <c r="G20815">
        <v>0</v>
      </c>
      <c r="H20815">
        <v>0</v>
      </c>
      <c r="I20815">
        <v>0</v>
      </c>
      <c r="J20815">
        <v>0</v>
      </c>
      <c r="K20815">
        <v>0</v>
      </c>
      <c r="L20815">
        <v>0</v>
      </c>
      <c r="M20815">
        <v>0</v>
      </c>
      <c r="N20815">
        <v>0</v>
      </c>
      <c r="O20815">
        <v>0</v>
      </c>
      <c r="P20815">
        <v>0</v>
      </c>
      <c r="Q20815">
        <v>0</v>
      </c>
      <c r="R20815">
        <v>0</v>
      </c>
      <c r="S20815">
        <v>0</v>
      </c>
      <c r="T20815">
        <v>0</v>
      </c>
      <c r="U20815">
        <v>0</v>
      </c>
      <c r="V20815">
        <v>0</v>
      </c>
    </row>
    <row r="20816" spans="1:22" x14ac:dyDescent="0.3">
      <c r="A20816" t="s">
        <v>19290</v>
      </c>
      <c r="B20816" t="s">
        <v>24430</v>
      </c>
      <c r="C20816" t="s">
        <v>14502</v>
      </c>
      <c r="D20816" t="s">
        <v>42045</v>
      </c>
      <c r="E20816" t="s">
        <v>24457</v>
      </c>
      <c r="F20816" t="s">
        <v>25151</v>
      </c>
      <c r="G20816">
        <v>0</v>
      </c>
      <c r="H20816">
        <v>0</v>
      </c>
      <c r="I20816">
        <v>0</v>
      </c>
      <c r="J20816">
        <v>0</v>
      </c>
      <c r="K20816">
        <v>0</v>
      </c>
      <c r="L20816">
        <v>0</v>
      </c>
      <c r="M20816">
        <v>0</v>
      </c>
      <c r="N20816">
        <v>0</v>
      </c>
      <c r="O20816">
        <v>0</v>
      </c>
      <c r="P20816">
        <v>0</v>
      </c>
      <c r="Q20816">
        <v>0</v>
      </c>
      <c r="R20816">
        <v>0</v>
      </c>
      <c r="S20816">
        <v>0</v>
      </c>
      <c r="T20816">
        <v>0</v>
      </c>
      <c r="U20816">
        <v>0</v>
      </c>
      <c r="V20816">
        <v>0</v>
      </c>
    </row>
    <row r="20817" spans="1:22" x14ac:dyDescent="0.3">
      <c r="A20817" t="s">
        <v>19290</v>
      </c>
      <c r="B20817" t="s">
        <v>24430</v>
      </c>
      <c r="C20817" t="s">
        <v>14502</v>
      </c>
      <c r="D20817" t="s">
        <v>42046</v>
      </c>
      <c r="E20817" t="s">
        <v>24458</v>
      </c>
      <c r="F20817" t="s">
        <v>25150</v>
      </c>
      <c r="G20817">
        <v>6</v>
      </c>
      <c r="H20817">
        <v>7</v>
      </c>
      <c r="I20817">
        <v>0</v>
      </c>
      <c r="J20817">
        <v>0</v>
      </c>
      <c r="K20817">
        <v>0</v>
      </c>
      <c r="L20817">
        <v>2</v>
      </c>
      <c r="M20817">
        <v>0</v>
      </c>
      <c r="N20817">
        <v>1</v>
      </c>
      <c r="O20817">
        <v>0</v>
      </c>
      <c r="P20817">
        <v>0</v>
      </c>
      <c r="Q20817">
        <v>0</v>
      </c>
      <c r="R20817">
        <v>0</v>
      </c>
      <c r="S20817">
        <v>1</v>
      </c>
      <c r="T20817">
        <v>0</v>
      </c>
      <c r="U20817">
        <v>7</v>
      </c>
      <c r="V20817">
        <v>10</v>
      </c>
    </row>
    <row r="20818" spans="1:22" x14ac:dyDescent="0.3">
      <c r="A20818" t="s">
        <v>19290</v>
      </c>
      <c r="B20818" t="s">
        <v>24430</v>
      </c>
      <c r="C20818" t="s">
        <v>24459</v>
      </c>
      <c r="D20818" t="s">
        <v>31047</v>
      </c>
      <c r="E20818" t="s">
        <v>24460</v>
      </c>
      <c r="F20818" t="s">
        <v>25150</v>
      </c>
      <c r="G20818">
        <v>0</v>
      </c>
      <c r="H20818">
        <v>0</v>
      </c>
      <c r="I20818">
        <v>0</v>
      </c>
      <c r="J20818">
        <v>0</v>
      </c>
      <c r="K20818">
        <v>0</v>
      </c>
      <c r="L20818">
        <v>0</v>
      </c>
      <c r="M20818">
        <v>0</v>
      </c>
      <c r="N20818">
        <v>0</v>
      </c>
      <c r="O20818">
        <v>0</v>
      </c>
      <c r="P20818">
        <v>0</v>
      </c>
      <c r="Q20818">
        <v>0</v>
      </c>
      <c r="R20818">
        <v>0</v>
      </c>
      <c r="S20818">
        <v>0</v>
      </c>
      <c r="T20818">
        <v>0</v>
      </c>
      <c r="U20818">
        <v>0</v>
      </c>
      <c r="V20818">
        <v>0</v>
      </c>
    </row>
    <row r="20819" spans="1:22" x14ac:dyDescent="0.3">
      <c r="A20819" t="s">
        <v>19290</v>
      </c>
      <c r="B20819" t="s">
        <v>24430</v>
      </c>
      <c r="C20819" t="s">
        <v>24459</v>
      </c>
      <c r="D20819" t="s">
        <v>30825</v>
      </c>
      <c r="E20819" t="s">
        <v>24461</v>
      </c>
      <c r="F20819" t="s">
        <v>25150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  <c r="N20819">
        <v>0</v>
      </c>
      <c r="O20819">
        <v>0</v>
      </c>
      <c r="P20819">
        <v>0</v>
      </c>
      <c r="Q20819">
        <v>0</v>
      </c>
      <c r="R20819">
        <v>0</v>
      </c>
      <c r="S20819">
        <v>0</v>
      </c>
      <c r="T20819">
        <v>0</v>
      </c>
      <c r="U20819">
        <v>0</v>
      </c>
      <c r="V20819">
        <v>0</v>
      </c>
    </row>
    <row r="20820" spans="1:22" x14ac:dyDescent="0.3">
      <c r="A20820" t="s">
        <v>19290</v>
      </c>
      <c r="B20820" t="s">
        <v>24430</v>
      </c>
      <c r="C20820" t="s">
        <v>24459</v>
      </c>
      <c r="D20820" t="s">
        <v>42047</v>
      </c>
      <c r="E20820" t="s">
        <v>24462</v>
      </c>
      <c r="F20820" t="s">
        <v>25150</v>
      </c>
      <c r="G20820">
        <v>4</v>
      </c>
      <c r="H20820">
        <v>0</v>
      </c>
      <c r="I20820">
        <v>2</v>
      </c>
      <c r="J20820">
        <v>1</v>
      </c>
      <c r="K20820">
        <v>4</v>
      </c>
      <c r="L20820">
        <v>1</v>
      </c>
      <c r="M20820">
        <v>4</v>
      </c>
      <c r="N20820">
        <v>0</v>
      </c>
      <c r="O20820">
        <v>0</v>
      </c>
      <c r="P20820">
        <v>0</v>
      </c>
      <c r="Q20820">
        <v>0</v>
      </c>
      <c r="R20820">
        <v>0</v>
      </c>
      <c r="S20820">
        <v>0</v>
      </c>
      <c r="T20820">
        <v>0</v>
      </c>
      <c r="U20820">
        <v>14</v>
      </c>
      <c r="V20820">
        <v>2</v>
      </c>
    </row>
    <row r="20821" spans="1:22" x14ac:dyDescent="0.3">
      <c r="A20821" t="s">
        <v>19290</v>
      </c>
      <c r="B20821" t="s">
        <v>24430</v>
      </c>
      <c r="C20821" t="s">
        <v>24459</v>
      </c>
      <c r="D20821" t="s">
        <v>41839</v>
      </c>
      <c r="E20821" t="s">
        <v>24463</v>
      </c>
      <c r="F20821" t="s">
        <v>25150</v>
      </c>
      <c r="G20821">
        <v>3</v>
      </c>
      <c r="H20821">
        <v>1</v>
      </c>
      <c r="I20821">
        <v>0</v>
      </c>
      <c r="J20821">
        <v>0</v>
      </c>
      <c r="K20821">
        <v>1</v>
      </c>
      <c r="L20821">
        <v>1</v>
      </c>
      <c r="M20821">
        <v>0</v>
      </c>
      <c r="N20821">
        <v>1</v>
      </c>
      <c r="O20821">
        <v>0</v>
      </c>
      <c r="P20821">
        <v>0</v>
      </c>
      <c r="Q20821">
        <v>0</v>
      </c>
      <c r="R20821">
        <v>0</v>
      </c>
      <c r="S20821">
        <v>0</v>
      </c>
      <c r="T20821">
        <v>0</v>
      </c>
      <c r="U20821">
        <v>4</v>
      </c>
      <c r="V20821">
        <v>3</v>
      </c>
    </row>
    <row r="20822" spans="1:22" x14ac:dyDescent="0.3">
      <c r="A20822" t="s">
        <v>19290</v>
      </c>
      <c r="B20822" t="s">
        <v>24430</v>
      </c>
      <c r="C20822" t="s">
        <v>24464</v>
      </c>
      <c r="D20822" t="s">
        <v>42048</v>
      </c>
      <c r="E20822" t="s">
        <v>24465</v>
      </c>
      <c r="F20822" t="s">
        <v>25150</v>
      </c>
      <c r="G20822">
        <v>9</v>
      </c>
      <c r="H20822">
        <v>6</v>
      </c>
      <c r="I20822">
        <v>2</v>
      </c>
      <c r="J20822">
        <v>0</v>
      </c>
      <c r="K20822">
        <v>0</v>
      </c>
      <c r="L20822">
        <v>2</v>
      </c>
      <c r="M20822">
        <v>0</v>
      </c>
      <c r="N20822">
        <v>0</v>
      </c>
      <c r="O20822">
        <v>0</v>
      </c>
      <c r="P20822">
        <v>0</v>
      </c>
      <c r="Q20822">
        <v>0</v>
      </c>
      <c r="R20822">
        <v>0</v>
      </c>
      <c r="S20822">
        <v>0</v>
      </c>
      <c r="T20822">
        <v>0</v>
      </c>
      <c r="U20822">
        <v>11</v>
      </c>
      <c r="V20822">
        <v>8</v>
      </c>
    </row>
    <row r="20823" spans="1:22" x14ac:dyDescent="0.3">
      <c r="A20823" t="s">
        <v>19290</v>
      </c>
      <c r="B20823" t="s">
        <v>24430</v>
      </c>
      <c r="C20823" t="s">
        <v>24464</v>
      </c>
      <c r="D20823" t="s">
        <v>25286</v>
      </c>
      <c r="E20823" t="s">
        <v>24466</v>
      </c>
      <c r="F20823" t="s">
        <v>25151</v>
      </c>
      <c r="G20823">
        <v>0</v>
      </c>
      <c r="H20823">
        <v>0</v>
      </c>
      <c r="I20823">
        <v>0</v>
      </c>
      <c r="J20823">
        <v>0</v>
      </c>
      <c r="K20823">
        <v>0</v>
      </c>
      <c r="L20823">
        <v>0</v>
      </c>
      <c r="M20823">
        <v>0</v>
      </c>
      <c r="N20823">
        <v>0</v>
      </c>
      <c r="O20823">
        <v>0</v>
      </c>
      <c r="P20823">
        <v>0</v>
      </c>
      <c r="Q20823">
        <v>0</v>
      </c>
      <c r="R20823">
        <v>0</v>
      </c>
      <c r="S20823">
        <v>0</v>
      </c>
      <c r="T20823">
        <v>0</v>
      </c>
      <c r="U20823">
        <v>0</v>
      </c>
      <c r="V20823">
        <v>0</v>
      </c>
    </row>
    <row r="20824" spans="1:22" x14ac:dyDescent="0.3">
      <c r="A20824" t="s">
        <v>19290</v>
      </c>
      <c r="B20824" t="s">
        <v>24430</v>
      </c>
      <c r="C20824" t="s">
        <v>24464</v>
      </c>
      <c r="D20824" t="s">
        <v>42049</v>
      </c>
      <c r="E20824" t="s">
        <v>24467</v>
      </c>
      <c r="F20824" t="s">
        <v>25150</v>
      </c>
      <c r="G20824">
        <v>1</v>
      </c>
      <c r="H20824">
        <v>2</v>
      </c>
      <c r="I20824">
        <v>1</v>
      </c>
      <c r="J20824">
        <v>2</v>
      </c>
      <c r="K20824">
        <v>6</v>
      </c>
      <c r="L20824">
        <v>0</v>
      </c>
      <c r="M20824">
        <v>0</v>
      </c>
      <c r="N20824">
        <v>0</v>
      </c>
      <c r="O20824">
        <v>0</v>
      </c>
      <c r="P20824">
        <v>0</v>
      </c>
      <c r="Q20824">
        <v>0</v>
      </c>
      <c r="R20824">
        <v>0</v>
      </c>
      <c r="S20824">
        <v>0</v>
      </c>
      <c r="T20824">
        <v>3</v>
      </c>
      <c r="U20824">
        <v>8</v>
      </c>
      <c r="V20824">
        <v>7</v>
      </c>
    </row>
    <row r="20825" spans="1:22" x14ac:dyDescent="0.3">
      <c r="A20825" t="s">
        <v>19290</v>
      </c>
      <c r="B20825" t="s">
        <v>24430</v>
      </c>
      <c r="C20825" t="s">
        <v>24464</v>
      </c>
      <c r="D20825" t="s">
        <v>42050</v>
      </c>
      <c r="E20825" t="s">
        <v>24468</v>
      </c>
      <c r="F20825" t="s">
        <v>25151</v>
      </c>
      <c r="G20825">
        <v>0</v>
      </c>
      <c r="H20825">
        <v>0</v>
      </c>
      <c r="I20825">
        <v>0</v>
      </c>
      <c r="J20825">
        <v>0</v>
      </c>
      <c r="K20825">
        <v>0</v>
      </c>
      <c r="L20825">
        <v>0</v>
      </c>
      <c r="M20825">
        <v>0</v>
      </c>
      <c r="N20825">
        <v>0</v>
      </c>
      <c r="O20825">
        <v>0</v>
      </c>
      <c r="P20825">
        <v>0</v>
      </c>
      <c r="Q20825">
        <v>0</v>
      </c>
      <c r="R20825">
        <v>0</v>
      </c>
      <c r="S20825">
        <v>0</v>
      </c>
      <c r="T20825">
        <v>0</v>
      </c>
      <c r="U20825">
        <v>0</v>
      </c>
      <c r="V20825">
        <v>0</v>
      </c>
    </row>
    <row r="20826" spans="1:22" x14ac:dyDescent="0.3">
      <c r="A20826" t="s">
        <v>19290</v>
      </c>
      <c r="B20826" t="s">
        <v>24430</v>
      </c>
      <c r="C20826" t="s">
        <v>24464</v>
      </c>
      <c r="D20826" t="s">
        <v>42051</v>
      </c>
      <c r="E20826" t="s">
        <v>24469</v>
      </c>
      <c r="F20826" t="s">
        <v>25150</v>
      </c>
      <c r="G20826">
        <v>3</v>
      </c>
      <c r="H20826">
        <v>2</v>
      </c>
      <c r="I20826">
        <v>1</v>
      </c>
      <c r="J20826">
        <v>2</v>
      </c>
      <c r="K20826">
        <v>3</v>
      </c>
      <c r="L20826">
        <v>1</v>
      </c>
      <c r="M20826">
        <v>2</v>
      </c>
      <c r="N20826">
        <v>2</v>
      </c>
      <c r="O20826">
        <v>0</v>
      </c>
      <c r="P20826">
        <v>0</v>
      </c>
      <c r="Q20826">
        <v>0</v>
      </c>
      <c r="R20826">
        <v>0</v>
      </c>
      <c r="S20826">
        <v>0</v>
      </c>
      <c r="T20826">
        <v>0</v>
      </c>
      <c r="U20826">
        <v>9</v>
      </c>
      <c r="V20826">
        <v>7</v>
      </c>
    </row>
    <row r="20827" spans="1:22" x14ac:dyDescent="0.3">
      <c r="A20827" t="s">
        <v>19290</v>
      </c>
      <c r="B20827" t="s">
        <v>24430</v>
      </c>
      <c r="C20827" t="s">
        <v>24464</v>
      </c>
      <c r="D20827" t="s">
        <v>42052</v>
      </c>
      <c r="E20827" t="s">
        <v>24470</v>
      </c>
      <c r="F20827" t="s">
        <v>25150</v>
      </c>
      <c r="G20827">
        <v>0</v>
      </c>
      <c r="H20827">
        <v>0</v>
      </c>
      <c r="I20827">
        <v>1</v>
      </c>
      <c r="J20827">
        <v>0</v>
      </c>
      <c r="K20827">
        <v>0</v>
      </c>
      <c r="L20827">
        <v>0</v>
      </c>
      <c r="M20827">
        <v>0</v>
      </c>
      <c r="N20827">
        <v>0</v>
      </c>
      <c r="O20827">
        <v>0</v>
      </c>
      <c r="P20827">
        <v>0</v>
      </c>
      <c r="Q20827">
        <v>0</v>
      </c>
      <c r="R20827">
        <v>0</v>
      </c>
      <c r="S20827">
        <v>0</v>
      </c>
      <c r="T20827">
        <v>0</v>
      </c>
      <c r="U20827">
        <v>1</v>
      </c>
      <c r="V20827">
        <v>0</v>
      </c>
    </row>
    <row r="20828" spans="1:22" x14ac:dyDescent="0.3">
      <c r="A20828" t="s">
        <v>19290</v>
      </c>
      <c r="B20828" t="s">
        <v>24430</v>
      </c>
      <c r="C20828" t="s">
        <v>24464</v>
      </c>
      <c r="D20828" t="s">
        <v>42053</v>
      </c>
      <c r="E20828" t="s">
        <v>24471</v>
      </c>
      <c r="F20828" t="s">
        <v>25151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  <c r="N20828">
        <v>0</v>
      </c>
      <c r="O20828">
        <v>0</v>
      </c>
      <c r="P20828">
        <v>0</v>
      </c>
      <c r="Q20828">
        <v>0</v>
      </c>
      <c r="R20828">
        <v>0</v>
      </c>
      <c r="S20828">
        <v>0</v>
      </c>
      <c r="T20828">
        <v>0</v>
      </c>
      <c r="U20828">
        <v>0</v>
      </c>
      <c r="V20828">
        <v>0</v>
      </c>
    </row>
    <row r="20829" spans="1:22" x14ac:dyDescent="0.3">
      <c r="A20829" t="s">
        <v>19290</v>
      </c>
      <c r="B20829" t="s">
        <v>24430</v>
      </c>
      <c r="C20829" t="s">
        <v>24464</v>
      </c>
      <c r="D20829" t="s">
        <v>25449</v>
      </c>
      <c r="E20829" t="s">
        <v>24472</v>
      </c>
      <c r="F20829" t="s">
        <v>25150</v>
      </c>
      <c r="G20829">
        <v>11</v>
      </c>
      <c r="H20829">
        <v>1</v>
      </c>
      <c r="I20829">
        <v>2</v>
      </c>
      <c r="J20829">
        <v>1</v>
      </c>
      <c r="K20829">
        <v>3</v>
      </c>
      <c r="L20829">
        <v>5</v>
      </c>
      <c r="M20829">
        <v>0</v>
      </c>
      <c r="N20829">
        <v>0</v>
      </c>
      <c r="O20829">
        <v>0</v>
      </c>
      <c r="P20829">
        <v>0</v>
      </c>
      <c r="Q20829">
        <v>1</v>
      </c>
      <c r="R20829">
        <v>0</v>
      </c>
      <c r="S20829">
        <v>0</v>
      </c>
      <c r="T20829">
        <v>0</v>
      </c>
      <c r="U20829">
        <v>17</v>
      </c>
      <c r="V20829">
        <v>7</v>
      </c>
    </row>
    <row r="20830" spans="1:22" x14ac:dyDescent="0.3">
      <c r="A20830" t="s">
        <v>19290</v>
      </c>
      <c r="B20830" t="s">
        <v>24430</v>
      </c>
      <c r="C20830" t="s">
        <v>24464</v>
      </c>
      <c r="D20830" t="s">
        <v>42054</v>
      </c>
      <c r="E20830" t="s">
        <v>24473</v>
      </c>
      <c r="F20830" t="s">
        <v>25151</v>
      </c>
      <c r="G20830">
        <v>0</v>
      </c>
      <c r="H20830">
        <v>0</v>
      </c>
      <c r="I20830">
        <v>0</v>
      </c>
      <c r="J20830">
        <v>0</v>
      </c>
      <c r="K20830">
        <v>0</v>
      </c>
      <c r="L20830">
        <v>0</v>
      </c>
      <c r="M20830">
        <v>0</v>
      </c>
      <c r="N20830">
        <v>0</v>
      </c>
      <c r="O20830">
        <v>0</v>
      </c>
      <c r="P20830">
        <v>0</v>
      </c>
      <c r="Q20830">
        <v>0</v>
      </c>
      <c r="R20830">
        <v>0</v>
      </c>
      <c r="S20830">
        <v>0</v>
      </c>
      <c r="T20830">
        <v>0</v>
      </c>
      <c r="U20830">
        <v>0</v>
      </c>
      <c r="V20830">
        <v>0</v>
      </c>
    </row>
    <row r="20831" spans="1:22" x14ac:dyDescent="0.3">
      <c r="A20831" t="s">
        <v>19290</v>
      </c>
      <c r="B20831" t="s">
        <v>24430</v>
      </c>
      <c r="C20831" t="s">
        <v>24464</v>
      </c>
      <c r="D20831" t="s">
        <v>41848</v>
      </c>
      <c r="E20831" t="s">
        <v>24474</v>
      </c>
      <c r="F20831" t="s">
        <v>25150</v>
      </c>
      <c r="G20831">
        <v>1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1</v>
      </c>
      <c r="N20831">
        <v>0</v>
      </c>
      <c r="O20831">
        <v>0</v>
      </c>
      <c r="P20831">
        <v>0</v>
      </c>
      <c r="Q20831">
        <v>0</v>
      </c>
      <c r="R20831">
        <v>0</v>
      </c>
      <c r="S20831">
        <v>0</v>
      </c>
      <c r="T20831">
        <v>0</v>
      </c>
      <c r="U20831">
        <v>2</v>
      </c>
      <c r="V20831">
        <v>0</v>
      </c>
    </row>
    <row r="20832" spans="1:22" x14ac:dyDescent="0.3">
      <c r="A20832" t="s">
        <v>19290</v>
      </c>
      <c r="B20832" t="s">
        <v>24430</v>
      </c>
      <c r="C20832" t="s">
        <v>24475</v>
      </c>
      <c r="D20832" t="s">
        <v>42055</v>
      </c>
      <c r="E20832" t="s">
        <v>24476</v>
      </c>
      <c r="F20832" t="s">
        <v>25150</v>
      </c>
      <c r="G20832">
        <v>0</v>
      </c>
      <c r="H20832">
        <v>0</v>
      </c>
      <c r="I20832">
        <v>0</v>
      </c>
      <c r="J20832">
        <v>0</v>
      </c>
      <c r="K20832">
        <v>0</v>
      </c>
      <c r="L20832">
        <v>0</v>
      </c>
      <c r="M20832">
        <v>0</v>
      </c>
      <c r="N20832">
        <v>0</v>
      </c>
      <c r="O20832">
        <v>0</v>
      </c>
      <c r="P20832">
        <v>0</v>
      </c>
      <c r="Q20832">
        <v>0</v>
      </c>
      <c r="R20832">
        <v>0</v>
      </c>
      <c r="S20832">
        <v>0</v>
      </c>
      <c r="T20832">
        <v>0</v>
      </c>
      <c r="U20832">
        <v>0</v>
      </c>
      <c r="V20832">
        <v>0</v>
      </c>
    </row>
    <row r="20833" spans="1:22" x14ac:dyDescent="0.3">
      <c r="A20833" t="s">
        <v>19290</v>
      </c>
      <c r="B20833" t="s">
        <v>24430</v>
      </c>
      <c r="C20833" t="s">
        <v>24475</v>
      </c>
      <c r="D20833" t="s">
        <v>42056</v>
      </c>
      <c r="E20833" t="s">
        <v>24477</v>
      </c>
      <c r="F20833" t="s">
        <v>25150</v>
      </c>
      <c r="G20833">
        <v>0</v>
      </c>
      <c r="H20833">
        <v>0</v>
      </c>
      <c r="I20833">
        <v>0</v>
      </c>
      <c r="J20833">
        <v>0</v>
      </c>
      <c r="K20833">
        <v>0</v>
      </c>
      <c r="L20833">
        <v>0</v>
      </c>
      <c r="M20833">
        <v>0</v>
      </c>
      <c r="N20833">
        <v>0</v>
      </c>
      <c r="O20833">
        <v>0</v>
      </c>
      <c r="P20833">
        <v>0</v>
      </c>
      <c r="Q20833">
        <v>0</v>
      </c>
      <c r="R20833">
        <v>0</v>
      </c>
      <c r="S20833">
        <v>0</v>
      </c>
      <c r="T20833">
        <v>0</v>
      </c>
      <c r="U20833">
        <v>0</v>
      </c>
      <c r="V20833">
        <v>0</v>
      </c>
    </row>
    <row r="20834" spans="1:22" x14ac:dyDescent="0.3">
      <c r="A20834" t="s">
        <v>19290</v>
      </c>
      <c r="B20834" t="s">
        <v>24430</v>
      </c>
      <c r="C20834" t="s">
        <v>24475</v>
      </c>
      <c r="D20834" t="s">
        <v>42057</v>
      </c>
      <c r="E20834" t="s">
        <v>24478</v>
      </c>
      <c r="F20834" t="s">
        <v>25150</v>
      </c>
      <c r="G20834">
        <v>0</v>
      </c>
      <c r="H20834">
        <v>0</v>
      </c>
      <c r="I20834">
        <v>0</v>
      </c>
      <c r="J20834">
        <v>0</v>
      </c>
      <c r="K20834">
        <v>0</v>
      </c>
      <c r="L20834">
        <v>0</v>
      </c>
      <c r="M20834">
        <v>0</v>
      </c>
      <c r="N20834">
        <v>0</v>
      </c>
      <c r="O20834">
        <v>0</v>
      </c>
      <c r="P20834">
        <v>0</v>
      </c>
      <c r="Q20834">
        <v>0</v>
      </c>
      <c r="R20834">
        <v>0</v>
      </c>
      <c r="S20834">
        <v>0</v>
      </c>
      <c r="T20834">
        <v>0</v>
      </c>
      <c r="U20834">
        <v>0</v>
      </c>
      <c r="V20834">
        <v>0</v>
      </c>
    </row>
    <row r="20835" spans="1:22" x14ac:dyDescent="0.3">
      <c r="A20835" t="s">
        <v>19290</v>
      </c>
      <c r="B20835" t="s">
        <v>24430</v>
      </c>
      <c r="C20835" t="s">
        <v>24475</v>
      </c>
      <c r="D20835" t="s">
        <v>31357</v>
      </c>
      <c r="E20835" t="s">
        <v>24479</v>
      </c>
      <c r="F20835" t="s">
        <v>25150</v>
      </c>
      <c r="G20835">
        <v>13</v>
      </c>
      <c r="H20835">
        <v>4</v>
      </c>
      <c r="I20835">
        <v>3</v>
      </c>
      <c r="J20835">
        <v>0</v>
      </c>
      <c r="K20835">
        <v>17</v>
      </c>
      <c r="L20835">
        <v>11</v>
      </c>
      <c r="M20835">
        <v>0</v>
      </c>
      <c r="N20835">
        <v>0</v>
      </c>
      <c r="O20835">
        <v>0</v>
      </c>
      <c r="P20835">
        <v>0</v>
      </c>
      <c r="Q20835">
        <v>0</v>
      </c>
      <c r="R20835">
        <v>0</v>
      </c>
      <c r="S20835">
        <v>0</v>
      </c>
      <c r="T20835">
        <v>0</v>
      </c>
      <c r="U20835">
        <v>33</v>
      </c>
      <c r="V20835">
        <v>15</v>
      </c>
    </row>
    <row r="20836" spans="1:22" x14ac:dyDescent="0.3">
      <c r="A20836" t="s">
        <v>19290</v>
      </c>
      <c r="B20836" t="s">
        <v>24430</v>
      </c>
      <c r="C20836" t="s">
        <v>24475</v>
      </c>
      <c r="D20836" t="s">
        <v>42058</v>
      </c>
      <c r="E20836" t="s">
        <v>24480</v>
      </c>
      <c r="F20836" t="s">
        <v>25150</v>
      </c>
      <c r="G20836">
        <v>2</v>
      </c>
      <c r="H20836">
        <v>1</v>
      </c>
      <c r="I20836">
        <v>0</v>
      </c>
      <c r="J20836">
        <v>0</v>
      </c>
      <c r="K20836">
        <v>0</v>
      </c>
      <c r="L20836">
        <v>0</v>
      </c>
      <c r="M20836">
        <v>3</v>
      </c>
      <c r="N20836">
        <v>0</v>
      </c>
      <c r="O20836">
        <v>0</v>
      </c>
      <c r="P20836">
        <v>0</v>
      </c>
      <c r="Q20836">
        <v>0</v>
      </c>
      <c r="R20836">
        <v>0</v>
      </c>
      <c r="S20836">
        <v>6</v>
      </c>
      <c r="T20836">
        <v>2</v>
      </c>
      <c r="U20836">
        <v>11</v>
      </c>
      <c r="V20836">
        <v>3</v>
      </c>
    </row>
    <row r="20837" spans="1:22" x14ac:dyDescent="0.3">
      <c r="A20837" t="s">
        <v>19290</v>
      </c>
      <c r="B20837" t="s">
        <v>24430</v>
      </c>
      <c r="C20837" t="s">
        <v>24475</v>
      </c>
      <c r="D20837" t="s">
        <v>42059</v>
      </c>
      <c r="E20837" t="s">
        <v>24481</v>
      </c>
      <c r="F20837" t="s">
        <v>25150</v>
      </c>
      <c r="G20837">
        <v>0</v>
      </c>
      <c r="H20837">
        <v>0</v>
      </c>
      <c r="I20837">
        <v>0</v>
      </c>
      <c r="J20837">
        <v>0</v>
      </c>
      <c r="K20837">
        <v>0</v>
      </c>
      <c r="L20837">
        <v>0</v>
      </c>
      <c r="M20837">
        <v>0</v>
      </c>
      <c r="N20837">
        <v>0</v>
      </c>
      <c r="O20837">
        <v>0</v>
      </c>
      <c r="P20837">
        <v>0</v>
      </c>
      <c r="Q20837">
        <v>0</v>
      </c>
      <c r="R20837">
        <v>0</v>
      </c>
      <c r="S20837">
        <v>0</v>
      </c>
      <c r="T20837">
        <v>0</v>
      </c>
      <c r="U20837">
        <v>0</v>
      </c>
      <c r="V20837">
        <v>0</v>
      </c>
    </row>
    <row r="20838" spans="1:22" x14ac:dyDescent="0.3">
      <c r="A20838" t="s">
        <v>19290</v>
      </c>
      <c r="B20838" t="s">
        <v>24482</v>
      </c>
      <c r="C20838" t="s">
        <v>24483</v>
      </c>
      <c r="D20838" t="s">
        <v>42060</v>
      </c>
      <c r="E20838" t="s">
        <v>24484</v>
      </c>
      <c r="F20838" t="s">
        <v>25150</v>
      </c>
      <c r="G20838">
        <v>15</v>
      </c>
      <c r="H20838">
        <v>8</v>
      </c>
      <c r="I20838">
        <v>0</v>
      </c>
      <c r="J20838">
        <v>0</v>
      </c>
      <c r="K20838">
        <v>0</v>
      </c>
      <c r="L20838">
        <v>0</v>
      </c>
      <c r="M20838">
        <v>2</v>
      </c>
      <c r="N20838">
        <v>1</v>
      </c>
      <c r="O20838">
        <v>0</v>
      </c>
      <c r="P20838">
        <v>0</v>
      </c>
      <c r="Q20838">
        <v>0</v>
      </c>
      <c r="R20838">
        <v>0</v>
      </c>
      <c r="S20838">
        <v>0</v>
      </c>
      <c r="T20838">
        <v>0</v>
      </c>
      <c r="U20838">
        <v>17</v>
      </c>
      <c r="V20838">
        <v>9</v>
      </c>
    </row>
    <row r="20839" spans="1:22" x14ac:dyDescent="0.3">
      <c r="A20839" t="s">
        <v>19290</v>
      </c>
      <c r="B20839" t="s">
        <v>24482</v>
      </c>
      <c r="C20839" t="s">
        <v>24483</v>
      </c>
      <c r="D20839" t="s">
        <v>42061</v>
      </c>
      <c r="E20839" t="s">
        <v>24485</v>
      </c>
      <c r="F20839" t="s">
        <v>25151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0</v>
      </c>
      <c r="M20839">
        <v>0</v>
      </c>
      <c r="N20839">
        <v>1</v>
      </c>
      <c r="O20839">
        <v>0</v>
      </c>
      <c r="P20839">
        <v>0</v>
      </c>
      <c r="Q20839">
        <v>0</v>
      </c>
      <c r="R20839">
        <v>0</v>
      </c>
      <c r="S20839">
        <v>0</v>
      </c>
      <c r="T20839">
        <v>0</v>
      </c>
      <c r="U20839">
        <v>0</v>
      </c>
      <c r="V20839">
        <v>1</v>
      </c>
    </row>
    <row r="20840" spans="1:22" x14ac:dyDescent="0.3">
      <c r="A20840" t="s">
        <v>19290</v>
      </c>
      <c r="B20840" t="s">
        <v>24482</v>
      </c>
      <c r="C20840" t="s">
        <v>24483</v>
      </c>
      <c r="D20840" t="s">
        <v>42062</v>
      </c>
      <c r="E20840" t="s">
        <v>24486</v>
      </c>
      <c r="F20840" t="s">
        <v>25150</v>
      </c>
      <c r="G20840">
        <v>11</v>
      </c>
      <c r="H20840">
        <v>5</v>
      </c>
      <c r="I20840">
        <v>3</v>
      </c>
      <c r="J20840">
        <v>3</v>
      </c>
      <c r="K20840">
        <v>2</v>
      </c>
      <c r="L20840">
        <v>6</v>
      </c>
      <c r="M20840">
        <v>0</v>
      </c>
      <c r="N20840">
        <v>0</v>
      </c>
      <c r="O20840">
        <v>0</v>
      </c>
      <c r="P20840">
        <v>0</v>
      </c>
      <c r="Q20840">
        <v>0</v>
      </c>
      <c r="R20840">
        <v>0</v>
      </c>
      <c r="S20840">
        <v>0</v>
      </c>
      <c r="T20840">
        <v>0</v>
      </c>
      <c r="U20840">
        <v>16</v>
      </c>
      <c r="V20840">
        <v>14</v>
      </c>
    </row>
    <row r="20841" spans="1:22" x14ac:dyDescent="0.3">
      <c r="A20841" t="s">
        <v>19290</v>
      </c>
      <c r="B20841" t="s">
        <v>24482</v>
      </c>
      <c r="C20841" t="s">
        <v>24483</v>
      </c>
      <c r="D20841" t="s">
        <v>42063</v>
      </c>
      <c r="E20841" t="s">
        <v>24487</v>
      </c>
      <c r="F20841" t="s">
        <v>25150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  <c r="N20841">
        <v>0</v>
      </c>
      <c r="O20841">
        <v>0</v>
      </c>
      <c r="P20841">
        <v>0</v>
      </c>
      <c r="Q20841">
        <v>0</v>
      </c>
      <c r="R20841">
        <v>0</v>
      </c>
      <c r="S20841">
        <v>0</v>
      </c>
      <c r="T20841">
        <v>0</v>
      </c>
      <c r="U20841">
        <v>0</v>
      </c>
      <c r="V20841">
        <v>0</v>
      </c>
    </row>
    <row r="20842" spans="1:22" x14ac:dyDescent="0.3">
      <c r="A20842" t="s">
        <v>19290</v>
      </c>
      <c r="B20842" t="s">
        <v>24482</v>
      </c>
      <c r="C20842" t="s">
        <v>24483</v>
      </c>
      <c r="D20842" t="s">
        <v>42064</v>
      </c>
      <c r="E20842" t="s">
        <v>24488</v>
      </c>
      <c r="F20842" t="s">
        <v>25150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0</v>
      </c>
      <c r="M20842">
        <v>4</v>
      </c>
      <c r="N20842">
        <v>4</v>
      </c>
      <c r="O20842">
        <v>0</v>
      </c>
      <c r="P20842">
        <v>0</v>
      </c>
      <c r="Q20842">
        <v>0</v>
      </c>
      <c r="R20842">
        <v>0</v>
      </c>
      <c r="S20842">
        <v>0</v>
      </c>
      <c r="T20842">
        <v>0</v>
      </c>
      <c r="U20842">
        <v>4</v>
      </c>
      <c r="V20842">
        <v>4</v>
      </c>
    </row>
    <row r="20843" spans="1:22" x14ac:dyDescent="0.3">
      <c r="A20843" t="s">
        <v>19290</v>
      </c>
      <c r="B20843" t="s">
        <v>24482</v>
      </c>
      <c r="C20843" t="s">
        <v>24483</v>
      </c>
      <c r="D20843" t="s">
        <v>42065</v>
      </c>
      <c r="E20843" t="s">
        <v>24489</v>
      </c>
      <c r="F20843" t="s">
        <v>25150</v>
      </c>
      <c r="G20843">
        <v>0</v>
      </c>
      <c r="H20843">
        <v>0</v>
      </c>
      <c r="I20843">
        <v>0</v>
      </c>
      <c r="J20843">
        <v>0</v>
      </c>
      <c r="K20843">
        <v>0</v>
      </c>
      <c r="L20843">
        <v>0</v>
      </c>
      <c r="M20843">
        <v>2</v>
      </c>
      <c r="N20843">
        <v>1</v>
      </c>
      <c r="O20843">
        <v>0</v>
      </c>
      <c r="P20843">
        <v>0</v>
      </c>
      <c r="Q20843">
        <v>0</v>
      </c>
      <c r="R20843">
        <v>0</v>
      </c>
      <c r="S20843">
        <v>0</v>
      </c>
      <c r="T20843">
        <v>0</v>
      </c>
      <c r="U20843">
        <v>2</v>
      </c>
      <c r="V20843">
        <v>1</v>
      </c>
    </row>
    <row r="20844" spans="1:22" x14ac:dyDescent="0.3">
      <c r="A20844" t="s">
        <v>19290</v>
      </c>
      <c r="B20844" t="s">
        <v>24482</v>
      </c>
      <c r="C20844" t="s">
        <v>24490</v>
      </c>
      <c r="D20844" t="s">
        <v>42066</v>
      </c>
      <c r="E20844" t="s">
        <v>24491</v>
      </c>
      <c r="F20844" t="s">
        <v>25150</v>
      </c>
      <c r="G20844">
        <v>0</v>
      </c>
      <c r="H20844">
        <v>0</v>
      </c>
      <c r="I20844">
        <v>0</v>
      </c>
      <c r="J20844">
        <v>0</v>
      </c>
      <c r="K20844">
        <v>0</v>
      </c>
      <c r="L20844">
        <v>0</v>
      </c>
      <c r="M20844">
        <v>1</v>
      </c>
      <c r="N20844">
        <v>0</v>
      </c>
      <c r="O20844">
        <v>0</v>
      </c>
      <c r="P20844">
        <v>0</v>
      </c>
      <c r="Q20844">
        <v>0</v>
      </c>
      <c r="R20844">
        <v>0</v>
      </c>
      <c r="S20844">
        <v>0</v>
      </c>
      <c r="T20844">
        <v>0</v>
      </c>
      <c r="U20844">
        <v>1</v>
      </c>
      <c r="V20844">
        <v>0</v>
      </c>
    </row>
    <row r="20845" spans="1:22" x14ac:dyDescent="0.3">
      <c r="A20845" t="s">
        <v>19290</v>
      </c>
      <c r="B20845" t="s">
        <v>24482</v>
      </c>
      <c r="C20845" t="s">
        <v>24490</v>
      </c>
      <c r="D20845" t="s">
        <v>42067</v>
      </c>
      <c r="E20845" t="s">
        <v>24492</v>
      </c>
      <c r="F20845" t="s">
        <v>25150</v>
      </c>
      <c r="G20845">
        <v>0</v>
      </c>
      <c r="H20845">
        <v>0</v>
      </c>
      <c r="I20845">
        <v>0</v>
      </c>
      <c r="J20845">
        <v>0</v>
      </c>
      <c r="K20845">
        <v>0</v>
      </c>
      <c r="L20845">
        <v>0</v>
      </c>
      <c r="M20845">
        <v>0</v>
      </c>
      <c r="N20845">
        <v>0</v>
      </c>
      <c r="O20845">
        <v>0</v>
      </c>
      <c r="P20845">
        <v>0</v>
      </c>
      <c r="Q20845">
        <v>0</v>
      </c>
      <c r="R20845">
        <v>0</v>
      </c>
      <c r="S20845">
        <v>0</v>
      </c>
      <c r="T20845">
        <v>0</v>
      </c>
      <c r="U20845">
        <v>0</v>
      </c>
      <c r="V20845">
        <v>0</v>
      </c>
    </row>
    <row r="20846" spans="1:22" x14ac:dyDescent="0.3">
      <c r="A20846" t="s">
        <v>19290</v>
      </c>
      <c r="B20846" t="s">
        <v>24482</v>
      </c>
      <c r="C20846" t="s">
        <v>24490</v>
      </c>
      <c r="D20846" t="s">
        <v>42068</v>
      </c>
      <c r="E20846" t="s">
        <v>24493</v>
      </c>
      <c r="F20846" t="s">
        <v>25150</v>
      </c>
      <c r="G20846">
        <v>0</v>
      </c>
      <c r="H20846">
        <v>0</v>
      </c>
      <c r="I20846">
        <v>0</v>
      </c>
      <c r="J20846">
        <v>0</v>
      </c>
      <c r="K20846">
        <v>0</v>
      </c>
      <c r="L20846">
        <v>0</v>
      </c>
      <c r="M20846">
        <v>0</v>
      </c>
      <c r="N20846">
        <v>1</v>
      </c>
      <c r="O20846">
        <v>0</v>
      </c>
      <c r="P20846">
        <v>0</v>
      </c>
      <c r="Q20846">
        <v>0</v>
      </c>
      <c r="R20846">
        <v>0</v>
      </c>
      <c r="S20846">
        <v>0</v>
      </c>
      <c r="T20846">
        <v>0</v>
      </c>
      <c r="U20846">
        <v>0</v>
      </c>
      <c r="V20846">
        <v>1</v>
      </c>
    </row>
    <row r="20847" spans="1:22" x14ac:dyDescent="0.3">
      <c r="A20847" t="s">
        <v>19290</v>
      </c>
      <c r="B20847" t="s">
        <v>24482</v>
      </c>
      <c r="C20847" t="s">
        <v>24490</v>
      </c>
      <c r="D20847" t="s">
        <v>42069</v>
      </c>
      <c r="E20847" t="s">
        <v>24494</v>
      </c>
      <c r="F20847" t="s">
        <v>25150</v>
      </c>
      <c r="G20847">
        <v>0</v>
      </c>
      <c r="H20847">
        <v>0</v>
      </c>
      <c r="I20847">
        <v>0</v>
      </c>
      <c r="J20847">
        <v>0</v>
      </c>
      <c r="K20847">
        <v>0</v>
      </c>
      <c r="L20847">
        <v>0</v>
      </c>
      <c r="M20847">
        <v>2</v>
      </c>
      <c r="N20847">
        <v>1</v>
      </c>
      <c r="O20847">
        <v>0</v>
      </c>
      <c r="P20847">
        <v>0</v>
      </c>
      <c r="Q20847">
        <v>0</v>
      </c>
      <c r="R20847">
        <v>0</v>
      </c>
      <c r="S20847">
        <v>0</v>
      </c>
      <c r="T20847">
        <v>0</v>
      </c>
      <c r="U20847">
        <v>2</v>
      </c>
      <c r="V20847">
        <v>1</v>
      </c>
    </row>
    <row r="20848" spans="1:22" x14ac:dyDescent="0.3">
      <c r="A20848" t="s">
        <v>19290</v>
      </c>
      <c r="B20848" t="s">
        <v>24482</v>
      </c>
      <c r="C20848" t="s">
        <v>24490</v>
      </c>
      <c r="D20848" t="s">
        <v>42070</v>
      </c>
      <c r="E20848" t="s">
        <v>24495</v>
      </c>
      <c r="F20848" t="s">
        <v>25150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  <c r="N20848">
        <v>0</v>
      </c>
      <c r="O20848">
        <v>0</v>
      </c>
      <c r="P20848">
        <v>0</v>
      </c>
      <c r="Q20848">
        <v>0</v>
      </c>
      <c r="R20848">
        <v>0</v>
      </c>
      <c r="S20848">
        <v>0</v>
      </c>
      <c r="T20848">
        <v>0</v>
      </c>
      <c r="U20848">
        <v>0</v>
      </c>
      <c r="V20848">
        <v>0</v>
      </c>
    </row>
    <row r="20849" spans="1:22" x14ac:dyDescent="0.3">
      <c r="A20849" t="s">
        <v>19290</v>
      </c>
      <c r="B20849" t="s">
        <v>24482</v>
      </c>
      <c r="C20849" t="s">
        <v>24490</v>
      </c>
      <c r="D20849" t="s">
        <v>27599</v>
      </c>
      <c r="E20849" t="s">
        <v>24496</v>
      </c>
      <c r="F20849" t="s">
        <v>25150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  <c r="N20849">
        <v>2</v>
      </c>
      <c r="O20849">
        <v>0</v>
      </c>
      <c r="P20849">
        <v>0</v>
      </c>
      <c r="Q20849">
        <v>0</v>
      </c>
      <c r="R20849">
        <v>0</v>
      </c>
      <c r="S20849">
        <v>0</v>
      </c>
      <c r="T20849">
        <v>0</v>
      </c>
      <c r="U20849">
        <v>0</v>
      </c>
      <c r="V20849">
        <v>2</v>
      </c>
    </row>
    <row r="20850" spans="1:22" x14ac:dyDescent="0.3">
      <c r="A20850" t="s">
        <v>19290</v>
      </c>
      <c r="B20850" t="s">
        <v>24482</v>
      </c>
      <c r="C20850" t="s">
        <v>24490</v>
      </c>
      <c r="D20850" t="s">
        <v>42071</v>
      </c>
      <c r="E20850" t="s">
        <v>24497</v>
      </c>
      <c r="F20850" t="s">
        <v>25150</v>
      </c>
      <c r="G20850">
        <v>0</v>
      </c>
      <c r="H20850">
        <v>0</v>
      </c>
      <c r="I20850">
        <v>0</v>
      </c>
      <c r="J20850">
        <v>0</v>
      </c>
      <c r="K20850">
        <v>0</v>
      </c>
      <c r="L20850">
        <v>0</v>
      </c>
      <c r="M20850">
        <v>0</v>
      </c>
      <c r="N20850">
        <v>0</v>
      </c>
      <c r="O20850">
        <v>0</v>
      </c>
      <c r="P20850">
        <v>0</v>
      </c>
      <c r="Q20850">
        <v>0</v>
      </c>
      <c r="R20850">
        <v>0</v>
      </c>
      <c r="S20850">
        <v>0</v>
      </c>
      <c r="T20850">
        <v>0</v>
      </c>
      <c r="U20850">
        <v>0</v>
      </c>
      <c r="V20850">
        <v>0</v>
      </c>
    </row>
    <row r="20851" spans="1:22" x14ac:dyDescent="0.3">
      <c r="A20851" t="s">
        <v>19290</v>
      </c>
      <c r="B20851" t="s">
        <v>24482</v>
      </c>
      <c r="C20851" t="s">
        <v>24498</v>
      </c>
      <c r="D20851" t="s">
        <v>42072</v>
      </c>
      <c r="E20851" t="s">
        <v>24499</v>
      </c>
      <c r="F20851" t="s">
        <v>25150</v>
      </c>
      <c r="G20851">
        <v>0</v>
      </c>
      <c r="H20851">
        <v>0</v>
      </c>
      <c r="I20851">
        <v>0</v>
      </c>
      <c r="J20851">
        <v>0</v>
      </c>
      <c r="K20851">
        <v>0</v>
      </c>
      <c r="L20851">
        <v>0</v>
      </c>
      <c r="M20851">
        <v>6</v>
      </c>
      <c r="N20851">
        <v>1</v>
      </c>
      <c r="O20851">
        <v>0</v>
      </c>
      <c r="P20851">
        <v>0</v>
      </c>
      <c r="Q20851">
        <v>0</v>
      </c>
      <c r="R20851">
        <v>0</v>
      </c>
      <c r="S20851">
        <v>0</v>
      </c>
      <c r="T20851">
        <v>0</v>
      </c>
      <c r="U20851">
        <v>6</v>
      </c>
      <c r="V20851">
        <v>1</v>
      </c>
    </row>
    <row r="20852" spans="1:22" x14ac:dyDescent="0.3">
      <c r="A20852" t="s">
        <v>19290</v>
      </c>
      <c r="B20852" t="s">
        <v>24482</v>
      </c>
      <c r="C20852" t="s">
        <v>24498</v>
      </c>
      <c r="D20852" t="s">
        <v>42073</v>
      </c>
      <c r="E20852" t="s">
        <v>24500</v>
      </c>
      <c r="F20852" t="s">
        <v>25150</v>
      </c>
      <c r="G20852">
        <v>19</v>
      </c>
      <c r="H20852">
        <v>4</v>
      </c>
      <c r="I20852">
        <v>0</v>
      </c>
      <c r="J20852">
        <v>0</v>
      </c>
      <c r="K20852">
        <v>8</v>
      </c>
      <c r="L20852">
        <v>7</v>
      </c>
      <c r="M20852">
        <v>1</v>
      </c>
      <c r="N20852">
        <v>0</v>
      </c>
      <c r="O20852">
        <v>0</v>
      </c>
      <c r="P20852">
        <v>0</v>
      </c>
      <c r="Q20852">
        <v>0</v>
      </c>
      <c r="R20852">
        <v>0</v>
      </c>
      <c r="S20852">
        <v>0</v>
      </c>
      <c r="T20852">
        <v>0</v>
      </c>
      <c r="U20852">
        <v>28</v>
      </c>
      <c r="V20852">
        <v>11</v>
      </c>
    </row>
    <row r="20853" spans="1:22" x14ac:dyDescent="0.3">
      <c r="A20853" t="s">
        <v>19290</v>
      </c>
      <c r="B20853" t="s">
        <v>24482</v>
      </c>
      <c r="C20853" t="s">
        <v>24498</v>
      </c>
      <c r="D20853" t="s">
        <v>42074</v>
      </c>
      <c r="E20853" t="s">
        <v>24501</v>
      </c>
      <c r="F20853" t="s">
        <v>25150</v>
      </c>
      <c r="G20853">
        <v>0</v>
      </c>
      <c r="H20853">
        <v>0</v>
      </c>
      <c r="I20853">
        <v>0</v>
      </c>
      <c r="J20853">
        <v>0</v>
      </c>
      <c r="K20853">
        <v>0</v>
      </c>
      <c r="L20853">
        <v>0</v>
      </c>
      <c r="M20853">
        <v>4</v>
      </c>
      <c r="N20853">
        <v>1</v>
      </c>
      <c r="O20853">
        <v>0</v>
      </c>
      <c r="P20853">
        <v>0</v>
      </c>
      <c r="Q20853">
        <v>0</v>
      </c>
      <c r="R20853">
        <v>0</v>
      </c>
      <c r="S20853">
        <v>0</v>
      </c>
      <c r="T20853">
        <v>0</v>
      </c>
      <c r="U20853">
        <v>4</v>
      </c>
      <c r="V20853">
        <v>1</v>
      </c>
    </row>
    <row r="20854" spans="1:22" x14ac:dyDescent="0.3">
      <c r="A20854" t="s">
        <v>19290</v>
      </c>
      <c r="B20854" t="s">
        <v>24482</v>
      </c>
      <c r="C20854" t="s">
        <v>24498</v>
      </c>
      <c r="D20854" t="s">
        <v>42075</v>
      </c>
      <c r="E20854" t="s">
        <v>24502</v>
      </c>
      <c r="F20854" t="s">
        <v>25150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18</v>
      </c>
      <c r="N20854">
        <v>11</v>
      </c>
      <c r="O20854">
        <v>0</v>
      </c>
      <c r="P20854">
        <v>0</v>
      </c>
      <c r="Q20854">
        <v>0</v>
      </c>
      <c r="R20854">
        <v>0</v>
      </c>
      <c r="S20854">
        <v>0</v>
      </c>
      <c r="T20854">
        <v>0</v>
      </c>
      <c r="U20854">
        <v>18</v>
      </c>
      <c r="V20854">
        <v>11</v>
      </c>
    </row>
    <row r="20855" spans="1:22" x14ac:dyDescent="0.3">
      <c r="A20855" t="s">
        <v>19290</v>
      </c>
      <c r="B20855" t="s">
        <v>24482</v>
      </c>
      <c r="C20855" t="s">
        <v>24498</v>
      </c>
      <c r="D20855" t="s">
        <v>42076</v>
      </c>
      <c r="E20855" t="s">
        <v>24503</v>
      </c>
      <c r="F20855" t="s">
        <v>25150</v>
      </c>
      <c r="G20855">
        <v>0</v>
      </c>
      <c r="H20855">
        <v>0</v>
      </c>
      <c r="I20855">
        <v>0</v>
      </c>
      <c r="J20855">
        <v>0</v>
      </c>
      <c r="K20855">
        <v>0</v>
      </c>
      <c r="L20855">
        <v>0</v>
      </c>
      <c r="M20855">
        <v>11</v>
      </c>
      <c r="N20855">
        <v>4</v>
      </c>
      <c r="O20855">
        <v>0</v>
      </c>
      <c r="P20855">
        <v>0</v>
      </c>
      <c r="Q20855">
        <v>0</v>
      </c>
      <c r="R20855">
        <v>0</v>
      </c>
      <c r="S20855">
        <v>0</v>
      </c>
      <c r="T20855">
        <v>0</v>
      </c>
      <c r="U20855">
        <v>11</v>
      </c>
      <c r="V20855">
        <v>4</v>
      </c>
    </row>
    <row r="20856" spans="1:22" x14ac:dyDescent="0.3">
      <c r="A20856" t="s">
        <v>19290</v>
      </c>
      <c r="B20856" t="s">
        <v>24482</v>
      </c>
      <c r="C20856" t="s">
        <v>24498</v>
      </c>
      <c r="D20856" t="s">
        <v>42077</v>
      </c>
      <c r="E20856" t="s">
        <v>24504</v>
      </c>
      <c r="F20856" t="s">
        <v>25150</v>
      </c>
      <c r="G20856">
        <v>0</v>
      </c>
      <c r="H20856">
        <v>0</v>
      </c>
      <c r="I20856">
        <v>0</v>
      </c>
      <c r="J20856">
        <v>0</v>
      </c>
      <c r="K20856">
        <v>0</v>
      </c>
      <c r="L20856">
        <v>0</v>
      </c>
      <c r="M20856">
        <v>1</v>
      </c>
      <c r="N20856">
        <v>0</v>
      </c>
      <c r="O20856">
        <v>0</v>
      </c>
      <c r="P20856">
        <v>0</v>
      </c>
      <c r="Q20856">
        <v>0</v>
      </c>
      <c r="R20856">
        <v>0</v>
      </c>
      <c r="S20856">
        <v>0</v>
      </c>
      <c r="T20856">
        <v>0</v>
      </c>
      <c r="U20856">
        <v>1</v>
      </c>
      <c r="V20856">
        <v>0</v>
      </c>
    </row>
    <row r="20857" spans="1:22" x14ac:dyDescent="0.3">
      <c r="A20857" t="s">
        <v>19290</v>
      </c>
      <c r="B20857" t="s">
        <v>24482</v>
      </c>
      <c r="C20857" t="s">
        <v>24435</v>
      </c>
      <c r="D20857" t="s">
        <v>42034</v>
      </c>
      <c r="E20857" t="s">
        <v>24505</v>
      </c>
      <c r="F20857" t="s">
        <v>25150</v>
      </c>
      <c r="G20857">
        <v>21</v>
      </c>
      <c r="H20857">
        <v>25</v>
      </c>
      <c r="I20857">
        <v>0</v>
      </c>
      <c r="J20857">
        <v>0</v>
      </c>
      <c r="K20857">
        <v>2</v>
      </c>
      <c r="L20857">
        <v>1</v>
      </c>
      <c r="M20857">
        <v>6</v>
      </c>
      <c r="N20857">
        <v>6</v>
      </c>
      <c r="O20857">
        <v>0</v>
      </c>
      <c r="P20857">
        <v>0</v>
      </c>
      <c r="Q20857">
        <v>0</v>
      </c>
      <c r="R20857">
        <v>0</v>
      </c>
      <c r="S20857">
        <v>0</v>
      </c>
      <c r="T20857">
        <v>0</v>
      </c>
      <c r="U20857">
        <v>29</v>
      </c>
      <c r="V20857">
        <v>32</v>
      </c>
    </row>
    <row r="20858" spans="1:22" x14ac:dyDescent="0.3">
      <c r="A20858" t="s">
        <v>19290</v>
      </c>
      <c r="B20858" t="s">
        <v>24482</v>
      </c>
      <c r="C20858" t="s">
        <v>24435</v>
      </c>
      <c r="D20858" t="s">
        <v>42078</v>
      </c>
      <c r="E20858" t="s">
        <v>24506</v>
      </c>
      <c r="F20858" t="s">
        <v>25150</v>
      </c>
      <c r="G20858">
        <v>0</v>
      </c>
      <c r="H20858">
        <v>0</v>
      </c>
      <c r="I20858">
        <v>0</v>
      </c>
      <c r="J20858">
        <v>0</v>
      </c>
      <c r="K20858">
        <v>0</v>
      </c>
      <c r="L20858">
        <v>0</v>
      </c>
      <c r="M20858">
        <v>3</v>
      </c>
      <c r="N20858">
        <v>3</v>
      </c>
      <c r="O20858">
        <v>0</v>
      </c>
      <c r="P20858">
        <v>0</v>
      </c>
      <c r="Q20858">
        <v>0</v>
      </c>
      <c r="R20858">
        <v>0</v>
      </c>
      <c r="S20858">
        <v>0</v>
      </c>
      <c r="T20858">
        <v>0</v>
      </c>
      <c r="U20858">
        <v>3</v>
      </c>
      <c r="V20858">
        <v>3</v>
      </c>
    </row>
    <row r="20859" spans="1:22" x14ac:dyDescent="0.3">
      <c r="A20859" t="s">
        <v>19290</v>
      </c>
      <c r="B20859" t="s">
        <v>24482</v>
      </c>
      <c r="C20859" t="s">
        <v>24435</v>
      </c>
      <c r="D20859" t="s">
        <v>27415</v>
      </c>
      <c r="E20859" t="s">
        <v>24507</v>
      </c>
      <c r="F20859" t="s">
        <v>25150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12</v>
      </c>
      <c r="N20859">
        <v>8</v>
      </c>
      <c r="O20859">
        <v>0</v>
      </c>
      <c r="P20859">
        <v>0</v>
      </c>
      <c r="Q20859">
        <v>0</v>
      </c>
      <c r="R20859">
        <v>0</v>
      </c>
      <c r="S20859">
        <v>0</v>
      </c>
      <c r="T20859">
        <v>0</v>
      </c>
      <c r="U20859">
        <v>12</v>
      </c>
      <c r="V20859">
        <v>8</v>
      </c>
    </row>
    <row r="20860" spans="1:22" x14ac:dyDescent="0.3">
      <c r="A20860" t="s">
        <v>19290</v>
      </c>
      <c r="B20860" t="s">
        <v>24482</v>
      </c>
      <c r="C20860" t="s">
        <v>24435</v>
      </c>
      <c r="D20860" t="s">
        <v>42079</v>
      </c>
      <c r="E20860" t="s">
        <v>24508</v>
      </c>
      <c r="F20860" t="s">
        <v>25150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3</v>
      </c>
      <c r="N20860">
        <v>1</v>
      </c>
      <c r="O20860">
        <v>0</v>
      </c>
      <c r="P20860">
        <v>0</v>
      </c>
      <c r="Q20860">
        <v>0</v>
      </c>
      <c r="R20860">
        <v>0</v>
      </c>
      <c r="S20860">
        <v>0</v>
      </c>
      <c r="T20860">
        <v>0</v>
      </c>
      <c r="U20860">
        <v>3</v>
      </c>
      <c r="V20860">
        <v>1</v>
      </c>
    </row>
    <row r="20861" spans="1:22" x14ac:dyDescent="0.3">
      <c r="A20861" t="s">
        <v>19290</v>
      </c>
      <c r="B20861" t="s">
        <v>24482</v>
      </c>
      <c r="C20861" t="s">
        <v>24509</v>
      </c>
      <c r="D20861" t="s">
        <v>42080</v>
      </c>
      <c r="E20861" t="s">
        <v>24510</v>
      </c>
      <c r="F20861" t="s">
        <v>25150</v>
      </c>
      <c r="G20861">
        <v>0</v>
      </c>
      <c r="H20861">
        <v>0</v>
      </c>
      <c r="I20861">
        <v>0</v>
      </c>
      <c r="J20861">
        <v>0</v>
      </c>
      <c r="K20861">
        <v>0</v>
      </c>
      <c r="L20861">
        <v>0</v>
      </c>
      <c r="M20861">
        <v>0</v>
      </c>
      <c r="N20861">
        <v>0</v>
      </c>
      <c r="O20861">
        <v>0</v>
      </c>
      <c r="P20861">
        <v>0</v>
      </c>
      <c r="Q20861">
        <v>0</v>
      </c>
      <c r="R20861">
        <v>0</v>
      </c>
      <c r="S20861">
        <v>0</v>
      </c>
      <c r="T20861">
        <v>0</v>
      </c>
      <c r="U20861">
        <v>0</v>
      </c>
      <c r="V20861">
        <v>0</v>
      </c>
    </row>
    <row r="20862" spans="1:22" x14ac:dyDescent="0.3">
      <c r="A20862" t="s">
        <v>19290</v>
      </c>
      <c r="B20862" t="s">
        <v>24482</v>
      </c>
      <c r="C20862" t="s">
        <v>24509</v>
      </c>
      <c r="D20862" t="s">
        <v>41934</v>
      </c>
      <c r="E20862" t="s">
        <v>24511</v>
      </c>
      <c r="F20862" t="s">
        <v>25150</v>
      </c>
      <c r="G20862">
        <v>0</v>
      </c>
      <c r="H20862">
        <v>0</v>
      </c>
      <c r="I20862">
        <v>0</v>
      </c>
      <c r="J20862">
        <v>0</v>
      </c>
      <c r="K20862">
        <v>0</v>
      </c>
      <c r="L20862">
        <v>0</v>
      </c>
      <c r="M20862">
        <v>0</v>
      </c>
      <c r="N20862">
        <v>0</v>
      </c>
      <c r="O20862">
        <v>0</v>
      </c>
      <c r="P20862">
        <v>0</v>
      </c>
      <c r="Q20862">
        <v>0</v>
      </c>
      <c r="R20862">
        <v>0</v>
      </c>
      <c r="S20862">
        <v>0</v>
      </c>
      <c r="T20862">
        <v>0</v>
      </c>
      <c r="U20862">
        <v>0</v>
      </c>
      <c r="V20862">
        <v>0</v>
      </c>
    </row>
    <row r="20863" spans="1:22" x14ac:dyDescent="0.3">
      <c r="A20863" t="s">
        <v>19290</v>
      </c>
      <c r="B20863" t="s">
        <v>24482</v>
      </c>
      <c r="C20863" t="s">
        <v>24509</v>
      </c>
      <c r="D20863" t="s">
        <v>42081</v>
      </c>
      <c r="E20863" t="s">
        <v>24512</v>
      </c>
      <c r="F20863" t="s">
        <v>25150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1</v>
      </c>
      <c r="N20863">
        <v>0</v>
      </c>
      <c r="O20863">
        <v>0</v>
      </c>
      <c r="P20863">
        <v>0</v>
      </c>
      <c r="Q20863">
        <v>0</v>
      </c>
      <c r="R20863">
        <v>0</v>
      </c>
      <c r="S20863">
        <v>0</v>
      </c>
      <c r="T20863">
        <v>0</v>
      </c>
      <c r="U20863">
        <v>1</v>
      </c>
      <c r="V20863">
        <v>0</v>
      </c>
    </row>
    <row r="20864" spans="1:22" x14ac:dyDescent="0.3">
      <c r="A20864" t="s">
        <v>19290</v>
      </c>
      <c r="B20864" t="s">
        <v>24482</v>
      </c>
      <c r="C20864" t="s">
        <v>24509</v>
      </c>
      <c r="D20864" t="s">
        <v>42082</v>
      </c>
      <c r="E20864" t="s">
        <v>24513</v>
      </c>
      <c r="F20864" t="s">
        <v>25150</v>
      </c>
      <c r="G20864">
        <v>16</v>
      </c>
      <c r="H20864">
        <v>6</v>
      </c>
      <c r="I20864">
        <v>12</v>
      </c>
      <c r="J20864">
        <v>9</v>
      </c>
      <c r="K20864">
        <v>5</v>
      </c>
      <c r="L20864">
        <v>0</v>
      </c>
      <c r="M20864">
        <v>0</v>
      </c>
      <c r="N20864">
        <v>1</v>
      </c>
      <c r="O20864">
        <v>0</v>
      </c>
      <c r="P20864">
        <v>0</v>
      </c>
      <c r="Q20864">
        <v>0</v>
      </c>
      <c r="R20864">
        <v>0</v>
      </c>
      <c r="S20864">
        <v>0</v>
      </c>
      <c r="T20864">
        <v>0</v>
      </c>
      <c r="U20864">
        <v>33</v>
      </c>
      <c r="V20864">
        <v>16</v>
      </c>
    </row>
    <row r="20865" spans="1:22" x14ac:dyDescent="0.3">
      <c r="A20865" t="s">
        <v>19290</v>
      </c>
      <c r="B20865" t="s">
        <v>24482</v>
      </c>
      <c r="C20865" t="s">
        <v>24514</v>
      </c>
      <c r="D20865" t="s">
        <v>42083</v>
      </c>
      <c r="E20865" t="s">
        <v>24515</v>
      </c>
      <c r="F20865" t="s">
        <v>25150</v>
      </c>
      <c r="G20865">
        <v>0</v>
      </c>
      <c r="H20865">
        <v>0</v>
      </c>
      <c r="I20865">
        <v>0</v>
      </c>
      <c r="J20865">
        <v>0</v>
      </c>
      <c r="K20865">
        <v>0</v>
      </c>
      <c r="L20865">
        <v>0</v>
      </c>
      <c r="M20865">
        <v>9</v>
      </c>
      <c r="N20865">
        <v>6</v>
      </c>
      <c r="O20865">
        <v>0</v>
      </c>
      <c r="P20865">
        <v>0</v>
      </c>
      <c r="Q20865">
        <v>0</v>
      </c>
      <c r="R20865">
        <v>0</v>
      </c>
      <c r="S20865">
        <v>0</v>
      </c>
      <c r="T20865">
        <v>0</v>
      </c>
      <c r="U20865">
        <v>9</v>
      </c>
      <c r="V20865">
        <v>6</v>
      </c>
    </row>
    <row r="20866" spans="1:22" x14ac:dyDescent="0.3">
      <c r="A20866" t="s">
        <v>19290</v>
      </c>
      <c r="B20866" t="s">
        <v>24482</v>
      </c>
      <c r="C20866" t="s">
        <v>24514</v>
      </c>
      <c r="D20866" t="s">
        <v>42084</v>
      </c>
      <c r="E20866" t="s">
        <v>24516</v>
      </c>
      <c r="F20866" t="s">
        <v>25150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4</v>
      </c>
      <c r="N20866">
        <v>5</v>
      </c>
      <c r="O20866">
        <v>0</v>
      </c>
      <c r="P20866">
        <v>0</v>
      </c>
      <c r="Q20866">
        <v>0</v>
      </c>
      <c r="R20866">
        <v>0</v>
      </c>
      <c r="S20866">
        <v>0</v>
      </c>
      <c r="T20866">
        <v>0</v>
      </c>
      <c r="U20866">
        <v>4</v>
      </c>
      <c r="V20866">
        <v>5</v>
      </c>
    </row>
    <row r="20867" spans="1:22" x14ac:dyDescent="0.3">
      <c r="A20867" t="s">
        <v>19290</v>
      </c>
      <c r="B20867" t="s">
        <v>24482</v>
      </c>
      <c r="C20867" t="s">
        <v>24514</v>
      </c>
      <c r="D20867" t="s">
        <v>42085</v>
      </c>
      <c r="E20867" t="s">
        <v>24517</v>
      </c>
      <c r="F20867" t="s">
        <v>25150</v>
      </c>
      <c r="G20867">
        <v>0</v>
      </c>
      <c r="H20867">
        <v>0</v>
      </c>
      <c r="I20867">
        <v>0</v>
      </c>
      <c r="J20867">
        <v>0</v>
      </c>
      <c r="K20867">
        <v>0</v>
      </c>
      <c r="L20867">
        <v>0</v>
      </c>
      <c r="M20867">
        <v>0</v>
      </c>
      <c r="N20867">
        <v>1</v>
      </c>
      <c r="O20867">
        <v>0</v>
      </c>
      <c r="P20867">
        <v>0</v>
      </c>
      <c r="Q20867">
        <v>0</v>
      </c>
      <c r="R20867">
        <v>0</v>
      </c>
      <c r="S20867">
        <v>0</v>
      </c>
      <c r="T20867">
        <v>0</v>
      </c>
      <c r="U20867">
        <v>0</v>
      </c>
      <c r="V20867">
        <v>1</v>
      </c>
    </row>
    <row r="20868" spans="1:22" x14ac:dyDescent="0.3">
      <c r="A20868" t="s">
        <v>19290</v>
      </c>
      <c r="B20868" t="s">
        <v>24482</v>
      </c>
      <c r="C20868" t="s">
        <v>24514</v>
      </c>
      <c r="D20868" t="s">
        <v>42086</v>
      </c>
      <c r="E20868" t="s">
        <v>24518</v>
      </c>
      <c r="F20868" t="s">
        <v>25150</v>
      </c>
      <c r="G20868">
        <v>0</v>
      </c>
      <c r="H20868">
        <v>0</v>
      </c>
      <c r="I20868">
        <v>0</v>
      </c>
      <c r="J20868">
        <v>0</v>
      </c>
      <c r="K20868">
        <v>0</v>
      </c>
      <c r="L20868">
        <v>0</v>
      </c>
      <c r="M20868">
        <v>1</v>
      </c>
      <c r="N20868">
        <v>1</v>
      </c>
      <c r="O20868">
        <v>0</v>
      </c>
      <c r="P20868">
        <v>0</v>
      </c>
      <c r="Q20868">
        <v>0</v>
      </c>
      <c r="R20868">
        <v>0</v>
      </c>
      <c r="S20868">
        <v>0</v>
      </c>
      <c r="T20868">
        <v>0</v>
      </c>
      <c r="U20868">
        <v>1</v>
      </c>
      <c r="V20868">
        <v>1</v>
      </c>
    </row>
    <row r="20869" spans="1:22" x14ac:dyDescent="0.3">
      <c r="A20869" t="s">
        <v>19290</v>
      </c>
      <c r="B20869" t="s">
        <v>24482</v>
      </c>
      <c r="C20869" t="s">
        <v>24514</v>
      </c>
      <c r="D20869" t="s">
        <v>42087</v>
      </c>
      <c r="E20869" t="s">
        <v>24519</v>
      </c>
      <c r="F20869" t="s">
        <v>25150</v>
      </c>
      <c r="G20869">
        <v>2</v>
      </c>
      <c r="H20869">
        <v>2</v>
      </c>
      <c r="I20869">
        <v>8</v>
      </c>
      <c r="J20869">
        <v>5</v>
      </c>
      <c r="K20869">
        <v>1</v>
      </c>
      <c r="L20869">
        <v>5</v>
      </c>
      <c r="M20869">
        <v>4</v>
      </c>
      <c r="N20869">
        <v>9</v>
      </c>
      <c r="O20869">
        <v>0</v>
      </c>
      <c r="P20869">
        <v>0</v>
      </c>
      <c r="Q20869">
        <v>0</v>
      </c>
      <c r="R20869">
        <v>0</v>
      </c>
      <c r="S20869">
        <v>0</v>
      </c>
      <c r="T20869">
        <v>0</v>
      </c>
      <c r="U20869">
        <v>15</v>
      </c>
      <c r="V20869">
        <v>21</v>
      </c>
    </row>
    <row r="20870" spans="1:22" x14ac:dyDescent="0.3">
      <c r="A20870" t="s">
        <v>19290</v>
      </c>
      <c r="B20870" t="s">
        <v>24482</v>
      </c>
      <c r="C20870" t="s">
        <v>24514</v>
      </c>
      <c r="D20870" t="s">
        <v>42088</v>
      </c>
      <c r="E20870" t="s">
        <v>24520</v>
      </c>
      <c r="F20870" t="s">
        <v>25150</v>
      </c>
      <c r="G20870">
        <v>0</v>
      </c>
      <c r="H20870">
        <v>0</v>
      </c>
      <c r="I20870">
        <v>0</v>
      </c>
      <c r="J20870">
        <v>0</v>
      </c>
      <c r="K20870">
        <v>0</v>
      </c>
      <c r="L20870">
        <v>0</v>
      </c>
      <c r="M20870">
        <v>5</v>
      </c>
      <c r="N20870">
        <v>5</v>
      </c>
      <c r="O20870">
        <v>0</v>
      </c>
      <c r="P20870">
        <v>0</v>
      </c>
      <c r="Q20870">
        <v>0</v>
      </c>
      <c r="R20870">
        <v>0</v>
      </c>
      <c r="S20870">
        <v>0</v>
      </c>
      <c r="T20870">
        <v>0</v>
      </c>
      <c r="U20870">
        <v>5</v>
      </c>
      <c r="V20870">
        <v>5</v>
      </c>
    </row>
    <row r="20871" spans="1:22" x14ac:dyDescent="0.3">
      <c r="A20871" t="s">
        <v>19290</v>
      </c>
      <c r="B20871" t="s">
        <v>24482</v>
      </c>
      <c r="C20871" t="s">
        <v>24521</v>
      </c>
      <c r="D20871" t="s">
        <v>42089</v>
      </c>
      <c r="E20871" t="s">
        <v>24522</v>
      </c>
      <c r="F20871" t="s">
        <v>25150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1</v>
      </c>
      <c r="N20871">
        <v>2</v>
      </c>
      <c r="O20871">
        <v>0</v>
      </c>
      <c r="P20871">
        <v>0</v>
      </c>
      <c r="Q20871">
        <v>0</v>
      </c>
      <c r="R20871">
        <v>0</v>
      </c>
      <c r="S20871">
        <v>0</v>
      </c>
      <c r="T20871">
        <v>0</v>
      </c>
      <c r="U20871">
        <v>1</v>
      </c>
      <c r="V20871">
        <v>2</v>
      </c>
    </row>
    <row r="20872" spans="1:22" x14ac:dyDescent="0.3">
      <c r="A20872" t="s">
        <v>19290</v>
      </c>
      <c r="B20872" t="s">
        <v>24482</v>
      </c>
      <c r="C20872" t="s">
        <v>24521</v>
      </c>
      <c r="D20872" t="s">
        <v>42090</v>
      </c>
      <c r="E20872" t="s">
        <v>24523</v>
      </c>
      <c r="F20872" t="s">
        <v>25150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  <c r="N20872">
        <v>0</v>
      </c>
      <c r="O20872">
        <v>0</v>
      </c>
      <c r="P20872">
        <v>0</v>
      </c>
      <c r="Q20872">
        <v>0</v>
      </c>
      <c r="R20872">
        <v>0</v>
      </c>
      <c r="S20872">
        <v>0</v>
      </c>
      <c r="T20872">
        <v>0</v>
      </c>
      <c r="U20872">
        <v>0</v>
      </c>
      <c r="V20872">
        <v>0</v>
      </c>
    </row>
    <row r="20873" spans="1:22" x14ac:dyDescent="0.3">
      <c r="A20873" t="s">
        <v>19290</v>
      </c>
      <c r="B20873" t="s">
        <v>24482</v>
      </c>
      <c r="C20873" t="s">
        <v>24521</v>
      </c>
      <c r="D20873" t="s">
        <v>42091</v>
      </c>
      <c r="E20873" t="s">
        <v>24524</v>
      </c>
      <c r="F20873" t="s">
        <v>25150</v>
      </c>
      <c r="G20873">
        <v>0</v>
      </c>
      <c r="H20873">
        <v>0</v>
      </c>
      <c r="I20873">
        <v>0</v>
      </c>
      <c r="J20873">
        <v>0</v>
      </c>
      <c r="K20873">
        <v>5</v>
      </c>
      <c r="L20873">
        <v>0</v>
      </c>
      <c r="M20873">
        <v>0</v>
      </c>
      <c r="N20873">
        <v>0</v>
      </c>
      <c r="O20873">
        <v>0</v>
      </c>
      <c r="P20873">
        <v>0</v>
      </c>
      <c r="Q20873">
        <v>0</v>
      </c>
      <c r="R20873">
        <v>0</v>
      </c>
      <c r="S20873">
        <v>0</v>
      </c>
      <c r="T20873">
        <v>0</v>
      </c>
      <c r="U20873">
        <v>5</v>
      </c>
      <c r="V20873">
        <v>0</v>
      </c>
    </row>
    <row r="20874" spans="1:22" x14ac:dyDescent="0.3">
      <c r="A20874" t="s">
        <v>19290</v>
      </c>
      <c r="B20874" t="s">
        <v>24482</v>
      </c>
      <c r="C20874" t="s">
        <v>24521</v>
      </c>
      <c r="D20874" t="s">
        <v>42092</v>
      </c>
      <c r="E20874" t="s">
        <v>24525</v>
      </c>
      <c r="F20874" t="s">
        <v>25150</v>
      </c>
      <c r="G20874">
        <v>0</v>
      </c>
      <c r="H20874">
        <v>0</v>
      </c>
      <c r="I20874">
        <v>0</v>
      </c>
      <c r="J20874">
        <v>0</v>
      </c>
      <c r="K20874">
        <v>0</v>
      </c>
      <c r="L20874">
        <v>0</v>
      </c>
      <c r="M20874">
        <v>0</v>
      </c>
      <c r="N20874">
        <v>0</v>
      </c>
      <c r="O20874">
        <v>0</v>
      </c>
      <c r="P20874">
        <v>0</v>
      </c>
      <c r="Q20874">
        <v>0</v>
      </c>
      <c r="R20874">
        <v>0</v>
      </c>
      <c r="S20874">
        <v>0</v>
      </c>
      <c r="T20874">
        <v>0</v>
      </c>
      <c r="U20874">
        <v>0</v>
      </c>
      <c r="V20874">
        <v>0</v>
      </c>
    </row>
    <row r="20875" spans="1:22" x14ac:dyDescent="0.3">
      <c r="A20875" t="s">
        <v>19290</v>
      </c>
      <c r="B20875" t="s">
        <v>24482</v>
      </c>
      <c r="C20875" t="s">
        <v>24526</v>
      </c>
      <c r="D20875" t="s">
        <v>42093</v>
      </c>
      <c r="E20875" t="s">
        <v>24527</v>
      </c>
      <c r="F20875" t="s">
        <v>25150</v>
      </c>
      <c r="G20875">
        <v>0</v>
      </c>
      <c r="H20875">
        <v>0</v>
      </c>
      <c r="I20875">
        <v>0</v>
      </c>
      <c r="J20875">
        <v>0</v>
      </c>
      <c r="K20875">
        <v>0</v>
      </c>
      <c r="L20875">
        <v>0</v>
      </c>
      <c r="M20875">
        <v>1</v>
      </c>
      <c r="N20875">
        <v>0</v>
      </c>
      <c r="O20875">
        <v>0</v>
      </c>
      <c r="P20875">
        <v>0</v>
      </c>
      <c r="Q20875">
        <v>0</v>
      </c>
      <c r="R20875">
        <v>0</v>
      </c>
      <c r="S20875">
        <v>0</v>
      </c>
      <c r="T20875">
        <v>0</v>
      </c>
      <c r="U20875">
        <v>1</v>
      </c>
      <c r="V20875">
        <v>0</v>
      </c>
    </row>
    <row r="20876" spans="1:22" x14ac:dyDescent="0.3">
      <c r="A20876" t="s">
        <v>19290</v>
      </c>
      <c r="B20876" t="s">
        <v>24482</v>
      </c>
      <c r="C20876" t="s">
        <v>24526</v>
      </c>
      <c r="D20876" t="s">
        <v>42094</v>
      </c>
      <c r="E20876" t="s">
        <v>24528</v>
      </c>
      <c r="F20876" t="s">
        <v>25150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  <c r="N20876">
        <v>0</v>
      </c>
      <c r="O20876">
        <v>0</v>
      </c>
      <c r="P20876">
        <v>0</v>
      </c>
      <c r="Q20876">
        <v>0</v>
      </c>
      <c r="R20876">
        <v>0</v>
      </c>
      <c r="S20876">
        <v>0</v>
      </c>
      <c r="T20876">
        <v>0</v>
      </c>
      <c r="U20876">
        <v>0</v>
      </c>
      <c r="V20876">
        <v>0</v>
      </c>
    </row>
    <row r="20877" spans="1:22" x14ac:dyDescent="0.3">
      <c r="A20877" t="s">
        <v>19290</v>
      </c>
      <c r="B20877" t="s">
        <v>24482</v>
      </c>
      <c r="C20877" t="s">
        <v>24526</v>
      </c>
      <c r="D20877" t="s">
        <v>42095</v>
      </c>
      <c r="E20877" t="s">
        <v>24529</v>
      </c>
      <c r="F20877" t="s">
        <v>25150</v>
      </c>
      <c r="G20877">
        <v>0</v>
      </c>
      <c r="H20877">
        <v>0</v>
      </c>
      <c r="I20877">
        <v>0</v>
      </c>
      <c r="J20877">
        <v>0</v>
      </c>
      <c r="K20877">
        <v>0</v>
      </c>
      <c r="L20877">
        <v>0</v>
      </c>
      <c r="M20877">
        <v>0</v>
      </c>
      <c r="N20877">
        <v>0</v>
      </c>
      <c r="O20877">
        <v>0</v>
      </c>
      <c r="P20877">
        <v>0</v>
      </c>
      <c r="Q20877">
        <v>0</v>
      </c>
      <c r="R20877">
        <v>0</v>
      </c>
      <c r="S20877">
        <v>0</v>
      </c>
      <c r="T20877">
        <v>0</v>
      </c>
      <c r="U20877">
        <v>0</v>
      </c>
      <c r="V20877">
        <v>0</v>
      </c>
    </row>
    <row r="20878" spans="1:22" x14ac:dyDescent="0.3">
      <c r="A20878" t="s">
        <v>19290</v>
      </c>
      <c r="B20878" t="s">
        <v>24482</v>
      </c>
      <c r="C20878" t="s">
        <v>24526</v>
      </c>
      <c r="D20878" t="s">
        <v>42096</v>
      </c>
      <c r="E20878" t="s">
        <v>24530</v>
      </c>
      <c r="F20878" t="s">
        <v>25150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  <c r="N20878">
        <v>1</v>
      </c>
      <c r="O20878">
        <v>0</v>
      </c>
      <c r="P20878">
        <v>0</v>
      </c>
      <c r="Q20878">
        <v>0</v>
      </c>
      <c r="R20878">
        <v>0</v>
      </c>
      <c r="S20878">
        <v>0</v>
      </c>
      <c r="T20878">
        <v>0</v>
      </c>
      <c r="U20878">
        <v>0</v>
      </c>
      <c r="V20878">
        <v>1</v>
      </c>
    </row>
    <row r="20879" spans="1:22" x14ac:dyDescent="0.3">
      <c r="A20879" t="s">
        <v>19290</v>
      </c>
      <c r="B20879" t="s">
        <v>24482</v>
      </c>
      <c r="C20879" t="s">
        <v>24526</v>
      </c>
      <c r="D20879" t="s">
        <v>35528</v>
      </c>
      <c r="E20879" t="s">
        <v>24531</v>
      </c>
      <c r="F20879" t="s">
        <v>25150</v>
      </c>
      <c r="G20879">
        <v>0</v>
      </c>
      <c r="H20879">
        <v>0</v>
      </c>
      <c r="I20879">
        <v>0</v>
      </c>
      <c r="J20879">
        <v>0</v>
      </c>
      <c r="K20879">
        <v>0</v>
      </c>
      <c r="L20879">
        <v>0</v>
      </c>
      <c r="M20879">
        <v>5</v>
      </c>
      <c r="N20879">
        <v>2</v>
      </c>
      <c r="O20879">
        <v>0</v>
      </c>
      <c r="P20879">
        <v>0</v>
      </c>
      <c r="Q20879">
        <v>0</v>
      </c>
      <c r="R20879">
        <v>0</v>
      </c>
      <c r="S20879">
        <v>0</v>
      </c>
      <c r="T20879">
        <v>0</v>
      </c>
      <c r="U20879">
        <v>5</v>
      </c>
      <c r="V20879">
        <v>2</v>
      </c>
    </row>
    <row r="20880" spans="1:22" x14ac:dyDescent="0.3">
      <c r="A20880" t="s">
        <v>19290</v>
      </c>
      <c r="B20880" t="s">
        <v>24482</v>
      </c>
      <c r="C20880" t="s">
        <v>24532</v>
      </c>
      <c r="D20880" t="s">
        <v>42097</v>
      </c>
      <c r="E20880" t="s">
        <v>24533</v>
      </c>
      <c r="F20880" t="s">
        <v>25150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0</v>
      </c>
      <c r="M20880">
        <v>0</v>
      </c>
      <c r="N20880">
        <v>2</v>
      </c>
      <c r="O20880">
        <v>0</v>
      </c>
      <c r="P20880">
        <v>0</v>
      </c>
      <c r="Q20880">
        <v>0</v>
      </c>
      <c r="R20880">
        <v>0</v>
      </c>
      <c r="S20880">
        <v>0</v>
      </c>
      <c r="T20880">
        <v>0</v>
      </c>
      <c r="U20880">
        <v>0</v>
      </c>
      <c r="V20880">
        <v>2</v>
      </c>
    </row>
    <row r="20881" spans="1:22" x14ac:dyDescent="0.3">
      <c r="A20881" t="s">
        <v>19290</v>
      </c>
      <c r="B20881" t="s">
        <v>24482</v>
      </c>
      <c r="C20881" t="s">
        <v>24532</v>
      </c>
      <c r="D20881" t="s">
        <v>42098</v>
      </c>
      <c r="E20881" t="s">
        <v>24534</v>
      </c>
      <c r="F20881" t="s">
        <v>25150</v>
      </c>
      <c r="G20881">
        <v>0</v>
      </c>
      <c r="H20881">
        <v>0</v>
      </c>
      <c r="I20881">
        <v>0</v>
      </c>
      <c r="J20881">
        <v>0</v>
      </c>
      <c r="K20881">
        <v>0</v>
      </c>
      <c r="L20881">
        <v>0</v>
      </c>
      <c r="M20881">
        <v>3</v>
      </c>
      <c r="N20881">
        <v>0</v>
      </c>
      <c r="O20881">
        <v>0</v>
      </c>
      <c r="P20881">
        <v>0</v>
      </c>
      <c r="Q20881">
        <v>0</v>
      </c>
      <c r="R20881">
        <v>0</v>
      </c>
      <c r="S20881">
        <v>0</v>
      </c>
      <c r="T20881">
        <v>0</v>
      </c>
      <c r="U20881">
        <v>3</v>
      </c>
      <c r="V20881">
        <v>0</v>
      </c>
    </row>
    <row r="20882" spans="1:22" x14ac:dyDescent="0.3">
      <c r="A20882" t="s">
        <v>19290</v>
      </c>
      <c r="B20882" t="s">
        <v>24482</v>
      </c>
      <c r="C20882" t="s">
        <v>24532</v>
      </c>
      <c r="D20882" t="s">
        <v>42099</v>
      </c>
      <c r="E20882" t="s">
        <v>24535</v>
      </c>
      <c r="F20882" t="s">
        <v>25150</v>
      </c>
      <c r="G20882">
        <v>0</v>
      </c>
      <c r="H20882">
        <v>0</v>
      </c>
      <c r="I20882">
        <v>0</v>
      </c>
      <c r="J20882">
        <v>0</v>
      </c>
      <c r="K20882">
        <v>0</v>
      </c>
      <c r="L20882">
        <v>0</v>
      </c>
      <c r="M20882">
        <v>9</v>
      </c>
      <c r="N20882">
        <v>10</v>
      </c>
      <c r="O20882">
        <v>0</v>
      </c>
      <c r="P20882">
        <v>0</v>
      </c>
      <c r="Q20882">
        <v>0</v>
      </c>
      <c r="R20882">
        <v>0</v>
      </c>
      <c r="S20882">
        <v>0</v>
      </c>
      <c r="T20882">
        <v>0</v>
      </c>
      <c r="U20882">
        <v>9</v>
      </c>
      <c r="V20882">
        <v>10</v>
      </c>
    </row>
    <row r="20883" spans="1:22" x14ac:dyDescent="0.3">
      <c r="A20883" t="s">
        <v>19290</v>
      </c>
      <c r="B20883" t="s">
        <v>24482</v>
      </c>
      <c r="C20883" t="s">
        <v>24532</v>
      </c>
      <c r="D20883" t="s">
        <v>42100</v>
      </c>
      <c r="E20883" t="s">
        <v>24536</v>
      </c>
      <c r="F20883" t="s">
        <v>25150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1</v>
      </c>
      <c r="N20883">
        <v>1</v>
      </c>
      <c r="O20883">
        <v>0</v>
      </c>
      <c r="P20883">
        <v>0</v>
      </c>
      <c r="Q20883">
        <v>0</v>
      </c>
      <c r="R20883">
        <v>0</v>
      </c>
      <c r="S20883">
        <v>0</v>
      </c>
      <c r="T20883">
        <v>0</v>
      </c>
      <c r="U20883">
        <v>1</v>
      </c>
      <c r="V20883">
        <v>1</v>
      </c>
    </row>
    <row r="20884" spans="1:22" x14ac:dyDescent="0.3">
      <c r="A20884" t="s">
        <v>19290</v>
      </c>
      <c r="B20884" t="s">
        <v>24482</v>
      </c>
      <c r="C20884" t="s">
        <v>24532</v>
      </c>
      <c r="D20884" t="s">
        <v>42101</v>
      </c>
      <c r="E20884" t="s">
        <v>24537</v>
      </c>
      <c r="F20884" t="s">
        <v>25150</v>
      </c>
      <c r="G20884">
        <v>0</v>
      </c>
      <c r="H20884">
        <v>0</v>
      </c>
      <c r="I20884">
        <v>0</v>
      </c>
      <c r="J20884">
        <v>0</v>
      </c>
      <c r="K20884">
        <v>0</v>
      </c>
      <c r="L20884">
        <v>0</v>
      </c>
      <c r="M20884">
        <v>12</v>
      </c>
      <c r="N20884">
        <v>20</v>
      </c>
      <c r="O20884">
        <v>0</v>
      </c>
      <c r="P20884">
        <v>0</v>
      </c>
      <c r="Q20884">
        <v>0</v>
      </c>
      <c r="R20884">
        <v>0</v>
      </c>
      <c r="S20884">
        <v>0</v>
      </c>
      <c r="T20884">
        <v>0</v>
      </c>
      <c r="U20884">
        <v>12</v>
      </c>
      <c r="V20884">
        <v>20</v>
      </c>
    </row>
    <row r="20885" spans="1:22" x14ac:dyDescent="0.3">
      <c r="A20885" t="s">
        <v>19290</v>
      </c>
      <c r="B20885" t="s">
        <v>24482</v>
      </c>
      <c r="C20885" t="s">
        <v>24532</v>
      </c>
      <c r="D20885" t="s">
        <v>42102</v>
      </c>
      <c r="E20885" t="s">
        <v>24538</v>
      </c>
      <c r="F20885" t="s">
        <v>25150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21</v>
      </c>
      <c r="N20885">
        <v>12</v>
      </c>
      <c r="O20885">
        <v>0</v>
      </c>
      <c r="P20885">
        <v>0</v>
      </c>
      <c r="Q20885">
        <v>0</v>
      </c>
      <c r="R20885">
        <v>0</v>
      </c>
      <c r="S20885">
        <v>0</v>
      </c>
      <c r="T20885">
        <v>0</v>
      </c>
      <c r="U20885">
        <v>21</v>
      </c>
      <c r="V20885">
        <v>12</v>
      </c>
    </row>
    <row r="20886" spans="1:22" x14ac:dyDescent="0.3">
      <c r="A20886" t="s">
        <v>19290</v>
      </c>
      <c r="B20886" t="s">
        <v>24482</v>
      </c>
      <c r="C20886" t="s">
        <v>24532</v>
      </c>
      <c r="D20886" t="s">
        <v>42103</v>
      </c>
      <c r="E20886" t="s">
        <v>24539</v>
      </c>
      <c r="F20886" t="s">
        <v>25150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2</v>
      </c>
      <c r="N20886">
        <v>1</v>
      </c>
      <c r="O20886">
        <v>0</v>
      </c>
      <c r="P20886">
        <v>0</v>
      </c>
      <c r="Q20886">
        <v>0</v>
      </c>
      <c r="R20886">
        <v>0</v>
      </c>
      <c r="S20886">
        <v>0</v>
      </c>
      <c r="T20886">
        <v>0</v>
      </c>
      <c r="U20886">
        <v>2</v>
      </c>
      <c r="V20886">
        <v>1</v>
      </c>
    </row>
    <row r="20887" spans="1:22" x14ac:dyDescent="0.3">
      <c r="A20887" t="s">
        <v>19290</v>
      </c>
      <c r="B20887" t="s">
        <v>24482</v>
      </c>
      <c r="C20887" t="s">
        <v>24540</v>
      </c>
      <c r="D20887" t="s">
        <v>42104</v>
      </c>
      <c r="E20887" t="s">
        <v>24541</v>
      </c>
      <c r="F20887" t="s">
        <v>25150</v>
      </c>
      <c r="G20887">
        <v>0</v>
      </c>
      <c r="H20887">
        <v>0</v>
      </c>
      <c r="I20887">
        <v>0</v>
      </c>
      <c r="J20887">
        <v>0</v>
      </c>
      <c r="K20887">
        <v>0</v>
      </c>
      <c r="L20887">
        <v>0</v>
      </c>
      <c r="M20887">
        <v>0</v>
      </c>
      <c r="N20887">
        <v>1</v>
      </c>
      <c r="O20887">
        <v>0</v>
      </c>
      <c r="P20887">
        <v>0</v>
      </c>
      <c r="Q20887">
        <v>0</v>
      </c>
      <c r="R20887">
        <v>0</v>
      </c>
      <c r="S20887">
        <v>0</v>
      </c>
      <c r="T20887">
        <v>0</v>
      </c>
      <c r="U20887">
        <v>0</v>
      </c>
      <c r="V20887">
        <v>1</v>
      </c>
    </row>
    <row r="20888" spans="1:22" x14ac:dyDescent="0.3">
      <c r="A20888" t="s">
        <v>19290</v>
      </c>
      <c r="B20888" t="s">
        <v>24482</v>
      </c>
      <c r="C20888" t="s">
        <v>24540</v>
      </c>
      <c r="D20888" t="s">
        <v>42105</v>
      </c>
      <c r="E20888" t="s">
        <v>24542</v>
      </c>
      <c r="F20888" t="s">
        <v>25150</v>
      </c>
      <c r="G20888">
        <v>0</v>
      </c>
      <c r="H20888">
        <v>0</v>
      </c>
      <c r="I20888">
        <v>0</v>
      </c>
      <c r="J20888">
        <v>0</v>
      </c>
      <c r="K20888">
        <v>0</v>
      </c>
      <c r="L20888">
        <v>0</v>
      </c>
      <c r="M20888">
        <v>32</v>
      </c>
      <c r="N20888">
        <v>24</v>
      </c>
      <c r="O20888">
        <v>0</v>
      </c>
      <c r="P20888">
        <v>0</v>
      </c>
      <c r="Q20888">
        <v>0</v>
      </c>
      <c r="R20888">
        <v>0</v>
      </c>
      <c r="S20888">
        <v>0</v>
      </c>
      <c r="T20888">
        <v>0</v>
      </c>
      <c r="U20888">
        <v>32</v>
      </c>
      <c r="V20888">
        <v>24</v>
      </c>
    </row>
    <row r="20889" spans="1:22" x14ac:dyDescent="0.3">
      <c r="A20889" t="s">
        <v>19290</v>
      </c>
      <c r="B20889" t="s">
        <v>24482</v>
      </c>
      <c r="C20889" t="s">
        <v>24540</v>
      </c>
      <c r="D20889" t="s">
        <v>42106</v>
      </c>
      <c r="E20889" t="s">
        <v>24543</v>
      </c>
      <c r="F20889" t="s">
        <v>25150</v>
      </c>
      <c r="G20889">
        <v>0</v>
      </c>
      <c r="H20889">
        <v>0</v>
      </c>
      <c r="I20889">
        <v>0</v>
      </c>
      <c r="J20889">
        <v>0</v>
      </c>
      <c r="K20889">
        <v>0</v>
      </c>
      <c r="L20889">
        <v>0</v>
      </c>
      <c r="M20889">
        <v>0</v>
      </c>
      <c r="N20889">
        <v>0</v>
      </c>
      <c r="O20889">
        <v>0</v>
      </c>
      <c r="P20889">
        <v>0</v>
      </c>
      <c r="Q20889">
        <v>0</v>
      </c>
      <c r="R20889">
        <v>0</v>
      </c>
      <c r="S20889">
        <v>0</v>
      </c>
      <c r="T20889">
        <v>0</v>
      </c>
      <c r="U20889">
        <v>0</v>
      </c>
      <c r="V20889">
        <v>0</v>
      </c>
    </row>
    <row r="20890" spans="1:22" x14ac:dyDescent="0.3">
      <c r="A20890" t="s">
        <v>19290</v>
      </c>
      <c r="B20890" t="s">
        <v>24482</v>
      </c>
      <c r="C20890" t="s">
        <v>24540</v>
      </c>
      <c r="D20890" t="s">
        <v>41687</v>
      </c>
      <c r="E20890" t="s">
        <v>24544</v>
      </c>
      <c r="F20890" t="s">
        <v>25150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  <c r="N20890">
        <v>1</v>
      </c>
      <c r="O20890">
        <v>0</v>
      </c>
      <c r="P20890">
        <v>0</v>
      </c>
      <c r="Q20890">
        <v>0</v>
      </c>
      <c r="R20890">
        <v>0</v>
      </c>
      <c r="S20890">
        <v>0</v>
      </c>
      <c r="T20890">
        <v>0</v>
      </c>
      <c r="U20890">
        <v>0</v>
      </c>
      <c r="V20890">
        <v>1</v>
      </c>
    </row>
    <row r="20891" spans="1:22" x14ac:dyDescent="0.3">
      <c r="A20891" t="s">
        <v>19290</v>
      </c>
      <c r="B20891" t="s">
        <v>24482</v>
      </c>
      <c r="C20891" t="s">
        <v>24482</v>
      </c>
      <c r="D20891" t="s">
        <v>31357</v>
      </c>
      <c r="E20891" t="s">
        <v>24545</v>
      </c>
      <c r="F20891" t="s">
        <v>25150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  <c r="N20891">
        <v>0</v>
      </c>
      <c r="O20891">
        <v>0</v>
      </c>
      <c r="P20891">
        <v>0</v>
      </c>
      <c r="Q20891">
        <v>0</v>
      </c>
      <c r="R20891">
        <v>0</v>
      </c>
      <c r="S20891">
        <v>0</v>
      </c>
      <c r="T20891">
        <v>0</v>
      </c>
      <c r="U20891">
        <v>0</v>
      </c>
      <c r="V20891">
        <v>0</v>
      </c>
    </row>
    <row r="20892" spans="1:22" x14ac:dyDescent="0.3">
      <c r="A20892" t="s">
        <v>19290</v>
      </c>
      <c r="B20892" t="s">
        <v>24482</v>
      </c>
      <c r="C20892" t="s">
        <v>24482</v>
      </c>
      <c r="D20892" t="s">
        <v>42107</v>
      </c>
      <c r="E20892" t="s">
        <v>24546</v>
      </c>
      <c r="F20892" t="s">
        <v>25150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  <c r="N20892">
        <v>0</v>
      </c>
      <c r="O20892">
        <v>0</v>
      </c>
      <c r="P20892">
        <v>0</v>
      </c>
      <c r="Q20892">
        <v>0</v>
      </c>
      <c r="R20892">
        <v>0</v>
      </c>
      <c r="S20892">
        <v>0</v>
      </c>
      <c r="T20892">
        <v>0</v>
      </c>
      <c r="U20892">
        <v>0</v>
      </c>
      <c r="V20892">
        <v>0</v>
      </c>
    </row>
    <row r="20893" spans="1:22" x14ac:dyDescent="0.3">
      <c r="A20893" t="s">
        <v>19290</v>
      </c>
      <c r="B20893" t="s">
        <v>24482</v>
      </c>
      <c r="C20893" t="s">
        <v>24482</v>
      </c>
      <c r="D20893" t="s">
        <v>42108</v>
      </c>
      <c r="E20893" t="s">
        <v>24547</v>
      </c>
      <c r="F20893" t="s">
        <v>25151</v>
      </c>
      <c r="G20893">
        <v>0</v>
      </c>
      <c r="H20893">
        <v>0</v>
      </c>
      <c r="I20893">
        <v>0</v>
      </c>
      <c r="J20893">
        <v>0</v>
      </c>
      <c r="K20893">
        <v>0</v>
      </c>
      <c r="L20893">
        <v>0</v>
      </c>
      <c r="M20893">
        <v>0</v>
      </c>
      <c r="N20893">
        <v>0</v>
      </c>
      <c r="O20893">
        <v>0</v>
      </c>
      <c r="P20893">
        <v>0</v>
      </c>
      <c r="Q20893">
        <v>0</v>
      </c>
      <c r="R20893">
        <v>0</v>
      </c>
      <c r="S20893">
        <v>0</v>
      </c>
      <c r="T20893">
        <v>0</v>
      </c>
      <c r="U20893">
        <v>0</v>
      </c>
      <c r="V20893">
        <v>0</v>
      </c>
    </row>
    <row r="20894" spans="1:22" x14ac:dyDescent="0.3">
      <c r="A20894" t="s">
        <v>19290</v>
      </c>
      <c r="B20894" t="s">
        <v>24482</v>
      </c>
      <c r="C20894" t="s">
        <v>24482</v>
      </c>
      <c r="D20894" t="s">
        <v>42109</v>
      </c>
      <c r="E20894" t="s">
        <v>24548</v>
      </c>
      <c r="F20894" t="s">
        <v>25150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  <c r="N20894">
        <v>0</v>
      </c>
      <c r="O20894">
        <v>0</v>
      </c>
      <c r="P20894">
        <v>0</v>
      </c>
      <c r="Q20894">
        <v>0</v>
      </c>
      <c r="R20894">
        <v>0</v>
      </c>
      <c r="S20894">
        <v>0</v>
      </c>
      <c r="T20894">
        <v>0</v>
      </c>
      <c r="U20894">
        <v>0</v>
      </c>
      <c r="V20894">
        <v>0</v>
      </c>
    </row>
    <row r="20895" spans="1:22" x14ac:dyDescent="0.3">
      <c r="A20895" t="s">
        <v>19290</v>
      </c>
      <c r="B20895" t="s">
        <v>24482</v>
      </c>
      <c r="C20895" t="s">
        <v>24482</v>
      </c>
      <c r="D20895" t="s">
        <v>34019</v>
      </c>
      <c r="E20895" t="s">
        <v>24549</v>
      </c>
      <c r="F20895" t="s">
        <v>25150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  <c r="N20895">
        <v>0</v>
      </c>
      <c r="O20895">
        <v>0</v>
      </c>
      <c r="P20895">
        <v>0</v>
      </c>
      <c r="Q20895">
        <v>0</v>
      </c>
      <c r="R20895">
        <v>0</v>
      </c>
      <c r="S20895">
        <v>0</v>
      </c>
      <c r="T20895">
        <v>0</v>
      </c>
      <c r="U20895">
        <v>0</v>
      </c>
      <c r="V20895">
        <v>0</v>
      </c>
    </row>
    <row r="20896" spans="1:22" x14ac:dyDescent="0.3">
      <c r="A20896" t="s">
        <v>19290</v>
      </c>
      <c r="B20896" t="s">
        <v>24482</v>
      </c>
      <c r="C20896" t="s">
        <v>24482</v>
      </c>
      <c r="D20896" t="s">
        <v>42110</v>
      </c>
      <c r="E20896" t="s">
        <v>24550</v>
      </c>
      <c r="F20896" t="s">
        <v>25151</v>
      </c>
      <c r="G20896">
        <v>0</v>
      </c>
      <c r="H20896">
        <v>0</v>
      </c>
      <c r="I20896">
        <v>0</v>
      </c>
      <c r="J20896">
        <v>0</v>
      </c>
      <c r="K20896">
        <v>0</v>
      </c>
      <c r="L20896">
        <v>0</v>
      </c>
      <c r="M20896">
        <v>1</v>
      </c>
      <c r="N20896">
        <v>0</v>
      </c>
      <c r="O20896">
        <v>0</v>
      </c>
      <c r="P20896">
        <v>0</v>
      </c>
      <c r="Q20896">
        <v>0</v>
      </c>
      <c r="R20896">
        <v>0</v>
      </c>
      <c r="S20896">
        <v>0</v>
      </c>
      <c r="T20896">
        <v>0</v>
      </c>
      <c r="U20896">
        <v>1</v>
      </c>
      <c r="V20896">
        <v>0</v>
      </c>
    </row>
    <row r="20897" spans="1:22" x14ac:dyDescent="0.3">
      <c r="A20897" t="s">
        <v>19290</v>
      </c>
      <c r="B20897" t="s">
        <v>24482</v>
      </c>
      <c r="C20897" t="s">
        <v>24482</v>
      </c>
      <c r="D20897" t="s">
        <v>42111</v>
      </c>
      <c r="E20897" t="s">
        <v>24551</v>
      </c>
      <c r="F20897" t="s">
        <v>25150</v>
      </c>
      <c r="G20897">
        <v>0</v>
      </c>
      <c r="H20897">
        <v>0</v>
      </c>
      <c r="I20897">
        <v>0</v>
      </c>
      <c r="J20897">
        <v>0</v>
      </c>
      <c r="K20897">
        <v>0</v>
      </c>
      <c r="L20897">
        <v>0</v>
      </c>
      <c r="M20897">
        <v>0</v>
      </c>
      <c r="N20897">
        <v>0</v>
      </c>
      <c r="O20897">
        <v>0</v>
      </c>
      <c r="P20897">
        <v>0</v>
      </c>
      <c r="Q20897">
        <v>0</v>
      </c>
      <c r="R20897">
        <v>0</v>
      </c>
      <c r="S20897">
        <v>0</v>
      </c>
      <c r="T20897">
        <v>0</v>
      </c>
      <c r="U20897">
        <v>0</v>
      </c>
      <c r="V20897">
        <v>0</v>
      </c>
    </row>
    <row r="20898" spans="1:22" x14ac:dyDescent="0.3">
      <c r="A20898" t="s">
        <v>19290</v>
      </c>
      <c r="B20898" t="s">
        <v>24482</v>
      </c>
      <c r="C20898" t="s">
        <v>6463</v>
      </c>
      <c r="D20898" t="s">
        <v>42112</v>
      </c>
      <c r="E20898" t="s">
        <v>24552</v>
      </c>
      <c r="F20898" t="s">
        <v>25150</v>
      </c>
      <c r="G20898">
        <v>0</v>
      </c>
      <c r="H20898">
        <v>0</v>
      </c>
      <c r="I20898">
        <v>0</v>
      </c>
      <c r="J20898">
        <v>0</v>
      </c>
      <c r="K20898">
        <v>0</v>
      </c>
      <c r="L20898">
        <v>0</v>
      </c>
      <c r="M20898">
        <v>0</v>
      </c>
      <c r="N20898">
        <v>0</v>
      </c>
      <c r="O20898">
        <v>0</v>
      </c>
      <c r="P20898">
        <v>0</v>
      </c>
      <c r="Q20898">
        <v>0</v>
      </c>
      <c r="R20898">
        <v>0</v>
      </c>
      <c r="S20898">
        <v>0</v>
      </c>
      <c r="T20898">
        <v>0</v>
      </c>
      <c r="U20898">
        <v>0</v>
      </c>
      <c r="V20898">
        <v>0</v>
      </c>
    </row>
    <row r="20899" spans="1:22" x14ac:dyDescent="0.3">
      <c r="A20899" t="s">
        <v>19290</v>
      </c>
      <c r="B20899" t="s">
        <v>24482</v>
      </c>
      <c r="C20899" t="s">
        <v>6463</v>
      </c>
      <c r="D20899" t="s">
        <v>42113</v>
      </c>
      <c r="E20899" t="s">
        <v>24553</v>
      </c>
      <c r="F20899" t="s">
        <v>25150</v>
      </c>
      <c r="G20899">
        <v>0</v>
      </c>
      <c r="H20899">
        <v>0</v>
      </c>
      <c r="I20899">
        <v>0</v>
      </c>
      <c r="J20899">
        <v>0</v>
      </c>
      <c r="K20899">
        <v>0</v>
      </c>
      <c r="L20899">
        <v>0</v>
      </c>
      <c r="M20899">
        <v>3</v>
      </c>
      <c r="N20899">
        <v>0</v>
      </c>
      <c r="O20899">
        <v>0</v>
      </c>
      <c r="P20899">
        <v>0</v>
      </c>
      <c r="Q20899">
        <v>0</v>
      </c>
      <c r="R20899">
        <v>0</v>
      </c>
      <c r="S20899">
        <v>0</v>
      </c>
      <c r="T20899">
        <v>0</v>
      </c>
      <c r="U20899">
        <v>3</v>
      </c>
      <c r="V20899">
        <v>0</v>
      </c>
    </row>
    <row r="20900" spans="1:22" x14ac:dyDescent="0.3">
      <c r="A20900" t="s">
        <v>19290</v>
      </c>
      <c r="B20900" t="s">
        <v>24482</v>
      </c>
      <c r="C20900" t="s">
        <v>6463</v>
      </c>
      <c r="D20900" t="s">
        <v>42114</v>
      </c>
      <c r="E20900" t="s">
        <v>24554</v>
      </c>
      <c r="F20900" t="s">
        <v>25150</v>
      </c>
      <c r="G20900">
        <v>0</v>
      </c>
      <c r="H20900">
        <v>0</v>
      </c>
      <c r="I20900">
        <v>0</v>
      </c>
      <c r="J20900">
        <v>0</v>
      </c>
      <c r="K20900">
        <v>0</v>
      </c>
      <c r="L20900">
        <v>0</v>
      </c>
      <c r="M20900">
        <v>0</v>
      </c>
      <c r="N20900">
        <v>0</v>
      </c>
      <c r="O20900">
        <v>0</v>
      </c>
      <c r="P20900">
        <v>0</v>
      </c>
      <c r="Q20900">
        <v>0</v>
      </c>
      <c r="R20900">
        <v>0</v>
      </c>
      <c r="S20900">
        <v>0</v>
      </c>
      <c r="T20900">
        <v>0</v>
      </c>
      <c r="U20900">
        <v>0</v>
      </c>
      <c r="V20900">
        <v>0</v>
      </c>
    </row>
    <row r="20901" spans="1:22" x14ac:dyDescent="0.3">
      <c r="A20901" t="s">
        <v>19290</v>
      </c>
      <c r="B20901" t="s">
        <v>24482</v>
      </c>
      <c r="C20901" t="s">
        <v>6463</v>
      </c>
      <c r="D20901" t="s">
        <v>42115</v>
      </c>
      <c r="E20901" t="s">
        <v>24555</v>
      </c>
      <c r="F20901" t="s">
        <v>25150</v>
      </c>
      <c r="G20901">
        <v>0</v>
      </c>
      <c r="H20901">
        <v>0</v>
      </c>
      <c r="I20901">
        <v>0</v>
      </c>
      <c r="J20901">
        <v>0</v>
      </c>
      <c r="K20901">
        <v>0</v>
      </c>
      <c r="L20901">
        <v>0</v>
      </c>
      <c r="M20901">
        <v>0</v>
      </c>
      <c r="N20901">
        <v>0</v>
      </c>
      <c r="O20901">
        <v>0</v>
      </c>
      <c r="P20901">
        <v>0</v>
      </c>
      <c r="Q20901">
        <v>0</v>
      </c>
      <c r="R20901">
        <v>0</v>
      </c>
      <c r="S20901">
        <v>0</v>
      </c>
      <c r="T20901">
        <v>0</v>
      </c>
      <c r="U20901">
        <v>0</v>
      </c>
      <c r="V20901">
        <v>0</v>
      </c>
    </row>
    <row r="20902" spans="1:22" x14ac:dyDescent="0.3">
      <c r="A20902" t="s">
        <v>19290</v>
      </c>
      <c r="B20902" t="s">
        <v>24482</v>
      </c>
      <c r="C20902" t="s">
        <v>6463</v>
      </c>
      <c r="D20902" t="s">
        <v>42116</v>
      </c>
      <c r="E20902" t="s">
        <v>24556</v>
      </c>
      <c r="F20902" t="s">
        <v>25150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  <c r="N20902">
        <v>0</v>
      </c>
      <c r="O20902">
        <v>0</v>
      </c>
      <c r="P20902">
        <v>0</v>
      </c>
      <c r="Q20902">
        <v>0</v>
      </c>
      <c r="R20902">
        <v>0</v>
      </c>
      <c r="S20902">
        <v>0</v>
      </c>
      <c r="T20902">
        <v>0</v>
      </c>
      <c r="U20902">
        <v>0</v>
      </c>
      <c r="V20902">
        <v>0</v>
      </c>
    </row>
    <row r="20903" spans="1:22" x14ac:dyDescent="0.3">
      <c r="A20903" t="s">
        <v>19290</v>
      </c>
      <c r="B20903" t="s">
        <v>24482</v>
      </c>
      <c r="C20903" t="s">
        <v>6463</v>
      </c>
      <c r="D20903" t="s">
        <v>42117</v>
      </c>
      <c r="E20903" t="s">
        <v>24557</v>
      </c>
      <c r="F20903" t="s">
        <v>25150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  <c r="N20903">
        <v>0</v>
      </c>
      <c r="O20903">
        <v>0</v>
      </c>
      <c r="P20903">
        <v>0</v>
      </c>
      <c r="Q20903">
        <v>0</v>
      </c>
      <c r="R20903">
        <v>0</v>
      </c>
      <c r="S20903">
        <v>0</v>
      </c>
      <c r="T20903">
        <v>0</v>
      </c>
      <c r="U20903">
        <v>0</v>
      </c>
      <c r="V20903">
        <v>0</v>
      </c>
    </row>
    <row r="20904" spans="1:22" x14ac:dyDescent="0.3">
      <c r="A20904" t="s">
        <v>19290</v>
      </c>
      <c r="B20904" t="s">
        <v>24482</v>
      </c>
      <c r="C20904" t="s">
        <v>6463</v>
      </c>
      <c r="D20904" t="s">
        <v>42118</v>
      </c>
      <c r="E20904" t="s">
        <v>24558</v>
      </c>
      <c r="F20904" t="s">
        <v>25151</v>
      </c>
      <c r="G20904">
        <v>0</v>
      </c>
      <c r="H20904">
        <v>0</v>
      </c>
      <c r="I20904">
        <v>0</v>
      </c>
      <c r="J20904">
        <v>0</v>
      </c>
      <c r="K20904">
        <v>0</v>
      </c>
      <c r="L20904">
        <v>0</v>
      </c>
      <c r="M20904">
        <v>0</v>
      </c>
      <c r="N20904">
        <v>0</v>
      </c>
      <c r="O20904">
        <v>0</v>
      </c>
      <c r="P20904">
        <v>0</v>
      </c>
      <c r="Q20904">
        <v>0</v>
      </c>
      <c r="R20904">
        <v>0</v>
      </c>
      <c r="S20904">
        <v>0</v>
      </c>
      <c r="T20904">
        <v>0</v>
      </c>
      <c r="U20904">
        <v>0</v>
      </c>
      <c r="V20904">
        <v>0</v>
      </c>
    </row>
    <row r="20905" spans="1:22" x14ac:dyDescent="0.3">
      <c r="A20905" t="s">
        <v>19290</v>
      </c>
      <c r="B20905" t="s">
        <v>24482</v>
      </c>
      <c r="C20905" t="s">
        <v>8613</v>
      </c>
      <c r="D20905" t="s">
        <v>42119</v>
      </c>
      <c r="E20905" t="s">
        <v>24559</v>
      </c>
      <c r="F20905" t="s">
        <v>25150</v>
      </c>
      <c r="G20905">
        <v>0</v>
      </c>
      <c r="H20905">
        <v>0</v>
      </c>
      <c r="I20905">
        <v>0</v>
      </c>
      <c r="J20905">
        <v>0</v>
      </c>
      <c r="K20905">
        <v>0</v>
      </c>
      <c r="L20905">
        <v>0</v>
      </c>
      <c r="M20905">
        <v>1</v>
      </c>
      <c r="N20905">
        <v>6</v>
      </c>
      <c r="O20905">
        <v>0</v>
      </c>
      <c r="P20905">
        <v>0</v>
      </c>
      <c r="Q20905">
        <v>0</v>
      </c>
      <c r="R20905">
        <v>0</v>
      </c>
      <c r="S20905">
        <v>0</v>
      </c>
      <c r="T20905">
        <v>0</v>
      </c>
      <c r="U20905">
        <v>1</v>
      </c>
      <c r="V20905">
        <v>6</v>
      </c>
    </row>
    <row r="20906" spans="1:22" x14ac:dyDescent="0.3">
      <c r="A20906" t="s">
        <v>19290</v>
      </c>
      <c r="B20906" t="s">
        <v>24482</v>
      </c>
      <c r="C20906" t="s">
        <v>8613</v>
      </c>
      <c r="D20906" t="s">
        <v>42120</v>
      </c>
      <c r="E20906" t="s">
        <v>24560</v>
      </c>
      <c r="F20906" t="s">
        <v>25150</v>
      </c>
      <c r="G20906">
        <v>0</v>
      </c>
      <c r="H20906">
        <v>0</v>
      </c>
      <c r="I20906">
        <v>0</v>
      </c>
      <c r="J20906">
        <v>0</v>
      </c>
      <c r="K20906">
        <v>0</v>
      </c>
      <c r="L20906">
        <v>0</v>
      </c>
      <c r="M20906">
        <v>4</v>
      </c>
      <c r="N20906">
        <v>4</v>
      </c>
      <c r="O20906">
        <v>0</v>
      </c>
      <c r="P20906">
        <v>0</v>
      </c>
      <c r="Q20906">
        <v>0</v>
      </c>
      <c r="R20906">
        <v>0</v>
      </c>
      <c r="S20906">
        <v>0</v>
      </c>
      <c r="T20906">
        <v>0</v>
      </c>
      <c r="U20906">
        <v>4</v>
      </c>
      <c r="V20906">
        <v>4</v>
      </c>
    </row>
    <row r="20907" spans="1:22" x14ac:dyDescent="0.3">
      <c r="A20907" t="s">
        <v>19290</v>
      </c>
      <c r="B20907" t="s">
        <v>24482</v>
      </c>
      <c r="C20907" t="s">
        <v>8613</v>
      </c>
      <c r="D20907" t="s">
        <v>42121</v>
      </c>
      <c r="E20907" t="s">
        <v>24561</v>
      </c>
      <c r="F20907" t="s">
        <v>25150</v>
      </c>
      <c r="G20907">
        <v>0</v>
      </c>
      <c r="H20907">
        <v>0</v>
      </c>
      <c r="I20907">
        <v>0</v>
      </c>
      <c r="J20907">
        <v>0</v>
      </c>
      <c r="K20907">
        <v>0</v>
      </c>
      <c r="L20907">
        <v>0</v>
      </c>
      <c r="M20907">
        <v>9</v>
      </c>
      <c r="N20907">
        <v>8</v>
      </c>
      <c r="O20907">
        <v>0</v>
      </c>
      <c r="P20907">
        <v>0</v>
      </c>
      <c r="Q20907">
        <v>0</v>
      </c>
      <c r="R20907">
        <v>0</v>
      </c>
      <c r="S20907">
        <v>0</v>
      </c>
      <c r="T20907">
        <v>0</v>
      </c>
      <c r="U20907">
        <v>9</v>
      </c>
      <c r="V20907">
        <v>8</v>
      </c>
    </row>
    <row r="20908" spans="1:22" x14ac:dyDescent="0.3">
      <c r="A20908" t="s">
        <v>19290</v>
      </c>
      <c r="B20908" t="s">
        <v>24482</v>
      </c>
      <c r="C20908" t="s">
        <v>8613</v>
      </c>
      <c r="D20908" t="s">
        <v>42122</v>
      </c>
      <c r="E20908" t="s">
        <v>24562</v>
      </c>
      <c r="F20908" t="s">
        <v>25150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13</v>
      </c>
      <c r="N20908">
        <v>19</v>
      </c>
      <c r="O20908">
        <v>0</v>
      </c>
      <c r="P20908">
        <v>0</v>
      </c>
      <c r="Q20908">
        <v>0</v>
      </c>
      <c r="R20908">
        <v>0</v>
      </c>
      <c r="S20908">
        <v>0</v>
      </c>
      <c r="T20908">
        <v>0</v>
      </c>
      <c r="U20908">
        <v>13</v>
      </c>
      <c r="V20908">
        <v>19</v>
      </c>
    </row>
    <row r="20909" spans="1:22" x14ac:dyDescent="0.3">
      <c r="A20909" t="s">
        <v>19290</v>
      </c>
      <c r="B20909" t="s">
        <v>24482</v>
      </c>
      <c r="C20909" t="s">
        <v>8613</v>
      </c>
      <c r="D20909" t="s">
        <v>31655</v>
      </c>
      <c r="E20909" t="s">
        <v>24563</v>
      </c>
      <c r="F20909" t="s">
        <v>25150</v>
      </c>
      <c r="G20909">
        <v>0</v>
      </c>
      <c r="H20909">
        <v>0</v>
      </c>
      <c r="I20909">
        <v>0</v>
      </c>
      <c r="J20909">
        <v>0</v>
      </c>
      <c r="K20909">
        <v>0</v>
      </c>
      <c r="L20909">
        <v>0</v>
      </c>
      <c r="M20909">
        <v>2</v>
      </c>
      <c r="N20909">
        <v>5</v>
      </c>
      <c r="O20909">
        <v>0</v>
      </c>
      <c r="P20909">
        <v>0</v>
      </c>
      <c r="Q20909">
        <v>0</v>
      </c>
      <c r="R20909">
        <v>0</v>
      </c>
      <c r="S20909">
        <v>0</v>
      </c>
      <c r="T20909">
        <v>0</v>
      </c>
      <c r="U20909">
        <v>2</v>
      </c>
      <c r="V20909">
        <v>5</v>
      </c>
    </row>
    <row r="20910" spans="1:22" x14ac:dyDescent="0.3">
      <c r="A20910" t="s">
        <v>19290</v>
      </c>
      <c r="B20910" t="s">
        <v>24482</v>
      </c>
      <c r="C20910" t="s">
        <v>8613</v>
      </c>
      <c r="D20910" t="s">
        <v>42123</v>
      </c>
      <c r="E20910" t="s">
        <v>24564</v>
      </c>
      <c r="F20910" t="s">
        <v>25150</v>
      </c>
      <c r="G20910">
        <v>0</v>
      </c>
      <c r="H20910">
        <v>0</v>
      </c>
      <c r="I20910">
        <v>0</v>
      </c>
      <c r="J20910">
        <v>0</v>
      </c>
      <c r="K20910">
        <v>0</v>
      </c>
      <c r="L20910">
        <v>0</v>
      </c>
      <c r="M20910">
        <v>1</v>
      </c>
      <c r="N20910">
        <v>6</v>
      </c>
      <c r="O20910">
        <v>0</v>
      </c>
      <c r="P20910">
        <v>0</v>
      </c>
      <c r="Q20910">
        <v>0</v>
      </c>
      <c r="R20910">
        <v>0</v>
      </c>
      <c r="S20910">
        <v>0</v>
      </c>
      <c r="T20910">
        <v>0</v>
      </c>
      <c r="U20910">
        <v>1</v>
      </c>
      <c r="V20910">
        <v>6</v>
      </c>
    </row>
    <row r="20911" spans="1:22" x14ac:dyDescent="0.3">
      <c r="A20911" t="s">
        <v>19290</v>
      </c>
      <c r="B20911" t="s">
        <v>24482</v>
      </c>
      <c r="C20911" t="s">
        <v>8613</v>
      </c>
      <c r="D20911" t="s">
        <v>41963</v>
      </c>
      <c r="E20911" t="s">
        <v>24565</v>
      </c>
      <c r="F20911" t="s">
        <v>25150</v>
      </c>
      <c r="G20911">
        <v>0</v>
      </c>
      <c r="H20911">
        <v>0</v>
      </c>
      <c r="I20911">
        <v>0</v>
      </c>
      <c r="J20911">
        <v>0</v>
      </c>
      <c r="K20911">
        <v>0</v>
      </c>
      <c r="L20911">
        <v>0</v>
      </c>
      <c r="M20911">
        <v>14</v>
      </c>
      <c r="N20911">
        <v>8</v>
      </c>
      <c r="O20911">
        <v>0</v>
      </c>
      <c r="P20911">
        <v>0</v>
      </c>
      <c r="Q20911">
        <v>0</v>
      </c>
      <c r="R20911">
        <v>0</v>
      </c>
      <c r="S20911">
        <v>0</v>
      </c>
      <c r="T20911">
        <v>0</v>
      </c>
      <c r="U20911">
        <v>14</v>
      </c>
      <c r="V20911">
        <v>8</v>
      </c>
    </row>
    <row r="20912" spans="1:22" x14ac:dyDescent="0.3">
      <c r="A20912" t="s">
        <v>19290</v>
      </c>
      <c r="B20912" t="s">
        <v>24482</v>
      </c>
      <c r="C20912" t="s">
        <v>24566</v>
      </c>
      <c r="D20912" t="s">
        <v>42124</v>
      </c>
      <c r="E20912" t="s">
        <v>24567</v>
      </c>
      <c r="F20912" t="s">
        <v>25150</v>
      </c>
      <c r="G20912">
        <v>22</v>
      </c>
      <c r="H20912">
        <v>9</v>
      </c>
      <c r="I20912">
        <v>8</v>
      </c>
      <c r="J20912">
        <v>7</v>
      </c>
      <c r="K20912">
        <v>0</v>
      </c>
      <c r="L20912">
        <v>0</v>
      </c>
      <c r="M20912">
        <v>0</v>
      </c>
      <c r="N20912">
        <v>1</v>
      </c>
      <c r="O20912">
        <v>0</v>
      </c>
      <c r="P20912">
        <v>0</v>
      </c>
      <c r="Q20912">
        <v>0</v>
      </c>
      <c r="R20912">
        <v>0</v>
      </c>
      <c r="S20912">
        <v>0</v>
      </c>
      <c r="T20912">
        <v>0</v>
      </c>
      <c r="U20912">
        <v>30</v>
      </c>
      <c r="V20912">
        <v>17</v>
      </c>
    </row>
    <row r="20913" spans="1:22" x14ac:dyDescent="0.3">
      <c r="A20913" t="s">
        <v>19290</v>
      </c>
      <c r="B20913" t="s">
        <v>24482</v>
      </c>
      <c r="C20913" t="s">
        <v>24566</v>
      </c>
      <c r="D20913" t="s">
        <v>42125</v>
      </c>
      <c r="E20913" t="s">
        <v>24568</v>
      </c>
      <c r="F20913" t="s">
        <v>25150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1</v>
      </c>
      <c r="N20913">
        <v>0</v>
      </c>
      <c r="O20913">
        <v>0</v>
      </c>
      <c r="P20913">
        <v>0</v>
      </c>
      <c r="Q20913">
        <v>0</v>
      </c>
      <c r="R20913">
        <v>0</v>
      </c>
      <c r="S20913">
        <v>0</v>
      </c>
      <c r="T20913">
        <v>0</v>
      </c>
      <c r="U20913">
        <v>1</v>
      </c>
      <c r="V20913">
        <v>0</v>
      </c>
    </row>
    <row r="20914" spans="1:22" x14ac:dyDescent="0.3">
      <c r="A20914" t="s">
        <v>19290</v>
      </c>
      <c r="B20914" t="s">
        <v>24482</v>
      </c>
      <c r="C20914" t="s">
        <v>24566</v>
      </c>
      <c r="D20914" t="s">
        <v>42126</v>
      </c>
      <c r="E20914" t="s">
        <v>24569</v>
      </c>
      <c r="F20914" t="s">
        <v>25150</v>
      </c>
      <c r="G20914">
        <v>0</v>
      </c>
      <c r="H20914">
        <v>0</v>
      </c>
      <c r="I20914">
        <v>0</v>
      </c>
      <c r="J20914">
        <v>0</v>
      </c>
      <c r="K20914">
        <v>0</v>
      </c>
      <c r="L20914">
        <v>0</v>
      </c>
      <c r="M20914">
        <v>1</v>
      </c>
      <c r="N20914">
        <v>0</v>
      </c>
      <c r="O20914">
        <v>0</v>
      </c>
      <c r="P20914">
        <v>0</v>
      </c>
      <c r="Q20914">
        <v>0</v>
      </c>
      <c r="R20914">
        <v>0</v>
      </c>
      <c r="S20914">
        <v>0</v>
      </c>
      <c r="T20914">
        <v>0</v>
      </c>
      <c r="U20914">
        <v>1</v>
      </c>
      <c r="V20914">
        <v>0</v>
      </c>
    </row>
    <row r="20915" spans="1:22" x14ac:dyDescent="0.3">
      <c r="A20915" t="s">
        <v>19290</v>
      </c>
      <c r="B20915" t="s">
        <v>24482</v>
      </c>
      <c r="C20915" t="s">
        <v>24566</v>
      </c>
      <c r="D20915" t="s">
        <v>26121</v>
      </c>
      <c r="E20915" t="s">
        <v>24570</v>
      </c>
      <c r="F20915" t="s">
        <v>25150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  <c r="N20915">
        <v>2</v>
      </c>
      <c r="O20915">
        <v>0</v>
      </c>
      <c r="P20915">
        <v>0</v>
      </c>
      <c r="Q20915">
        <v>0</v>
      </c>
      <c r="R20915">
        <v>0</v>
      </c>
      <c r="S20915">
        <v>0</v>
      </c>
      <c r="T20915">
        <v>0</v>
      </c>
      <c r="U20915">
        <v>0</v>
      </c>
      <c r="V20915">
        <v>2</v>
      </c>
    </row>
    <row r="20916" spans="1:22" x14ac:dyDescent="0.3">
      <c r="A20916" t="s">
        <v>19290</v>
      </c>
      <c r="B20916" t="s">
        <v>24482</v>
      </c>
      <c r="C20916" t="s">
        <v>24566</v>
      </c>
      <c r="D20916" t="s">
        <v>42127</v>
      </c>
      <c r="E20916" t="s">
        <v>24571</v>
      </c>
      <c r="F20916" t="s">
        <v>25150</v>
      </c>
      <c r="G20916">
        <v>0</v>
      </c>
      <c r="H20916">
        <v>0</v>
      </c>
      <c r="I20916">
        <v>0</v>
      </c>
      <c r="J20916">
        <v>0</v>
      </c>
      <c r="K20916">
        <v>0</v>
      </c>
      <c r="L20916">
        <v>0</v>
      </c>
      <c r="M20916">
        <v>1</v>
      </c>
      <c r="N20916">
        <v>4</v>
      </c>
      <c r="O20916">
        <v>0</v>
      </c>
      <c r="P20916">
        <v>0</v>
      </c>
      <c r="Q20916">
        <v>0</v>
      </c>
      <c r="R20916">
        <v>0</v>
      </c>
      <c r="S20916">
        <v>0</v>
      </c>
      <c r="T20916">
        <v>0</v>
      </c>
      <c r="U20916">
        <v>1</v>
      </c>
      <c r="V20916">
        <v>4</v>
      </c>
    </row>
    <row r="20917" spans="1:22" x14ac:dyDescent="0.3">
      <c r="A20917" t="s">
        <v>19290</v>
      </c>
      <c r="B20917" t="s">
        <v>24482</v>
      </c>
      <c r="C20917" t="s">
        <v>24566</v>
      </c>
      <c r="D20917" t="s">
        <v>31593</v>
      </c>
      <c r="E20917" t="s">
        <v>24572</v>
      </c>
      <c r="F20917" t="s">
        <v>25150</v>
      </c>
      <c r="G20917">
        <v>0</v>
      </c>
      <c r="H20917">
        <v>0</v>
      </c>
      <c r="I20917">
        <v>0</v>
      </c>
      <c r="J20917">
        <v>0</v>
      </c>
      <c r="K20917">
        <v>0</v>
      </c>
      <c r="L20917">
        <v>0</v>
      </c>
      <c r="M20917">
        <v>3</v>
      </c>
      <c r="N20917">
        <v>6</v>
      </c>
      <c r="O20917">
        <v>0</v>
      </c>
      <c r="P20917">
        <v>0</v>
      </c>
      <c r="Q20917">
        <v>0</v>
      </c>
      <c r="R20917">
        <v>0</v>
      </c>
      <c r="S20917">
        <v>0</v>
      </c>
      <c r="T20917">
        <v>0</v>
      </c>
      <c r="U20917">
        <v>3</v>
      </c>
      <c r="V20917">
        <v>6</v>
      </c>
    </row>
    <row r="20918" spans="1:22" x14ac:dyDescent="0.3">
      <c r="A20918" t="s">
        <v>19290</v>
      </c>
      <c r="B20918" t="s">
        <v>24482</v>
      </c>
      <c r="C20918" t="s">
        <v>24573</v>
      </c>
      <c r="D20918" t="s">
        <v>27825</v>
      </c>
      <c r="E20918" t="s">
        <v>24574</v>
      </c>
      <c r="F20918" t="s">
        <v>25150</v>
      </c>
      <c r="G20918">
        <v>0</v>
      </c>
      <c r="H20918">
        <v>0</v>
      </c>
      <c r="I20918">
        <v>0</v>
      </c>
      <c r="J20918">
        <v>0</v>
      </c>
      <c r="K20918">
        <v>0</v>
      </c>
      <c r="L20918">
        <v>0</v>
      </c>
      <c r="M20918">
        <v>4</v>
      </c>
      <c r="N20918">
        <v>6</v>
      </c>
      <c r="O20918">
        <v>0</v>
      </c>
      <c r="P20918">
        <v>0</v>
      </c>
      <c r="Q20918">
        <v>0</v>
      </c>
      <c r="R20918">
        <v>0</v>
      </c>
      <c r="S20918">
        <v>0</v>
      </c>
      <c r="T20918">
        <v>0</v>
      </c>
      <c r="U20918">
        <v>4</v>
      </c>
      <c r="V20918">
        <v>6</v>
      </c>
    </row>
    <row r="20919" spans="1:22" x14ac:dyDescent="0.3">
      <c r="A20919" t="s">
        <v>19290</v>
      </c>
      <c r="B20919" t="s">
        <v>24482</v>
      </c>
      <c r="C20919" t="s">
        <v>24573</v>
      </c>
      <c r="D20919" t="s">
        <v>42128</v>
      </c>
      <c r="E20919" t="s">
        <v>24575</v>
      </c>
      <c r="F20919" t="s">
        <v>25150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4</v>
      </c>
      <c r="N20919">
        <v>5</v>
      </c>
      <c r="O20919">
        <v>0</v>
      </c>
      <c r="P20919">
        <v>0</v>
      </c>
      <c r="Q20919">
        <v>0</v>
      </c>
      <c r="R20919">
        <v>0</v>
      </c>
      <c r="S20919">
        <v>0</v>
      </c>
      <c r="T20919">
        <v>0</v>
      </c>
      <c r="U20919">
        <v>4</v>
      </c>
      <c r="V20919">
        <v>5</v>
      </c>
    </row>
    <row r="20920" spans="1:22" x14ac:dyDescent="0.3">
      <c r="A20920" t="s">
        <v>19290</v>
      </c>
      <c r="B20920" t="s">
        <v>24482</v>
      </c>
      <c r="C20920" t="s">
        <v>24573</v>
      </c>
      <c r="D20920" t="s">
        <v>42129</v>
      </c>
      <c r="E20920" t="s">
        <v>24576</v>
      </c>
      <c r="F20920" t="s">
        <v>25150</v>
      </c>
      <c r="G20920">
        <v>0</v>
      </c>
      <c r="H20920">
        <v>0</v>
      </c>
      <c r="I20920">
        <v>0</v>
      </c>
      <c r="J20920">
        <v>0</v>
      </c>
      <c r="K20920">
        <v>0</v>
      </c>
      <c r="L20920">
        <v>0</v>
      </c>
      <c r="M20920">
        <v>4</v>
      </c>
      <c r="N20920">
        <v>1</v>
      </c>
      <c r="O20920">
        <v>0</v>
      </c>
      <c r="P20920">
        <v>0</v>
      </c>
      <c r="Q20920">
        <v>0</v>
      </c>
      <c r="R20920">
        <v>0</v>
      </c>
      <c r="S20920">
        <v>0</v>
      </c>
      <c r="T20920">
        <v>0</v>
      </c>
      <c r="U20920">
        <v>4</v>
      </c>
      <c r="V20920">
        <v>1</v>
      </c>
    </row>
    <row r="20921" spans="1:22" x14ac:dyDescent="0.3">
      <c r="A20921" t="s">
        <v>19290</v>
      </c>
      <c r="B20921" t="s">
        <v>24482</v>
      </c>
      <c r="C20921" t="s">
        <v>24573</v>
      </c>
      <c r="D20921" t="s">
        <v>42130</v>
      </c>
      <c r="E20921" t="s">
        <v>24577</v>
      </c>
      <c r="F20921" t="s">
        <v>25150</v>
      </c>
      <c r="G20921">
        <v>0</v>
      </c>
      <c r="H20921">
        <v>0</v>
      </c>
      <c r="I20921">
        <v>0</v>
      </c>
      <c r="J20921">
        <v>0</v>
      </c>
      <c r="K20921">
        <v>0</v>
      </c>
      <c r="L20921">
        <v>0</v>
      </c>
      <c r="M20921">
        <v>14</v>
      </c>
      <c r="N20921">
        <v>7</v>
      </c>
      <c r="O20921">
        <v>0</v>
      </c>
      <c r="P20921">
        <v>0</v>
      </c>
      <c r="Q20921">
        <v>0</v>
      </c>
      <c r="R20921">
        <v>0</v>
      </c>
      <c r="S20921">
        <v>0</v>
      </c>
      <c r="T20921">
        <v>0</v>
      </c>
      <c r="U20921">
        <v>14</v>
      </c>
      <c r="V20921">
        <v>7</v>
      </c>
    </row>
    <row r="20922" spans="1:22" x14ac:dyDescent="0.3">
      <c r="A20922" t="s">
        <v>19290</v>
      </c>
      <c r="B20922" t="s">
        <v>24482</v>
      </c>
      <c r="C20922" t="s">
        <v>24573</v>
      </c>
      <c r="D20922" t="s">
        <v>31732</v>
      </c>
      <c r="E20922" t="s">
        <v>24578</v>
      </c>
      <c r="F20922" t="s">
        <v>25150</v>
      </c>
      <c r="G20922">
        <v>0</v>
      </c>
      <c r="H20922">
        <v>0</v>
      </c>
      <c r="I20922">
        <v>0</v>
      </c>
      <c r="J20922">
        <v>0</v>
      </c>
      <c r="K20922">
        <v>0</v>
      </c>
      <c r="L20922">
        <v>0</v>
      </c>
      <c r="M20922">
        <v>2</v>
      </c>
      <c r="N20922">
        <v>4</v>
      </c>
      <c r="O20922">
        <v>0</v>
      </c>
      <c r="P20922">
        <v>0</v>
      </c>
      <c r="Q20922">
        <v>0</v>
      </c>
      <c r="R20922">
        <v>0</v>
      </c>
      <c r="S20922">
        <v>0</v>
      </c>
      <c r="T20922">
        <v>0</v>
      </c>
      <c r="U20922">
        <v>2</v>
      </c>
      <c r="V20922">
        <v>4</v>
      </c>
    </row>
    <row r="20923" spans="1:22" x14ac:dyDescent="0.3">
      <c r="A20923" t="s">
        <v>19290</v>
      </c>
      <c r="B20923" t="s">
        <v>24482</v>
      </c>
      <c r="C20923" t="s">
        <v>24573</v>
      </c>
      <c r="D20923" t="s">
        <v>42131</v>
      </c>
      <c r="E20923" t="s">
        <v>24579</v>
      </c>
      <c r="F20923" t="s">
        <v>25151</v>
      </c>
      <c r="G20923">
        <v>0</v>
      </c>
      <c r="H20923">
        <v>0</v>
      </c>
      <c r="I20923">
        <v>0</v>
      </c>
      <c r="J20923">
        <v>0</v>
      </c>
      <c r="K20923">
        <v>0</v>
      </c>
      <c r="L20923">
        <v>0</v>
      </c>
      <c r="M20923">
        <v>0</v>
      </c>
      <c r="N20923">
        <v>0</v>
      </c>
      <c r="O20923">
        <v>0</v>
      </c>
      <c r="P20923">
        <v>0</v>
      </c>
      <c r="Q20923">
        <v>0</v>
      </c>
      <c r="R20923">
        <v>0</v>
      </c>
      <c r="S20923">
        <v>0</v>
      </c>
      <c r="T20923">
        <v>0</v>
      </c>
      <c r="U20923">
        <v>0</v>
      </c>
      <c r="V20923">
        <v>0</v>
      </c>
    </row>
    <row r="20924" spans="1:22" x14ac:dyDescent="0.3">
      <c r="A20924" t="s">
        <v>19290</v>
      </c>
      <c r="B20924" t="s">
        <v>24482</v>
      </c>
      <c r="C20924" t="s">
        <v>24573</v>
      </c>
      <c r="D20924" t="s">
        <v>42132</v>
      </c>
      <c r="E20924" t="s">
        <v>24580</v>
      </c>
      <c r="F20924" t="s">
        <v>25150</v>
      </c>
      <c r="G20924">
        <v>10</v>
      </c>
      <c r="H20924">
        <v>3</v>
      </c>
      <c r="I20924">
        <v>15</v>
      </c>
      <c r="J20924">
        <v>1</v>
      </c>
      <c r="K20924">
        <v>0</v>
      </c>
      <c r="L20924">
        <v>0</v>
      </c>
      <c r="M20924">
        <v>10</v>
      </c>
      <c r="N20924">
        <v>8</v>
      </c>
      <c r="O20924">
        <v>0</v>
      </c>
      <c r="P20924">
        <v>0</v>
      </c>
      <c r="Q20924">
        <v>0</v>
      </c>
      <c r="R20924">
        <v>0</v>
      </c>
      <c r="S20924">
        <v>0</v>
      </c>
      <c r="T20924">
        <v>0</v>
      </c>
      <c r="U20924">
        <v>35</v>
      </c>
      <c r="V20924">
        <v>12</v>
      </c>
    </row>
    <row r="20925" spans="1:22" x14ac:dyDescent="0.3">
      <c r="A20925" t="s">
        <v>19290</v>
      </c>
      <c r="B20925" t="s">
        <v>24482</v>
      </c>
      <c r="C20925" t="s">
        <v>24573</v>
      </c>
      <c r="D20925" t="s">
        <v>42133</v>
      </c>
      <c r="E20925" t="s">
        <v>24581</v>
      </c>
      <c r="F20925" t="s">
        <v>25150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3</v>
      </c>
      <c r="N20925">
        <v>1</v>
      </c>
      <c r="O20925">
        <v>0</v>
      </c>
      <c r="P20925">
        <v>0</v>
      </c>
      <c r="Q20925">
        <v>0</v>
      </c>
      <c r="R20925">
        <v>0</v>
      </c>
      <c r="S20925">
        <v>0</v>
      </c>
      <c r="T20925">
        <v>0</v>
      </c>
      <c r="U20925">
        <v>3</v>
      </c>
      <c r="V20925">
        <v>1</v>
      </c>
    </row>
    <row r="20926" spans="1:22" x14ac:dyDescent="0.3">
      <c r="A20926" t="s">
        <v>19290</v>
      </c>
      <c r="B20926" t="s">
        <v>24482</v>
      </c>
      <c r="C20926" t="s">
        <v>24582</v>
      </c>
      <c r="D20926" t="s">
        <v>42134</v>
      </c>
      <c r="E20926" t="s">
        <v>24583</v>
      </c>
      <c r="F20926" t="s">
        <v>25150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8</v>
      </c>
      <c r="N20926">
        <v>2</v>
      </c>
      <c r="O20926">
        <v>0</v>
      </c>
      <c r="P20926">
        <v>0</v>
      </c>
      <c r="Q20926">
        <v>0</v>
      </c>
      <c r="R20926">
        <v>0</v>
      </c>
      <c r="S20926">
        <v>0</v>
      </c>
      <c r="T20926">
        <v>0</v>
      </c>
      <c r="U20926">
        <v>8</v>
      </c>
      <c r="V20926">
        <v>2</v>
      </c>
    </row>
    <row r="20927" spans="1:22" x14ac:dyDescent="0.3">
      <c r="A20927" t="s">
        <v>19290</v>
      </c>
      <c r="B20927" t="s">
        <v>24482</v>
      </c>
      <c r="C20927" t="s">
        <v>24582</v>
      </c>
      <c r="D20927" t="s">
        <v>41932</v>
      </c>
      <c r="E20927" t="s">
        <v>24584</v>
      </c>
      <c r="F20927" t="s">
        <v>25150</v>
      </c>
      <c r="G20927">
        <v>0</v>
      </c>
      <c r="H20927">
        <v>0</v>
      </c>
      <c r="I20927">
        <v>0</v>
      </c>
      <c r="J20927">
        <v>0</v>
      </c>
      <c r="K20927">
        <v>0</v>
      </c>
      <c r="L20927">
        <v>0</v>
      </c>
      <c r="M20927">
        <v>1</v>
      </c>
      <c r="N20927">
        <v>2</v>
      </c>
      <c r="O20927">
        <v>0</v>
      </c>
      <c r="P20927">
        <v>0</v>
      </c>
      <c r="Q20927">
        <v>0</v>
      </c>
      <c r="R20927">
        <v>0</v>
      </c>
      <c r="S20927">
        <v>0</v>
      </c>
      <c r="T20927">
        <v>0</v>
      </c>
      <c r="U20927">
        <v>1</v>
      </c>
      <c r="V20927">
        <v>2</v>
      </c>
    </row>
    <row r="20928" spans="1:22" x14ac:dyDescent="0.3">
      <c r="A20928" t="s">
        <v>19290</v>
      </c>
      <c r="B20928" t="s">
        <v>24482</v>
      </c>
      <c r="C20928" t="s">
        <v>24582</v>
      </c>
      <c r="D20928" t="s">
        <v>42135</v>
      </c>
      <c r="E20928" t="s">
        <v>24585</v>
      </c>
      <c r="F20928" t="s">
        <v>25150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0</v>
      </c>
      <c r="N20928">
        <v>0</v>
      </c>
      <c r="O20928">
        <v>0</v>
      </c>
      <c r="P20928">
        <v>0</v>
      </c>
      <c r="Q20928">
        <v>0</v>
      </c>
      <c r="R20928">
        <v>0</v>
      </c>
      <c r="S20928">
        <v>0</v>
      </c>
      <c r="T20928">
        <v>2</v>
      </c>
      <c r="U20928">
        <v>0</v>
      </c>
      <c r="V20928">
        <v>2</v>
      </c>
    </row>
    <row r="20929" spans="1:22" x14ac:dyDescent="0.3">
      <c r="A20929" t="s">
        <v>19290</v>
      </c>
      <c r="B20929" t="s">
        <v>24482</v>
      </c>
      <c r="C20929" t="s">
        <v>24582</v>
      </c>
      <c r="D20929" t="s">
        <v>42136</v>
      </c>
      <c r="E20929" t="s">
        <v>24586</v>
      </c>
      <c r="F20929" t="s">
        <v>25150</v>
      </c>
      <c r="G20929">
        <v>0</v>
      </c>
      <c r="H20929">
        <v>0</v>
      </c>
      <c r="I20929">
        <v>54</v>
      </c>
      <c r="J20929">
        <v>27</v>
      </c>
      <c r="K20929">
        <v>15</v>
      </c>
      <c r="L20929">
        <v>9</v>
      </c>
      <c r="M20929">
        <v>1</v>
      </c>
      <c r="N20929">
        <v>0</v>
      </c>
      <c r="O20929">
        <v>0</v>
      </c>
      <c r="P20929">
        <v>0</v>
      </c>
      <c r="Q20929">
        <v>0</v>
      </c>
      <c r="R20929">
        <v>0</v>
      </c>
      <c r="S20929">
        <v>0</v>
      </c>
      <c r="T20929">
        <v>0</v>
      </c>
      <c r="U20929">
        <v>70</v>
      </c>
      <c r="V20929">
        <v>36</v>
      </c>
    </row>
    <row r="20930" spans="1:22" x14ac:dyDescent="0.3">
      <c r="A20930" t="s">
        <v>19290</v>
      </c>
      <c r="B20930" t="s">
        <v>24482</v>
      </c>
      <c r="C20930" t="s">
        <v>24582</v>
      </c>
      <c r="D20930" t="s">
        <v>42137</v>
      </c>
      <c r="E20930" t="s">
        <v>24587</v>
      </c>
      <c r="F20930" t="s">
        <v>25150</v>
      </c>
      <c r="G20930">
        <v>0</v>
      </c>
      <c r="H20930">
        <v>0</v>
      </c>
      <c r="I20930">
        <v>0</v>
      </c>
      <c r="J20930">
        <v>0</v>
      </c>
      <c r="K20930">
        <v>0</v>
      </c>
      <c r="L20930">
        <v>0</v>
      </c>
      <c r="M20930">
        <v>0</v>
      </c>
      <c r="N20930">
        <v>0</v>
      </c>
      <c r="O20930">
        <v>0</v>
      </c>
      <c r="P20930">
        <v>0</v>
      </c>
      <c r="Q20930">
        <v>0</v>
      </c>
      <c r="R20930">
        <v>0</v>
      </c>
      <c r="S20930">
        <v>0</v>
      </c>
      <c r="T20930">
        <v>0</v>
      </c>
      <c r="U20930">
        <v>0</v>
      </c>
      <c r="V20930">
        <v>0</v>
      </c>
    </row>
    <row r="20931" spans="1:22" x14ac:dyDescent="0.3">
      <c r="A20931" t="s">
        <v>19290</v>
      </c>
      <c r="B20931" t="s">
        <v>24482</v>
      </c>
      <c r="C20931" t="s">
        <v>24582</v>
      </c>
      <c r="D20931" t="s">
        <v>42138</v>
      </c>
      <c r="E20931" t="s">
        <v>24588</v>
      </c>
      <c r="F20931" t="s">
        <v>25150</v>
      </c>
      <c r="G20931">
        <v>0</v>
      </c>
      <c r="H20931">
        <v>0</v>
      </c>
      <c r="I20931">
        <v>0</v>
      </c>
      <c r="J20931">
        <v>0</v>
      </c>
      <c r="K20931">
        <v>0</v>
      </c>
      <c r="L20931">
        <v>0</v>
      </c>
      <c r="M20931">
        <v>0</v>
      </c>
      <c r="N20931">
        <v>0</v>
      </c>
      <c r="O20931">
        <v>0</v>
      </c>
      <c r="P20931">
        <v>0</v>
      </c>
      <c r="Q20931">
        <v>0</v>
      </c>
      <c r="R20931">
        <v>0</v>
      </c>
      <c r="S20931">
        <v>0</v>
      </c>
      <c r="T20931">
        <v>0</v>
      </c>
      <c r="U20931">
        <v>0</v>
      </c>
      <c r="V20931">
        <v>0</v>
      </c>
    </row>
    <row r="20932" spans="1:22" x14ac:dyDescent="0.3">
      <c r="A20932" t="s">
        <v>19290</v>
      </c>
      <c r="B20932" t="s">
        <v>24482</v>
      </c>
      <c r="C20932" t="s">
        <v>24582</v>
      </c>
      <c r="D20932" t="s">
        <v>42139</v>
      </c>
      <c r="E20932" t="s">
        <v>24589</v>
      </c>
      <c r="F20932" t="s">
        <v>25150</v>
      </c>
      <c r="G20932">
        <v>0</v>
      </c>
      <c r="H20932">
        <v>0</v>
      </c>
      <c r="I20932">
        <v>0</v>
      </c>
      <c r="J20932">
        <v>0</v>
      </c>
      <c r="K20932">
        <v>0</v>
      </c>
      <c r="L20932">
        <v>0</v>
      </c>
      <c r="M20932">
        <v>0</v>
      </c>
      <c r="N20932">
        <v>0</v>
      </c>
      <c r="O20932">
        <v>0</v>
      </c>
      <c r="P20932">
        <v>0</v>
      </c>
      <c r="Q20932">
        <v>0</v>
      </c>
      <c r="R20932">
        <v>0</v>
      </c>
      <c r="S20932">
        <v>0</v>
      </c>
      <c r="T20932">
        <v>0</v>
      </c>
      <c r="U20932">
        <v>0</v>
      </c>
      <c r="V20932">
        <v>0</v>
      </c>
    </row>
    <row r="20933" spans="1:22" x14ac:dyDescent="0.3">
      <c r="A20933" t="s">
        <v>19290</v>
      </c>
      <c r="B20933" t="s">
        <v>24482</v>
      </c>
      <c r="C20933" t="s">
        <v>24582</v>
      </c>
      <c r="D20933" t="s">
        <v>42140</v>
      </c>
      <c r="E20933" t="s">
        <v>24590</v>
      </c>
      <c r="F20933" t="s">
        <v>25150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1</v>
      </c>
      <c r="N20933">
        <v>3</v>
      </c>
      <c r="O20933">
        <v>0</v>
      </c>
      <c r="P20933">
        <v>0</v>
      </c>
      <c r="Q20933">
        <v>0</v>
      </c>
      <c r="R20933">
        <v>0</v>
      </c>
      <c r="S20933">
        <v>0</v>
      </c>
      <c r="T20933">
        <v>0</v>
      </c>
      <c r="U20933">
        <v>1</v>
      </c>
      <c r="V20933">
        <v>3</v>
      </c>
    </row>
    <row r="20934" spans="1:22" x14ac:dyDescent="0.3">
      <c r="A20934" t="s">
        <v>19290</v>
      </c>
      <c r="B20934" t="s">
        <v>24482</v>
      </c>
      <c r="C20934" t="s">
        <v>24582</v>
      </c>
      <c r="D20934" t="s">
        <v>42141</v>
      </c>
      <c r="E20934" t="s">
        <v>24591</v>
      </c>
      <c r="F20934" t="s">
        <v>25150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5</v>
      </c>
      <c r="N20934">
        <v>6</v>
      </c>
      <c r="O20934">
        <v>0</v>
      </c>
      <c r="P20934">
        <v>0</v>
      </c>
      <c r="Q20934">
        <v>0</v>
      </c>
      <c r="R20934">
        <v>0</v>
      </c>
      <c r="S20934">
        <v>0</v>
      </c>
      <c r="T20934">
        <v>0</v>
      </c>
      <c r="U20934">
        <v>5</v>
      </c>
      <c r="V20934">
        <v>6</v>
      </c>
    </row>
    <row r="20935" spans="1:22" x14ac:dyDescent="0.3">
      <c r="A20935" t="s">
        <v>19290</v>
      </c>
      <c r="B20935" t="s">
        <v>24482</v>
      </c>
      <c r="C20935" t="s">
        <v>24582</v>
      </c>
      <c r="D20935" t="s">
        <v>42142</v>
      </c>
      <c r="E20935" t="s">
        <v>24592</v>
      </c>
      <c r="F20935" t="s">
        <v>25150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  <c r="N20935">
        <v>0</v>
      </c>
      <c r="O20935">
        <v>0</v>
      </c>
      <c r="P20935">
        <v>0</v>
      </c>
      <c r="Q20935">
        <v>0</v>
      </c>
      <c r="R20935">
        <v>0</v>
      </c>
      <c r="S20935">
        <v>0</v>
      </c>
      <c r="T20935">
        <v>0</v>
      </c>
      <c r="U20935">
        <v>0</v>
      </c>
      <c r="V20935">
        <v>0</v>
      </c>
    </row>
    <row r="20936" spans="1:22" x14ac:dyDescent="0.3">
      <c r="A20936" t="s">
        <v>19290</v>
      </c>
      <c r="B20936" t="s">
        <v>24482</v>
      </c>
      <c r="C20936" t="s">
        <v>24593</v>
      </c>
      <c r="D20936" t="s">
        <v>42143</v>
      </c>
      <c r="E20936" t="s">
        <v>24594</v>
      </c>
      <c r="F20936" t="s">
        <v>25150</v>
      </c>
      <c r="G20936">
        <v>0</v>
      </c>
      <c r="H20936">
        <v>0</v>
      </c>
      <c r="I20936">
        <v>0</v>
      </c>
      <c r="J20936">
        <v>0</v>
      </c>
      <c r="K20936">
        <v>0</v>
      </c>
      <c r="L20936">
        <v>0</v>
      </c>
      <c r="M20936">
        <v>4</v>
      </c>
      <c r="N20936">
        <v>4</v>
      </c>
      <c r="O20936">
        <v>0</v>
      </c>
      <c r="P20936">
        <v>0</v>
      </c>
      <c r="Q20936">
        <v>0</v>
      </c>
      <c r="R20936">
        <v>0</v>
      </c>
      <c r="S20936">
        <v>0</v>
      </c>
      <c r="T20936">
        <v>0</v>
      </c>
      <c r="U20936">
        <v>4</v>
      </c>
      <c r="V20936">
        <v>4</v>
      </c>
    </row>
    <row r="20937" spans="1:22" x14ac:dyDescent="0.3">
      <c r="A20937" t="s">
        <v>19290</v>
      </c>
      <c r="B20937" t="s">
        <v>24482</v>
      </c>
      <c r="C20937" t="s">
        <v>24593</v>
      </c>
      <c r="D20937" t="s">
        <v>42144</v>
      </c>
      <c r="E20937" t="s">
        <v>24595</v>
      </c>
      <c r="F20937" t="s">
        <v>25150</v>
      </c>
      <c r="G20937">
        <v>26</v>
      </c>
      <c r="H20937">
        <v>25</v>
      </c>
      <c r="I20937">
        <v>0</v>
      </c>
      <c r="J20937">
        <v>0</v>
      </c>
      <c r="K20937">
        <v>0</v>
      </c>
      <c r="L20937">
        <v>0</v>
      </c>
      <c r="M20937">
        <v>2</v>
      </c>
      <c r="N20937">
        <v>4</v>
      </c>
      <c r="O20937">
        <v>0</v>
      </c>
      <c r="P20937">
        <v>0</v>
      </c>
      <c r="Q20937">
        <v>0</v>
      </c>
      <c r="R20937">
        <v>0</v>
      </c>
      <c r="S20937">
        <v>0</v>
      </c>
      <c r="T20937">
        <v>0</v>
      </c>
      <c r="U20937">
        <v>28</v>
      </c>
      <c r="V20937">
        <v>29</v>
      </c>
    </row>
    <row r="20938" spans="1:22" x14ac:dyDescent="0.3">
      <c r="A20938" t="s">
        <v>19290</v>
      </c>
      <c r="B20938" t="s">
        <v>24482</v>
      </c>
      <c r="C20938" t="s">
        <v>24593</v>
      </c>
      <c r="D20938" t="s">
        <v>42145</v>
      </c>
      <c r="E20938" t="s">
        <v>24596</v>
      </c>
      <c r="F20938" t="s">
        <v>25150</v>
      </c>
      <c r="G20938">
        <v>0</v>
      </c>
      <c r="H20938">
        <v>0</v>
      </c>
      <c r="I20938">
        <v>0</v>
      </c>
      <c r="J20938">
        <v>0</v>
      </c>
      <c r="K20938">
        <v>0</v>
      </c>
      <c r="L20938">
        <v>0</v>
      </c>
      <c r="M20938">
        <v>0</v>
      </c>
      <c r="N20938">
        <v>0</v>
      </c>
      <c r="O20938">
        <v>0</v>
      </c>
      <c r="P20938">
        <v>0</v>
      </c>
      <c r="Q20938">
        <v>0</v>
      </c>
      <c r="R20938">
        <v>0</v>
      </c>
      <c r="S20938">
        <v>0</v>
      </c>
      <c r="T20938">
        <v>0</v>
      </c>
      <c r="U20938">
        <v>0</v>
      </c>
      <c r="V20938">
        <v>0</v>
      </c>
    </row>
    <row r="20939" spans="1:22" x14ac:dyDescent="0.3">
      <c r="A20939" t="s">
        <v>19290</v>
      </c>
      <c r="B20939" t="s">
        <v>24482</v>
      </c>
      <c r="C20939" t="s">
        <v>24593</v>
      </c>
      <c r="D20939" t="s">
        <v>42146</v>
      </c>
      <c r="E20939" t="s">
        <v>24597</v>
      </c>
      <c r="F20939" t="s">
        <v>25150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0</v>
      </c>
      <c r="M20939">
        <v>0</v>
      </c>
      <c r="N20939">
        <v>0</v>
      </c>
      <c r="O20939">
        <v>0</v>
      </c>
      <c r="P20939">
        <v>0</v>
      </c>
      <c r="Q20939">
        <v>0</v>
      </c>
      <c r="R20939">
        <v>0</v>
      </c>
      <c r="S20939">
        <v>0</v>
      </c>
      <c r="T20939">
        <v>0</v>
      </c>
      <c r="U20939">
        <v>0</v>
      </c>
      <c r="V20939">
        <v>0</v>
      </c>
    </row>
    <row r="20940" spans="1:22" x14ac:dyDescent="0.3">
      <c r="A20940" t="s">
        <v>19290</v>
      </c>
      <c r="B20940" t="s">
        <v>24482</v>
      </c>
      <c r="C20940" t="s">
        <v>24593</v>
      </c>
      <c r="D20940" t="s">
        <v>42147</v>
      </c>
      <c r="E20940" t="s">
        <v>24598</v>
      </c>
      <c r="F20940" t="s">
        <v>25150</v>
      </c>
      <c r="G20940">
        <v>0</v>
      </c>
      <c r="H20940">
        <v>0</v>
      </c>
      <c r="I20940">
        <v>0</v>
      </c>
      <c r="J20940">
        <v>0</v>
      </c>
      <c r="K20940">
        <v>0</v>
      </c>
      <c r="L20940">
        <v>0</v>
      </c>
      <c r="M20940">
        <v>10</v>
      </c>
      <c r="N20940">
        <v>10</v>
      </c>
      <c r="O20940">
        <v>0</v>
      </c>
      <c r="P20940">
        <v>0</v>
      </c>
      <c r="Q20940">
        <v>0</v>
      </c>
      <c r="R20940">
        <v>0</v>
      </c>
      <c r="S20940">
        <v>0</v>
      </c>
      <c r="T20940">
        <v>0</v>
      </c>
      <c r="U20940">
        <v>10</v>
      </c>
      <c r="V20940">
        <v>10</v>
      </c>
    </row>
    <row r="20941" spans="1:22" x14ac:dyDescent="0.3">
      <c r="A20941" t="s">
        <v>19290</v>
      </c>
      <c r="B20941" t="s">
        <v>24482</v>
      </c>
      <c r="C20941" t="s">
        <v>24593</v>
      </c>
      <c r="D20941" t="s">
        <v>42148</v>
      </c>
      <c r="E20941" t="s">
        <v>24599</v>
      </c>
      <c r="F20941" t="s">
        <v>25150</v>
      </c>
      <c r="G20941">
        <v>0</v>
      </c>
      <c r="H20941">
        <v>0</v>
      </c>
      <c r="I20941">
        <v>0</v>
      </c>
      <c r="J20941">
        <v>0</v>
      </c>
      <c r="K20941">
        <v>2</v>
      </c>
      <c r="L20941">
        <v>1</v>
      </c>
      <c r="M20941">
        <v>0</v>
      </c>
      <c r="N20941">
        <v>0</v>
      </c>
      <c r="O20941">
        <v>0</v>
      </c>
      <c r="P20941">
        <v>0</v>
      </c>
      <c r="Q20941">
        <v>0</v>
      </c>
      <c r="R20941">
        <v>0</v>
      </c>
      <c r="S20941">
        <v>0</v>
      </c>
      <c r="T20941">
        <v>0</v>
      </c>
      <c r="U20941">
        <v>2</v>
      </c>
      <c r="V20941">
        <v>1</v>
      </c>
    </row>
    <row r="20942" spans="1:22" x14ac:dyDescent="0.3">
      <c r="A20942" t="s">
        <v>19290</v>
      </c>
      <c r="B20942" t="s">
        <v>24482</v>
      </c>
      <c r="C20942" t="s">
        <v>24593</v>
      </c>
      <c r="D20942" t="s">
        <v>42149</v>
      </c>
      <c r="E20942" t="s">
        <v>24600</v>
      </c>
      <c r="F20942" t="s">
        <v>25150</v>
      </c>
      <c r="G20942">
        <v>0</v>
      </c>
      <c r="H20942">
        <v>0</v>
      </c>
      <c r="I20942">
        <v>0</v>
      </c>
      <c r="J20942">
        <v>0</v>
      </c>
      <c r="K20942">
        <v>0</v>
      </c>
      <c r="L20942">
        <v>0</v>
      </c>
      <c r="M20942">
        <v>1</v>
      </c>
      <c r="N20942">
        <v>0</v>
      </c>
      <c r="O20942">
        <v>0</v>
      </c>
      <c r="P20942">
        <v>0</v>
      </c>
      <c r="Q20942">
        <v>0</v>
      </c>
      <c r="R20942">
        <v>0</v>
      </c>
      <c r="S20942">
        <v>0</v>
      </c>
      <c r="T20942">
        <v>0</v>
      </c>
      <c r="U20942">
        <v>1</v>
      </c>
      <c r="V20942">
        <v>0</v>
      </c>
    </row>
    <row r="20943" spans="1:22" x14ac:dyDescent="0.3">
      <c r="A20943" t="s">
        <v>19290</v>
      </c>
      <c r="B20943" t="s">
        <v>24482</v>
      </c>
      <c r="C20943" t="s">
        <v>24593</v>
      </c>
      <c r="D20943" t="s">
        <v>42150</v>
      </c>
      <c r="E20943" t="s">
        <v>24601</v>
      </c>
      <c r="F20943" t="s">
        <v>25150</v>
      </c>
      <c r="G20943">
        <v>0</v>
      </c>
      <c r="H20943">
        <v>0</v>
      </c>
      <c r="I20943">
        <v>0</v>
      </c>
      <c r="J20943">
        <v>0</v>
      </c>
      <c r="K20943">
        <v>0</v>
      </c>
      <c r="L20943">
        <v>0</v>
      </c>
      <c r="M20943">
        <v>8</v>
      </c>
      <c r="N20943">
        <v>6</v>
      </c>
      <c r="O20943">
        <v>0</v>
      </c>
      <c r="P20943">
        <v>0</v>
      </c>
      <c r="Q20943">
        <v>0</v>
      </c>
      <c r="R20943">
        <v>0</v>
      </c>
      <c r="S20943">
        <v>0</v>
      </c>
      <c r="T20943">
        <v>0</v>
      </c>
      <c r="U20943">
        <v>8</v>
      </c>
      <c r="V20943">
        <v>6</v>
      </c>
    </row>
    <row r="20944" spans="1:22" x14ac:dyDescent="0.3">
      <c r="A20944" t="s">
        <v>19290</v>
      </c>
      <c r="B20944" t="s">
        <v>24482</v>
      </c>
      <c r="C20944" t="s">
        <v>24602</v>
      </c>
      <c r="D20944" t="s">
        <v>42151</v>
      </c>
      <c r="E20944" t="s">
        <v>24603</v>
      </c>
      <c r="F20944" t="s">
        <v>25150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8</v>
      </c>
      <c r="N20944">
        <v>4</v>
      </c>
      <c r="O20944">
        <v>0</v>
      </c>
      <c r="P20944">
        <v>0</v>
      </c>
      <c r="Q20944">
        <v>0</v>
      </c>
      <c r="R20944">
        <v>0</v>
      </c>
      <c r="S20944">
        <v>0</v>
      </c>
      <c r="T20944">
        <v>0</v>
      </c>
      <c r="U20944">
        <v>8</v>
      </c>
      <c r="V20944">
        <v>4</v>
      </c>
    </row>
    <row r="20945" spans="1:22" x14ac:dyDescent="0.3">
      <c r="A20945" t="s">
        <v>19290</v>
      </c>
      <c r="B20945" t="s">
        <v>24482</v>
      </c>
      <c r="C20945" t="s">
        <v>24602</v>
      </c>
      <c r="D20945" t="s">
        <v>42152</v>
      </c>
      <c r="E20945" t="s">
        <v>24604</v>
      </c>
      <c r="F20945" t="s">
        <v>25150</v>
      </c>
      <c r="G20945">
        <v>0</v>
      </c>
      <c r="H20945">
        <v>0</v>
      </c>
      <c r="I20945">
        <v>0</v>
      </c>
      <c r="J20945">
        <v>0</v>
      </c>
      <c r="K20945">
        <v>1</v>
      </c>
      <c r="L20945">
        <v>0</v>
      </c>
      <c r="M20945">
        <v>6</v>
      </c>
      <c r="N20945">
        <v>1</v>
      </c>
      <c r="O20945">
        <v>0</v>
      </c>
      <c r="P20945">
        <v>0</v>
      </c>
      <c r="Q20945">
        <v>0</v>
      </c>
      <c r="R20945">
        <v>0</v>
      </c>
      <c r="S20945">
        <v>0</v>
      </c>
      <c r="T20945">
        <v>0</v>
      </c>
      <c r="U20945">
        <v>7</v>
      </c>
      <c r="V20945">
        <v>1</v>
      </c>
    </row>
    <row r="20946" spans="1:22" x14ac:dyDescent="0.3">
      <c r="A20946" t="s">
        <v>19290</v>
      </c>
      <c r="B20946" t="s">
        <v>24482</v>
      </c>
      <c r="C20946" t="s">
        <v>24602</v>
      </c>
      <c r="D20946" t="s">
        <v>42153</v>
      </c>
      <c r="E20946" t="s">
        <v>24605</v>
      </c>
      <c r="F20946" t="s">
        <v>25150</v>
      </c>
      <c r="G20946">
        <v>0</v>
      </c>
      <c r="H20946">
        <v>0</v>
      </c>
      <c r="I20946">
        <v>0</v>
      </c>
      <c r="J20946">
        <v>0</v>
      </c>
      <c r="K20946">
        <v>0</v>
      </c>
      <c r="L20946">
        <v>0</v>
      </c>
      <c r="M20946">
        <v>18</v>
      </c>
      <c r="N20946">
        <v>14</v>
      </c>
      <c r="O20946">
        <v>0</v>
      </c>
      <c r="P20946">
        <v>0</v>
      </c>
      <c r="Q20946">
        <v>0</v>
      </c>
      <c r="R20946">
        <v>0</v>
      </c>
      <c r="S20946">
        <v>0</v>
      </c>
      <c r="T20946">
        <v>0</v>
      </c>
      <c r="U20946">
        <v>18</v>
      </c>
      <c r="V20946">
        <v>14</v>
      </c>
    </row>
    <row r="20947" spans="1:22" x14ac:dyDescent="0.3">
      <c r="A20947" t="s">
        <v>19290</v>
      </c>
      <c r="B20947" t="s">
        <v>24482</v>
      </c>
      <c r="C20947" t="s">
        <v>24602</v>
      </c>
      <c r="D20947" t="s">
        <v>42154</v>
      </c>
      <c r="E20947" t="s">
        <v>24606</v>
      </c>
      <c r="F20947" t="s">
        <v>25150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1</v>
      </c>
      <c r="N20947">
        <v>2</v>
      </c>
      <c r="O20947">
        <v>0</v>
      </c>
      <c r="P20947">
        <v>0</v>
      </c>
      <c r="Q20947">
        <v>0</v>
      </c>
      <c r="R20947">
        <v>0</v>
      </c>
      <c r="S20947">
        <v>0</v>
      </c>
      <c r="T20947">
        <v>0</v>
      </c>
      <c r="U20947">
        <v>1</v>
      </c>
      <c r="V20947">
        <v>2</v>
      </c>
    </row>
    <row r="20948" spans="1:22" x14ac:dyDescent="0.3">
      <c r="A20948" t="s">
        <v>19290</v>
      </c>
      <c r="B20948" t="s">
        <v>24482</v>
      </c>
      <c r="C20948" t="s">
        <v>24602</v>
      </c>
      <c r="D20948" t="s">
        <v>42155</v>
      </c>
      <c r="E20948" t="s">
        <v>24607</v>
      </c>
      <c r="F20948" t="s">
        <v>25150</v>
      </c>
      <c r="G20948">
        <v>0</v>
      </c>
      <c r="H20948">
        <v>0</v>
      </c>
      <c r="I20948">
        <v>0</v>
      </c>
      <c r="J20948">
        <v>0</v>
      </c>
      <c r="K20948">
        <v>0</v>
      </c>
      <c r="L20948">
        <v>0</v>
      </c>
      <c r="M20948">
        <v>5</v>
      </c>
      <c r="N20948">
        <v>0</v>
      </c>
      <c r="O20948">
        <v>0</v>
      </c>
      <c r="P20948">
        <v>0</v>
      </c>
      <c r="Q20948">
        <v>0</v>
      </c>
      <c r="R20948">
        <v>0</v>
      </c>
      <c r="S20948">
        <v>0</v>
      </c>
      <c r="T20948">
        <v>0</v>
      </c>
      <c r="U20948">
        <v>5</v>
      </c>
      <c r="V20948">
        <v>0</v>
      </c>
    </row>
    <row r="20949" spans="1:22" x14ac:dyDescent="0.3">
      <c r="A20949" t="s">
        <v>19290</v>
      </c>
      <c r="B20949" t="s">
        <v>24482</v>
      </c>
      <c r="C20949" t="s">
        <v>24608</v>
      </c>
      <c r="D20949" t="s">
        <v>42156</v>
      </c>
      <c r="E20949" t="s">
        <v>24609</v>
      </c>
      <c r="F20949" t="s">
        <v>25150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16</v>
      </c>
      <c r="N20949">
        <v>11</v>
      </c>
      <c r="O20949">
        <v>0</v>
      </c>
      <c r="P20949">
        <v>0</v>
      </c>
      <c r="Q20949">
        <v>0</v>
      </c>
      <c r="R20949">
        <v>0</v>
      </c>
      <c r="S20949">
        <v>0</v>
      </c>
      <c r="T20949">
        <v>0</v>
      </c>
      <c r="U20949">
        <v>16</v>
      </c>
      <c r="V20949">
        <v>11</v>
      </c>
    </row>
    <row r="20950" spans="1:22" x14ac:dyDescent="0.3">
      <c r="A20950" t="s">
        <v>19290</v>
      </c>
      <c r="B20950" t="s">
        <v>24482</v>
      </c>
      <c r="C20950" t="s">
        <v>24608</v>
      </c>
      <c r="D20950" t="s">
        <v>42157</v>
      </c>
      <c r="E20950" t="s">
        <v>24610</v>
      </c>
      <c r="F20950" t="s">
        <v>25150</v>
      </c>
      <c r="G20950">
        <v>67</v>
      </c>
      <c r="H20950">
        <v>40</v>
      </c>
      <c r="I20950">
        <v>12</v>
      </c>
      <c r="J20950">
        <v>5</v>
      </c>
      <c r="K20950">
        <v>0</v>
      </c>
      <c r="L20950">
        <v>4</v>
      </c>
      <c r="M20950">
        <v>3</v>
      </c>
      <c r="N20950">
        <v>2</v>
      </c>
      <c r="O20950">
        <v>0</v>
      </c>
      <c r="P20950">
        <v>0</v>
      </c>
      <c r="Q20950">
        <v>0</v>
      </c>
      <c r="R20950">
        <v>0</v>
      </c>
      <c r="S20950">
        <v>0</v>
      </c>
      <c r="T20950">
        <v>0</v>
      </c>
      <c r="U20950">
        <v>82</v>
      </c>
      <c r="V20950">
        <v>51</v>
      </c>
    </row>
    <row r="20951" spans="1:22" x14ac:dyDescent="0.3">
      <c r="A20951" t="s">
        <v>19290</v>
      </c>
      <c r="B20951" t="s">
        <v>24482</v>
      </c>
      <c r="C20951" t="s">
        <v>24608</v>
      </c>
      <c r="D20951" t="s">
        <v>42158</v>
      </c>
      <c r="E20951" t="s">
        <v>24611</v>
      </c>
      <c r="F20951" t="s">
        <v>25150</v>
      </c>
      <c r="G20951">
        <v>0</v>
      </c>
      <c r="H20951">
        <v>0</v>
      </c>
      <c r="I20951">
        <v>0</v>
      </c>
      <c r="J20951">
        <v>0</v>
      </c>
      <c r="K20951">
        <v>4</v>
      </c>
      <c r="L20951">
        <v>1</v>
      </c>
      <c r="M20951">
        <v>0</v>
      </c>
      <c r="N20951">
        <v>1</v>
      </c>
      <c r="O20951">
        <v>0</v>
      </c>
      <c r="P20951">
        <v>0</v>
      </c>
      <c r="Q20951">
        <v>0</v>
      </c>
      <c r="R20951">
        <v>0</v>
      </c>
      <c r="S20951">
        <v>0</v>
      </c>
      <c r="T20951">
        <v>0</v>
      </c>
      <c r="U20951">
        <v>4</v>
      </c>
      <c r="V20951">
        <v>2</v>
      </c>
    </row>
    <row r="20952" spans="1:22" x14ac:dyDescent="0.3">
      <c r="A20952" t="s">
        <v>19290</v>
      </c>
      <c r="B20952" t="s">
        <v>24482</v>
      </c>
      <c r="C20952" t="s">
        <v>24608</v>
      </c>
      <c r="D20952" t="s">
        <v>31670</v>
      </c>
      <c r="E20952" t="s">
        <v>24612</v>
      </c>
      <c r="F20952" t="s">
        <v>25150</v>
      </c>
      <c r="G20952">
        <v>35</v>
      </c>
      <c r="H20952">
        <v>18</v>
      </c>
      <c r="I20952">
        <v>0</v>
      </c>
      <c r="J20952">
        <v>0</v>
      </c>
      <c r="K20952">
        <v>33</v>
      </c>
      <c r="L20952">
        <v>18</v>
      </c>
      <c r="M20952">
        <v>0</v>
      </c>
      <c r="N20952">
        <v>0</v>
      </c>
      <c r="O20952">
        <v>0</v>
      </c>
      <c r="P20952">
        <v>0</v>
      </c>
      <c r="Q20952">
        <v>0</v>
      </c>
      <c r="R20952">
        <v>0</v>
      </c>
      <c r="S20952">
        <v>0</v>
      </c>
      <c r="T20952">
        <v>0</v>
      </c>
      <c r="U20952">
        <v>68</v>
      </c>
      <c r="V20952">
        <v>36</v>
      </c>
    </row>
    <row r="20953" spans="1:22" x14ac:dyDescent="0.3">
      <c r="A20953" t="s">
        <v>19290</v>
      </c>
      <c r="B20953" t="s">
        <v>24482</v>
      </c>
      <c r="C20953" t="s">
        <v>24613</v>
      </c>
      <c r="D20953" t="s">
        <v>42159</v>
      </c>
      <c r="E20953" t="s">
        <v>24614</v>
      </c>
      <c r="F20953" t="s">
        <v>25150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  <c r="N20953">
        <v>0</v>
      </c>
      <c r="O20953">
        <v>0</v>
      </c>
      <c r="P20953">
        <v>0</v>
      </c>
      <c r="Q20953">
        <v>0</v>
      </c>
      <c r="R20953">
        <v>0</v>
      </c>
      <c r="S20953">
        <v>0</v>
      </c>
      <c r="T20953">
        <v>0</v>
      </c>
      <c r="U20953">
        <v>0</v>
      </c>
      <c r="V20953">
        <v>0</v>
      </c>
    </row>
    <row r="20954" spans="1:22" x14ac:dyDescent="0.3">
      <c r="A20954" t="s">
        <v>19290</v>
      </c>
      <c r="B20954" t="s">
        <v>24482</v>
      </c>
      <c r="C20954" t="s">
        <v>24613</v>
      </c>
      <c r="D20954" t="s">
        <v>42160</v>
      </c>
      <c r="E20954" t="s">
        <v>24615</v>
      </c>
      <c r="F20954" t="s">
        <v>25150</v>
      </c>
      <c r="G20954">
        <v>0</v>
      </c>
      <c r="H20954">
        <v>0</v>
      </c>
      <c r="I20954">
        <v>0</v>
      </c>
      <c r="J20954">
        <v>0</v>
      </c>
      <c r="K20954">
        <v>0</v>
      </c>
      <c r="L20954">
        <v>0</v>
      </c>
      <c r="M20954">
        <v>5</v>
      </c>
      <c r="N20954">
        <v>3</v>
      </c>
      <c r="O20954">
        <v>0</v>
      </c>
      <c r="P20954">
        <v>0</v>
      </c>
      <c r="Q20954">
        <v>0</v>
      </c>
      <c r="R20954">
        <v>0</v>
      </c>
      <c r="S20954">
        <v>0</v>
      </c>
      <c r="T20954">
        <v>0</v>
      </c>
      <c r="U20954">
        <v>5</v>
      </c>
      <c r="V20954">
        <v>3</v>
      </c>
    </row>
    <row r="20955" spans="1:22" x14ac:dyDescent="0.3">
      <c r="A20955" t="s">
        <v>19290</v>
      </c>
      <c r="B20955" t="s">
        <v>24482</v>
      </c>
      <c r="C20955" t="s">
        <v>24613</v>
      </c>
      <c r="D20955" t="s">
        <v>42161</v>
      </c>
      <c r="E20955" t="s">
        <v>24616</v>
      </c>
      <c r="F20955" t="s">
        <v>25150</v>
      </c>
      <c r="G20955">
        <v>12</v>
      </c>
      <c r="H20955">
        <v>5</v>
      </c>
      <c r="I20955">
        <v>6</v>
      </c>
      <c r="J20955">
        <v>3</v>
      </c>
      <c r="K20955">
        <v>3</v>
      </c>
      <c r="L20955">
        <v>1</v>
      </c>
      <c r="M20955">
        <v>0</v>
      </c>
      <c r="N20955">
        <v>0</v>
      </c>
      <c r="O20955">
        <v>0</v>
      </c>
      <c r="P20955">
        <v>0</v>
      </c>
      <c r="Q20955">
        <v>0</v>
      </c>
      <c r="R20955">
        <v>0</v>
      </c>
      <c r="S20955">
        <v>0</v>
      </c>
      <c r="T20955">
        <v>0</v>
      </c>
      <c r="U20955">
        <v>21</v>
      </c>
      <c r="V20955">
        <v>9</v>
      </c>
    </row>
    <row r="20956" spans="1:22" x14ac:dyDescent="0.3">
      <c r="A20956" t="s">
        <v>19290</v>
      </c>
      <c r="B20956" t="s">
        <v>24482</v>
      </c>
      <c r="C20956" t="s">
        <v>24613</v>
      </c>
      <c r="D20956" t="s">
        <v>42162</v>
      </c>
      <c r="E20956" t="s">
        <v>24617</v>
      </c>
      <c r="F20956" t="s">
        <v>25150</v>
      </c>
      <c r="G20956">
        <v>0</v>
      </c>
      <c r="H20956">
        <v>0</v>
      </c>
      <c r="I20956">
        <v>0</v>
      </c>
      <c r="J20956">
        <v>0</v>
      </c>
      <c r="K20956">
        <v>0</v>
      </c>
      <c r="L20956">
        <v>0</v>
      </c>
      <c r="M20956">
        <v>0</v>
      </c>
      <c r="N20956">
        <v>0</v>
      </c>
      <c r="O20956">
        <v>0</v>
      </c>
      <c r="P20956">
        <v>0</v>
      </c>
      <c r="Q20956">
        <v>0</v>
      </c>
      <c r="R20956">
        <v>0</v>
      </c>
      <c r="S20956">
        <v>0</v>
      </c>
      <c r="T20956">
        <v>0</v>
      </c>
      <c r="U20956">
        <v>0</v>
      </c>
      <c r="V20956">
        <v>0</v>
      </c>
    </row>
    <row r="20957" spans="1:22" x14ac:dyDescent="0.3">
      <c r="A20957" t="s">
        <v>19290</v>
      </c>
      <c r="B20957" t="s">
        <v>24482</v>
      </c>
      <c r="C20957" t="s">
        <v>24618</v>
      </c>
      <c r="D20957" t="s">
        <v>42163</v>
      </c>
      <c r="E20957" t="s">
        <v>24619</v>
      </c>
      <c r="F20957" t="s">
        <v>25150</v>
      </c>
      <c r="G20957">
        <v>0</v>
      </c>
      <c r="H20957">
        <v>0</v>
      </c>
      <c r="I20957">
        <v>0</v>
      </c>
      <c r="J20957">
        <v>0</v>
      </c>
      <c r="K20957">
        <v>0</v>
      </c>
      <c r="L20957">
        <v>0</v>
      </c>
      <c r="M20957">
        <v>0</v>
      </c>
      <c r="N20957">
        <v>0</v>
      </c>
      <c r="O20957">
        <v>0</v>
      </c>
      <c r="P20957">
        <v>0</v>
      </c>
      <c r="Q20957">
        <v>0</v>
      </c>
      <c r="R20957">
        <v>0</v>
      </c>
      <c r="S20957">
        <v>0</v>
      </c>
      <c r="T20957">
        <v>0</v>
      </c>
      <c r="U20957">
        <v>0</v>
      </c>
      <c r="V20957">
        <v>0</v>
      </c>
    </row>
    <row r="20958" spans="1:22" x14ac:dyDescent="0.3">
      <c r="A20958" t="s">
        <v>19290</v>
      </c>
      <c r="B20958" t="s">
        <v>24482</v>
      </c>
      <c r="C20958" t="s">
        <v>24618</v>
      </c>
      <c r="D20958" t="s">
        <v>31117</v>
      </c>
      <c r="E20958" t="s">
        <v>24620</v>
      </c>
      <c r="F20958" t="s">
        <v>25150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  <c r="N20958">
        <v>0</v>
      </c>
      <c r="O20958">
        <v>0</v>
      </c>
      <c r="P20958">
        <v>0</v>
      </c>
      <c r="Q20958">
        <v>0</v>
      </c>
      <c r="R20958">
        <v>0</v>
      </c>
      <c r="S20958">
        <v>0</v>
      </c>
      <c r="T20958">
        <v>0</v>
      </c>
      <c r="U20958">
        <v>0</v>
      </c>
      <c r="V20958">
        <v>0</v>
      </c>
    </row>
    <row r="20959" spans="1:22" x14ac:dyDescent="0.3">
      <c r="A20959" t="s">
        <v>19290</v>
      </c>
      <c r="B20959" t="s">
        <v>24482</v>
      </c>
      <c r="C20959" t="s">
        <v>24618</v>
      </c>
      <c r="D20959" t="s">
        <v>42164</v>
      </c>
      <c r="E20959" t="s">
        <v>24621</v>
      </c>
      <c r="F20959" t="s">
        <v>25150</v>
      </c>
      <c r="G20959">
        <v>0</v>
      </c>
      <c r="H20959">
        <v>0</v>
      </c>
      <c r="I20959">
        <v>0</v>
      </c>
      <c r="J20959">
        <v>0</v>
      </c>
      <c r="K20959">
        <v>0</v>
      </c>
      <c r="L20959">
        <v>0</v>
      </c>
      <c r="M20959">
        <v>0</v>
      </c>
      <c r="N20959">
        <v>0</v>
      </c>
      <c r="O20959">
        <v>0</v>
      </c>
      <c r="P20959">
        <v>0</v>
      </c>
      <c r="Q20959">
        <v>0</v>
      </c>
      <c r="R20959">
        <v>0</v>
      </c>
      <c r="S20959">
        <v>0</v>
      </c>
      <c r="T20959">
        <v>0</v>
      </c>
      <c r="U20959">
        <v>0</v>
      </c>
      <c r="V20959">
        <v>0</v>
      </c>
    </row>
    <row r="20960" spans="1:22" x14ac:dyDescent="0.3">
      <c r="A20960" t="s">
        <v>19290</v>
      </c>
      <c r="B20960" t="s">
        <v>24482</v>
      </c>
      <c r="C20960" t="s">
        <v>24618</v>
      </c>
      <c r="D20960" t="s">
        <v>42029</v>
      </c>
      <c r="E20960" t="s">
        <v>24622</v>
      </c>
      <c r="F20960" t="s">
        <v>25150</v>
      </c>
      <c r="G20960">
        <v>1</v>
      </c>
      <c r="H20960">
        <v>0</v>
      </c>
      <c r="I20960">
        <v>0</v>
      </c>
      <c r="J20960">
        <v>0</v>
      </c>
      <c r="K20960">
        <v>0</v>
      </c>
      <c r="L20960">
        <v>0</v>
      </c>
      <c r="M20960">
        <v>0</v>
      </c>
      <c r="N20960">
        <v>0</v>
      </c>
      <c r="O20960">
        <v>0</v>
      </c>
      <c r="P20960">
        <v>0</v>
      </c>
      <c r="Q20960">
        <v>0</v>
      </c>
      <c r="R20960">
        <v>0</v>
      </c>
      <c r="S20960">
        <v>0</v>
      </c>
      <c r="T20960">
        <v>0</v>
      </c>
      <c r="U20960">
        <v>1</v>
      </c>
      <c r="V20960">
        <v>0</v>
      </c>
    </row>
    <row r="20961" spans="1:22" x14ac:dyDescent="0.3">
      <c r="A20961" t="s">
        <v>19290</v>
      </c>
      <c r="B20961" t="s">
        <v>24482</v>
      </c>
      <c r="C20961" t="s">
        <v>24618</v>
      </c>
      <c r="D20961" t="s">
        <v>41935</v>
      </c>
      <c r="E20961" t="s">
        <v>24623</v>
      </c>
      <c r="F20961" t="s">
        <v>25150</v>
      </c>
      <c r="G20961">
        <v>0</v>
      </c>
      <c r="H20961">
        <v>0</v>
      </c>
      <c r="I20961">
        <v>0</v>
      </c>
      <c r="J20961">
        <v>0</v>
      </c>
      <c r="K20961">
        <v>0</v>
      </c>
      <c r="L20961">
        <v>0</v>
      </c>
      <c r="M20961">
        <v>0</v>
      </c>
      <c r="N20961">
        <v>0</v>
      </c>
      <c r="O20961">
        <v>0</v>
      </c>
      <c r="P20961">
        <v>0</v>
      </c>
      <c r="Q20961">
        <v>0</v>
      </c>
      <c r="R20961">
        <v>0</v>
      </c>
      <c r="S20961">
        <v>0</v>
      </c>
      <c r="T20961">
        <v>0</v>
      </c>
      <c r="U20961">
        <v>0</v>
      </c>
      <c r="V20961">
        <v>0</v>
      </c>
    </row>
    <row r="20962" spans="1:22" x14ac:dyDescent="0.3">
      <c r="A20962" t="s">
        <v>19290</v>
      </c>
      <c r="B20962" t="s">
        <v>24482</v>
      </c>
      <c r="C20962" t="s">
        <v>24624</v>
      </c>
      <c r="D20962" t="s">
        <v>42165</v>
      </c>
      <c r="E20962" t="s">
        <v>24625</v>
      </c>
      <c r="F20962" t="s">
        <v>25150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  <c r="N20962">
        <v>0</v>
      </c>
      <c r="O20962">
        <v>0</v>
      </c>
      <c r="P20962">
        <v>0</v>
      </c>
      <c r="Q20962">
        <v>0</v>
      </c>
      <c r="R20962">
        <v>0</v>
      </c>
      <c r="S20962">
        <v>0</v>
      </c>
      <c r="T20962">
        <v>0</v>
      </c>
      <c r="U20962">
        <v>0</v>
      </c>
      <c r="V20962">
        <v>0</v>
      </c>
    </row>
    <row r="20963" spans="1:22" x14ac:dyDescent="0.3">
      <c r="A20963" t="s">
        <v>19290</v>
      </c>
      <c r="B20963" t="s">
        <v>24482</v>
      </c>
      <c r="C20963" t="s">
        <v>24624</v>
      </c>
      <c r="D20963" t="s">
        <v>42166</v>
      </c>
      <c r="E20963" t="s">
        <v>24626</v>
      </c>
      <c r="F20963" t="s">
        <v>25150</v>
      </c>
      <c r="G20963">
        <v>15</v>
      </c>
      <c r="H20963">
        <v>8</v>
      </c>
      <c r="I20963">
        <v>0</v>
      </c>
      <c r="J20963">
        <v>2</v>
      </c>
      <c r="K20963">
        <v>5</v>
      </c>
      <c r="L20963">
        <v>5</v>
      </c>
      <c r="M20963">
        <v>0</v>
      </c>
      <c r="N20963">
        <v>0</v>
      </c>
      <c r="O20963">
        <v>0</v>
      </c>
      <c r="P20963">
        <v>0</v>
      </c>
      <c r="Q20963">
        <v>0</v>
      </c>
      <c r="R20963">
        <v>0</v>
      </c>
      <c r="S20963">
        <v>0</v>
      </c>
      <c r="T20963">
        <v>0</v>
      </c>
      <c r="U20963">
        <v>20</v>
      </c>
      <c r="V20963">
        <v>15</v>
      </c>
    </row>
    <row r="20964" spans="1:22" x14ac:dyDescent="0.3">
      <c r="A20964" t="s">
        <v>19290</v>
      </c>
      <c r="B20964" t="s">
        <v>24482</v>
      </c>
      <c r="C20964" t="s">
        <v>24624</v>
      </c>
      <c r="D20964" t="s">
        <v>42167</v>
      </c>
      <c r="E20964" t="s">
        <v>24627</v>
      </c>
      <c r="F20964" t="s">
        <v>25150</v>
      </c>
      <c r="G20964">
        <v>0</v>
      </c>
      <c r="H20964">
        <v>0</v>
      </c>
      <c r="I20964">
        <v>0</v>
      </c>
      <c r="J20964">
        <v>0</v>
      </c>
      <c r="K20964">
        <v>0</v>
      </c>
      <c r="L20964">
        <v>0</v>
      </c>
      <c r="M20964">
        <v>0</v>
      </c>
      <c r="N20964">
        <v>0</v>
      </c>
      <c r="O20964">
        <v>0</v>
      </c>
      <c r="P20964">
        <v>0</v>
      </c>
      <c r="Q20964">
        <v>0</v>
      </c>
      <c r="R20964">
        <v>0</v>
      </c>
      <c r="S20964">
        <v>0</v>
      </c>
      <c r="T20964">
        <v>0</v>
      </c>
      <c r="U20964">
        <v>0</v>
      </c>
      <c r="V20964">
        <v>0</v>
      </c>
    </row>
    <row r="20965" spans="1:22" x14ac:dyDescent="0.3">
      <c r="A20965" t="s">
        <v>19290</v>
      </c>
      <c r="B20965" t="s">
        <v>24482</v>
      </c>
      <c r="C20965" t="s">
        <v>24624</v>
      </c>
      <c r="D20965" t="s">
        <v>42168</v>
      </c>
      <c r="E20965" t="s">
        <v>24628</v>
      </c>
      <c r="F20965" t="s">
        <v>25150</v>
      </c>
      <c r="G20965">
        <v>0</v>
      </c>
      <c r="H20965">
        <v>0</v>
      </c>
      <c r="I20965">
        <v>0</v>
      </c>
      <c r="J20965">
        <v>0</v>
      </c>
      <c r="K20965">
        <v>0</v>
      </c>
      <c r="L20965">
        <v>0</v>
      </c>
      <c r="M20965">
        <v>1</v>
      </c>
      <c r="N20965">
        <v>2</v>
      </c>
      <c r="O20965">
        <v>0</v>
      </c>
      <c r="P20965">
        <v>0</v>
      </c>
      <c r="Q20965">
        <v>0</v>
      </c>
      <c r="R20965">
        <v>0</v>
      </c>
      <c r="S20965">
        <v>0</v>
      </c>
      <c r="T20965">
        <v>0</v>
      </c>
      <c r="U20965">
        <v>1</v>
      </c>
      <c r="V20965">
        <v>2</v>
      </c>
    </row>
    <row r="20966" spans="1:22" x14ac:dyDescent="0.3">
      <c r="A20966" t="s">
        <v>19290</v>
      </c>
      <c r="B20966" t="s">
        <v>24482</v>
      </c>
      <c r="C20966" t="s">
        <v>24624</v>
      </c>
      <c r="D20966" t="s">
        <v>42169</v>
      </c>
      <c r="E20966" t="s">
        <v>24629</v>
      </c>
      <c r="F20966" t="s">
        <v>25150</v>
      </c>
      <c r="G20966">
        <v>0</v>
      </c>
      <c r="H20966">
        <v>0</v>
      </c>
      <c r="I20966">
        <v>0</v>
      </c>
      <c r="J20966">
        <v>0</v>
      </c>
      <c r="K20966">
        <v>0</v>
      </c>
      <c r="L20966">
        <v>0</v>
      </c>
      <c r="M20966">
        <v>3</v>
      </c>
      <c r="N20966">
        <v>5</v>
      </c>
      <c r="O20966">
        <v>0</v>
      </c>
      <c r="P20966">
        <v>0</v>
      </c>
      <c r="Q20966">
        <v>0</v>
      </c>
      <c r="R20966">
        <v>0</v>
      </c>
      <c r="S20966">
        <v>0</v>
      </c>
      <c r="T20966">
        <v>0</v>
      </c>
      <c r="U20966">
        <v>3</v>
      </c>
      <c r="V20966">
        <v>5</v>
      </c>
    </row>
    <row r="20967" spans="1:22" x14ac:dyDescent="0.3">
      <c r="A20967" t="s">
        <v>19290</v>
      </c>
      <c r="B20967" t="s">
        <v>24482</v>
      </c>
      <c r="C20967" t="s">
        <v>24624</v>
      </c>
      <c r="D20967" t="s">
        <v>42170</v>
      </c>
      <c r="E20967" t="s">
        <v>24630</v>
      </c>
      <c r="F20967" t="s">
        <v>25150</v>
      </c>
      <c r="G20967">
        <v>0</v>
      </c>
      <c r="H20967">
        <v>0</v>
      </c>
      <c r="I20967">
        <v>0</v>
      </c>
      <c r="J20967">
        <v>0</v>
      </c>
      <c r="K20967">
        <v>0</v>
      </c>
      <c r="L20967">
        <v>0</v>
      </c>
      <c r="M20967">
        <v>5</v>
      </c>
      <c r="N20967">
        <v>0</v>
      </c>
      <c r="O20967">
        <v>0</v>
      </c>
      <c r="P20967">
        <v>0</v>
      </c>
      <c r="Q20967">
        <v>0</v>
      </c>
      <c r="R20967">
        <v>0</v>
      </c>
      <c r="S20967">
        <v>0</v>
      </c>
      <c r="T20967">
        <v>0</v>
      </c>
      <c r="U20967">
        <v>5</v>
      </c>
      <c r="V20967">
        <v>0</v>
      </c>
    </row>
    <row r="20968" spans="1:22" x14ac:dyDescent="0.3">
      <c r="A20968" t="s">
        <v>19290</v>
      </c>
      <c r="B20968" t="s">
        <v>24482</v>
      </c>
      <c r="C20968" t="s">
        <v>24631</v>
      </c>
      <c r="D20968" t="s">
        <v>31725</v>
      </c>
      <c r="E20968" t="s">
        <v>24632</v>
      </c>
      <c r="F20968" t="s">
        <v>25150</v>
      </c>
      <c r="G20968">
        <v>0</v>
      </c>
      <c r="H20968">
        <v>0</v>
      </c>
      <c r="I20968">
        <v>0</v>
      </c>
      <c r="J20968">
        <v>0</v>
      </c>
      <c r="K20968">
        <v>0</v>
      </c>
      <c r="L20968">
        <v>0</v>
      </c>
      <c r="M20968">
        <v>17</v>
      </c>
      <c r="N20968">
        <v>7</v>
      </c>
      <c r="O20968">
        <v>0</v>
      </c>
      <c r="P20968">
        <v>0</v>
      </c>
      <c r="Q20968">
        <v>0</v>
      </c>
      <c r="R20968">
        <v>0</v>
      </c>
      <c r="S20968">
        <v>0</v>
      </c>
      <c r="T20968">
        <v>0</v>
      </c>
      <c r="U20968">
        <v>17</v>
      </c>
      <c r="V20968">
        <v>7</v>
      </c>
    </row>
    <row r="20969" spans="1:22" x14ac:dyDescent="0.3">
      <c r="A20969" t="s">
        <v>19290</v>
      </c>
      <c r="B20969" t="s">
        <v>24482</v>
      </c>
      <c r="C20969" t="s">
        <v>24631</v>
      </c>
      <c r="D20969" t="s">
        <v>42171</v>
      </c>
      <c r="E20969" t="s">
        <v>24633</v>
      </c>
      <c r="F20969" t="s">
        <v>25150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0</v>
      </c>
      <c r="M20969">
        <v>0</v>
      </c>
      <c r="N20969">
        <v>0</v>
      </c>
      <c r="O20969">
        <v>0</v>
      </c>
      <c r="P20969">
        <v>0</v>
      </c>
      <c r="Q20969">
        <v>0</v>
      </c>
      <c r="R20969">
        <v>0</v>
      </c>
      <c r="S20969">
        <v>0</v>
      </c>
      <c r="T20969">
        <v>0</v>
      </c>
      <c r="U20969">
        <v>0</v>
      </c>
      <c r="V20969">
        <v>0</v>
      </c>
    </row>
    <row r="20970" spans="1:22" x14ac:dyDescent="0.3">
      <c r="A20970" t="s">
        <v>19290</v>
      </c>
      <c r="B20970" t="s">
        <v>24482</v>
      </c>
      <c r="C20970" t="s">
        <v>24631</v>
      </c>
      <c r="D20970" t="s">
        <v>31302</v>
      </c>
      <c r="E20970" t="s">
        <v>24634</v>
      </c>
      <c r="F20970" t="s">
        <v>25150</v>
      </c>
      <c r="G20970">
        <v>0</v>
      </c>
      <c r="H20970">
        <v>0</v>
      </c>
      <c r="I20970">
        <v>0</v>
      </c>
      <c r="J20970">
        <v>0</v>
      </c>
      <c r="K20970">
        <v>0</v>
      </c>
      <c r="L20970">
        <v>0</v>
      </c>
      <c r="M20970">
        <v>25</v>
      </c>
      <c r="N20970">
        <v>17</v>
      </c>
      <c r="O20970">
        <v>0</v>
      </c>
      <c r="P20970">
        <v>0</v>
      </c>
      <c r="Q20970">
        <v>0</v>
      </c>
      <c r="R20970">
        <v>0</v>
      </c>
      <c r="S20970">
        <v>0</v>
      </c>
      <c r="T20970">
        <v>0</v>
      </c>
      <c r="U20970">
        <v>25</v>
      </c>
      <c r="V20970">
        <v>17</v>
      </c>
    </row>
    <row r="20971" spans="1:22" x14ac:dyDescent="0.3">
      <c r="A20971" t="s">
        <v>19290</v>
      </c>
      <c r="B20971" t="s">
        <v>24482</v>
      </c>
      <c r="C20971" t="s">
        <v>24631</v>
      </c>
      <c r="D20971" t="s">
        <v>31316</v>
      </c>
      <c r="E20971" t="s">
        <v>24635</v>
      </c>
      <c r="F20971" t="s">
        <v>25150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39</v>
      </c>
      <c r="N20971">
        <v>23</v>
      </c>
      <c r="O20971">
        <v>0</v>
      </c>
      <c r="P20971">
        <v>0</v>
      </c>
      <c r="Q20971">
        <v>0</v>
      </c>
      <c r="R20971">
        <v>0</v>
      </c>
      <c r="S20971">
        <v>0</v>
      </c>
      <c r="T20971">
        <v>0</v>
      </c>
      <c r="U20971">
        <v>39</v>
      </c>
      <c r="V20971">
        <v>23</v>
      </c>
    </row>
    <row r="20972" spans="1:22" x14ac:dyDescent="0.3">
      <c r="A20972" t="s">
        <v>19290</v>
      </c>
      <c r="B20972" t="s">
        <v>24482</v>
      </c>
      <c r="C20972" t="s">
        <v>24631</v>
      </c>
      <c r="D20972" t="s">
        <v>42172</v>
      </c>
      <c r="E20972" t="s">
        <v>24636</v>
      </c>
      <c r="F20972" t="s">
        <v>25150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17</v>
      </c>
      <c r="N20972">
        <v>7</v>
      </c>
      <c r="O20972">
        <v>0</v>
      </c>
      <c r="P20972">
        <v>0</v>
      </c>
      <c r="Q20972">
        <v>0</v>
      </c>
      <c r="R20972">
        <v>0</v>
      </c>
      <c r="S20972">
        <v>0</v>
      </c>
      <c r="T20972">
        <v>0</v>
      </c>
      <c r="U20972">
        <v>17</v>
      </c>
      <c r="V20972">
        <v>7</v>
      </c>
    </row>
    <row r="20973" spans="1:22" x14ac:dyDescent="0.3">
      <c r="A20973" t="s">
        <v>19290</v>
      </c>
      <c r="B20973" t="s">
        <v>24482</v>
      </c>
      <c r="C20973" t="s">
        <v>24631</v>
      </c>
      <c r="D20973" t="s">
        <v>26593</v>
      </c>
      <c r="E20973" t="s">
        <v>24637</v>
      </c>
      <c r="F20973" t="s">
        <v>25150</v>
      </c>
      <c r="G20973">
        <v>0</v>
      </c>
      <c r="H20973">
        <v>0</v>
      </c>
      <c r="I20973">
        <v>0</v>
      </c>
      <c r="J20973">
        <v>0</v>
      </c>
      <c r="K20973">
        <v>0</v>
      </c>
      <c r="L20973">
        <v>0</v>
      </c>
      <c r="M20973">
        <v>29</v>
      </c>
      <c r="N20973">
        <v>18</v>
      </c>
      <c r="O20973">
        <v>0</v>
      </c>
      <c r="P20973">
        <v>0</v>
      </c>
      <c r="Q20973">
        <v>0</v>
      </c>
      <c r="R20973">
        <v>0</v>
      </c>
      <c r="S20973">
        <v>0</v>
      </c>
      <c r="T20973">
        <v>0</v>
      </c>
      <c r="U20973">
        <v>29</v>
      </c>
      <c r="V20973">
        <v>18</v>
      </c>
    </row>
    <row r="20974" spans="1:22" x14ac:dyDescent="0.3">
      <c r="A20974" t="s">
        <v>19290</v>
      </c>
      <c r="B20974" t="s">
        <v>24482</v>
      </c>
      <c r="C20974" t="s">
        <v>24631</v>
      </c>
      <c r="D20974" t="s">
        <v>42173</v>
      </c>
      <c r="E20974" t="s">
        <v>24638</v>
      </c>
      <c r="F20974" t="s">
        <v>25150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  <c r="N20974">
        <v>0</v>
      </c>
      <c r="O20974">
        <v>0</v>
      </c>
      <c r="P20974">
        <v>0</v>
      </c>
      <c r="Q20974">
        <v>0</v>
      </c>
      <c r="R20974">
        <v>0</v>
      </c>
      <c r="S20974">
        <v>0</v>
      </c>
      <c r="T20974">
        <v>0</v>
      </c>
      <c r="U20974">
        <v>0</v>
      </c>
      <c r="V20974">
        <v>0</v>
      </c>
    </row>
    <row r="20975" spans="1:22" x14ac:dyDescent="0.3">
      <c r="A20975" t="s">
        <v>19290</v>
      </c>
      <c r="B20975" t="s">
        <v>24482</v>
      </c>
      <c r="C20975" t="s">
        <v>24631</v>
      </c>
      <c r="D20975" t="s">
        <v>26424</v>
      </c>
      <c r="E20975" t="s">
        <v>24639</v>
      </c>
      <c r="F20975" t="s">
        <v>25150</v>
      </c>
      <c r="G20975">
        <v>0</v>
      </c>
      <c r="H20975">
        <v>0</v>
      </c>
      <c r="I20975">
        <v>0</v>
      </c>
      <c r="J20975">
        <v>0</v>
      </c>
      <c r="K20975">
        <v>0</v>
      </c>
      <c r="L20975">
        <v>0</v>
      </c>
      <c r="M20975">
        <v>5</v>
      </c>
      <c r="N20975">
        <v>0</v>
      </c>
      <c r="O20975">
        <v>0</v>
      </c>
      <c r="P20975">
        <v>0</v>
      </c>
      <c r="Q20975">
        <v>0</v>
      </c>
      <c r="R20975">
        <v>0</v>
      </c>
      <c r="S20975">
        <v>0</v>
      </c>
      <c r="T20975">
        <v>0</v>
      </c>
      <c r="U20975">
        <v>5</v>
      </c>
      <c r="V20975">
        <v>0</v>
      </c>
    </row>
    <row r="20976" spans="1:22" x14ac:dyDescent="0.3">
      <c r="A20976" t="s">
        <v>19290</v>
      </c>
      <c r="B20976" t="s">
        <v>24482</v>
      </c>
      <c r="C20976" t="s">
        <v>24631</v>
      </c>
      <c r="D20976" t="s">
        <v>42174</v>
      </c>
      <c r="E20976" t="s">
        <v>24640</v>
      </c>
      <c r="F20976" t="s">
        <v>25150</v>
      </c>
      <c r="G20976">
        <v>0</v>
      </c>
      <c r="H20976">
        <v>0</v>
      </c>
      <c r="I20976">
        <v>0</v>
      </c>
      <c r="J20976">
        <v>0</v>
      </c>
      <c r="K20976">
        <v>0</v>
      </c>
      <c r="L20976">
        <v>0</v>
      </c>
      <c r="M20976">
        <v>1</v>
      </c>
      <c r="N20976">
        <v>1</v>
      </c>
      <c r="O20976">
        <v>0</v>
      </c>
      <c r="P20976">
        <v>0</v>
      </c>
      <c r="Q20976">
        <v>0</v>
      </c>
      <c r="R20976">
        <v>0</v>
      </c>
      <c r="S20976">
        <v>0</v>
      </c>
      <c r="T20976">
        <v>0</v>
      </c>
      <c r="U20976">
        <v>1</v>
      </c>
      <c r="V20976">
        <v>1</v>
      </c>
    </row>
    <row r="20977" spans="1:22" x14ac:dyDescent="0.3">
      <c r="A20977" t="s">
        <v>19290</v>
      </c>
      <c r="B20977" t="s">
        <v>24482</v>
      </c>
      <c r="C20977" t="s">
        <v>24641</v>
      </c>
      <c r="D20977" t="s">
        <v>42175</v>
      </c>
      <c r="E20977" t="s">
        <v>24642</v>
      </c>
      <c r="F20977" t="s">
        <v>25150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12</v>
      </c>
      <c r="N20977">
        <v>4</v>
      </c>
      <c r="O20977">
        <v>0</v>
      </c>
      <c r="P20977">
        <v>0</v>
      </c>
      <c r="Q20977">
        <v>0</v>
      </c>
      <c r="R20977">
        <v>0</v>
      </c>
      <c r="S20977">
        <v>0</v>
      </c>
      <c r="T20977">
        <v>0</v>
      </c>
      <c r="U20977">
        <v>12</v>
      </c>
      <c r="V20977">
        <v>4</v>
      </c>
    </row>
    <row r="20978" spans="1:22" x14ac:dyDescent="0.3">
      <c r="A20978" t="s">
        <v>19290</v>
      </c>
      <c r="B20978" t="s">
        <v>24482</v>
      </c>
      <c r="C20978" t="s">
        <v>24641</v>
      </c>
      <c r="D20978" t="s">
        <v>42176</v>
      </c>
      <c r="E20978" t="s">
        <v>24643</v>
      </c>
      <c r="F20978" t="s">
        <v>25150</v>
      </c>
      <c r="G20978">
        <v>0</v>
      </c>
      <c r="H20978">
        <v>0</v>
      </c>
      <c r="I20978">
        <v>0</v>
      </c>
      <c r="J20978">
        <v>0</v>
      </c>
      <c r="K20978">
        <v>0</v>
      </c>
      <c r="L20978">
        <v>0</v>
      </c>
      <c r="M20978">
        <v>1</v>
      </c>
      <c r="N20978">
        <v>3</v>
      </c>
      <c r="O20978">
        <v>0</v>
      </c>
      <c r="P20978">
        <v>0</v>
      </c>
      <c r="Q20978">
        <v>0</v>
      </c>
      <c r="R20978">
        <v>0</v>
      </c>
      <c r="S20978">
        <v>0</v>
      </c>
      <c r="T20978">
        <v>0</v>
      </c>
      <c r="U20978">
        <v>1</v>
      </c>
      <c r="V20978">
        <v>3</v>
      </c>
    </row>
    <row r="20979" spans="1:22" x14ac:dyDescent="0.3">
      <c r="A20979" t="s">
        <v>19290</v>
      </c>
      <c r="B20979" t="s">
        <v>24482</v>
      </c>
      <c r="C20979" t="s">
        <v>24641</v>
      </c>
      <c r="D20979" t="s">
        <v>32923</v>
      </c>
      <c r="E20979" t="s">
        <v>24644</v>
      </c>
      <c r="F20979" t="s">
        <v>25150</v>
      </c>
      <c r="G20979">
        <v>0</v>
      </c>
      <c r="H20979">
        <v>0</v>
      </c>
      <c r="I20979">
        <v>0</v>
      </c>
      <c r="J20979">
        <v>0</v>
      </c>
      <c r="K20979">
        <v>0</v>
      </c>
      <c r="L20979">
        <v>0</v>
      </c>
      <c r="M20979">
        <v>5</v>
      </c>
      <c r="N20979">
        <v>12</v>
      </c>
      <c r="O20979">
        <v>0</v>
      </c>
      <c r="P20979">
        <v>0</v>
      </c>
      <c r="Q20979">
        <v>0</v>
      </c>
      <c r="R20979">
        <v>0</v>
      </c>
      <c r="S20979">
        <v>0</v>
      </c>
      <c r="T20979">
        <v>0</v>
      </c>
      <c r="U20979">
        <v>5</v>
      </c>
      <c r="V20979">
        <v>12</v>
      </c>
    </row>
    <row r="20980" spans="1:22" x14ac:dyDescent="0.3">
      <c r="A20980" t="s">
        <v>19290</v>
      </c>
      <c r="B20980" t="s">
        <v>24482</v>
      </c>
      <c r="C20980" t="s">
        <v>24641</v>
      </c>
      <c r="D20980" t="s">
        <v>42177</v>
      </c>
      <c r="E20980" t="s">
        <v>24645</v>
      </c>
      <c r="F20980" t="s">
        <v>25150</v>
      </c>
      <c r="G20980">
        <v>0</v>
      </c>
      <c r="H20980">
        <v>0</v>
      </c>
      <c r="I20980">
        <v>0</v>
      </c>
      <c r="J20980">
        <v>0</v>
      </c>
      <c r="K20980">
        <v>0</v>
      </c>
      <c r="L20980">
        <v>0</v>
      </c>
      <c r="M20980">
        <v>1</v>
      </c>
      <c r="N20980">
        <v>0</v>
      </c>
      <c r="O20980">
        <v>0</v>
      </c>
      <c r="P20980">
        <v>0</v>
      </c>
      <c r="Q20980">
        <v>0</v>
      </c>
      <c r="R20980">
        <v>0</v>
      </c>
      <c r="S20980">
        <v>0</v>
      </c>
      <c r="T20980">
        <v>0</v>
      </c>
      <c r="U20980">
        <v>1</v>
      </c>
      <c r="V20980">
        <v>0</v>
      </c>
    </row>
    <row r="20981" spans="1:22" x14ac:dyDescent="0.3">
      <c r="A20981" t="s">
        <v>19290</v>
      </c>
      <c r="B20981" t="s">
        <v>24482</v>
      </c>
      <c r="C20981" t="s">
        <v>24641</v>
      </c>
      <c r="D20981" t="s">
        <v>42178</v>
      </c>
      <c r="E20981" t="s">
        <v>24646</v>
      </c>
      <c r="F20981" t="s">
        <v>25150</v>
      </c>
      <c r="G20981">
        <v>0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1</v>
      </c>
      <c r="N20981">
        <v>2</v>
      </c>
      <c r="O20981">
        <v>0</v>
      </c>
      <c r="P20981">
        <v>0</v>
      </c>
      <c r="Q20981">
        <v>0</v>
      </c>
      <c r="R20981">
        <v>0</v>
      </c>
      <c r="S20981">
        <v>0</v>
      </c>
      <c r="T20981">
        <v>0</v>
      </c>
      <c r="U20981">
        <v>1</v>
      </c>
      <c r="V20981">
        <v>2</v>
      </c>
    </row>
    <row r="20982" spans="1:22" x14ac:dyDescent="0.3">
      <c r="A20982" t="s">
        <v>19290</v>
      </c>
      <c r="B20982" t="s">
        <v>24482</v>
      </c>
      <c r="C20982" t="s">
        <v>24647</v>
      </c>
      <c r="D20982" t="s">
        <v>29091</v>
      </c>
      <c r="E20982" t="s">
        <v>24648</v>
      </c>
      <c r="F20982" t="s">
        <v>25150</v>
      </c>
      <c r="G20982">
        <v>0</v>
      </c>
      <c r="H20982">
        <v>0</v>
      </c>
      <c r="I20982">
        <v>0</v>
      </c>
      <c r="J20982">
        <v>0</v>
      </c>
      <c r="K20982">
        <v>0</v>
      </c>
      <c r="L20982">
        <v>0</v>
      </c>
      <c r="M20982">
        <v>11</v>
      </c>
      <c r="N20982">
        <v>13</v>
      </c>
      <c r="O20982">
        <v>0</v>
      </c>
      <c r="P20982">
        <v>0</v>
      </c>
      <c r="Q20982">
        <v>0</v>
      </c>
      <c r="R20982">
        <v>0</v>
      </c>
      <c r="S20982">
        <v>0</v>
      </c>
      <c r="T20982">
        <v>0</v>
      </c>
      <c r="U20982">
        <v>11</v>
      </c>
      <c r="V20982">
        <v>13</v>
      </c>
    </row>
    <row r="20983" spans="1:22" x14ac:dyDescent="0.3">
      <c r="A20983" t="s">
        <v>19290</v>
      </c>
      <c r="B20983" t="s">
        <v>24482</v>
      </c>
      <c r="C20983" t="s">
        <v>24647</v>
      </c>
      <c r="D20983" t="s">
        <v>42179</v>
      </c>
      <c r="E20983" t="s">
        <v>24649</v>
      </c>
      <c r="F20983" t="s">
        <v>25150</v>
      </c>
      <c r="G20983">
        <v>0</v>
      </c>
      <c r="H20983">
        <v>0</v>
      </c>
      <c r="I20983">
        <v>0</v>
      </c>
      <c r="J20983">
        <v>0</v>
      </c>
      <c r="K20983">
        <v>0</v>
      </c>
      <c r="L20983">
        <v>0</v>
      </c>
      <c r="M20983">
        <v>0</v>
      </c>
      <c r="N20983">
        <v>0</v>
      </c>
      <c r="O20983">
        <v>0</v>
      </c>
      <c r="P20983">
        <v>0</v>
      </c>
      <c r="Q20983">
        <v>0</v>
      </c>
      <c r="R20983">
        <v>0</v>
      </c>
      <c r="S20983">
        <v>0</v>
      </c>
      <c r="T20983">
        <v>0</v>
      </c>
      <c r="U20983">
        <v>0</v>
      </c>
      <c r="V20983">
        <v>0</v>
      </c>
    </row>
    <row r="20984" spans="1:22" x14ac:dyDescent="0.3">
      <c r="A20984" t="s">
        <v>19290</v>
      </c>
      <c r="B20984" t="s">
        <v>24482</v>
      </c>
      <c r="C20984" t="s">
        <v>24647</v>
      </c>
      <c r="D20984" t="s">
        <v>42180</v>
      </c>
      <c r="E20984" t="s">
        <v>24650</v>
      </c>
      <c r="F20984" t="s">
        <v>25150</v>
      </c>
      <c r="G20984">
        <v>0</v>
      </c>
      <c r="H20984">
        <v>0</v>
      </c>
      <c r="I20984">
        <v>0</v>
      </c>
      <c r="J20984">
        <v>0</v>
      </c>
      <c r="K20984">
        <v>0</v>
      </c>
      <c r="L20984">
        <v>0</v>
      </c>
      <c r="M20984">
        <v>0</v>
      </c>
      <c r="N20984">
        <v>0</v>
      </c>
      <c r="O20984">
        <v>0</v>
      </c>
      <c r="P20984">
        <v>0</v>
      </c>
      <c r="Q20984">
        <v>0</v>
      </c>
      <c r="R20984">
        <v>0</v>
      </c>
      <c r="S20984">
        <v>0</v>
      </c>
      <c r="T20984">
        <v>0</v>
      </c>
      <c r="U20984">
        <v>0</v>
      </c>
      <c r="V20984">
        <v>0</v>
      </c>
    </row>
    <row r="20985" spans="1:22" x14ac:dyDescent="0.3">
      <c r="A20985" t="s">
        <v>19290</v>
      </c>
      <c r="B20985" t="s">
        <v>24482</v>
      </c>
      <c r="C20985" t="s">
        <v>24647</v>
      </c>
      <c r="D20985" t="s">
        <v>31691</v>
      </c>
      <c r="E20985" t="s">
        <v>24651</v>
      </c>
      <c r="F20985" t="s">
        <v>25150</v>
      </c>
      <c r="G20985">
        <v>0</v>
      </c>
      <c r="H20985">
        <v>0</v>
      </c>
      <c r="I20985">
        <v>0</v>
      </c>
      <c r="J20985">
        <v>0</v>
      </c>
      <c r="K20985">
        <v>0</v>
      </c>
      <c r="L20985">
        <v>0</v>
      </c>
      <c r="M20985">
        <v>0</v>
      </c>
      <c r="N20985">
        <v>0</v>
      </c>
      <c r="O20985">
        <v>0</v>
      </c>
      <c r="P20985">
        <v>0</v>
      </c>
      <c r="Q20985">
        <v>0</v>
      </c>
      <c r="R20985">
        <v>0</v>
      </c>
      <c r="S20985">
        <v>0</v>
      </c>
      <c r="T20985">
        <v>0</v>
      </c>
      <c r="U20985">
        <v>0</v>
      </c>
      <c r="V20985">
        <v>0</v>
      </c>
    </row>
    <row r="20986" spans="1:22" x14ac:dyDescent="0.3">
      <c r="A20986" t="s">
        <v>19290</v>
      </c>
      <c r="B20986" t="s">
        <v>24482</v>
      </c>
      <c r="C20986" t="s">
        <v>24652</v>
      </c>
      <c r="D20986" t="s">
        <v>42181</v>
      </c>
      <c r="E20986" t="s">
        <v>24653</v>
      </c>
      <c r="F20986" t="s">
        <v>25150</v>
      </c>
      <c r="G20986">
        <v>0</v>
      </c>
      <c r="H20986">
        <v>0</v>
      </c>
      <c r="I20986">
        <v>0</v>
      </c>
      <c r="J20986">
        <v>0</v>
      </c>
      <c r="K20986">
        <v>0</v>
      </c>
      <c r="L20986">
        <v>0</v>
      </c>
      <c r="M20986">
        <v>1</v>
      </c>
      <c r="N20986">
        <v>1</v>
      </c>
      <c r="O20986">
        <v>0</v>
      </c>
      <c r="P20986">
        <v>0</v>
      </c>
      <c r="Q20986">
        <v>0</v>
      </c>
      <c r="R20986">
        <v>0</v>
      </c>
      <c r="S20986">
        <v>0</v>
      </c>
      <c r="T20986">
        <v>0</v>
      </c>
      <c r="U20986">
        <v>1</v>
      </c>
      <c r="V20986">
        <v>1</v>
      </c>
    </row>
    <row r="20987" spans="1:22" x14ac:dyDescent="0.3">
      <c r="A20987" t="s">
        <v>19290</v>
      </c>
      <c r="B20987" t="s">
        <v>24482</v>
      </c>
      <c r="C20987" t="s">
        <v>24652</v>
      </c>
      <c r="D20987" t="s">
        <v>41965</v>
      </c>
      <c r="E20987" t="s">
        <v>24654</v>
      </c>
      <c r="F20987" t="s">
        <v>25150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  <c r="N20987">
        <v>0</v>
      </c>
      <c r="O20987">
        <v>0</v>
      </c>
      <c r="P20987">
        <v>0</v>
      </c>
      <c r="Q20987">
        <v>0</v>
      </c>
      <c r="R20987">
        <v>0</v>
      </c>
      <c r="S20987">
        <v>0</v>
      </c>
      <c r="T20987">
        <v>0</v>
      </c>
      <c r="U20987">
        <v>0</v>
      </c>
      <c r="V20987">
        <v>0</v>
      </c>
    </row>
    <row r="20988" spans="1:22" x14ac:dyDescent="0.3">
      <c r="A20988" t="s">
        <v>19290</v>
      </c>
      <c r="B20988" t="s">
        <v>24482</v>
      </c>
      <c r="C20988" t="s">
        <v>24652</v>
      </c>
      <c r="D20988" t="s">
        <v>42182</v>
      </c>
      <c r="E20988" t="s">
        <v>24655</v>
      </c>
      <c r="F20988" t="s">
        <v>25150</v>
      </c>
      <c r="G20988">
        <v>0</v>
      </c>
      <c r="H20988">
        <v>0</v>
      </c>
      <c r="I20988">
        <v>0</v>
      </c>
      <c r="J20988">
        <v>0</v>
      </c>
      <c r="K20988">
        <v>0</v>
      </c>
      <c r="L20988">
        <v>0</v>
      </c>
      <c r="M20988">
        <v>4</v>
      </c>
      <c r="N20988">
        <v>3</v>
      </c>
      <c r="O20988">
        <v>0</v>
      </c>
      <c r="P20988">
        <v>0</v>
      </c>
      <c r="Q20988">
        <v>0</v>
      </c>
      <c r="R20988">
        <v>0</v>
      </c>
      <c r="S20988">
        <v>0</v>
      </c>
      <c r="T20988">
        <v>0</v>
      </c>
      <c r="U20988">
        <v>4</v>
      </c>
      <c r="V20988">
        <v>3</v>
      </c>
    </row>
    <row r="20989" spans="1:22" x14ac:dyDescent="0.3">
      <c r="A20989" t="s">
        <v>19290</v>
      </c>
      <c r="B20989" t="s">
        <v>24482</v>
      </c>
      <c r="C20989" t="s">
        <v>24652</v>
      </c>
      <c r="D20989" t="s">
        <v>42183</v>
      </c>
      <c r="E20989" t="s">
        <v>24656</v>
      </c>
      <c r="F20989" t="s">
        <v>25151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  <c r="N20989">
        <v>0</v>
      </c>
      <c r="O20989">
        <v>0</v>
      </c>
      <c r="P20989">
        <v>0</v>
      </c>
      <c r="Q20989">
        <v>0</v>
      </c>
      <c r="R20989">
        <v>0</v>
      </c>
      <c r="S20989">
        <v>0</v>
      </c>
      <c r="T20989">
        <v>0</v>
      </c>
      <c r="U20989">
        <v>0</v>
      </c>
      <c r="V20989">
        <v>0</v>
      </c>
    </row>
    <row r="20990" spans="1:22" x14ac:dyDescent="0.3">
      <c r="A20990" t="s">
        <v>19290</v>
      </c>
      <c r="B20990" t="s">
        <v>24482</v>
      </c>
      <c r="C20990" t="s">
        <v>24652</v>
      </c>
      <c r="D20990" t="s">
        <v>31387</v>
      </c>
      <c r="E20990" t="s">
        <v>24657</v>
      </c>
      <c r="F20990" t="s">
        <v>25150</v>
      </c>
      <c r="G20990">
        <v>0</v>
      </c>
      <c r="H20990">
        <v>0</v>
      </c>
      <c r="I20990">
        <v>0</v>
      </c>
      <c r="J20990">
        <v>0</v>
      </c>
      <c r="K20990">
        <v>0</v>
      </c>
      <c r="L20990">
        <v>0</v>
      </c>
      <c r="M20990">
        <v>1</v>
      </c>
      <c r="N20990">
        <v>0</v>
      </c>
      <c r="O20990">
        <v>0</v>
      </c>
      <c r="P20990">
        <v>0</v>
      </c>
      <c r="Q20990">
        <v>0</v>
      </c>
      <c r="R20990">
        <v>0</v>
      </c>
      <c r="S20990">
        <v>0</v>
      </c>
      <c r="T20990">
        <v>0</v>
      </c>
      <c r="U20990">
        <v>1</v>
      </c>
      <c r="V20990">
        <v>0</v>
      </c>
    </row>
    <row r="20991" spans="1:22" x14ac:dyDescent="0.3">
      <c r="A20991" t="s">
        <v>19290</v>
      </c>
      <c r="B20991" t="s">
        <v>24482</v>
      </c>
      <c r="C20991" t="s">
        <v>24652</v>
      </c>
      <c r="D20991" t="s">
        <v>42184</v>
      </c>
      <c r="E20991" t="s">
        <v>24658</v>
      </c>
      <c r="F20991" t="s">
        <v>25150</v>
      </c>
      <c r="G20991">
        <v>0</v>
      </c>
      <c r="H20991">
        <v>0</v>
      </c>
      <c r="I20991">
        <v>0</v>
      </c>
      <c r="J20991">
        <v>0</v>
      </c>
      <c r="K20991">
        <v>0</v>
      </c>
      <c r="L20991">
        <v>0</v>
      </c>
      <c r="M20991">
        <v>3</v>
      </c>
      <c r="N20991">
        <v>2</v>
      </c>
      <c r="O20991">
        <v>0</v>
      </c>
      <c r="P20991">
        <v>0</v>
      </c>
      <c r="Q20991">
        <v>0</v>
      </c>
      <c r="R20991">
        <v>0</v>
      </c>
      <c r="S20991">
        <v>0</v>
      </c>
      <c r="T20991">
        <v>0</v>
      </c>
      <c r="U20991">
        <v>3</v>
      </c>
      <c r="V20991">
        <v>2</v>
      </c>
    </row>
    <row r="20992" spans="1:22" x14ac:dyDescent="0.3">
      <c r="A20992" t="s">
        <v>19290</v>
      </c>
      <c r="B20992" t="s">
        <v>24482</v>
      </c>
      <c r="C20992" t="s">
        <v>24652</v>
      </c>
      <c r="D20992" t="s">
        <v>42185</v>
      </c>
      <c r="E20992" t="s">
        <v>24659</v>
      </c>
      <c r="F20992" t="s">
        <v>25150</v>
      </c>
      <c r="G20992">
        <v>0</v>
      </c>
      <c r="H20992">
        <v>0</v>
      </c>
      <c r="I20992">
        <v>0</v>
      </c>
      <c r="J20992">
        <v>0</v>
      </c>
      <c r="K20992">
        <v>0</v>
      </c>
      <c r="L20992">
        <v>0</v>
      </c>
      <c r="M20992">
        <v>0</v>
      </c>
      <c r="N20992">
        <v>0</v>
      </c>
      <c r="O20992">
        <v>0</v>
      </c>
      <c r="P20992">
        <v>0</v>
      </c>
      <c r="Q20992">
        <v>0</v>
      </c>
      <c r="R20992">
        <v>0</v>
      </c>
      <c r="S20992">
        <v>0</v>
      </c>
      <c r="T20992">
        <v>0</v>
      </c>
      <c r="U20992">
        <v>0</v>
      </c>
      <c r="V20992">
        <v>0</v>
      </c>
    </row>
    <row r="20993" spans="1:22" x14ac:dyDescent="0.3">
      <c r="A20993" t="s">
        <v>19290</v>
      </c>
      <c r="B20993" t="s">
        <v>24482</v>
      </c>
      <c r="C20993" t="s">
        <v>24660</v>
      </c>
      <c r="D20993" t="s">
        <v>42186</v>
      </c>
      <c r="E20993" t="s">
        <v>24661</v>
      </c>
      <c r="F20993" t="s">
        <v>25150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1</v>
      </c>
      <c r="N20993">
        <v>0</v>
      </c>
      <c r="O20993">
        <v>0</v>
      </c>
      <c r="P20993">
        <v>0</v>
      </c>
      <c r="Q20993">
        <v>0</v>
      </c>
      <c r="R20993">
        <v>0</v>
      </c>
      <c r="S20993">
        <v>0</v>
      </c>
      <c r="T20993">
        <v>0</v>
      </c>
      <c r="U20993">
        <v>1</v>
      </c>
      <c r="V20993">
        <v>0</v>
      </c>
    </row>
    <row r="20994" spans="1:22" x14ac:dyDescent="0.3">
      <c r="A20994" t="s">
        <v>19290</v>
      </c>
      <c r="B20994" t="s">
        <v>24482</v>
      </c>
      <c r="C20994" t="s">
        <v>24660</v>
      </c>
      <c r="D20994" t="s">
        <v>42187</v>
      </c>
      <c r="E20994" t="s">
        <v>24662</v>
      </c>
      <c r="F20994" t="s">
        <v>25150</v>
      </c>
      <c r="G20994">
        <v>0</v>
      </c>
      <c r="H20994">
        <v>0</v>
      </c>
      <c r="I20994">
        <v>0</v>
      </c>
      <c r="J20994">
        <v>0</v>
      </c>
      <c r="K20994">
        <v>0</v>
      </c>
      <c r="L20994">
        <v>0</v>
      </c>
      <c r="M20994">
        <v>0</v>
      </c>
      <c r="N20994">
        <v>0</v>
      </c>
      <c r="O20994">
        <v>0</v>
      </c>
      <c r="P20994">
        <v>0</v>
      </c>
      <c r="Q20994">
        <v>0</v>
      </c>
      <c r="R20994">
        <v>0</v>
      </c>
      <c r="S20994">
        <v>0</v>
      </c>
      <c r="T20994">
        <v>0</v>
      </c>
      <c r="U20994">
        <v>0</v>
      </c>
      <c r="V20994">
        <v>0</v>
      </c>
    </row>
    <row r="20995" spans="1:22" x14ac:dyDescent="0.3">
      <c r="A20995" t="s">
        <v>19290</v>
      </c>
      <c r="B20995" t="s">
        <v>24482</v>
      </c>
      <c r="C20995" t="s">
        <v>24660</v>
      </c>
      <c r="D20995" t="s">
        <v>42188</v>
      </c>
      <c r="E20995" t="s">
        <v>24663</v>
      </c>
      <c r="F20995" t="s">
        <v>25150</v>
      </c>
      <c r="G20995">
        <v>0</v>
      </c>
      <c r="H20995">
        <v>0</v>
      </c>
      <c r="I20995">
        <v>0</v>
      </c>
      <c r="J20995">
        <v>0</v>
      </c>
      <c r="K20995">
        <v>0</v>
      </c>
      <c r="L20995">
        <v>0</v>
      </c>
      <c r="M20995">
        <v>0</v>
      </c>
      <c r="N20995">
        <v>0</v>
      </c>
      <c r="O20995">
        <v>0</v>
      </c>
      <c r="P20995">
        <v>0</v>
      </c>
      <c r="Q20995">
        <v>0</v>
      </c>
      <c r="R20995">
        <v>0</v>
      </c>
      <c r="S20995">
        <v>0</v>
      </c>
      <c r="T20995">
        <v>0</v>
      </c>
      <c r="U20995">
        <v>0</v>
      </c>
      <c r="V20995">
        <v>0</v>
      </c>
    </row>
    <row r="20996" spans="1:22" x14ac:dyDescent="0.3">
      <c r="A20996" t="s">
        <v>19290</v>
      </c>
      <c r="B20996" t="s">
        <v>24482</v>
      </c>
      <c r="C20996" t="s">
        <v>24664</v>
      </c>
      <c r="D20996" t="s">
        <v>42189</v>
      </c>
      <c r="E20996" t="s">
        <v>24665</v>
      </c>
      <c r="F20996" t="s">
        <v>25150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2</v>
      </c>
      <c r="N20996">
        <v>1</v>
      </c>
      <c r="O20996">
        <v>0</v>
      </c>
      <c r="P20996">
        <v>0</v>
      </c>
      <c r="Q20996">
        <v>0</v>
      </c>
      <c r="R20996">
        <v>0</v>
      </c>
      <c r="S20996">
        <v>0</v>
      </c>
      <c r="T20996">
        <v>0</v>
      </c>
      <c r="U20996">
        <v>2</v>
      </c>
      <c r="V20996">
        <v>1</v>
      </c>
    </row>
    <row r="20997" spans="1:22" x14ac:dyDescent="0.3">
      <c r="A20997" t="s">
        <v>19290</v>
      </c>
      <c r="B20997" t="s">
        <v>24482</v>
      </c>
      <c r="C20997" t="s">
        <v>24664</v>
      </c>
      <c r="D20997" t="s">
        <v>42190</v>
      </c>
      <c r="E20997" t="s">
        <v>24666</v>
      </c>
      <c r="F20997" t="s">
        <v>25150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4</v>
      </c>
      <c r="N20997">
        <v>1</v>
      </c>
      <c r="O20997">
        <v>0</v>
      </c>
      <c r="P20997">
        <v>0</v>
      </c>
      <c r="Q20997">
        <v>0</v>
      </c>
      <c r="R20997">
        <v>0</v>
      </c>
      <c r="S20997">
        <v>0</v>
      </c>
      <c r="T20997">
        <v>0</v>
      </c>
      <c r="U20997">
        <v>4</v>
      </c>
      <c r="V20997">
        <v>1</v>
      </c>
    </row>
    <row r="20998" spans="1:22" x14ac:dyDescent="0.3">
      <c r="A20998" t="s">
        <v>19290</v>
      </c>
      <c r="B20998" t="s">
        <v>24482</v>
      </c>
      <c r="C20998" t="s">
        <v>24664</v>
      </c>
      <c r="D20998" t="s">
        <v>42191</v>
      </c>
      <c r="E20998" t="s">
        <v>24667</v>
      </c>
      <c r="F20998" t="s">
        <v>25150</v>
      </c>
      <c r="G20998">
        <v>0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1</v>
      </c>
      <c r="N20998">
        <v>0</v>
      </c>
      <c r="O20998">
        <v>0</v>
      </c>
      <c r="P20998">
        <v>0</v>
      </c>
      <c r="Q20998">
        <v>0</v>
      </c>
      <c r="R20998">
        <v>0</v>
      </c>
      <c r="S20998">
        <v>0</v>
      </c>
      <c r="T20998">
        <v>0</v>
      </c>
      <c r="U20998">
        <v>1</v>
      </c>
      <c r="V20998">
        <v>0</v>
      </c>
    </row>
    <row r="20999" spans="1:22" x14ac:dyDescent="0.3">
      <c r="A20999" t="s">
        <v>19290</v>
      </c>
      <c r="B20999" t="s">
        <v>24482</v>
      </c>
      <c r="C20999" t="s">
        <v>24664</v>
      </c>
      <c r="D20999" t="s">
        <v>42019</v>
      </c>
      <c r="E20999" t="s">
        <v>24668</v>
      </c>
      <c r="F20999" t="s">
        <v>25150</v>
      </c>
      <c r="G20999">
        <v>0</v>
      </c>
      <c r="H20999">
        <v>0</v>
      </c>
      <c r="I20999">
        <v>0</v>
      </c>
      <c r="J20999">
        <v>0</v>
      </c>
      <c r="K20999">
        <v>0</v>
      </c>
      <c r="L20999">
        <v>0</v>
      </c>
      <c r="M20999">
        <v>5</v>
      </c>
      <c r="N20999">
        <v>3</v>
      </c>
      <c r="O20999">
        <v>0</v>
      </c>
      <c r="P20999">
        <v>0</v>
      </c>
      <c r="Q20999">
        <v>0</v>
      </c>
      <c r="R20999">
        <v>0</v>
      </c>
      <c r="S20999">
        <v>0</v>
      </c>
      <c r="T20999">
        <v>0</v>
      </c>
      <c r="U20999">
        <v>5</v>
      </c>
      <c r="V20999">
        <v>3</v>
      </c>
    </row>
    <row r="21000" spans="1:22" x14ac:dyDescent="0.3">
      <c r="A21000" t="s">
        <v>19290</v>
      </c>
      <c r="B21000" t="s">
        <v>24482</v>
      </c>
      <c r="C21000" t="s">
        <v>24664</v>
      </c>
      <c r="D21000" t="s">
        <v>42192</v>
      </c>
      <c r="E21000" t="s">
        <v>24669</v>
      </c>
      <c r="F21000" t="s">
        <v>25150</v>
      </c>
      <c r="G21000">
        <v>0</v>
      </c>
      <c r="H21000">
        <v>0</v>
      </c>
      <c r="I21000">
        <v>0</v>
      </c>
      <c r="J21000">
        <v>0</v>
      </c>
      <c r="K21000">
        <v>0</v>
      </c>
      <c r="L21000">
        <v>0</v>
      </c>
      <c r="M21000">
        <v>0</v>
      </c>
      <c r="N21000">
        <v>0</v>
      </c>
      <c r="O21000">
        <v>0</v>
      </c>
      <c r="P21000">
        <v>0</v>
      </c>
      <c r="Q21000">
        <v>0</v>
      </c>
      <c r="R21000">
        <v>0</v>
      </c>
      <c r="S21000">
        <v>0</v>
      </c>
      <c r="T21000">
        <v>0</v>
      </c>
      <c r="U21000">
        <v>0</v>
      </c>
      <c r="V21000">
        <v>0</v>
      </c>
    </row>
    <row r="21001" spans="1:22" x14ac:dyDescent="0.3">
      <c r="A21001" t="s">
        <v>19290</v>
      </c>
      <c r="B21001" t="s">
        <v>24482</v>
      </c>
      <c r="C21001" t="s">
        <v>24670</v>
      </c>
      <c r="D21001" t="s">
        <v>42193</v>
      </c>
      <c r="E21001" t="s">
        <v>24671</v>
      </c>
      <c r="F21001" t="s">
        <v>25150</v>
      </c>
      <c r="G21001">
        <v>0</v>
      </c>
      <c r="H21001">
        <v>0</v>
      </c>
      <c r="I21001">
        <v>0</v>
      </c>
      <c r="J21001">
        <v>0</v>
      </c>
      <c r="K21001">
        <v>0</v>
      </c>
      <c r="L21001">
        <v>0</v>
      </c>
      <c r="M21001">
        <v>20</v>
      </c>
      <c r="N21001">
        <v>11</v>
      </c>
      <c r="O21001">
        <v>0</v>
      </c>
      <c r="P21001">
        <v>0</v>
      </c>
      <c r="Q21001">
        <v>0</v>
      </c>
      <c r="R21001">
        <v>0</v>
      </c>
      <c r="S21001">
        <v>0</v>
      </c>
      <c r="T21001">
        <v>0</v>
      </c>
      <c r="U21001">
        <v>20</v>
      </c>
      <c r="V21001">
        <v>11</v>
      </c>
    </row>
    <row r="21002" spans="1:22" x14ac:dyDescent="0.3">
      <c r="A21002" t="s">
        <v>19290</v>
      </c>
      <c r="B21002" t="s">
        <v>24482</v>
      </c>
      <c r="C21002" t="s">
        <v>24670</v>
      </c>
      <c r="D21002" t="s">
        <v>42194</v>
      </c>
      <c r="E21002" t="s">
        <v>24672</v>
      </c>
      <c r="F21002" t="s">
        <v>25150</v>
      </c>
      <c r="G21002">
        <v>0</v>
      </c>
      <c r="H21002">
        <v>0</v>
      </c>
      <c r="I21002">
        <v>0</v>
      </c>
      <c r="J21002">
        <v>0</v>
      </c>
      <c r="K21002">
        <v>6</v>
      </c>
      <c r="L21002">
        <v>2</v>
      </c>
      <c r="M21002">
        <v>6</v>
      </c>
      <c r="N21002">
        <v>0</v>
      </c>
      <c r="O21002">
        <v>0</v>
      </c>
      <c r="P21002">
        <v>0</v>
      </c>
      <c r="Q21002">
        <v>0</v>
      </c>
      <c r="R21002">
        <v>0</v>
      </c>
      <c r="S21002">
        <v>0</v>
      </c>
      <c r="T21002">
        <v>0</v>
      </c>
      <c r="U21002">
        <v>12</v>
      </c>
      <c r="V21002">
        <v>2</v>
      </c>
    </row>
    <row r="21003" spans="1:22" x14ac:dyDescent="0.3">
      <c r="A21003" t="s">
        <v>19290</v>
      </c>
      <c r="B21003" t="s">
        <v>24482</v>
      </c>
      <c r="C21003" t="s">
        <v>24670</v>
      </c>
      <c r="D21003" t="s">
        <v>31699</v>
      </c>
      <c r="E21003" t="s">
        <v>24673</v>
      </c>
      <c r="F21003" t="s">
        <v>25150</v>
      </c>
      <c r="G21003">
        <v>0</v>
      </c>
      <c r="H21003">
        <v>0</v>
      </c>
      <c r="I21003">
        <v>0</v>
      </c>
      <c r="J21003">
        <v>0</v>
      </c>
      <c r="K21003">
        <v>0</v>
      </c>
      <c r="L21003">
        <v>0</v>
      </c>
      <c r="M21003">
        <v>0</v>
      </c>
      <c r="N21003">
        <v>1</v>
      </c>
      <c r="O21003">
        <v>0</v>
      </c>
      <c r="P21003">
        <v>0</v>
      </c>
      <c r="Q21003">
        <v>0</v>
      </c>
      <c r="R21003">
        <v>0</v>
      </c>
      <c r="S21003">
        <v>0</v>
      </c>
      <c r="T21003">
        <v>0</v>
      </c>
      <c r="U21003">
        <v>0</v>
      </c>
      <c r="V21003">
        <v>1</v>
      </c>
    </row>
    <row r="21004" spans="1:22" x14ac:dyDescent="0.3">
      <c r="A21004" t="s">
        <v>19290</v>
      </c>
      <c r="B21004" t="s">
        <v>24482</v>
      </c>
      <c r="C21004" t="s">
        <v>24670</v>
      </c>
      <c r="D21004" t="s">
        <v>42195</v>
      </c>
      <c r="E21004" t="s">
        <v>24674</v>
      </c>
      <c r="F21004" t="s">
        <v>25150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24</v>
      </c>
      <c r="N21004">
        <v>22</v>
      </c>
      <c r="O21004">
        <v>0</v>
      </c>
      <c r="P21004">
        <v>0</v>
      </c>
      <c r="Q21004">
        <v>0</v>
      </c>
      <c r="R21004">
        <v>0</v>
      </c>
      <c r="S21004">
        <v>0</v>
      </c>
      <c r="T21004">
        <v>0</v>
      </c>
      <c r="U21004">
        <v>24</v>
      </c>
      <c r="V21004">
        <v>22</v>
      </c>
    </row>
    <row r="21005" spans="1:22" x14ac:dyDescent="0.3">
      <c r="A21005" t="s">
        <v>19290</v>
      </c>
      <c r="B21005" t="s">
        <v>24482</v>
      </c>
      <c r="C21005" t="s">
        <v>24670</v>
      </c>
      <c r="D21005" t="s">
        <v>42196</v>
      </c>
      <c r="E21005" t="s">
        <v>24675</v>
      </c>
      <c r="F21005" t="s">
        <v>25150</v>
      </c>
      <c r="G21005">
        <v>0</v>
      </c>
      <c r="H21005">
        <v>0</v>
      </c>
      <c r="I21005">
        <v>0</v>
      </c>
      <c r="J21005">
        <v>0</v>
      </c>
      <c r="K21005">
        <v>0</v>
      </c>
      <c r="L21005">
        <v>0</v>
      </c>
      <c r="M21005">
        <v>0</v>
      </c>
      <c r="N21005">
        <v>0</v>
      </c>
      <c r="O21005">
        <v>0</v>
      </c>
      <c r="P21005">
        <v>0</v>
      </c>
      <c r="Q21005">
        <v>0</v>
      </c>
      <c r="R21005">
        <v>0</v>
      </c>
      <c r="S21005">
        <v>0</v>
      </c>
      <c r="T21005">
        <v>0</v>
      </c>
      <c r="U21005">
        <v>0</v>
      </c>
      <c r="V21005">
        <v>0</v>
      </c>
    </row>
    <row r="21006" spans="1:22" x14ac:dyDescent="0.3">
      <c r="A21006" t="s">
        <v>19290</v>
      </c>
      <c r="B21006" t="s">
        <v>24482</v>
      </c>
      <c r="C21006" t="s">
        <v>24670</v>
      </c>
      <c r="D21006" t="s">
        <v>42197</v>
      </c>
      <c r="E21006" t="s">
        <v>24676</v>
      </c>
      <c r="F21006" t="s">
        <v>25150</v>
      </c>
      <c r="G21006">
        <v>0</v>
      </c>
      <c r="H21006">
        <v>0</v>
      </c>
      <c r="I21006">
        <v>0</v>
      </c>
      <c r="J21006">
        <v>0</v>
      </c>
      <c r="K21006">
        <v>0</v>
      </c>
      <c r="L21006">
        <v>0</v>
      </c>
      <c r="M21006">
        <v>0</v>
      </c>
      <c r="N21006">
        <v>1</v>
      </c>
      <c r="O21006">
        <v>0</v>
      </c>
      <c r="P21006">
        <v>0</v>
      </c>
      <c r="Q21006">
        <v>0</v>
      </c>
      <c r="R21006">
        <v>0</v>
      </c>
      <c r="S21006">
        <v>0</v>
      </c>
      <c r="T21006">
        <v>0</v>
      </c>
      <c r="U21006">
        <v>0</v>
      </c>
      <c r="V21006">
        <v>1</v>
      </c>
    </row>
    <row r="21007" spans="1:22" x14ac:dyDescent="0.3">
      <c r="A21007" t="s">
        <v>19290</v>
      </c>
      <c r="B21007" t="s">
        <v>24482</v>
      </c>
      <c r="C21007" t="s">
        <v>24677</v>
      </c>
      <c r="D21007" t="s">
        <v>42198</v>
      </c>
      <c r="E21007" t="s">
        <v>24678</v>
      </c>
      <c r="F21007" t="s">
        <v>25150</v>
      </c>
      <c r="G21007">
        <v>0</v>
      </c>
      <c r="H21007">
        <v>0</v>
      </c>
      <c r="I21007">
        <v>0</v>
      </c>
      <c r="J21007">
        <v>0</v>
      </c>
      <c r="K21007">
        <v>0</v>
      </c>
      <c r="L21007">
        <v>0</v>
      </c>
      <c r="M21007">
        <v>3</v>
      </c>
      <c r="N21007">
        <v>9</v>
      </c>
      <c r="O21007">
        <v>0</v>
      </c>
      <c r="P21007">
        <v>0</v>
      </c>
      <c r="Q21007">
        <v>0</v>
      </c>
      <c r="R21007">
        <v>0</v>
      </c>
      <c r="S21007">
        <v>0</v>
      </c>
      <c r="T21007">
        <v>0</v>
      </c>
      <c r="U21007">
        <v>3</v>
      </c>
      <c r="V21007">
        <v>9</v>
      </c>
    </row>
    <row r="21008" spans="1:22" x14ac:dyDescent="0.3">
      <c r="A21008" t="s">
        <v>19290</v>
      </c>
      <c r="B21008" t="s">
        <v>24482</v>
      </c>
      <c r="C21008" t="s">
        <v>24677</v>
      </c>
      <c r="D21008" t="s">
        <v>42199</v>
      </c>
      <c r="E21008" t="s">
        <v>24679</v>
      </c>
      <c r="F21008" t="s">
        <v>25150</v>
      </c>
      <c r="G21008">
        <v>0</v>
      </c>
      <c r="H21008">
        <v>0</v>
      </c>
      <c r="I21008">
        <v>0</v>
      </c>
      <c r="J21008">
        <v>0</v>
      </c>
      <c r="K21008">
        <v>0</v>
      </c>
      <c r="L21008">
        <v>0</v>
      </c>
      <c r="M21008">
        <v>5</v>
      </c>
      <c r="N21008">
        <v>5</v>
      </c>
      <c r="O21008">
        <v>0</v>
      </c>
      <c r="P21008">
        <v>0</v>
      </c>
      <c r="Q21008">
        <v>0</v>
      </c>
      <c r="R21008">
        <v>0</v>
      </c>
      <c r="S21008">
        <v>0</v>
      </c>
      <c r="T21008">
        <v>0</v>
      </c>
      <c r="U21008">
        <v>5</v>
      </c>
      <c r="V21008">
        <v>5</v>
      </c>
    </row>
    <row r="21009" spans="1:22" x14ac:dyDescent="0.3">
      <c r="A21009" t="s">
        <v>19290</v>
      </c>
      <c r="B21009" t="s">
        <v>24482</v>
      </c>
      <c r="C21009" t="s">
        <v>24677</v>
      </c>
      <c r="D21009" t="s">
        <v>42200</v>
      </c>
      <c r="E21009" t="s">
        <v>24680</v>
      </c>
      <c r="F21009" t="s">
        <v>25150</v>
      </c>
      <c r="G21009">
        <v>0</v>
      </c>
      <c r="H21009">
        <v>0</v>
      </c>
      <c r="I21009">
        <v>0</v>
      </c>
      <c r="J21009">
        <v>0</v>
      </c>
      <c r="K21009">
        <v>0</v>
      </c>
      <c r="L21009">
        <v>0</v>
      </c>
      <c r="M21009">
        <v>4</v>
      </c>
      <c r="N21009">
        <v>6</v>
      </c>
      <c r="O21009">
        <v>0</v>
      </c>
      <c r="P21009">
        <v>0</v>
      </c>
      <c r="Q21009">
        <v>0</v>
      </c>
      <c r="R21009">
        <v>0</v>
      </c>
      <c r="S21009">
        <v>0</v>
      </c>
      <c r="T21009">
        <v>0</v>
      </c>
      <c r="U21009">
        <v>4</v>
      </c>
      <c r="V21009">
        <v>6</v>
      </c>
    </row>
    <row r="21010" spans="1:22" x14ac:dyDescent="0.3">
      <c r="A21010" t="s">
        <v>19290</v>
      </c>
      <c r="B21010" t="s">
        <v>24482</v>
      </c>
      <c r="C21010" t="s">
        <v>24681</v>
      </c>
      <c r="D21010" t="s">
        <v>42201</v>
      </c>
      <c r="E21010" t="s">
        <v>24682</v>
      </c>
      <c r="F21010" t="s">
        <v>25150</v>
      </c>
      <c r="G21010">
        <v>0</v>
      </c>
      <c r="H21010">
        <v>0</v>
      </c>
      <c r="I21010">
        <v>0</v>
      </c>
      <c r="J21010">
        <v>0</v>
      </c>
      <c r="K21010">
        <v>0</v>
      </c>
      <c r="L21010">
        <v>0</v>
      </c>
      <c r="M21010">
        <v>2</v>
      </c>
      <c r="N21010">
        <v>2</v>
      </c>
      <c r="O21010">
        <v>0</v>
      </c>
      <c r="P21010">
        <v>0</v>
      </c>
      <c r="Q21010">
        <v>0</v>
      </c>
      <c r="R21010">
        <v>0</v>
      </c>
      <c r="S21010">
        <v>0</v>
      </c>
      <c r="T21010">
        <v>0</v>
      </c>
      <c r="U21010">
        <v>2</v>
      </c>
      <c r="V21010">
        <v>2</v>
      </c>
    </row>
    <row r="21011" spans="1:22" x14ac:dyDescent="0.3">
      <c r="A21011" t="s">
        <v>19290</v>
      </c>
      <c r="B21011" t="s">
        <v>24482</v>
      </c>
      <c r="C21011" t="s">
        <v>24681</v>
      </c>
      <c r="D21011" t="s">
        <v>42202</v>
      </c>
      <c r="E21011" t="s">
        <v>24683</v>
      </c>
      <c r="F21011" t="s">
        <v>25150</v>
      </c>
      <c r="G21011">
        <v>0</v>
      </c>
      <c r="H21011">
        <v>0</v>
      </c>
      <c r="I21011">
        <v>0</v>
      </c>
      <c r="J21011">
        <v>0</v>
      </c>
      <c r="K21011">
        <v>0</v>
      </c>
      <c r="L21011">
        <v>0</v>
      </c>
      <c r="M21011">
        <v>0</v>
      </c>
      <c r="N21011">
        <v>0</v>
      </c>
      <c r="O21011">
        <v>0</v>
      </c>
      <c r="P21011">
        <v>0</v>
      </c>
      <c r="Q21011">
        <v>0</v>
      </c>
      <c r="R21011">
        <v>0</v>
      </c>
      <c r="S21011">
        <v>0</v>
      </c>
      <c r="T21011">
        <v>0</v>
      </c>
      <c r="U21011">
        <v>0</v>
      </c>
      <c r="V21011">
        <v>0</v>
      </c>
    </row>
    <row r="21012" spans="1:22" x14ac:dyDescent="0.3">
      <c r="A21012" t="s">
        <v>19290</v>
      </c>
      <c r="B21012" t="s">
        <v>24482</v>
      </c>
      <c r="C21012" t="s">
        <v>24681</v>
      </c>
      <c r="D21012" t="s">
        <v>42203</v>
      </c>
      <c r="E21012" t="s">
        <v>24684</v>
      </c>
      <c r="F21012" t="s">
        <v>25150</v>
      </c>
      <c r="G21012">
        <v>0</v>
      </c>
      <c r="H21012">
        <v>0</v>
      </c>
      <c r="I21012">
        <v>0</v>
      </c>
      <c r="J21012">
        <v>0</v>
      </c>
      <c r="K21012">
        <v>0</v>
      </c>
      <c r="L21012">
        <v>0</v>
      </c>
      <c r="M21012">
        <v>1</v>
      </c>
      <c r="N21012">
        <v>0</v>
      </c>
      <c r="O21012">
        <v>0</v>
      </c>
      <c r="P21012">
        <v>0</v>
      </c>
      <c r="Q21012">
        <v>0</v>
      </c>
      <c r="R21012">
        <v>0</v>
      </c>
      <c r="S21012">
        <v>0</v>
      </c>
      <c r="T21012">
        <v>0</v>
      </c>
      <c r="U21012">
        <v>1</v>
      </c>
      <c r="V21012">
        <v>0</v>
      </c>
    </row>
    <row r="21013" spans="1:22" x14ac:dyDescent="0.3">
      <c r="A21013" t="s">
        <v>19290</v>
      </c>
      <c r="B21013" t="s">
        <v>24482</v>
      </c>
      <c r="C21013" t="s">
        <v>24681</v>
      </c>
      <c r="D21013" t="s">
        <v>42204</v>
      </c>
      <c r="E21013" t="s">
        <v>24685</v>
      </c>
      <c r="F21013" t="s">
        <v>25150</v>
      </c>
      <c r="G21013">
        <v>14</v>
      </c>
      <c r="H21013">
        <v>10</v>
      </c>
      <c r="I21013">
        <v>0</v>
      </c>
      <c r="J21013">
        <v>0</v>
      </c>
      <c r="K21013">
        <v>0</v>
      </c>
      <c r="L21013">
        <v>0</v>
      </c>
      <c r="M21013">
        <v>7</v>
      </c>
      <c r="N21013">
        <v>0</v>
      </c>
      <c r="O21013">
        <v>3</v>
      </c>
      <c r="P21013">
        <v>1</v>
      </c>
      <c r="Q21013">
        <v>10</v>
      </c>
      <c r="R21013">
        <v>0</v>
      </c>
      <c r="S21013">
        <v>0</v>
      </c>
      <c r="T21013">
        <v>0</v>
      </c>
      <c r="U21013">
        <v>34</v>
      </c>
      <c r="V21013">
        <v>11</v>
      </c>
    </row>
    <row r="21014" spans="1:22" x14ac:dyDescent="0.3">
      <c r="A21014" t="s">
        <v>19290</v>
      </c>
      <c r="B21014" t="s">
        <v>24482</v>
      </c>
      <c r="C21014" t="s">
        <v>24686</v>
      </c>
      <c r="D21014" t="s">
        <v>42205</v>
      </c>
      <c r="E21014" t="s">
        <v>24687</v>
      </c>
      <c r="F21014" t="s">
        <v>25150</v>
      </c>
      <c r="G21014">
        <v>0</v>
      </c>
      <c r="H21014">
        <v>0</v>
      </c>
      <c r="I21014">
        <v>0</v>
      </c>
      <c r="J21014">
        <v>0</v>
      </c>
      <c r="K21014">
        <v>0</v>
      </c>
      <c r="L21014">
        <v>0</v>
      </c>
      <c r="M21014">
        <v>1</v>
      </c>
      <c r="N21014">
        <v>2</v>
      </c>
      <c r="O21014">
        <v>0</v>
      </c>
      <c r="P21014">
        <v>0</v>
      </c>
      <c r="Q21014">
        <v>0</v>
      </c>
      <c r="R21014">
        <v>0</v>
      </c>
      <c r="S21014">
        <v>0</v>
      </c>
      <c r="T21014">
        <v>0</v>
      </c>
      <c r="U21014">
        <v>1</v>
      </c>
      <c r="V21014">
        <v>2</v>
      </c>
    </row>
    <row r="21015" spans="1:22" x14ac:dyDescent="0.3">
      <c r="A21015" t="s">
        <v>19290</v>
      </c>
      <c r="B21015" t="s">
        <v>24482</v>
      </c>
      <c r="C21015" t="s">
        <v>24686</v>
      </c>
      <c r="D21015" t="s">
        <v>42206</v>
      </c>
      <c r="E21015" t="s">
        <v>24688</v>
      </c>
      <c r="F21015" t="s">
        <v>25150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6</v>
      </c>
      <c r="N21015">
        <v>4</v>
      </c>
      <c r="O21015">
        <v>0</v>
      </c>
      <c r="P21015">
        <v>0</v>
      </c>
      <c r="Q21015">
        <v>0</v>
      </c>
      <c r="R21015">
        <v>0</v>
      </c>
      <c r="S21015">
        <v>0</v>
      </c>
      <c r="T21015">
        <v>0</v>
      </c>
      <c r="U21015">
        <v>6</v>
      </c>
      <c r="V21015">
        <v>4</v>
      </c>
    </row>
    <row r="21016" spans="1:22" x14ac:dyDescent="0.3">
      <c r="A21016" t="s">
        <v>19290</v>
      </c>
      <c r="B21016" t="s">
        <v>24482</v>
      </c>
      <c r="C21016" t="s">
        <v>24686</v>
      </c>
      <c r="D21016" t="s">
        <v>30809</v>
      </c>
      <c r="E21016" t="s">
        <v>24689</v>
      </c>
      <c r="F21016" t="s">
        <v>25150</v>
      </c>
      <c r="G21016">
        <v>0</v>
      </c>
      <c r="H21016">
        <v>0</v>
      </c>
      <c r="I21016">
        <v>0</v>
      </c>
      <c r="J21016">
        <v>0</v>
      </c>
      <c r="K21016">
        <v>0</v>
      </c>
      <c r="L21016">
        <v>0</v>
      </c>
      <c r="M21016">
        <v>1</v>
      </c>
      <c r="N21016">
        <v>4</v>
      </c>
      <c r="O21016">
        <v>0</v>
      </c>
      <c r="P21016">
        <v>0</v>
      </c>
      <c r="Q21016">
        <v>0</v>
      </c>
      <c r="R21016">
        <v>0</v>
      </c>
      <c r="S21016">
        <v>0</v>
      </c>
      <c r="T21016">
        <v>0</v>
      </c>
      <c r="U21016">
        <v>1</v>
      </c>
      <c r="V21016">
        <v>4</v>
      </c>
    </row>
    <row r="21017" spans="1:22" x14ac:dyDescent="0.3">
      <c r="A21017" t="s">
        <v>19290</v>
      </c>
      <c r="B21017" t="s">
        <v>24482</v>
      </c>
      <c r="C21017" t="s">
        <v>24686</v>
      </c>
      <c r="D21017" t="s">
        <v>42207</v>
      </c>
      <c r="E21017" t="s">
        <v>24690</v>
      </c>
      <c r="F21017" t="s">
        <v>25150</v>
      </c>
      <c r="G21017">
        <v>0</v>
      </c>
      <c r="H21017">
        <v>0</v>
      </c>
      <c r="I21017">
        <v>0</v>
      </c>
      <c r="J21017">
        <v>0</v>
      </c>
      <c r="K21017">
        <v>0</v>
      </c>
      <c r="L21017">
        <v>0</v>
      </c>
      <c r="M21017">
        <v>10</v>
      </c>
      <c r="N21017">
        <v>18</v>
      </c>
      <c r="O21017">
        <v>0</v>
      </c>
      <c r="P21017">
        <v>0</v>
      </c>
      <c r="Q21017">
        <v>0</v>
      </c>
      <c r="R21017">
        <v>0</v>
      </c>
      <c r="S21017">
        <v>0</v>
      </c>
      <c r="T21017">
        <v>0</v>
      </c>
      <c r="U21017">
        <v>10</v>
      </c>
      <c r="V21017">
        <v>18</v>
      </c>
    </row>
    <row r="21018" spans="1:22" x14ac:dyDescent="0.3">
      <c r="A21018" t="s">
        <v>19290</v>
      </c>
      <c r="B21018" t="s">
        <v>24482</v>
      </c>
      <c r="C21018" t="s">
        <v>24686</v>
      </c>
      <c r="D21018" t="s">
        <v>42208</v>
      </c>
      <c r="E21018" t="s">
        <v>24691</v>
      </c>
      <c r="F21018" t="s">
        <v>25150</v>
      </c>
      <c r="G21018">
        <v>0</v>
      </c>
      <c r="H21018">
        <v>0</v>
      </c>
      <c r="I21018">
        <v>0</v>
      </c>
      <c r="J21018">
        <v>0</v>
      </c>
      <c r="K21018">
        <v>0</v>
      </c>
      <c r="L21018">
        <v>0</v>
      </c>
      <c r="M21018">
        <v>1</v>
      </c>
      <c r="N21018">
        <v>0</v>
      </c>
      <c r="O21018">
        <v>0</v>
      </c>
      <c r="P21018">
        <v>0</v>
      </c>
      <c r="Q21018">
        <v>0</v>
      </c>
      <c r="R21018">
        <v>0</v>
      </c>
      <c r="S21018">
        <v>0</v>
      </c>
      <c r="T21018">
        <v>0</v>
      </c>
      <c r="U21018">
        <v>1</v>
      </c>
      <c r="V21018">
        <v>0</v>
      </c>
    </row>
    <row r="21019" spans="1:22" x14ac:dyDescent="0.3">
      <c r="A21019" t="s">
        <v>19290</v>
      </c>
      <c r="B21019" t="s">
        <v>24482</v>
      </c>
      <c r="C21019" t="s">
        <v>24692</v>
      </c>
      <c r="D21019" t="s">
        <v>41954</v>
      </c>
      <c r="E21019" t="s">
        <v>24693</v>
      </c>
      <c r="F21019" t="s">
        <v>25150</v>
      </c>
      <c r="G21019">
        <v>11</v>
      </c>
      <c r="H21019">
        <v>3</v>
      </c>
      <c r="I21019">
        <v>0</v>
      </c>
      <c r="J21019">
        <v>0</v>
      </c>
      <c r="K21019">
        <v>0</v>
      </c>
      <c r="L21019">
        <v>0</v>
      </c>
      <c r="M21019">
        <v>0</v>
      </c>
      <c r="N21019">
        <v>0</v>
      </c>
      <c r="O21019">
        <v>0</v>
      </c>
      <c r="P21019">
        <v>0</v>
      </c>
      <c r="Q21019">
        <v>0</v>
      </c>
      <c r="R21019">
        <v>0</v>
      </c>
      <c r="S21019">
        <v>0</v>
      </c>
      <c r="T21019">
        <v>0</v>
      </c>
      <c r="U21019">
        <v>11</v>
      </c>
      <c r="V21019">
        <v>3</v>
      </c>
    </row>
    <row r="21020" spans="1:22" x14ac:dyDescent="0.3">
      <c r="A21020" t="s">
        <v>19290</v>
      </c>
      <c r="B21020" t="s">
        <v>24482</v>
      </c>
      <c r="C21020" t="s">
        <v>24692</v>
      </c>
      <c r="D21020" t="s">
        <v>42209</v>
      </c>
      <c r="E21020" t="s">
        <v>24694</v>
      </c>
      <c r="F21020" t="s">
        <v>25150</v>
      </c>
      <c r="G21020">
        <v>0</v>
      </c>
      <c r="H21020">
        <v>0</v>
      </c>
      <c r="I21020">
        <v>0</v>
      </c>
      <c r="J21020">
        <v>0</v>
      </c>
      <c r="K21020">
        <v>0</v>
      </c>
      <c r="L21020">
        <v>0</v>
      </c>
      <c r="M21020">
        <v>4</v>
      </c>
      <c r="N21020">
        <v>0</v>
      </c>
      <c r="O21020">
        <v>0</v>
      </c>
      <c r="P21020">
        <v>0</v>
      </c>
      <c r="Q21020">
        <v>0</v>
      </c>
      <c r="R21020">
        <v>0</v>
      </c>
      <c r="S21020">
        <v>0</v>
      </c>
      <c r="T21020">
        <v>0</v>
      </c>
      <c r="U21020">
        <v>4</v>
      </c>
      <c r="V21020">
        <v>0</v>
      </c>
    </row>
    <row r="21021" spans="1:22" x14ac:dyDescent="0.3">
      <c r="A21021" t="s">
        <v>19290</v>
      </c>
      <c r="B21021" t="s">
        <v>24482</v>
      </c>
      <c r="C21021" t="s">
        <v>24692</v>
      </c>
      <c r="D21021" t="s">
        <v>42210</v>
      </c>
      <c r="E21021" t="s">
        <v>24695</v>
      </c>
      <c r="F21021" t="s">
        <v>25150</v>
      </c>
      <c r="G21021">
        <v>0</v>
      </c>
      <c r="H21021">
        <v>0</v>
      </c>
      <c r="I21021">
        <v>0</v>
      </c>
      <c r="J21021">
        <v>0</v>
      </c>
      <c r="K21021">
        <v>0</v>
      </c>
      <c r="L21021">
        <v>0</v>
      </c>
      <c r="M21021">
        <v>0</v>
      </c>
      <c r="N21021">
        <v>0</v>
      </c>
      <c r="O21021">
        <v>0</v>
      </c>
      <c r="P21021">
        <v>0</v>
      </c>
      <c r="Q21021">
        <v>0</v>
      </c>
      <c r="R21021">
        <v>0</v>
      </c>
      <c r="S21021">
        <v>0</v>
      </c>
      <c r="T21021">
        <v>0</v>
      </c>
      <c r="U21021">
        <v>0</v>
      </c>
      <c r="V21021">
        <v>0</v>
      </c>
    </row>
    <row r="21022" spans="1:22" x14ac:dyDescent="0.3">
      <c r="A21022" t="s">
        <v>19290</v>
      </c>
      <c r="B21022" t="s">
        <v>24482</v>
      </c>
      <c r="C21022" t="s">
        <v>24692</v>
      </c>
      <c r="D21022" t="s">
        <v>42211</v>
      </c>
      <c r="E21022" t="s">
        <v>24696</v>
      </c>
      <c r="F21022" t="s">
        <v>25151</v>
      </c>
      <c r="G21022">
        <v>0</v>
      </c>
      <c r="H21022">
        <v>0</v>
      </c>
      <c r="I21022">
        <v>0</v>
      </c>
      <c r="J21022">
        <v>0</v>
      </c>
      <c r="K21022">
        <v>0</v>
      </c>
      <c r="L21022">
        <v>0</v>
      </c>
      <c r="M21022">
        <v>0</v>
      </c>
      <c r="N21022">
        <v>0</v>
      </c>
      <c r="O21022">
        <v>0</v>
      </c>
      <c r="P21022">
        <v>0</v>
      </c>
      <c r="Q21022">
        <v>0</v>
      </c>
      <c r="R21022">
        <v>0</v>
      </c>
      <c r="S21022">
        <v>0</v>
      </c>
      <c r="T21022">
        <v>0</v>
      </c>
      <c r="U21022">
        <v>0</v>
      </c>
      <c r="V21022">
        <v>0</v>
      </c>
    </row>
    <row r="21023" spans="1:22" x14ac:dyDescent="0.3">
      <c r="A21023" t="s">
        <v>19290</v>
      </c>
      <c r="B21023" t="s">
        <v>24482</v>
      </c>
      <c r="C21023" t="s">
        <v>24692</v>
      </c>
      <c r="D21023" t="s">
        <v>35257</v>
      </c>
      <c r="E21023" t="s">
        <v>24697</v>
      </c>
      <c r="F21023" t="s">
        <v>25150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1</v>
      </c>
      <c r="N21023">
        <v>1</v>
      </c>
      <c r="O21023">
        <v>0</v>
      </c>
      <c r="P21023">
        <v>0</v>
      </c>
      <c r="Q21023">
        <v>0</v>
      </c>
      <c r="R21023">
        <v>0</v>
      </c>
      <c r="S21023">
        <v>0</v>
      </c>
      <c r="T21023">
        <v>0</v>
      </c>
      <c r="U21023">
        <v>1</v>
      </c>
      <c r="V21023">
        <v>1</v>
      </c>
    </row>
    <row r="21024" spans="1:22" x14ac:dyDescent="0.3">
      <c r="A21024" t="s">
        <v>19290</v>
      </c>
      <c r="B21024" t="s">
        <v>18147</v>
      </c>
      <c r="C21024" t="s">
        <v>4835</v>
      </c>
      <c r="D21024" t="s">
        <v>26118</v>
      </c>
      <c r="E21024" t="s">
        <v>24698</v>
      </c>
      <c r="F21024" t="s">
        <v>25150</v>
      </c>
      <c r="G21024">
        <v>0</v>
      </c>
      <c r="H21024">
        <v>0</v>
      </c>
      <c r="I21024">
        <v>0</v>
      </c>
      <c r="J21024">
        <v>0</v>
      </c>
      <c r="K21024">
        <v>0</v>
      </c>
      <c r="L21024">
        <v>0</v>
      </c>
      <c r="M21024">
        <v>3</v>
      </c>
      <c r="N21024">
        <v>2</v>
      </c>
      <c r="O21024">
        <v>0</v>
      </c>
      <c r="P21024">
        <v>0</v>
      </c>
      <c r="Q21024">
        <v>0</v>
      </c>
      <c r="R21024">
        <v>0</v>
      </c>
      <c r="S21024">
        <v>0</v>
      </c>
      <c r="T21024">
        <v>0</v>
      </c>
      <c r="U21024">
        <v>3</v>
      </c>
      <c r="V21024">
        <v>2</v>
      </c>
    </row>
    <row r="21025" spans="1:22" x14ac:dyDescent="0.3">
      <c r="A21025" t="s">
        <v>19290</v>
      </c>
      <c r="B21025" t="s">
        <v>18147</v>
      </c>
      <c r="C21025" t="s">
        <v>4835</v>
      </c>
      <c r="D21025" t="s">
        <v>42212</v>
      </c>
      <c r="E21025" t="s">
        <v>24699</v>
      </c>
      <c r="F21025" t="s">
        <v>25150</v>
      </c>
      <c r="G21025">
        <v>0</v>
      </c>
      <c r="H21025">
        <v>0</v>
      </c>
      <c r="I21025">
        <v>0</v>
      </c>
      <c r="J21025">
        <v>0</v>
      </c>
      <c r="K21025">
        <v>0</v>
      </c>
      <c r="L21025">
        <v>0</v>
      </c>
      <c r="M21025">
        <v>2</v>
      </c>
      <c r="N21025">
        <v>3</v>
      </c>
      <c r="O21025">
        <v>0</v>
      </c>
      <c r="P21025">
        <v>0</v>
      </c>
      <c r="Q21025">
        <v>0</v>
      </c>
      <c r="R21025">
        <v>0</v>
      </c>
      <c r="S21025">
        <v>0</v>
      </c>
      <c r="T21025">
        <v>0</v>
      </c>
      <c r="U21025">
        <v>2</v>
      </c>
      <c r="V21025">
        <v>3</v>
      </c>
    </row>
    <row r="21026" spans="1:22" x14ac:dyDescent="0.3">
      <c r="A21026" t="s">
        <v>19290</v>
      </c>
      <c r="B21026" t="s">
        <v>18147</v>
      </c>
      <c r="C21026" t="s">
        <v>4835</v>
      </c>
      <c r="D21026" t="s">
        <v>42213</v>
      </c>
      <c r="E21026" t="s">
        <v>24700</v>
      </c>
      <c r="F21026" t="s">
        <v>25150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2</v>
      </c>
      <c r="N21026">
        <v>1</v>
      </c>
      <c r="O21026">
        <v>0</v>
      </c>
      <c r="P21026">
        <v>0</v>
      </c>
      <c r="Q21026">
        <v>0</v>
      </c>
      <c r="R21026">
        <v>0</v>
      </c>
      <c r="S21026">
        <v>0</v>
      </c>
      <c r="T21026">
        <v>0</v>
      </c>
      <c r="U21026">
        <v>2</v>
      </c>
      <c r="V21026">
        <v>1</v>
      </c>
    </row>
    <row r="21027" spans="1:22" x14ac:dyDescent="0.3">
      <c r="A21027" t="s">
        <v>19290</v>
      </c>
      <c r="B21027" t="s">
        <v>18147</v>
      </c>
      <c r="C21027" t="s">
        <v>24701</v>
      </c>
      <c r="D21027" t="s">
        <v>42121</v>
      </c>
      <c r="E21027" t="s">
        <v>24702</v>
      </c>
      <c r="F21027" t="s">
        <v>25150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5</v>
      </c>
      <c r="N21027">
        <v>13</v>
      </c>
      <c r="O21027">
        <v>0</v>
      </c>
      <c r="P21027">
        <v>0</v>
      </c>
      <c r="Q21027">
        <v>0</v>
      </c>
      <c r="R21027">
        <v>0</v>
      </c>
      <c r="S21027">
        <v>0</v>
      </c>
      <c r="T21027">
        <v>0</v>
      </c>
      <c r="U21027">
        <v>5</v>
      </c>
      <c r="V21027">
        <v>13</v>
      </c>
    </row>
    <row r="21028" spans="1:22" x14ac:dyDescent="0.3">
      <c r="A21028" t="s">
        <v>19290</v>
      </c>
      <c r="B21028" t="s">
        <v>18147</v>
      </c>
      <c r="C21028" t="s">
        <v>24701</v>
      </c>
      <c r="D21028" t="s">
        <v>42214</v>
      </c>
      <c r="E21028" t="s">
        <v>24703</v>
      </c>
      <c r="F21028" t="s">
        <v>25150</v>
      </c>
      <c r="G21028">
        <v>0</v>
      </c>
      <c r="H21028">
        <v>0</v>
      </c>
      <c r="I21028">
        <v>0</v>
      </c>
      <c r="J21028">
        <v>0</v>
      </c>
      <c r="K21028">
        <v>0</v>
      </c>
      <c r="L21028">
        <v>0</v>
      </c>
      <c r="M21028">
        <v>0</v>
      </c>
      <c r="N21028">
        <v>1</v>
      </c>
      <c r="O21028">
        <v>0</v>
      </c>
      <c r="P21028">
        <v>0</v>
      </c>
      <c r="Q21028">
        <v>0</v>
      </c>
      <c r="R21028">
        <v>0</v>
      </c>
      <c r="S21028">
        <v>0</v>
      </c>
      <c r="T21028">
        <v>0</v>
      </c>
      <c r="U21028">
        <v>0</v>
      </c>
      <c r="V21028">
        <v>1</v>
      </c>
    </row>
    <row r="21029" spans="1:22" x14ac:dyDescent="0.3">
      <c r="A21029" t="s">
        <v>19290</v>
      </c>
      <c r="B21029" t="s">
        <v>18147</v>
      </c>
      <c r="C21029" t="s">
        <v>24701</v>
      </c>
      <c r="D21029" t="s">
        <v>42215</v>
      </c>
      <c r="E21029" t="s">
        <v>24704</v>
      </c>
      <c r="F21029" t="s">
        <v>25150</v>
      </c>
      <c r="G21029">
        <v>0</v>
      </c>
      <c r="H21029">
        <v>0</v>
      </c>
      <c r="I21029">
        <v>0</v>
      </c>
      <c r="J21029">
        <v>0</v>
      </c>
      <c r="K21029">
        <v>0</v>
      </c>
      <c r="L21029">
        <v>0</v>
      </c>
      <c r="M21029">
        <v>9</v>
      </c>
      <c r="N21029">
        <v>6</v>
      </c>
      <c r="O21029">
        <v>0</v>
      </c>
      <c r="P21029">
        <v>0</v>
      </c>
      <c r="Q21029">
        <v>0</v>
      </c>
      <c r="R21029">
        <v>0</v>
      </c>
      <c r="S21029">
        <v>0</v>
      </c>
      <c r="T21029">
        <v>0</v>
      </c>
      <c r="U21029">
        <v>9</v>
      </c>
      <c r="V21029">
        <v>6</v>
      </c>
    </row>
    <row r="21030" spans="1:22" x14ac:dyDescent="0.3">
      <c r="A21030" t="s">
        <v>19290</v>
      </c>
      <c r="B21030" t="s">
        <v>18147</v>
      </c>
      <c r="C21030" t="s">
        <v>24701</v>
      </c>
      <c r="D21030" t="s">
        <v>42216</v>
      </c>
      <c r="E21030" t="s">
        <v>24705</v>
      </c>
      <c r="F21030" t="s">
        <v>25150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  <c r="N21030">
        <v>1</v>
      </c>
      <c r="O21030">
        <v>0</v>
      </c>
      <c r="P21030">
        <v>0</v>
      </c>
      <c r="Q21030">
        <v>0</v>
      </c>
      <c r="R21030">
        <v>0</v>
      </c>
      <c r="S21030">
        <v>0</v>
      </c>
      <c r="T21030">
        <v>0</v>
      </c>
      <c r="U21030">
        <v>0</v>
      </c>
      <c r="V21030">
        <v>1</v>
      </c>
    </row>
    <row r="21031" spans="1:22" x14ac:dyDescent="0.3">
      <c r="A21031" t="s">
        <v>19290</v>
      </c>
      <c r="B21031" t="s">
        <v>18147</v>
      </c>
      <c r="C21031" t="s">
        <v>24701</v>
      </c>
      <c r="D21031" t="s">
        <v>42205</v>
      </c>
      <c r="E21031" t="s">
        <v>24706</v>
      </c>
      <c r="F21031" t="s">
        <v>25150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10</v>
      </c>
      <c r="N21031">
        <v>5</v>
      </c>
      <c r="O21031">
        <v>0</v>
      </c>
      <c r="P21031">
        <v>0</v>
      </c>
      <c r="Q21031">
        <v>0</v>
      </c>
      <c r="R21031">
        <v>0</v>
      </c>
      <c r="S21031">
        <v>0</v>
      </c>
      <c r="T21031">
        <v>0</v>
      </c>
      <c r="U21031">
        <v>10</v>
      </c>
      <c r="V21031">
        <v>5</v>
      </c>
    </row>
    <row r="21032" spans="1:22" x14ac:dyDescent="0.3">
      <c r="A21032" t="s">
        <v>19290</v>
      </c>
      <c r="B21032" t="s">
        <v>18147</v>
      </c>
      <c r="C21032" t="s">
        <v>24701</v>
      </c>
      <c r="D21032" t="s">
        <v>37981</v>
      </c>
      <c r="E21032" t="s">
        <v>24707</v>
      </c>
      <c r="F21032" t="s">
        <v>25150</v>
      </c>
      <c r="G21032">
        <v>0</v>
      </c>
      <c r="H21032">
        <v>0</v>
      </c>
      <c r="I21032">
        <v>0</v>
      </c>
      <c r="J21032">
        <v>0</v>
      </c>
      <c r="K21032">
        <v>0</v>
      </c>
      <c r="L21032">
        <v>0</v>
      </c>
      <c r="M21032">
        <v>0</v>
      </c>
      <c r="N21032">
        <v>0</v>
      </c>
      <c r="O21032">
        <v>0</v>
      </c>
      <c r="P21032">
        <v>0</v>
      </c>
      <c r="Q21032">
        <v>0</v>
      </c>
      <c r="R21032">
        <v>0</v>
      </c>
      <c r="S21032">
        <v>0</v>
      </c>
      <c r="T21032">
        <v>0</v>
      </c>
      <c r="U21032">
        <v>0</v>
      </c>
      <c r="V21032">
        <v>0</v>
      </c>
    </row>
    <row r="21033" spans="1:22" x14ac:dyDescent="0.3">
      <c r="A21033" t="s">
        <v>19290</v>
      </c>
      <c r="B21033" t="s">
        <v>18147</v>
      </c>
      <c r="C21033" t="s">
        <v>24701</v>
      </c>
      <c r="D21033" t="s">
        <v>42217</v>
      </c>
      <c r="E21033" t="s">
        <v>24708</v>
      </c>
      <c r="F21033" t="s">
        <v>25150</v>
      </c>
      <c r="G21033">
        <v>0</v>
      </c>
      <c r="H21033">
        <v>0</v>
      </c>
      <c r="I21033">
        <v>0</v>
      </c>
      <c r="J21033">
        <v>0</v>
      </c>
      <c r="K21033">
        <v>0</v>
      </c>
      <c r="L21033">
        <v>0</v>
      </c>
      <c r="M21033">
        <v>0</v>
      </c>
      <c r="N21033">
        <v>0</v>
      </c>
      <c r="O21033">
        <v>0</v>
      </c>
      <c r="P21033">
        <v>0</v>
      </c>
      <c r="Q21033">
        <v>0</v>
      </c>
      <c r="R21033">
        <v>0</v>
      </c>
      <c r="S21033">
        <v>0</v>
      </c>
      <c r="T21033">
        <v>0</v>
      </c>
      <c r="U21033">
        <v>0</v>
      </c>
      <c r="V21033">
        <v>0</v>
      </c>
    </row>
    <row r="21034" spans="1:22" x14ac:dyDescent="0.3">
      <c r="A21034" t="s">
        <v>19290</v>
      </c>
      <c r="B21034" t="s">
        <v>18147</v>
      </c>
      <c r="C21034" t="s">
        <v>24709</v>
      </c>
      <c r="D21034" t="s">
        <v>42218</v>
      </c>
      <c r="E21034" t="s">
        <v>24710</v>
      </c>
      <c r="F21034" t="s">
        <v>25150</v>
      </c>
      <c r="G21034">
        <v>0</v>
      </c>
      <c r="H21034">
        <v>0</v>
      </c>
      <c r="I21034">
        <v>0</v>
      </c>
      <c r="J21034">
        <v>0</v>
      </c>
      <c r="K21034">
        <v>0</v>
      </c>
      <c r="L21034">
        <v>0</v>
      </c>
      <c r="M21034">
        <v>9</v>
      </c>
      <c r="N21034">
        <v>3</v>
      </c>
      <c r="O21034">
        <v>0</v>
      </c>
      <c r="P21034">
        <v>0</v>
      </c>
      <c r="Q21034">
        <v>0</v>
      </c>
      <c r="R21034">
        <v>0</v>
      </c>
      <c r="S21034">
        <v>0</v>
      </c>
      <c r="T21034">
        <v>0</v>
      </c>
      <c r="U21034">
        <v>9</v>
      </c>
      <c r="V21034">
        <v>3</v>
      </c>
    </row>
    <row r="21035" spans="1:22" x14ac:dyDescent="0.3">
      <c r="A21035" t="s">
        <v>19290</v>
      </c>
      <c r="B21035" t="s">
        <v>18147</v>
      </c>
      <c r="C21035" t="s">
        <v>24709</v>
      </c>
      <c r="D21035" t="s">
        <v>42219</v>
      </c>
      <c r="E21035" t="s">
        <v>24711</v>
      </c>
      <c r="F21035" t="s">
        <v>25151</v>
      </c>
      <c r="G21035">
        <v>0</v>
      </c>
      <c r="H21035">
        <v>0</v>
      </c>
      <c r="I21035">
        <v>0</v>
      </c>
      <c r="J21035">
        <v>0</v>
      </c>
      <c r="K21035">
        <v>0</v>
      </c>
      <c r="L21035">
        <v>0</v>
      </c>
      <c r="M21035">
        <v>0</v>
      </c>
      <c r="N21035">
        <v>0</v>
      </c>
      <c r="O21035">
        <v>0</v>
      </c>
      <c r="P21035">
        <v>0</v>
      </c>
      <c r="Q21035">
        <v>0</v>
      </c>
      <c r="R21035">
        <v>0</v>
      </c>
      <c r="S21035">
        <v>0</v>
      </c>
      <c r="T21035">
        <v>0</v>
      </c>
      <c r="U21035">
        <v>0</v>
      </c>
      <c r="V21035">
        <v>0</v>
      </c>
    </row>
    <row r="21036" spans="1:22" x14ac:dyDescent="0.3">
      <c r="A21036" t="s">
        <v>19290</v>
      </c>
      <c r="B21036" t="s">
        <v>18147</v>
      </c>
      <c r="C21036" t="s">
        <v>24709</v>
      </c>
      <c r="D21036" t="s">
        <v>42220</v>
      </c>
      <c r="E21036" t="s">
        <v>24712</v>
      </c>
      <c r="F21036" t="s">
        <v>25150</v>
      </c>
      <c r="G21036">
        <v>0</v>
      </c>
      <c r="H21036">
        <v>0</v>
      </c>
      <c r="I21036">
        <v>0</v>
      </c>
      <c r="J21036">
        <v>0</v>
      </c>
      <c r="K21036">
        <v>0</v>
      </c>
      <c r="L21036">
        <v>0</v>
      </c>
      <c r="M21036">
        <v>1</v>
      </c>
      <c r="N21036">
        <v>1</v>
      </c>
      <c r="O21036">
        <v>0</v>
      </c>
      <c r="P21036">
        <v>0</v>
      </c>
      <c r="Q21036">
        <v>0</v>
      </c>
      <c r="R21036">
        <v>0</v>
      </c>
      <c r="S21036">
        <v>0</v>
      </c>
      <c r="T21036">
        <v>0</v>
      </c>
      <c r="U21036">
        <v>1</v>
      </c>
      <c r="V21036">
        <v>1</v>
      </c>
    </row>
    <row r="21037" spans="1:22" x14ac:dyDescent="0.3">
      <c r="A21037" t="s">
        <v>19290</v>
      </c>
      <c r="B21037" t="s">
        <v>18147</v>
      </c>
      <c r="C21037" t="s">
        <v>24709</v>
      </c>
      <c r="D21037" t="s">
        <v>42221</v>
      </c>
      <c r="E21037" t="s">
        <v>24713</v>
      </c>
      <c r="F21037" t="s">
        <v>25150</v>
      </c>
      <c r="G21037">
        <v>0</v>
      </c>
      <c r="H21037">
        <v>0</v>
      </c>
      <c r="I21037">
        <v>0</v>
      </c>
      <c r="J21037">
        <v>0</v>
      </c>
      <c r="K21037">
        <v>0</v>
      </c>
      <c r="L21037">
        <v>0</v>
      </c>
      <c r="M21037">
        <v>3</v>
      </c>
      <c r="N21037">
        <v>6</v>
      </c>
      <c r="O21037">
        <v>0</v>
      </c>
      <c r="P21037">
        <v>0</v>
      </c>
      <c r="Q21037">
        <v>0</v>
      </c>
      <c r="R21037">
        <v>0</v>
      </c>
      <c r="S21037">
        <v>0</v>
      </c>
      <c r="T21037">
        <v>0</v>
      </c>
      <c r="U21037">
        <v>3</v>
      </c>
      <c r="V21037">
        <v>6</v>
      </c>
    </row>
    <row r="21038" spans="1:22" x14ac:dyDescent="0.3">
      <c r="A21038" t="s">
        <v>19290</v>
      </c>
      <c r="B21038" t="s">
        <v>18147</v>
      </c>
      <c r="C21038" t="s">
        <v>24709</v>
      </c>
      <c r="D21038" t="s">
        <v>42222</v>
      </c>
      <c r="E21038" t="s">
        <v>24714</v>
      </c>
      <c r="F21038" t="s">
        <v>25150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19</v>
      </c>
      <c r="N21038">
        <v>9</v>
      </c>
      <c r="O21038">
        <v>0</v>
      </c>
      <c r="P21038">
        <v>0</v>
      </c>
      <c r="Q21038">
        <v>0</v>
      </c>
      <c r="R21038">
        <v>0</v>
      </c>
      <c r="S21038">
        <v>0</v>
      </c>
      <c r="T21038">
        <v>0</v>
      </c>
      <c r="U21038">
        <v>19</v>
      </c>
      <c r="V21038">
        <v>9</v>
      </c>
    </row>
    <row r="21039" spans="1:22" x14ac:dyDescent="0.3">
      <c r="A21039" t="s">
        <v>19290</v>
      </c>
      <c r="B21039" t="s">
        <v>18147</v>
      </c>
      <c r="C21039" t="s">
        <v>24709</v>
      </c>
      <c r="D21039" t="s">
        <v>42223</v>
      </c>
      <c r="E21039" t="s">
        <v>24715</v>
      </c>
      <c r="F21039" t="s">
        <v>25150</v>
      </c>
      <c r="G21039">
        <v>0</v>
      </c>
      <c r="H21039">
        <v>0</v>
      </c>
      <c r="I21039">
        <v>0</v>
      </c>
      <c r="J21039">
        <v>0</v>
      </c>
      <c r="K21039">
        <v>0</v>
      </c>
      <c r="L21039">
        <v>0</v>
      </c>
      <c r="M21039">
        <v>15</v>
      </c>
      <c r="N21039">
        <v>9</v>
      </c>
      <c r="O21039">
        <v>0</v>
      </c>
      <c r="P21039">
        <v>0</v>
      </c>
      <c r="Q21039">
        <v>0</v>
      </c>
      <c r="R21039">
        <v>0</v>
      </c>
      <c r="S21039">
        <v>0</v>
      </c>
      <c r="T21039">
        <v>0</v>
      </c>
      <c r="U21039">
        <v>15</v>
      </c>
      <c r="V21039">
        <v>9</v>
      </c>
    </row>
    <row r="21040" spans="1:22" x14ac:dyDescent="0.3">
      <c r="A21040" t="s">
        <v>19290</v>
      </c>
      <c r="B21040" t="s">
        <v>18147</v>
      </c>
      <c r="C21040" t="s">
        <v>24709</v>
      </c>
      <c r="D21040" t="s">
        <v>42224</v>
      </c>
      <c r="E21040" t="s">
        <v>24716</v>
      </c>
      <c r="F21040" t="s">
        <v>25150</v>
      </c>
      <c r="G21040">
        <v>0</v>
      </c>
      <c r="H21040">
        <v>0</v>
      </c>
      <c r="I21040">
        <v>0</v>
      </c>
      <c r="J21040">
        <v>0</v>
      </c>
      <c r="K21040">
        <v>0</v>
      </c>
      <c r="L21040">
        <v>0</v>
      </c>
      <c r="M21040">
        <v>2</v>
      </c>
      <c r="N21040">
        <v>8</v>
      </c>
      <c r="O21040">
        <v>0</v>
      </c>
      <c r="P21040">
        <v>0</v>
      </c>
      <c r="Q21040">
        <v>0</v>
      </c>
      <c r="R21040">
        <v>0</v>
      </c>
      <c r="S21040">
        <v>0</v>
      </c>
      <c r="T21040">
        <v>0</v>
      </c>
      <c r="U21040">
        <v>2</v>
      </c>
      <c r="V21040">
        <v>8</v>
      </c>
    </row>
    <row r="21041" spans="1:22" x14ac:dyDescent="0.3">
      <c r="A21041" t="s">
        <v>19290</v>
      </c>
      <c r="B21041" t="s">
        <v>18147</v>
      </c>
      <c r="C21041" t="s">
        <v>24717</v>
      </c>
      <c r="D21041" t="s">
        <v>42225</v>
      </c>
      <c r="E21041" t="s">
        <v>24718</v>
      </c>
      <c r="F21041" t="s">
        <v>25150</v>
      </c>
      <c r="G21041">
        <v>0</v>
      </c>
      <c r="H21041">
        <v>0</v>
      </c>
      <c r="I21041">
        <v>0</v>
      </c>
      <c r="J21041">
        <v>0</v>
      </c>
      <c r="K21041">
        <v>0</v>
      </c>
      <c r="L21041">
        <v>0</v>
      </c>
      <c r="M21041">
        <v>10</v>
      </c>
      <c r="N21041">
        <v>8</v>
      </c>
      <c r="O21041">
        <v>0</v>
      </c>
      <c r="P21041">
        <v>0</v>
      </c>
      <c r="Q21041">
        <v>0</v>
      </c>
      <c r="R21041">
        <v>0</v>
      </c>
      <c r="S21041">
        <v>0</v>
      </c>
      <c r="T21041">
        <v>0</v>
      </c>
      <c r="U21041">
        <v>10</v>
      </c>
      <c r="V21041">
        <v>8</v>
      </c>
    </row>
    <row r="21042" spans="1:22" x14ac:dyDescent="0.3">
      <c r="A21042" t="s">
        <v>19290</v>
      </c>
      <c r="B21042" t="s">
        <v>18147</v>
      </c>
      <c r="C21042" t="s">
        <v>24717</v>
      </c>
      <c r="D21042" t="s">
        <v>42226</v>
      </c>
      <c r="E21042" t="s">
        <v>24719</v>
      </c>
      <c r="F21042" t="s">
        <v>25150</v>
      </c>
      <c r="G21042">
        <v>0</v>
      </c>
      <c r="H21042">
        <v>0</v>
      </c>
      <c r="I21042">
        <v>0</v>
      </c>
      <c r="J21042">
        <v>0</v>
      </c>
      <c r="K21042">
        <v>0</v>
      </c>
      <c r="L21042">
        <v>0</v>
      </c>
      <c r="M21042">
        <v>17</v>
      </c>
      <c r="N21042">
        <v>7</v>
      </c>
      <c r="O21042">
        <v>0</v>
      </c>
      <c r="P21042">
        <v>0</v>
      </c>
      <c r="Q21042">
        <v>0</v>
      </c>
      <c r="R21042">
        <v>0</v>
      </c>
      <c r="S21042">
        <v>0</v>
      </c>
      <c r="T21042">
        <v>0</v>
      </c>
      <c r="U21042">
        <v>17</v>
      </c>
      <c r="V21042">
        <v>7</v>
      </c>
    </row>
    <row r="21043" spans="1:22" x14ac:dyDescent="0.3">
      <c r="A21043" t="s">
        <v>19290</v>
      </c>
      <c r="B21043" t="s">
        <v>18147</v>
      </c>
      <c r="C21043" t="s">
        <v>24717</v>
      </c>
      <c r="D21043" t="s">
        <v>41947</v>
      </c>
      <c r="E21043" t="s">
        <v>24720</v>
      </c>
      <c r="F21043" t="s">
        <v>25150</v>
      </c>
      <c r="G21043">
        <v>0</v>
      </c>
      <c r="H21043">
        <v>0</v>
      </c>
      <c r="I21043">
        <v>0</v>
      </c>
      <c r="J21043">
        <v>0</v>
      </c>
      <c r="K21043">
        <v>0</v>
      </c>
      <c r="L21043">
        <v>0</v>
      </c>
      <c r="M21043">
        <v>1</v>
      </c>
      <c r="N21043">
        <v>1</v>
      </c>
      <c r="O21043">
        <v>0</v>
      </c>
      <c r="P21043">
        <v>0</v>
      </c>
      <c r="Q21043">
        <v>0</v>
      </c>
      <c r="R21043">
        <v>0</v>
      </c>
      <c r="S21043">
        <v>0</v>
      </c>
      <c r="T21043">
        <v>0</v>
      </c>
      <c r="U21043">
        <v>1</v>
      </c>
      <c r="V21043">
        <v>1</v>
      </c>
    </row>
    <row r="21044" spans="1:22" x14ac:dyDescent="0.3">
      <c r="A21044" t="s">
        <v>19290</v>
      </c>
      <c r="B21044" t="s">
        <v>18147</v>
      </c>
      <c r="C21044" t="s">
        <v>24717</v>
      </c>
      <c r="D21044" t="s">
        <v>42227</v>
      </c>
      <c r="E21044" t="s">
        <v>24721</v>
      </c>
      <c r="F21044" t="s">
        <v>25150</v>
      </c>
      <c r="G21044">
        <v>0</v>
      </c>
      <c r="H21044">
        <v>0</v>
      </c>
      <c r="I21044">
        <v>0</v>
      </c>
      <c r="J21044">
        <v>0</v>
      </c>
      <c r="K21044">
        <v>0</v>
      </c>
      <c r="L21044">
        <v>0</v>
      </c>
      <c r="M21044">
        <v>1</v>
      </c>
      <c r="N21044">
        <v>0</v>
      </c>
      <c r="O21044">
        <v>0</v>
      </c>
      <c r="P21044">
        <v>0</v>
      </c>
      <c r="Q21044">
        <v>0</v>
      </c>
      <c r="R21044">
        <v>0</v>
      </c>
      <c r="S21044">
        <v>0</v>
      </c>
      <c r="T21044">
        <v>0</v>
      </c>
      <c r="U21044">
        <v>1</v>
      </c>
      <c r="V21044">
        <v>0</v>
      </c>
    </row>
    <row r="21045" spans="1:22" x14ac:dyDescent="0.3">
      <c r="A21045" t="s">
        <v>19290</v>
      </c>
      <c r="B21045" t="s">
        <v>18147</v>
      </c>
      <c r="C21045" t="s">
        <v>24722</v>
      </c>
      <c r="D21045" t="s">
        <v>42228</v>
      </c>
      <c r="E21045" t="s">
        <v>24723</v>
      </c>
      <c r="F21045" t="s">
        <v>25150</v>
      </c>
      <c r="G21045">
        <v>0</v>
      </c>
      <c r="H21045">
        <v>0</v>
      </c>
      <c r="I21045">
        <v>0</v>
      </c>
      <c r="J21045">
        <v>0</v>
      </c>
      <c r="K21045">
        <v>0</v>
      </c>
      <c r="L21045">
        <v>0</v>
      </c>
      <c r="M21045">
        <v>3</v>
      </c>
      <c r="N21045">
        <v>4</v>
      </c>
      <c r="O21045">
        <v>0</v>
      </c>
      <c r="P21045">
        <v>0</v>
      </c>
      <c r="Q21045">
        <v>0</v>
      </c>
      <c r="R21045">
        <v>0</v>
      </c>
      <c r="S21045">
        <v>0</v>
      </c>
      <c r="T21045">
        <v>0</v>
      </c>
      <c r="U21045">
        <v>3</v>
      </c>
      <c r="V21045">
        <v>4</v>
      </c>
    </row>
    <row r="21046" spans="1:22" x14ac:dyDescent="0.3">
      <c r="A21046" t="s">
        <v>19290</v>
      </c>
      <c r="B21046" t="s">
        <v>18147</v>
      </c>
      <c r="C21046" t="s">
        <v>24722</v>
      </c>
      <c r="D21046" t="s">
        <v>42229</v>
      </c>
      <c r="E21046" t="s">
        <v>24724</v>
      </c>
      <c r="F21046" t="s">
        <v>25150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1</v>
      </c>
      <c r="N21046">
        <v>0</v>
      </c>
      <c r="O21046">
        <v>0</v>
      </c>
      <c r="P21046">
        <v>0</v>
      </c>
      <c r="Q21046">
        <v>0</v>
      </c>
      <c r="R21046">
        <v>0</v>
      </c>
      <c r="S21046">
        <v>0</v>
      </c>
      <c r="T21046">
        <v>0</v>
      </c>
      <c r="U21046">
        <v>1</v>
      </c>
      <c r="V21046">
        <v>0</v>
      </c>
    </row>
    <row r="21047" spans="1:22" x14ac:dyDescent="0.3">
      <c r="A21047" t="s">
        <v>19290</v>
      </c>
      <c r="B21047" t="s">
        <v>18147</v>
      </c>
      <c r="C21047" t="s">
        <v>24722</v>
      </c>
      <c r="D21047" t="s">
        <v>42230</v>
      </c>
      <c r="E21047" t="s">
        <v>24725</v>
      </c>
      <c r="F21047" t="s">
        <v>25150</v>
      </c>
      <c r="G21047">
        <v>0</v>
      </c>
      <c r="H21047">
        <v>0</v>
      </c>
      <c r="I21047">
        <v>0</v>
      </c>
      <c r="J21047">
        <v>0</v>
      </c>
      <c r="K21047">
        <v>0</v>
      </c>
      <c r="L21047">
        <v>0</v>
      </c>
      <c r="M21047">
        <v>1</v>
      </c>
      <c r="N21047">
        <v>0</v>
      </c>
      <c r="O21047">
        <v>0</v>
      </c>
      <c r="P21047">
        <v>0</v>
      </c>
      <c r="Q21047">
        <v>0</v>
      </c>
      <c r="R21047">
        <v>0</v>
      </c>
      <c r="S21047">
        <v>0</v>
      </c>
      <c r="T21047">
        <v>0</v>
      </c>
      <c r="U21047">
        <v>1</v>
      </c>
      <c r="V21047">
        <v>0</v>
      </c>
    </row>
    <row r="21048" spans="1:22" x14ac:dyDescent="0.3">
      <c r="A21048" t="s">
        <v>19290</v>
      </c>
      <c r="B21048" t="s">
        <v>18147</v>
      </c>
      <c r="C21048" t="s">
        <v>24722</v>
      </c>
      <c r="D21048" t="s">
        <v>42231</v>
      </c>
      <c r="E21048" t="s">
        <v>24726</v>
      </c>
      <c r="F21048" t="s">
        <v>25150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  <c r="N21048">
        <v>3</v>
      </c>
      <c r="O21048">
        <v>0</v>
      </c>
      <c r="P21048">
        <v>0</v>
      </c>
      <c r="Q21048">
        <v>0</v>
      </c>
      <c r="R21048">
        <v>0</v>
      </c>
      <c r="S21048">
        <v>0</v>
      </c>
      <c r="T21048">
        <v>0</v>
      </c>
      <c r="U21048">
        <v>0</v>
      </c>
      <c r="V21048">
        <v>3</v>
      </c>
    </row>
    <row r="21049" spans="1:22" x14ac:dyDescent="0.3">
      <c r="A21049" t="s">
        <v>19290</v>
      </c>
      <c r="B21049" t="s">
        <v>18147</v>
      </c>
      <c r="C21049" t="s">
        <v>24727</v>
      </c>
      <c r="D21049" t="s">
        <v>42232</v>
      </c>
      <c r="E21049" t="s">
        <v>24728</v>
      </c>
      <c r="F21049" t="s">
        <v>25151</v>
      </c>
      <c r="G21049">
        <v>0</v>
      </c>
      <c r="H21049">
        <v>0</v>
      </c>
      <c r="I21049">
        <v>0</v>
      </c>
      <c r="J21049">
        <v>0</v>
      </c>
      <c r="K21049">
        <v>0</v>
      </c>
      <c r="L21049">
        <v>0</v>
      </c>
      <c r="M21049">
        <v>0</v>
      </c>
      <c r="N21049">
        <v>0</v>
      </c>
      <c r="O21049">
        <v>0</v>
      </c>
      <c r="P21049">
        <v>0</v>
      </c>
      <c r="Q21049">
        <v>0</v>
      </c>
      <c r="R21049">
        <v>0</v>
      </c>
      <c r="S21049">
        <v>0</v>
      </c>
      <c r="T21049">
        <v>0</v>
      </c>
      <c r="U21049">
        <v>0</v>
      </c>
      <c r="V21049">
        <v>0</v>
      </c>
    </row>
    <row r="21050" spans="1:22" x14ac:dyDescent="0.3">
      <c r="A21050" t="s">
        <v>19290</v>
      </c>
      <c r="B21050" t="s">
        <v>18147</v>
      </c>
      <c r="C21050" t="s">
        <v>24727</v>
      </c>
      <c r="D21050" t="s">
        <v>42233</v>
      </c>
      <c r="E21050" t="s">
        <v>24729</v>
      </c>
      <c r="F21050" t="s">
        <v>25150</v>
      </c>
      <c r="G21050">
        <v>0</v>
      </c>
      <c r="H21050">
        <v>0</v>
      </c>
      <c r="I21050">
        <v>0</v>
      </c>
      <c r="J21050">
        <v>0</v>
      </c>
      <c r="K21050">
        <v>0</v>
      </c>
      <c r="L21050">
        <v>0</v>
      </c>
      <c r="M21050">
        <v>20</v>
      </c>
      <c r="N21050">
        <v>16</v>
      </c>
      <c r="O21050">
        <v>0</v>
      </c>
      <c r="P21050">
        <v>0</v>
      </c>
      <c r="Q21050">
        <v>0</v>
      </c>
      <c r="R21050">
        <v>0</v>
      </c>
      <c r="S21050">
        <v>0</v>
      </c>
      <c r="T21050">
        <v>0</v>
      </c>
      <c r="U21050">
        <v>20</v>
      </c>
      <c r="V21050">
        <v>16</v>
      </c>
    </row>
    <row r="21051" spans="1:22" x14ac:dyDescent="0.3">
      <c r="A21051" t="s">
        <v>19290</v>
      </c>
      <c r="B21051" t="s">
        <v>18147</v>
      </c>
      <c r="C21051" t="s">
        <v>24727</v>
      </c>
      <c r="D21051" t="s">
        <v>42234</v>
      </c>
      <c r="E21051" t="s">
        <v>24730</v>
      </c>
      <c r="F21051" t="s">
        <v>25150</v>
      </c>
      <c r="G21051">
        <v>0</v>
      </c>
      <c r="H21051">
        <v>0</v>
      </c>
      <c r="I21051">
        <v>0</v>
      </c>
      <c r="J21051">
        <v>0</v>
      </c>
      <c r="K21051">
        <v>0</v>
      </c>
      <c r="L21051">
        <v>0</v>
      </c>
      <c r="M21051">
        <v>10</v>
      </c>
      <c r="N21051">
        <v>3</v>
      </c>
      <c r="O21051">
        <v>0</v>
      </c>
      <c r="P21051">
        <v>0</v>
      </c>
      <c r="Q21051">
        <v>0</v>
      </c>
      <c r="R21051">
        <v>0</v>
      </c>
      <c r="S21051">
        <v>0</v>
      </c>
      <c r="T21051">
        <v>0</v>
      </c>
      <c r="U21051">
        <v>10</v>
      </c>
      <c r="V21051">
        <v>3</v>
      </c>
    </row>
    <row r="21052" spans="1:22" x14ac:dyDescent="0.3">
      <c r="A21052" t="s">
        <v>19290</v>
      </c>
      <c r="B21052" t="s">
        <v>18147</v>
      </c>
      <c r="C21052" t="s">
        <v>24727</v>
      </c>
      <c r="D21052" t="s">
        <v>42235</v>
      </c>
      <c r="E21052" t="s">
        <v>24731</v>
      </c>
      <c r="F21052" t="s">
        <v>25150</v>
      </c>
      <c r="G21052">
        <v>0</v>
      </c>
      <c r="H21052">
        <v>0</v>
      </c>
      <c r="I21052">
        <v>0</v>
      </c>
      <c r="J21052">
        <v>0</v>
      </c>
      <c r="K21052">
        <v>0</v>
      </c>
      <c r="L21052">
        <v>0</v>
      </c>
      <c r="M21052">
        <v>4</v>
      </c>
      <c r="N21052">
        <v>3</v>
      </c>
      <c r="O21052">
        <v>0</v>
      </c>
      <c r="P21052">
        <v>0</v>
      </c>
      <c r="Q21052">
        <v>0</v>
      </c>
      <c r="R21052">
        <v>0</v>
      </c>
      <c r="S21052">
        <v>0</v>
      </c>
      <c r="T21052">
        <v>0</v>
      </c>
      <c r="U21052">
        <v>4</v>
      </c>
      <c r="V21052">
        <v>3</v>
      </c>
    </row>
    <row r="21053" spans="1:22" x14ac:dyDescent="0.3">
      <c r="A21053" t="s">
        <v>19290</v>
      </c>
      <c r="B21053" t="s">
        <v>18147</v>
      </c>
      <c r="C21053" t="s">
        <v>24727</v>
      </c>
      <c r="D21053" t="s">
        <v>42236</v>
      </c>
      <c r="E21053" t="s">
        <v>24732</v>
      </c>
      <c r="F21053" t="s">
        <v>25150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  <c r="N21053">
        <v>3</v>
      </c>
      <c r="O21053">
        <v>0</v>
      </c>
      <c r="P21053">
        <v>0</v>
      </c>
      <c r="Q21053">
        <v>0</v>
      </c>
      <c r="R21053">
        <v>0</v>
      </c>
      <c r="S21053">
        <v>0</v>
      </c>
      <c r="T21053">
        <v>0</v>
      </c>
      <c r="U21053">
        <v>0</v>
      </c>
      <c r="V21053">
        <v>3</v>
      </c>
    </row>
    <row r="21054" spans="1:22" x14ac:dyDescent="0.3">
      <c r="A21054" t="s">
        <v>19290</v>
      </c>
      <c r="B21054" t="s">
        <v>18147</v>
      </c>
      <c r="C21054" t="s">
        <v>24727</v>
      </c>
      <c r="D21054" t="s">
        <v>42237</v>
      </c>
      <c r="E21054" t="s">
        <v>24733</v>
      </c>
      <c r="F21054" t="s">
        <v>25150</v>
      </c>
      <c r="G21054">
        <v>0</v>
      </c>
      <c r="H21054">
        <v>0</v>
      </c>
      <c r="I21054">
        <v>0</v>
      </c>
      <c r="J21054">
        <v>0</v>
      </c>
      <c r="K21054">
        <v>0</v>
      </c>
      <c r="L21054">
        <v>0</v>
      </c>
      <c r="M21054">
        <v>1</v>
      </c>
      <c r="N21054">
        <v>3</v>
      </c>
      <c r="O21054">
        <v>0</v>
      </c>
      <c r="P21054">
        <v>0</v>
      </c>
      <c r="Q21054">
        <v>0</v>
      </c>
      <c r="R21054">
        <v>0</v>
      </c>
      <c r="S21054">
        <v>0</v>
      </c>
      <c r="T21054">
        <v>0</v>
      </c>
      <c r="U21054">
        <v>1</v>
      </c>
      <c r="V21054">
        <v>3</v>
      </c>
    </row>
    <row r="21055" spans="1:22" x14ac:dyDescent="0.3">
      <c r="A21055" t="s">
        <v>19290</v>
      </c>
      <c r="B21055" t="s">
        <v>18147</v>
      </c>
      <c r="C21055" t="s">
        <v>24734</v>
      </c>
      <c r="D21055" t="s">
        <v>42238</v>
      </c>
      <c r="E21055" t="s">
        <v>24735</v>
      </c>
      <c r="F21055" t="s">
        <v>25150</v>
      </c>
      <c r="G21055">
        <v>0</v>
      </c>
      <c r="H21055">
        <v>0</v>
      </c>
      <c r="I21055">
        <v>0</v>
      </c>
      <c r="J21055">
        <v>0</v>
      </c>
      <c r="K21055">
        <v>0</v>
      </c>
      <c r="L21055">
        <v>0</v>
      </c>
      <c r="M21055">
        <v>0</v>
      </c>
      <c r="N21055">
        <v>0</v>
      </c>
      <c r="O21055">
        <v>0</v>
      </c>
      <c r="P21055">
        <v>0</v>
      </c>
      <c r="Q21055">
        <v>0</v>
      </c>
      <c r="R21055">
        <v>0</v>
      </c>
      <c r="S21055">
        <v>0</v>
      </c>
      <c r="T21055">
        <v>0</v>
      </c>
      <c r="U21055">
        <v>0</v>
      </c>
      <c r="V21055">
        <v>0</v>
      </c>
    </row>
    <row r="21056" spans="1:22" x14ac:dyDescent="0.3">
      <c r="A21056" t="s">
        <v>19290</v>
      </c>
      <c r="B21056" t="s">
        <v>18147</v>
      </c>
      <c r="C21056" t="s">
        <v>24734</v>
      </c>
      <c r="D21056" t="s">
        <v>42239</v>
      </c>
      <c r="E21056" t="s">
        <v>24736</v>
      </c>
      <c r="F21056" t="s">
        <v>25150</v>
      </c>
      <c r="G21056">
        <v>0</v>
      </c>
      <c r="H21056">
        <v>0</v>
      </c>
      <c r="I21056">
        <v>0</v>
      </c>
      <c r="J21056">
        <v>0</v>
      </c>
      <c r="K21056">
        <v>0</v>
      </c>
      <c r="L21056">
        <v>0</v>
      </c>
      <c r="M21056">
        <v>0</v>
      </c>
      <c r="N21056">
        <v>1</v>
      </c>
      <c r="O21056">
        <v>0</v>
      </c>
      <c r="P21056">
        <v>0</v>
      </c>
      <c r="Q21056">
        <v>0</v>
      </c>
      <c r="R21056">
        <v>0</v>
      </c>
      <c r="S21056">
        <v>0</v>
      </c>
      <c r="T21056">
        <v>0</v>
      </c>
      <c r="U21056">
        <v>0</v>
      </c>
      <c r="V21056">
        <v>1</v>
      </c>
    </row>
    <row r="21057" spans="1:22" x14ac:dyDescent="0.3">
      <c r="A21057" t="s">
        <v>19290</v>
      </c>
      <c r="B21057" t="s">
        <v>18147</v>
      </c>
      <c r="C21057" t="s">
        <v>24734</v>
      </c>
      <c r="D21057" t="s">
        <v>41833</v>
      </c>
      <c r="E21057" t="s">
        <v>24737</v>
      </c>
      <c r="F21057" t="s">
        <v>25150</v>
      </c>
      <c r="G21057">
        <v>0</v>
      </c>
      <c r="H21057">
        <v>0</v>
      </c>
      <c r="I21057">
        <v>0</v>
      </c>
      <c r="J21057">
        <v>0</v>
      </c>
      <c r="K21057">
        <v>0</v>
      </c>
      <c r="L21057">
        <v>0</v>
      </c>
      <c r="M21057">
        <v>0</v>
      </c>
      <c r="N21057">
        <v>0</v>
      </c>
      <c r="O21057">
        <v>0</v>
      </c>
      <c r="P21057">
        <v>0</v>
      </c>
      <c r="Q21057">
        <v>0</v>
      </c>
      <c r="R21057">
        <v>0</v>
      </c>
      <c r="S21057">
        <v>0</v>
      </c>
      <c r="T21057">
        <v>0</v>
      </c>
      <c r="U21057">
        <v>0</v>
      </c>
      <c r="V21057">
        <v>0</v>
      </c>
    </row>
    <row r="21058" spans="1:22" x14ac:dyDescent="0.3">
      <c r="A21058" t="s">
        <v>19290</v>
      </c>
      <c r="B21058" t="s">
        <v>18147</v>
      </c>
      <c r="C21058" t="s">
        <v>24734</v>
      </c>
      <c r="D21058" t="s">
        <v>42240</v>
      </c>
      <c r="E21058" t="s">
        <v>24738</v>
      </c>
      <c r="F21058" t="s">
        <v>25150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6</v>
      </c>
      <c r="N21058">
        <v>2</v>
      </c>
      <c r="O21058">
        <v>0</v>
      </c>
      <c r="P21058">
        <v>0</v>
      </c>
      <c r="Q21058">
        <v>0</v>
      </c>
      <c r="R21058">
        <v>0</v>
      </c>
      <c r="S21058">
        <v>0</v>
      </c>
      <c r="T21058">
        <v>0</v>
      </c>
      <c r="U21058">
        <v>6</v>
      </c>
      <c r="V21058">
        <v>2</v>
      </c>
    </row>
    <row r="21059" spans="1:22" x14ac:dyDescent="0.3">
      <c r="A21059" t="s">
        <v>19290</v>
      </c>
      <c r="B21059" t="s">
        <v>18147</v>
      </c>
      <c r="C21059" t="s">
        <v>24734</v>
      </c>
      <c r="D21059" t="s">
        <v>26229</v>
      </c>
      <c r="E21059" t="s">
        <v>24739</v>
      </c>
      <c r="F21059" t="s">
        <v>25150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0</v>
      </c>
      <c r="M21059">
        <v>0</v>
      </c>
      <c r="N21059">
        <v>0</v>
      </c>
      <c r="O21059">
        <v>0</v>
      </c>
      <c r="P21059">
        <v>0</v>
      </c>
      <c r="Q21059">
        <v>0</v>
      </c>
      <c r="R21059">
        <v>0</v>
      </c>
      <c r="S21059">
        <v>0</v>
      </c>
      <c r="T21059">
        <v>0</v>
      </c>
      <c r="U21059">
        <v>0</v>
      </c>
      <c r="V21059">
        <v>0</v>
      </c>
    </row>
    <row r="21060" spans="1:22" x14ac:dyDescent="0.3">
      <c r="A21060" t="s">
        <v>19290</v>
      </c>
      <c r="B21060" t="s">
        <v>18147</v>
      </c>
      <c r="C21060" t="s">
        <v>24740</v>
      </c>
      <c r="D21060" t="s">
        <v>42241</v>
      </c>
      <c r="E21060" t="s">
        <v>24741</v>
      </c>
      <c r="F21060" t="s">
        <v>25150</v>
      </c>
      <c r="G21060">
        <v>0</v>
      </c>
      <c r="H21060">
        <v>0</v>
      </c>
      <c r="I21060">
        <v>0</v>
      </c>
      <c r="J21060">
        <v>0</v>
      </c>
      <c r="K21060">
        <v>0</v>
      </c>
      <c r="L21060">
        <v>0</v>
      </c>
      <c r="M21060">
        <v>1</v>
      </c>
      <c r="N21060">
        <v>0</v>
      </c>
      <c r="O21060">
        <v>0</v>
      </c>
      <c r="P21060">
        <v>0</v>
      </c>
      <c r="Q21060">
        <v>0</v>
      </c>
      <c r="R21060">
        <v>0</v>
      </c>
      <c r="S21060">
        <v>0</v>
      </c>
      <c r="T21060">
        <v>0</v>
      </c>
      <c r="U21060">
        <v>1</v>
      </c>
      <c r="V21060">
        <v>0</v>
      </c>
    </row>
    <row r="21061" spans="1:22" x14ac:dyDescent="0.3">
      <c r="A21061" t="s">
        <v>19290</v>
      </c>
      <c r="B21061" t="s">
        <v>18147</v>
      </c>
      <c r="C21061" t="s">
        <v>24740</v>
      </c>
      <c r="D21061" t="s">
        <v>42242</v>
      </c>
      <c r="E21061" t="s">
        <v>24742</v>
      </c>
      <c r="F21061" t="s">
        <v>25150</v>
      </c>
      <c r="G21061">
        <v>0</v>
      </c>
      <c r="H21061">
        <v>0</v>
      </c>
      <c r="I21061">
        <v>0</v>
      </c>
      <c r="J21061">
        <v>0</v>
      </c>
      <c r="K21061">
        <v>0</v>
      </c>
      <c r="L21061">
        <v>0</v>
      </c>
      <c r="M21061">
        <v>4</v>
      </c>
      <c r="N21061">
        <v>4</v>
      </c>
      <c r="O21061">
        <v>0</v>
      </c>
      <c r="P21061">
        <v>0</v>
      </c>
      <c r="Q21061">
        <v>0</v>
      </c>
      <c r="R21061">
        <v>0</v>
      </c>
      <c r="S21061">
        <v>0</v>
      </c>
      <c r="T21061">
        <v>0</v>
      </c>
      <c r="U21061">
        <v>4</v>
      </c>
      <c r="V21061">
        <v>4</v>
      </c>
    </row>
    <row r="21062" spans="1:22" x14ac:dyDescent="0.3">
      <c r="A21062" t="s">
        <v>19290</v>
      </c>
      <c r="B21062" t="s">
        <v>18147</v>
      </c>
      <c r="C21062" t="s">
        <v>24740</v>
      </c>
      <c r="D21062" t="s">
        <v>42243</v>
      </c>
      <c r="E21062" t="s">
        <v>24743</v>
      </c>
      <c r="F21062" t="s">
        <v>25150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13</v>
      </c>
      <c r="N21062">
        <v>10</v>
      </c>
      <c r="O21062">
        <v>0</v>
      </c>
      <c r="P21062">
        <v>0</v>
      </c>
      <c r="Q21062">
        <v>0</v>
      </c>
      <c r="R21062">
        <v>0</v>
      </c>
      <c r="S21062">
        <v>0</v>
      </c>
      <c r="T21062">
        <v>0</v>
      </c>
      <c r="U21062">
        <v>13</v>
      </c>
      <c r="V21062">
        <v>10</v>
      </c>
    </row>
    <row r="21063" spans="1:22" x14ac:dyDescent="0.3">
      <c r="A21063" t="s">
        <v>19290</v>
      </c>
      <c r="B21063" t="s">
        <v>18147</v>
      </c>
      <c r="C21063" t="s">
        <v>24740</v>
      </c>
      <c r="D21063" t="s">
        <v>42244</v>
      </c>
      <c r="E21063" t="s">
        <v>24744</v>
      </c>
      <c r="F21063" t="s">
        <v>25150</v>
      </c>
      <c r="G21063">
        <v>4</v>
      </c>
      <c r="H21063">
        <v>3</v>
      </c>
      <c r="I21063">
        <v>2</v>
      </c>
      <c r="J21063">
        <v>2</v>
      </c>
      <c r="K21063">
        <v>4</v>
      </c>
      <c r="L21063">
        <v>2</v>
      </c>
      <c r="M21063">
        <v>1</v>
      </c>
      <c r="N21063">
        <v>0</v>
      </c>
      <c r="O21063">
        <v>0</v>
      </c>
      <c r="P21063">
        <v>0</v>
      </c>
      <c r="Q21063">
        <v>0</v>
      </c>
      <c r="R21063">
        <v>0</v>
      </c>
      <c r="S21063">
        <v>0</v>
      </c>
      <c r="T21063">
        <v>0</v>
      </c>
      <c r="U21063">
        <v>11</v>
      </c>
      <c r="V21063">
        <v>7</v>
      </c>
    </row>
    <row r="21064" spans="1:22" x14ac:dyDescent="0.3">
      <c r="A21064" t="s">
        <v>19290</v>
      </c>
      <c r="B21064" t="s">
        <v>18147</v>
      </c>
      <c r="C21064" t="s">
        <v>24745</v>
      </c>
      <c r="D21064" t="s">
        <v>42245</v>
      </c>
      <c r="E21064" t="s">
        <v>24746</v>
      </c>
      <c r="F21064" t="s">
        <v>25150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19</v>
      </c>
      <c r="N21064">
        <v>9</v>
      </c>
      <c r="O21064">
        <v>0</v>
      </c>
      <c r="P21064">
        <v>0</v>
      </c>
      <c r="Q21064">
        <v>0</v>
      </c>
      <c r="R21064">
        <v>0</v>
      </c>
      <c r="S21064">
        <v>0</v>
      </c>
      <c r="T21064">
        <v>0</v>
      </c>
      <c r="U21064">
        <v>19</v>
      </c>
      <c r="V21064">
        <v>9</v>
      </c>
    </row>
    <row r="21065" spans="1:22" x14ac:dyDescent="0.3">
      <c r="A21065" t="s">
        <v>19290</v>
      </c>
      <c r="B21065" t="s">
        <v>18147</v>
      </c>
      <c r="C21065" t="s">
        <v>24745</v>
      </c>
      <c r="D21065" t="s">
        <v>42246</v>
      </c>
      <c r="E21065" t="s">
        <v>24747</v>
      </c>
      <c r="F21065" t="s">
        <v>25150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20</v>
      </c>
      <c r="N21065">
        <v>9</v>
      </c>
      <c r="O21065">
        <v>0</v>
      </c>
      <c r="P21065">
        <v>0</v>
      </c>
      <c r="Q21065">
        <v>0</v>
      </c>
      <c r="R21065">
        <v>0</v>
      </c>
      <c r="S21065">
        <v>0</v>
      </c>
      <c r="T21065">
        <v>0</v>
      </c>
      <c r="U21065">
        <v>20</v>
      </c>
      <c r="V21065">
        <v>9</v>
      </c>
    </row>
    <row r="21066" spans="1:22" x14ac:dyDescent="0.3">
      <c r="A21066" t="s">
        <v>19290</v>
      </c>
      <c r="B21066" t="s">
        <v>18147</v>
      </c>
      <c r="C21066" t="s">
        <v>24748</v>
      </c>
      <c r="D21066" t="s">
        <v>42247</v>
      </c>
      <c r="E21066" t="s">
        <v>24749</v>
      </c>
      <c r="F21066" t="s">
        <v>25150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2</v>
      </c>
      <c r="N21066">
        <v>5</v>
      </c>
      <c r="O21066">
        <v>0</v>
      </c>
      <c r="P21066">
        <v>0</v>
      </c>
      <c r="Q21066">
        <v>0</v>
      </c>
      <c r="R21066">
        <v>0</v>
      </c>
      <c r="S21066">
        <v>0</v>
      </c>
      <c r="T21066">
        <v>0</v>
      </c>
      <c r="U21066">
        <v>2</v>
      </c>
      <c r="V21066">
        <v>5</v>
      </c>
    </row>
    <row r="21067" spans="1:22" x14ac:dyDescent="0.3">
      <c r="A21067" t="s">
        <v>19290</v>
      </c>
      <c r="B21067" t="s">
        <v>18147</v>
      </c>
      <c r="C21067" t="s">
        <v>24748</v>
      </c>
      <c r="D21067" t="s">
        <v>42248</v>
      </c>
      <c r="E21067" t="s">
        <v>24750</v>
      </c>
      <c r="F21067" t="s">
        <v>25150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7</v>
      </c>
      <c r="N21067">
        <v>2</v>
      </c>
      <c r="O21067">
        <v>0</v>
      </c>
      <c r="P21067">
        <v>0</v>
      </c>
      <c r="Q21067">
        <v>0</v>
      </c>
      <c r="R21067">
        <v>0</v>
      </c>
      <c r="S21067">
        <v>0</v>
      </c>
      <c r="T21067">
        <v>0</v>
      </c>
      <c r="U21067">
        <v>7</v>
      </c>
      <c r="V21067">
        <v>2</v>
      </c>
    </row>
    <row r="21068" spans="1:22" x14ac:dyDescent="0.3">
      <c r="A21068" t="s">
        <v>19290</v>
      </c>
      <c r="B21068" t="s">
        <v>18147</v>
      </c>
      <c r="C21068" t="s">
        <v>24748</v>
      </c>
      <c r="D21068" t="s">
        <v>42249</v>
      </c>
      <c r="E21068" t="s">
        <v>24751</v>
      </c>
      <c r="F21068" t="s">
        <v>25150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1</v>
      </c>
      <c r="N21068">
        <v>3</v>
      </c>
      <c r="O21068">
        <v>0</v>
      </c>
      <c r="P21068">
        <v>0</v>
      </c>
      <c r="Q21068">
        <v>0</v>
      </c>
      <c r="R21068">
        <v>0</v>
      </c>
      <c r="S21068">
        <v>0</v>
      </c>
      <c r="T21068">
        <v>0</v>
      </c>
      <c r="U21068">
        <v>1</v>
      </c>
      <c r="V21068">
        <v>3</v>
      </c>
    </row>
    <row r="21069" spans="1:22" x14ac:dyDescent="0.3">
      <c r="A21069" t="s">
        <v>19290</v>
      </c>
      <c r="B21069" t="s">
        <v>18147</v>
      </c>
      <c r="C21069" t="s">
        <v>24752</v>
      </c>
      <c r="D21069" t="s">
        <v>35237</v>
      </c>
      <c r="E21069" t="s">
        <v>24753</v>
      </c>
      <c r="F21069" t="s">
        <v>25150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7</v>
      </c>
      <c r="N21069">
        <v>3</v>
      </c>
      <c r="O21069">
        <v>0</v>
      </c>
      <c r="P21069">
        <v>0</v>
      </c>
      <c r="Q21069">
        <v>0</v>
      </c>
      <c r="R21069">
        <v>0</v>
      </c>
      <c r="S21069">
        <v>0</v>
      </c>
      <c r="T21069">
        <v>0</v>
      </c>
      <c r="U21069">
        <v>7</v>
      </c>
      <c r="V21069">
        <v>3</v>
      </c>
    </row>
    <row r="21070" spans="1:22" x14ac:dyDescent="0.3">
      <c r="A21070" t="s">
        <v>19290</v>
      </c>
      <c r="B21070" t="s">
        <v>18147</v>
      </c>
      <c r="C21070" t="s">
        <v>24752</v>
      </c>
      <c r="D21070" t="s">
        <v>42250</v>
      </c>
      <c r="E21070" t="s">
        <v>24754</v>
      </c>
      <c r="F21070" t="s">
        <v>25150</v>
      </c>
      <c r="G21070">
        <v>0</v>
      </c>
      <c r="H21070">
        <v>0</v>
      </c>
      <c r="I21070">
        <v>0</v>
      </c>
      <c r="J21070">
        <v>0</v>
      </c>
      <c r="K21070">
        <v>0</v>
      </c>
      <c r="L21070">
        <v>0</v>
      </c>
      <c r="M21070">
        <v>10</v>
      </c>
      <c r="N21070">
        <v>2</v>
      </c>
      <c r="O21070">
        <v>0</v>
      </c>
      <c r="P21070">
        <v>0</v>
      </c>
      <c r="Q21070">
        <v>0</v>
      </c>
      <c r="R21070">
        <v>0</v>
      </c>
      <c r="S21070">
        <v>0</v>
      </c>
      <c r="T21070">
        <v>0</v>
      </c>
      <c r="U21070">
        <v>10</v>
      </c>
      <c r="V21070">
        <v>2</v>
      </c>
    </row>
    <row r="21071" spans="1:22" x14ac:dyDescent="0.3">
      <c r="A21071" t="s">
        <v>19290</v>
      </c>
      <c r="B21071" t="s">
        <v>18147</v>
      </c>
      <c r="C21071" t="s">
        <v>24752</v>
      </c>
      <c r="D21071" t="s">
        <v>42251</v>
      </c>
      <c r="E21071" t="s">
        <v>24755</v>
      </c>
      <c r="F21071" t="s">
        <v>25150</v>
      </c>
      <c r="G21071">
        <v>0</v>
      </c>
      <c r="H21071">
        <v>0</v>
      </c>
      <c r="I21071">
        <v>1</v>
      </c>
      <c r="J21071">
        <v>0</v>
      </c>
      <c r="K21071">
        <v>0</v>
      </c>
      <c r="L21071">
        <v>0</v>
      </c>
      <c r="M21071">
        <v>0</v>
      </c>
      <c r="N21071">
        <v>0</v>
      </c>
      <c r="O21071">
        <v>0</v>
      </c>
      <c r="P21071">
        <v>0</v>
      </c>
      <c r="Q21071">
        <v>0</v>
      </c>
      <c r="R21071">
        <v>0</v>
      </c>
      <c r="S21071">
        <v>0</v>
      </c>
      <c r="T21071">
        <v>0</v>
      </c>
      <c r="U21071">
        <v>1</v>
      </c>
      <c r="V21071">
        <v>0</v>
      </c>
    </row>
    <row r="21072" spans="1:22" x14ac:dyDescent="0.3">
      <c r="A21072" t="s">
        <v>19290</v>
      </c>
      <c r="B21072" t="s">
        <v>18147</v>
      </c>
      <c r="C21072" t="s">
        <v>24756</v>
      </c>
      <c r="D21072" t="s">
        <v>42252</v>
      </c>
      <c r="E21072" t="s">
        <v>24757</v>
      </c>
      <c r="F21072" t="s">
        <v>25150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1</v>
      </c>
      <c r="N21072">
        <v>0</v>
      </c>
      <c r="O21072">
        <v>0</v>
      </c>
      <c r="P21072">
        <v>0</v>
      </c>
      <c r="Q21072">
        <v>0</v>
      </c>
      <c r="R21072">
        <v>0</v>
      </c>
      <c r="S21072">
        <v>0</v>
      </c>
      <c r="T21072">
        <v>0</v>
      </c>
      <c r="U21072">
        <v>1</v>
      </c>
      <c r="V21072">
        <v>0</v>
      </c>
    </row>
    <row r="21073" spans="1:22" x14ac:dyDescent="0.3">
      <c r="A21073" t="s">
        <v>19290</v>
      </c>
      <c r="B21073" t="s">
        <v>18147</v>
      </c>
      <c r="C21073" t="s">
        <v>24756</v>
      </c>
      <c r="D21073" t="s">
        <v>42253</v>
      </c>
      <c r="E21073" t="s">
        <v>24758</v>
      </c>
      <c r="F21073" t="s">
        <v>25150</v>
      </c>
      <c r="G21073">
        <v>0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5</v>
      </c>
      <c r="N21073">
        <v>9</v>
      </c>
      <c r="O21073">
        <v>0</v>
      </c>
      <c r="P21073">
        <v>0</v>
      </c>
      <c r="Q21073">
        <v>0</v>
      </c>
      <c r="R21073">
        <v>0</v>
      </c>
      <c r="S21073">
        <v>0</v>
      </c>
      <c r="T21073">
        <v>0</v>
      </c>
      <c r="U21073">
        <v>5</v>
      </c>
      <c r="V21073">
        <v>9</v>
      </c>
    </row>
    <row r="21074" spans="1:22" x14ac:dyDescent="0.3">
      <c r="A21074" t="s">
        <v>19290</v>
      </c>
      <c r="B21074" t="s">
        <v>18147</v>
      </c>
      <c r="C21074" t="s">
        <v>24756</v>
      </c>
      <c r="D21074" t="s">
        <v>42254</v>
      </c>
      <c r="E21074" t="s">
        <v>24759</v>
      </c>
      <c r="F21074" t="s">
        <v>25150</v>
      </c>
      <c r="G21074">
        <v>0</v>
      </c>
      <c r="H21074">
        <v>0</v>
      </c>
      <c r="I21074">
        <v>0</v>
      </c>
      <c r="J21074">
        <v>0</v>
      </c>
      <c r="K21074">
        <v>0</v>
      </c>
      <c r="L21074">
        <v>0</v>
      </c>
      <c r="M21074">
        <v>6</v>
      </c>
      <c r="N21074">
        <v>4</v>
      </c>
      <c r="O21074">
        <v>0</v>
      </c>
      <c r="P21074">
        <v>0</v>
      </c>
      <c r="Q21074">
        <v>0</v>
      </c>
      <c r="R21074">
        <v>0</v>
      </c>
      <c r="S21074">
        <v>0</v>
      </c>
      <c r="T21074">
        <v>0</v>
      </c>
      <c r="U21074">
        <v>6</v>
      </c>
      <c r="V21074">
        <v>4</v>
      </c>
    </row>
    <row r="21075" spans="1:22" x14ac:dyDescent="0.3">
      <c r="A21075" t="s">
        <v>19290</v>
      </c>
      <c r="B21075" t="s">
        <v>18147</v>
      </c>
      <c r="C21075" t="s">
        <v>24756</v>
      </c>
      <c r="D21075" t="s">
        <v>25280</v>
      </c>
      <c r="E21075" t="s">
        <v>24760</v>
      </c>
      <c r="F21075" t="s">
        <v>25150</v>
      </c>
      <c r="G21075">
        <v>0</v>
      </c>
      <c r="H21075">
        <v>0</v>
      </c>
      <c r="I21075">
        <v>0</v>
      </c>
      <c r="J21075">
        <v>0</v>
      </c>
      <c r="K21075">
        <v>0</v>
      </c>
      <c r="L21075">
        <v>0</v>
      </c>
      <c r="M21075">
        <v>2</v>
      </c>
      <c r="N21075">
        <v>2</v>
      </c>
      <c r="O21075">
        <v>0</v>
      </c>
      <c r="P21075">
        <v>0</v>
      </c>
      <c r="Q21075">
        <v>0</v>
      </c>
      <c r="R21075">
        <v>0</v>
      </c>
      <c r="S21075">
        <v>0</v>
      </c>
      <c r="T21075">
        <v>0</v>
      </c>
      <c r="U21075">
        <v>2</v>
      </c>
      <c r="V21075">
        <v>2</v>
      </c>
    </row>
    <row r="21076" spans="1:22" x14ac:dyDescent="0.3">
      <c r="A21076" t="s">
        <v>19290</v>
      </c>
      <c r="B21076" t="s">
        <v>18147</v>
      </c>
      <c r="C21076" t="s">
        <v>24756</v>
      </c>
      <c r="D21076" t="s">
        <v>30887</v>
      </c>
      <c r="E21076" t="s">
        <v>24761</v>
      </c>
      <c r="F21076" t="s">
        <v>25150</v>
      </c>
      <c r="G21076">
        <v>0</v>
      </c>
      <c r="H21076">
        <v>0</v>
      </c>
      <c r="I21076">
        <v>0</v>
      </c>
      <c r="J21076">
        <v>0</v>
      </c>
      <c r="K21076">
        <v>0</v>
      </c>
      <c r="L21076">
        <v>0</v>
      </c>
      <c r="M21076">
        <v>2</v>
      </c>
      <c r="N21076">
        <v>0</v>
      </c>
      <c r="O21076">
        <v>0</v>
      </c>
      <c r="P21076">
        <v>0</v>
      </c>
      <c r="Q21076">
        <v>0</v>
      </c>
      <c r="R21076">
        <v>0</v>
      </c>
      <c r="S21076">
        <v>0</v>
      </c>
      <c r="T21076">
        <v>0</v>
      </c>
      <c r="U21076">
        <v>2</v>
      </c>
      <c r="V21076">
        <v>0</v>
      </c>
    </row>
    <row r="21077" spans="1:22" x14ac:dyDescent="0.3">
      <c r="A21077" t="s">
        <v>19290</v>
      </c>
      <c r="B21077" t="s">
        <v>18147</v>
      </c>
      <c r="C21077" t="s">
        <v>24762</v>
      </c>
      <c r="D21077" t="s">
        <v>42255</v>
      </c>
      <c r="E21077" t="s">
        <v>24763</v>
      </c>
      <c r="F21077" t="s">
        <v>25150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6</v>
      </c>
      <c r="N21077">
        <v>11</v>
      </c>
      <c r="O21077">
        <v>0</v>
      </c>
      <c r="P21077">
        <v>0</v>
      </c>
      <c r="Q21077">
        <v>0</v>
      </c>
      <c r="R21077">
        <v>0</v>
      </c>
      <c r="S21077">
        <v>0</v>
      </c>
      <c r="T21077">
        <v>0</v>
      </c>
      <c r="U21077">
        <v>6</v>
      </c>
      <c r="V21077">
        <v>11</v>
      </c>
    </row>
    <row r="21078" spans="1:22" x14ac:dyDescent="0.3">
      <c r="A21078" t="s">
        <v>19290</v>
      </c>
      <c r="B21078" t="s">
        <v>18147</v>
      </c>
      <c r="C21078" t="s">
        <v>24762</v>
      </c>
      <c r="D21078" t="s">
        <v>42256</v>
      </c>
      <c r="E21078" t="s">
        <v>24764</v>
      </c>
      <c r="F21078" t="s">
        <v>25150</v>
      </c>
      <c r="G21078">
        <v>0</v>
      </c>
      <c r="H21078">
        <v>0</v>
      </c>
      <c r="I21078">
        <v>0</v>
      </c>
      <c r="J21078">
        <v>0</v>
      </c>
      <c r="K21078">
        <v>0</v>
      </c>
      <c r="L21078">
        <v>0</v>
      </c>
      <c r="M21078">
        <v>0</v>
      </c>
      <c r="N21078">
        <v>1</v>
      </c>
      <c r="O21078">
        <v>0</v>
      </c>
      <c r="P21078">
        <v>0</v>
      </c>
      <c r="Q21078">
        <v>0</v>
      </c>
      <c r="R21078">
        <v>0</v>
      </c>
      <c r="S21078">
        <v>0</v>
      </c>
      <c r="T21078">
        <v>0</v>
      </c>
      <c r="U21078">
        <v>0</v>
      </c>
      <c r="V21078">
        <v>1</v>
      </c>
    </row>
    <row r="21079" spans="1:22" x14ac:dyDescent="0.3">
      <c r="A21079" t="s">
        <v>19290</v>
      </c>
      <c r="B21079" t="s">
        <v>18147</v>
      </c>
      <c r="C21079" t="s">
        <v>24762</v>
      </c>
      <c r="D21079" t="s">
        <v>42257</v>
      </c>
      <c r="E21079" t="s">
        <v>24765</v>
      </c>
      <c r="F21079" t="s">
        <v>25150</v>
      </c>
      <c r="G21079">
        <v>0</v>
      </c>
      <c r="H21079">
        <v>0</v>
      </c>
      <c r="I21079">
        <v>0</v>
      </c>
      <c r="J21079">
        <v>0</v>
      </c>
      <c r="K21079">
        <v>0</v>
      </c>
      <c r="L21079">
        <v>0</v>
      </c>
      <c r="M21079">
        <v>7</v>
      </c>
      <c r="N21079">
        <v>1</v>
      </c>
      <c r="O21079">
        <v>0</v>
      </c>
      <c r="P21079">
        <v>0</v>
      </c>
      <c r="Q21079">
        <v>0</v>
      </c>
      <c r="R21079">
        <v>0</v>
      </c>
      <c r="S21079">
        <v>0</v>
      </c>
      <c r="T21079">
        <v>0</v>
      </c>
      <c r="U21079">
        <v>7</v>
      </c>
      <c r="V21079">
        <v>1</v>
      </c>
    </row>
    <row r="21080" spans="1:22" x14ac:dyDescent="0.3">
      <c r="A21080" t="s">
        <v>19290</v>
      </c>
      <c r="B21080" t="s">
        <v>18147</v>
      </c>
      <c r="C21080" t="s">
        <v>24762</v>
      </c>
      <c r="D21080" t="s">
        <v>25352</v>
      </c>
      <c r="E21080" t="s">
        <v>24766</v>
      </c>
      <c r="F21080" t="s">
        <v>25150</v>
      </c>
      <c r="G21080">
        <v>0</v>
      </c>
      <c r="H21080">
        <v>0</v>
      </c>
      <c r="I21080">
        <v>0</v>
      </c>
      <c r="J21080">
        <v>0</v>
      </c>
      <c r="K21080">
        <v>0</v>
      </c>
      <c r="L21080">
        <v>0</v>
      </c>
      <c r="M21080">
        <v>0</v>
      </c>
      <c r="N21080">
        <v>0</v>
      </c>
      <c r="O21080">
        <v>0</v>
      </c>
      <c r="P21080">
        <v>0</v>
      </c>
      <c r="Q21080">
        <v>0</v>
      </c>
      <c r="R21080">
        <v>0</v>
      </c>
      <c r="S21080">
        <v>0</v>
      </c>
      <c r="T21080">
        <v>0</v>
      </c>
      <c r="U21080">
        <v>0</v>
      </c>
      <c r="V21080">
        <v>0</v>
      </c>
    </row>
    <row r="21081" spans="1:22" x14ac:dyDescent="0.3">
      <c r="A21081" t="s">
        <v>19290</v>
      </c>
      <c r="B21081" t="s">
        <v>18147</v>
      </c>
      <c r="C21081" t="s">
        <v>24762</v>
      </c>
      <c r="D21081" t="s">
        <v>40553</v>
      </c>
      <c r="E21081" t="s">
        <v>24767</v>
      </c>
      <c r="F21081" t="s">
        <v>25150</v>
      </c>
      <c r="G21081">
        <v>0</v>
      </c>
      <c r="H21081">
        <v>0</v>
      </c>
      <c r="I21081">
        <v>0</v>
      </c>
      <c r="J21081">
        <v>0</v>
      </c>
      <c r="K21081">
        <v>0</v>
      </c>
      <c r="L21081">
        <v>0</v>
      </c>
      <c r="M21081">
        <v>0</v>
      </c>
      <c r="N21081">
        <v>0</v>
      </c>
      <c r="O21081">
        <v>0</v>
      </c>
      <c r="P21081">
        <v>0</v>
      </c>
      <c r="Q21081">
        <v>0</v>
      </c>
      <c r="R21081">
        <v>0</v>
      </c>
      <c r="S21081">
        <v>0</v>
      </c>
      <c r="T21081">
        <v>0</v>
      </c>
      <c r="U21081">
        <v>0</v>
      </c>
      <c r="V21081">
        <v>0</v>
      </c>
    </row>
    <row r="21082" spans="1:22" x14ac:dyDescent="0.3">
      <c r="A21082" t="s">
        <v>19290</v>
      </c>
      <c r="B21082" t="s">
        <v>18147</v>
      </c>
      <c r="C21082" t="s">
        <v>24762</v>
      </c>
      <c r="D21082" t="s">
        <v>31264</v>
      </c>
      <c r="E21082" t="s">
        <v>24768</v>
      </c>
      <c r="F21082" t="s">
        <v>25150</v>
      </c>
      <c r="G21082">
        <v>4</v>
      </c>
      <c r="H21082">
        <v>2</v>
      </c>
      <c r="I21082">
        <v>1</v>
      </c>
      <c r="J21082">
        <v>0</v>
      </c>
      <c r="K21082">
        <v>0</v>
      </c>
      <c r="L21082">
        <v>1</v>
      </c>
      <c r="M21082">
        <v>1</v>
      </c>
      <c r="N21082">
        <v>0</v>
      </c>
      <c r="O21082">
        <v>0</v>
      </c>
      <c r="P21082">
        <v>0</v>
      </c>
      <c r="Q21082">
        <v>0</v>
      </c>
      <c r="R21082">
        <v>0</v>
      </c>
      <c r="S21082">
        <v>0</v>
      </c>
      <c r="T21082">
        <v>0</v>
      </c>
      <c r="U21082">
        <v>6</v>
      </c>
      <c r="V21082">
        <v>3</v>
      </c>
    </row>
    <row r="21083" spans="1:22" x14ac:dyDescent="0.3">
      <c r="A21083" t="s">
        <v>19290</v>
      </c>
      <c r="B21083" t="s">
        <v>18147</v>
      </c>
      <c r="C21083" t="s">
        <v>24769</v>
      </c>
      <c r="D21083" t="s">
        <v>42258</v>
      </c>
      <c r="E21083" t="s">
        <v>24770</v>
      </c>
      <c r="F21083" t="s">
        <v>25150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8</v>
      </c>
      <c r="N21083">
        <v>0</v>
      </c>
      <c r="O21083">
        <v>0</v>
      </c>
      <c r="P21083">
        <v>0</v>
      </c>
      <c r="Q21083">
        <v>0</v>
      </c>
      <c r="R21083">
        <v>0</v>
      </c>
      <c r="S21083">
        <v>0</v>
      </c>
      <c r="T21083">
        <v>0</v>
      </c>
      <c r="U21083">
        <v>8</v>
      </c>
      <c r="V21083">
        <v>0</v>
      </c>
    </row>
    <row r="21084" spans="1:22" x14ac:dyDescent="0.3">
      <c r="A21084" t="s">
        <v>19290</v>
      </c>
      <c r="B21084" t="s">
        <v>18147</v>
      </c>
      <c r="C21084" t="s">
        <v>24769</v>
      </c>
      <c r="D21084" t="s">
        <v>42259</v>
      </c>
      <c r="E21084" t="s">
        <v>24771</v>
      </c>
      <c r="F21084" t="s">
        <v>25150</v>
      </c>
      <c r="G21084">
        <v>12</v>
      </c>
      <c r="H21084">
        <v>14</v>
      </c>
      <c r="I21084">
        <v>0</v>
      </c>
      <c r="J21084">
        <v>0</v>
      </c>
      <c r="K21084">
        <v>0</v>
      </c>
      <c r="L21084">
        <v>0</v>
      </c>
      <c r="M21084">
        <v>5</v>
      </c>
      <c r="N21084">
        <v>4</v>
      </c>
      <c r="O21084">
        <v>0</v>
      </c>
      <c r="P21084">
        <v>0</v>
      </c>
      <c r="Q21084">
        <v>0</v>
      </c>
      <c r="R21084">
        <v>0</v>
      </c>
      <c r="S21084">
        <v>0</v>
      </c>
      <c r="T21084">
        <v>0</v>
      </c>
      <c r="U21084">
        <v>17</v>
      </c>
      <c r="V21084">
        <v>18</v>
      </c>
    </row>
    <row r="21085" spans="1:22" x14ac:dyDescent="0.3">
      <c r="A21085" t="s">
        <v>19290</v>
      </c>
      <c r="B21085" t="s">
        <v>18147</v>
      </c>
      <c r="C21085" t="s">
        <v>24769</v>
      </c>
      <c r="D21085" t="s">
        <v>42260</v>
      </c>
      <c r="E21085" t="s">
        <v>24772</v>
      </c>
      <c r="F21085" t="s">
        <v>25150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11</v>
      </c>
      <c r="N21085">
        <v>7</v>
      </c>
      <c r="O21085">
        <v>0</v>
      </c>
      <c r="P21085">
        <v>0</v>
      </c>
      <c r="Q21085">
        <v>0</v>
      </c>
      <c r="R21085">
        <v>0</v>
      </c>
      <c r="S21085">
        <v>2</v>
      </c>
      <c r="T21085">
        <v>2</v>
      </c>
      <c r="U21085">
        <v>13</v>
      </c>
      <c r="V21085">
        <v>9</v>
      </c>
    </row>
    <row r="21086" spans="1:22" x14ac:dyDescent="0.3">
      <c r="A21086" t="s">
        <v>19290</v>
      </c>
      <c r="B21086" t="s">
        <v>18147</v>
      </c>
      <c r="C21086" t="s">
        <v>24773</v>
      </c>
      <c r="D21086" t="s">
        <v>42261</v>
      </c>
      <c r="E21086" t="s">
        <v>24774</v>
      </c>
      <c r="F21086" t="s">
        <v>25150</v>
      </c>
      <c r="G21086">
        <v>0</v>
      </c>
      <c r="H21086">
        <v>0</v>
      </c>
      <c r="I21086">
        <v>0</v>
      </c>
      <c r="J21086">
        <v>0</v>
      </c>
      <c r="K21086">
        <v>0</v>
      </c>
      <c r="L21086">
        <v>0</v>
      </c>
      <c r="M21086">
        <v>14</v>
      </c>
      <c r="N21086">
        <v>5</v>
      </c>
      <c r="O21086">
        <v>0</v>
      </c>
      <c r="P21086">
        <v>0</v>
      </c>
      <c r="Q21086">
        <v>0</v>
      </c>
      <c r="R21086">
        <v>0</v>
      </c>
      <c r="S21086">
        <v>0</v>
      </c>
      <c r="T21086">
        <v>0</v>
      </c>
      <c r="U21086">
        <v>14</v>
      </c>
      <c r="V21086">
        <v>5</v>
      </c>
    </row>
    <row r="21087" spans="1:22" x14ac:dyDescent="0.3">
      <c r="A21087" t="s">
        <v>19290</v>
      </c>
      <c r="B21087" t="s">
        <v>18147</v>
      </c>
      <c r="C21087" t="s">
        <v>24773</v>
      </c>
      <c r="D21087" t="s">
        <v>42262</v>
      </c>
      <c r="E21087" t="s">
        <v>24775</v>
      </c>
      <c r="F21087" t="s">
        <v>25150</v>
      </c>
      <c r="G21087">
        <v>0</v>
      </c>
      <c r="H21087">
        <v>0</v>
      </c>
      <c r="I21087">
        <v>0</v>
      </c>
      <c r="J21087">
        <v>0</v>
      </c>
      <c r="K21087">
        <v>0</v>
      </c>
      <c r="L21087">
        <v>0</v>
      </c>
      <c r="M21087">
        <v>1</v>
      </c>
      <c r="N21087">
        <v>2</v>
      </c>
      <c r="O21087">
        <v>0</v>
      </c>
      <c r="P21087">
        <v>0</v>
      </c>
      <c r="Q21087">
        <v>0</v>
      </c>
      <c r="R21087">
        <v>0</v>
      </c>
      <c r="S21087">
        <v>0</v>
      </c>
      <c r="T21087">
        <v>0</v>
      </c>
      <c r="U21087">
        <v>1</v>
      </c>
      <c r="V21087">
        <v>2</v>
      </c>
    </row>
    <row r="21088" spans="1:22" x14ac:dyDescent="0.3">
      <c r="A21088" t="s">
        <v>19290</v>
      </c>
      <c r="B21088" t="s">
        <v>18147</v>
      </c>
      <c r="C21088" t="s">
        <v>24773</v>
      </c>
      <c r="D21088" t="s">
        <v>42148</v>
      </c>
      <c r="E21088" t="s">
        <v>24776</v>
      </c>
      <c r="F21088" t="s">
        <v>25150</v>
      </c>
      <c r="G21088">
        <v>0</v>
      </c>
      <c r="H21088">
        <v>0</v>
      </c>
      <c r="I21088">
        <v>0</v>
      </c>
      <c r="J21088">
        <v>0</v>
      </c>
      <c r="K21088">
        <v>0</v>
      </c>
      <c r="L21088">
        <v>0</v>
      </c>
      <c r="M21088">
        <v>0</v>
      </c>
      <c r="N21088">
        <v>0</v>
      </c>
      <c r="O21088">
        <v>0</v>
      </c>
      <c r="P21088">
        <v>0</v>
      </c>
      <c r="Q21088">
        <v>0</v>
      </c>
      <c r="R21088">
        <v>0</v>
      </c>
      <c r="S21088">
        <v>0</v>
      </c>
      <c r="T21088">
        <v>0</v>
      </c>
      <c r="U21088">
        <v>0</v>
      </c>
      <c r="V21088">
        <v>0</v>
      </c>
    </row>
    <row r="21089" spans="1:22" x14ac:dyDescent="0.3">
      <c r="A21089" t="s">
        <v>19290</v>
      </c>
      <c r="B21089" t="s">
        <v>18147</v>
      </c>
      <c r="C21089" t="s">
        <v>24773</v>
      </c>
      <c r="D21089" t="s">
        <v>31398</v>
      </c>
      <c r="E21089" t="s">
        <v>24777</v>
      </c>
      <c r="F21089" t="s">
        <v>25150</v>
      </c>
      <c r="G21089">
        <v>0</v>
      </c>
      <c r="H21089">
        <v>0</v>
      </c>
      <c r="I21089">
        <v>0</v>
      </c>
      <c r="J21089">
        <v>0</v>
      </c>
      <c r="K21089">
        <v>0</v>
      </c>
      <c r="L21089">
        <v>0</v>
      </c>
      <c r="M21089">
        <v>1</v>
      </c>
      <c r="N21089">
        <v>0</v>
      </c>
      <c r="O21089">
        <v>0</v>
      </c>
      <c r="P21089">
        <v>0</v>
      </c>
      <c r="Q21089">
        <v>0</v>
      </c>
      <c r="R21089">
        <v>0</v>
      </c>
      <c r="S21089">
        <v>0</v>
      </c>
      <c r="T21089">
        <v>0</v>
      </c>
      <c r="U21089">
        <v>1</v>
      </c>
      <c r="V21089">
        <v>0</v>
      </c>
    </row>
    <row r="21090" spans="1:22" x14ac:dyDescent="0.3">
      <c r="A21090" t="s">
        <v>19290</v>
      </c>
      <c r="B21090" t="s">
        <v>18147</v>
      </c>
      <c r="C21090" t="s">
        <v>24773</v>
      </c>
      <c r="D21090" t="s">
        <v>42263</v>
      </c>
      <c r="E21090" t="s">
        <v>24778</v>
      </c>
      <c r="F21090" t="s">
        <v>25150</v>
      </c>
      <c r="G21090">
        <v>4</v>
      </c>
      <c r="H21090">
        <v>7</v>
      </c>
      <c r="I21090">
        <v>0</v>
      </c>
      <c r="J21090">
        <v>0</v>
      </c>
      <c r="K21090">
        <v>2</v>
      </c>
      <c r="L21090">
        <v>2</v>
      </c>
      <c r="M21090">
        <v>0</v>
      </c>
      <c r="N21090">
        <v>0</v>
      </c>
      <c r="O21090">
        <v>0</v>
      </c>
      <c r="P21090">
        <v>0</v>
      </c>
      <c r="Q21090">
        <v>0</v>
      </c>
      <c r="R21090">
        <v>0</v>
      </c>
      <c r="S21090">
        <v>0</v>
      </c>
      <c r="T21090">
        <v>0</v>
      </c>
      <c r="U21090">
        <v>6</v>
      </c>
      <c r="V21090">
        <v>9</v>
      </c>
    </row>
    <row r="21091" spans="1:22" x14ac:dyDescent="0.3">
      <c r="A21091" t="s">
        <v>19290</v>
      </c>
      <c r="B21091" t="s">
        <v>18147</v>
      </c>
      <c r="C21091" t="s">
        <v>18147</v>
      </c>
      <c r="D21091" t="s">
        <v>38111</v>
      </c>
      <c r="E21091" t="s">
        <v>24779</v>
      </c>
      <c r="F21091" t="s">
        <v>25150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20</v>
      </c>
      <c r="N21091">
        <v>8</v>
      </c>
      <c r="O21091">
        <v>0</v>
      </c>
      <c r="P21091">
        <v>0</v>
      </c>
      <c r="Q21091">
        <v>0</v>
      </c>
      <c r="R21091">
        <v>0</v>
      </c>
      <c r="S21091">
        <v>0</v>
      </c>
      <c r="T21091">
        <v>0</v>
      </c>
      <c r="U21091">
        <v>20</v>
      </c>
      <c r="V21091">
        <v>8</v>
      </c>
    </row>
    <row r="21092" spans="1:22" x14ac:dyDescent="0.3">
      <c r="A21092" t="s">
        <v>19290</v>
      </c>
      <c r="B21092" t="s">
        <v>18147</v>
      </c>
      <c r="C21092" t="s">
        <v>18147</v>
      </c>
      <c r="D21092" t="s">
        <v>42264</v>
      </c>
      <c r="E21092" t="s">
        <v>24780</v>
      </c>
      <c r="F21092" t="s">
        <v>25150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1</v>
      </c>
      <c r="N21092">
        <v>2</v>
      </c>
      <c r="O21092">
        <v>0</v>
      </c>
      <c r="P21092">
        <v>0</v>
      </c>
      <c r="Q21092">
        <v>0</v>
      </c>
      <c r="R21092">
        <v>0</v>
      </c>
      <c r="S21092">
        <v>0</v>
      </c>
      <c r="T21092">
        <v>0</v>
      </c>
      <c r="U21092">
        <v>1</v>
      </c>
      <c r="V21092">
        <v>2</v>
      </c>
    </row>
    <row r="21093" spans="1:22" x14ac:dyDescent="0.3">
      <c r="A21093" t="s">
        <v>19290</v>
      </c>
      <c r="B21093" t="s">
        <v>18147</v>
      </c>
      <c r="C21093" t="s">
        <v>18147</v>
      </c>
      <c r="D21093" t="s">
        <v>42265</v>
      </c>
      <c r="E21093" t="s">
        <v>24781</v>
      </c>
      <c r="F21093" t="s">
        <v>25150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2</v>
      </c>
      <c r="N21093">
        <v>0</v>
      </c>
      <c r="O21093">
        <v>0</v>
      </c>
      <c r="P21093">
        <v>0</v>
      </c>
      <c r="Q21093">
        <v>0</v>
      </c>
      <c r="R21093">
        <v>0</v>
      </c>
      <c r="S21093">
        <v>0</v>
      </c>
      <c r="T21093">
        <v>0</v>
      </c>
      <c r="U21093">
        <v>2</v>
      </c>
      <c r="V21093">
        <v>0</v>
      </c>
    </row>
    <row r="21094" spans="1:22" x14ac:dyDescent="0.3">
      <c r="A21094" t="s">
        <v>19290</v>
      </c>
      <c r="B21094" t="s">
        <v>18147</v>
      </c>
      <c r="C21094" t="s">
        <v>24782</v>
      </c>
      <c r="D21094" t="s">
        <v>42266</v>
      </c>
      <c r="E21094" t="s">
        <v>24783</v>
      </c>
      <c r="F21094" t="s">
        <v>25150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3</v>
      </c>
      <c r="N21094">
        <v>1</v>
      </c>
      <c r="O21094">
        <v>0</v>
      </c>
      <c r="P21094">
        <v>0</v>
      </c>
      <c r="Q21094">
        <v>0</v>
      </c>
      <c r="R21094">
        <v>0</v>
      </c>
      <c r="S21094">
        <v>0</v>
      </c>
      <c r="T21094">
        <v>0</v>
      </c>
      <c r="U21094">
        <v>3</v>
      </c>
      <c r="V21094">
        <v>1</v>
      </c>
    </row>
    <row r="21095" spans="1:22" x14ac:dyDescent="0.3">
      <c r="A21095" t="s">
        <v>19290</v>
      </c>
      <c r="B21095" t="s">
        <v>18147</v>
      </c>
      <c r="C21095" t="s">
        <v>24782</v>
      </c>
      <c r="D21095" t="s">
        <v>42267</v>
      </c>
      <c r="E21095" t="s">
        <v>24784</v>
      </c>
      <c r="F21095" t="s">
        <v>25150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4</v>
      </c>
      <c r="N21095">
        <v>4</v>
      </c>
      <c r="O21095">
        <v>0</v>
      </c>
      <c r="P21095">
        <v>0</v>
      </c>
      <c r="Q21095">
        <v>0</v>
      </c>
      <c r="R21095">
        <v>0</v>
      </c>
      <c r="S21095">
        <v>0</v>
      </c>
      <c r="T21095">
        <v>0</v>
      </c>
      <c r="U21095">
        <v>4</v>
      </c>
      <c r="V21095">
        <v>4</v>
      </c>
    </row>
    <row r="21096" spans="1:22" x14ac:dyDescent="0.3">
      <c r="A21096" t="s">
        <v>19290</v>
      </c>
      <c r="B21096" t="s">
        <v>18147</v>
      </c>
      <c r="C21096" t="s">
        <v>24782</v>
      </c>
      <c r="D21096" t="s">
        <v>42268</v>
      </c>
      <c r="E21096" t="s">
        <v>24785</v>
      </c>
      <c r="F21096" t="s">
        <v>25150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8</v>
      </c>
      <c r="N21096">
        <v>1</v>
      </c>
      <c r="O21096">
        <v>0</v>
      </c>
      <c r="P21096">
        <v>0</v>
      </c>
      <c r="Q21096">
        <v>0</v>
      </c>
      <c r="R21096">
        <v>0</v>
      </c>
      <c r="S21096">
        <v>0</v>
      </c>
      <c r="T21096">
        <v>0</v>
      </c>
      <c r="U21096">
        <v>8</v>
      </c>
      <c r="V21096">
        <v>1</v>
      </c>
    </row>
    <row r="21097" spans="1:22" x14ac:dyDescent="0.3">
      <c r="A21097" t="s">
        <v>19290</v>
      </c>
      <c r="B21097" t="s">
        <v>18147</v>
      </c>
      <c r="C21097" t="s">
        <v>24786</v>
      </c>
      <c r="D21097" t="s">
        <v>42184</v>
      </c>
      <c r="E21097" t="s">
        <v>24787</v>
      </c>
      <c r="F21097" t="s">
        <v>25150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2</v>
      </c>
      <c r="N21097">
        <v>0</v>
      </c>
      <c r="O21097">
        <v>0</v>
      </c>
      <c r="P21097">
        <v>0</v>
      </c>
      <c r="Q21097">
        <v>0</v>
      </c>
      <c r="R21097">
        <v>0</v>
      </c>
      <c r="S21097">
        <v>0</v>
      </c>
      <c r="T21097">
        <v>0</v>
      </c>
      <c r="U21097">
        <v>2</v>
      </c>
      <c r="V21097">
        <v>0</v>
      </c>
    </row>
    <row r="21098" spans="1:22" x14ac:dyDescent="0.3">
      <c r="A21098" t="s">
        <v>19290</v>
      </c>
      <c r="B21098" t="s">
        <v>18147</v>
      </c>
      <c r="C21098" t="s">
        <v>24786</v>
      </c>
      <c r="D21098" t="s">
        <v>42269</v>
      </c>
      <c r="E21098" t="s">
        <v>24788</v>
      </c>
      <c r="F21098" t="s">
        <v>25150</v>
      </c>
      <c r="G21098">
        <v>0</v>
      </c>
      <c r="H21098">
        <v>0</v>
      </c>
      <c r="I21098">
        <v>0</v>
      </c>
      <c r="J21098">
        <v>0</v>
      </c>
      <c r="K21098">
        <v>0</v>
      </c>
      <c r="L21098">
        <v>0</v>
      </c>
      <c r="M21098">
        <v>7</v>
      </c>
      <c r="N21098">
        <v>5</v>
      </c>
      <c r="O21098">
        <v>0</v>
      </c>
      <c r="P21098">
        <v>0</v>
      </c>
      <c r="Q21098">
        <v>0</v>
      </c>
      <c r="R21098">
        <v>0</v>
      </c>
      <c r="S21098">
        <v>0</v>
      </c>
      <c r="T21098">
        <v>0</v>
      </c>
      <c r="U21098">
        <v>7</v>
      </c>
      <c r="V21098">
        <v>5</v>
      </c>
    </row>
    <row r="21099" spans="1:22" x14ac:dyDescent="0.3">
      <c r="A21099" t="s">
        <v>19290</v>
      </c>
      <c r="B21099" t="s">
        <v>18147</v>
      </c>
      <c r="C21099" t="s">
        <v>24786</v>
      </c>
      <c r="D21099" t="s">
        <v>42270</v>
      </c>
      <c r="E21099" t="s">
        <v>24789</v>
      </c>
      <c r="F21099" t="s">
        <v>25150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2</v>
      </c>
      <c r="N21099">
        <v>0</v>
      </c>
      <c r="O21099">
        <v>0</v>
      </c>
      <c r="P21099">
        <v>0</v>
      </c>
      <c r="Q21099">
        <v>0</v>
      </c>
      <c r="R21099">
        <v>0</v>
      </c>
      <c r="S21099">
        <v>0</v>
      </c>
      <c r="T21099">
        <v>0</v>
      </c>
      <c r="U21099">
        <v>2</v>
      </c>
      <c r="V21099">
        <v>0</v>
      </c>
    </row>
    <row r="21100" spans="1:22" x14ac:dyDescent="0.3">
      <c r="A21100" t="s">
        <v>19290</v>
      </c>
      <c r="B21100" t="s">
        <v>18147</v>
      </c>
      <c r="C21100" t="s">
        <v>24790</v>
      </c>
      <c r="D21100" t="s">
        <v>42271</v>
      </c>
      <c r="E21100" t="s">
        <v>24791</v>
      </c>
      <c r="F21100" t="s">
        <v>25150</v>
      </c>
      <c r="G21100">
        <v>0</v>
      </c>
      <c r="H21100">
        <v>3</v>
      </c>
      <c r="I21100">
        <v>3</v>
      </c>
      <c r="J21100">
        <v>0</v>
      </c>
      <c r="K21100">
        <v>3</v>
      </c>
      <c r="L21100">
        <v>3</v>
      </c>
      <c r="M21100">
        <v>0</v>
      </c>
      <c r="N21100">
        <v>0</v>
      </c>
      <c r="O21100">
        <v>0</v>
      </c>
      <c r="P21100">
        <v>0</v>
      </c>
      <c r="Q21100">
        <v>0</v>
      </c>
      <c r="R21100">
        <v>0</v>
      </c>
      <c r="S21100">
        <v>0</v>
      </c>
      <c r="T21100">
        <v>0</v>
      </c>
      <c r="U21100">
        <v>6</v>
      </c>
      <c r="V21100">
        <v>6</v>
      </c>
    </row>
    <row r="21101" spans="1:22" x14ac:dyDescent="0.3">
      <c r="A21101" t="s">
        <v>19290</v>
      </c>
      <c r="B21101" t="s">
        <v>18147</v>
      </c>
      <c r="C21101" t="s">
        <v>24790</v>
      </c>
      <c r="D21101" t="s">
        <v>42272</v>
      </c>
      <c r="E21101" t="s">
        <v>24792</v>
      </c>
      <c r="F21101" t="s">
        <v>25150</v>
      </c>
      <c r="G21101">
        <v>0</v>
      </c>
      <c r="H21101">
        <v>0</v>
      </c>
      <c r="I21101">
        <v>0</v>
      </c>
      <c r="J21101">
        <v>0</v>
      </c>
      <c r="K21101">
        <v>0</v>
      </c>
      <c r="L21101">
        <v>0</v>
      </c>
      <c r="M21101">
        <v>15</v>
      </c>
      <c r="N21101">
        <v>7</v>
      </c>
      <c r="O21101">
        <v>0</v>
      </c>
      <c r="P21101">
        <v>0</v>
      </c>
      <c r="Q21101">
        <v>0</v>
      </c>
      <c r="R21101">
        <v>0</v>
      </c>
      <c r="S21101">
        <v>0</v>
      </c>
      <c r="T21101">
        <v>0</v>
      </c>
      <c r="U21101">
        <v>15</v>
      </c>
      <c r="V21101">
        <v>7</v>
      </c>
    </row>
    <row r="21102" spans="1:22" x14ac:dyDescent="0.3">
      <c r="A21102" t="s">
        <v>19290</v>
      </c>
      <c r="B21102" t="s">
        <v>18147</v>
      </c>
      <c r="C21102" t="s">
        <v>24793</v>
      </c>
      <c r="D21102" t="s">
        <v>32099</v>
      </c>
      <c r="E21102" t="s">
        <v>24794</v>
      </c>
      <c r="F21102" t="s">
        <v>25150</v>
      </c>
      <c r="G21102">
        <v>0</v>
      </c>
      <c r="H21102">
        <v>4</v>
      </c>
      <c r="I21102">
        <v>0</v>
      </c>
      <c r="J21102">
        <v>0</v>
      </c>
      <c r="K21102">
        <v>4</v>
      </c>
      <c r="L21102">
        <v>2</v>
      </c>
      <c r="M21102">
        <v>3</v>
      </c>
      <c r="N21102">
        <v>5</v>
      </c>
      <c r="O21102">
        <v>0</v>
      </c>
      <c r="P21102">
        <v>0</v>
      </c>
      <c r="Q21102">
        <v>0</v>
      </c>
      <c r="R21102">
        <v>0</v>
      </c>
      <c r="S21102">
        <v>0</v>
      </c>
      <c r="T21102">
        <v>0</v>
      </c>
      <c r="U21102">
        <v>7</v>
      </c>
      <c r="V21102">
        <v>11</v>
      </c>
    </row>
    <row r="21103" spans="1:22" x14ac:dyDescent="0.3">
      <c r="A21103" t="s">
        <v>19290</v>
      </c>
      <c r="B21103" t="s">
        <v>18147</v>
      </c>
      <c r="C21103" t="s">
        <v>24793</v>
      </c>
      <c r="D21103" t="s">
        <v>42273</v>
      </c>
      <c r="E21103" t="s">
        <v>24795</v>
      </c>
      <c r="F21103" t="s">
        <v>25150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  <c r="N21103">
        <v>0</v>
      </c>
      <c r="O21103">
        <v>0</v>
      </c>
      <c r="P21103">
        <v>0</v>
      </c>
      <c r="Q21103">
        <v>0</v>
      </c>
      <c r="R21103">
        <v>0</v>
      </c>
      <c r="S21103">
        <v>0</v>
      </c>
      <c r="T21103">
        <v>0</v>
      </c>
      <c r="U21103">
        <v>0</v>
      </c>
      <c r="V21103">
        <v>0</v>
      </c>
    </row>
    <row r="21104" spans="1:22" x14ac:dyDescent="0.3">
      <c r="A21104" t="s">
        <v>19290</v>
      </c>
      <c r="B21104" t="s">
        <v>18147</v>
      </c>
      <c r="C21104" t="s">
        <v>24793</v>
      </c>
      <c r="D21104" t="s">
        <v>42274</v>
      </c>
      <c r="E21104" t="s">
        <v>24796</v>
      </c>
      <c r="F21104" t="s">
        <v>25150</v>
      </c>
      <c r="G21104">
        <v>0</v>
      </c>
      <c r="H21104">
        <v>0</v>
      </c>
      <c r="I21104">
        <v>0</v>
      </c>
      <c r="J21104">
        <v>0</v>
      </c>
      <c r="K21104">
        <v>0</v>
      </c>
      <c r="L21104">
        <v>0</v>
      </c>
      <c r="M21104">
        <v>15</v>
      </c>
      <c r="N21104">
        <v>10</v>
      </c>
      <c r="O21104">
        <v>0</v>
      </c>
      <c r="P21104">
        <v>0</v>
      </c>
      <c r="Q21104">
        <v>0</v>
      </c>
      <c r="R21104">
        <v>0</v>
      </c>
      <c r="S21104">
        <v>0</v>
      </c>
      <c r="T21104">
        <v>0</v>
      </c>
      <c r="U21104">
        <v>15</v>
      </c>
      <c r="V21104">
        <v>10</v>
      </c>
    </row>
    <row r="21105" spans="1:22" x14ac:dyDescent="0.3">
      <c r="A21105" t="s">
        <v>19290</v>
      </c>
      <c r="B21105" t="s">
        <v>18147</v>
      </c>
      <c r="C21105" t="s">
        <v>24797</v>
      </c>
      <c r="D21105" t="s">
        <v>42275</v>
      </c>
      <c r="E21105" t="s">
        <v>24798</v>
      </c>
      <c r="F21105" t="s">
        <v>25150</v>
      </c>
      <c r="G21105">
        <v>0</v>
      </c>
      <c r="H21105">
        <v>0</v>
      </c>
      <c r="I21105">
        <v>0</v>
      </c>
      <c r="J21105">
        <v>0</v>
      </c>
      <c r="K21105">
        <v>0</v>
      </c>
      <c r="L21105">
        <v>0</v>
      </c>
      <c r="M21105">
        <v>12</v>
      </c>
      <c r="N21105">
        <v>13</v>
      </c>
      <c r="O21105">
        <v>0</v>
      </c>
      <c r="P21105">
        <v>0</v>
      </c>
      <c r="Q21105">
        <v>0</v>
      </c>
      <c r="R21105">
        <v>0</v>
      </c>
      <c r="S21105">
        <v>0</v>
      </c>
      <c r="T21105">
        <v>0</v>
      </c>
      <c r="U21105">
        <v>12</v>
      </c>
      <c r="V21105">
        <v>13</v>
      </c>
    </row>
    <row r="21106" spans="1:22" x14ac:dyDescent="0.3">
      <c r="A21106" t="s">
        <v>19290</v>
      </c>
      <c r="B21106" t="s">
        <v>18147</v>
      </c>
      <c r="C21106" t="s">
        <v>24797</v>
      </c>
      <c r="D21106" t="s">
        <v>42276</v>
      </c>
      <c r="E21106" t="s">
        <v>24799</v>
      </c>
      <c r="F21106" t="s">
        <v>25150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22</v>
      </c>
      <c r="N21106">
        <v>6</v>
      </c>
      <c r="O21106">
        <v>0</v>
      </c>
      <c r="P21106">
        <v>0</v>
      </c>
      <c r="Q21106">
        <v>0</v>
      </c>
      <c r="R21106">
        <v>0</v>
      </c>
      <c r="S21106">
        <v>0</v>
      </c>
      <c r="T21106">
        <v>0</v>
      </c>
      <c r="U21106">
        <v>22</v>
      </c>
      <c r="V21106">
        <v>6</v>
      </c>
    </row>
    <row r="21107" spans="1:22" x14ac:dyDescent="0.3">
      <c r="A21107" t="s">
        <v>19290</v>
      </c>
      <c r="B21107" t="s">
        <v>18147</v>
      </c>
      <c r="C21107" t="s">
        <v>24797</v>
      </c>
      <c r="D21107" t="s">
        <v>42277</v>
      </c>
      <c r="E21107" t="s">
        <v>24800</v>
      </c>
      <c r="F21107" t="s">
        <v>25151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  <c r="N21107">
        <v>0</v>
      </c>
      <c r="O21107">
        <v>0</v>
      </c>
      <c r="P21107">
        <v>0</v>
      </c>
      <c r="Q21107">
        <v>0</v>
      </c>
      <c r="R21107">
        <v>0</v>
      </c>
      <c r="S21107">
        <v>0</v>
      </c>
      <c r="T21107">
        <v>0</v>
      </c>
      <c r="U21107">
        <v>0</v>
      </c>
      <c r="V21107">
        <v>0</v>
      </c>
    </row>
    <row r="21108" spans="1:22" x14ac:dyDescent="0.3">
      <c r="A21108" t="s">
        <v>19290</v>
      </c>
      <c r="B21108" t="s">
        <v>18147</v>
      </c>
      <c r="C21108" t="s">
        <v>24797</v>
      </c>
      <c r="D21108" t="s">
        <v>42278</v>
      </c>
      <c r="E21108" t="s">
        <v>24801</v>
      </c>
      <c r="F21108" t="s">
        <v>25150</v>
      </c>
      <c r="G21108">
        <v>0</v>
      </c>
      <c r="H21108">
        <v>0</v>
      </c>
      <c r="I21108">
        <v>0</v>
      </c>
      <c r="J21108">
        <v>0</v>
      </c>
      <c r="K21108">
        <v>0</v>
      </c>
      <c r="L21108">
        <v>0</v>
      </c>
      <c r="M21108">
        <v>14</v>
      </c>
      <c r="N21108">
        <v>8</v>
      </c>
      <c r="O21108">
        <v>0</v>
      </c>
      <c r="P21108">
        <v>0</v>
      </c>
      <c r="Q21108">
        <v>0</v>
      </c>
      <c r="R21108">
        <v>0</v>
      </c>
      <c r="S21108">
        <v>0</v>
      </c>
      <c r="T21108">
        <v>0</v>
      </c>
      <c r="U21108">
        <v>14</v>
      </c>
      <c r="V21108">
        <v>8</v>
      </c>
    </row>
    <row r="21109" spans="1:22" x14ac:dyDescent="0.3">
      <c r="A21109" t="s">
        <v>19290</v>
      </c>
      <c r="B21109" t="s">
        <v>18147</v>
      </c>
      <c r="C21109" t="s">
        <v>24802</v>
      </c>
      <c r="D21109" t="s">
        <v>42279</v>
      </c>
      <c r="E21109" t="s">
        <v>24803</v>
      </c>
      <c r="F21109" t="s">
        <v>25150</v>
      </c>
      <c r="G21109">
        <v>0</v>
      </c>
      <c r="H21109">
        <v>0</v>
      </c>
      <c r="I21109">
        <v>0</v>
      </c>
      <c r="J21109">
        <v>0</v>
      </c>
      <c r="K21109">
        <v>0</v>
      </c>
      <c r="L21109">
        <v>0</v>
      </c>
      <c r="M21109">
        <v>1</v>
      </c>
      <c r="N21109">
        <v>3</v>
      </c>
      <c r="O21109">
        <v>0</v>
      </c>
      <c r="P21109">
        <v>0</v>
      </c>
      <c r="Q21109">
        <v>0</v>
      </c>
      <c r="R21109">
        <v>0</v>
      </c>
      <c r="S21109">
        <v>0</v>
      </c>
      <c r="T21109">
        <v>0</v>
      </c>
      <c r="U21109">
        <v>1</v>
      </c>
      <c r="V21109">
        <v>3</v>
      </c>
    </row>
    <row r="21110" spans="1:22" x14ac:dyDescent="0.3">
      <c r="A21110" t="s">
        <v>19290</v>
      </c>
      <c r="B21110" t="s">
        <v>18147</v>
      </c>
      <c r="C21110" t="s">
        <v>24802</v>
      </c>
      <c r="D21110" t="s">
        <v>42280</v>
      </c>
      <c r="E21110" t="s">
        <v>24804</v>
      </c>
      <c r="F21110" t="s">
        <v>25150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  <c r="N21110">
        <v>0</v>
      </c>
      <c r="O21110">
        <v>0</v>
      </c>
      <c r="P21110">
        <v>0</v>
      </c>
      <c r="Q21110">
        <v>0</v>
      </c>
      <c r="R21110">
        <v>0</v>
      </c>
      <c r="S21110">
        <v>0</v>
      </c>
      <c r="T21110">
        <v>0</v>
      </c>
      <c r="U21110">
        <v>0</v>
      </c>
      <c r="V21110">
        <v>0</v>
      </c>
    </row>
    <row r="21111" spans="1:22" x14ac:dyDescent="0.3">
      <c r="A21111" t="s">
        <v>19290</v>
      </c>
      <c r="B21111" t="s">
        <v>18147</v>
      </c>
      <c r="C21111" t="s">
        <v>24802</v>
      </c>
      <c r="D21111" t="s">
        <v>42281</v>
      </c>
      <c r="E21111" t="s">
        <v>24805</v>
      </c>
      <c r="F21111" t="s">
        <v>25150</v>
      </c>
      <c r="G21111">
        <v>0</v>
      </c>
      <c r="H21111">
        <v>0</v>
      </c>
      <c r="I21111">
        <v>0</v>
      </c>
      <c r="J21111">
        <v>1</v>
      </c>
      <c r="K21111">
        <v>1</v>
      </c>
      <c r="L21111">
        <v>0</v>
      </c>
      <c r="M21111">
        <v>1</v>
      </c>
      <c r="N21111">
        <v>1</v>
      </c>
      <c r="O21111">
        <v>0</v>
      </c>
      <c r="P21111">
        <v>0</v>
      </c>
      <c r="Q21111">
        <v>0</v>
      </c>
      <c r="R21111">
        <v>3</v>
      </c>
      <c r="S21111">
        <v>0</v>
      </c>
      <c r="T21111">
        <v>0</v>
      </c>
      <c r="U21111">
        <v>2</v>
      </c>
      <c r="V21111">
        <v>5</v>
      </c>
    </row>
    <row r="21112" spans="1:22" x14ac:dyDescent="0.3">
      <c r="A21112" t="s">
        <v>19290</v>
      </c>
      <c r="B21112" t="s">
        <v>18147</v>
      </c>
      <c r="C21112" t="s">
        <v>24802</v>
      </c>
      <c r="D21112" t="s">
        <v>42282</v>
      </c>
      <c r="E21112" t="s">
        <v>24806</v>
      </c>
      <c r="F21112" t="s">
        <v>25150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8</v>
      </c>
      <c r="N21112">
        <v>5</v>
      </c>
      <c r="O21112">
        <v>0</v>
      </c>
      <c r="P21112">
        <v>0</v>
      </c>
      <c r="Q21112">
        <v>0</v>
      </c>
      <c r="R21112">
        <v>0</v>
      </c>
      <c r="S21112">
        <v>0</v>
      </c>
      <c r="T21112">
        <v>0</v>
      </c>
      <c r="U21112">
        <v>8</v>
      </c>
      <c r="V21112">
        <v>5</v>
      </c>
    </row>
    <row r="21113" spans="1:22" x14ac:dyDescent="0.3">
      <c r="A21113" t="s">
        <v>19290</v>
      </c>
      <c r="B21113" t="s">
        <v>24807</v>
      </c>
      <c r="C21113" t="s">
        <v>24808</v>
      </c>
      <c r="D21113" t="s">
        <v>42283</v>
      </c>
      <c r="E21113" t="s">
        <v>24809</v>
      </c>
      <c r="F21113" t="s">
        <v>25150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  <c r="N21113">
        <v>0</v>
      </c>
      <c r="O21113">
        <v>0</v>
      </c>
      <c r="P21113">
        <v>0</v>
      </c>
      <c r="Q21113">
        <v>0</v>
      </c>
      <c r="R21113">
        <v>0</v>
      </c>
      <c r="S21113">
        <v>0</v>
      </c>
      <c r="T21113">
        <v>0</v>
      </c>
      <c r="U21113">
        <v>0</v>
      </c>
      <c r="V21113">
        <v>0</v>
      </c>
    </row>
    <row r="21114" spans="1:22" x14ac:dyDescent="0.3">
      <c r="A21114" t="s">
        <v>19290</v>
      </c>
      <c r="B21114" t="s">
        <v>24807</v>
      </c>
      <c r="C21114" t="s">
        <v>24808</v>
      </c>
      <c r="D21114" t="s">
        <v>41784</v>
      </c>
      <c r="E21114" t="s">
        <v>24810</v>
      </c>
      <c r="F21114" t="s">
        <v>25150</v>
      </c>
      <c r="G21114">
        <v>0</v>
      </c>
      <c r="H21114">
        <v>0</v>
      </c>
      <c r="I21114">
        <v>0</v>
      </c>
      <c r="J21114">
        <v>0</v>
      </c>
      <c r="K21114">
        <v>0</v>
      </c>
      <c r="L21114">
        <v>0</v>
      </c>
      <c r="M21114">
        <v>1</v>
      </c>
      <c r="N21114">
        <v>0</v>
      </c>
      <c r="O21114">
        <v>0</v>
      </c>
      <c r="P21114">
        <v>0</v>
      </c>
      <c r="Q21114">
        <v>0</v>
      </c>
      <c r="R21114">
        <v>0</v>
      </c>
      <c r="S21114">
        <v>0</v>
      </c>
      <c r="T21114">
        <v>0</v>
      </c>
      <c r="U21114">
        <v>1</v>
      </c>
      <c r="V21114">
        <v>0</v>
      </c>
    </row>
    <row r="21115" spans="1:22" x14ac:dyDescent="0.3">
      <c r="A21115" t="s">
        <v>19290</v>
      </c>
      <c r="B21115" t="s">
        <v>24807</v>
      </c>
      <c r="C21115" t="s">
        <v>24808</v>
      </c>
      <c r="D21115" t="s">
        <v>42284</v>
      </c>
      <c r="E21115" t="s">
        <v>24811</v>
      </c>
      <c r="F21115" t="s">
        <v>25150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3</v>
      </c>
      <c r="N21115">
        <v>1</v>
      </c>
      <c r="O21115">
        <v>0</v>
      </c>
      <c r="P21115">
        <v>0</v>
      </c>
      <c r="Q21115">
        <v>0</v>
      </c>
      <c r="R21115">
        <v>0</v>
      </c>
      <c r="S21115">
        <v>0</v>
      </c>
      <c r="T21115">
        <v>0</v>
      </c>
      <c r="U21115">
        <v>3</v>
      </c>
      <c r="V21115">
        <v>1</v>
      </c>
    </row>
    <row r="21116" spans="1:22" x14ac:dyDescent="0.3">
      <c r="A21116" t="s">
        <v>19290</v>
      </c>
      <c r="B21116" t="s">
        <v>24807</v>
      </c>
      <c r="C21116" t="s">
        <v>24808</v>
      </c>
      <c r="D21116" t="s">
        <v>25867</v>
      </c>
      <c r="E21116" t="s">
        <v>24812</v>
      </c>
      <c r="F21116" t="s">
        <v>25150</v>
      </c>
      <c r="G21116">
        <v>0</v>
      </c>
      <c r="H21116">
        <v>0</v>
      </c>
      <c r="I21116">
        <v>0</v>
      </c>
      <c r="J21116">
        <v>0</v>
      </c>
      <c r="K21116">
        <v>0</v>
      </c>
      <c r="L21116">
        <v>0</v>
      </c>
      <c r="M21116">
        <v>6</v>
      </c>
      <c r="N21116">
        <v>2</v>
      </c>
      <c r="O21116">
        <v>0</v>
      </c>
      <c r="P21116">
        <v>0</v>
      </c>
      <c r="Q21116">
        <v>0</v>
      </c>
      <c r="R21116">
        <v>0</v>
      </c>
      <c r="S21116">
        <v>0</v>
      </c>
      <c r="T21116">
        <v>0</v>
      </c>
      <c r="U21116">
        <v>6</v>
      </c>
      <c r="V21116">
        <v>2</v>
      </c>
    </row>
    <row r="21117" spans="1:22" x14ac:dyDescent="0.3">
      <c r="A21117" t="s">
        <v>19290</v>
      </c>
      <c r="B21117" t="s">
        <v>24807</v>
      </c>
      <c r="C21117" t="s">
        <v>24813</v>
      </c>
      <c r="D21117" t="s">
        <v>42285</v>
      </c>
      <c r="E21117" t="s">
        <v>24814</v>
      </c>
      <c r="F21117" t="s">
        <v>25150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1</v>
      </c>
      <c r="N21117">
        <v>1</v>
      </c>
      <c r="O21117">
        <v>0</v>
      </c>
      <c r="P21117">
        <v>0</v>
      </c>
      <c r="Q21117">
        <v>0</v>
      </c>
      <c r="R21117">
        <v>0</v>
      </c>
      <c r="S21117">
        <v>0</v>
      </c>
      <c r="T21117">
        <v>0</v>
      </c>
      <c r="U21117">
        <v>1</v>
      </c>
      <c r="V21117">
        <v>1</v>
      </c>
    </row>
    <row r="21118" spans="1:22" x14ac:dyDescent="0.3">
      <c r="A21118" t="s">
        <v>19290</v>
      </c>
      <c r="B21118" t="s">
        <v>24807</v>
      </c>
      <c r="C21118" t="s">
        <v>24813</v>
      </c>
      <c r="D21118" t="s">
        <v>42286</v>
      </c>
      <c r="E21118" t="s">
        <v>24815</v>
      </c>
      <c r="F21118" t="s">
        <v>25150</v>
      </c>
      <c r="G21118">
        <v>0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  <c r="N21118">
        <v>0</v>
      </c>
      <c r="O21118">
        <v>0</v>
      </c>
      <c r="P21118">
        <v>0</v>
      </c>
      <c r="Q21118">
        <v>0</v>
      </c>
      <c r="R21118">
        <v>0</v>
      </c>
      <c r="S21118">
        <v>0</v>
      </c>
      <c r="T21118">
        <v>0</v>
      </c>
      <c r="U21118">
        <v>0</v>
      </c>
      <c r="V21118">
        <v>0</v>
      </c>
    </row>
    <row r="21119" spans="1:22" x14ac:dyDescent="0.3">
      <c r="A21119" t="s">
        <v>19290</v>
      </c>
      <c r="B21119" t="s">
        <v>24807</v>
      </c>
      <c r="C21119" t="s">
        <v>24813</v>
      </c>
      <c r="D21119" t="s">
        <v>38872</v>
      </c>
      <c r="E21119" t="s">
        <v>24816</v>
      </c>
      <c r="F21119" t="s">
        <v>25150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8</v>
      </c>
      <c r="N21119">
        <v>1</v>
      </c>
      <c r="O21119">
        <v>0</v>
      </c>
      <c r="P21119">
        <v>0</v>
      </c>
      <c r="Q21119">
        <v>0</v>
      </c>
      <c r="R21119">
        <v>0</v>
      </c>
      <c r="S21119">
        <v>0</v>
      </c>
      <c r="T21119">
        <v>0</v>
      </c>
      <c r="U21119">
        <v>8</v>
      </c>
      <c r="V21119">
        <v>1</v>
      </c>
    </row>
    <row r="21120" spans="1:22" x14ac:dyDescent="0.3">
      <c r="A21120" t="s">
        <v>19290</v>
      </c>
      <c r="B21120" t="s">
        <v>24807</v>
      </c>
      <c r="C21120" t="s">
        <v>24813</v>
      </c>
      <c r="D21120" t="s">
        <v>42287</v>
      </c>
      <c r="E21120" t="s">
        <v>24817</v>
      </c>
      <c r="F21120" t="s">
        <v>25150</v>
      </c>
      <c r="G21120">
        <v>0</v>
      </c>
      <c r="H21120">
        <v>0</v>
      </c>
      <c r="I21120">
        <v>0</v>
      </c>
      <c r="J21120">
        <v>0</v>
      </c>
      <c r="K21120">
        <v>0</v>
      </c>
      <c r="L21120">
        <v>0</v>
      </c>
      <c r="M21120">
        <v>0</v>
      </c>
      <c r="N21120">
        <v>0</v>
      </c>
      <c r="O21120">
        <v>0</v>
      </c>
      <c r="P21120">
        <v>0</v>
      </c>
      <c r="Q21120">
        <v>0</v>
      </c>
      <c r="R21120">
        <v>0</v>
      </c>
      <c r="S21120">
        <v>0</v>
      </c>
      <c r="T21120">
        <v>0</v>
      </c>
      <c r="U21120">
        <v>0</v>
      </c>
      <c r="V21120">
        <v>0</v>
      </c>
    </row>
    <row r="21121" spans="1:22" x14ac:dyDescent="0.3">
      <c r="A21121" t="s">
        <v>19290</v>
      </c>
      <c r="B21121" t="s">
        <v>24807</v>
      </c>
      <c r="C21121" t="s">
        <v>24813</v>
      </c>
      <c r="D21121" t="s">
        <v>42288</v>
      </c>
      <c r="E21121" t="s">
        <v>24818</v>
      </c>
      <c r="F21121" t="s">
        <v>25150</v>
      </c>
      <c r="G21121">
        <v>0</v>
      </c>
      <c r="H21121">
        <v>0</v>
      </c>
      <c r="I21121">
        <v>0</v>
      </c>
      <c r="J21121">
        <v>0</v>
      </c>
      <c r="K21121">
        <v>0</v>
      </c>
      <c r="L21121">
        <v>0</v>
      </c>
      <c r="M21121">
        <v>0</v>
      </c>
      <c r="N21121">
        <v>0</v>
      </c>
      <c r="O21121">
        <v>0</v>
      </c>
      <c r="P21121">
        <v>0</v>
      </c>
      <c r="Q21121">
        <v>0</v>
      </c>
      <c r="R21121">
        <v>0</v>
      </c>
      <c r="S21121">
        <v>0</v>
      </c>
      <c r="T21121">
        <v>0</v>
      </c>
      <c r="U21121">
        <v>0</v>
      </c>
      <c r="V21121">
        <v>0</v>
      </c>
    </row>
    <row r="21122" spans="1:22" x14ac:dyDescent="0.3">
      <c r="A21122" t="s">
        <v>19290</v>
      </c>
      <c r="B21122" t="s">
        <v>24807</v>
      </c>
      <c r="C21122" t="s">
        <v>24819</v>
      </c>
      <c r="D21122" t="s">
        <v>42289</v>
      </c>
      <c r="E21122" t="s">
        <v>24820</v>
      </c>
      <c r="F21122" t="s">
        <v>25151</v>
      </c>
      <c r="G21122">
        <v>0</v>
      </c>
      <c r="H21122">
        <v>0</v>
      </c>
      <c r="I21122">
        <v>0</v>
      </c>
      <c r="J21122">
        <v>0</v>
      </c>
      <c r="K21122">
        <v>0</v>
      </c>
      <c r="L21122">
        <v>0</v>
      </c>
      <c r="M21122">
        <v>0</v>
      </c>
      <c r="N21122">
        <v>0</v>
      </c>
      <c r="O21122">
        <v>0</v>
      </c>
      <c r="P21122">
        <v>0</v>
      </c>
      <c r="Q21122">
        <v>0</v>
      </c>
      <c r="R21122">
        <v>0</v>
      </c>
      <c r="S21122">
        <v>0</v>
      </c>
      <c r="T21122">
        <v>0</v>
      </c>
      <c r="U21122">
        <v>0</v>
      </c>
      <c r="V21122">
        <v>0</v>
      </c>
    </row>
    <row r="21123" spans="1:22" x14ac:dyDescent="0.3">
      <c r="A21123" t="s">
        <v>19290</v>
      </c>
      <c r="B21123" t="s">
        <v>24807</v>
      </c>
      <c r="C21123" t="s">
        <v>24819</v>
      </c>
      <c r="D21123" t="s">
        <v>26265</v>
      </c>
      <c r="E21123" t="s">
        <v>24821</v>
      </c>
      <c r="F21123" t="s">
        <v>25151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  <c r="N21123">
        <v>0</v>
      </c>
      <c r="O21123">
        <v>0</v>
      </c>
      <c r="P21123">
        <v>0</v>
      </c>
      <c r="Q21123">
        <v>0</v>
      </c>
      <c r="R21123">
        <v>0</v>
      </c>
      <c r="S21123">
        <v>0</v>
      </c>
      <c r="T21123">
        <v>0</v>
      </c>
      <c r="U21123">
        <v>0</v>
      </c>
      <c r="V21123">
        <v>0</v>
      </c>
    </row>
    <row r="21124" spans="1:22" x14ac:dyDescent="0.3">
      <c r="A21124" t="s">
        <v>19290</v>
      </c>
      <c r="B21124" t="s">
        <v>24807</v>
      </c>
      <c r="C21124" t="s">
        <v>24822</v>
      </c>
      <c r="D21124" t="s">
        <v>34701</v>
      </c>
      <c r="E21124" t="s">
        <v>24823</v>
      </c>
      <c r="F21124" t="s">
        <v>25150</v>
      </c>
      <c r="G21124">
        <v>8</v>
      </c>
      <c r="H21124">
        <v>4</v>
      </c>
      <c r="I21124">
        <v>0</v>
      </c>
      <c r="J21124">
        <v>0</v>
      </c>
      <c r="K21124">
        <v>4</v>
      </c>
      <c r="L21124">
        <v>2</v>
      </c>
      <c r="M21124">
        <v>4</v>
      </c>
      <c r="N21124">
        <v>0</v>
      </c>
      <c r="O21124">
        <v>0</v>
      </c>
      <c r="P21124">
        <v>0</v>
      </c>
      <c r="Q21124">
        <v>0</v>
      </c>
      <c r="R21124">
        <v>1</v>
      </c>
      <c r="S21124">
        <v>0</v>
      </c>
      <c r="T21124">
        <v>0</v>
      </c>
      <c r="U21124">
        <v>16</v>
      </c>
      <c r="V21124">
        <v>7</v>
      </c>
    </row>
    <row r="21125" spans="1:22" x14ac:dyDescent="0.3">
      <c r="A21125" t="s">
        <v>19290</v>
      </c>
      <c r="B21125" t="s">
        <v>24807</v>
      </c>
      <c r="C21125" t="s">
        <v>24822</v>
      </c>
      <c r="D21125" t="s">
        <v>42290</v>
      </c>
      <c r="E21125" t="s">
        <v>24824</v>
      </c>
      <c r="F21125" t="s">
        <v>25150</v>
      </c>
      <c r="G21125">
        <v>0</v>
      </c>
      <c r="H21125">
        <v>0</v>
      </c>
      <c r="I21125">
        <v>3</v>
      </c>
      <c r="J21125">
        <v>2</v>
      </c>
      <c r="K21125">
        <v>0</v>
      </c>
      <c r="L21125">
        <v>0</v>
      </c>
      <c r="M21125">
        <v>0</v>
      </c>
      <c r="N21125">
        <v>0</v>
      </c>
      <c r="O21125">
        <v>0</v>
      </c>
      <c r="P21125">
        <v>0</v>
      </c>
      <c r="Q21125">
        <v>0</v>
      </c>
      <c r="R21125">
        <v>0</v>
      </c>
      <c r="S21125">
        <v>0</v>
      </c>
      <c r="T21125">
        <v>0</v>
      </c>
      <c r="U21125">
        <v>3</v>
      </c>
      <c r="V21125">
        <v>2</v>
      </c>
    </row>
    <row r="21126" spans="1:22" x14ac:dyDescent="0.3">
      <c r="A21126" t="s">
        <v>19290</v>
      </c>
      <c r="B21126" t="s">
        <v>24807</v>
      </c>
      <c r="C21126" t="s">
        <v>24822</v>
      </c>
      <c r="D21126" t="s">
        <v>42291</v>
      </c>
      <c r="E21126" t="s">
        <v>24825</v>
      </c>
      <c r="F21126" t="s">
        <v>25150</v>
      </c>
      <c r="G21126">
        <v>0</v>
      </c>
      <c r="H21126">
        <v>0</v>
      </c>
      <c r="I21126">
        <v>0</v>
      </c>
      <c r="J21126">
        <v>0</v>
      </c>
      <c r="K21126">
        <v>0</v>
      </c>
      <c r="L21126">
        <v>0</v>
      </c>
      <c r="M21126">
        <v>0</v>
      </c>
      <c r="N21126">
        <v>0</v>
      </c>
      <c r="O21126">
        <v>0</v>
      </c>
      <c r="P21126">
        <v>0</v>
      </c>
      <c r="Q21126">
        <v>0</v>
      </c>
      <c r="R21126">
        <v>0</v>
      </c>
      <c r="S21126">
        <v>0</v>
      </c>
      <c r="T21126">
        <v>0</v>
      </c>
      <c r="U21126">
        <v>0</v>
      </c>
      <c r="V21126">
        <v>0</v>
      </c>
    </row>
    <row r="21127" spans="1:22" x14ac:dyDescent="0.3">
      <c r="A21127" t="s">
        <v>19290</v>
      </c>
      <c r="B21127" t="s">
        <v>24807</v>
      </c>
      <c r="C21127" t="s">
        <v>24822</v>
      </c>
      <c r="D21127" t="s">
        <v>42292</v>
      </c>
      <c r="E21127" t="s">
        <v>24826</v>
      </c>
      <c r="F21127" t="s">
        <v>25150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  <c r="N21127">
        <v>3</v>
      </c>
      <c r="O21127">
        <v>0</v>
      </c>
      <c r="P21127">
        <v>0</v>
      </c>
      <c r="Q21127">
        <v>0</v>
      </c>
      <c r="R21127">
        <v>0</v>
      </c>
      <c r="S21127">
        <v>0</v>
      </c>
      <c r="T21127">
        <v>0</v>
      </c>
      <c r="U21127">
        <v>0</v>
      </c>
      <c r="V21127">
        <v>3</v>
      </c>
    </row>
    <row r="21128" spans="1:22" x14ac:dyDescent="0.3">
      <c r="A21128" t="s">
        <v>19290</v>
      </c>
      <c r="B21128" t="s">
        <v>24807</v>
      </c>
      <c r="C21128" t="s">
        <v>24827</v>
      </c>
      <c r="D21128" t="s">
        <v>42293</v>
      </c>
      <c r="E21128" t="s">
        <v>24828</v>
      </c>
      <c r="F21128" t="s">
        <v>25150</v>
      </c>
      <c r="G21128">
        <v>0</v>
      </c>
      <c r="H21128">
        <v>0</v>
      </c>
      <c r="I21128">
        <v>0</v>
      </c>
      <c r="J21128">
        <v>0</v>
      </c>
      <c r="K21128">
        <v>0</v>
      </c>
      <c r="L21128">
        <v>0</v>
      </c>
      <c r="M21128">
        <v>3</v>
      </c>
      <c r="N21128">
        <v>2</v>
      </c>
      <c r="O21128">
        <v>0</v>
      </c>
      <c r="P21128">
        <v>0</v>
      </c>
      <c r="Q21128">
        <v>0</v>
      </c>
      <c r="R21128">
        <v>0</v>
      </c>
      <c r="S21128">
        <v>0</v>
      </c>
      <c r="T21128">
        <v>0</v>
      </c>
      <c r="U21128">
        <v>3</v>
      </c>
      <c r="V21128">
        <v>2</v>
      </c>
    </row>
    <row r="21129" spans="1:22" x14ac:dyDescent="0.3">
      <c r="A21129" t="s">
        <v>19290</v>
      </c>
      <c r="B21129" t="s">
        <v>24807</v>
      </c>
      <c r="C21129" t="s">
        <v>24827</v>
      </c>
      <c r="D21129" t="s">
        <v>42294</v>
      </c>
      <c r="E21129" t="s">
        <v>24829</v>
      </c>
      <c r="F21129" t="s">
        <v>25151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  <c r="N21129">
        <v>0</v>
      </c>
      <c r="O21129">
        <v>0</v>
      </c>
      <c r="P21129">
        <v>0</v>
      </c>
      <c r="Q21129">
        <v>0</v>
      </c>
      <c r="R21129">
        <v>0</v>
      </c>
      <c r="S21129">
        <v>0</v>
      </c>
      <c r="T21129">
        <v>0</v>
      </c>
      <c r="U21129">
        <v>0</v>
      </c>
      <c r="V21129">
        <v>0</v>
      </c>
    </row>
    <row r="21130" spans="1:22" x14ac:dyDescent="0.3">
      <c r="A21130" t="s">
        <v>19290</v>
      </c>
      <c r="B21130" t="s">
        <v>24807</v>
      </c>
      <c r="C21130" t="s">
        <v>24827</v>
      </c>
      <c r="D21130" t="s">
        <v>42295</v>
      </c>
      <c r="E21130" t="s">
        <v>24830</v>
      </c>
      <c r="F21130" t="s">
        <v>25150</v>
      </c>
      <c r="G21130">
        <v>0</v>
      </c>
      <c r="H21130">
        <v>0</v>
      </c>
      <c r="I21130">
        <v>0</v>
      </c>
      <c r="J21130">
        <v>0</v>
      </c>
      <c r="K21130">
        <v>6</v>
      </c>
      <c r="L21130">
        <v>2</v>
      </c>
      <c r="M21130">
        <v>2</v>
      </c>
      <c r="N21130">
        <v>0</v>
      </c>
      <c r="O21130">
        <v>0</v>
      </c>
      <c r="P21130">
        <v>0</v>
      </c>
      <c r="Q21130">
        <v>0</v>
      </c>
      <c r="R21130">
        <v>0</v>
      </c>
      <c r="S21130">
        <v>0</v>
      </c>
      <c r="T21130">
        <v>0</v>
      </c>
      <c r="U21130">
        <v>8</v>
      </c>
      <c r="V21130">
        <v>2</v>
      </c>
    </row>
    <row r="21131" spans="1:22" x14ac:dyDescent="0.3">
      <c r="A21131" t="s">
        <v>19290</v>
      </c>
      <c r="B21131" t="s">
        <v>24807</v>
      </c>
      <c r="C21131" t="s">
        <v>24827</v>
      </c>
      <c r="D21131" t="s">
        <v>42296</v>
      </c>
      <c r="E21131" t="s">
        <v>24831</v>
      </c>
      <c r="F21131" t="s">
        <v>25150</v>
      </c>
      <c r="G21131">
        <v>0</v>
      </c>
      <c r="H21131">
        <v>0</v>
      </c>
      <c r="I21131">
        <v>0</v>
      </c>
      <c r="J21131">
        <v>0</v>
      </c>
      <c r="K21131">
        <v>0</v>
      </c>
      <c r="L21131">
        <v>0</v>
      </c>
      <c r="M21131">
        <v>0</v>
      </c>
      <c r="N21131">
        <v>0</v>
      </c>
      <c r="O21131">
        <v>0</v>
      </c>
      <c r="P21131">
        <v>0</v>
      </c>
      <c r="Q21131">
        <v>0</v>
      </c>
      <c r="R21131">
        <v>0</v>
      </c>
      <c r="S21131">
        <v>0</v>
      </c>
      <c r="T21131">
        <v>0</v>
      </c>
      <c r="U21131">
        <v>0</v>
      </c>
      <c r="V21131">
        <v>0</v>
      </c>
    </row>
    <row r="21132" spans="1:22" x14ac:dyDescent="0.3">
      <c r="A21132" t="s">
        <v>19290</v>
      </c>
      <c r="B21132" t="s">
        <v>24807</v>
      </c>
      <c r="C21132" t="s">
        <v>24832</v>
      </c>
      <c r="D21132" t="s">
        <v>42297</v>
      </c>
      <c r="E21132" t="s">
        <v>24833</v>
      </c>
      <c r="F21132" t="s">
        <v>25150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1</v>
      </c>
      <c r="N21132">
        <v>0</v>
      </c>
      <c r="O21132">
        <v>0</v>
      </c>
      <c r="P21132">
        <v>0</v>
      </c>
      <c r="Q21132">
        <v>0</v>
      </c>
      <c r="R21132">
        <v>0</v>
      </c>
      <c r="S21132">
        <v>0</v>
      </c>
      <c r="T21132">
        <v>0</v>
      </c>
      <c r="U21132">
        <v>1</v>
      </c>
      <c r="V21132">
        <v>0</v>
      </c>
    </row>
    <row r="21133" spans="1:22" x14ac:dyDescent="0.3">
      <c r="A21133" t="s">
        <v>19290</v>
      </c>
      <c r="B21133" t="s">
        <v>24807</v>
      </c>
      <c r="C21133" t="s">
        <v>24832</v>
      </c>
      <c r="D21133" t="s">
        <v>42298</v>
      </c>
      <c r="E21133" t="s">
        <v>24834</v>
      </c>
      <c r="F21133" t="s">
        <v>25150</v>
      </c>
      <c r="G21133">
        <v>0</v>
      </c>
      <c r="H21133">
        <v>0</v>
      </c>
      <c r="I21133">
        <v>0</v>
      </c>
      <c r="J21133">
        <v>0</v>
      </c>
      <c r="K21133">
        <v>1</v>
      </c>
      <c r="L21133">
        <v>0</v>
      </c>
      <c r="M21133">
        <v>2</v>
      </c>
      <c r="N21133">
        <v>2</v>
      </c>
      <c r="O21133">
        <v>0</v>
      </c>
      <c r="P21133">
        <v>0</v>
      </c>
      <c r="Q21133">
        <v>1</v>
      </c>
      <c r="R21133">
        <v>0</v>
      </c>
      <c r="S21133">
        <v>0</v>
      </c>
      <c r="T21133">
        <v>0</v>
      </c>
      <c r="U21133">
        <v>4</v>
      </c>
      <c r="V21133">
        <v>2</v>
      </c>
    </row>
    <row r="21134" spans="1:22" x14ac:dyDescent="0.3">
      <c r="A21134" t="s">
        <v>19290</v>
      </c>
      <c r="B21134" t="s">
        <v>24807</v>
      </c>
      <c r="C21134" t="s">
        <v>24832</v>
      </c>
      <c r="D21134" t="s">
        <v>39605</v>
      </c>
      <c r="E21134" t="s">
        <v>24835</v>
      </c>
      <c r="F21134" t="s">
        <v>25150</v>
      </c>
      <c r="G21134">
        <v>0</v>
      </c>
      <c r="H21134">
        <v>0</v>
      </c>
      <c r="I21134">
        <v>0</v>
      </c>
      <c r="J21134">
        <v>0</v>
      </c>
      <c r="K21134">
        <v>0</v>
      </c>
      <c r="L21134">
        <v>0</v>
      </c>
      <c r="M21134">
        <v>0</v>
      </c>
      <c r="N21134">
        <v>0</v>
      </c>
      <c r="O21134">
        <v>0</v>
      </c>
      <c r="P21134">
        <v>0</v>
      </c>
      <c r="Q21134">
        <v>0</v>
      </c>
      <c r="R21134">
        <v>0</v>
      </c>
      <c r="S21134">
        <v>0</v>
      </c>
      <c r="T21134">
        <v>0</v>
      </c>
      <c r="U21134">
        <v>0</v>
      </c>
      <c r="V21134">
        <v>0</v>
      </c>
    </row>
    <row r="21135" spans="1:22" x14ac:dyDescent="0.3">
      <c r="A21135" t="s">
        <v>19290</v>
      </c>
      <c r="B21135" t="s">
        <v>24807</v>
      </c>
      <c r="C21135" t="s">
        <v>24832</v>
      </c>
      <c r="D21135" t="s">
        <v>42299</v>
      </c>
      <c r="E21135" t="s">
        <v>24836</v>
      </c>
      <c r="F21135" t="s">
        <v>25150</v>
      </c>
      <c r="G21135">
        <v>0</v>
      </c>
      <c r="H21135">
        <v>0</v>
      </c>
      <c r="I21135">
        <v>0</v>
      </c>
      <c r="J21135">
        <v>0</v>
      </c>
      <c r="K21135">
        <v>3</v>
      </c>
      <c r="L21135">
        <v>0</v>
      </c>
      <c r="M21135">
        <v>6</v>
      </c>
      <c r="N21135">
        <v>8</v>
      </c>
      <c r="O21135">
        <v>0</v>
      </c>
      <c r="P21135">
        <v>0</v>
      </c>
      <c r="Q21135">
        <v>0</v>
      </c>
      <c r="R21135">
        <v>0</v>
      </c>
      <c r="S21135">
        <v>0</v>
      </c>
      <c r="T21135">
        <v>0</v>
      </c>
      <c r="U21135">
        <v>9</v>
      </c>
      <c r="V21135">
        <v>8</v>
      </c>
    </row>
    <row r="21136" spans="1:22" x14ac:dyDescent="0.3">
      <c r="A21136" t="s">
        <v>19290</v>
      </c>
      <c r="B21136" t="s">
        <v>24807</v>
      </c>
      <c r="C21136" t="s">
        <v>24832</v>
      </c>
      <c r="D21136" t="s">
        <v>42300</v>
      </c>
      <c r="E21136" t="s">
        <v>24837</v>
      </c>
      <c r="F21136" t="s">
        <v>25150</v>
      </c>
      <c r="G21136">
        <v>0</v>
      </c>
      <c r="H21136">
        <v>0</v>
      </c>
      <c r="I21136">
        <v>0</v>
      </c>
      <c r="J21136">
        <v>0</v>
      </c>
      <c r="K21136">
        <v>0</v>
      </c>
      <c r="L21136">
        <v>0</v>
      </c>
      <c r="M21136">
        <v>1</v>
      </c>
      <c r="N21136">
        <v>2</v>
      </c>
      <c r="O21136">
        <v>0</v>
      </c>
      <c r="P21136">
        <v>0</v>
      </c>
      <c r="Q21136">
        <v>0</v>
      </c>
      <c r="R21136">
        <v>0</v>
      </c>
      <c r="S21136">
        <v>0</v>
      </c>
      <c r="T21136">
        <v>0</v>
      </c>
      <c r="U21136">
        <v>1</v>
      </c>
      <c r="V21136">
        <v>2</v>
      </c>
    </row>
    <row r="21137" spans="1:22" x14ac:dyDescent="0.3">
      <c r="A21137" t="s">
        <v>19290</v>
      </c>
      <c r="B21137" t="s">
        <v>24807</v>
      </c>
      <c r="C21137" t="s">
        <v>8588</v>
      </c>
      <c r="D21137" t="s">
        <v>42007</v>
      </c>
      <c r="E21137" t="s">
        <v>24838</v>
      </c>
      <c r="F21137" t="s">
        <v>25150</v>
      </c>
      <c r="G21137">
        <v>0</v>
      </c>
      <c r="H21137">
        <v>0</v>
      </c>
      <c r="I21137">
        <v>0</v>
      </c>
      <c r="J21137">
        <v>0</v>
      </c>
      <c r="K21137">
        <v>0</v>
      </c>
      <c r="L21137">
        <v>0</v>
      </c>
      <c r="M21137">
        <v>5</v>
      </c>
      <c r="N21137">
        <v>1</v>
      </c>
      <c r="O21137">
        <v>0</v>
      </c>
      <c r="P21137">
        <v>0</v>
      </c>
      <c r="Q21137">
        <v>0</v>
      </c>
      <c r="R21137">
        <v>0</v>
      </c>
      <c r="S21137">
        <v>0</v>
      </c>
      <c r="T21137">
        <v>0</v>
      </c>
      <c r="U21137">
        <v>5</v>
      </c>
      <c r="V21137">
        <v>1</v>
      </c>
    </row>
    <row r="21138" spans="1:22" x14ac:dyDescent="0.3">
      <c r="A21138" t="s">
        <v>19290</v>
      </c>
      <c r="B21138" t="s">
        <v>24807</v>
      </c>
      <c r="C21138" t="s">
        <v>8588</v>
      </c>
      <c r="D21138" t="s">
        <v>41987</v>
      </c>
      <c r="E21138" t="s">
        <v>24839</v>
      </c>
      <c r="F21138" t="s">
        <v>25150</v>
      </c>
      <c r="G21138">
        <v>0</v>
      </c>
      <c r="H21138">
        <v>0</v>
      </c>
      <c r="I21138">
        <v>0</v>
      </c>
      <c r="J21138">
        <v>0</v>
      </c>
      <c r="K21138">
        <v>4</v>
      </c>
      <c r="L21138">
        <v>1</v>
      </c>
      <c r="M21138">
        <v>11</v>
      </c>
      <c r="N21138">
        <v>0</v>
      </c>
      <c r="O21138">
        <v>0</v>
      </c>
      <c r="P21138">
        <v>2</v>
      </c>
      <c r="Q21138">
        <v>0</v>
      </c>
      <c r="R21138">
        <v>0</v>
      </c>
      <c r="S21138">
        <v>0</v>
      </c>
      <c r="T21138">
        <v>0</v>
      </c>
      <c r="U21138">
        <v>15</v>
      </c>
      <c r="V21138">
        <v>3</v>
      </c>
    </row>
    <row r="21139" spans="1:22" x14ac:dyDescent="0.3">
      <c r="A21139" t="s">
        <v>19290</v>
      </c>
      <c r="B21139" t="s">
        <v>24807</v>
      </c>
      <c r="C21139" t="s">
        <v>8588</v>
      </c>
      <c r="D21139" t="s">
        <v>42301</v>
      </c>
      <c r="E21139" t="s">
        <v>24840</v>
      </c>
      <c r="F21139" t="s">
        <v>25150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  <c r="N21139">
        <v>0</v>
      </c>
      <c r="O21139">
        <v>0</v>
      </c>
      <c r="P21139">
        <v>0</v>
      </c>
      <c r="Q21139">
        <v>0</v>
      </c>
      <c r="R21139">
        <v>0</v>
      </c>
      <c r="S21139">
        <v>0</v>
      </c>
      <c r="T21139">
        <v>0</v>
      </c>
      <c r="U21139">
        <v>0</v>
      </c>
      <c r="V21139">
        <v>0</v>
      </c>
    </row>
    <row r="21140" spans="1:22" x14ac:dyDescent="0.3">
      <c r="A21140" t="s">
        <v>19290</v>
      </c>
      <c r="B21140" t="s">
        <v>24807</v>
      </c>
      <c r="C21140" t="s">
        <v>24841</v>
      </c>
      <c r="D21140" t="s">
        <v>42302</v>
      </c>
      <c r="E21140" t="s">
        <v>24842</v>
      </c>
      <c r="F21140" t="s">
        <v>25150</v>
      </c>
      <c r="G21140">
        <v>0</v>
      </c>
      <c r="H21140">
        <v>0</v>
      </c>
      <c r="I21140">
        <v>0</v>
      </c>
      <c r="J21140">
        <v>0</v>
      </c>
      <c r="K21140">
        <v>0</v>
      </c>
      <c r="L21140">
        <v>0</v>
      </c>
      <c r="M21140">
        <v>4</v>
      </c>
      <c r="N21140">
        <v>0</v>
      </c>
      <c r="O21140">
        <v>0</v>
      </c>
      <c r="P21140">
        <v>0</v>
      </c>
      <c r="Q21140">
        <v>0</v>
      </c>
      <c r="R21140">
        <v>0</v>
      </c>
      <c r="S21140">
        <v>0</v>
      </c>
      <c r="T21140">
        <v>0</v>
      </c>
      <c r="U21140">
        <v>4</v>
      </c>
      <c r="V21140">
        <v>0</v>
      </c>
    </row>
    <row r="21141" spans="1:22" x14ac:dyDescent="0.3">
      <c r="A21141" t="s">
        <v>19290</v>
      </c>
      <c r="B21141" t="s">
        <v>24807</v>
      </c>
      <c r="C21141" t="s">
        <v>24841</v>
      </c>
      <c r="D21141" t="s">
        <v>26002</v>
      </c>
      <c r="E21141" t="s">
        <v>24843</v>
      </c>
      <c r="F21141" t="s">
        <v>25151</v>
      </c>
      <c r="G21141">
        <v>0</v>
      </c>
      <c r="H21141">
        <v>0</v>
      </c>
      <c r="I21141">
        <v>0</v>
      </c>
      <c r="J21141">
        <v>0</v>
      </c>
      <c r="K21141">
        <v>0</v>
      </c>
      <c r="L21141">
        <v>0</v>
      </c>
      <c r="M21141">
        <v>0</v>
      </c>
      <c r="N21141">
        <v>0</v>
      </c>
      <c r="O21141">
        <v>0</v>
      </c>
      <c r="P21141">
        <v>0</v>
      </c>
      <c r="Q21141">
        <v>0</v>
      </c>
      <c r="R21141">
        <v>0</v>
      </c>
      <c r="S21141">
        <v>0</v>
      </c>
      <c r="T21141">
        <v>0</v>
      </c>
      <c r="U21141">
        <v>0</v>
      </c>
      <c r="V21141">
        <v>0</v>
      </c>
    </row>
    <row r="21142" spans="1:22" x14ac:dyDescent="0.3">
      <c r="A21142" t="s">
        <v>19290</v>
      </c>
      <c r="B21142" t="s">
        <v>24807</v>
      </c>
      <c r="C21142" t="s">
        <v>24841</v>
      </c>
      <c r="D21142" t="s">
        <v>41965</v>
      </c>
      <c r="E21142" t="s">
        <v>24844</v>
      </c>
      <c r="F21142" t="s">
        <v>25150</v>
      </c>
      <c r="G21142">
        <v>0</v>
      </c>
      <c r="H21142">
        <v>0</v>
      </c>
      <c r="I21142">
        <v>0</v>
      </c>
      <c r="J21142">
        <v>0</v>
      </c>
      <c r="K21142">
        <v>0</v>
      </c>
      <c r="L21142">
        <v>0</v>
      </c>
      <c r="M21142">
        <v>6</v>
      </c>
      <c r="N21142">
        <v>0</v>
      </c>
      <c r="O21142">
        <v>0</v>
      </c>
      <c r="P21142">
        <v>0</v>
      </c>
      <c r="Q21142">
        <v>0</v>
      </c>
      <c r="R21142">
        <v>0</v>
      </c>
      <c r="S21142">
        <v>9</v>
      </c>
      <c r="T21142">
        <v>6</v>
      </c>
      <c r="U21142">
        <v>15</v>
      </c>
      <c r="V21142">
        <v>6</v>
      </c>
    </row>
    <row r="21143" spans="1:22" x14ac:dyDescent="0.3">
      <c r="A21143" t="s">
        <v>19290</v>
      </c>
      <c r="B21143" t="s">
        <v>24807</v>
      </c>
      <c r="C21143" t="s">
        <v>24845</v>
      </c>
      <c r="D21143" t="s">
        <v>34004</v>
      </c>
      <c r="E21143" t="s">
        <v>24846</v>
      </c>
      <c r="F21143" t="s">
        <v>25150</v>
      </c>
      <c r="G21143">
        <v>0</v>
      </c>
      <c r="H21143">
        <v>0</v>
      </c>
      <c r="I21143">
        <v>0</v>
      </c>
      <c r="J21143">
        <v>0</v>
      </c>
      <c r="K21143">
        <v>0</v>
      </c>
      <c r="L21143">
        <v>0</v>
      </c>
      <c r="M21143">
        <v>1</v>
      </c>
      <c r="N21143">
        <v>1</v>
      </c>
      <c r="O21143">
        <v>0</v>
      </c>
      <c r="P21143">
        <v>0</v>
      </c>
      <c r="Q21143">
        <v>0</v>
      </c>
      <c r="R21143">
        <v>0</v>
      </c>
      <c r="S21143">
        <v>0</v>
      </c>
      <c r="T21143">
        <v>0</v>
      </c>
      <c r="U21143">
        <v>1</v>
      </c>
      <c r="V21143">
        <v>1</v>
      </c>
    </row>
    <row r="21144" spans="1:22" x14ac:dyDescent="0.3">
      <c r="A21144" t="s">
        <v>19290</v>
      </c>
      <c r="B21144" t="s">
        <v>24807</v>
      </c>
      <c r="C21144" t="s">
        <v>24845</v>
      </c>
      <c r="D21144" t="s">
        <v>42303</v>
      </c>
      <c r="E21144" t="s">
        <v>24847</v>
      </c>
      <c r="F21144" t="s">
        <v>25150</v>
      </c>
      <c r="G21144">
        <v>0</v>
      </c>
      <c r="H21144">
        <v>0</v>
      </c>
      <c r="I21144">
        <v>0</v>
      </c>
      <c r="J21144">
        <v>0</v>
      </c>
      <c r="K21144">
        <v>0</v>
      </c>
      <c r="L21144">
        <v>0</v>
      </c>
      <c r="M21144">
        <v>2</v>
      </c>
      <c r="N21144">
        <v>2</v>
      </c>
      <c r="O21144">
        <v>0</v>
      </c>
      <c r="P21144">
        <v>0</v>
      </c>
      <c r="Q21144">
        <v>0</v>
      </c>
      <c r="R21144">
        <v>0</v>
      </c>
      <c r="S21144">
        <v>0</v>
      </c>
      <c r="T21144">
        <v>0</v>
      </c>
      <c r="U21144">
        <v>2</v>
      </c>
      <c r="V21144">
        <v>2</v>
      </c>
    </row>
    <row r="21145" spans="1:22" x14ac:dyDescent="0.3">
      <c r="A21145" t="s">
        <v>19290</v>
      </c>
      <c r="B21145" t="s">
        <v>24807</v>
      </c>
      <c r="C21145" t="s">
        <v>24845</v>
      </c>
      <c r="D21145" t="s">
        <v>34753</v>
      </c>
      <c r="E21145" t="s">
        <v>24848</v>
      </c>
      <c r="F21145" t="s">
        <v>25150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1</v>
      </c>
      <c r="N21145">
        <v>0</v>
      </c>
      <c r="O21145">
        <v>0</v>
      </c>
      <c r="P21145">
        <v>0</v>
      </c>
      <c r="Q21145">
        <v>0</v>
      </c>
      <c r="R21145">
        <v>0</v>
      </c>
      <c r="S21145">
        <v>0</v>
      </c>
      <c r="T21145">
        <v>0</v>
      </c>
      <c r="U21145">
        <v>1</v>
      </c>
      <c r="V21145">
        <v>0</v>
      </c>
    </row>
    <row r="21146" spans="1:22" x14ac:dyDescent="0.3">
      <c r="A21146" t="s">
        <v>19290</v>
      </c>
      <c r="B21146" t="s">
        <v>24807</v>
      </c>
      <c r="C21146" t="s">
        <v>24845</v>
      </c>
      <c r="D21146" t="s">
        <v>42304</v>
      </c>
      <c r="E21146" t="s">
        <v>24849</v>
      </c>
      <c r="F21146" t="s">
        <v>25150</v>
      </c>
      <c r="G21146">
        <v>0</v>
      </c>
      <c r="H21146">
        <v>0</v>
      </c>
      <c r="I21146">
        <v>0</v>
      </c>
      <c r="J21146">
        <v>0</v>
      </c>
      <c r="K21146">
        <v>0</v>
      </c>
      <c r="L21146">
        <v>0</v>
      </c>
      <c r="M21146">
        <v>3</v>
      </c>
      <c r="N21146">
        <v>0</v>
      </c>
      <c r="O21146">
        <v>0</v>
      </c>
      <c r="P21146">
        <v>0</v>
      </c>
      <c r="Q21146">
        <v>0</v>
      </c>
      <c r="R21146">
        <v>0</v>
      </c>
      <c r="S21146">
        <v>0</v>
      </c>
      <c r="T21146">
        <v>0</v>
      </c>
      <c r="U21146">
        <v>3</v>
      </c>
      <c r="V21146">
        <v>0</v>
      </c>
    </row>
    <row r="21147" spans="1:22" x14ac:dyDescent="0.3">
      <c r="A21147" t="s">
        <v>19290</v>
      </c>
      <c r="B21147" t="s">
        <v>24807</v>
      </c>
      <c r="C21147" t="s">
        <v>24850</v>
      </c>
      <c r="D21147" t="s">
        <v>42305</v>
      </c>
      <c r="E21147" t="s">
        <v>24851</v>
      </c>
      <c r="F21147" t="s">
        <v>25150</v>
      </c>
      <c r="G21147">
        <v>0</v>
      </c>
      <c r="H21147">
        <v>0</v>
      </c>
      <c r="I21147">
        <v>0</v>
      </c>
      <c r="J21147">
        <v>0</v>
      </c>
      <c r="K21147">
        <v>0</v>
      </c>
      <c r="L21147">
        <v>0</v>
      </c>
      <c r="M21147">
        <v>6</v>
      </c>
      <c r="N21147">
        <v>1</v>
      </c>
      <c r="O21147">
        <v>0</v>
      </c>
      <c r="P21147">
        <v>0</v>
      </c>
      <c r="Q21147">
        <v>0</v>
      </c>
      <c r="R21147">
        <v>0</v>
      </c>
      <c r="S21147">
        <v>0</v>
      </c>
      <c r="T21147">
        <v>0</v>
      </c>
      <c r="U21147">
        <v>6</v>
      </c>
      <c r="V21147">
        <v>1</v>
      </c>
    </row>
    <row r="21148" spans="1:22" x14ac:dyDescent="0.3">
      <c r="A21148" t="s">
        <v>19290</v>
      </c>
      <c r="B21148" t="s">
        <v>24807</v>
      </c>
      <c r="C21148" t="s">
        <v>24852</v>
      </c>
      <c r="D21148" t="s">
        <v>41790</v>
      </c>
      <c r="E21148" t="s">
        <v>24853</v>
      </c>
      <c r="F21148" t="s">
        <v>25150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  <c r="N21148">
        <v>0</v>
      </c>
      <c r="O21148">
        <v>0</v>
      </c>
      <c r="P21148">
        <v>0</v>
      </c>
      <c r="Q21148">
        <v>0</v>
      </c>
      <c r="R21148">
        <v>0</v>
      </c>
      <c r="S21148">
        <v>0</v>
      </c>
      <c r="T21148">
        <v>0</v>
      </c>
      <c r="U21148">
        <v>0</v>
      </c>
      <c r="V21148">
        <v>0</v>
      </c>
    </row>
    <row r="21149" spans="1:22" x14ac:dyDescent="0.3">
      <c r="A21149" t="s">
        <v>19290</v>
      </c>
      <c r="B21149" t="s">
        <v>24807</v>
      </c>
      <c r="C21149" t="s">
        <v>24852</v>
      </c>
      <c r="D21149" t="s">
        <v>30144</v>
      </c>
      <c r="E21149" t="s">
        <v>24854</v>
      </c>
      <c r="F21149" t="s">
        <v>25150</v>
      </c>
      <c r="G21149">
        <v>0</v>
      </c>
      <c r="H21149">
        <v>0</v>
      </c>
      <c r="I21149">
        <v>0</v>
      </c>
      <c r="J21149">
        <v>0</v>
      </c>
      <c r="K21149">
        <v>0</v>
      </c>
      <c r="L21149">
        <v>0</v>
      </c>
      <c r="M21149">
        <v>0</v>
      </c>
      <c r="N21149">
        <v>0</v>
      </c>
      <c r="O21149">
        <v>0</v>
      </c>
      <c r="P21149">
        <v>0</v>
      </c>
      <c r="Q21149">
        <v>0</v>
      </c>
      <c r="R21149">
        <v>0</v>
      </c>
      <c r="S21149">
        <v>0</v>
      </c>
      <c r="T21149">
        <v>0</v>
      </c>
      <c r="U21149">
        <v>0</v>
      </c>
      <c r="V21149">
        <v>0</v>
      </c>
    </row>
    <row r="21150" spans="1:22" x14ac:dyDescent="0.3">
      <c r="A21150" t="s">
        <v>19290</v>
      </c>
      <c r="B21150" t="s">
        <v>24807</v>
      </c>
      <c r="C21150" t="s">
        <v>24855</v>
      </c>
      <c r="D21150" t="s">
        <v>42306</v>
      </c>
      <c r="E21150" t="s">
        <v>24856</v>
      </c>
      <c r="F21150" t="s">
        <v>25150</v>
      </c>
      <c r="G21150">
        <v>3</v>
      </c>
      <c r="H21150">
        <v>0</v>
      </c>
      <c r="I21150">
        <v>6</v>
      </c>
      <c r="J21150">
        <v>0</v>
      </c>
      <c r="K21150">
        <v>8</v>
      </c>
      <c r="L21150">
        <v>1</v>
      </c>
      <c r="M21150">
        <v>7</v>
      </c>
      <c r="N21150">
        <v>5</v>
      </c>
      <c r="O21150">
        <v>0</v>
      </c>
      <c r="P21150">
        <v>0</v>
      </c>
      <c r="Q21150">
        <v>0</v>
      </c>
      <c r="R21150">
        <v>0</v>
      </c>
      <c r="S21150">
        <v>0</v>
      </c>
      <c r="T21150">
        <v>0</v>
      </c>
      <c r="U21150">
        <v>24</v>
      </c>
      <c r="V21150">
        <v>6</v>
      </c>
    </row>
    <row r="21151" spans="1:22" x14ac:dyDescent="0.3">
      <c r="A21151" t="s">
        <v>19290</v>
      </c>
      <c r="B21151" t="s">
        <v>24807</v>
      </c>
      <c r="C21151" t="s">
        <v>24855</v>
      </c>
      <c r="D21151" t="s">
        <v>42307</v>
      </c>
      <c r="E21151" t="s">
        <v>24857</v>
      </c>
      <c r="F21151" t="s">
        <v>25151</v>
      </c>
      <c r="G21151">
        <v>0</v>
      </c>
      <c r="H21151">
        <v>0</v>
      </c>
      <c r="I21151">
        <v>0</v>
      </c>
      <c r="J21151">
        <v>0</v>
      </c>
      <c r="K21151">
        <v>0</v>
      </c>
      <c r="L21151">
        <v>0</v>
      </c>
      <c r="M21151">
        <v>0</v>
      </c>
      <c r="N21151">
        <v>0</v>
      </c>
      <c r="O21151">
        <v>0</v>
      </c>
      <c r="P21151">
        <v>0</v>
      </c>
      <c r="Q21151">
        <v>0</v>
      </c>
      <c r="R21151">
        <v>0</v>
      </c>
      <c r="S21151">
        <v>0</v>
      </c>
      <c r="T21151">
        <v>0</v>
      </c>
      <c r="U21151">
        <v>0</v>
      </c>
      <c r="V21151">
        <v>0</v>
      </c>
    </row>
    <row r="21152" spans="1:22" x14ac:dyDescent="0.3">
      <c r="A21152" t="s">
        <v>19290</v>
      </c>
      <c r="B21152" t="s">
        <v>24807</v>
      </c>
      <c r="C21152" t="s">
        <v>24855</v>
      </c>
      <c r="D21152" t="s">
        <v>42308</v>
      </c>
      <c r="E21152" t="s">
        <v>24858</v>
      </c>
      <c r="F21152" t="s">
        <v>25151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  <c r="N21152">
        <v>0</v>
      </c>
      <c r="O21152">
        <v>0</v>
      </c>
      <c r="P21152">
        <v>0</v>
      </c>
      <c r="Q21152">
        <v>0</v>
      </c>
      <c r="R21152">
        <v>0</v>
      </c>
      <c r="S21152">
        <v>0</v>
      </c>
      <c r="T21152">
        <v>0</v>
      </c>
      <c r="U21152">
        <v>0</v>
      </c>
      <c r="V21152">
        <v>0</v>
      </c>
    </row>
    <row r="21153" spans="1:22" x14ac:dyDescent="0.3">
      <c r="A21153" t="s">
        <v>19290</v>
      </c>
      <c r="B21153" t="s">
        <v>24807</v>
      </c>
      <c r="C21153" t="s">
        <v>24859</v>
      </c>
      <c r="D21153" t="s">
        <v>42049</v>
      </c>
      <c r="E21153" t="s">
        <v>24860</v>
      </c>
      <c r="F21153" t="s">
        <v>25150</v>
      </c>
      <c r="G21153">
        <v>0</v>
      </c>
      <c r="H21153">
        <v>0</v>
      </c>
      <c r="I21153">
        <v>0</v>
      </c>
      <c r="J21153">
        <v>0</v>
      </c>
      <c r="K21153">
        <v>0</v>
      </c>
      <c r="L21153">
        <v>0</v>
      </c>
      <c r="M21153">
        <v>1</v>
      </c>
      <c r="N21153">
        <v>0</v>
      </c>
      <c r="O21153">
        <v>0</v>
      </c>
      <c r="P21153">
        <v>0</v>
      </c>
      <c r="Q21153">
        <v>0</v>
      </c>
      <c r="R21153">
        <v>0</v>
      </c>
      <c r="S21153">
        <v>0</v>
      </c>
      <c r="T21153">
        <v>0</v>
      </c>
      <c r="U21153">
        <v>1</v>
      </c>
      <c r="V21153">
        <v>0</v>
      </c>
    </row>
    <row r="21154" spans="1:22" x14ac:dyDescent="0.3">
      <c r="A21154" t="s">
        <v>19290</v>
      </c>
      <c r="B21154" t="s">
        <v>24807</v>
      </c>
      <c r="C21154" t="s">
        <v>24859</v>
      </c>
      <c r="D21154" t="s">
        <v>42309</v>
      </c>
      <c r="E21154" t="s">
        <v>24861</v>
      </c>
      <c r="F21154" t="s">
        <v>25150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2</v>
      </c>
      <c r="N21154">
        <v>2</v>
      </c>
      <c r="O21154">
        <v>0</v>
      </c>
      <c r="P21154">
        <v>0</v>
      </c>
      <c r="Q21154">
        <v>0</v>
      </c>
      <c r="R21154">
        <v>0</v>
      </c>
      <c r="S21154">
        <v>0</v>
      </c>
      <c r="T21154">
        <v>0</v>
      </c>
      <c r="U21154">
        <v>2</v>
      </c>
      <c r="V21154">
        <v>2</v>
      </c>
    </row>
    <row r="21155" spans="1:22" x14ac:dyDescent="0.3">
      <c r="A21155" t="s">
        <v>19290</v>
      </c>
      <c r="B21155" t="s">
        <v>24807</v>
      </c>
      <c r="C21155" t="s">
        <v>24859</v>
      </c>
      <c r="D21155" t="s">
        <v>42310</v>
      </c>
      <c r="E21155" t="s">
        <v>24862</v>
      </c>
      <c r="F21155" t="s">
        <v>25150</v>
      </c>
      <c r="G21155">
        <v>0</v>
      </c>
      <c r="H21155">
        <v>0</v>
      </c>
      <c r="I21155">
        <v>0</v>
      </c>
      <c r="J21155">
        <v>0</v>
      </c>
      <c r="K21155">
        <v>0</v>
      </c>
      <c r="L21155">
        <v>0</v>
      </c>
      <c r="M21155">
        <v>1</v>
      </c>
      <c r="N21155">
        <v>2</v>
      </c>
      <c r="O21155">
        <v>0</v>
      </c>
      <c r="P21155">
        <v>0</v>
      </c>
      <c r="Q21155">
        <v>0</v>
      </c>
      <c r="R21155">
        <v>0</v>
      </c>
      <c r="S21155">
        <v>0</v>
      </c>
      <c r="T21155">
        <v>0</v>
      </c>
      <c r="U21155">
        <v>1</v>
      </c>
      <c r="V21155">
        <v>2</v>
      </c>
    </row>
    <row r="21156" spans="1:22" x14ac:dyDescent="0.3">
      <c r="A21156" t="s">
        <v>19290</v>
      </c>
      <c r="B21156" t="s">
        <v>24807</v>
      </c>
      <c r="C21156" t="s">
        <v>24863</v>
      </c>
      <c r="D21156" t="s">
        <v>42311</v>
      </c>
      <c r="E21156" t="s">
        <v>24864</v>
      </c>
      <c r="F21156" t="s">
        <v>25150</v>
      </c>
      <c r="G21156">
        <v>0</v>
      </c>
      <c r="H21156">
        <v>0</v>
      </c>
      <c r="I21156">
        <v>0</v>
      </c>
      <c r="J21156">
        <v>0</v>
      </c>
      <c r="K21156">
        <v>0</v>
      </c>
      <c r="L21156">
        <v>0</v>
      </c>
      <c r="M21156">
        <v>0</v>
      </c>
      <c r="N21156">
        <v>0</v>
      </c>
      <c r="O21156">
        <v>0</v>
      </c>
      <c r="P21156">
        <v>0</v>
      </c>
      <c r="Q21156">
        <v>0</v>
      </c>
      <c r="R21156">
        <v>0</v>
      </c>
      <c r="S21156">
        <v>0</v>
      </c>
      <c r="T21156">
        <v>0</v>
      </c>
      <c r="U21156">
        <v>0</v>
      </c>
      <c r="V21156">
        <v>0</v>
      </c>
    </row>
    <row r="21157" spans="1:22" x14ac:dyDescent="0.3">
      <c r="A21157" t="s">
        <v>19290</v>
      </c>
      <c r="B21157" t="s">
        <v>24807</v>
      </c>
      <c r="C21157" t="s">
        <v>24863</v>
      </c>
      <c r="D21157" t="s">
        <v>42312</v>
      </c>
      <c r="E21157" t="s">
        <v>24865</v>
      </c>
      <c r="F21157" t="s">
        <v>25150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0</v>
      </c>
      <c r="M21157">
        <v>2</v>
      </c>
      <c r="N21157">
        <v>0</v>
      </c>
      <c r="O21157">
        <v>0</v>
      </c>
      <c r="P21157">
        <v>0</v>
      </c>
      <c r="Q21157">
        <v>0</v>
      </c>
      <c r="R21157">
        <v>0</v>
      </c>
      <c r="S21157">
        <v>0</v>
      </c>
      <c r="T21157">
        <v>0</v>
      </c>
      <c r="U21157">
        <v>2</v>
      </c>
      <c r="V21157">
        <v>0</v>
      </c>
    </row>
    <row r="21158" spans="1:22" x14ac:dyDescent="0.3">
      <c r="A21158" t="s">
        <v>19290</v>
      </c>
      <c r="B21158" t="s">
        <v>24807</v>
      </c>
      <c r="C21158" t="s">
        <v>24863</v>
      </c>
      <c r="D21158" t="s">
        <v>42313</v>
      </c>
      <c r="E21158" t="s">
        <v>24866</v>
      </c>
      <c r="F21158" t="s">
        <v>25150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2</v>
      </c>
      <c r="N21158">
        <v>1</v>
      </c>
      <c r="O21158">
        <v>0</v>
      </c>
      <c r="P21158">
        <v>0</v>
      </c>
      <c r="Q21158">
        <v>0</v>
      </c>
      <c r="R21158">
        <v>0</v>
      </c>
      <c r="S21158">
        <v>0</v>
      </c>
      <c r="T21158">
        <v>0</v>
      </c>
      <c r="U21158">
        <v>2</v>
      </c>
      <c r="V21158">
        <v>1</v>
      </c>
    </row>
    <row r="21159" spans="1:22" x14ac:dyDescent="0.3">
      <c r="A21159" t="s">
        <v>19290</v>
      </c>
      <c r="B21159" t="s">
        <v>24807</v>
      </c>
      <c r="C21159" t="s">
        <v>24863</v>
      </c>
      <c r="D21159" t="s">
        <v>35219</v>
      </c>
      <c r="E21159" t="s">
        <v>24867</v>
      </c>
      <c r="F21159" t="s">
        <v>25150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3</v>
      </c>
      <c r="N21159">
        <v>1</v>
      </c>
      <c r="O21159">
        <v>0</v>
      </c>
      <c r="P21159">
        <v>0</v>
      </c>
      <c r="Q21159">
        <v>0</v>
      </c>
      <c r="R21159">
        <v>0</v>
      </c>
      <c r="S21159">
        <v>0</v>
      </c>
      <c r="T21159">
        <v>0</v>
      </c>
      <c r="U21159">
        <v>3</v>
      </c>
      <c r="V21159">
        <v>1</v>
      </c>
    </row>
    <row r="21160" spans="1:22" x14ac:dyDescent="0.3">
      <c r="A21160" t="s">
        <v>19290</v>
      </c>
      <c r="B21160" t="s">
        <v>24807</v>
      </c>
      <c r="C21160" t="s">
        <v>24863</v>
      </c>
      <c r="D21160" t="s">
        <v>38442</v>
      </c>
      <c r="E21160" t="s">
        <v>24868</v>
      </c>
      <c r="F21160" t="s">
        <v>25150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  <c r="N21160">
        <v>0</v>
      </c>
      <c r="O21160">
        <v>0</v>
      </c>
      <c r="P21160">
        <v>0</v>
      </c>
      <c r="Q21160">
        <v>0</v>
      </c>
      <c r="R21160">
        <v>0</v>
      </c>
      <c r="S21160">
        <v>0</v>
      </c>
      <c r="T21160">
        <v>0</v>
      </c>
      <c r="U21160">
        <v>0</v>
      </c>
      <c r="V21160">
        <v>0</v>
      </c>
    </row>
    <row r="21161" spans="1:22" x14ac:dyDescent="0.3">
      <c r="A21161" t="s">
        <v>19290</v>
      </c>
      <c r="B21161" t="s">
        <v>24807</v>
      </c>
      <c r="C21161" t="s">
        <v>24869</v>
      </c>
      <c r="D21161" t="s">
        <v>42314</v>
      </c>
      <c r="E21161" t="s">
        <v>24870</v>
      </c>
      <c r="F21161" t="s">
        <v>25150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  <c r="N21161">
        <v>0</v>
      </c>
      <c r="O21161">
        <v>0</v>
      </c>
      <c r="P21161">
        <v>0</v>
      </c>
      <c r="Q21161">
        <v>0</v>
      </c>
      <c r="R21161">
        <v>0</v>
      </c>
      <c r="S21161">
        <v>0</v>
      </c>
      <c r="T21161">
        <v>0</v>
      </c>
      <c r="U21161">
        <v>0</v>
      </c>
      <c r="V21161">
        <v>0</v>
      </c>
    </row>
    <row r="21162" spans="1:22" x14ac:dyDescent="0.3">
      <c r="A21162" t="s">
        <v>19290</v>
      </c>
      <c r="B21162" t="s">
        <v>24807</v>
      </c>
      <c r="C21162" t="s">
        <v>24869</v>
      </c>
      <c r="D21162" t="s">
        <v>41650</v>
      </c>
      <c r="E21162" t="s">
        <v>24871</v>
      </c>
      <c r="F21162" t="s">
        <v>25150</v>
      </c>
      <c r="G21162">
        <v>0</v>
      </c>
      <c r="H21162">
        <v>0</v>
      </c>
      <c r="I21162">
        <v>0</v>
      </c>
      <c r="J21162">
        <v>0</v>
      </c>
      <c r="K21162">
        <v>0</v>
      </c>
      <c r="L21162">
        <v>0</v>
      </c>
      <c r="M21162">
        <v>0</v>
      </c>
      <c r="N21162">
        <v>0</v>
      </c>
      <c r="O21162">
        <v>0</v>
      </c>
      <c r="P21162">
        <v>0</v>
      </c>
      <c r="Q21162">
        <v>0</v>
      </c>
      <c r="R21162">
        <v>0</v>
      </c>
      <c r="S21162">
        <v>0</v>
      </c>
      <c r="T21162">
        <v>0</v>
      </c>
      <c r="U21162">
        <v>0</v>
      </c>
      <c r="V21162">
        <v>0</v>
      </c>
    </row>
    <row r="21163" spans="1:22" x14ac:dyDescent="0.3">
      <c r="A21163" t="s">
        <v>19290</v>
      </c>
      <c r="B21163" t="s">
        <v>24807</v>
      </c>
      <c r="C21163" t="s">
        <v>24869</v>
      </c>
      <c r="D21163" t="s">
        <v>35120</v>
      </c>
      <c r="E21163" t="s">
        <v>24872</v>
      </c>
      <c r="F21163" t="s">
        <v>25150</v>
      </c>
      <c r="G21163">
        <v>0</v>
      </c>
      <c r="H21163">
        <v>0</v>
      </c>
      <c r="I21163">
        <v>0</v>
      </c>
      <c r="J21163">
        <v>0</v>
      </c>
      <c r="K21163">
        <v>0</v>
      </c>
      <c r="L21163">
        <v>0</v>
      </c>
      <c r="M21163">
        <v>1</v>
      </c>
      <c r="N21163">
        <v>1</v>
      </c>
      <c r="O21163">
        <v>0</v>
      </c>
      <c r="P21163">
        <v>0</v>
      </c>
      <c r="Q21163">
        <v>0</v>
      </c>
      <c r="R21163">
        <v>0</v>
      </c>
      <c r="S21163">
        <v>0</v>
      </c>
      <c r="T21163">
        <v>0</v>
      </c>
      <c r="U21163">
        <v>1</v>
      </c>
      <c r="V21163">
        <v>1</v>
      </c>
    </row>
    <row r="21164" spans="1:22" x14ac:dyDescent="0.3">
      <c r="A21164" t="s">
        <v>19290</v>
      </c>
      <c r="B21164" t="s">
        <v>24807</v>
      </c>
      <c r="C21164" t="s">
        <v>24873</v>
      </c>
      <c r="D21164" t="s">
        <v>42068</v>
      </c>
      <c r="E21164" t="s">
        <v>24874</v>
      </c>
      <c r="F21164" t="s">
        <v>25150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2</v>
      </c>
      <c r="N21164">
        <v>0</v>
      </c>
      <c r="O21164">
        <v>0</v>
      </c>
      <c r="P21164">
        <v>0</v>
      </c>
      <c r="Q21164">
        <v>0</v>
      </c>
      <c r="R21164">
        <v>0</v>
      </c>
      <c r="S21164">
        <v>0</v>
      </c>
      <c r="T21164">
        <v>0</v>
      </c>
      <c r="U21164">
        <v>2</v>
      </c>
      <c r="V21164">
        <v>0</v>
      </c>
    </row>
    <row r="21165" spans="1:22" x14ac:dyDescent="0.3">
      <c r="A21165" t="s">
        <v>19290</v>
      </c>
      <c r="B21165" t="s">
        <v>24807</v>
      </c>
      <c r="C21165" t="s">
        <v>24873</v>
      </c>
      <c r="D21165" t="s">
        <v>42315</v>
      </c>
      <c r="E21165" t="s">
        <v>24875</v>
      </c>
      <c r="F21165" t="s">
        <v>25150</v>
      </c>
      <c r="G21165">
        <v>0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8</v>
      </c>
      <c r="N21165">
        <v>4</v>
      </c>
      <c r="O21165">
        <v>0</v>
      </c>
      <c r="P21165">
        <v>0</v>
      </c>
      <c r="Q21165">
        <v>0</v>
      </c>
      <c r="R21165">
        <v>0</v>
      </c>
      <c r="S21165">
        <v>0</v>
      </c>
      <c r="T21165">
        <v>0</v>
      </c>
      <c r="U21165">
        <v>8</v>
      </c>
      <c r="V21165">
        <v>4</v>
      </c>
    </row>
    <row r="21166" spans="1:22" x14ac:dyDescent="0.3">
      <c r="A21166" t="s">
        <v>19290</v>
      </c>
      <c r="B21166" t="s">
        <v>24807</v>
      </c>
      <c r="C21166" t="s">
        <v>24873</v>
      </c>
      <c r="D21166" t="s">
        <v>30242</v>
      </c>
      <c r="E21166" t="s">
        <v>24876</v>
      </c>
      <c r="F21166" t="s">
        <v>25150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3</v>
      </c>
      <c r="N21166">
        <v>2</v>
      </c>
      <c r="O21166">
        <v>0</v>
      </c>
      <c r="P21166">
        <v>0</v>
      </c>
      <c r="Q21166">
        <v>0</v>
      </c>
      <c r="R21166">
        <v>0</v>
      </c>
      <c r="S21166">
        <v>0</v>
      </c>
      <c r="T21166">
        <v>0</v>
      </c>
      <c r="U21166">
        <v>3</v>
      </c>
      <c r="V21166">
        <v>2</v>
      </c>
    </row>
    <row r="21167" spans="1:22" x14ac:dyDescent="0.3">
      <c r="A21167" t="s">
        <v>19290</v>
      </c>
      <c r="B21167" t="s">
        <v>24807</v>
      </c>
      <c r="C21167" t="s">
        <v>24873</v>
      </c>
      <c r="D21167" t="s">
        <v>27553</v>
      </c>
      <c r="E21167" t="s">
        <v>24877</v>
      </c>
      <c r="F21167" t="s">
        <v>25150</v>
      </c>
      <c r="G21167">
        <v>0</v>
      </c>
      <c r="H21167">
        <v>0</v>
      </c>
      <c r="I21167">
        <v>0</v>
      </c>
      <c r="J21167">
        <v>0</v>
      </c>
      <c r="K21167">
        <v>0</v>
      </c>
      <c r="L21167">
        <v>0</v>
      </c>
      <c r="M21167">
        <v>4</v>
      </c>
      <c r="N21167">
        <v>2</v>
      </c>
      <c r="O21167">
        <v>0</v>
      </c>
      <c r="P21167">
        <v>0</v>
      </c>
      <c r="Q21167">
        <v>0</v>
      </c>
      <c r="R21167">
        <v>0</v>
      </c>
      <c r="S21167">
        <v>0</v>
      </c>
      <c r="T21167">
        <v>0</v>
      </c>
      <c r="U21167">
        <v>4</v>
      </c>
      <c r="V21167">
        <v>2</v>
      </c>
    </row>
    <row r="21168" spans="1:22" x14ac:dyDescent="0.3">
      <c r="A21168" t="s">
        <v>19290</v>
      </c>
      <c r="B21168" t="s">
        <v>24807</v>
      </c>
      <c r="C21168" t="s">
        <v>715</v>
      </c>
      <c r="D21168" t="s">
        <v>28505</v>
      </c>
      <c r="E21168" t="s">
        <v>24878</v>
      </c>
      <c r="F21168" t="s">
        <v>25150</v>
      </c>
      <c r="G21168">
        <v>0</v>
      </c>
      <c r="H21168">
        <v>0</v>
      </c>
      <c r="I21168">
        <v>0</v>
      </c>
      <c r="J21168">
        <v>0</v>
      </c>
      <c r="K21168">
        <v>3</v>
      </c>
      <c r="L21168">
        <v>0</v>
      </c>
      <c r="M21168">
        <v>1</v>
      </c>
      <c r="N21168">
        <v>0</v>
      </c>
      <c r="O21168">
        <v>0</v>
      </c>
      <c r="P21168">
        <v>0</v>
      </c>
      <c r="Q21168">
        <v>0</v>
      </c>
      <c r="R21168">
        <v>0</v>
      </c>
      <c r="S21168">
        <v>0</v>
      </c>
      <c r="T21168">
        <v>0</v>
      </c>
      <c r="U21168">
        <v>4</v>
      </c>
      <c r="V21168">
        <v>0</v>
      </c>
    </row>
    <row r="21169" spans="1:22" x14ac:dyDescent="0.3">
      <c r="A21169" t="s">
        <v>19290</v>
      </c>
      <c r="B21169" t="s">
        <v>24807</v>
      </c>
      <c r="C21169" t="s">
        <v>715</v>
      </c>
      <c r="D21169" t="s">
        <v>25340</v>
      </c>
      <c r="E21169" t="s">
        <v>24879</v>
      </c>
      <c r="F21169" t="s">
        <v>25150</v>
      </c>
      <c r="G21169">
        <v>0</v>
      </c>
      <c r="H21169">
        <v>0</v>
      </c>
      <c r="I21169">
        <v>0</v>
      </c>
      <c r="J21169">
        <v>0</v>
      </c>
      <c r="K21169">
        <v>5</v>
      </c>
      <c r="L21169">
        <v>6</v>
      </c>
      <c r="M21169">
        <v>1</v>
      </c>
      <c r="N21169">
        <v>0</v>
      </c>
      <c r="O21169">
        <v>0</v>
      </c>
      <c r="P21169">
        <v>0</v>
      </c>
      <c r="Q21169">
        <v>0</v>
      </c>
      <c r="R21169">
        <v>0</v>
      </c>
      <c r="S21169">
        <v>0</v>
      </c>
      <c r="T21169">
        <v>0</v>
      </c>
      <c r="U21169">
        <v>6</v>
      </c>
      <c r="V21169">
        <v>6</v>
      </c>
    </row>
    <row r="21170" spans="1:22" x14ac:dyDescent="0.3">
      <c r="A21170" t="s">
        <v>19290</v>
      </c>
      <c r="B21170" t="s">
        <v>24807</v>
      </c>
      <c r="C21170" t="s">
        <v>715</v>
      </c>
      <c r="D21170" t="s">
        <v>42316</v>
      </c>
      <c r="E21170" t="s">
        <v>24880</v>
      </c>
      <c r="F21170" t="s">
        <v>25150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  <c r="N21170">
        <v>0</v>
      </c>
      <c r="O21170">
        <v>0</v>
      </c>
      <c r="P21170">
        <v>0</v>
      </c>
      <c r="Q21170">
        <v>0</v>
      </c>
      <c r="R21170">
        <v>0</v>
      </c>
      <c r="S21170">
        <v>0</v>
      </c>
      <c r="T21170">
        <v>0</v>
      </c>
      <c r="U21170">
        <v>0</v>
      </c>
      <c r="V21170">
        <v>0</v>
      </c>
    </row>
    <row r="21171" spans="1:22" x14ac:dyDescent="0.3">
      <c r="A21171" t="s">
        <v>19290</v>
      </c>
      <c r="B21171" t="s">
        <v>24807</v>
      </c>
      <c r="C21171" t="s">
        <v>715</v>
      </c>
      <c r="D21171" t="s">
        <v>28742</v>
      </c>
      <c r="E21171" t="s">
        <v>24881</v>
      </c>
      <c r="F21171" t="s">
        <v>25150</v>
      </c>
      <c r="G21171">
        <v>1</v>
      </c>
      <c r="H21171">
        <v>3</v>
      </c>
      <c r="I21171">
        <v>9</v>
      </c>
      <c r="J21171">
        <v>6</v>
      </c>
      <c r="K21171">
        <v>6</v>
      </c>
      <c r="L21171">
        <v>3</v>
      </c>
      <c r="M21171">
        <v>0</v>
      </c>
      <c r="N21171">
        <v>0</v>
      </c>
      <c r="O21171">
        <v>0</v>
      </c>
      <c r="P21171">
        <v>0</v>
      </c>
      <c r="Q21171">
        <v>0</v>
      </c>
      <c r="R21171">
        <v>1</v>
      </c>
      <c r="S21171">
        <v>1</v>
      </c>
      <c r="T21171">
        <v>0</v>
      </c>
      <c r="U21171">
        <v>17</v>
      </c>
      <c r="V21171">
        <v>13</v>
      </c>
    </row>
    <row r="21172" spans="1:22" x14ac:dyDescent="0.3">
      <c r="A21172" t="s">
        <v>19290</v>
      </c>
      <c r="B21172" t="s">
        <v>24807</v>
      </c>
      <c r="C21172" t="s">
        <v>2786</v>
      </c>
      <c r="D21172" t="s">
        <v>27415</v>
      </c>
      <c r="E21172" t="s">
        <v>24882</v>
      </c>
      <c r="F21172" t="s">
        <v>25150</v>
      </c>
      <c r="G21172">
        <v>0</v>
      </c>
      <c r="H21172">
        <v>0</v>
      </c>
      <c r="I21172">
        <v>0</v>
      </c>
      <c r="J21172">
        <v>0</v>
      </c>
      <c r="K21172">
        <v>0</v>
      </c>
      <c r="L21172">
        <v>0</v>
      </c>
      <c r="M21172">
        <v>9</v>
      </c>
      <c r="N21172">
        <v>1</v>
      </c>
      <c r="O21172">
        <v>0</v>
      </c>
      <c r="P21172">
        <v>0</v>
      </c>
      <c r="Q21172">
        <v>0</v>
      </c>
      <c r="R21172">
        <v>0</v>
      </c>
      <c r="S21172">
        <v>0</v>
      </c>
      <c r="T21172">
        <v>0</v>
      </c>
      <c r="U21172">
        <v>9</v>
      </c>
      <c r="V21172">
        <v>1</v>
      </c>
    </row>
    <row r="21173" spans="1:22" x14ac:dyDescent="0.3">
      <c r="A21173" t="s">
        <v>19290</v>
      </c>
      <c r="B21173" t="s">
        <v>24807</v>
      </c>
      <c r="C21173" t="s">
        <v>2786</v>
      </c>
      <c r="D21173" t="s">
        <v>42317</v>
      </c>
      <c r="E21173" t="s">
        <v>24883</v>
      </c>
      <c r="F21173" t="s">
        <v>25150</v>
      </c>
      <c r="G21173">
        <v>0</v>
      </c>
      <c r="H21173">
        <v>0</v>
      </c>
      <c r="I21173">
        <v>0</v>
      </c>
      <c r="J21173">
        <v>0</v>
      </c>
      <c r="K21173">
        <v>0</v>
      </c>
      <c r="L21173">
        <v>0</v>
      </c>
      <c r="M21173">
        <v>0</v>
      </c>
      <c r="N21173">
        <v>0</v>
      </c>
      <c r="O21173">
        <v>0</v>
      </c>
      <c r="P21173">
        <v>0</v>
      </c>
      <c r="Q21173">
        <v>0</v>
      </c>
      <c r="R21173">
        <v>0</v>
      </c>
      <c r="S21173">
        <v>0</v>
      </c>
      <c r="T21173">
        <v>0</v>
      </c>
      <c r="U21173">
        <v>0</v>
      </c>
      <c r="V21173">
        <v>0</v>
      </c>
    </row>
    <row r="21174" spans="1:22" x14ac:dyDescent="0.3">
      <c r="A21174" t="s">
        <v>19290</v>
      </c>
      <c r="B21174" t="s">
        <v>24807</v>
      </c>
      <c r="C21174" t="s">
        <v>2786</v>
      </c>
      <c r="D21174" t="s">
        <v>42318</v>
      </c>
      <c r="E21174" t="s">
        <v>24884</v>
      </c>
      <c r="F21174" t="s">
        <v>25150</v>
      </c>
      <c r="G21174">
        <v>0</v>
      </c>
      <c r="H21174">
        <v>0</v>
      </c>
      <c r="I21174">
        <v>0</v>
      </c>
      <c r="J21174">
        <v>0</v>
      </c>
      <c r="K21174">
        <v>0</v>
      </c>
      <c r="L21174">
        <v>0</v>
      </c>
      <c r="M21174">
        <v>2</v>
      </c>
      <c r="N21174">
        <v>0</v>
      </c>
      <c r="O21174">
        <v>0</v>
      </c>
      <c r="P21174">
        <v>0</v>
      </c>
      <c r="Q21174">
        <v>0</v>
      </c>
      <c r="R21174">
        <v>0</v>
      </c>
      <c r="S21174">
        <v>0</v>
      </c>
      <c r="T21174">
        <v>0</v>
      </c>
      <c r="U21174">
        <v>2</v>
      </c>
      <c r="V21174">
        <v>0</v>
      </c>
    </row>
    <row r="21175" spans="1:22" x14ac:dyDescent="0.3">
      <c r="A21175" t="s">
        <v>19290</v>
      </c>
      <c r="B21175" t="s">
        <v>24807</v>
      </c>
      <c r="C21175" t="s">
        <v>2786</v>
      </c>
      <c r="D21175" t="s">
        <v>26529</v>
      </c>
      <c r="E21175" t="s">
        <v>24885</v>
      </c>
      <c r="F21175" t="s">
        <v>25151</v>
      </c>
      <c r="G21175">
        <v>0</v>
      </c>
      <c r="H21175">
        <v>0</v>
      </c>
      <c r="I21175">
        <v>0</v>
      </c>
      <c r="J21175">
        <v>0</v>
      </c>
      <c r="K21175">
        <v>0</v>
      </c>
      <c r="L21175">
        <v>0</v>
      </c>
      <c r="M21175">
        <v>0</v>
      </c>
      <c r="N21175">
        <v>0</v>
      </c>
      <c r="O21175">
        <v>0</v>
      </c>
      <c r="P21175">
        <v>0</v>
      </c>
      <c r="Q21175">
        <v>0</v>
      </c>
      <c r="R21175">
        <v>0</v>
      </c>
      <c r="S21175">
        <v>0</v>
      </c>
      <c r="T21175">
        <v>0</v>
      </c>
      <c r="U21175">
        <v>0</v>
      </c>
      <c r="V21175">
        <v>0</v>
      </c>
    </row>
    <row r="21176" spans="1:22" x14ac:dyDescent="0.3">
      <c r="A21176" t="s">
        <v>19290</v>
      </c>
      <c r="B21176" t="s">
        <v>24807</v>
      </c>
      <c r="C21176" t="s">
        <v>14502</v>
      </c>
      <c r="D21176" t="s">
        <v>35711</v>
      </c>
      <c r="E21176" t="s">
        <v>24886</v>
      </c>
      <c r="F21176" t="s">
        <v>25150</v>
      </c>
      <c r="G21176">
        <v>0</v>
      </c>
      <c r="H21176">
        <v>0</v>
      </c>
      <c r="I21176">
        <v>0</v>
      </c>
      <c r="J21176">
        <v>0</v>
      </c>
      <c r="K21176">
        <v>0</v>
      </c>
      <c r="L21176">
        <v>0</v>
      </c>
      <c r="M21176">
        <v>3</v>
      </c>
      <c r="N21176">
        <v>1</v>
      </c>
      <c r="O21176">
        <v>0</v>
      </c>
      <c r="P21176">
        <v>0</v>
      </c>
      <c r="Q21176">
        <v>0</v>
      </c>
      <c r="R21176">
        <v>0</v>
      </c>
      <c r="S21176">
        <v>0</v>
      </c>
      <c r="T21176">
        <v>0</v>
      </c>
      <c r="U21176">
        <v>3</v>
      </c>
      <c r="V21176">
        <v>1</v>
      </c>
    </row>
    <row r="21177" spans="1:22" x14ac:dyDescent="0.3">
      <c r="A21177" t="s">
        <v>19290</v>
      </c>
      <c r="B21177" t="s">
        <v>24807</v>
      </c>
      <c r="C21177" t="s">
        <v>14502</v>
      </c>
      <c r="D21177" t="s">
        <v>37529</v>
      </c>
      <c r="E21177" t="s">
        <v>24887</v>
      </c>
      <c r="F21177" t="s">
        <v>25150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4</v>
      </c>
      <c r="N21177">
        <v>3</v>
      </c>
      <c r="O21177">
        <v>0</v>
      </c>
      <c r="P21177">
        <v>0</v>
      </c>
      <c r="Q21177">
        <v>0</v>
      </c>
      <c r="R21177">
        <v>0</v>
      </c>
      <c r="S21177">
        <v>0</v>
      </c>
      <c r="T21177">
        <v>0</v>
      </c>
      <c r="U21177">
        <v>4</v>
      </c>
      <c r="V21177">
        <v>3</v>
      </c>
    </row>
    <row r="21178" spans="1:22" x14ac:dyDescent="0.3">
      <c r="A21178" t="s">
        <v>19290</v>
      </c>
      <c r="B21178" t="s">
        <v>24807</v>
      </c>
      <c r="C21178" t="s">
        <v>14502</v>
      </c>
      <c r="D21178" t="s">
        <v>42319</v>
      </c>
      <c r="E21178" t="s">
        <v>24888</v>
      </c>
      <c r="F21178" t="s">
        <v>25151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  <c r="N21178">
        <v>0</v>
      </c>
      <c r="O21178">
        <v>0</v>
      </c>
      <c r="P21178">
        <v>0</v>
      </c>
      <c r="Q21178">
        <v>0</v>
      </c>
      <c r="R21178">
        <v>0</v>
      </c>
      <c r="S21178">
        <v>0</v>
      </c>
      <c r="T21178">
        <v>0</v>
      </c>
      <c r="U21178">
        <v>0</v>
      </c>
      <c r="V21178">
        <v>0</v>
      </c>
    </row>
    <row r="21179" spans="1:22" x14ac:dyDescent="0.3">
      <c r="A21179" t="s">
        <v>19290</v>
      </c>
      <c r="B21179" t="s">
        <v>24807</v>
      </c>
      <c r="C21179" t="s">
        <v>24593</v>
      </c>
      <c r="D21179" t="s">
        <v>42145</v>
      </c>
      <c r="E21179" t="s">
        <v>24889</v>
      </c>
      <c r="F21179" t="s">
        <v>25150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0</v>
      </c>
      <c r="M21179">
        <v>8</v>
      </c>
      <c r="N21179">
        <v>7</v>
      </c>
      <c r="O21179">
        <v>0</v>
      </c>
      <c r="P21179">
        <v>0</v>
      </c>
      <c r="Q21179">
        <v>0</v>
      </c>
      <c r="R21179">
        <v>0</v>
      </c>
      <c r="S21179">
        <v>0</v>
      </c>
      <c r="T21179">
        <v>0</v>
      </c>
      <c r="U21179">
        <v>8</v>
      </c>
      <c r="V21179">
        <v>7</v>
      </c>
    </row>
    <row r="21180" spans="1:22" x14ac:dyDescent="0.3">
      <c r="A21180" t="s">
        <v>19290</v>
      </c>
      <c r="B21180" t="s">
        <v>24807</v>
      </c>
      <c r="C21180" t="s">
        <v>24890</v>
      </c>
      <c r="D21180" t="s">
        <v>42320</v>
      </c>
      <c r="E21180" t="s">
        <v>24891</v>
      </c>
      <c r="F21180" t="s">
        <v>25150</v>
      </c>
      <c r="G21180">
        <v>0</v>
      </c>
      <c r="H21180">
        <v>0</v>
      </c>
      <c r="I21180">
        <v>0</v>
      </c>
      <c r="J21180">
        <v>0</v>
      </c>
      <c r="K21180">
        <v>0</v>
      </c>
      <c r="L21180">
        <v>0</v>
      </c>
      <c r="M21180">
        <v>0</v>
      </c>
      <c r="N21180">
        <v>0</v>
      </c>
      <c r="O21180">
        <v>0</v>
      </c>
      <c r="P21180">
        <v>0</v>
      </c>
      <c r="Q21180">
        <v>0</v>
      </c>
      <c r="R21180">
        <v>0</v>
      </c>
      <c r="S21180">
        <v>0</v>
      </c>
      <c r="T21180">
        <v>0</v>
      </c>
      <c r="U21180">
        <v>0</v>
      </c>
      <c r="V21180">
        <v>0</v>
      </c>
    </row>
    <row r="21181" spans="1:22" x14ac:dyDescent="0.3">
      <c r="A21181" t="s">
        <v>19290</v>
      </c>
      <c r="B21181" t="s">
        <v>24807</v>
      </c>
      <c r="C21181" t="s">
        <v>24890</v>
      </c>
      <c r="D21181" t="s">
        <v>42321</v>
      </c>
      <c r="E21181" t="s">
        <v>24892</v>
      </c>
      <c r="F21181" t="s">
        <v>25150</v>
      </c>
      <c r="G21181">
        <v>0</v>
      </c>
      <c r="H21181">
        <v>0</v>
      </c>
      <c r="I21181">
        <v>0</v>
      </c>
      <c r="J21181">
        <v>0</v>
      </c>
      <c r="K21181">
        <v>0</v>
      </c>
      <c r="L21181">
        <v>0</v>
      </c>
      <c r="M21181">
        <v>0</v>
      </c>
      <c r="N21181">
        <v>0</v>
      </c>
      <c r="O21181">
        <v>0</v>
      </c>
      <c r="P21181">
        <v>0</v>
      </c>
      <c r="Q21181">
        <v>0</v>
      </c>
      <c r="R21181">
        <v>0</v>
      </c>
      <c r="S21181">
        <v>0</v>
      </c>
      <c r="T21181">
        <v>0</v>
      </c>
      <c r="U21181">
        <v>0</v>
      </c>
      <c r="V21181">
        <v>0</v>
      </c>
    </row>
    <row r="21182" spans="1:22" x14ac:dyDescent="0.3">
      <c r="A21182" t="s">
        <v>19290</v>
      </c>
      <c r="B21182" t="s">
        <v>24807</v>
      </c>
      <c r="C21182" t="s">
        <v>24890</v>
      </c>
      <c r="D21182" t="s">
        <v>42322</v>
      </c>
      <c r="E21182" t="s">
        <v>24893</v>
      </c>
      <c r="F21182" t="s">
        <v>25150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3</v>
      </c>
      <c r="N21182">
        <v>4</v>
      </c>
      <c r="O21182">
        <v>0</v>
      </c>
      <c r="P21182">
        <v>0</v>
      </c>
      <c r="Q21182">
        <v>0</v>
      </c>
      <c r="R21182">
        <v>0</v>
      </c>
      <c r="S21182">
        <v>0</v>
      </c>
      <c r="T21182">
        <v>0</v>
      </c>
      <c r="U21182">
        <v>3</v>
      </c>
      <c r="V21182">
        <v>4</v>
      </c>
    </row>
    <row r="21183" spans="1:22" x14ac:dyDescent="0.3">
      <c r="A21183" t="s">
        <v>19290</v>
      </c>
      <c r="B21183" t="s">
        <v>24807</v>
      </c>
      <c r="C21183" t="s">
        <v>24894</v>
      </c>
      <c r="D21183" t="s">
        <v>42323</v>
      </c>
      <c r="E21183" t="s">
        <v>24895</v>
      </c>
      <c r="F21183" t="s">
        <v>25150</v>
      </c>
      <c r="G21183">
        <v>0</v>
      </c>
      <c r="H21183">
        <v>0</v>
      </c>
      <c r="I21183">
        <v>0</v>
      </c>
      <c r="J21183">
        <v>0</v>
      </c>
      <c r="K21183">
        <v>0</v>
      </c>
      <c r="L21183">
        <v>0</v>
      </c>
      <c r="M21183">
        <v>0</v>
      </c>
      <c r="N21183">
        <v>0</v>
      </c>
      <c r="O21183">
        <v>0</v>
      </c>
      <c r="P21183">
        <v>0</v>
      </c>
      <c r="Q21183">
        <v>0</v>
      </c>
      <c r="R21183">
        <v>0</v>
      </c>
      <c r="S21183">
        <v>0</v>
      </c>
      <c r="T21183">
        <v>0</v>
      </c>
      <c r="U21183">
        <v>0</v>
      </c>
      <c r="V21183">
        <v>0</v>
      </c>
    </row>
    <row r="21184" spans="1:22" x14ac:dyDescent="0.3">
      <c r="A21184" t="s">
        <v>19290</v>
      </c>
      <c r="B21184" t="s">
        <v>24807</v>
      </c>
      <c r="C21184" t="s">
        <v>24894</v>
      </c>
      <c r="D21184" t="s">
        <v>42324</v>
      </c>
      <c r="E21184" t="s">
        <v>24896</v>
      </c>
      <c r="F21184" t="s">
        <v>25150</v>
      </c>
      <c r="G21184">
        <v>0</v>
      </c>
      <c r="H21184">
        <v>0</v>
      </c>
      <c r="I21184">
        <v>0</v>
      </c>
      <c r="J21184">
        <v>0</v>
      </c>
      <c r="K21184">
        <v>0</v>
      </c>
      <c r="L21184">
        <v>0</v>
      </c>
      <c r="M21184">
        <v>1</v>
      </c>
      <c r="N21184">
        <v>1</v>
      </c>
      <c r="O21184">
        <v>0</v>
      </c>
      <c r="P21184">
        <v>0</v>
      </c>
      <c r="Q21184">
        <v>0</v>
      </c>
      <c r="R21184">
        <v>0</v>
      </c>
      <c r="S21184">
        <v>0</v>
      </c>
      <c r="T21184">
        <v>0</v>
      </c>
      <c r="U21184">
        <v>1</v>
      </c>
      <c r="V21184">
        <v>1</v>
      </c>
    </row>
    <row r="21185" spans="1:22" x14ac:dyDescent="0.3">
      <c r="A21185" t="s">
        <v>19290</v>
      </c>
      <c r="B21185" t="s">
        <v>24807</v>
      </c>
      <c r="C21185" t="s">
        <v>24897</v>
      </c>
      <c r="D21185" t="s">
        <v>42325</v>
      </c>
      <c r="E21185" t="s">
        <v>24898</v>
      </c>
      <c r="F21185" t="s">
        <v>25150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3</v>
      </c>
      <c r="N21185">
        <v>1</v>
      </c>
      <c r="O21185">
        <v>0</v>
      </c>
      <c r="P21185">
        <v>0</v>
      </c>
      <c r="Q21185">
        <v>0</v>
      </c>
      <c r="R21185">
        <v>0</v>
      </c>
      <c r="S21185">
        <v>0</v>
      </c>
      <c r="T21185">
        <v>0</v>
      </c>
      <c r="U21185">
        <v>3</v>
      </c>
      <c r="V21185">
        <v>1</v>
      </c>
    </row>
    <row r="21186" spans="1:22" x14ac:dyDescent="0.3">
      <c r="A21186" t="s">
        <v>19290</v>
      </c>
      <c r="B21186" t="s">
        <v>24807</v>
      </c>
      <c r="C21186" t="s">
        <v>24897</v>
      </c>
      <c r="D21186" t="s">
        <v>42326</v>
      </c>
      <c r="E21186" t="s">
        <v>24899</v>
      </c>
      <c r="F21186" t="s">
        <v>25150</v>
      </c>
      <c r="G21186">
        <v>0</v>
      </c>
      <c r="H21186">
        <v>0</v>
      </c>
      <c r="I21186">
        <v>0</v>
      </c>
      <c r="J21186">
        <v>0</v>
      </c>
      <c r="K21186">
        <v>0</v>
      </c>
      <c r="L21186">
        <v>0</v>
      </c>
      <c r="M21186">
        <v>11</v>
      </c>
      <c r="N21186">
        <v>0</v>
      </c>
      <c r="O21186">
        <v>0</v>
      </c>
      <c r="P21186">
        <v>0</v>
      </c>
      <c r="Q21186">
        <v>0</v>
      </c>
      <c r="R21186">
        <v>0</v>
      </c>
      <c r="S21186">
        <v>0</v>
      </c>
      <c r="T21186">
        <v>0</v>
      </c>
      <c r="U21186">
        <v>11</v>
      </c>
      <c r="V21186">
        <v>0</v>
      </c>
    </row>
    <row r="21187" spans="1:22" x14ac:dyDescent="0.3">
      <c r="A21187" t="s">
        <v>19290</v>
      </c>
      <c r="B21187" t="s">
        <v>24807</v>
      </c>
      <c r="C21187" t="s">
        <v>24897</v>
      </c>
      <c r="D21187" t="s">
        <v>42327</v>
      </c>
      <c r="E21187" t="s">
        <v>24900</v>
      </c>
      <c r="F21187" t="s">
        <v>25150</v>
      </c>
      <c r="G21187">
        <v>0</v>
      </c>
      <c r="H21187">
        <v>0</v>
      </c>
      <c r="I21187">
        <v>0</v>
      </c>
      <c r="J21187">
        <v>0</v>
      </c>
      <c r="K21187">
        <v>0</v>
      </c>
      <c r="L21187">
        <v>0</v>
      </c>
      <c r="M21187">
        <v>3</v>
      </c>
      <c r="N21187">
        <v>1</v>
      </c>
      <c r="O21187">
        <v>0</v>
      </c>
      <c r="P21187">
        <v>0</v>
      </c>
      <c r="Q21187">
        <v>0</v>
      </c>
      <c r="R21187">
        <v>0</v>
      </c>
      <c r="S21187">
        <v>0</v>
      </c>
      <c r="T21187">
        <v>0</v>
      </c>
      <c r="U21187">
        <v>3</v>
      </c>
      <c r="V21187">
        <v>1</v>
      </c>
    </row>
    <row r="21188" spans="1:22" x14ac:dyDescent="0.3">
      <c r="A21188" t="s">
        <v>19290</v>
      </c>
      <c r="B21188" t="s">
        <v>24807</v>
      </c>
      <c r="C21188" t="s">
        <v>24897</v>
      </c>
      <c r="D21188" t="s">
        <v>42328</v>
      </c>
      <c r="E21188" t="s">
        <v>24901</v>
      </c>
      <c r="F21188" t="s">
        <v>25150</v>
      </c>
      <c r="G21188">
        <v>0</v>
      </c>
      <c r="H21188">
        <v>0</v>
      </c>
      <c r="I21188">
        <v>0</v>
      </c>
      <c r="J21188">
        <v>0</v>
      </c>
      <c r="K21188">
        <v>0</v>
      </c>
      <c r="L21188">
        <v>0</v>
      </c>
      <c r="M21188">
        <v>0</v>
      </c>
      <c r="N21188">
        <v>0</v>
      </c>
      <c r="O21188">
        <v>0</v>
      </c>
      <c r="P21188">
        <v>0</v>
      </c>
      <c r="Q21188">
        <v>0</v>
      </c>
      <c r="R21188">
        <v>0</v>
      </c>
      <c r="S21188">
        <v>0</v>
      </c>
      <c r="T21188">
        <v>0</v>
      </c>
      <c r="U21188">
        <v>0</v>
      </c>
      <c r="V21188">
        <v>0</v>
      </c>
    </row>
    <row r="21189" spans="1:22" x14ac:dyDescent="0.3">
      <c r="A21189" t="s">
        <v>19290</v>
      </c>
      <c r="B21189" t="s">
        <v>24807</v>
      </c>
      <c r="C21189" t="s">
        <v>24902</v>
      </c>
      <c r="D21189" t="s">
        <v>40323</v>
      </c>
      <c r="E21189" t="s">
        <v>24903</v>
      </c>
      <c r="F21189" t="s">
        <v>25150</v>
      </c>
      <c r="G21189">
        <v>0</v>
      </c>
      <c r="H21189">
        <v>0</v>
      </c>
      <c r="I21189">
        <v>0</v>
      </c>
      <c r="J21189">
        <v>0</v>
      </c>
      <c r="K21189">
        <v>0</v>
      </c>
      <c r="L21189">
        <v>0</v>
      </c>
      <c r="M21189">
        <v>3</v>
      </c>
      <c r="N21189">
        <v>0</v>
      </c>
      <c r="O21189">
        <v>0</v>
      </c>
      <c r="P21189">
        <v>0</v>
      </c>
      <c r="Q21189">
        <v>0</v>
      </c>
      <c r="R21189">
        <v>0</v>
      </c>
      <c r="S21189">
        <v>0</v>
      </c>
      <c r="T21189">
        <v>0</v>
      </c>
      <c r="U21189">
        <v>3</v>
      </c>
      <c r="V21189">
        <v>0</v>
      </c>
    </row>
    <row r="21190" spans="1:22" x14ac:dyDescent="0.3">
      <c r="A21190" t="s">
        <v>19290</v>
      </c>
      <c r="B21190" t="s">
        <v>24807</v>
      </c>
      <c r="C21190" t="s">
        <v>24902</v>
      </c>
      <c r="D21190" t="s">
        <v>42329</v>
      </c>
      <c r="E21190" t="s">
        <v>24904</v>
      </c>
      <c r="F21190" t="s">
        <v>25150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  <c r="N21190">
        <v>0</v>
      </c>
      <c r="O21190">
        <v>0</v>
      </c>
      <c r="P21190">
        <v>0</v>
      </c>
      <c r="Q21190">
        <v>0</v>
      </c>
      <c r="R21190">
        <v>0</v>
      </c>
      <c r="S21190">
        <v>0</v>
      </c>
      <c r="T21190">
        <v>0</v>
      </c>
      <c r="U21190">
        <v>0</v>
      </c>
      <c r="V21190">
        <v>0</v>
      </c>
    </row>
    <row r="21191" spans="1:22" x14ac:dyDescent="0.3">
      <c r="A21191" t="s">
        <v>19290</v>
      </c>
      <c r="B21191" t="s">
        <v>24807</v>
      </c>
      <c r="C21191" t="s">
        <v>24902</v>
      </c>
      <c r="D21191" t="s">
        <v>42330</v>
      </c>
      <c r="E21191" t="s">
        <v>24905</v>
      </c>
      <c r="F21191" t="s">
        <v>25150</v>
      </c>
      <c r="G21191">
        <v>0</v>
      </c>
      <c r="H21191">
        <v>0</v>
      </c>
      <c r="I21191">
        <v>0</v>
      </c>
      <c r="J21191">
        <v>0</v>
      </c>
      <c r="K21191">
        <v>0</v>
      </c>
      <c r="L21191">
        <v>0</v>
      </c>
      <c r="M21191">
        <v>3</v>
      </c>
      <c r="N21191">
        <v>0</v>
      </c>
      <c r="O21191">
        <v>0</v>
      </c>
      <c r="P21191">
        <v>0</v>
      </c>
      <c r="Q21191">
        <v>0</v>
      </c>
      <c r="R21191">
        <v>0</v>
      </c>
      <c r="S21191">
        <v>0</v>
      </c>
      <c r="T21191">
        <v>0</v>
      </c>
      <c r="U21191">
        <v>3</v>
      </c>
      <c r="V21191">
        <v>0</v>
      </c>
    </row>
    <row r="21192" spans="1:22" x14ac:dyDescent="0.3">
      <c r="A21192" t="s">
        <v>19290</v>
      </c>
      <c r="B21192" t="s">
        <v>24807</v>
      </c>
      <c r="C21192" t="s">
        <v>24906</v>
      </c>
      <c r="D21192" t="s">
        <v>42331</v>
      </c>
      <c r="E21192" t="s">
        <v>24907</v>
      </c>
      <c r="F21192" t="s">
        <v>25150</v>
      </c>
      <c r="G21192">
        <v>0</v>
      </c>
      <c r="H21192">
        <v>0</v>
      </c>
      <c r="I21192">
        <v>0</v>
      </c>
      <c r="J21192">
        <v>0</v>
      </c>
      <c r="K21192">
        <v>0</v>
      </c>
      <c r="L21192">
        <v>0</v>
      </c>
      <c r="M21192">
        <v>1</v>
      </c>
      <c r="N21192">
        <v>1</v>
      </c>
      <c r="O21192">
        <v>0</v>
      </c>
      <c r="P21192">
        <v>0</v>
      </c>
      <c r="Q21192">
        <v>0</v>
      </c>
      <c r="R21192">
        <v>0</v>
      </c>
      <c r="S21192">
        <v>0</v>
      </c>
      <c r="T21192">
        <v>0</v>
      </c>
      <c r="U21192">
        <v>1</v>
      </c>
      <c r="V21192">
        <v>1</v>
      </c>
    </row>
    <row r="21193" spans="1:22" x14ac:dyDescent="0.3">
      <c r="A21193" t="s">
        <v>19290</v>
      </c>
      <c r="B21193" t="s">
        <v>24807</v>
      </c>
      <c r="C21193" t="s">
        <v>24906</v>
      </c>
      <c r="D21193" t="s">
        <v>35176</v>
      </c>
      <c r="E21193" t="s">
        <v>24908</v>
      </c>
      <c r="F21193" t="s">
        <v>25150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4</v>
      </c>
      <c r="N21193">
        <v>0</v>
      </c>
      <c r="O21193">
        <v>0</v>
      </c>
      <c r="P21193">
        <v>0</v>
      </c>
      <c r="Q21193">
        <v>0</v>
      </c>
      <c r="R21193">
        <v>0</v>
      </c>
      <c r="S21193">
        <v>0</v>
      </c>
      <c r="T21193">
        <v>0</v>
      </c>
      <c r="U21193">
        <v>4</v>
      </c>
      <c r="V21193">
        <v>0</v>
      </c>
    </row>
    <row r="21194" spans="1:22" x14ac:dyDescent="0.3">
      <c r="A21194" t="s">
        <v>19290</v>
      </c>
      <c r="B21194" t="s">
        <v>24807</v>
      </c>
      <c r="C21194" t="s">
        <v>24906</v>
      </c>
      <c r="D21194" t="s">
        <v>42161</v>
      </c>
      <c r="E21194" t="s">
        <v>24909</v>
      </c>
      <c r="F21194" t="s">
        <v>25150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4</v>
      </c>
      <c r="N21194">
        <v>3</v>
      </c>
      <c r="O21194">
        <v>0</v>
      </c>
      <c r="P21194">
        <v>0</v>
      </c>
      <c r="Q21194">
        <v>0</v>
      </c>
      <c r="R21194">
        <v>0</v>
      </c>
      <c r="S21194">
        <v>0</v>
      </c>
      <c r="T21194">
        <v>0</v>
      </c>
      <c r="U21194">
        <v>4</v>
      </c>
      <c r="V21194">
        <v>3</v>
      </c>
    </row>
    <row r="21195" spans="1:22" x14ac:dyDescent="0.3">
      <c r="A21195" t="s">
        <v>19290</v>
      </c>
      <c r="B21195" t="s">
        <v>24807</v>
      </c>
      <c r="C21195" t="s">
        <v>24910</v>
      </c>
      <c r="D21195" t="s">
        <v>42332</v>
      </c>
      <c r="E21195" t="s">
        <v>24911</v>
      </c>
      <c r="F21195" t="s">
        <v>25150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6</v>
      </c>
      <c r="N21195">
        <v>2</v>
      </c>
      <c r="O21195">
        <v>0</v>
      </c>
      <c r="P21195">
        <v>0</v>
      </c>
      <c r="Q21195">
        <v>0</v>
      </c>
      <c r="R21195">
        <v>0</v>
      </c>
      <c r="S21195">
        <v>0</v>
      </c>
      <c r="T21195">
        <v>0</v>
      </c>
      <c r="U21195">
        <v>6</v>
      </c>
      <c r="V21195">
        <v>2</v>
      </c>
    </row>
    <row r="21196" spans="1:22" x14ac:dyDescent="0.3">
      <c r="A21196" t="s">
        <v>19290</v>
      </c>
      <c r="B21196" t="s">
        <v>24807</v>
      </c>
      <c r="C21196" t="s">
        <v>24910</v>
      </c>
      <c r="D21196" t="s">
        <v>42333</v>
      </c>
      <c r="E21196" t="s">
        <v>24912</v>
      </c>
      <c r="F21196" t="s">
        <v>25150</v>
      </c>
      <c r="G21196">
        <v>3</v>
      </c>
      <c r="H21196">
        <v>1</v>
      </c>
      <c r="I21196">
        <v>3</v>
      </c>
      <c r="J21196">
        <v>0</v>
      </c>
      <c r="K21196">
        <v>6</v>
      </c>
      <c r="L21196">
        <v>1</v>
      </c>
      <c r="M21196">
        <v>2</v>
      </c>
      <c r="N21196">
        <v>1</v>
      </c>
      <c r="O21196">
        <v>0</v>
      </c>
      <c r="P21196">
        <v>0</v>
      </c>
      <c r="Q21196">
        <v>0</v>
      </c>
      <c r="R21196">
        <v>0</v>
      </c>
      <c r="S21196">
        <v>5</v>
      </c>
      <c r="T21196">
        <v>3</v>
      </c>
      <c r="U21196">
        <v>19</v>
      </c>
      <c r="V21196">
        <v>6</v>
      </c>
    </row>
    <row r="21197" spans="1:22" x14ac:dyDescent="0.3">
      <c r="A21197" t="s">
        <v>19290</v>
      </c>
      <c r="B21197" t="s">
        <v>24807</v>
      </c>
      <c r="C21197" t="s">
        <v>24910</v>
      </c>
      <c r="D21197" t="s">
        <v>42334</v>
      </c>
      <c r="E21197" t="s">
        <v>24913</v>
      </c>
      <c r="F21197" t="s">
        <v>25151</v>
      </c>
      <c r="G21197">
        <v>0</v>
      </c>
      <c r="H21197">
        <v>0</v>
      </c>
      <c r="I21197">
        <v>0</v>
      </c>
      <c r="J21197">
        <v>0</v>
      </c>
      <c r="K21197">
        <v>0</v>
      </c>
      <c r="L21197">
        <v>0</v>
      </c>
      <c r="M21197">
        <v>0</v>
      </c>
      <c r="N21197">
        <v>0</v>
      </c>
      <c r="O21197">
        <v>0</v>
      </c>
      <c r="P21197">
        <v>0</v>
      </c>
      <c r="Q21197">
        <v>0</v>
      </c>
      <c r="R21197">
        <v>0</v>
      </c>
      <c r="S21197">
        <v>0</v>
      </c>
      <c r="T21197">
        <v>0</v>
      </c>
      <c r="U21197">
        <v>0</v>
      </c>
      <c r="V21197">
        <v>0</v>
      </c>
    </row>
    <row r="21198" spans="1:22" x14ac:dyDescent="0.3">
      <c r="A21198" t="s">
        <v>19290</v>
      </c>
      <c r="B21198" t="s">
        <v>24807</v>
      </c>
      <c r="C21198" t="s">
        <v>24910</v>
      </c>
      <c r="D21198" t="s">
        <v>42335</v>
      </c>
      <c r="E21198" t="s">
        <v>24914</v>
      </c>
      <c r="F21198" t="s">
        <v>25150</v>
      </c>
      <c r="G21198">
        <v>0</v>
      </c>
      <c r="H21198">
        <v>0</v>
      </c>
      <c r="I21198">
        <v>0</v>
      </c>
      <c r="J21198">
        <v>0</v>
      </c>
      <c r="K21198">
        <v>0</v>
      </c>
      <c r="L21198">
        <v>0</v>
      </c>
      <c r="M21198">
        <v>2</v>
      </c>
      <c r="N21198">
        <v>0</v>
      </c>
      <c r="O21198">
        <v>0</v>
      </c>
      <c r="P21198">
        <v>0</v>
      </c>
      <c r="Q21198">
        <v>0</v>
      </c>
      <c r="R21198">
        <v>0</v>
      </c>
      <c r="S21198">
        <v>0</v>
      </c>
      <c r="T21198">
        <v>0</v>
      </c>
      <c r="U21198">
        <v>2</v>
      </c>
      <c r="V21198">
        <v>0</v>
      </c>
    </row>
    <row r="21199" spans="1:22" x14ac:dyDescent="0.3">
      <c r="A21199" t="s">
        <v>19290</v>
      </c>
      <c r="B21199" t="s">
        <v>24807</v>
      </c>
      <c r="C21199" t="s">
        <v>24915</v>
      </c>
      <c r="D21199" t="s">
        <v>37207</v>
      </c>
      <c r="E21199" t="s">
        <v>24916</v>
      </c>
      <c r="F21199" t="s">
        <v>25150</v>
      </c>
      <c r="G21199">
        <v>0</v>
      </c>
      <c r="H21199">
        <v>0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>
        <v>0</v>
      </c>
      <c r="O21199">
        <v>0</v>
      </c>
      <c r="P21199">
        <v>0</v>
      </c>
      <c r="Q21199">
        <v>0</v>
      </c>
      <c r="R21199">
        <v>0</v>
      </c>
      <c r="S21199">
        <v>0</v>
      </c>
      <c r="T21199">
        <v>0</v>
      </c>
      <c r="U21199">
        <v>0</v>
      </c>
      <c r="V21199">
        <v>0</v>
      </c>
    </row>
    <row r="21200" spans="1:22" x14ac:dyDescent="0.3">
      <c r="A21200" t="s">
        <v>19290</v>
      </c>
      <c r="B21200" t="s">
        <v>24807</v>
      </c>
      <c r="C21200" t="s">
        <v>24915</v>
      </c>
      <c r="D21200" t="s">
        <v>42336</v>
      </c>
      <c r="E21200" t="s">
        <v>24917</v>
      </c>
      <c r="F21200" t="s">
        <v>25150</v>
      </c>
      <c r="G21200">
        <v>0</v>
      </c>
      <c r="H21200">
        <v>0</v>
      </c>
      <c r="I21200">
        <v>0</v>
      </c>
      <c r="J21200">
        <v>0</v>
      </c>
      <c r="K21200">
        <v>0</v>
      </c>
      <c r="L21200">
        <v>0</v>
      </c>
      <c r="M21200">
        <v>3</v>
      </c>
      <c r="N21200">
        <v>0</v>
      </c>
      <c r="O21200">
        <v>0</v>
      </c>
      <c r="P21200">
        <v>0</v>
      </c>
      <c r="Q21200">
        <v>0</v>
      </c>
      <c r="R21200">
        <v>0</v>
      </c>
      <c r="S21200">
        <v>0</v>
      </c>
      <c r="T21200">
        <v>0</v>
      </c>
      <c r="U21200">
        <v>3</v>
      </c>
      <c r="V21200">
        <v>0</v>
      </c>
    </row>
    <row r="21201" spans="1:22" x14ac:dyDescent="0.3">
      <c r="A21201" t="s">
        <v>19290</v>
      </c>
      <c r="B21201" t="s">
        <v>24807</v>
      </c>
      <c r="C21201" t="s">
        <v>24915</v>
      </c>
      <c r="D21201" t="s">
        <v>42337</v>
      </c>
      <c r="E21201" t="s">
        <v>24918</v>
      </c>
      <c r="F21201" t="s">
        <v>25150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  <c r="N21201">
        <v>0</v>
      </c>
      <c r="O21201">
        <v>0</v>
      </c>
      <c r="P21201">
        <v>0</v>
      </c>
      <c r="Q21201">
        <v>0</v>
      </c>
      <c r="R21201">
        <v>0</v>
      </c>
      <c r="S21201">
        <v>0</v>
      </c>
      <c r="T21201">
        <v>0</v>
      </c>
      <c r="U21201">
        <v>0</v>
      </c>
      <c r="V21201">
        <v>0</v>
      </c>
    </row>
    <row r="21202" spans="1:22" x14ac:dyDescent="0.3">
      <c r="A21202" t="s">
        <v>19290</v>
      </c>
      <c r="B21202" t="s">
        <v>24807</v>
      </c>
      <c r="C21202" t="s">
        <v>24919</v>
      </c>
      <c r="D21202" t="s">
        <v>42338</v>
      </c>
      <c r="E21202" t="s">
        <v>24920</v>
      </c>
      <c r="F21202" t="s">
        <v>25150</v>
      </c>
      <c r="G21202">
        <v>0</v>
      </c>
      <c r="H21202">
        <v>0</v>
      </c>
      <c r="I21202">
        <v>0</v>
      </c>
      <c r="J21202">
        <v>0</v>
      </c>
      <c r="K21202">
        <v>0</v>
      </c>
      <c r="L21202">
        <v>0</v>
      </c>
      <c r="M21202">
        <v>2</v>
      </c>
      <c r="N21202">
        <v>1</v>
      </c>
      <c r="O21202">
        <v>0</v>
      </c>
      <c r="P21202">
        <v>0</v>
      </c>
      <c r="Q21202">
        <v>0</v>
      </c>
      <c r="R21202">
        <v>0</v>
      </c>
      <c r="S21202">
        <v>0</v>
      </c>
      <c r="T21202">
        <v>0</v>
      </c>
      <c r="U21202">
        <v>2</v>
      </c>
      <c r="V21202">
        <v>1</v>
      </c>
    </row>
    <row r="21203" spans="1:22" x14ac:dyDescent="0.3">
      <c r="A21203" t="s">
        <v>19290</v>
      </c>
      <c r="B21203" t="s">
        <v>24807</v>
      </c>
      <c r="C21203" t="s">
        <v>24919</v>
      </c>
      <c r="D21203" t="s">
        <v>42339</v>
      </c>
      <c r="E21203" t="s">
        <v>24921</v>
      </c>
      <c r="F21203" t="s">
        <v>25150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  <c r="N21203">
        <v>1</v>
      </c>
      <c r="O21203">
        <v>0</v>
      </c>
      <c r="P21203">
        <v>0</v>
      </c>
      <c r="Q21203">
        <v>0</v>
      </c>
      <c r="R21203">
        <v>0</v>
      </c>
      <c r="S21203">
        <v>0</v>
      </c>
      <c r="T21203">
        <v>0</v>
      </c>
      <c r="U21203">
        <v>0</v>
      </c>
      <c r="V21203">
        <v>1</v>
      </c>
    </row>
    <row r="21204" spans="1:22" x14ac:dyDescent="0.3">
      <c r="A21204" t="s">
        <v>19290</v>
      </c>
      <c r="B21204" t="s">
        <v>24807</v>
      </c>
      <c r="C21204" t="s">
        <v>24919</v>
      </c>
      <c r="D21204" t="s">
        <v>42340</v>
      </c>
      <c r="E21204" t="s">
        <v>24922</v>
      </c>
      <c r="F21204" t="s">
        <v>25150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  <c r="N21204">
        <v>1</v>
      </c>
      <c r="O21204">
        <v>0</v>
      </c>
      <c r="P21204">
        <v>0</v>
      </c>
      <c r="Q21204">
        <v>0</v>
      </c>
      <c r="R21204">
        <v>0</v>
      </c>
      <c r="S21204">
        <v>0</v>
      </c>
      <c r="T21204">
        <v>0</v>
      </c>
      <c r="U21204">
        <v>0</v>
      </c>
      <c r="V21204">
        <v>1</v>
      </c>
    </row>
    <row r="21205" spans="1:22" x14ac:dyDescent="0.3">
      <c r="A21205" t="s">
        <v>19290</v>
      </c>
      <c r="B21205" t="s">
        <v>24807</v>
      </c>
      <c r="C21205" t="s">
        <v>24923</v>
      </c>
      <c r="D21205" t="s">
        <v>42341</v>
      </c>
      <c r="E21205" t="s">
        <v>24924</v>
      </c>
      <c r="F21205" t="s">
        <v>25150</v>
      </c>
      <c r="G21205">
        <v>0</v>
      </c>
      <c r="H21205">
        <v>0</v>
      </c>
      <c r="I21205">
        <v>0</v>
      </c>
      <c r="J21205">
        <v>0</v>
      </c>
      <c r="K21205">
        <v>0</v>
      </c>
      <c r="L21205">
        <v>0</v>
      </c>
      <c r="M21205">
        <v>0</v>
      </c>
      <c r="N21205">
        <v>0</v>
      </c>
      <c r="O21205">
        <v>0</v>
      </c>
      <c r="P21205">
        <v>0</v>
      </c>
      <c r="Q21205">
        <v>0</v>
      </c>
      <c r="R21205">
        <v>0</v>
      </c>
      <c r="S21205">
        <v>0</v>
      </c>
      <c r="T21205">
        <v>0</v>
      </c>
      <c r="U21205">
        <v>0</v>
      </c>
      <c r="V21205">
        <v>0</v>
      </c>
    </row>
    <row r="21206" spans="1:22" x14ac:dyDescent="0.3">
      <c r="A21206" t="s">
        <v>19290</v>
      </c>
      <c r="B21206" t="s">
        <v>24807</v>
      </c>
      <c r="C21206" t="s">
        <v>24923</v>
      </c>
      <c r="D21206" t="s">
        <v>26356</v>
      </c>
      <c r="E21206" t="s">
        <v>24925</v>
      </c>
      <c r="F21206" t="s">
        <v>25150</v>
      </c>
      <c r="G21206">
        <v>0</v>
      </c>
      <c r="H21206">
        <v>0</v>
      </c>
      <c r="I21206">
        <v>0</v>
      </c>
      <c r="J21206">
        <v>0</v>
      </c>
      <c r="K21206">
        <v>0</v>
      </c>
      <c r="L21206">
        <v>0</v>
      </c>
      <c r="M21206">
        <v>7</v>
      </c>
      <c r="N21206">
        <v>3</v>
      </c>
      <c r="O21206">
        <v>0</v>
      </c>
      <c r="P21206">
        <v>0</v>
      </c>
      <c r="Q21206">
        <v>0</v>
      </c>
      <c r="R21206">
        <v>0</v>
      </c>
      <c r="S21206">
        <v>0</v>
      </c>
      <c r="T21206">
        <v>0</v>
      </c>
      <c r="U21206">
        <v>7</v>
      </c>
      <c r="V21206">
        <v>3</v>
      </c>
    </row>
    <row r="21207" spans="1:22" x14ac:dyDescent="0.3">
      <c r="A21207" t="s">
        <v>19290</v>
      </c>
      <c r="B21207" t="s">
        <v>24807</v>
      </c>
      <c r="C21207" t="s">
        <v>24923</v>
      </c>
      <c r="D21207" t="s">
        <v>35284</v>
      </c>
      <c r="E21207" t="s">
        <v>24926</v>
      </c>
      <c r="F21207" t="s">
        <v>25150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10</v>
      </c>
      <c r="N21207">
        <v>5</v>
      </c>
      <c r="O21207">
        <v>0</v>
      </c>
      <c r="P21207">
        <v>0</v>
      </c>
      <c r="Q21207">
        <v>0</v>
      </c>
      <c r="R21207">
        <v>0</v>
      </c>
      <c r="S21207">
        <v>0</v>
      </c>
      <c r="T21207">
        <v>0</v>
      </c>
      <c r="U21207">
        <v>10</v>
      </c>
      <c r="V21207">
        <v>5</v>
      </c>
    </row>
    <row r="21208" spans="1:22" x14ac:dyDescent="0.3">
      <c r="A21208" t="s">
        <v>19290</v>
      </c>
      <c r="B21208" t="s">
        <v>24807</v>
      </c>
      <c r="C21208" t="s">
        <v>24923</v>
      </c>
      <c r="D21208" t="s">
        <v>42342</v>
      </c>
      <c r="E21208" t="s">
        <v>24927</v>
      </c>
      <c r="F21208" t="s">
        <v>25151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  <c r="N21208">
        <v>0</v>
      </c>
      <c r="O21208">
        <v>0</v>
      </c>
      <c r="P21208">
        <v>0</v>
      </c>
      <c r="Q21208">
        <v>0</v>
      </c>
      <c r="R21208">
        <v>0</v>
      </c>
      <c r="S21208">
        <v>0</v>
      </c>
      <c r="T21208">
        <v>0</v>
      </c>
      <c r="U21208">
        <v>0</v>
      </c>
      <c r="V21208">
        <v>0</v>
      </c>
    </row>
    <row r="21209" spans="1:22" x14ac:dyDescent="0.3">
      <c r="A21209" t="s">
        <v>19290</v>
      </c>
      <c r="B21209" t="s">
        <v>24807</v>
      </c>
      <c r="C21209" t="s">
        <v>24923</v>
      </c>
      <c r="D21209" t="s">
        <v>42343</v>
      </c>
      <c r="E21209" t="s">
        <v>24928</v>
      </c>
      <c r="F21209" t="s">
        <v>25150</v>
      </c>
      <c r="G21209">
        <v>0</v>
      </c>
      <c r="H21209">
        <v>0</v>
      </c>
      <c r="I21209">
        <v>0</v>
      </c>
      <c r="J21209">
        <v>0</v>
      </c>
      <c r="K21209">
        <v>0</v>
      </c>
      <c r="L21209">
        <v>0</v>
      </c>
      <c r="M21209">
        <v>9</v>
      </c>
      <c r="N21209">
        <v>5</v>
      </c>
      <c r="O21209">
        <v>0</v>
      </c>
      <c r="P21209">
        <v>0</v>
      </c>
      <c r="Q21209">
        <v>0</v>
      </c>
      <c r="R21209">
        <v>0</v>
      </c>
      <c r="S21209">
        <v>0</v>
      </c>
      <c r="T21209">
        <v>0</v>
      </c>
      <c r="U21209">
        <v>9</v>
      </c>
      <c r="V21209">
        <v>5</v>
      </c>
    </row>
    <row r="21210" spans="1:22" x14ac:dyDescent="0.3">
      <c r="A21210" t="s">
        <v>19290</v>
      </c>
      <c r="B21210" t="s">
        <v>24807</v>
      </c>
      <c r="C21210" t="s">
        <v>24923</v>
      </c>
      <c r="D21210" t="s">
        <v>42344</v>
      </c>
      <c r="E21210" t="s">
        <v>24929</v>
      </c>
      <c r="F21210" t="s">
        <v>25150</v>
      </c>
      <c r="G21210">
        <v>0</v>
      </c>
      <c r="H21210">
        <v>0</v>
      </c>
      <c r="I21210">
        <v>0</v>
      </c>
      <c r="J21210">
        <v>0</v>
      </c>
      <c r="K21210">
        <v>0</v>
      </c>
      <c r="L21210">
        <v>0</v>
      </c>
      <c r="M21210">
        <v>7</v>
      </c>
      <c r="N21210">
        <v>2</v>
      </c>
      <c r="O21210">
        <v>0</v>
      </c>
      <c r="P21210">
        <v>0</v>
      </c>
      <c r="Q21210">
        <v>0</v>
      </c>
      <c r="R21210">
        <v>0</v>
      </c>
      <c r="S21210">
        <v>0</v>
      </c>
      <c r="T21210">
        <v>0</v>
      </c>
      <c r="U21210">
        <v>7</v>
      </c>
      <c r="V21210">
        <v>2</v>
      </c>
    </row>
    <row r="21211" spans="1:22" x14ac:dyDescent="0.3">
      <c r="A21211" t="s">
        <v>19290</v>
      </c>
      <c r="B21211" t="s">
        <v>24807</v>
      </c>
      <c r="C21211" t="s">
        <v>24930</v>
      </c>
      <c r="D21211" t="s">
        <v>36710</v>
      </c>
      <c r="E21211" t="s">
        <v>24931</v>
      </c>
      <c r="F21211" t="s">
        <v>25150</v>
      </c>
      <c r="G21211">
        <v>0</v>
      </c>
      <c r="H21211">
        <v>0</v>
      </c>
      <c r="I21211">
        <v>0</v>
      </c>
      <c r="J21211">
        <v>0</v>
      </c>
      <c r="K21211">
        <v>0</v>
      </c>
      <c r="L21211">
        <v>0</v>
      </c>
      <c r="M21211">
        <v>2</v>
      </c>
      <c r="N21211">
        <v>0</v>
      </c>
      <c r="O21211">
        <v>0</v>
      </c>
      <c r="P21211">
        <v>0</v>
      </c>
      <c r="Q21211">
        <v>0</v>
      </c>
      <c r="R21211">
        <v>0</v>
      </c>
      <c r="S21211">
        <v>0</v>
      </c>
      <c r="T21211">
        <v>0</v>
      </c>
      <c r="U21211">
        <v>2</v>
      </c>
      <c r="V21211">
        <v>0</v>
      </c>
    </row>
    <row r="21212" spans="1:22" x14ac:dyDescent="0.3">
      <c r="A21212" t="s">
        <v>19290</v>
      </c>
      <c r="B21212" t="s">
        <v>24807</v>
      </c>
      <c r="C21212" t="s">
        <v>24930</v>
      </c>
      <c r="D21212" t="s">
        <v>42345</v>
      </c>
      <c r="E21212" t="s">
        <v>24932</v>
      </c>
      <c r="F21212" t="s">
        <v>25150</v>
      </c>
      <c r="G21212">
        <v>0</v>
      </c>
      <c r="H21212">
        <v>0</v>
      </c>
      <c r="I21212">
        <v>0</v>
      </c>
      <c r="J21212">
        <v>0</v>
      </c>
      <c r="K21212">
        <v>0</v>
      </c>
      <c r="L21212">
        <v>0</v>
      </c>
      <c r="M21212">
        <v>4</v>
      </c>
      <c r="N21212">
        <v>1</v>
      </c>
      <c r="O21212">
        <v>0</v>
      </c>
      <c r="P21212">
        <v>0</v>
      </c>
      <c r="Q21212">
        <v>0</v>
      </c>
      <c r="R21212">
        <v>0</v>
      </c>
      <c r="S21212">
        <v>0</v>
      </c>
      <c r="T21212">
        <v>0</v>
      </c>
      <c r="U21212">
        <v>4</v>
      </c>
      <c r="V21212">
        <v>1</v>
      </c>
    </row>
    <row r="21213" spans="1:22" x14ac:dyDescent="0.3">
      <c r="A21213" t="s">
        <v>19290</v>
      </c>
      <c r="B21213" t="s">
        <v>24807</v>
      </c>
      <c r="C21213" t="s">
        <v>24930</v>
      </c>
      <c r="D21213" t="s">
        <v>35028</v>
      </c>
      <c r="E21213" t="s">
        <v>24933</v>
      </c>
      <c r="F21213" t="s">
        <v>25150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  <c r="N21213">
        <v>0</v>
      </c>
      <c r="O21213">
        <v>0</v>
      </c>
      <c r="P21213">
        <v>0</v>
      </c>
      <c r="Q21213">
        <v>0</v>
      </c>
      <c r="R21213">
        <v>0</v>
      </c>
      <c r="S21213">
        <v>0</v>
      </c>
      <c r="T21213">
        <v>0</v>
      </c>
      <c r="U21213">
        <v>0</v>
      </c>
      <c r="V21213">
        <v>0</v>
      </c>
    </row>
    <row r="21214" spans="1:22" x14ac:dyDescent="0.3">
      <c r="A21214" t="s">
        <v>19290</v>
      </c>
      <c r="B21214" t="s">
        <v>24807</v>
      </c>
      <c r="C21214" t="s">
        <v>24930</v>
      </c>
      <c r="D21214" t="s">
        <v>42346</v>
      </c>
      <c r="E21214" t="s">
        <v>24934</v>
      </c>
      <c r="F21214" t="s">
        <v>25150</v>
      </c>
      <c r="G21214">
        <v>0</v>
      </c>
      <c r="H21214">
        <v>0</v>
      </c>
      <c r="I21214">
        <v>0</v>
      </c>
      <c r="J21214">
        <v>0</v>
      </c>
      <c r="K21214">
        <v>0</v>
      </c>
      <c r="L21214">
        <v>0</v>
      </c>
      <c r="M21214">
        <v>0</v>
      </c>
      <c r="N21214">
        <v>1</v>
      </c>
      <c r="O21214">
        <v>0</v>
      </c>
      <c r="P21214">
        <v>0</v>
      </c>
      <c r="Q21214">
        <v>0</v>
      </c>
      <c r="R21214">
        <v>0</v>
      </c>
      <c r="S21214">
        <v>0</v>
      </c>
      <c r="T21214">
        <v>0</v>
      </c>
      <c r="U21214">
        <v>0</v>
      </c>
      <c r="V21214">
        <v>1</v>
      </c>
    </row>
    <row r="21215" spans="1:22" x14ac:dyDescent="0.3">
      <c r="A21215" t="s">
        <v>19290</v>
      </c>
      <c r="B21215" t="s">
        <v>24807</v>
      </c>
      <c r="C21215" t="s">
        <v>24935</v>
      </c>
      <c r="D21215" t="s">
        <v>26133</v>
      </c>
      <c r="E21215" t="s">
        <v>24936</v>
      </c>
      <c r="F21215" t="s">
        <v>25150</v>
      </c>
      <c r="G21215">
        <v>11</v>
      </c>
      <c r="H21215">
        <v>4</v>
      </c>
      <c r="I21215">
        <v>0</v>
      </c>
      <c r="J21215">
        <v>0</v>
      </c>
      <c r="K21215">
        <v>6</v>
      </c>
      <c r="L21215">
        <v>1</v>
      </c>
      <c r="M21215">
        <v>2</v>
      </c>
      <c r="N21215">
        <v>0</v>
      </c>
      <c r="O21215">
        <v>0</v>
      </c>
      <c r="P21215">
        <v>0</v>
      </c>
      <c r="Q21215">
        <v>0</v>
      </c>
      <c r="R21215">
        <v>0</v>
      </c>
      <c r="S21215">
        <v>1</v>
      </c>
      <c r="T21215">
        <v>0</v>
      </c>
      <c r="U21215">
        <v>20</v>
      </c>
      <c r="V21215">
        <v>5</v>
      </c>
    </row>
    <row r="21216" spans="1:22" x14ac:dyDescent="0.3">
      <c r="A21216" t="s">
        <v>19290</v>
      </c>
      <c r="B21216" t="s">
        <v>24807</v>
      </c>
      <c r="C21216" t="s">
        <v>24935</v>
      </c>
      <c r="D21216" t="s">
        <v>40245</v>
      </c>
      <c r="E21216" t="s">
        <v>24937</v>
      </c>
      <c r="F21216" t="s">
        <v>25150</v>
      </c>
      <c r="G21216">
        <v>7</v>
      </c>
      <c r="H21216">
        <v>1</v>
      </c>
      <c r="I21216">
        <v>0</v>
      </c>
      <c r="J21216">
        <v>0</v>
      </c>
      <c r="K21216">
        <v>1</v>
      </c>
      <c r="L21216">
        <v>3</v>
      </c>
      <c r="M21216">
        <v>1</v>
      </c>
      <c r="N21216">
        <v>0</v>
      </c>
      <c r="O21216">
        <v>0</v>
      </c>
      <c r="P21216">
        <v>0</v>
      </c>
      <c r="Q21216">
        <v>0</v>
      </c>
      <c r="R21216">
        <v>0</v>
      </c>
      <c r="S21216">
        <v>0</v>
      </c>
      <c r="T21216">
        <v>0</v>
      </c>
      <c r="U21216">
        <v>9</v>
      </c>
      <c r="V21216">
        <v>4</v>
      </c>
    </row>
    <row r="21217" spans="1:22" x14ac:dyDescent="0.3">
      <c r="A21217" t="s">
        <v>19290</v>
      </c>
      <c r="B21217" t="s">
        <v>24807</v>
      </c>
      <c r="C21217" t="s">
        <v>24935</v>
      </c>
      <c r="D21217" t="s">
        <v>42347</v>
      </c>
      <c r="E21217" t="s">
        <v>24938</v>
      </c>
      <c r="F21217" t="s">
        <v>25150</v>
      </c>
      <c r="G21217">
        <v>0</v>
      </c>
      <c r="H21217">
        <v>0</v>
      </c>
      <c r="I21217">
        <v>0</v>
      </c>
      <c r="J21217">
        <v>0</v>
      </c>
      <c r="K21217">
        <v>0</v>
      </c>
      <c r="L21217">
        <v>0</v>
      </c>
      <c r="M21217">
        <v>4</v>
      </c>
      <c r="N21217">
        <v>1</v>
      </c>
      <c r="O21217">
        <v>0</v>
      </c>
      <c r="P21217">
        <v>0</v>
      </c>
      <c r="Q21217">
        <v>0</v>
      </c>
      <c r="R21217">
        <v>0</v>
      </c>
      <c r="S21217">
        <v>0</v>
      </c>
      <c r="T21217">
        <v>0</v>
      </c>
      <c r="U21217">
        <v>4</v>
      </c>
      <c r="V21217">
        <v>1</v>
      </c>
    </row>
    <row r="21218" spans="1:22" x14ac:dyDescent="0.3">
      <c r="A21218" t="s">
        <v>19290</v>
      </c>
      <c r="B21218" t="s">
        <v>24807</v>
      </c>
      <c r="C21218" t="s">
        <v>24939</v>
      </c>
      <c r="D21218" t="s">
        <v>37113</v>
      </c>
      <c r="E21218" t="s">
        <v>24940</v>
      </c>
      <c r="F21218" t="s">
        <v>25150</v>
      </c>
      <c r="G21218">
        <v>2</v>
      </c>
      <c r="H21218">
        <v>3</v>
      </c>
      <c r="I21218">
        <v>0</v>
      </c>
      <c r="J21218">
        <v>2</v>
      </c>
      <c r="K21218">
        <v>1</v>
      </c>
      <c r="L21218">
        <v>0</v>
      </c>
      <c r="M21218">
        <v>1</v>
      </c>
      <c r="N21218">
        <v>2</v>
      </c>
      <c r="O21218">
        <v>0</v>
      </c>
      <c r="P21218">
        <v>0</v>
      </c>
      <c r="Q21218">
        <v>1</v>
      </c>
      <c r="R21218">
        <v>0</v>
      </c>
      <c r="S21218">
        <v>0</v>
      </c>
      <c r="T21218">
        <v>0</v>
      </c>
      <c r="U21218">
        <v>5</v>
      </c>
      <c r="V21218">
        <v>7</v>
      </c>
    </row>
    <row r="21219" spans="1:22" x14ac:dyDescent="0.3">
      <c r="A21219" t="s">
        <v>19290</v>
      </c>
      <c r="B21219" t="s">
        <v>24807</v>
      </c>
      <c r="C21219" t="s">
        <v>24939</v>
      </c>
      <c r="D21219" t="s">
        <v>42348</v>
      </c>
      <c r="E21219" t="s">
        <v>24941</v>
      </c>
      <c r="F21219" t="s">
        <v>25150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  <c r="N21219">
        <v>3</v>
      </c>
      <c r="O21219">
        <v>0</v>
      </c>
      <c r="P21219">
        <v>0</v>
      </c>
      <c r="Q21219">
        <v>0</v>
      </c>
      <c r="R21219">
        <v>0</v>
      </c>
      <c r="S21219">
        <v>0</v>
      </c>
      <c r="T21219">
        <v>0</v>
      </c>
      <c r="U21219">
        <v>0</v>
      </c>
      <c r="V21219">
        <v>3</v>
      </c>
    </row>
    <row r="21220" spans="1:22" x14ac:dyDescent="0.3">
      <c r="A21220" t="s">
        <v>19290</v>
      </c>
      <c r="B21220" t="s">
        <v>24807</v>
      </c>
      <c r="C21220" t="s">
        <v>24939</v>
      </c>
      <c r="D21220" t="s">
        <v>42349</v>
      </c>
      <c r="E21220" t="s">
        <v>24942</v>
      </c>
      <c r="F21220" t="s">
        <v>25150</v>
      </c>
      <c r="G21220">
        <v>1</v>
      </c>
      <c r="H21220">
        <v>1</v>
      </c>
      <c r="I21220">
        <v>0</v>
      </c>
      <c r="J21220">
        <v>0</v>
      </c>
      <c r="K21220">
        <v>0</v>
      </c>
      <c r="L21220">
        <v>0</v>
      </c>
      <c r="M21220">
        <v>0</v>
      </c>
      <c r="N21220">
        <v>0</v>
      </c>
      <c r="O21220">
        <v>0</v>
      </c>
      <c r="P21220">
        <v>0</v>
      </c>
      <c r="Q21220">
        <v>0</v>
      </c>
      <c r="R21220">
        <v>0</v>
      </c>
      <c r="S21220">
        <v>0</v>
      </c>
      <c r="T21220">
        <v>0</v>
      </c>
      <c r="U21220">
        <v>1</v>
      </c>
      <c r="V21220">
        <v>1</v>
      </c>
    </row>
    <row r="21221" spans="1:22" x14ac:dyDescent="0.3">
      <c r="A21221" t="s">
        <v>19290</v>
      </c>
      <c r="B21221" t="s">
        <v>24807</v>
      </c>
      <c r="C21221" t="s">
        <v>24939</v>
      </c>
      <c r="D21221" t="s">
        <v>42350</v>
      </c>
      <c r="E21221" t="s">
        <v>24943</v>
      </c>
      <c r="F21221" t="s">
        <v>25150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0</v>
      </c>
      <c r="N21221">
        <v>0</v>
      </c>
      <c r="O21221">
        <v>0</v>
      </c>
      <c r="P21221">
        <v>0</v>
      </c>
      <c r="Q21221">
        <v>0</v>
      </c>
      <c r="R21221">
        <v>0</v>
      </c>
      <c r="S21221">
        <v>0</v>
      </c>
      <c r="T21221">
        <v>0</v>
      </c>
      <c r="U21221">
        <v>0</v>
      </c>
      <c r="V21221">
        <v>0</v>
      </c>
    </row>
    <row r="21222" spans="1:22" x14ac:dyDescent="0.3">
      <c r="A21222" t="s">
        <v>19290</v>
      </c>
      <c r="B21222" t="s">
        <v>24807</v>
      </c>
      <c r="C21222" t="s">
        <v>24944</v>
      </c>
      <c r="D21222" t="s">
        <v>29062</v>
      </c>
      <c r="E21222" t="s">
        <v>24945</v>
      </c>
      <c r="F21222" t="s">
        <v>25150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5</v>
      </c>
      <c r="N21222">
        <v>1</v>
      </c>
      <c r="O21222">
        <v>0</v>
      </c>
      <c r="P21222">
        <v>0</v>
      </c>
      <c r="Q21222">
        <v>0</v>
      </c>
      <c r="R21222">
        <v>0</v>
      </c>
      <c r="S21222">
        <v>0</v>
      </c>
      <c r="T21222">
        <v>0</v>
      </c>
      <c r="U21222">
        <v>5</v>
      </c>
      <c r="V21222">
        <v>1</v>
      </c>
    </row>
    <row r="21223" spans="1:22" x14ac:dyDescent="0.3">
      <c r="A21223" t="s">
        <v>19290</v>
      </c>
      <c r="B21223" t="s">
        <v>24807</v>
      </c>
      <c r="C21223" t="s">
        <v>24944</v>
      </c>
      <c r="D21223" t="s">
        <v>42351</v>
      </c>
      <c r="E21223" t="s">
        <v>24946</v>
      </c>
      <c r="F21223" t="s">
        <v>25150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4</v>
      </c>
      <c r="N21223">
        <v>0</v>
      </c>
      <c r="O21223">
        <v>0</v>
      </c>
      <c r="P21223">
        <v>0</v>
      </c>
      <c r="Q21223">
        <v>0</v>
      </c>
      <c r="R21223">
        <v>0</v>
      </c>
      <c r="S21223">
        <v>0</v>
      </c>
      <c r="T21223">
        <v>0</v>
      </c>
      <c r="U21223">
        <v>4</v>
      </c>
      <c r="V21223">
        <v>0</v>
      </c>
    </row>
    <row r="21224" spans="1:22" x14ac:dyDescent="0.3">
      <c r="A21224" t="s">
        <v>19290</v>
      </c>
      <c r="B21224" t="s">
        <v>24807</v>
      </c>
      <c r="C21224" t="s">
        <v>24944</v>
      </c>
      <c r="D21224" t="s">
        <v>42352</v>
      </c>
      <c r="E21224" t="s">
        <v>24947</v>
      </c>
      <c r="F21224" t="s">
        <v>25150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8</v>
      </c>
      <c r="N21224">
        <v>1</v>
      </c>
      <c r="O21224">
        <v>0</v>
      </c>
      <c r="P21224">
        <v>0</v>
      </c>
      <c r="Q21224">
        <v>0</v>
      </c>
      <c r="R21224">
        <v>0</v>
      </c>
      <c r="S21224">
        <v>0</v>
      </c>
      <c r="T21224">
        <v>0</v>
      </c>
      <c r="U21224">
        <v>8</v>
      </c>
      <c r="V21224">
        <v>1</v>
      </c>
    </row>
    <row r="21225" spans="1:22" x14ac:dyDescent="0.3">
      <c r="A21225" t="s">
        <v>19290</v>
      </c>
      <c r="B21225" t="s">
        <v>24807</v>
      </c>
      <c r="C21225" t="s">
        <v>24944</v>
      </c>
      <c r="D21225" t="s">
        <v>42353</v>
      </c>
      <c r="E21225" t="s">
        <v>24948</v>
      </c>
      <c r="F21225" t="s">
        <v>25150</v>
      </c>
      <c r="G21225">
        <v>0</v>
      </c>
      <c r="H21225">
        <v>0</v>
      </c>
      <c r="I21225">
        <v>0</v>
      </c>
      <c r="J21225">
        <v>0</v>
      </c>
      <c r="K21225">
        <v>0</v>
      </c>
      <c r="L21225">
        <v>0</v>
      </c>
      <c r="M21225">
        <v>1</v>
      </c>
      <c r="N21225">
        <v>0</v>
      </c>
      <c r="O21225">
        <v>0</v>
      </c>
      <c r="P21225">
        <v>0</v>
      </c>
      <c r="Q21225">
        <v>0</v>
      </c>
      <c r="R21225">
        <v>0</v>
      </c>
      <c r="S21225">
        <v>0</v>
      </c>
      <c r="T21225">
        <v>0</v>
      </c>
      <c r="U21225">
        <v>1</v>
      </c>
      <c r="V21225">
        <v>0</v>
      </c>
    </row>
    <row r="21226" spans="1:22" x14ac:dyDescent="0.3">
      <c r="A21226" t="s">
        <v>19290</v>
      </c>
      <c r="B21226" t="s">
        <v>24807</v>
      </c>
      <c r="C21226" t="s">
        <v>6653</v>
      </c>
      <c r="D21226" t="s">
        <v>42354</v>
      </c>
      <c r="E21226" t="s">
        <v>24949</v>
      </c>
      <c r="F21226" t="s">
        <v>25150</v>
      </c>
      <c r="G21226">
        <v>0</v>
      </c>
      <c r="H21226">
        <v>0</v>
      </c>
      <c r="I21226">
        <v>0</v>
      </c>
      <c r="J21226">
        <v>0</v>
      </c>
      <c r="K21226">
        <v>0</v>
      </c>
      <c r="L21226">
        <v>0</v>
      </c>
      <c r="M21226">
        <v>4</v>
      </c>
      <c r="N21226">
        <v>0</v>
      </c>
      <c r="O21226">
        <v>0</v>
      </c>
      <c r="P21226">
        <v>0</v>
      </c>
      <c r="Q21226">
        <v>0</v>
      </c>
      <c r="R21226">
        <v>0</v>
      </c>
      <c r="S21226">
        <v>0</v>
      </c>
      <c r="T21226">
        <v>0</v>
      </c>
      <c r="U21226">
        <v>4</v>
      </c>
      <c r="V21226">
        <v>0</v>
      </c>
    </row>
    <row r="21227" spans="1:22" x14ac:dyDescent="0.3">
      <c r="A21227" t="s">
        <v>19290</v>
      </c>
      <c r="B21227" t="s">
        <v>24807</v>
      </c>
      <c r="C21227" t="s">
        <v>24950</v>
      </c>
      <c r="D21227" t="s">
        <v>42355</v>
      </c>
      <c r="E21227" t="s">
        <v>24951</v>
      </c>
      <c r="F21227" t="s">
        <v>25150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1</v>
      </c>
      <c r="N21227">
        <v>1</v>
      </c>
      <c r="O21227">
        <v>0</v>
      </c>
      <c r="P21227">
        <v>0</v>
      </c>
      <c r="Q21227">
        <v>0</v>
      </c>
      <c r="R21227">
        <v>0</v>
      </c>
      <c r="S21227">
        <v>0</v>
      </c>
      <c r="T21227">
        <v>0</v>
      </c>
      <c r="U21227">
        <v>1</v>
      </c>
      <c r="V21227">
        <v>1</v>
      </c>
    </row>
    <row r="21228" spans="1:22" x14ac:dyDescent="0.3">
      <c r="A21228" t="s">
        <v>19290</v>
      </c>
      <c r="B21228" t="s">
        <v>24807</v>
      </c>
      <c r="C21228" t="s">
        <v>24950</v>
      </c>
      <c r="D21228" t="s">
        <v>42356</v>
      </c>
      <c r="E21228" t="s">
        <v>24952</v>
      </c>
      <c r="F21228" t="s">
        <v>25150</v>
      </c>
      <c r="G21228">
        <v>0</v>
      </c>
      <c r="H21228">
        <v>0</v>
      </c>
      <c r="I21228">
        <v>0</v>
      </c>
      <c r="J21228">
        <v>0</v>
      </c>
      <c r="K21228">
        <v>0</v>
      </c>
      <c r="L21228">
        <v>0</v>
      </c>
      <c r="M21228">
        <v>2</v>
      </c>
      <c r="N21228">
        <v>0</v>
      </c>
      <c r="O21228">
        <v>0</v>
      </c>
      <c r="P21228">
        <v>0</v>
      </c>
      <c r="Q21228">
        <v>0</v>
      </c>
      <c r="R21228">
        <v>0</v>
      </c>
      <c r="S21228">
        <v>0</v>
      </c>
      <c r="T21228">
        <v>0</v>
      </c>
      <c r="U21228">
        <v>2</v>
      </c>
      <c r="V21228">
        <v>0</v>
      </c>
    </row>
    <row r="21229" spans="1:22" x14ac:dyDescent="0.3">
      <c r="A21229" t="s">
        <v>19290</v>
      </c>
      <c r="B21229" t="s">
        <v>24807</v>
      </c>
      <c r="C21229" t="s">
        <v>6747</v>
      </c>
      <c r="D21229" t="s">
        <v>42357</v>
      </c>
      <c r="E21229" t="s">
        <v>24953</v>
      </c>
      <c r="F21229" t="s">
        <v>25150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  <c r="N21229">
        <v>0</v>
      </c>
      <c r="O21229">
        <v>0</v>
      </c>
      <c r="P21229">
        <v>0</v>
      </c>
      <c r="Q21229">
        <v>0</v>
      </c>
      <c r="R21229">
        <v>0</v>
      </c>
      <c r="S21229">
        <v>0</v>
      </c>
      <c r="T21229">
        <v>0</v>
      </c>
      <c r="U21229">
        <v>0</v>
      </c>
      <c r="V21229">
        <v>0</v>
      </c>
    </row>
    <row r="21230" spans="1:22" x14ac:dyDescent="0.3">
      <c r="A21230" t="s">
        <v>19290</v>
      </c>
      <c r="B21230" t="s">
        <v>24807</v>
      </c>
      <c r="C21230" t="s">
        <v>6747</v>
      </c>
      <c r="D21230" t="s">
        <v>42358</v>
      </c>
      <c r="E21230" t="s">
        <v>24954</v>
      </c>
      <c r="F21230" t="s">
        <v>25150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1</v>
      </c>
      <c r="N21230">
        <v>0</v>
      </c>
      <c r="O21230">
        <v>0</v>
      </c>
      <c r="P21230">
        <v>0</v>
      </c>
      <c r="Q21230">
        <v>0</v>
      </c>
      <c r="R21230">
        <v>0</v>
      </c>
      <c r="S21230">
        <v>0</v>
      </c>
      <c r="T21230">
        <v>0</v>
      </c>
      <c r="U21230">
        <v>1</v>
      </c>
      <c r="V21230">
        <v>0</v>
      </c>
    </row>
    <row r="21231" spans="1:22" x14ac:dyDescent="0.3">
      <c r="A21231" t="s">
        <v>19290</v>
      </c>
      <c r="B21231" t="s">
        <v>24807</v>
      </c>
      <c r="C21231" t="s">
        <v>6747</v>
      </c>
      <c r="D21231" t="s">
        <v>42359</v>
      </c>
      <c r="E21231" t="s">
        <v>24955</v>
      </c>
      <c r="F21231" t="s">
        <v>25150</v>
      </c>
      <c r="G21231">
        <v>0</v>
      </c>
      <c r="H21231">
        <v>0</v>
      </c>
      <c r="I21231">
        <v>0</v>
      </c>
      <c r="J21231">
        <v>0</v>
      </c>
      <c r="K21231">
        <v>0</v>
      </c>
      <c r="L21231">
        <v>0</v>
      </c>
      <c r="M21231">
        <v>6</v>
      </c>
      <c r="N21231">
        <v>2</v>
      </c>
      <c r="O21231">
        <v>0</v>
      </c>
      <c r="P21231">
        <v>0</v>
      </c>
      <c r="Q21231">
        <v>0</v>
      </c>
      <c r="R21231">
        <v>0</v>
      </c>
      <c r="S21231">
        <v>0</v>
      </c>
      <c r="T21231">
        <v>0</v>
      </c>
      <c r="U21231">
        <v>6</v>
      </c>
      <c r="V21231">
        <v>2</v>
      </c>
    </row>
    <row r="21232" spans="1:22" x14ac:dyDescent="0.3">
      <c r="A21232" t="s">
        <v>19290</v>
      </c>
      <c r="B21232" t="s">
        <v>24807</v>
      </c>
      <c r="C21232" t="s">
        <v>6747</v>
      </c>
      <c r="D21232" t="s">
        <v>42360</v>
      </c>
      <c r="E21232" t="s">
        <v>24956</v>
      </c>
      <c r="F21232" t="s">
        <v>25150</v>
      </c>
      <c r="G21232">
        <v>0</v>
      </c>
      <c r="H21232">
        <v>0</v>
      </c>
      <c r="I21232">
        <v>0</v>
      </c>
      <c r="J21232">
        <v>0</v>
      </c>
      <c r="K21232">
        <v>0</v>
      </c>
      <c r="L21232">
        <v>0</v>
      </c>
      <c r="M21232">
        <v>2</v>
      </c>
      <c r="N21232">
        <v>0</v>
      </c>
      <c r="O21232">
        <v>0</v>
      </c>
      <c r="P21232">
        <v>0</v>
      </c>
      <c r="Q21232">
        <v>0</v>
      </c>
      <c r="R21232">
        <v>0</v>
      </c>
      <c r="S21232">
        <v>0</v>
      </c>
      <c r="T21232">
        <v>0</v>
      </c>
      <c r="U21232">
        <v>2</v>
      </c>
      <c r="V21232">
        <v>0</v>
      </c>
    </row>
    <row r="21233" spans="1:22" x14ac:dyDescent="0.3">
      <c r="A21233" t="s">
        <v>19290</v>
      </c>
      <c r="B21233" t="s">
        <v>24807</v>
      </c>
      <c r="C21233" t="s">
        <v>24957</v>
      </c>
      <c r="D21233" t="s">
        <v>42361</v>
      </c>
      <c r="E21233" t="s">
        <v>24958</v>
      </c>
      <c r="F21233" t="s">
        <v>25150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  <c r="N21233">
        <v>3</v>
      </c>
      <c r="O21233">
        <v>0</v>
      </c>
      <c r="P21233">
        <v>0</v>
      </c>
      <c r="Q21233">
        <v>0</v>
      </c>
      <c r="R21233">
        <v>0</v>
      </c>
      <c r="S21233">
        <v>0</v>
      </c>
      <c r="T21233">
        <v>0</v>
      </c>
      <c r="U21233">
        <v>0</v>
      </c>
      <c r="V21233">
        <v>3</v>
      </c>
    </row>
    <row r="21234" spans="1:22" x14ac:dyDescent="0.3">
      <c r="A21234" t="s">
        <v>19290</v>
      </c>
      <c r="B21234" t="s">
        <v>24807</v>
      </c>
      <c r="C21234" t="s">
        <v>24957</v>
      </c>
      <c r="D21234" t="s">
        <v>31661</v>
      </c>
      <c r="E21234" t="s">
        <v>24959</v>
      </c>
      <c r="F21234" t="s">
        <v>25150</v>
      </c>
      <c r="G21234">
        <v>0</v>
      </c>
      <c r="H21234">
        <v>0</v>
      </c>
      <c r="I21234">
        <v>0</v>
      </c>
      <c r="J21234">
        <v>0</v>
      </c>
      <c r="K21234">
        <v>0</v>
      </c>
      <c r="L21234">
        <v>0</v>
      </c>
      <c r="M21234">
        <v>0</v>
      </c>
      <c r="N21234">
        <v>0</v>
      </c>
      <c r="O21234">
        <v>0</v>
      </c>
      <c r="P21234">
        <v>0</v>
      </c>
      <c r="Q21234">
        <v>0</v>
      </c>
      <c r="R21234">
        <v>0</v>
      </c>
      <c r="S21234">
        <v>0</v>
      </c>
      <c r="T21234">
        <v>0</v>
      </c>
      <c r="U21234">
        <v>0</v>
      </c>
      <c r="V21234">
        <v>0</v>
      </c>
    </row>
    <row r="21235" spans="1:22" x14ac:dyDescent="0.3">
      <c r="A21235" t="s">
        <v>19290</v>
      </c>
      <c r="B21235" t="s">
        <v>24807</v>
      </c>
      <c r="C21235" t="s">
        <v>24957</v>
      </c>
      <c r="D21235" t="s">
        <v>42362</v>
      </c>
      <c r="E21235" t="s">
        <v>24960</v>
      </c>
      <c r="F21235" t="s">
        <v>25150</v>
      </c>
      <c r="G21235">
        <v>0</v>
      </c>
      <c r="H21235">
        <v>0</v>
      </c>
      <c r="I21235">
        <v>0</v>
      </c>
      <c r="J21235">
        <v>0</v>
      </c>
      <c r="K21235">
        <v>0</v>
      </c>
      <c r="L21235">
        <v>0</v>
      </c>
      <c r="M21235">
        <v>3</v>
      </c>
      <c r="N21235">
        <v>0</v>
      </c>
      <c r="O21235">
        <v>0</v>
      </c>
      <c r="P21235">
        <v>0</v>
      </c>
      <c r="Q21235">
        <v>0</v>
      </c>
      <c r="R21235">
        <v>0</v>
      </c>
      <c r="S21235">
        <v>0</v>
      </c>
      <c r="T21235">
        <v>0</v>
      </c>
      <c r="U21235">
        <v>3</v>
      </c>
      <c r="V21235">
        <v>0</v>
      </c>
    </row>
    <row r="21236" spans="1:22" x14ac:dyDescent="0.3">
      <c r="A21236" t="s">
        <v>19290</v>
      </c>
      <c r="B21236" t="s">
        <v>17323</v>
      </c>
      <c r="C21236" t="s">
        <v>24961</v>
      </c>
      <c r="D21236" t="s">
        <v>26642</v>
      </c>
      <c r="E21236" t="s">
        <v>24962</v>
      </c>
      <c r="F21236" t="s">
        <v>25150</v>
      </c>
      <c r="G21236">
        <v>0</v>
      </c>
      <c r="H21236">
        <v>0</v>
      </c>
      <c r="I21236">
        <v>0</v>
      </c>
      <c r="J21236">
        <v>0</v>
      </c>
      <c r="K21236">
        <v>0</v>
      </c>
      <c r="L21236">
        <v>0</v>
      </c>
      <c r="M21236">
        <v>4</v>
      </c>
      <c r="N21236">
        <v>3</v>
      </c>
      <c r="O21236">
        <v>0</v>
      </c>
      <c r="P21236">
        <v>0</v>
      </c>
      <c r="Q21236">
        <v>0</v>
      </c>
      <c r="R21236">
        <v>0</v>
      </c>
      <c r="S21236">
        <v>0</v>
      </c>
      <c r="T21236">
        <v>0</v>
      </c>
      <c r="U21236">
        <v>4</v>
      </c>
      <c r="V21236">
        <v>3</v>
      </c>
    </row>
    <row r="21237" spans="1:22" x14ac:dyDescent="0.3">
      <c r="A21237" t="s">
        <v>19290</v>
      </c>
      <c r="B21237" t="s">
        <v>17323</v>
      </c>
      <c r="C21237" t="s">
        <v>24961</v>
      </c>
      <c r="D21237" t="s">
        <v>42363</v>
      </c>
      <c r="E21237" t="s">
        <v>24963</v>
      </c>
      <c r="F21237" t="s">
        <v>25150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4</v>
      </c>
      <c r="N21237">
        <v>4</v>
      </c>
      <c r="O21237">
        <v>0</v>
      </c>
      <c r="P21237">
        <v>0</v>
      </c>
      <c r="Q21237">
        <v>0</v>
      </c>
      <c r="R21237">
        <v>0</v>
      </c>
      <c r="S21237">
        <v>0</v>
      </c>
      <c r="T21237">
        <v>0</v>
      </c>
      <c r="U21237">
        <v>4</v>
      </c>
      <c r="V21237">
        <v>4</v>
      </c>
    </row>
    <row r="21238" spans="1:22" x14ac:dyDescent="0.3">
      <c r="A21238" t="s">
        <v>19290</v>
      </c>
      <c r="B21238" t="s">
        <v>17323</v>
      </c>
      <c r="C21238" t="s">
        <v>24964</v>
      </c>
      <c r="D21238" t="s">
        <v>42364</v>
      </c>
      <c r="E21238" t="s">
        <v>24965</v>
      </c>
      <c r="F21238" t="s">
        <v>25150</v>
      </c>
      <c r="G21238">
        <v>0</v>
      </c>
      <c r="H21238">
        <v>0</v>
      </c>
      <c r="I21238">
        <v>0</v>
      </c>
      <c r="J21238">
        <v>0</v>
      </c>
      <c r="K21238">
        <v>0</v>
      </c>
      <c r="L21238">
        <v>0</v>
      </c>
      <c r="M21238">
        <v>1</v>
      </c>
      <c r="N21238">
        <v>0</v>
      </c>
      <c r="O21238">
        <v>0</v>
      </c>
      <c r="P21238">
        <v>0</v>
      </c>
      <c r="Q21238">
        <v>0</v>
      </c>
      <c r="R21238">
        <v>0</v>
      </c>
      <c r="S21238">
        <v>0</v>
      </c>
      <c r="T21238">
        <v>0</v>
      </c>
      <c r="U21238">
        <v>1</v>
      </c>
      <c r="V21238">
        <v>0</v>
      </c>
    </row>
    <row r="21239" spans="1:22" x14ac:dyDescent="0.3">
      <c r="A21239" t="s">
        <v>19290</v>
      </c>
      <c r="B21239" t="s">
        <v>17323</v>
      </c>
      <c r="C21239" t="s">
        <v>24966</v>
      </c>
      <c r="D21239" t="s">
        <v>37893</v>
      </c>
      <c r="E21239" t="s">
        <v>24967</v>
      </c>
      <c r="F21239" t="s">
        <v>25150</v>
      </c>
      <c r="G21239">
        <v>0</v>
      </c>
      <c r="H21239">
        <v>0</v>
      </c>
      <c r="I21239">
        <v>0</v>
      </c>
      <c r="J21239">
        <v>0</v>
      </c>
      <c r="K21239">
        <v>0</v>
      </c>
      <c r="L21239">
        <v>0</v>
      </c>
      <c r="M21239">
        <v>0</v>
      </c>
      <c r="N21239">
        <v>0</v>
      </c>
      <c r="O21239">
        <v>0</v>
      </c>
      <c r="P21239">
        <v>0</v>
      </c>
      <c r="Q21239">
        <v>0</v>
      </c>
      <c r="R21239">
        <v>0</v>
      </c>
      <c r="S21239">
        <v>0</v>
      </c>
      <c r="T21239">
        <v>0</v>
      </c>
      <c r="U21239">
        <v>0</v>
      </c>
      <c r="V21239">
        <v>0</v>
      </c>
    </row>
    <row r="21240" spans="1:22" x14ac:dyDescent="0.3">
      <c r="A21240" t="s">
        <v>19290</v>
      </c>
      <c r="B21240" t="s">
        <v>17323</v>
      </c>
      <c r="C21240" t="s">
        <v>24966</v>
      </c>
      <c r="D21240" t="s">
        <v>42365</v>
      </c>
      <c r="E21240" t="s">
        <v>24968</v>
      </c>
      <c r="F21240" t="s">
        <v>25151</v>
      </c>
      <c r="G21240">
        <v>0</v>
      </c>
      <c r="H21240">
        <v>0</v>
      </c>
      <c r="I21240">
        <v>0</v>
      </c>
      <c r="J21240">
        <v>0</v>
      </c>
      <c r="K21240">
        <v>0</v>
      </c>
      <c r="L21240">
        <v>0</v>
      </c>
      <c r="M21240">
        <v>0</v>
      </c>
      <c r="N21240">
        <v>0</v>
      </c>
      <c r="O21240">
        <v>0</v>
      </c>
      <c r="P21240">
        <v>0</v>
      </c>
      <c r="Q21240">
        <v>0</v>
      </c>
      <c r="R21240">
        <v>0</v>
      </c>
      <c r="S21240">
        <v>0</v>
      </c>
      <c r="T21240">
        <v>0</v>
      </c>
      <c r="U21240">
        <v>0</v>
      </c>
      <c r="V21240">
        <v>0</v>
      </c>
    </row>
    <row r="21241" spans="1:22" x14ac:dyDescent="0.3">
      <c r="A21241" t="s">
        <v>19290</v>
      </c>
      <c r="B21241" t="s">
        <v>17323</v>
      </c>
      <c r="C21241" t="s">
        <v>24966</v>
      </c>
      <c r="D21241" t="s">
        <v>42366</v>
      </c>
      <c r="E21241" t="s">
        <v>24969</v>
      </c>
      <c r="F21241" t="s">
        <v>25151</v>
      </c>
      <c r="G21241">
        <v>0</v>
      </c>
      <c r="H21241">
        <v>0</v>
      </c>
      <c r="I21241">
        <v>0</v>
      </c>
      <c r="J21241">
        <v>0</v>
      </c>
      <c r="K21241">
        <v>0</v>
      </c>
      <c r="L21241">
        <v>0</v>
      </c>
      <c r="M21241">
        <v>0</v>
      </c>
      <c r="N21241">
        <v>0</v>
      </c>
      <c r="O21241">
        <v>0</v>
      </c>
      <c r="P21241">
        <v>0</v>
      </c>
      <c r="Q21241">
        <v>0</v>
      </c>
      <c r="R21241">
        <v>0</v>
      </c>
      <c r="S21241">
        <v>0</v>
      </c>
      <c r="T21241">
        <v>0</v>
      </c>
      <c r="U21241">
        <v>0</v>
      </c>
      <c r="V21241">
        <v>0</v>
      </c>
    </row>
    <row r="21242" spans="1:22" x14ac:dyDescent="0.3">
      <c r="A21242" t="s">
        <v>19290</v>
      </c>
      <c r="B21242" t="s">
        <v>17323</v>
      </c>
      <c r="C21242" t="s">
        <v>24966</v>
      </c>
      <c r="D21242" t="s">
        <v>42367</v>
      </c>
      <c r="E21242" t="s">
        <v>24970</v>
      </c>
      <c r="F21242" t="s">
        <v>25150</v>
      </c>
      <c r="G21242">
        <v>0</v>
      </c>
      <c r="H21242">
        <v>0</v>
      </c>
      <c r="I21242">
        <v>0</v>
      </c>
      <c r="J21242">
        <v>0</v>
      </c>
      <c r="K21242">
        <v>0</v>
      </c>
      <c r="L21242">
        <v>0</v>
      </c>
      <c r="M21242">
        <v>0</v>
      </c>
      <c r="N21242">
        <v>0</v>
      </c>
      <c r="O21242">
        <v>0</v>
      </c>
      <c r="P21242">
        <v>0</v>
      </c>
      <c r="Q21242">
        <v>0</v>
      </c>
      <c r="R21242">
        <v>0</v>
      </c>
      <c r="S21242">
        <v>0</v>
      </c>
      <c r="T21242">
        <v>0</v>
      </c>
      <c r="U21242">
        <v>0</v>
      </c>
      <c r="V21242">
        <v>0</v>
      </c>
    </row>
    <row r="21243" spans="1:22" x14ac:dyDescent="0.3">
      <c r="A21243" t="s">
        <v>19290</v>
      </c>
      <c r="B21243" t="s">
        <v>17323</v>
      </c>
      <c r="C21243" t="s">
        <v>24971</v>
      </c>
      <c r="D21243" t="s">
        <v>42368</v>
      </c>
      <c r="E21243" t="s">
        <v>24972</v>
      </c>
      <c r="F21243" t="s">
        <v>25150</v>
      </c>
      <c r="G21243">
        <v>0</v>
      </c>
      <c r="H21243">
        <v>0</v>
      </c>
      <c r="I21243">
        <v>0</v>
      </c>
      <c r="J21243">
        <v>0</v>
      </c>
      <c r="K21243">
        <v>0</v>
      </c>
      <c r="L21243">
        <v>0</v>
      </c>
      <c r="M21243">
        <v>1</v>
      </c>
      <c r="N21243">
        <v>1</v>
      </c>
      <c r="O21243">
        <v>0</v>
      </c>
      <c r="P21243">
        <v>0</v>
      </c>
      <c r="Q21243">
        <v>0</v>
      </c>
      <c r="R21243">
        <v>0</v>
      </c>
      <c r="S21243">
        <v>0</v>
      </c>
      <c r="T21243">
        <v>0</v>
      </c>
      <c r="U21243">
        <v>1</v>
      </c>
      <c r="V21243">
        <v>1</v>
      </c>
    </row>
    <row r="21244" spans="1:22" x14ac:dyDescent="0.3">
      <c r="A21244" t="s">
        <v>19290</v>
      </c>
      <c r="B21244" t="s">
        <v>17323</v>
      </c>
      <c r="C21244" t="s">
        <v>24971</v>
      </c>
      <c r="D21244" t="s">
        <v>42369</v>
      </c>
      <c r="E21244" t="s">
        <v>24973</v>
      </c>
      <c r="F21244" t="s">
        <v>25150</v>
      </c>
      <c r="G21244">
        <v>0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6</v>
      </c>
      <c r="N21244">
        <v>3</v>
      </c>
      <c r="O21244">
        <v>0</v>
      </c>
      <c r="P21244">
        <v>0</v>
      </c>
      <c r="Q21244">
        <v>0</v>
      </c>
      <c r="R21244">
        <v>0</v>
      </c>
      <c r="S21244">
        <v>0</v>
      </c>
      <c r="T21244">
        <v>0</v>
      </c>
      <c r="U21244">
        <v>6</v>
      </c>
      <c r="V21244">
        <v>3</v>
      </c>
    </row>
    <row r="21245" spans="1:22" x14ac:dyDescent="0.3">
      <c r="A21245" t="s">
        <v>19290</v>
      </c>
      <c r="B21245" t="s">
        <v>17323</v>
      </c>
      <c r="C21245" t="s">
        <v>24974</v>
      </c>
      <c r="D21245" t="s">
        <v>42370</v>
      </c>
      <c r="E21245" t="s">
        <v>24975</v>
      </c>
      <c r="F21245" t="s">
        <v>25150</v>
      </c>
      <c r="G21245">
        <v>0</v>
      </c>
      <c r="H21245">
        <v>0</v>
      </c>
      <c r="I21245">
        <v>0</v>
      </c>
      <c r="J21245">
        <v>0</v>
      </c>
      <c r="K21245">
        <v>0</v>
      </c>
      <c r="L21245">
        <v>0</v>
      </c>
      <c r="M21245">
        <v>8</v>
      </c>
      <c r="N21245">
        <v>2</v>
      </c>
      <c r="O21245">
        <v>0</v>
      </c>
      <c r="P21245">
        <v>0</v>
      </c>
      <c r="Q21245">
        <v>0</v>
      </c>
      <c r="R21245">
        <v>0</v>
      </c>
      <c r="S21245">
        <v>0</v>
      </c>
      <c r="T21245">
        <v>0</v>
      </c>
      <c r="U21245">
        <v>8</v>
      </c>
      <c r="V21245">
        <v>2</v>
      </c>
    </row>
    <row r="21246" spans="1:22" x14ac:dyDescent="0.3">
      <c r="A21246" t="s">
        <v>19290</v>
      </c>
      <c r="B21246" t="s">
        <v>17323</v>
      </c>
      <c r="C21246" t="s">
        <v>24974</v>
      </c>
      <c r="D21246" t="s">
        <v>27553</v>
      </c>
      <c r="E21246" t="s">
        <v>24976</v>
      </c>
      <c r="F21246" t="s">
        <v>25150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  <c r="N21246">
        <v>0</v>
      </c>
      <c r="O21246">
        <v>0</v>
      </c>
      <c r="P21246">
        <v>0</v>
      </c>
      <c r="Q21246">
        <v>0</v>
      </c>
      <c r="R21246">
        <v>0</v>
      </c>
      <c r="S21246">
        <v>0</v>
      </c>
      <c r="T21246">
        <v>0</v>
      </c>
      <c r="U21246">
        <v>0</v>
      </c>
      <c r="V21246">
        <v>0</v>
      </c>
    </row>
    <row r="21247" spans="1:22" x14ac:dyDescent="0.3">
      <c r="A21247" t="s">
        <v>19290</v>
      </c>
      <c r="B21247" t="s">
        <v>17323</v>
      </c>
      <c r="C21247" t="s">
        <v>24977</v>
      </c>
      <c r="D21247" t="s">
        <v>42371</v>
      </c>
      <c r="E21247" t="s">
        <v>24978</v>
      </c>
      <c r="F21247" t="s">
        <v>25150</v>
      </c>
      <c r="G21247">
        <v>0</v>
      </c>
      <c r="H21247">
        <v>0</v>
      </c>
      <c r="I21247">
        <v>0</v>
      </c>
      <c r="J21247">
        <v>0</v>
      </c>
      <c r="K21247">
        <v>0</v>
      </c>
      <c r="L21247">
        <v>0</v>
      </c>
      <c r="M21247">
        <v>0</v>
      </c>
      <c r="N21247">
        <v>0</v>
      </c>
      <c r="O21247">
        <v>0</v>
      </c>
      <c r="P21247">
        <v>0</v>
      </c>
      <c r="Q21247">
        <v>0</v>
      </c>
      <c r="R21247">
        <v>0</v>
      </c>
      <c r="S21247">
        <v>0</v>
      </c>
      <c r="T21247">
        <v>0</v>
      </c>
      <c r="U21247">
        <v>0</v>
      </c>
      <c r="V21247">
        <v>0</v>
      </c>
    </row>
    <row r="21248" spans="1:22" x14ac:dyDescent="0.3">
      <c r="A21248" t="s">
        <v>19290</v>
      </c>
      <c r="B21248" t="s">
        <v>17323</v>
      </c>
      <c r="C21248" t="s">
        <v>24977</v>
      </c>
      <c r="D21248" t="s">
        <v>42372</v>
      </c>
      <c r="E21248" t="s">
        <v>24979</v>
      </c>
      <c r="F21248" t="s">
        <v>25150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  <c r="N21248">
        <v>0</v>
      </c>
      <c r="O21248">
        <v>0</v>
      </c>
      <c r="P21248">
        <v>0</v>
      </c>
      <c r="Q21248">
        <v>0</v>
      </c>
      <c r="R21248">
        <v>0</v>
      </c>
      <c r="S21248">
        <v>0</v>
      </c>
      <c r="T21248">
        <v>0</v>
      </c>
      <c r="U21248">
        <v>0</v>
      </c>
      <c r="V21248">
        <v>0</v>
      </c>
    </row>
    <row r="21249" spans="1:22" x14ac:dyDescent="0.3">
      <c r="A21249" t="s">
        <v>19290</v>
      </c>
      <c r="B21249" t="s">
        <v>17323</v>
      </c>
      <c r="C21249" t="s">
        <v>24977</v>
      </c>
      <c r="D21249" t="s">
        <v>42373</v>
      </c>
      <c r="E21249" t="s">
        <v>24980</v>
      </c>
      <c r="F21249" t="s">
        <v>25150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7</v>
      </c>
      <c r="N21249">
        <v>3</v>
      </c>
      <c r="O21249">
        <v>0</v>
      </c>
      <c r="P21249">
        <v>0</v>
      </c>
      <c r="Q21249">
        <v>0</v>
      </c>
      <c r="R21249">
        <v>0</v>
      </c>
      <c r="S21249">
        <v>0</v>
      </c>
      <c r="T21249">
        <v>0</v>
      </c>
      <c r="U21249">
        <v>7</v>
      </c>
      <c r="V21249">
        <v>3</v>
      </c>
    </row>
    <row r="21250" spans="1:22" x14ac:dyDescent="0.3">
      <c r="A21250" t="s">
        <v>19290</v>
      </c>
      <c r="B21250" t="s">
        <v>17323</v>
      </c>
      <c r="C21250" t="s">
        <v>24981</v>
      </c>
      <c r="D21250" t="s">
        <v>42374</v>
      </c>
      <c r="E21250" t="s">
        <v>24982</v>
      </c>
      <c r="F21250" t="s">
        <v>25150</v>
      </c>
      <c r="G21250">
        <v>0</v>
      </c>
      <c r="H21250">
        <v>0</v>
      </c>
      <c r="I21250">
        <v>0</v>
      </c>
      <c r="J21250">
        <v>0</v>
      </c>
      <c r="K21250">
        <v>0</v>
      </c>
      <c r="L21250">
        <v>0</v>
      </c>
      <c r="M21250">
        <v>1</v>
      </c>
      <c r="N21250">
        <v>0</v>
      </c>
      <c r="O21250">
        <v>0</v>
      </c>
      <c r="P21250">
        <v>0</v>
      </c>
      <c r="Q21250">
        <v>0</v>
      </c>
      <c r="R21250">
        <v>0</v>
      </c>
      <c r="S21250">
        <v>0</v>
      </c>
      <c r="T21250">
        <v>0</v>
      </c>
      <c r="U21250">
        <v>1</v>
      </c>
      <c r="V21250">
        <v>0</v>
      </c>
    </row>
    <row r="21251" spans="1:22" x14ac:dyDescent="0.3">
      <c r="A21251" t="s">
        <v>19290</v>
      </c>
      <c r="B21251" t="s">
        <v>17323</v>
      </c>
      <c r="C21251" t="s">
        <v>24981</v>
      </c>
      <c r="D21251" t="s">
        <v>42375</v>
      </c>
      <c r="E21251" t="s">
        <v>24983</v>
      </c>
      <c r="F21251" t="s">
        <v>25150</v>
      </c>
      <c r="G21251">
        <v>0</v>
      </c>
      <c r="H21251">
        <v>0</v>
      </c>
      <c r="I21251">
        <v>0</v>
      </c>
      <c r="J21251">
        <v>0</v>
      </c>
      <c r="K21251">
        <v>0</v>
      </c>
      <c r="L21251">
        <v>0</v>
      </c>
      <c r="M21251">
        <v>0</v>
      </c>
      <c r="N21251">
        <v>0</v>
      </c>
      <c r="O21251">
        <v>0</v>
      </c>
      <c r="P21251">
        <v>0</v>
      </c>
      <c r="Q21251">
        <v>0</v>
      </c>
      <c r="R21251">
        <v>0</v>
      </c>
      <c r="S21251">
        <v>0</v>
      </c>
      <c r="T21251">
        <v>0</v>
      </c>
      <c r="U21251">
        <v>0</v>
      </c>
      <c r="V21251">
        <v>0</v>
      </c>
    </row>
    <row r="21252" spans="1:22" x14ac:dyDescent="0.3">
      <c r="A21252" t="s">
        <v>19290</v>
      </c>
      <c r="B21252" t="s">
        <v>17323</v>
      </c>
      <c r="C21252" t="s">
        <v>24981</v>
      </c>
      <c r="D21252" t="s">
        <v>41848</v>
      </c>
      <c r="E21252" t="s">
        <v>24984</v>
      </c>
      <c r="F21252" t="s">
        <v>25150</v>
      </c>
      <c r="G21252">
        <v>0</v>
      </c>
      <c r="H21252">
        <v>0</v>
      </c>
      <c r="I21252">
        <v>0</v>
      </c>
      <c r="J21252">
        <v>0</v>
      </c>
      <c r="K21252">
        <v>0</v>
      </c>
      <c r="L21252">
        <v>0</v>
      </c>
      <c r="M21252">
        <v>0</v>
      </c>
      <c r="N21252">
        <v>0</v>
      </c>
      <c r="O21252">
        <v>0</v>
      </c>
      <c r="P21252">
        <v>0</v>
      </c>
      <c r="Q21252">
        <v>0</v>
      </c>
      <c r="R21252">
        <v>0</v>
      </c>
      <c r="S21252">
        <v>0</v>
      </c>
      <c r="T21252">
        <v>0</v>
      </c>
      <c r="U21252">
        <v>0</v>
      </c>
      <c r="V21252">
        <v>0</v>
      </c>
    </row>
    <row r="21253" spans="1:22" x14ac:dyDescent="0.3">
      <c r="A21253" t="s">
        <v>19290</v>
      </c>
      <c r="B21253" t="s">
        <v>17323</v>
      </c>
      <c r="C21253" t="s">
        <v>24981</v>
      </c>
      <c r="D21253" t="s">
        <v>42376</v>
      </c>
      <c r="E21253" t="s">
        <v>24985</v>
      </c>
      <c r="F21253" t="s">
        <v>25150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3</v>
      </c>
      <c r="N21253">
        <v>3</v>
      </c>
      <c r="O21253">
        <v>0</v>
      </c>
      <c r="P21253">
        <v>0</v>
      </c>
      <c r="Q21253">
        <v>0</v>
      </c>
      <c r="R21253">
        <v>0</v>
      </c>
      <c r="S21253">
        <v>0</v>
      </c>
      <c r="T21253">
        <v>0</v>
      </c>
      <c r="U21253">
        <v>3</v>
      </c>
      <c r="V21253">
        <v>3</v>
      </c>
    </row>
    <row r="21254" spans="1:22" x14ac:dyDescent="0.3">
      <c r="A21254" t="s">
        <v>19290</v>
      </c>
      <c r="B21254" t="s">
        <v>17323</v>
      </c>
      <c r="C21254" t="s">
        <v>24367</v>
      </c>
      <c r="D21254" t="s">
        <v>42377</v>
      </c>
      <c r="E21254" t="s">
        <v>24986</v>
      </c>
      <c r="F21254" t="s">
        <v>25150</v>
      </c>
      <c r="G21254">
        <v>0</v>
      </c>
      <c r="H21254">
        <v>0</v>
      </c>
      <c r="I21254">
        <v>0</v>
      </c>
      <c r="J21254">
        <v>0</v>
      </c>
      <c r="K21254">
        <v>0</v>
      </c>
      <c r="L21254">
        <v>0</v>
      </c>
      <c r="M21254">
        <v>2</v>
      </c>
      <c r="N21254">
        <v>0</v>
      </c>
      <c r="O21254">
        <v>0</v>
      </c>
      <c r="P21254">
        <v>0</v>
      </c>
      <c r="Q21254">
        <v>0</v>
      </c>
      <c r="R21254">
        <v>0</v>
      </c>
      <c r="S21254">
        <v>0</v>
      </c>
      <c r="T21254">
        <v>0</v>
      </c>
      <c r="U21254">
        <v>2</v>
      </c>
      <c r="V21254">
        <v>0</v>
      </c>
    </row>
    <row r="21255" spans="1:22" x14ac:dyDescent="0.3">
      <c r="A21255" t="s">
        <v>19290</v>
      </c>
      <c r="B21255" t="s">
        <v>17323</v>
      </c>
      <c r="C21255" t="s">
        <v>24367</v>
      </c>
      <c r="D21255" t="s">
        <v>41716</v>
      </c>
      <c r="E21255" t="s">
        <v>24987</v>
      </c>
      <c r="F21255" t="s">
        <v>25150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  <c r="N21255">
        <v>1</v>
      </c>
      <c r="O21255">
        <v>0</v>
      </c>
      <c r="P21255">
        <v>0</v>
      </c>
      <c r="Q21255">
        <v>0</v>
      </c>
      <c r="R21255">
        <v>0</v>
      </c>
      <c r="S21255">
        <v>0</v>
      </c>
      <c r="T21255">
        <v>0</v>
      </c>
      <c r="U21255">
        <v>0</v>
      </c>
      <c r="V21255">
        <v>1</v>
      </c>
    </row>
    <row r="21256" spans="1:22" x14ac:dyDescent="0.3">
      <c r="A21256" t="s">
        <v>19290</v>
      </c>
      <c r="B21256" t="s">
        <v>17323</v>
      </c>
      <c r="C21256" t="s">
        <v>24988</v>
      </c>
      <c r="D21256" t="s">
        <v>37469</v>
      </c>
      <c r="E21256" t="s">
        <v>24989</v>
      </c>
      <c r="F21256" t="s">
        <v>25150</v>
      </c>
      <c r="G21256">
        <v>0</v>
      </c>
      <c r="H21256">
        <v>0</v>
      </c>
      <c r="I21256">
        <v>0</v>
      </c>
      <c r="J21256">
        <v>0</v>
      </c>
      <c r="K21256">
        <v>0</v>
      </c>
      <c r="L21256">
        <v>0</v>
      </c>
      <c r="M21256">
        <v>0</v>
      </c>
      <c r="N21256">
        <v>0</v>
      </c>
      <c r="O21256">
        <v>0</v>
      </c>
      <c r="P21256">
        <v>0</v>
      </c>
      <c r="Q21256">
        <v>0</v>
      </c>
      <c r="R21256">
        <v>0</v>
      </c>
      <c r="S21256">
        <v>0</v>
      </c>
      <c r="T21256">
        <v>0</v>
      </c>
      <c r="U21256">
        <v>0</v>
      </c>
      <c r="V21256">
        <v>0</v>
      </c>
    </row>
    <row r="21257" spans="1:22" x14ac:dyDescent="0.3">
      <c r="A21257" t="s">
        <v>19290</v>
      </c>
      <c r="B21257" t="s">
        <v>17323</v>
      </c>
      <c r="C21257" t="s">
        <v>24988</v>
      </c>
      <c r="D21257" t="s">
        <v>25525</v>
      </c>
      <c r="E21257" t="s">
        <v>24990</v>
      </c>
      <c r="F21257" t="s">
        <v>25150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2</v>
      </c>
      <c r="N21257">
        <v>1</v>
      </c>
      <c r="O21257">
        <v>0</v>
      </c>
      <c r="P21257">
        <v>0</v>
      </c>
      <c r="Q21257">
        <v>0</v>
      </c>
      <c r="R21257">
        <v>0</v>
      </c>
      <c r="S21257">
        <v>0</v>
      </c>
      <c r="T21257">
        <v>0</v>
      </c>
      <c r="U21257">
        <v>2</v>
      </c>
      <c r="V21257">
        <v>1</v>
      </c>
    </row>
    <row r="21258" spans="1:22" x14ac:dyDescent="0.3">
      <c r="A21258" t="s">
        <v>19290</v>
      </c>
      <c r="B21258" t="s">
        <v>17323</v>
      </c>
      <c r="C21258" t="s">
        <v>24988</v>
      </c>
      <c r="D21258" t="s">
        <v>42378</v>
      </c>
      <c r="E21258" t="s">
        <v>24991</v>
      </c>
      <c r="F21258" t="s">
        <v>25150</v>
      </c>
      <c r="G21258">
        <v>0</v>
      </c>
      <c r="H21258">
        <v>0</v>
      </c>
      <c r="I21258">
        <v>0</v>
      </c>
      <c r="J21258">
        <v>0</v>
      </c>
      <c r="K21258">
        <v>0</v>
      </c>
      <c r="L21258">
        <v>0</v>
      </c>
      <c r="M21258">
        <v>0</v>
      </c>
      <c r="N21258">
        <v>0</v>
      </c>
      <c r="O21258">
        <v>0</v>
      </c>
      <c r="P21258">
        <v>0</v>
      </c>
      <c r="Q21258">
        <v>0</v>
      </c>
      <c r="R21258">
        <v>0</v>
      </c>
      <c r="S21258">
        <v>0</v>
      </c>
      <c r="T21258">
        <v>0</v>
      </c>
      <c r="U21258">
        <v>0</v>
      </c>
      <c r="V21258">
        <v>0</v>
      </c>
    </row>
    <row r="21259" spans="1:22" x14ac:dyDescent="0.3">
      <c r="A21259" t="s">
        <v>19290</v>
      </c>
      <c r="B21259" t="s">
        <v>17323</v>
      </c>
      <c r="C21259" t="s">
        <v>24988</v>
      </c>
      <c r="D21259" t="s">
        <v>41977</v>
      </c>
      <c r="E21259" t="s">
        <v>24992</v>
      </c>
      <c r="F21259" t="s">
        <v>25150</v>
      </c>
      <c r="G21259">
        <v>0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1</v>
      </c>
      <c r="N21259">
        <v>0</v>
      </c>
      <c r="O21259">
        <v>0</v>
      </c>
      <c r="P21259">
        <v>0</v>
      </c>
      <c r="Q21259">
        <v>0</v>
      </c>
      <c r="R21259">
        <v>0</v>
      </c>
      <c r="S21259">
        <v>0</v>
      </c>
      <c r="T21259">
        <v>0</v>
      </c>
      <c r="U21259">
        <v>1</v>
      </c>
      <c r="V21259">
        <v>0</v>
      </c>
    </row>
    <row r="21260" spans="1:22" x14ac:dyDescent="0.3">
      <c r="A21260" t="s">
        <v>19290</v>
      </c>
      <c r="B21260" t="s">
        <v>17323</v>
      </c>
      <c r="C21260" t="s">
        <v>24988</v>
      </c>
      <c r="D21260" t="s">
        <v>40630</v>
      </c>
      <c r="E21260" t="s">
        <v>24993</v>
      </c>
      <c r="F21260" t="s">
        <v>25150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  <c r="N21260">
        <v>2</v>
      </c>
      <c r="O21260">
        <v>0</v>
      </c>
      <c r="P21260">
        <v>0</v>
      </c>
      <c r="Q21260">
        <v>0</v>
      </c>
      <c r="R21260">
        <v>0</v>
      </c>
      <c r="S21260">
        <v>0</v>
      </c>
      <c r="T21260">
        <v>0</v>
      </c>
      <c r="U21260">
        <v>0</v>
      </c>
      <c r="V21260">
        <v>2</v>
      </c>
    </row>
    <row r="21261" spans="1:22" x14ac:dyDescent="0.3">
      <c r="A21261" t="s">
        <v>19290</v>
      </c>
      <c r="B21261" t="s">
        <v>17323</v>
      </c>
      <c r="C21261" t="s">
        <v>24994</v>
      </c>
      <c r="D21261" t="s">
        <v>37014</v>
      </c>
      <c r="E21261" t="s">
        <v>24995</v>
      </c>
      <c r="F21261" t="s">
        <v>25150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1</v>
      </c>
      <c r="N21261">
        <v>1</v>
      </c>
      <c r="O21261">
        <v>0</v>
      </c>
      <c r="P21261">
        <v>0</v>
      </c>
      <c r="Q21261">
        <v>0</v>
      </c>
      <c r="R21261">
        <v>0</v>
      </c>
      <c r="S21261">
        <v>0</v>
      </c>
      <c r="T21261">
        <v>0</v>
      </c>
      <c r="U21261">
        <v>1</v>
      </c>
      <c r="V21261">
        <v>1</v>
      </c>
    </row>
    <row r="21262" spans="1:22" x14ac:dyDescent="0.3">
      <c r="A21262" t="s">
        <v>19290</v>
      </c>
      <c r="B21262" t="s">
        <v>17323</v>
      </c>
      <c r="C21262" t="s">
        <v>24994</v>
      </c>
      <c r="D21262" t="s">
        <v>26341</v>
      </c>
      <c r="E21262" t="s">
        <v>24996</v>
      </c>
      <c r="F21262" t="s">
        <v>25150</v>
      </c>
      <c r="G21262">
        <v>0</v>
      </c>
      <c r="H21262">
        <v>0</v>
      </c>
      <c r="I21262">
        <v>0</v>
      </c>
      <c r="J21262">
        <v>0</v>
      </c>
      <c r="K21262">
        <v>0</v>
      </c>
      <c r="L21262">
        <v>0</v>
      </c>
      <c r="M21262">
        <v>0</v>
      </c>
      <c r="N21262">
        <v>0</v>
      </c>
      <c r="O21262">
        <v>0</v>
      </c>
      <c r="P21262">
        <v>0</v>
      </c>
      <c r="Q21262">
        <v>0</v>
      </c>
      <c r="R21262">
        <v>0</v>
      </c>
      <c r="S21262">
        <v>0</v>
      </c>
      <c r="T21262">
        <v>0</v>
      </c>
      <c r="U21262">
        <v>0</v>
      </c>
      <c r="V21262">
        <v>0</v>
      </c>
    </row>
    <row r="21263" spans="1:22" x14ac:dyDescent="0.3">
      <c r="A21263" t="s">
        <v>19290</v>
      </c>
      <c r="B21263" t="s">
        <v>17323</v>
      </c>
      <c r="C21263" t="s">
        <v>24994</v>
      </c>
      <c r="D21263" t="s">
        <v>42379</v>
      </c>
      <c r="E21263" t="s">
        <v>24997</v>
      </c>
      <c r="F21263" t="s">
        <v>25150</v>
      </c>
      <c r="G21263">
        <v>0</v>
      </c>
      <c r="H21263">
        <v>0</v>
      </c>
      <c r="I21263">
        <v>0</v>
      </c>
      <c r="J21263">
        <v>0</v>
      </c>
      <c r="K21263">
        <v>0</v>
      </c>
      <c r="L21263">
        <v>0</v>
      </c>
      <c r="M21263">
        <v>0</v>
      </c>
      <c r="N21263">
        <v>0</v>
      </c>
      <c r="O21263">
        <v>0</v>
      </c>
      <c r="P21263">
        <v>0</v>
      </c>
      <c r="Q21263">
        <v>0</v>
      </c>
      <c r="R21263">
        <v>0</v>
      </c>
      <c r="S21263">
        <v>0</v>
      </c>
      <c r="T21263">
        <v>0</v>
      </c>
      <c r="U21263">
        <v>0</v>
      </c>
      <c r="V21263">
        <v>0</v>
      </c>
    </row>
    <row r="21264" spans="1:22" x14ac:dyDescent="0.3">
      <c r="A21264" t="s">
        <v>19290</v>
      </c>
      <c r="B21264" t="s">
        <v>17323</v>
      </c>
      <c r="C21264" t="s">
        <v>24998</v>
      </c>
      <c r="D21264" t="s">
        <v>29403</v>
      </c>
      <c r="E21264" t="s">
        <v>24999</v>
      </c>
      <c r="F21264" t="s">
        <v>25151</v>
      </c>
      <c r="G21264">
        <v>0</v>
      </c>
      <c r="H21264">
        <v>0</v>
      </c>
      <c r="I21264">
        <v>0</v>
      </c>
      <c r="J21264">
        <v>0</v>
      </c>
      <c r="K21264">
        <v>0</v>
      </c>
      <c r="L21264">
        <v>0</v>
      </c>
      <c r="M21264">
        <v>0</v>
      </c>
      <c r="N21264">
        <v>0</v>
      </c>
      <c r="O21264">
        <v>0</v>
      </c>
      <c r="P21264">
        <v>0</v>
      </c>
      <c r="Q21264">
        <v>0</v>
      </c>
      <c r="R21264">
        <v>0</v>
      </c>
      <c r="S21264">
        <v>0</v>
      </c>
      <c r="T21264">
        <v>0</v>
      </c>
      <c r="U21264">
        <v>0</v>
      </c>
      <c r="V21264">
        <v>0</v>
      </c>
    </row>
    <row r="21265" spans="1:22" x14ac:dyDescent="0.3">
      <c r="A21265" t="s">
        <v>19290</v>
      </c>
      <c r="B21265" t="s">
        <v>17323</v>
      </c>
      <c r="C21265" t="s">
        <v>24998</v>
      </c>
      <c r="D21265" t="s">
        <v>31596</v>
      </c>
      <c r="E21265" t="s">
        <v>25000</v>
      </c>
      <c r="F21265" t="s">
        <v>25150</v>
      </c>
      <c r="G21265">
        <v>0</v>
      </c>
      <c r="H21265">
        <v>0</v>
      </c>
      <c r="I21265">
        <v>0</v>
      </c>
      <c r="J21265">
        <v>0</v>
      </c>
      <c r="K21265">
        <v>0</v>
      </c>
      <c r="L21265">
        <v>0</v>
      </c>
      <c r="M21265">
        <v>2</v>
      </c>
      <c r="N21265">
        <v>3</v>
      </c>
      <c r="O21265">
        <v>0</v>
      </c>
      <c r="P21265">
        <v>0</v>
      </c>
      <c r="Q21265">
        <v>0</v>
      </c>
      <c r="R21265">
        <v>0</v>
      </c>
      <c r="S21265">
        <v>0</v>
      </c>
      <c r="T21265">
        <v>0</v>
      </c>
      <c r="U21265">
        <v>2</v>
      </c>
      <c r="V21265">
        <v>3</v>
      </c>
    </row>
    <row r="21266" spans="1:22" x14ac:dyDescent="0.3">
      <c r="A21266" t="s">
        <v>19290</v>
      </c>
      <c r="B21266" t="s">
        <v>17323</v>
      </c>
      <c r="C21266" t="s">
        <v>25001</v>
      </c>
      <c r="D21266" t="s">
        <v>42380</v>
      </c>
      <c r="E21266" t="s">
        <v>25002</v>
      </c>
      <c r="F21266" t="s">
        <v>25151</v>
      </c>
      <c r="G21266">
        <v>0</v>
      </c>
      <c r="H21266">
        <v>0</v>
      </c>
      <c r="I21266">
        <v>0</v>
      </c>
      <c r="J21266">
        <v>0</v>
      </c>
      <c r="K21266">
        <v>0</v>
      </c>
      <c r="L21266">
        <v>0</v>
      </c>
      <c r="M21266">
        <v>0</v>
      </c>
      <c r="N21266">
        <v>0</v>
      </c>
      <c r="O21266">
        <v>0</v>
      </c>
      <c r="P21266">
        <v>0</v>
      </c>
      <c r="Q21266">
        <v>0</v>
      </c>
      <c r="R21266">
        <v>0</v>
      </c>
      <c r="S21266">
        <v>0</v>
      </c>
      <c r="T21266">
        <v>0</v>
      </c>
      <c r="U21266">
        <v>0</v>
      </c>
      <c r="V21266">
        <v>0</v>
      </c>
    </row>
    <row r="21267" spans="1:22" x14ac:dyDescent="0.3">
      <c r="A21267" t="s">
        <v>19290</v>
      </c>
      <c r="B21267" t="s">
        <v>17323</v>
      </c>
      <c r="C21267" t="s">
        <v>25001</v>
      </c>
      <c r="D21267" t="s">
        <v>42381</v>
      </c>
      <c r="E21267" t="s">
        <v>25003</v>
      </c>
      <c r="F21267" t="s">
        <v>25150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  <c r="N21267">
        <v>0</v>
      </c>
      <c r="O21267">
        <v>0</v>
      </c>
      <c r="P21267">
        <v>0</v>
      </c>
      <c r="Q21267">
        <v>0</v>
      </c>
      <c r="R21267">
        <v>0</v>
      </c>
      <c r="S21267">
        <v>0</v>
      </c>
      <c r="T21267">
        <v>0</v>
      </c>
      <c r="U21267">
        <v>0</v>
      </c>
      <c r="V21267">
        <v>0</v>
      </c>
    </row>
    <row r="21268" spans="1:22" x14ac:dyDescent="0.3">
      <c r="A21268" t="s">
        <v>19290</v>
      </c>
      <c r="B21268" t="s">
        <v>17323</v>
      </c>
      <c r="C21268" t="s">
        <v>25004</v>
      </c>
      <c r="D21268" t="s">
        <v>31316</v>
      </c>
      <c r="E21268" t="s">
        <v>25005</v>
      </c>
      <c r="F21268" t="s">
        <v>25150</v>
      </c>
      <c r="G21268">
        <v>0</v>
      </c>
      <c r="H21268">
        <v>0</v>
      </c>
      <c r="I21268">
        <v>0</v>
      </c>
      <c r="J21268">
        <v>0</v>
      </c>
      <c r="K21268">
        <v>0</v>
      </c>
      <c r="L21268">
        <v>0</v>
      </c>
      <c r="M21268">
        <v>3</v>
      </c>
      <c r="N21268">
        <v>0</v>
      </c>
      <c r="O21268">
        <v>0</v>
      </c>
      <c r="P21268">
        <v>0</v>
      </c>
      <c r="Q21268">
        <v>0</v>
      </c>
      <c r="R21268">
        <v>0</v>
      </c>
      <c r="S21268">
        <v>0</v>
      </c>
      <c r="T21268">
        <v>0</v>
      </c>
      <c r="U21268">
        <v>3</v>
      </c>
      <c r="V21268">
        <v>0</v>
      </c>
    </row>
    <row r="21269" spans="1:22" x14ac:dyDescent="0.3">
      <c r="A21269" t="s">
        <v>19290</v>
      </c>
      <c r="B21269" t="s">
        <v>17323</v>
      </c>
      <c r="C21269" t="s">
        <v>25004</v>
      </c>
      <c r="D21269" t="s">
        <v>42382</v>
      </c>
      <c r="E21269" t="s">
        <v>25006</v>
      </c>
      <c r="F21269" t="s">
        <v>25150</v>
      </c>
      <c r="G21269">
        <v>0</v>
      </c>
      <c r="H21269">
        <v>0</v>
      </c>
      <c r="I21269">
        <v>0</v>
      </c>
      <c r="J21269">
        <v>0</v>
      </c>
      <c r="K21269">
        <v>0</v>
      </c>
      <c r="L21269">
        <v>0</v>
      </c>
      <c r="M21269">
        <v>0</v>
      </c>
      <c r="N21269">
        <v>0</v>
      </c>
      <c r="O21269">
        <v>0</v>
      </c>
      <c r="P21269">
        <v>0</v>
      </c>
      <c r="Q21269">
        <v>0</v>
      </c>
      <c r="R21269">
        <v>0</v>
      </c>
      <c r="S21269">
        <v>0</v>
      </c>
      <c r="T21269">
        <v>0</v>
      </c>
      <c r="U21269">
        <v>0</v>
      </c>
      <c r="V21269">
        <v>0</v>
      </c>
    </row>
    <row r="21270" spans="1:22" x14ac:dyDescent="0.3">
      <c r="A21270" t="s">
        <v>19290</v>
      </c>
      <c r="B21270" t="s">
        <v>17323</v>
      </c>
      <c r="C21270" t="s">
        <v>25007</v>
      </c>
      <c r="D21270" t="s">
        <v>26437</v>
      </c>
      <c r="E21270" t="s">
        <v>25008</v>
      </c>
      <c r="F21270" t="s">
        <v>25150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0</v>
      </c>
      <c r="M21270">
        <v>3</v>
      </c>
      <c r="N21270">
        <v>1</v>
      </c>
      <c r="O21270">
        <v>0</v>
      </c>
      <c r="P21270">
        <v>0</v>
      </c>
      <c r="Q21270">
        <v>0</v>
      </c>
      <c r="R21270">
        <v>0</v>
      </c>
      <c r="S21270">
        <v>0</v>
      </c>
      <c r="T21270">
        <v>0</v>
      </c>
      <c r="U21270">
        <v>3</v>
      </c>
      <c r="V21270">
        <v>1</v>
      </c>
    </row>
    <row r="21271" spans="1:22" x14ac:dyDescent="0.3">
      <c r="A21271" t="s">
        <v>19290</v>
      </c>
      <c r="B21271" t="s">
        <v>17323</v>
      </c>
      <c r="C21271" t="s">
        <v>25007</v>
      </c>
      <c r="D21271" t="s">
        <v>42383</v>
      </c>
      <c r="E21271" t="s">
        <v>25009</v>
      </c>
      <c r="F21271" t="s">
        <v>25150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  <c r="N21271">
        <v>0</v>
      </c>
      <c r="O21271">
        <v>0</v>
      </c>
      <c r="P21271">
        <v>0</v>
      </c>
      <c r="Q21271">
        <v>0</v>
      </c>
      <c r="R21271">
        <v>0</v>
      </c>
      <c r="S21271">
        <v>0</v>
      </c>
      <c r="T21271">
        <v>0</v>
      </c>
      <c r="U21271">
        <v>0</v>
      </c>
      <c r="V21271">
        <v>0</v>
      </c>
    </row>
    <row r="21272" spans="1:22" x14ac:dyDescent="0.3">
      <c r="A21272" t="s">
        <v>19290</v>
      </c>
      <c r="B21272" t="s">
        <v>25010</v>
      </c>
      <c r="C21272" t="s">
        <v>25011</v>
      </c>
      <c r="D21272" t="s">
        <v>42384</v>
      </c>
      <c r="E21272" t="s">
        <v>25012</v>
      </c>
      <c r="F21272" t="s">
        <v>25151</v>
      </c>
      <c r="G21272">
        <v>0</v>
      </c>
      <c r="H21272">
        <v>0</v>
      </c>
      <c r="I21272">
        <v>0</v>
      </c>
      <c r="J21272">
        <v>0</v>
      </c>
      <c r="K21272">
        <v>0</v>
      </c>
      <c r="L21272">
        <v>0</v>
      </c>
      <c r="M21272">
        <v>0</v>
      </c>
      <c r="N21272">
        <v>1</v>
      </c>
      <c r="O21272">
        <v>0</v>
      </c>
      <c r="P21272">
        <v>0</v>
      </c>
      <c r="Q21272">
        <v>0</v>
      </c>
      <c r="R21272">
        <v>0</v>
      </c>
      <c r="S21272">
        <v>0</v>
      </c>
      <c r="T21272">
        <v>0</v>
      </c>
      <c r="U21272">
        <v>0</v>
      </c>
      <c r="V21272">
        <v>1</v>
      </c>
    </row>
    <row r="21273" spans="1:22" x14ac:dyDescent="0.3">
      <c r="A21273" t="s">
        <v>19290</v>
      </c>
      <c r="B21273" t="s">
        <v>25010</v>
      </c>
      <c r="C21273" t="s">
        <v>25011</v>
      </c>
      <c r="D21273" t="s">
        <v>42186</v>
      </c>
      <c r="E21273" t="s">
        <v>25013</v>
      </c>
      <c r="F21273" t="s">
        <v>25150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  <c r="N21273">
        <v>0</v>
      </c>
      <c r="O21273">
        <v>0</v>
      </c>
      <c r="P21273">
        <v>0</v>
      </c>
      <c r="Q21273">
        <v>0</v>
      </c>
      <c r="R21273">
        <v>0</v>
      </c>
      <c r="S21273">
        <v>0</v>
      </c>
      <c r="T21273">
        <v>0</v>
      </c>
      <c r="U21273">
        <v>0</v>
      </c>
      <c r="V21273">
        <v>0</v>
      </c>
    </row>
    <row r="21274" spans="1:22" x14ac:dyDescent="0.3">
      <c r="A21274" t="s">
        <v>19290</v>
      </c>
      <c r="B21274" t="s">
        <v>25010</v>
      </c>
      <c r="C21274" t="s">
        <v>25011</v>
      </c>
      <c r="D21274" t="s">
        <v>42385</v>
      </c>
      <c r="E21274" t="s">
        <v>25014</v>
      </c>
      <c r="F21274" t="s">
        <v>25151</v>
      </c>
      <c r="G21274">
        <v>0</v>
      </c>
      <c r="H21274">
        <v>0</v>
      </c>
      <c r="I21274">
        <v>0</v>
      </c>
      <c r="J21274">
        <v>0</v>
      </c>
      <c r="K21274">
        <v>0</v>
      </c>
      <c r="L21274">
        <v>0</v>
      </c>
      <c r="M21274">
        <v>0</v>
      </c>
      <c r="N21274">
        <v>0</v>
      </c>
      <c r="O21274">
        <v>0</v>
      </c>
      <c r="P21274">
        <v>0</v>
      </c>
      <c r="Q21274">
        <v>0</v>
      </c>
      <c r="R21274">
        <v>0</v>
      </c>
      <c r="S21274">
        <v>0</v>
      </c>
      <c r="T21274">
        <v>0</v>
      </c>
      <c r="U21274">
        <v>0</v>
      </c>
      <c r="V21274">
        <v>0</v>
      </c>
    </row>
    <row r="21275" spans="1:22" x14ac:dyDescent="0.3">
      <c r="A21275" t="s">
        <v>19290</v>
      </c>
      <c r="B21275" t="s">
        <v>25010</v>
      </c>
      <c r="C21275" t="s">
        <v>25011</v>
      </c>
      <c r="D21275" t="s">
        <v>42386</v>
      </c>
      <c r="E21275" t="s">
        <v>25015</v>
      </c>
      <c r="F21275" t="s">
        <v>25151</v>
      </c>
      <c r="G21275">
        <v>0</v>
      </c>
      <c r="H21275">
        <v>0</v>
      </c>
      <c r="I21275">
        <v>0</v>
      </c>
      <c r="J21275">
        <v>0</v>
      </c>
      <c r="K21275">
        <v>0</v>
      </c>
      <c r="L21275">
        <v>0</v>
      </c>
      <c r="M21275">
        <v>0</v>
      </c>
      <c r="N21275">
        <v>0</v>
      </c>
      <c r="O21275">
        <v>0</v>
      </c>
      <c r="P21275">
        <v>0</v>
      </c>
      <c r="Q21275">
        <v>0</v>
      </c>
      <c r="R21275">
        <v>0</v>
      </c>
      <c r="S21275">
        <v>0</v>
      </c>
      <c r="T21275">
        <v>0</v>
      </c>
      <c r="U21275">
        <v>0</v>
      </c>
      <c r="V21275">
        <v>0</v>
      </c>
    </row>
    <row r="21276" spans="1:22" x14ac:dyDescent="0.3">
      <c r="A21276" t="s">
        <v>19290</v>
      </c>
      <c r="B21276" t="s">
        <v>25010</v>
      </c>
      <c r="C21276" t="s">
        <v>25011</v>
      </c>
      <c r="D21276" t="s">
        <v>26133</v>
      </c>
      <c r="E21276" t="s">
        <v>25016</v>
      </c>
      <c r="F21276" t="s">
        <v>25150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  <c r="N21276">
        <v>0</v>
      </c>
      <c r="O21276">
        <v>0</v>
      </c>
      <c r="P21276">
        <v>0</v>
      </c>
      <c r="Q21276">
        <v>0</v>
      </c>
      <c r="R21276">
        <v>0</v>
      </c>
      <c r="S21276">
        <v>0</v>
      </c>
      <c r="T21276">
        <v>0</v>
      </c>
      <c r="U21276">
        <v>0</v>
      </c>
      <c r="V21276">
        <v>0</v>
      </c>
    </row>
    <row r="21277" spans="1:22" x14ac:dyDescent="0.3">
      <c r="A21277" t="s">
        <v>19290</v>
      </c>
      <c r="B21277" t="s">
        <v>25010</v>
      </c>
      <c r="C21277" t="s">
        <v>25011</v>
      </c>
      <c r="D21277" t="s">
        <v>42387</v>
      </c>
      <c r="E21277" t="s">
        <v>25017</v>
      </c>
      <c r="F21277" t="s">
        <v>25150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2</v>
      </c>
      <c r="N21277">
        <v>2</v>
      </c>
      <c r="O21277">
        <v>0</v>
      </c>
      <c r="P21277">
        <v>0</v>
      </c>
      <c r="Q21277">
        <v>0</v>
      </c>
      <c r="R21277">
        <v>0</v>
      </c>
      <c r="S21277">
        <v>0</v>
      </c>
      <c r="T21277">
        <v>0</v>
      </c>
      <c r="U21277">
        <v>2</v>
      </c>
      <c r="V21277">
        <v>2</v>
      </c>
    </row>
    <row r="21278" spans="1:22" x14ac:dyDescent="0.3">
      <c r="A21278" t="s">
        <v>19290</v>
      </c>
      <c r="B21278" t="s">
        <v>25010</v>
      </c>
      <c r="C21278" t="s">
        <v>25011</v>
      </c>
      <c r="D21278" t="s">
        <v>42388</v>
      </c>
      <c r="E21278" t="s">
        <v>25018</v>
      </c>
      <c r="F21278" t="s">
        <v>25151</v>
      </c>
      <c r="G21278">
        <v>0</v>
      </c>
      <c r="H21278">
        <v>0</v>
      </c>
      <c r="I21278">
        <v>0</v>
      </c>
      <c r="J21278">
        <v>0</v>
      </c>
      <c r="K21278">
        <v>0</v>
      </c>
      <c r="L21278">
        <v>0</v>
      </c>
      <c r="M21278">
        <v>0</v>
      </c>
      <c r="N21278">
        <v>0</v>
      </c>
      <c r="O21278">
        <v>0</v>
      </c>
      <c r="P21278">
        <v>0</v>
      </c>
      <c r="Q21278">
        <v>0</v>
      </c>
      <c r="R21278">
        <v>0</v>
      </c>
      <c r="S21278">
        <v>0</v>
      </c>
      <c r="T21278">
        <v>0</v>
      </c>
      <c r="U21278">
        <v>0</v>
      </c>
      <c r="V21278">
        <v>0</v>
      </c>
    </row>
    <row r="21279" spans="1:22" x14ac:dyDescent="0.3">
      <c r="A21279" t="s">
        <v>19290</v>
      </c>
      <c r="B21279" t="s">
        <v>25010</v>
      </c>
      <c r="C21279" t="s">
        <v>25011</v>
      </c>
      <c r="D21279" t="s">
        <v>42389</v>
      </c>
      <c r="E21279" t="s">
        <v>25019</v>
      </c>
      <c r="F21279" t="s">
        <v>25151</v>
      </c>
      <c r="G21279">
        <v>0</v>
      </c>
      <c r="H21279">
        <v>0</v>
      </c>
      <c r="I21279">
        <v>0</v>
      </c>
      <c r="J21279">
        <v>0</v>
      </c>
      <c r="K21279">
        <v>0</v>
      </c>
      <c r="L21279">
        <v>0</v>
      </c>
      <c r="M21279">
        <v>1</v>
      </c>
      <c r="N21279">
        <v>0</v>
      </c>
      <c r="O21279">
        <v>0</v>
      </c>
      <c r="P21279">
        <v>0</v>
      </c>
      <c r="Q21279">
        <v>0</v>
      </c>
      <c r="R21279">
        <v>0</v>
      </c>
      <c r="S21279">
        <v>0</v>
      </c>
      <c r="T21279">
        <v>0</v>
      </c>
      <c r="U21279">
        <v>1</v>
      </c>
      <c r="V21279">
        <v>0</v>
      </c>
    </row>
    <row r="21280" spans="1:22" x14ac:dyDescent="0.3">
      <c r="A21280" t="s">
        <v>19290</v>
      </c>
      <c r="B21280" t="s">
        <v>25010</v>
      </c>
      <c r="C21280" t="s">
        <v>25011</v>
      </c>
      <c r="D21280" t="s">
        <v>42390</v>
      </c>
      <c r="E21280" t="s">
        <v>25020</v>
      </c>
      <c r="F21280" t="s">
        <v>25151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  <c r="N21280">
        <v>0</v>
      </c>
      <c r="O21280">
        <v>0</v>
      </c>
      <c r="P21280">
        <v>0</v>
      </c>
      <c r="Q21280">
        <v>0</v>
      </c>
      <c r="R21280">
        <v>0</v>
      </c>
      <c r="S21280">
        <v>0</v>
      </c>
      <c r="T21280">
        <v>0</v>
      </c>
      <c r="U21280">
        <v>0</v>
      </c>
      <c r="V21280">
        <v>0</v>
      </c>
    </row>
    <row r="21281" spans="1:22" x14ac:dyDescent="0.3">
      <c r="A21281" t="s">
        <v>19290</v>
      </c>
      <c r="B21281" t="s">
        <v>25010</v>
      </c>
      <c r="C21281" t="s">
        <v>25021</v>
      </c>
      <c r="D21281" t="s">
        <v>42391</v>
      </c>
      <c r="E21281" t="s">
        <v>25022</v>
      </c>
      <c r="F21281" t="s">
        <v>25150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1</v>
      </c>
      <c r="N21281">
        <v>1</v>
      </c>
      <c r="O21281">
        <v>0</v>
      </c>
      <c r="P21281">
        <v>0</v>
      </c>
      <c r="Q21281">
        <v>0</v>
      </c>
      <c r="R21281">
        <v>0</v>
      </c>
      <c r="S21281">
        <v>0</v>
      </c>
      <c r="T21281">
        <v>0</v>
      </c>
      <c r="U21281">
        <v>1</v>
      </c>
      <c r="V21281">
        <v>1</v>
      </c>
    </row>
    <row r="21282" spans="1:22" x14ac:dyDescent="0.3">
      <c r="A21282" t="s">
        <v>19290</v>
      </c>
      <c r="B21282" t="s">
        <v>25010</v>
      </c>
      <c r="C21282" t="s">
        <v>25021</v>
      </c>
      <c r="D21282" t="s">
        <v>42392</v>
      </c>
      <c r="E21282" t="s">
        <v>25023</v>
      </c>
      <c r="F21282" t="s">
        <v>25150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2</v>
      </c>
      <c r="N21282">
        <v>0</v>
      </c>
      <c r="O21282">
        <v>0</v>
      </c>
      <c r="P21282">
        <v>0</v>
      </c>
      <c r="Q21282">
        <v>0</v>
      </c>
      <c r="R21282">
        <v>0</v>
      </c>
      <c r="S21282">
        <v>0</v>
      </c>
      <c r="T21282">
        <v>0</v>
      </c>
      <c r="U21282">
        <v>2</v>
      </c>
      <c r="V21282">
        <v>0</v>
      </c>
    </row>
    <row r="21283" spans="1:22" x14ac:dyDescent="0.3">
      <c r="A21283" t="s">
        <v>19290</v>
      </c>
      <c r="B21283" t="s">
        <v>25010</v>
      </c>
      <c r="C21283" t="s">
        <v>25021</v>
      </c>
      <c r="D21283" t="s">
        <v>42393</v>
      </c>
      <c r="E21283" t="s">
        <v>25024</v>
      </c>
      <c r="F21283" t="s">
        <v>25150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1</v>
      </c>
      <c r="N21283">
        <v>3</v>
      </c>
      <c r="O21283">
        <v>0</v>
      </c>
      <c r="P21283">
        <v>0</v>
      </c>
      <c r="Q21283">
        <v>0</v>
      </c>
      <c r="R21283">
        <v>0</v>
      </c>
      <c r="S21283">
        <v>0</v>
      </c>
      <c r="T21283">
        <v>0</v>
      </c>
      <c r="U21283">
        <v>1</v>
      </c>
      <c r="V21283">
        <v>3</v>
      </c>
    </row>
    <row r="21284" spans="1:22" x14ac:dyDescent="0.3">
      <c r="A21284" t="s">
        <v>19290</v>
      </c>
      <c r="B21284" t="s">
        <v>25010</v>
      </c>
      <c r="C21284" t="s">
        <v>25021</v>
      </c>
      <c r="D21284" t="s">
        <v>42394</v>
      </c>
      <c r="E21284" t="s">
        <v>25025</v>
      </c>
      <c r="F21284" t="s">
        <v>25150</v>
      </c>
      <c r="G21284">
        <v>17</v>
      </c>
      <c r="H21284">
        <v>9</v>
      </c>
      <c r="I21284">
        <v>1</v>
      </c>
      <c r="J21284">
        <v>2</v>
      </c>
      <c r="K21284">
        <v>0</v>
      </c>
      <c r="L21284">
        <v>0</v>
      </c>
      <c r="M21284">
        <v>0</v>
      </c>
      <c r="N21284">
        <v>0</v>
      </c>
      <c r="O21284">
        <v>0</v>
      </c>
      <c r="P21284">
        <v>0</v>
      </c>
      <c r="Q21284">
        <v>0</v>
      </c>
      <c r="R21284">
        <v>0</v>
      </c>
      <c r="S21284">
        <v>0</v>
      </c>
      <c r="T21284">
        <v>0</v>
      </c>
      <c r="U21284">
        <v>18</v>
      </c>
      <c r="V21284">
        <v>11</v>
      </c>
    </row>
    <row r="21285" spans="1:22" x14ac:dyDescent="0.3">
      <c r="A21285" t="s">
        <v>19290</v>
      </c>
      <c r="B21285" t="s">
        <v>25010</v>
      </c>
      <c r="C21285" t="s">
        <v>25026</v>
      </c>
      <c r="D21285" t="s">
        <v>42395</v>
      </c>
      <c r="E21285" t="s">
        <v>25027</v>
      </c>
      <c r="F21285" t="s">
        <v>25150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  <c r="N21285">
        <v>0</v>
      </c>
      <c r="O21285">
        <v>0</v>
      </c>
      <c r="P21285">
        <v>0</v>
      </c>
      <c r="Q21285">
        <v>0</v>
      </c>
      <c r="R21285">
        <v>0</v>
      </c>
      <c r="S21285">
        <v>0</v>
      </c>
      <c r="T21285">
        <v>0</v>
      </c>
      <c r="U21285">
        <v>0</v>
      </c>
      <c r="V21285">
        <v>0</v>
      </c>
    </row>
    <row r="21286" spans="1:22" x14ac:dyDescent="0.3">
      <c r="A21286" t="s">
        <v>19290</v>
      </c>
      <c r="B21286" t="s">
        <v>25010</v>
      </c>
      <c r="C21286" t="s">
        <v>25026</v>
      </c>
      <c r="D21286" t="s">
        <v>31665</v>
      </c>
      <c r="E21286" t="s">
        <v>25028</v>
      </c>
      <c r="F21286" t="s">
        <v>25150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  <c r="N21286">
        <v>0</v>
      </c>
      <c r="O21286">
        <v>0</v>
      </c>
      <c r="P21286">
        <v>0</v>
      </c>
      <c r="Q21286">
        <v>0</v>
      </c>
      <c r="R21286">
        <v>0</v>
      </c>
      <c r="S21286">
        <v>0</v>
      </c>
      <c r="T21286">
        <v>0</v>
      </c>
      <c r="U21286">
        <v>0</v>
      </c>
      <c r="V21286">
        <v>0</v>
      </c>
    </row>
    <row r="21287" spans="1:22" x14ac:dyDescent="0.3">
      <c r="A21287" t="s">
        <v>19290</v>
      </c>
      <c r="B21287" t="s">
        <v>25010</v>
      </c>
      <c r="C21287" t="s">
        <v>25026</v>
      </c>
      <c r="D21287" t="s">
        <v>42090</v>
      </c>
      <c r="E21287" t="s">
        <v>25029</v>
      </c>
      <c r="F21287" t="s">
        <v>25150</v>
      </c>
      <c r="G21287">
        <v>0</v>
      </c>
      <c r="H21287">
        <v>0</v>
      </c>
      <c r="I21287">
        <v>0</v>
      </c>
      <c r="J21287">
        <v>0</v>
      </c>
      <c r="K21287">
        <v>0</v>
      </c>
      <c r="L21287">
        <v>0</v>
      </c>
      <c r="M21287">
        <v>0</v>
      </c>
      <c r="N21287">
        <v>2</v>
      </c>
      <c r="O21287">
        <v>0</v>
      </c>
      <c r="P21287">
        <v>0</v>
      </c>
      <c r="Q21287">
        <v>0</v>
      </c>
      <c r="R21287">
        <v>0</v>
      </c>
      <c r="S21287">
        <v>0</v>
      </c>
      <c r="T21287">
        <v>0</v>
      </c>
      <c r="U21287">
        <v>0</v>
      </c>
      <c r="V21287">
        <v>2</v>
      </c>
    </row>
    <row r="21288" spans="1:22" x14ac:dyDescent="0.3">
      <c r="A21288" t="s">
        <v>19290</v>
      </c>
      <c r="B21288" t="s">
        <v>25010</v>
      </c>
      <c r="C21288" t="s">
        <v>25026</v>
      </c>
      <c r="D21288" t="s">
        <v>42396</v>
      </c>
      <c r="E21288" t="s">
        <v>25030</v>
      </c>
      <c r="F21288" t="s">
        <v>25150</v>
      </c>
      <c r="G21288">
        <v>0</v>
      </c>
      <c r="H21288">
        <v>0</v>
      </c>
      <c r="I21288">
        <v>0</v>
      </c>
      <c r="J21288">
        <v>0</v>
      </c>
      <c r="K21288">
        <v>0</v>
      </c>
      <c r="L21288">
        <v>0</v>
      </c>
      <c r="M21288">
        <v>0</v>
      </c>
      <c r="N21288">
        <v>0</v>
      </c>
      <c r="O21288">
        <v>0</v>
      </c>
      <c r="P21288">
        <v>0</v>
      </c>
      <c r="Q21288">
        <v>0</v>
      </c>
      <c r="R21288">
        <v>0</v>
      </c>
      <c r="S21288">
        <v>0</v>
      </c>
      <c r="T21288">
        <v>0</v>
      </c>
      <c r="U21288">
        <v>0</v>
      </c>
      <c r="V21288">
        <v>0</v>
      </c>
    </row>
    <row r="21289" spans="1:22" x14ac:dyDescent="0.3">
      <c r="A21289" t="s">
        <v>19290</v>
      </c>
      <c r="B21289" t="s">
        <v>25010</v>
      </c>
      <c r="C21289" t="s">
        <v>25026</v>
      </c>
      <c r="D21289" t="s">
        <v>35052</v>
      </c>
      <c r="E21289" t="s">
        <v>25031</v>
      </c>
      <c r="F21289" t="s">
        <v>25150</v>
      </c>
      <c r="G21289">
        <v>0</v>
      </c>
      <c r="H21289">
        <v>0</v>
      </c>
      <c r="I21289">
        <v>0</v>
      </c>
      <c r="J21289">
        <v>0</v>
      </c>
      <c r="K21289">
        <v>0</v>
      </c>
      <c r="L21289">
        <v>0</v>
      </c>
      <c r="M21289">
        <v>1</v>
      </c>
      <c r="N21289">
        <v>0</v>
      </c>
      <c r="O21289">
        <v>0</v>
      </c>
      <c r="P21289">
        <v>0</v>
      </c>
      <c r="Q21289">
        <v>0</v>
      </c>
      <c r="R21289">
        <v>0</v>
      </c>
      <c r="S21289">
        <v>0</v>
      </c>
      <c r="T21289">
        <v>0</v>
      </c>
      <c r="U21289">
        <v>1</v>
      </c>
      <c r="V21289">
        <v>0</v>
      </c>
    </row>
    <row r="21290" spans="1:22" x14ac:dyDescent="0.3">
      <c r="A21290" t="s">
        <v>19290</v>
      </c>
      <c r="B21290" t="s">
        <v>25010</v>
      </c>
      <c r="C21290" t="s">
        <v>25026</v>
      </c>
      <c r="D21290" t="s">
        <v>25608</v>
      </c>
      <c r="E21290" t="s">
        <v>25032</v>
      </c>
      <c r="F21290" t="s">
        <v>25150</v>
      </c>
      <c r="G21290">
        <v>0</v>
      </c>
      <c r="H21290">
        <v>0</v>
      </c>
      <c r="I21290">
        <v>0</v>
      </c>
      <c r="J21290">
        <v>0</v>
      </c>
      <c r="K21290">
        <v>1</v>
      </c>
      <c r="L21290">
        <v>0</v>
      </c>
      <c r="M21290">
        <v>0</v>
      </c>
      <c r="N21290">
        <v>0</v>
      </c>
      <c r="O21290">
        <v>0</v>
      </c>
      <c r="P21290">
        <v>0</v>
      </c>
      <c r="Q21290">
        <v>0</v>
      </c>
      <c r="R21290">
        <v>0</v>
      </c>
      <c r="S21290">
        <v>0</v>
      </c>
      <c r="T21290">
        <v>0</v>
      </c>
      <c r="U21290">
        <v>1</v>
      </c>
      <c r="V21290">
        <v>0</v>
      </c>
    </row>
    <row r="21291" spans="1:22" x14ac:dyDescent="0.3">
      <c r="A21291" t="s">
        <v>19290</v>
      </c>
      <c r="B21291" t="s">
        <v>25010</v>
      </c>
      <c r="C21291" t="s">
        <v>24727</v>
      </c>
      <c r="D21291" t="s">
        <v>42282</v>
      </c>
      <c r="E21291" t="s">
        <v>25033</v>
      </c>
      <c r="F21291" t="s">
        <v>25150</v>
      </c>
      <c r="G21291">
        <v>0</v>
      </c>
      <c r="H21291">
        <v>0</v>
      </c>
      <c r="I21291">
        <v>0</v>
      </c>
      <c r="J21291">
        <v>0</v>
      </c>
      <c r="K21291">
        <v>0</v>
      </c>
      <c r="L21291">
        <v>0</v>
      </c>
      <c r="M21291">
        <v>0</v>
      </c>
      <c r="N21291">
        <v>0</v>
      </c>
      <c r="O21291">
        <v>0</v>
      </c>
      <c r="P21291">
        <v>0</v>
      </c>
      <c r="Q21291">
        <v>0</v>
      </c>
      <c r="R21291">
        <v>0</v>
      </c>
      <c r="S21291">
        <v>0</v>
      </c>
      <c r="T21291">
        <v>0</v>
      </c>
      <c r="U21291">
        <v>0</v>
      </c>
      <c r="V21291">
        <v>0</v>
      </c>
    </row>
    <row r="21292" spans="1:22" x14ac:dyDescent="0.3">
      <c r="A21292" t="s">
        <v>19290</v>
      </c>
      <c r="B21292" t="s">
        <v>25010</v>
      </c>
      <c r="C21292" t="s">
        <v>24727</v>
      </c>
      <c r="D21292" t="s">
        <v>42397</v>
      </c>
      <c r="E21292" t="s">
        <v>25034</v>
      </c>
      <c r="F21292" t="s">
        <v>25150</v>
      </c>
      <c r="G21292">
        <v>21</v>
      </c>
      <c r="H21292">
        <v>5</v>
      </c>
      <c r="I21292">
        <v>0</v>
      </c>
      <c r="J21292">
        <v>0</v>
      </c>
      <c r="K21292">
        <v>7</v>
      </c>
      <c r="L21292">
        <v>2</v>
      </c>
      <c r="M21292">
        <v>6</v>
      </c>
      <c r="N21292">
        <v>3</v>
      </c>
      <c r="O21292">
        <v>0</v>
      </c>
      <c r="P21292">
        <v>0</v>
      </c>
      <c r="Q21292">
        <v>0</v>
      </c>
      <c r="R21292">
        <v>1</v>
      </c>
      <c r="S21292">
        <v>0</v>
      </c>
      <c r="T21292">
        <v>0</v>
      </c>
      <c r="U21292">
        <v>34</v>
      </c>
      <c r="V21292">
        <v>11</v>
      </c>
    </row>
    <row r="21293" spans="1:22" x14ac:dyDescent="0.3">
      <c r="A21293" t="s">
        <v>19290</v>
      </c>
      <c r="B21293" t="s">
        <v>25010</v>
      </c>
      <c r="C21293" t="s">
        <v>24727</v>
      </c>
      <c r="D21293" t="s">
        <v>42398</v>
      </c>
      <c r="E21293" t="s">
        <v>25035</v>
      </c>
      <c r="F21293" t="s">
        <v>25150</v>
      </c>
      <c r="G21293">
        <v>0</v>
      </c>
      <c r="H21293">
        <v>0</v>
      </c>
      <c r="I21293">
        <v>0</v>
      </c>
      <c r="J21293">
        <v>0</v>
      </c>
      <c r="K21293">
        <v>0</v>
      </c>
      <c r="L21293">
        <v>0</v>
      </c>
      <c r="M21293">
        <v>3</v>
      </c>
      <c r="N21293">
        <v>3</v>
      </c>
      <c r="O21293">
        <v>0</v>
      </c>
      <c r="P21293">
        <v>0</v>
      </c>
      <c r="Q21293">
        <v>0</v>
      </c>
      <c r="R21293">
        <v>0</v>
      </c>
      <c r="S21293">
        <v>0</v>
      </c>
      <c r="T21293">
        <v>0</v>
      </c>
      <c r="U21293">
        <v>3</v>
      </c>
      <c r="V21293">
        <v>3</v>
      </c>
    </row>
    <row r="21294" spans="1:22" x14ac:dyDescent="0.3">
      <c r="A21294" t="s">
        <v>19290</v>
      </c>
      <c r="B21294" t="s">
        <v>25010</v>
      </c>
      <c r="C21294" t="s">
        <v>24727</v>
      </c>
      <c r="D21294" t="s">
        <v>25340</v>
      </c>
      <c r="E21294" t="s">
        <v>25036</v>
      </c>
      <c r="F21294" t="s">
        <v>25150</v>
      </c>
      <c r="G21294">
        <v>0</v>
      </c>
      <c r="H21294">
        <v>0</v>
      </c>
      <c r="I21294">
        <v>0</v>
      </c>
      <c r="J21294">
        <v>0</v>
      </c>
      <c r="K21294">
        <v>0</v>
      </c>
      <c r="L21294">
        <v>0</v>
      </c>
      <c r="M21294">
        <v>2</v>
      </c>
      <c r="N21294">
        <v>0</v>
      </c>
      <c r="O21294">
        <v>0</v>
      </c>
      <c r="P21294">
        <v>0</v>
      </c>
      <c r="Q21294">
        <v>0</v>
      </c>
      <c r="R21294">
        <v>0</v>
      </c>
      <c r="S21294">
        <v>0</v>
      </c>
      <c r="T21294">
        <v>0</v>
      </c>
      <c r="U21294">
        <v>2</v>
      </c>
      <c r="V21294">
        <v>0</v>
      </c>
    </row>
    <row r="21295" spans="1:22" x14ac:dyDescent="0.3">
      <c r="A21295" t="s">
        <v>19290</v>
      </c>
      <c r="B21295" t="s">
        <v>25010</v>
      </c>
      <c r="C21295" t="s">
        <v>24727</v>
      </c>
      <c r="D21295" t="s">
        <v>42399</v>
      </c>
      <c r="E21295" t="s">
        <v>25037</v>
      </c>
      <c r="F21295" t="s">
        <v>25150</v>
      </c>
      <c r="G21295">
        <v>0</v>
      </c>
      <c r="H21295">
        <v>0</v>
      </c>
      <c r="I21295">
        <v>0</v>
      </c>
      <c r="J21295">
        <v>0</v>
      </c>
      <c r="K21295">
        <v>0</v>
      </c>
      <c r="L21295">
        <v>0</v>
      </c>
      <c r="M21295">
        <v>4</v>
      </c>
      <c r="N21295">
        <v>1</v>
      </c>
      <c r="O21295">
        <v>0</v>
      </c>
      <c r="P21295">
        <v>0</v>
      </c>
      <c r="Q21295">
        <v>0</v>
      </c>
      <c r="R21295">
        <v>0</v>
      </c>
      <c r="S21295">
        <v>0</v>
      </c>
      <c r="T21295">
        <v>0</v>
      </c>
      <c r="U21295">
        <v>4</v>
      </c>
      <c r="V21295">
        <v>1</v>
      </c>
    </row>
    <row r="21296" spans="1:22" x14ac:dyDescent="0.3">
      <c r="A21296" t="s">
        <v>19290</v>
      </c>
      <c r="B21296" t="s">
        <v>25010</v>
      </c>
      <c r="C21296" t="s">
        <v>25038</v>
      </c>
      <c r="D21296" t="s">
        <v>42400</v>
      </c>
      <c r="E21296" t="s">
        <v>25039</v>
      </c>
      <c r="F21296" t="s">
        <v>25150</v>
      </c>
      <c r="G21296">
        <v>5</v>
      </c>
      <c r="H21296">
        <v>4</v>
      </c>
      <c r="I21296">
        <v>4</v>
      </c>
      <c r="J21296">
        <v>0</v>
      </c>
      <c r="K21296">
        <v>0</v>
      </c>
      <c r="L21296">
        <v>0</v>
      </c>
      <c r="M21296">
        <v>0</v>
      </c>
      <c r="N21296">
        <v>1</v>
      </c>
      <c r="O21296">
        <v>0</v>
      </c>
      <c r="P21296">
        <v>0</v>
      </c>
      <c r="Q21296">
        <v>0</v>
      </c>
      <c r="R21296">
        <v>0</v>
      </c>
      <c r="S21296">
        <v>0</v>
      </c>
      <c r="T21296">
        <v>0</v>
      </c>
      <c r="U21296">
        <v>9</v>
      </c>
      <c r="V21296">
        <v>5</v>
      </c>
    </row>
    <row r="21297" spans="1:22" x14ac:dyDescent="0.3">
      <c r="A21297" t="s">
        <v>19290</v>
      </c>
      <c r="B21297" t="s">
        <v>25010</v>
      </c>
      <c r="C21297" t="s">
        <v>25038</v>
      </c>
      <c r="D21297" t="s">
        <v>42401</v>
      </c>
      <c r="E21297" t="s">
        <v>25040</v>
      </c>
      <c r="F21297" t="s">
        <v>25150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1</v>
      </c>
      <c r="N21297">
        <v>1</v>
      </c>
      <c r="O21297">
        <v>0</v>
      </c>
      <c r="P21297">
        <v>0</v>
      </c>
      <c r="Q21297">
        <v>0</v>
      </c>
      <c r="R21297">
        <v>0</v>
      </c>
      <c r="S21297">
        <v>0</v>
      </c>
      <c r="T21297">
        <v>0</v>
      </c>
      <c r="U21297">
        <v>1</v>
      </c>
      <c r="V21297">
        <v>1</v>
      </c>
    </row>
    <row r="21298" spans="1:22" x14ac:dyDescent="0.3">
      <c r="A21298" t="s">
        <v>19290</v>
      </c>
      <c r="B21298" t="s">
        <v>25010</v>
      </c>
      <c r="C21298" t="s">
        <v>25038</v>
      </c>
      <c r="D21298" t="s">
        <v>31930</v>
      </c>
      <c r="E21298" t="s">
        <v>25041</v>
      </c>
      <c r="F21298" t="s">
        <v>25150</v>
      </c>
      <c r="G21298">
        <v>0</v>
      </c>
      <c r="H21298">
        <v>0</v>
      </c>
      <c r="I21298">
        <v>0</v>
      </c>
      <c r="J21298">
        <v>0</v>
      </c>
      <c r="K21298">
        <v>0</v>
      </c>
      <c r="L21298">
        <v>0</v>
      </c>
      <c r="M21298">
        <v>0</v>
      </c>
      <c r="N21298">
        <v>0</v>
      </c>
      <c r="O21298">
        <v>0</v>
      </c>
      <c r="P21298">
        <v>0</v>
      </c>
      <c r="Q21298">
        <v>0</v>
      </c>
      <c r="R21298">
        <v>0</v>
      </c>
      <c r="S21298">
        <v>0</v>
      </c>
      <c r="T21298">
        <v>0</v>
      </c>
      <c r="U21298">
        <v>0</v>
      </c>
      <c r="V21298">
        <v>0</v>
      </c>
    </row>
    <row r="21299" spans="1:22" x14ac:dyDescent="0.3">
      <c r="A21299" t="s">
        <v>19290</v>
      </c>
      <c r="B21299" t="s">
        <v>25010</v>
      </c>
      <c r="C21299" t="s">
        <v>25038</v>
      </c>
      <c r="D21299" t="s">
        <v>42402</v>
      </c>
      <c r="E21299" t="s">
        <v>25042</v>
      </c>
      <c r="F21299" t="s">
        <v>25151</v>
      </c>
      <c r="G21299">
        <v>0</v>
      </c>
      <c r="H21299">
        <v>0</v>
      </c>
      <c r="I21299">
        <v>0</v>
      </c>
      <c r="J21299">
        <v>0</v>
      </c>
      <c r="K21299">
        <v>0</v>
      </c>
      <c r="L21299">
        <v>0</v>
      </c>
      <c r="M21299">
        <v>0</v>
      </c>
      <c r="N21299">
        <v>0</v>
      </c>
      <c r="O21299">
        <v>0</v>
      </c>
      <c r="P21299">
        <v>0</v>
      </c>
      <c r="Q21299">
        <v>0</v>
      </c>
      <c r="R21299">
        <v>0</v>
      </c>
      <c r="S21299">
        <v>0</v>
      </c>
      <c r="T21299">
        <v>0</v>
      </c>
      <c r="U21299">
        <v>0</v>
      </c>
      <c r="V21299">
        <v>0</v>
      </c>
    </row>
    <row r="21300" spans="1:22" x14ac:dyDescent="0.3">
      <c r="A21300" t="s">
        <v>19290</v>
      </c>
      <c r="B21300" t="s">
        <v>25010</v>
      </c>
      <c r="C21300" t="s">
        <v>25038</v>
      </c>
      <c r="D21300" t="s">
        <v>42403</v>
      </c>
      <c r="E21300" t="s">
        <v>25043</v>
      </c>
      <c r="F21300" t="s">
        <v>25150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3</v>
      </c>
      <c r="N21300">
        <v>0</v>
      </c>
      <c r="O21300">
        <v>0</v>
      </c>
      <c r="P21300">
        <v>0</v>
      </c>
      <c r="Q21300">
        <v>0</v>
      </c>
      <c r="R21300">
        <v>0</v>
      </c>
      <c r="S21300">
        <v>0</v>
      </c>
      <c r="T21300">
        <v>0</v>
      </c>
      <c r="U21300">
        <v>3</v>
      </c>
      <c r="V21300">
        <v>0</v>
      </c>
    </row>
    <row r="21301" spans="1:22" x14ac:dyDescent="0.3">
      <c r="A21301" t="s">
        <v>19290</v>
      </c>
      <c r="B21301" t="s">
        <v>25010</v>
      </c>
      <c r="C21301" t="s">
        <v>25044</v>
      </c>
      <c r="D21301" t="s">
        <v>42404</v>
      </c>
      <c r="E21301" t="s">
        <v>25045</v>
      </c>
      <c r="F21301" t="s">
        <v>25150</v>
      </c>
      <c r="G21301">
        <v>0</v>
      </c>
      <c r="H21301">
        <v>0</v>
      </c>
      <c r="I21301">
        <v>0</v>
      </c>
      <c r="J21301">
        <v>0</v>
      </c>
      <c r="K21301">
        <v>0</v>
      </c>
      <c r="L21301">
        <v>0</v>
      </c>
      <c r="M21301">
        <v>0</v>
      </c>
      <c r="N21301">
        <v>4</v>
      </c>
      <c r="O21301">
        <v>0</v>
      </c>
      <c r="P21301">
        <v>0</v>
      </c>
      <c r="Q21301">
        <v>0</v>
      </c>
      <c r="R21301">
        <v>0</v>
      </c>
      <c r="S21301">
        <v>0</v>
      </c>
      <c r="T21301">
        <v>0</v>
      </c>
      <c r="U21301">
        <v>0</v>
      </c>
      <c r="V21301">
        <v>4</v>
      </c>
    </row>
    <row r="21302" spans="1:22" x14ac:dyDescent="0.3">
      <c r="A21302" t="s">
        <v>19290</v>
      </c>
      <c r="B21302" t="s">
        <v>25010</v>
      </c>
      <c r="C21302" t="s">
        <v>25044</v>
      </c>
      <c r="D21302" t="s">
        <v>42405</v>
      </c>
      <c r="E21302" t="s">
        <v>25046</v>
      </c>
      <c r="F21302" t="s">
        <v>25150</v>
      </c>
      <c r="G21302">
        <v>0</v>
      </c>
      <c r="H21302">
        <v>0</v>
      </c>
      <c r="I21302">
        <v>0</v>
      </c>
      <c r="J21302">
        <v>0</v>
      </c>
      <c r="K21302">
        <v>0</v>
      </c>
      <c r="L21302">
        <v>0</v>
      </c>
      <c r="M21302">
        <v>1</v>
      </c>
      <c r="N21302">
        <v>0</v>
      </c>
      <c r="O21302">
        <v>0</v>
      </c>
      <c r="P21302">
        <v>0</v>
      </c>
      <c r="Q21302">
        <v>0</v>
      </c>
      <c r="R21302">
        <v>0</v>
      </c>
      <c r="S21302">
        <v>0</v>
      </c>
      <c r="T21302">
        <v>0</v>
      </c>
      <c r="U21302">
        <v>1</v>
      </c>
      <c r="V21302">
        <v>0</v>
      </c>
    </row>
    <row r="21303" spans="1:22" x14ac:dyDescent="0.3">
      <c r="A21303" t="s">
        <v>19290</v>
      </c>
      <c r="B21303" t="s">
        <v>25010</v>
      </c>
      <c r="C21303" t="s">
        <v>25047</v>
      </c>
      <c r="D21303" t="s">
        <v>42406</v>
      </c>
      <c r="E21303" t="s">
        <v>25048</v>
      </c>
      <c r="F21303" t="s">
        <v>25150</v>
      </c>
      <c r="G21303">
        <v>8</v>
      </c>
      <c r="H21303">
        <v>2</v>
      </c>
      <c r="I21303">
        <v>2</v>
      </c>
      <c r="J21303">
        <v>0</v>
      </c>
      <c r="K21303">
        <v>3</v>
      </c>
      <c r="L21303">
        <v>0</v>
      </c>
      <c r="M21303">
        <v>1</v>
      </c>
      <c r="N21303">
        <v>0</v>
      </c>
      <c r="O21303">
        <v>0</v>
      </c>
      <c r="P21303">
        <v>0</v>
      </c>
      <c r="Q21303">
        <v>0</v>
      </c>
      <c r="R21303">
        <v>0</v>
      </c>
      <c r="S21303">
        <v>0</v>
      </c>
      <c r="T21303">
        <v>0</v>
      </c>
      <c r="U21303">
        <v>14</v>
      </c>
      <c r="V21303">
        <v>2</v>
      </c>
    </row>
    <row r="21304" spans="1:22" x14ac:dyDescent="0.3">
      <c r="A21304" t="s">
        <v>19290</v>
      </c>
      <c r="B21304" t="s">
        <v>25010</v>
      </c>
      <c r="C21304" t="s">
        <v>25047</v>
      </c>
      <c r="D21304" t="s">
        <v>42407</v>
      </c>
      <c r="E21304" t="s">
        <v>25049</v>
      </c>
      <c r="F21304" t="s">
        <v>25150</v>
      </c>
      <c r="G21304">
        <v>11</v>
      </c>
      <c r="H21304">
        <v>9</v>
      </c>
      <c r="I21304">
        <v>1</v>
      </c>
      <c r="J21304">
        <v>1</v>
      </c>
      <c r="K21304">
        <v>2</v>
      </c>
      <c r="L21304">
        <v>1</v>
      </c>
      <c r="M21304">
        <v>2</v>
      </c>
      <c r="N21304">
        <v>0</v>
      </c>
      <c r="O21304">
        <v>0</v>
      </c>
      <c r="P21304">
        <v>0</v>
      </c>
      <c r="Q21304">
        <v>0</v>
      </c>
      <c r="R21304">
        <v>0</v>
      </c>
      <c r="S21304">
        <v>0</v>
      </c>
      <c r="T21304">
        <v>0</v>
      </c>
      <c r="U21304">
        <v>16</v>
      </c>
      <c r="V21304">
        <v>11</v>
      </c>
    </row>
    <row r="21305" spans="1:22" x14ac:dyDescent="0.3">
      <c r="A21305" t="s">
        <v>19290</v>
      </c>
      <c r="B21305" t="s">
        <v>25010</v>
      </c>
      <c r="C21305" t="s">
        <v>25047</v>
      </c>
      <c r="D21305" t="s">
        <v>26519</v>
      </c>
      <c r="E21305" t="s">
        <v>25050</v>
      </c>
      <c r="F21305" t="s">
        <v>25150</v>
      </c>
      <c r="G21305">
        <v>14</v>
      </c>
      <c r="H21305">
        <v>7</v>
      </c>
      <c r="I21305">
        <v>10</v>
      </c>
      <c r="J21305">
        <v>3</v>
      </c>
      <c r="K21305">
        <v>5</v>
      </c>
      <c r="L21305">
        <v>4</v>
      </c>
      <c r="M21305">
        <v>0</v>
      </c>
      <c r="N21305">
        <v>0</v>
      </c>
      <c r="O21305">
        <v>0</v>
      </c>
      <c r="P21305">
        <v>0</v>
      </c>
      <c r="Q21305">
        <v>0</v>
      </c>
      <c r="R21305">
        <v>0</v>
      </c>
      <c r="S21305">
        <v>0</v>
      </c>
      <c r="T21305">
        <v>0</v>
      </c>
      <c r="U21305">
        <v>29</v>
      </c>
      <c r="V21305">
        <v>14</v>
      </c>
    </row>
    <row r="21306" spans="1:22" x14ac:dyDescent="0.3">
      <c r="A21306" t="s">
        <v>19290</v>
      </c>
      <c r="B21306" t="s">
        <v>25010</v>
      </c>
      <c r="C21306" t="s">
        <v>25047</v>
      </c>
      <c r="D21306" t="s">
        <v>25455</v>
      </c>
      <c r="E21306" t="s">
        <v>25051</v>
      </c>
      <c r="F21306" t="s">
        <v>25150</v>
      </c>
      <c r="G21306">
        <v>0</v>
      </c>
      <c r="H21306">
        <v>1</v>
      </c>
      <c r="I21306">
        <v>0</v>
      </c>
      <c r="J21306">
        <v>0</v>
      </c>
      <c r="K21306">
        <v>13</v>
      </c>
      <c r="L21306">
        <v>5</v>
      </c>
      <c r="M21306">
        <v>0</v>
      </c>
      <c r="N21306">
        <v>0</v>
      </c>
      <c r="O21306">
        <v>0</v>
      </c>
      <c r="P21306">
        <v>0</v>
      </c>
      <c r="Q21306">
        <v>0</v>
      </c>
      <c r="R21306">
        <v>0</v>
      </c>
      <c r="S21306">
        <v>0</v>
      </c>
      <c r="T21306">
        <v>0</v>
      </c>
      <c r="U21306">
        <v>13</v>
      </c>
      <c r="V21306">
        <v>6</v>
      </c>
    </row>
    <row r="21307" spans="1:22" x14ac:dyDescent="0.3">
      <c r="A21307" t="s">
        <v>19290</v>
      </c>
      <c r="B21307" t="s">
        <v>25010</v>
      </c>
      <c r="C21307" t="s">
        <v>25047</v>
      </c>
      <c r="D21307" t="s">
        <v>42408</v>
      </c>
      <c r="E21307" t="s">
        <v>25052</v>
      </c>
      <c r="F21307" t="s">
        <v>25150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1</v>
      </c>
      <c r="N21307">
        <v>0</v>
      </c>
      <c r="O21307">
        <v>0</v>
      </c>
      <c r="P21307">
        <v>0</v>
      </c>
      <c r="Q21307">
        <v>0</v>
      </c>
      <c r="R21307">
        <v>0</v>
      </c>
      <c r="S21307">
        <v>0</v>
      </c>
      <c r="T21307">
        <v>0</v>
      </c>
      <c r="U21307">
        <v>1</v>
      </c>
      <c r="V21307">
        <v>0</v>
      </c>
    </row>
    <row r="21308" spans="1:22" x14ac:dyDescent="0.3">
      <c r="A21308" t="s">
        <v>19290</v>
      </c>
      <c r="B21308" t="s">
        <v>25010</v>
      </c>
      <c r="C21308" t="s">
        <v>25047</v>
      </c>
      <c r="D21308" t="s">
        <v>42409</v>
      </c>
      <c r="E21308" t="s">
        <v>25053</v>
      </c>
      <c r="F21308" t="s">
        <v>25150</v>
      </c>
      <c r="G21308">
        <v>8</v>
      </c>
      <c r="H21308">
        <v>0</v>
      </c>
      <c r="I21308">
        <v>3</v>
      </c>
      <c r="J21308">
        <v>3</v>
      </c>
      <c r="K21308">
        <v>4</v>
      </c>
      <c r="L21308">
        <v>0</v>
      </c>
      <c r="M21308">
        <v>0</v>
      </c>
      <c r="N21308">
        <v>0</v>
      </c>
      <c r="O21308">
        <v>0</v>
      </c>
      <c r="P21308">
        <v>0</v>
      </c>
      <c r="Q21308">
        <v>0</v>
      </c>
      <c r="R21308">
        <v>0</v>
      </c>
      <c r="S21308">
        <v>0</v>
      </c>
      <c r="T21308">
        <v>0</v>
      </c>
      <c r="U21308">
        <v>15</v>
      </c>
      <c r="V21308">
        <v>3</v>
      </c>
    </row>
    <row r="21309" spans="1:22" x14ac:dyDescent="0.3">
      <c r="A21309" t="s">
        <v>19290</v>
      </c>
      <c r="B21309" t="s">
        <v>25010</v>
      </c>
      <c r="C21309" t="s">
        <v>25054</v>
      </c>
      <c r="D21309" t="s">
        <v>42410</v>
      </c>
      <c r="E21309" t="s">
        <v>25055</v>
      </c>
      <c r="F21309" t="s">
        <v>25150</v>
      </c>
      <c r="G21309">
        <v>0</v>
      </c>
      <c r="H21309">
        <v>0</v>
      </c>
      <c r="I21309">
        <v>0</v>
      </c>
      <c r="J21309">
        <v>0</v>
      </c>
      <c r="K21309">
        <v>0</v>
      </c>
      <c r="L21309">
        <v>0</v>
      </c>
      <c r="M21309">
        <v>11</v>
      </c>
      <c r="N21309">
        <v>6</v>
      </c>
      <c r="O21309">
        <v>0</v>
      </c>
      <c r="P21309">
        <v>0</v>
      </c>
      <c r="Q21309">
        <v>0</v>
      </c>
      <c r="R21309">
        <v>0</v>
      </c>
      <c r="S21309">
        <v>0</v>
      </c>
      <c r="T21309">
        <v>0</v>
      </c>
      <c r="U21309">
        <v>11</v>
      </c>
      <c r="V21309">
        <v>6</v>
      </c>
    </row>
    <row r="21310" spans="1:22" x14ac:dyDescent="0.3">
      <c r="A21310" t="s">
        <v>19290</v>
      </c>
      <c r="B21310" t="s">
        <v>25010</v>
      </c>
      <c r="C21310" t="s">
        <v>25054</v>
      </c>
      <c r="D21310" t="s">
        <v>42411</v>
      </c>
      <c r="E21310" t="s">
        <v>25056</v>
      </c>
      <c r="F21310" t="s">
        <v>25150</v>
      </c>
      <c r="G21310">
        <v>0</v>
      </c>
      <c r="H21310">
        <v>0</v>
      </c>
      <c r="I21310">
        <v>0</v>
      </c>
      <c r="J21310">
        <v>0</v>
      </c>
      <c r="K21310">
        <v>0</v>
      </c>
      <c r="L21310">
        <v>0</v>
      </c>
      <c r="M21310">
        <v>8</v>
      </c>
      <c r="N21310">
        <v>6</v>
      </c>
      <c r="O21310">
        <v>0</v>
      </c>
      <c r="P21310">
        <v>0</v>
      </c>
      <c r="Q21310">
        <v>0</v>
      </c>
      <c r="R21310">
        <v>0</v>
      </c>
      <c r="S21310">
        <v>0</v>
      </c>
      <c r="T21310">
        <v>0</v>
      </c>
      <c r="U21310">
        <v>8</v>
      </c>
      <c r="V21310">
        <v>6</v>
      </c>
    </row>
    <row r="21311" spans="1:22" x14ac:dyDescent="0.3">
      <c r="A21311" t="s">
        <v>19290</v>
      </c>
      <c r="B21311" t="s">
        <v>25010</v>
      </c>
      <c r="C21311" t="s">
        <v>25054</v>
      </c>
      <c r="D21311" t="s">
        <v>42412</v>
      </c>
      <c r="E21311" t="s">
        <v>25057</v>
      </c>
      <c r="F21311" t="s">
        <v>25150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10</v>
      </c>
      <c r="N21311">
        <v>4</v>
      </c>
      <c r="O21311">
        <v>0</v>
      </c>
      <c r="P21311">
        <v>0</v>
      </c>
      <c r="Q21311">
        <v>0</v>
      </c>
      <c r="R21311">
        <v>0</v>
      </c>
      <c r="S21311">
        <v>0</v>
      </c>
      <c r="T21311">
        <v>0</v>
      </c>
      <c r="U21311">
        <v>10</v>
      </c>
      <c r="V21311">
        <v>4</v>
      </c>
    </row>
    <row r="21312" spans="1:22" x14ac:dyDescent="0.3">
      <c r="A21312" t="s">
        <v>19290</v>
      </c>
      <c r="B21312" t="s">
        <v>25010</v>
      </c>
      <c r="C21312" t="s">
        <v>25058</v>
      </c>
      <c r="D21312" t="s">
        <v>42413</v>
      </c>
      <c r="E21312" t="s">
        <v>25059</v>
      </c>
      <c r="F21312" t="s">
        <v>25151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  <c r="N21312">
        <v>0</v>
      </c>
      <c r="O21312">
        <v>0</v>
      </c>
      <c r="P21312">
        <v>0</v>
      </c>
      <c r="Q21312">
        <v>0</v>
      </c>
      <c r="R21312">
        <v>0</v>
      </c>
      <c r="S21312">
        <v>0</v>
      </c>
      <c r="T21312">
        <v>0</v>
      </c>
      <c r="U21312">
        <v>0</v>
      </c>
      <c r="V21312">
        <v>0</v>
      </c>
    </row>
    <row r="21313" spans="1:22" x14ac:dyDescent="0.3">
      <c r="A21313" t="s">
        <v>19290</v>
      </c>
      <c r="B21313" t="s">
        <v>25010</v>
      </c>
      <c r="C21313" t="s">
        <v>25058</v>
      </c>
      <c r="D21313" t="s">
        <v>42414</v>
      </c>
      <c r="E21313" t="s">
        <v>25060</v>
      </c>
      <c r="F21313" t="s">
        <v>25151</v>
      </c>
      <c r="G21313">
        <v>0</v>
      </c>
      <c r="H21313">
        <v>0</v>
      </c>
      <c r="I21313">
        <v>0</v>
      </c>
      <c r="J21313">
        <v>0</v>
      </c>
      <c r="K21313">
        <v>0</v>
      </c>
      <c r="L21313">
        <v>0</v>
      </c>
      <c r="M21313">
        <v>0</v>
      </c>
      <c r="N21313">
        <v>0</v>
      </c>
      <c r="O21313">
        <v>0</v>
      </c>
      <c r="P21313">
        <v>0</v>
      </c>
      <c r="Q21313">
        <v>0</v>
      </c>
      <c r="R21313">
        <v>0</v>
      </c>
      <c r="S21313">
        <v>0</v>
      </c>
      <c r="T21313">
        <v>0</v>
      </c>
      <c r="U21313">
        <v>0</v>
      </c>
      <c r="V21313">
        <v>0</v>
      </c>
    </row>
    <row r="21314" spans="1:22" x14ac:dyDescent="0.3">
      <c r="A21314" t="s">
        <v>19290</v>
      </c>
      <c r="B21314" t="s">
        <v>25010</v>
      </c>
      <c r="C21314" t="s">
        <v>25058</v>
      </c>
      <c r="D21314" t="s">
        <v>42415</v>
      </c>
      <c r="E21314" t="s">
        <v>25061</v>
      </c>
      <c r="F21314" t="s">
        <v>25150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5</v>
      </c>
      <c r="N21314">
        <v>2</v>
      </c>
      <c r="O21314">
        <v>0</v>
      </c>
      <c r="P21314">
        <v>0</v>
      </c>
      <c r="Q21314">
        <v>0</v>
      </c>
      <c r="R21314">
        <v>0</v>
      </c>
      <c r="S21314">
        <v>0</v>
      </c>
      <c r="T21314">
        <v>0</v>
      </c>
      <c r="U21314">
        <v>5</v>
      </c>
      <c r="V21314">
        <v>2</v>
      </c>
    </row>
    <row r="21315" spans="1:22" x14ac:dyDescent="0.3">
      <c r="A21315" t="s">
        <v>19290</v>
      </c>
      <c r="B21315" t="s">
        <v>25010</v>
      </c>
      <c r="C21315" t="s">
        <v>25058</v>
      </c>
      <c r="D21315" t="s">
        <v>26520</v>
      </c>
      <c r="E21315" t="s">
        <v>25062</v>
      </c>
      <c r="F21315" t="s">
        <v>25150</v>
      </c>
      <c r="G21315">
        <v>0</v>
      </c>
      <c r="H21315">
        <v>0</v>
      </c>
      <c r="I21315">
        <v>0</v>
      </c>
      <c r="J21315">
        <v>0</v>
      </c>
      <c r="K21315">
        <v>0</v>
      </c>
      <c r="L21315">
        <v>0</v>
      </c>
      <c r="M21315">
        <v>1</v>
      </c>
      <c r="N21315">
        <v>0</v>
      </c>
      <c r="O21315">
        <v>0</v>
      </c>
      <c r="P21315">
        <v>0</v>
      </c>
      <c r="Q21315">
        <v>0</v>
      </c>
      <c r="R21315">
        <v>0</v>
      </c>
      <c r="S21315">
        <v>0</v>
      </c>
      <c r="T21315">
        <v>0</v>
      </c>
      <c r="U21315">
        <v>1</v>
      </c>
      <c r="V21315">
        <v>0</v>
      </c>
    </row>
    <row r="21316" spans="1:22" x14ac:dyDescent="0.3">
      <c r="A21316" t="s">
        <v>19290</v>
      </c>
      <c r="B21316" t="s">
        <v>25010</v>
      </c>
      <c r="C21316" t="s">
        <v>715</v>
      </c>
      <c r="D21316" t="s">
        <v>42416</v>
      </c>
      <c r="E21316" t="s">
        <v>25063</v>
      </c>
      <c r="F21316" t="s">
        <v>25150</v>
      </c>
      <c r="G21316">
        <v>0</v>
      </c>
      <c r="H21316">
        <v>0</v>
      </c>
      <c r="I21316">
        <v>0</v>
      </c>
      <c r="J21316">
        <v>0</v>
      </c>
      <c r="K21316">
        <v>0</v>
      </c>
      <c r="L21316">
        <v>0</v>
      </c>
      <c r="M21316">
        <v>2</v>
      </c>
      <c r="N21316">
        <v>0</v>
      </c>
      <c r="O21316">
        <v>0</v>
      </c>
      <c r="P21316">
        <v>0</v>
      </c>
      <c r="Q21316">
        <v>0</v>
      </c>
      <c r="R21316">
        <v>0</v>
      </c>
      <c r="S21316">
        <v>0</v>
      </c>
      <c r="T21316">
        <v>0</v>
      </c>
      <c r="U21316">
        <v>2</v>
      </c>
      <c r="V21316">
        <v>0</v>
      </c>
    </row>
    <row r="21317" spans="1:22" x14ac:dyDescent="0.3">
      <c r="A21317" t="s">
        <v>19290</v>
      </c>
      <c r="B21317" t="s">
        <v>25010</v>
      </c>
      <c r="C21317" t="s">
        <v>715</v>
      </c>
      <c r="D21317" t="s">
        <v>42417</v>
      </c>
      <c r="E21317" t="s">
        <v>25064</v>
      </c>
      <c r="F21317" t="s">
        <v>25151</v>
      </c>
      <c r="G21317">
        <v>0</v>
      </c>
      <c r="H21317">
        <v>0</v>
      </c>
      <c r="I21317">
        <v>0</v>
      </c>
      <c r="J21317">
        <v>0</v>
      </c>
      <c r="K21317">
        <v>0</v>
      </c>
      <c r="L21317">
        <v>0</v>
      </c>
      <c r="M21317">
        <v>0</v>
      </c>
      <c r="N21317">
        <v>0</v>
      </c>
      <c r="O21317">
        <v>0</v>
      </c>
      <c r="P21317">
        <v>0</v>
      </c>
      <c r="Q21317">
        <v>0</v>
      </c>
      <c r="R21317">
        <v>0</v>
      </c>
      <c r="S21317">
        <v>0</v>
      </c>
      <c r="T21317">
        <v>0</v>
      </c>
      <c r="U21317">
        <v>0</v>
      </c>
      <c r="V21317">
        <v>0</v>
      </c>
    </row>
    <row r="21318" spans="1:22" x14ac:dyDescent="0.3">
      <c r="A21318" t="s">
        <v>19290</v>
      </c>
      <c r="B21318" t="s">
        <v>25010</v>
      </c>
      <c r="C21318" t="s">
        <v>715</v>
      </c>
      <c r="D21318" t="s">
        <v>42418</v>
      </c>
      <c r="E21318" t="s">
        <v>25065</v>
      </c>
      <c r="F21318" t="s">
        <v>25150</v>
      </c>
      <c r="G21318">
        <v>0</v>
      </c>
      <c r="H21318">
        <v>0</v>
      </c>
      <c r="I21318">
        <v>0</v>
      </c>
      <c r="J21318">
        <v>0</v>
      </c>
      <c r="K21318">
        <v>0</v>
      </c>
      <c r="L21318">
        <v>0</v>
      </c>
      <c r="M21318">
        <v>0</v>
      </c>
      <c r="N21318">
        <v>0</v>
      </c>
      <c r="O21318">
        <v>0</v>
      </c>
      <c r="P21318">
        <v>0</v>
      </c>
      <c r="Q21318">
        <v>0</v>
      </c>
      <c r="R21318">
        <v>0</v>
      </c>
      <c r="S21318">
        <v>0</v>
      </c>
      <c r="T21318">
        <v>0</v>
      </c>
      <c r="U21318">
        <v>0</v>
      </c>
      <c r="V21318">
        <v>0</v>
      </c>
    </row>
    <row r="21319" spans="1:22" x14ac:dyDescent="0.3">
      <c r="A21319" t="s">
        <v>19290</v>
      </c>
      <c r="B21319" t="s">
        <v>25010</v>
      </c>
      <c r="C21319" t="s">
        <v>715</v>
      </c>
      <c r="D21319" t="s">
        <v>42419</v>
      </c>
      <c r="E21319" t="s">
        <v>25066</v>
      </c>
      <c r="F21319" t="s">
        <v>25150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  <c r="N21319">
        <v>0</v>
      </c>
      <c r="O21319">
        <v>0</v>
      </c>
      <c r="P21319">
        <v>0</v>
      </c>
      <c r="Q21319">
        <v>0</v>
      </c>
      <c r="R21319">
        <v>0</v>
      </c>
      <c r="S21319">
        <v>0</v>
      </c>
      <c r="T21319">
        <v>0</v>
      </c>
      <c r="U21319">
        <v>0</v>
      </c>
      <c r="V21319">
        <v>0</v>
      </c>
    </row>
    <row r="21320" spans="1:22" x14ac:dyDescent="0.3">
      <c r="A21320" t="s">
        <v>19290</v>
      </c>
      <c r="B21320" t="s">
        <v>25010</v>
      </c>
      <c r="C21320" t="s">
        <v>715</v>
      </c>
      <c r="D21320" t="s">
        <v>42420</v>
      </c>
      <c r="E21320" t="s">
        <v>25067</v>
      </c>
      <c r="F21320" t="s">
        <v>25150</v>
      </c>
      <c r="G21320">
        <v>0</v>
      </c>
      <c r="H21320">
        <v>0</v>
      </c>
      <c r="I21320">
        <v>0</v>
      </c>
      <c r="J21320">
        <v>0</v>
      </c>
      <c r="K21320">
        <v>0</v>
      </c>
      <c r="L21320">
        <v>0</v>
      </c>
      <c r="M21320">
        <v>4</v>
      </c>
      <c r="N21320">
        <v>0</v>
      </c>
      <c r="O21320">
        <v>0</v>
      </c>
      <c r="P21320">
        <v>0</v>
      </c>
      <c r="Q21320">
        <v>0</v>
      </c>
      <c r="R21320">
        <v>0</v>
      </c>
      <c r="S21320">
        <v>0</v>
      </c>
      <c r="T21320">
        <v>0</v>
      </c>
      <c r="U21320">
        <v>4</v>
      </c>
      <c r="V21320">
        <v>0</v>
      </c>
    </row>
    <row r="21321" spans="1:22" x14ac:dyDescent="0.3">
      <c r="A21321" t="s">
        <v>19290</v>
      </c>
      <c r="B21321" t="s">
        <v>25010</v>
      </c>
      <c r="C21321" t="s">
        <v>25068</v>
      </c>
      <c r="D21321" t="s">
        <v>25338</v>
      </c>
      <c r="E21321" t="s">
        <v>25069</v>
      </c>
      <c r="F21321" t="s">
        <v>25150</v>
      </c>
      <c r="G21321">
        <v>0</v>
      </c>
      <c r="H21321">
        <v>0</v>
      </c>
      <c r="I21321">
        <v>0</v>
      </c>
      <c r="J21321">
        <v>0</v>
      </c>
      <c r="K21321">
        <v>0</v>
      </c>
      <c r="L21321">
        <v>0</v>
      </c>
      <c r="M21321">
        <v>0</v>
      </c>
      <c r="N21321">
        <v>1</v>
      </c>
      <c r="O21321">
        <v>0</v>
      </c>
      <c r="P21321">
        <v>0</v>
      </c>
      <c r="Q21321">
        <v>0</v>
      </c>
      <c r="R21321">
        <v>0</v>
      </c>
      <c r="S21321">
        <v>0</v>
      </c>
      <c r="T21321">
        <v>0</v>
      </c>
      <c r="U21321">
        <v>0</v>
      </c>
      <c r="V21321">
        <v>1</v>
      </c>
    </row>
    <row r="21322" spans="1:22" x14ac:dyDescent="0.3">
      <c r="A21322" t="s">
        <v>19290</v>
      </c>
      <c r="B21322" t="s">
        <v>25010</v>
      </c>
      <c r="C21322" t="s">
        <v>25068</v>
      </c>
      <c r="D21322" t="s">
        <v>42421</v>
      </c>
      <c r="E21322" t="s">
        <v>25070</v>
      </c>
      <c r="F21322" t="s">
        <v>25150</v>
      </c>
      <c r="G21322">
        <v>0</v>
      </c>
      <c r="H21322">
        <v>0</v>
      </c>
      <c r="I21322">
        <v>0</v>
      </c>
      <c r="J21322">
        <v>0</v>
      </c>
      <c r="K21322">
        <v>0</v>
      </c>
      <c r="L21322">
        <v>0</v>
      </c>
      <c r="M21322">
        <v>0</v>
      </c>
      <c r="N21322">
        <v>0</v>
      </c>
      <c r="O21322">
        <v>0</v>
      </c>
      <c r="P21322">
        <v>0</v>
      </c>
      <c r="Q21322">
        <v>0</v>
      </c>
      <c r="R21322">
        <v>0</v>
      </c>
      <c r="S21322">
        <v>0</v>
      </c>
      <c r="T21322">
        <v>0</v>
      </c>
      <c r="U21322">
        <v>0</v>
      </c>
      <c r="V21322">
        <v>0</v>
      </c>
    </row>
    <row r="21323" spans="1:22" x14ac:dyDescent="0.3">
      <c r="A21323" t="s">
        <v>19290</v>
      </c>
      <c r="B21323" t="s">
        <v>25010</v>
      </c>
      <c r="C21323" t="s">
        <v>25068</v>
      </c>
      <c r="D21323" t="s">
        <v>42422</v>
      </c>
      <c r="E21323" t="s">
        <v>25071</v>
      </c>
      <c r="F21323" t="s">
        <v>25150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1</v>
      </c>
      <c r="N21323">
        <v>0</v>
      </c>
      <c r="O21323">
        <v>0</v>
      </c>
      <c r="P21323">
        <v>0</v>
      </c>
      <c r="Q21323">
        <v>0</v>
      </c>
      <c r="R21323">
        <v>0</v>
      </c>
      <c r="S21323">
        <v>0</v>
      </c>
      <c r="T21323">
        <v>0</v>
      </c>
      <c r="U21323">
        <v>1</v>
      </c>
      <c r="V21323">
        <v>0</v>
      </c>
    </row>
    <row r="21324" spans="1:22" x14ac:dyDescent="0.3">
      <c r="A21324" t="s">
        <v>19290</v>
      </c>
      <c r="B21324" t="s">
        <v>25010</v>
      </c>
      <c r="C21324" t="s">
        <v>25068</v>
      </c>
      <c r="D21324" t="s">
        <v>41977</v>
      </c>
      <c r="E21324" t="s">
        <v>25072</v>
      </c>
      <c r="F21324" t="s">
        <v>25150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  <c r="N21324">
        <v>1</v>
      </c>
      <c r="O21324">
        <v>0</v>
      </c>
      <c r="P21324">
        <v>0</v>
      </c>
      <c r="Q21324">
        <v>0</v>
      </c>
      <c r="R21324">
        <v>0</v>
      </c>
      <c r="S21324">
        <v>0</v>
      </c>
      <c r="T21324">
        <v>0</v>
      </c>
      <c r="U21324">
        <v>0</v>
      </c>
      <c r="V21324">
        <v>1</v>
      </c>
    </row>
    <row r="21325" spans="1:22" x14ac:dyDescent="0.3">
      <c r="A21325" t="s">
        <v>19290</v>
      </c>
      <c r="B21325" t="s">
        <v>25010</v>
      </c>
      <c r="C21325" t="s">
        <v>25073</v>
      </c>
      <c r="D21325" t="s">
        <v>42423</v>
      </c>
      <c r="E21325" t="s">
        <v>25074</v>
      </c>
      <c r="F21325" t="s">
        <v>25150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4</v>
      </c>
      <c r="N21325">
        <v>0</v>
      </c>
      <c r="O21325">
        <v>0</v>
      </c>
      <c r="P21325">
        <v>0</v>
      </c>
      <c r="Q21325">
        <v>0</v>
      </c>
      <c r="R21325">
        <v>0</v>
      </c>
      <c r="S21325">
        <v>0</v>
      </c>
      <c r="T21325">
        <v>0</v>
      </c>
      <c r="U21325">
        <v>4</v>
      </c>
      <c r="V21325">
        <v>0</v>
      </c>
    </row>
    <row r="21326" spans="1:22" x14ac:dyDescent="0.3">
      <c r="A21326" t="s">
        <v>19290</v>
      </c>
      <c r="B21326" t="s">
        <v>25010</v>
      </c>
      <c r="C21326" t="s">
        <v>25073</v>
      </c>
      <c r="D21326" t="s">
        <v>42424</v>
      </c>
      <c r="E21326" t="s">
        <v>25075</v>
      </c>
      <c r="F21326" t="s">
        <v>25150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8</v>
      </c>
      <c r="N21326">
        <v>7</v>
      </c>
      <c r="O21326">
        <v>0</v>
      </c>
      <c r="P21326">
        <v>0</v>
      </c>
      <c r="Q21326">
        <v>0</v>
      </c>
      <c r="R21326">
        <v>0</v>
      </c>
      <c r="S21326">
        <v>0</v>
      </c>
      <c r="T21326">
        <v>0</v>
      </c>
      <c r="U21326">
        <v>8</v>
      </c>
      <c r="V21326">
        <v>7</v>
      </c>
    </row>
    <row r="21327" spans="1:22" x14ac:dyDescent="0.3">
      <c r="A21327" t="s">
        <v>19290</v>
      </c>
      <c r="B21327" t="s">
        <v>25010</v>
      </c>
      <c r="C21327" t="s">
        <v>25076</v>
      </c>
      <c r="D21327" t="s">
        <v>42425</v>
      </c>
      <c r="E21327" t="s">
        <v>25077</v>
      </c>
      <c r="F21327" t="s">
        <v>25150</v>
      </c>
      <c r="G21327">
        <v>0</v>
      </c>
      <c r="H21327">
        <v>0</v>
      </c>
      <c r="I21327">
        <v>0</v>
      </c>
      <c r="J21327">
        <v>0</v>
      </c>
      <c r="K21327">
        <v>0</v>
      </c>
      <c r="L21327">
        <v>0</v>
      </c>
      <c r="M21327">
        <v>13</v>
      </c>
      <c r="N21327">
        <v>10</v>
      </c>
      <c r="O21327">
        <v>0</v>
      </c>
      <c r="P21327">
        <v>0</v>
      </c>
      <c r="Q21327">
        <v>0</v>
      </c>
      <c r="R21327">
        <v>0</v>
      </c>
      <c r="S21327">
        <v>0</v>
      </c>
      <c r="T21327">
        <v>0</v>
      </c>
      <c r="U21327">
        <v>13</v>
      </c>
      <c r="V21327">
        <v>10</v>
      </c>
    </row>
    <row r="21328" spans="1:22" x14ac:dyDescent="0.3">
      <c r="A21328" t="s">
        <v>19290</v>
      </c>
      <c r="B21328" t="s">
        <v>25010</v>
      </c>
      <c r="C21328" t="s">
        <v>25076</v>
      </c>
      <c r="D21328" t="s">
        <v>42426</v>
      </c>
      <c r="E21328" t="s">
        <v>25078</v>
      </c>
      <c r="F21328" t="s">
        <v>25150</v>
      </c>
      <c r="G21328">
        <v>0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11</v>
      </c>
      <c r="N21328">
        <v>7</v>
      </c>
      <c r="O21328">
        <v>0</v>
      </c>
      <c r="P21328">
        <v>0</v>
      </c>
      <c r="Q21328">
        <v>0</v>
      </c>
      <c r="R21328">
        <v>0</v>
      </c>
      <c r="S21328">
        <v>0</v>
      </c>
      <c r="T21328">
        <v>0</v>
      </c>
      <c r="U21328">
        <v>11</v>
      </c>
      <c r="V21328">
        <v>7</v>
      </c>
    </row>
    <row r="21329" spans="1:22" x14ac:dyDescent="0.3">
      <c r="A21329" t="s">
        <v>19290</v>
      </c>
      <c r="B21329" t="s">
        <v>25010</v>
      </c>
      <c r="C21329" t="s">
        <v>25076</v>
      </c>
      <c r="D21329" t="s">
        <v>42427</v>
      </c>
      <c r="E21329" t="s">
        <v>25079</v>
      </c>
      <c r="F21329" t="s">
        <v>25151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1</v>
      </c>
      <c r="N21329">
        <v>0</v>
      </c>
      <c r="O21329">
        <v>0</v>
      </c>
      <c r="P21329">
        <v>0</v>
      </c>
      <c r="Q21329">
        <v>0</v>
      </c>
      <c r="R21329">
        <v>0</v>
      </c>
      <c r="S21329">
        <v>0</v>
      </c>
      <c r="T21329">
        <v>0</v>
      </c>
      <c r="U21329">
        <v>1</v>
      </c>
      <c r="V21329">
        <v>0</v>
      </c>
    </row>
    <row r="21330" spans="1:22" x14ac:dyDescent="0.3">
      <c r="A21330" t="s">
        <v>19290</v>
      </c>
      <c r="B21330" t="s">
        <v>25010</v>
      </c>
      <c r="C21330" t="s">
        <v>25076</v>
      </c>
      <c r="D21330" t="s">
        <v>42428</v>
      </c>
      <c r="E21330" t="s">
        <v>25080</v>
      </c>
      <c r="F21330" t="s">
        <v>25151</v>
      </c>
      <c r="G21330">
        <v>0</v>
      </c>
      <c r="H21330">
        <v>0</v>
      </c>
      <c r="I21330">
        <v>0</v>
      </c>
      <c r="J21330">
        <v>0</v>
      </c>
      <c r="K21330">
        <v>0</v>
      </c>
      <c r="L21330">
        <v>0</v>
      </c>
      <c r="M21330">
        <v>0</v>
      </c>
      <c r="N21330">
        <v>0</v>
      </c>
      <c r="O21330">
        <v>0</v>
      </c>
      <c r="P21330">
        <v>0</v>
      </c>
      <c r="Q21330">
        <v>0</v>
      </c>
      <c r="R21330">
        <v>0</v>
      </c>
      <c r="S21330">
        <v>0</v>
      </c>
      <c r="T21330">
        <v>0</v>
      </c>
      <c r="U21330">
        <v>0</v>
      </c>
      <c r="V21330">
        <v>0</v>
      </c>
    </row>
    <row r="21331" spans="1:22" x14ac:dyDescent="0.3">
      <c r="A21331" t="s">
        <v>19290</v>
      </c>
      <c r="B21331" t="s">
        <v>25010</v>
      </c>
      <c r="C21331" t="s">
        <v>25076</v>
      </c>
      <c r="D21331" t="s">
        <v>42429</v>
      </c>
      <c r="E21331" t="s">
        <v>25081</v>
      </c>
      <c r="F21331" t="s">
        <v>25150</v>
      </c>
      <c r="G21331">
        <v>11</v>
      </c>
      <c r="H21331">
        <v>6</v>
      </c>
      <c r="I21331">
        <v>10</v>
      </c>
      <c r="J21331">
        <v>3</v>
      </c>
      <c r="K21331">
        <v>8</v>
      </c>
      <c r="L21331">
        <v>1</v>
      </c>
      <c r="M21331">
        <v>2</v>
      </c>
      <c r="N21331">
        <v>4</v>
      </c>
      <c r="O21331">
        <v>0</v>
      </c>
      <c r="P21331">
        <v>0</v>
      </c>
      <c r="Q21331">
        <v>0</v>
      </c>
      <c r="R21331">
        <v>0</v>
      </c>
      <c r="S21331">
        <v>3</v>
      </c>
      <c r="T21331">
        <v>0</v>
      </c>
      <c r="U21331">
        <v>34</v>
      </c>
      <c r="V21331">
        <v>14</v>
      </c>
    </row>
    <row r="21332" spans="1:22" x14ac:dyDescent="0.3">
      <c r="A21332" t="s">
        <v>19290</v>
      </c>
      <c r="B21332" t="s">
        <v>25010</v>
      </c>
      <c r="C21332" t="s">
        <v>25076</v>
      </c>
      <c r="D21332" t="s">
        <v>42430</v>
      </c>
      <c r="E21332" t="s">
        <v>25082</v>
      </c>
      <c r="F21332" t="s">
        <v>25151</v>
      </c>
      <c r="G21332">
        <v>0</v>
      </c>
      <c r="H21332">
        <v>0</v>
      </c>
      <c r="I21332">
        <v>0</v>
      </c>
      <c r="J21332">
        <v>0</v>
      </c>
      <c r="K21332">
        <v>0</v>
      </c>
      <c r="L21332">
        <v>0</v>
      </c>
      <c r="M21332">
        <v>0</v>
      </c>
      <c r="N21332">
        <v>0</v>
      </c>
      <c r="O21332">
        <v>0</v>
      </c>
      <c r="P21332">
        <v>0</v>
      </c>
      <c r="Q21332">
        <v>0</v>
      </c>
      <c r="R21332">
        <v>0</v>
      </c>
      <c r="S21332">
        <v>0</v>
      </c>
      <c r="T21332">
        <v>0</v>
      </c>
      <c r="U21332">
        <v>0</v>
      </c>
      <c r="V21332">
        <v>0</v>
      </c>
    </row>
    <row r="21333" spans="1:22" x14ac:dyDescent="0.3">
      <c r="A21333" t="s">
        <v>19290</v>
      </c>
      <c r="B21333" t="s">
        <v>25010</v>
      </c>
      <c r="C21333" t="s">
        <v>25076</v>
      </c>
      <c r="D21333" t="s">
        <v>42431</v>
      </c>
      <c r="E21333" t="s">
        <v>25083</v>
      </c>
      <c r="F21333" t="s">
        <v>25151</v>
      </c>
      <c r="G21333">
        <v>0</v>
      </c>
      <c r="H21333">
        <v>0</v>
      </c>
      <c r="I21333">
        <v>0</v>
      </c>
      <c r="J21333">
        <v>0</v>
      </c>
      <c r="K21333">
        <v>0</v>
      </c>
      <c r="L21333">
        <v>0</v>
      </c>
      <c r="M21333">
        <v>0</v>
      </c>
      <c r="N21333">
        <v>0</v>
      </c>
      <c r="O21333">
        <v>0</v>
      </c>
      <c r="P21333">
        <v>0</v>
      </c>
      <c r="Q21333">
        <v>0</v>
      </c>
      <c r="R21333">
        <v>0</v>
      </c>
      <c r="S21333">
        <v>0</v>
      </c>
      <c r="T21333">
        <v>0</v>
      </c>
      <c r="U21333">
        <v>0</v>
      </c>
      <c r="V21333">
        <v>0</v>
      </c>
    </row>
    <row r="21334" spans="1:22" x14ac:dyDescent="0.3">
      <c r="A21334" t="s">
        <v>19290</v>
      </c>
      <c r="B21334" t="s">
        <v>25010</v>
      </c>
      <c r="C21334" t="s">
        <v>21566</v>
      </c>
      <c r="D21334" t="s">
        <v>41118</v>
      </c>
      <c r="E21334" t="s">
        <v>25084</v>
      </c>
      <c r="F21334" t="s">
        <v>25150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2</v>
      </c>
      <c r="N21334">
        <v>0</v>
      </c>
      <c r="O21334">
        <v>0</v>
      </c>
      <c r="P21334">
        <v>0</v>
      </c>
      <c r="Q21334">
        <v>0</v>
      </c>
      <c r="R21334">
        <v>0</v>
      </c>
      <c r="S21334">
        <v>0</v>
      </c>
      <c r="T21334">
        <v>0</v>
      </c>
      <c r="U21334">
        <v>2</v>
      </c>
      <c r="V21334">
        <v>0</v>
      </c>
    </row>
    <row r="21335" spans="1:22" x14ac:dyDescent="0.3">
      <c r="A21335" t="s">
        <v>19290</v>
      </c>
      <c r="B21335" t="s">
        <v>25010</v>
      </c>
      <c r="C21335" t="s">
        <v>21566</v>
      </c>
      <c r="D21335" t="s">
        <v>28203</v>
      </c>
      <c r="E21335" t="s">
        <v>25085</v>
      </c>
      <c r="F21335" t="s">
        <v>25150</v>
      </c>
      <c r="G21335">
        <v>0</v>
      </c>
      <c r="H21335">
        <v>0</v>
      </c>
      <c r="I21335">
        <v>0</v>
      </c>
      <c r="J21335">
        <v>0</v>
      </c>
      <c r="K21335">
        <v>0</v>
      </c>
      <c r="L21335">
        <v>0</v>
      </c>
      <c r="M21335">
        <v>3</v>
      </c>
      <c r="N21335">
        <v>0</v>
      </c>
      <c r="O21335">
        <v>0</v>
      </c>
      <c r="P21335">
        <v>0</v>
      </c>
      <c r="Q21335">
        <v>0</v>
      </c>
      <c r="R21335">
        <v>0</v>
      </c>
      <c r="S21335">
        <v>0</v>
      </c>
      <c r="T21335">
        <v>0</v>
      </c>
      <c r="U21335">
        <v>3</v>
      </c>
      <c r="V21335">
        <v>0</v>
      </c>
    </row>
    <row r="21336" spans="1:22" x14ac:dyDescent="0.3">
      <c r="A21336" t="s">
        <v>19290</v>
      </c>
      <c r="B21336" t="s">
        <v>25010</v>
      </c>
      <c r="C21336" t="s">
        <v>21566</v>
      </c>
      <c r="D21336" t="s">
        <v>42432</v>
      </c>
      <c r="E21336" t="s">
        <v>25086</v>
      </c>
      <c r="F21336" t="s">
        <v>25151</v>
      </c>
      <c r="G21336">
        <v>2</v>
      </c>
      <c r="H21336">
        <v>1</v>
      </c>
      <c r="I21336">
        <v>0</v>
      </c>
      <c r="J21336">
        <v>0</v>
      </c>
      <c r="K21336">
        <v>3</v>
      </c>
      <c r="L21336">
        <v>1</v>
      </c>
      <c r="M21336">
        <v>0</v>
      </c>
      <c r="N21336">
        <v>0</v>
      </c>
      <c r="O21336">
        <v>0</v>
      </c>
      <c r="P21336">
        <v>0</v>
      </c>
      <c r="Q21336">
        <v>0</v>
      </c>
      <c r="R21336">
        <v>0</v>
      </c>
      <c r="S21336">
        <v>0</v>
      </c>
      <c r="T21336">
        <v>0</v>
      </c>
      <c r="U21336">
        <v>5</v>
      </c>
      <c r="V21336">
        <v>2</v>
      </c>
    </row>
    <row r="21337" spans="1:22" x14ac:dyDescent="0.3">
      <c r="A21337" t="s">
        <v>19290</v>
      </c>
      <c r="B21337" t="s">
        <v>25010</v>
      </c>
      <c r="C21337" t="s">
        <v>21566</v>
      </c>
      <c r="D21337" t="s">
        <v>42278</v>
      </c>
      <c r="E21337" t="s">
        <v>25087</v>
      </c>
      <c r="F21337" t="s">
        <v>25150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3</v>
      </c>
      <c r="N21337">
        <v>0</v>
      </c>
      <c r="O21337">
        <v>0</v>
      </c>
      <c r="P21337">
        <v>0</v>
      </c>
      <c r="Q21337">
        <v>0</v>
      </c>
      <c r="R21337">
        <v>0</v>
      </c>
      <c r="S21337">
        <v>0</v>
      </c>
      <c r="T21337">
        <v>0</v>
      </c>
      <c r="U21337">
        <v>3</v>
      </c>
      <c r="V21337">
        <v>0</v>
      </c>
    </row>
    <row r="21338" spans="1:22" x14ac:dyDescent="0.3">
      <c r="A21338" t="s">
        <v>19290</v>
      </c>
      <c r="B21338" t="s">
        <v>25010</v>
      </c>
      <c r="C21338" t="s">
        <v>21566</v>
      </c>
      <c r="D21338" t="s">
        <v>42433</v>
      </c>
      <c r="E21338" t="s">
        <v>25088</v>
      </c>
      <c r="F21338" t="s">
        <v>25151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  <c r="N21338">
        <v>0</v>
      </c>
      <c r="O21338">
        <v>0</v>
      </c>
      <c r="P21338">
        <v>0</v>
      </c>
      <c r="Q21338">
        <v>0</v>
      </c>
      <c r="R21338">
        <v>0</v>
      </c>
      <c r="S21338">
        <v>0</v>
      </c>
      <c r="T21338">
        <v>0</v>
      </c>
      <c r="U21338">
        <v>0</v>
      </c>
      <c r="V21338">
        <v>0</v>
      </c>
    </row>
    <row r="21339" spans="1:22" x14ac:dyDescent="0.3">
      <c r="A21339" t="s">
        <v>19290</v>
      </c>
      <c r="B21339" t="s">
        <v>25010</v>
      </c>
      <c r="C21339" t="s">
        <v>21566</v>
      </c>
      <c r="D21339" t="s">
        <v>42434</v>
      </c>
      <c r="E21339" t="s">
        <v>25089</v>
      </c>
      <c r="F21339" t="s">
        <v>25151</v>
      </c>
      <c r="G21339">
        <v>0</v>
      </c>
      <c r="H21339">
        <v>0</v>
      </c>
      <c r="I21339">
        <v>0</v>
      </c>
      <c r="J21339">
        <v>0</v>
      </c>
      <c r="K21339">
        <v>0</v>
      </c>
      <c r="L21339">
        <v>0</v>
      </c>
      <c r="M21339">
        <v>0</v>
      </c>
      <c r="N21339">
        <v>0</v>
      </c>
      <c r="O21339">
        <v>0</v>
      </c>
      <c r="P21339">
        <v>0</v>
      </c>
      <c r="Q21339">
        <v>0</v>
      </c>
      <c r="R21339">
        <v>0</v>
      </c>
      <c r="S21339">
        <v>0</v>
      </c>
      <c r="T21339">
        <v>0</v>
      </c>
      <c r="U21339">
        <v>0</v>
      </c>
      <c r="V21339">
        <v>0</v>
      </c>
    </row>
    <row r="21340" spans="1:22" x14ac:dyDescent="0.3">
      <c r="A21340" t="s">
        <v>19290</v>
      </c>
      <c r="B21340" t="s">
        <v>25010</v>
      </c>
      <c r="C21340" t="s">
        <v>21566</v>
      </c>
      <c r="D21340" t="s">
        <v>25486</v>
      </c>
      <c r="E21340" t="s">
        <v>25090</v>
      </c>
      <c r="F21340" t="s">
        <v>25150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3</v>
      </c>
      <c r="N21340">
        <v>0</v>
      </c>
      <c r="O21340">
        <v>0</v>
      </c>
      <c r="P21340">
        <v>0</v>
      </c>
      <c r="Q21340">
        <v>0</v>
      </c>
      <c r="R21340">
        <v>0</v>
      </c>
      <c r="S21340">
        <v>0</v>
      </c>
      <c r="T21340">
        <v>0</v>
      </c>
      <c r="U21340">
        <v>3</v>
      </c>
      <c r="V21340">
        <v>0</v>
      </c>
    </row>
    <row r="21341" spans="1:22" x14ac:dyDescent="0.3">
      <c r="A21341" t="s">
        <v>19290</v>
      </c>
      <c r="B21341" t="s">
        <v>25010</v>
      </c>
      <c r="C21341" t="s">
        <v>21566</v>
      </c>
      <c r="D21341" t="s">
        <v>42435</v>
      </c>
      <c r="E21341" t="s">
        <v>25091</v>
      </c>
      <c r="F21341" t="s">
        <v>25150</v>
      </c>
      <c r="G21341">
        <v>0</v>
      </c>
      <c r="H21341">
        <v>0</v>
      </c>
      <c r="I21341">
        <v>0</v>
      </c>
      <c r="J21341">
        <v>0</v>
      </c>
      <c r="K21341">
        <v>0</v>
      </c>
      <c r="L21341">
        <v>0</v>
      </c>
      <c r="M21341">
        <v>0</v>
      </c>
      <c r="N21341">
        <v>0</v>
      </c>
      <c r="O21341">
        <v>0</v>
      </c>
      <c r="P21341">
        <v>0</v>
      </c>
      <c r="Q21341">
        <v>0</v>
      </c>
      <c r="R21341">
        <v>0</v>
      </c>
      <c r="S21341">
        <v>0</v>
      </c>
      <c r="T21341">
        <v>0</v>
      </c>
      <c r="U21341">
        <v>0</v>
      </c>
      <c r="V21341">
        <v>0</v>
      </c>
    </row>
    <row r="21342" spans="1:22" x14ac:dyDescent="0.3">
      <c r="A21342" t="s">
        <v>19290</v>
      </c>
      <c r="B21342" t="s">
        <v>25010</v>
      </c>
      <c r="C21342" t="s">
        <v>21566</v>
      </c>
      <c r="D21342" t="s">
        <v>25805</v>
      </c>
      <c r="E21342" t="s">
        <v>25092</v>
      </c>
      <c r="F21342" t="s">
        <v>25150</v>
      </c>
      <c r="G21342">
        <v>0</v>
      </c>
      <c r="H21342">
        <v>0</v>
      </c>
      <c r="I21342">
        <v>0</v>
      </c>
      <c r="J21342">
        <v>0</v>
      </c>
      <c r="K21342">
        <v>0</v>
      </c>
      <c r="L21342">
        <v>0</v>
      </c>
      <c r="M21342">
        <v>0</v>
      </c>
      <c r="N21342">
        <v>0</v>
      </c>
      <c r="O21342">
        <v>0</v>
      </c>
      <c r="P21342">
        <v>0</v>
      </c>
      <c r="Q21342">
        <v>0</v>
      </c>
      <c r="R21342">
        <v>0</v>
      </c>
      <c r="S21342">
        <v>0</v>
      </c>
      <c r="T21342">
        <v>0</v>
      </c>
      <c r="U21342">
        <v>0</v>
      </c>
      <c r="V21342">
        <v>0</v>
      </c>
    </row>
    <row r="21343" spans="1:22" x14ac:dyDescent="0.3">
      <c r="A21343" t="s">
        <v>19290</v>
      </c>
      <c r="B21343" t="s">
        <v>25010</v>
      </c>
      <c r="C21343" t="s">
        <v>21566</v>
      </c>
      <c r="D21343" t="s">
        <v>42436</v>
      </c>
      <c r="E21343" t="s">
        <v>25093</v>
      </c>
      <c r="F21343" t="s">
        <v>25151</v>
      </c>
      <c r="G21343">
        <v>0</v>
      </c>
      <c r="H21343">
        <v>0</v>
      </c>
      <c r="I21343">
        <v>0</v>
      </c>
      <c r="J21343">
        <v>0</v>
      </c>
      <c r="K21343">
        <v>0</v>
      </c>
      <c r="L21343">
        <v>0</v>
      </c>
      <c r="M21343">
        <v>0</v>
      </c>
      <c r="N21343">
        <v>0</v>
      </c>
      <c r="O21343">
        <v>0</v>
      </c>
      <c r="P21343">
        <v>0</v>
      </c>
      <c r="Q21343">
        <v>0</v>
      </c>
      <c r="R21343">
        <v>0</v>
      </c>
      <c r="S21343">
        <v>0</v>
      </c>
      <c r="T21343">
        <v>0</v>
      </c>
      <c r="U21343">
        <v>0</v>
      </c>
      <c r="V21343">
        <v>0</v>
      </c>
    </row>
    <row r="21344" spans="1:22" x14ac:dyDescent="0.3">
      <c r="A21344" t="s">
        <v>19290</v>
      </c>
      <c r="B21344" t="s">
        <v>25010</v>
      </c>
      <c r="C21344" t="s">
        <v>21566</v>
      </c>
      <c r="D21344" t="s">
        <v>34211</v>
      </c>
      <c r="E21344" t="s">
        <v>25094</v>
      </c>
      <c r="F21344" t="s">
        <v>25150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4</v>
      </c>
      <c r="N21344">
        <v>1</v>
      </c>
      <c r="O21344">
        <v>0</v>
      </c>
      <c r="P21344">
        <v>0</v>
      </c>
      <c r="Q21344">
        <v>0</v>
      </c>
      <c r="R21344">
        <v>0</v>
      </c>
      <c r="S21344">
        <v>0</v>
      </c>
      <c r="T21344">
        <v>0</v>
      </c>
      <c r="U21344">
        <v>4</v>
      </c>
      <c r="V21344">
        <v>1</v>
      </c>
    </row>
    <row r="21345" spans="1:22" x14ac:dyDescent="0.3">
      <c r="A21345" t="s">
        <v>19290</v>
      </c>
      <c r="B21345" t="s">
        <v>25010</v>
      </c>
      <c r="C21345" t="s">
        <v>21566</v>
      </c>
      <c r="D21345" t="s">
        <v>42437</v>
      </c>
      <c r="E21345" t="s">
        <v>25095</v>
      </c>
      <c r="F21345" t="s">
        <v>25151</v>
      </c>
      <c r="G21345">
        <v>0</v>
      </c>
      <c r="H21345">
        <v>0</v>
      </c>
      <c r="I21345">
        <v>0</v>
      </c>
      <c r="J21345">
        <v>0</v>
      </c>
      <c r="K21345">
        <v>0</v>
      </c>
      <c r="L21345">
        <v>0</v>
      </c>
      <c r="M21345">
        <v>0</v>
      </c>
      <c r="N21345">
        <v>0</v>
      </c>
      <c r="O21345">
        <v>0</v>
      </c>
      <c r="P21345">
        <v>0</v>
      </c>
      <c r="Q21345">
        <v>0</v>
      </c>
      <c r="R21345">
        <v>0</v>
      </c>
      <c r="S21345">
        <v>0</v>
      </c>
      <c r="T21345">
        <v>0</v>
      </c>
      <c r="U21345">
        <v>0</v>
      </c>
      <c r="V21345">
        <v>0</v>
      </c>
    </row>
    <row r="21346" spans="1:22" x14ac:dyDescent="0.3">
      <c r="A21346" t="s">
        <v>19290</v>
      </c>
      <c r="B21346" t="s">
        <v>25010</v>
      </c>
      <c r="C21346" t="s">
        <v>21566</v>
      </c>
      <c r="D21346" t="s">
        <v>42438</v>
      </c>
      <c r="E21346" t="s">
        <v>25096</v>
      </c>
      <c r="F21346" t="s">
        <v>25151</v>
      </c>
      <c r="G21346">
        <v>0</v>
      </c>
      <c r="H21346">
        <v>0</v>
      </c>
      <c r="I21346">
        <v>0</v>
      </c>
      <c r="J21346">
        <v>0</v>
      </c>
      <c r="K21346">
        <v>0</v>
      </c>
      <c r="L21346">
        <v>0</v>
      </c>
      <c r="M21346">
        <v>0</v>
      </c>
      <c r="N21346">
        <v>0</v>
      </c>
      <c r="O21346">
        <v>0</v>
      </c>
      <c r="P21346">
        <v>0</v>
      </c>
      <c r="Q21346">
        <v>0</v>
      </c>
      <c r="R21346">
        <v>0</v>
      </c>
      <c r="S21346">
        <v>0</v>
      </c>
      <c r="T21346">
        <v>0</v>
      </c>
      <c r="U21346">
        <v>0</v>
      </c>
      <c r="V21346">
        <v>0</v>
      </c>
    </row>
    <row r="21347" spans="1:22" x14ac:dyDescent="0.3">
      <c r="A21347" t="s">
        <v>19290</v>
      </c>
      <c r="B21347" t="s">
        <v>25010</v>
      </c>
      <c r="C21347" t="s">
        <v>25097</v>
      </c>
      <c r="D21347" t="s">
        <v>42439</v>
      </c>
      <c r="E21347" t="s">
        <v>25098</v>
      </c>
      <c r="F21347" t="s">
        <v>25150</v>
      </c>
      <c r="G21347">
        <v>0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9</v>
      </c>
      <c r="N21347">
        <v>2</v>
      </c>
      <c r="O21347">
        <v>0</v>
      </c>
      <c r="P21347">
        <v>0</v>
      </c>
      <c r="Q21347">
        <v>0</v>
      </c>
      <c r="R21347">
        <v>0</v>
      </c>
      <c r="S21347">
        <v>0</v>
      </c>
      <c r="T21347">
        <v>0</v>
      </c>
      <c r="U21347">
        <v>9</v>
      </c>
      <c r="V21347">
        <v>2</v>
      </c>
    </row>
    <row r="21348" spans="1:22" x14ac:dyDescent="0.3">
      <c r="A21348" t="s">
        <v>19290</v>
      </c>
      <c r="B21348" t="s">
        <v>25010</v>
      </c>
      <c r="C21348" t="s">
        <v>25097</v>
      </c>
      <c r="D21348" t="s">
        <v>42440</v>
      </c>
      <c r="E21348" t="s">
        <v>25099</v>
      </c>
      <c r="F21348" t="s">
        <v>25150</v>
      </c>
      <c r="G21348">
        <v>0</v>
      </c>
      <c r="H21348">
        <v>0</v>
      </c>
      <c r="I21348">
        <v>0</v>
      </c>
      <c r="J21348">
        <v>0</v>
      </c>
      <c r="K21348">
        <v>0</v>
      </c>
      <c r="L21348">
        <v>0</v>
      </c>
      <c r="M21348">
        <v>4</v>
      </c>
      <c r="N21348">
        <v>0</v>
      </c>
      <c r="O21348">
        <v>0</v>
      </c>
      <c r="P21348">
        <v>0</v>
      </c>
      <c r="Q21348">
        <v>0</v>
      </c>
      <c r="R21348">
        <v>0</v>
      </c>
      <c r="S21348">
        <v>0</v>
      </c>
      <c r="T21348">
        <v>0</v>
      </c>
      <c r="U21348">
        <v>4</v>
      </c>
      <c r="V21348">
        <v>0</v>
      </c>
    </row>
    <row r="21349" spans="1:22" x14ac:dyDescent="0.3">
      <c r="A21349" t="s">
        <v>19290</v>
      </c>
      <c r="B21349" t="s">
        <v>25010</v>
      </c>
      <c r="C21349" t="s">
        <v>25097</v>
      </c>
      <c r="D21349" t="s">
        <v>42441</v>
      </c>
      <c r="E21349" t="s">
        <v>25100</v>
      </c>
      <c r="F21349" t="s">
        <v>25151</v>
      </c>
      <c r="G21349">
        <v>0</v>
      </c>
      <c r="H21349">
        <v>0</v>
      </c>
      <c r="I21349">
        <v>0</v>
      </c>
      <c r="J21349">
        <v>0</v>
      </c>
      <c r="K21349">
        <v>0</v>
      </c>
      <c r="L21349">
        <v>0</v>
      </c>
      <c r="M21349">
        <v>1</v>
      </c>
      <c r="N21349">
        <v>0</v>
      </c>
      <c r="O21349">
        <v>0</v>
      </c>
      <c r="P21349">
        <v>0</v>
      </c>
      <c r="Q21349">
        <v>0</v>
      </c>
      <c r="R21349">
        <v>0</v>
      </c>
      <c r="S21349">
        <v>0</v>
      </c>
      <c r="T21349">
        <v>0</v>
      </c>
      <c r="U21349">
        <v>1</v>
      </c>
      <c r="V21349">
        <v>0</v>
      </c>
    </row>
    <row r="21350" spans="1:22" x14ac:dyDescent="0.3">
      <c r="A21350" t="s">
        <v>19290</v>
      </c>
      <c r="B21350" t="s">
        <v>25010</v>
      </c>
      <c r="C21350" t="s">
        <v>25101</v>
      </c>
      <c r="D21350" t="s">
        <v>42442</v>
      </c>
      <c r="E21350" t="s">
        <v>25102</v>
      </c>
      <c r="F21350" t="s">
        <v>25151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  <c r="N21350">
        <v>0</v>
      </c>
      <c r="O21350">
        <v>0</v>
      </c>
      <c r="P21350">
        <v>0</v>
      </c>
      <c r="Q21350">
        <v>0</v>
      </c>
      <c r="R21350">
        <v>0</v>
      </c>
      <c r="S21350">
        <v>0</v>
      </c>
      <c r="T21350">
        <v>0</v>
      </c>
      <c r="U21350">
        <v>0</v>
      </c>
      <c r="V21350">
        <v>0</v>
      </c>
    </row>
    <row r="21351" spans="1:22" x14ac:dyDescent="0.3">
      <c r="A21351" t="s">
        <v>19290</v>
      </c>
      <c r="B21351" t="s">
        <v>25010</v>
      </c>
      <c r="C21351" t="s">
        <v>25101</v>
      </c>
      <c r="D21351" t="s">
        <v>42443</v>
      </c>
      <c r="E21351" t="s">
        <v>25103</v>
      </c>
      <c r="F21351" t="s">
        <v>25150</v>
      </c>
      <c r="G21351">
        <v>0</v>
      </c>
      <c r="H21351">
        <v>0</v>
      </c>
      <c r="I21351">
        <v>0</v>
      </c>
      <c r="J21351">
        <v>0</v>
      </c>
      <c r="K21351">
        <v>0</v>
      </c>
      <c r="L21351">
        <v>0</v>
      </c>
      <c r="M21351">
        <v>1</v>
      </c>
      <c r="N21351">
        <v>0</v>
      </c>
      <c r="O21351">
        <v>0</v>
      </c>
      <c r="P21351">
        <v>0</v>
      </c>
      <c r="Q21351">
        <v>0</v>
      </c>
      <c r="R21351">
        <v>0</v>
      </c>
      <c r="S21351">
        <v>0</v>
      </c>
      <c r="T21351">
        <v>0</v>
      </c>
      <c r="U21351">
        <v>1</v>
      </c>
      <c r="V21351">
        <v>0</v>
      </c>
    </row>
    <row r="21352" spans="1:22" x14ac:dyDescent="0.3">
      <c r="A21352" t="s">
        <v>19290</v>
      </c>
      <c r="B21352" t="s">
        <v>25010</v>
      </c>
      <c r="C21352" t="s">
        <v>25104</v>
      </c>
      <c r="D21352" t="s">
        <v>42444</v>
      </c>
      <c r="E21352" t="s">
        <v>25105</v>
      </c>
      <c r="F21352" t="s">
        <v>25151</v>
      </c>
      <c r="G21352">
        <v>0</v>
      </c>
      <c r="H21352">
        <v>0</v>
      </c>
      <c r="I21352">
        <v>0</v>
      </c>
      <c r="J21352">
        <v>0</v>
      </c>
      <c r="K21352">
        <v>0</v>
      </c>
      <c r="L21352">
        <v>0</v>
      </c>
      <c r="M21352">
        <v>0</v>
      </c>
      <c r="N21352">
        <v>0</v>
      </c>
      <c r="O21352">
        <v>0</v>
      </c>
      <c r="P21352">
        <v>0</v>
      </c>
      <c r="Q21352">
        <v>0</v>
      </c>
      <c r="R21352">
        <v>0</v>
      </c>
      <c r="S21352">
        <v>0</v>
      </c>
      <c r="T21352">
        <v>0</v>
      </c>
      <c r="U21352">
        <v>0</v>
      </c>
      <c r="V21352">
        <v>0</v>
      </c>
    </row>
    <row r="21353" spans="1:22" x14ac:dyDescent="0.3">
      <c r="A21353" t="s">
        <v>19290</v>
      </c>
      <c r="B21353" t="s">
        <v>25010</v>
      </c>
      <c r="C21353" t="s">
        <v>25104</v>
      </c>
      <c r="D21353" t="s">
        <v>42445</v>
      </c>
      <c r="E21353" t="s">
        <v>25106</v>
      </c>
      <c r="F21353" t="s">
        <v>25150</v>
      </c>
      <c r="G21353">
        <v>0</v>
      </c>
      <c r="H21353">
        <v>0</v>
      </c>
      <c r="I21353">
        <v>0</v>
      </c>
      <c r="J21353">
        <v>0</v>
      </c>
      <c r="K21353">
        <v>0</v>
      </c>
      <c r="L21353">
        <v>0</v>
      </c>
      <c r="M21353">
        <v>7</v>
      </c>
      <c r="N21353">
        <v>4</v>
      </c>
      <c r="O21353">
        <v>0</v>
      </c>
      <c r="P21353">
        <v>0</v>
      </c>
      <c r="Q21353">
        <v>0</v>
      </c>
      <c r="R21353">
        <v>0</v>
      </c>
      <c r="S21353">
        <v>0</v>
      </c>
      <c r="T21353">
        <v>0</v>
      </c>
      <c r="U21353">
        <v>7</v>
      </c>
      <c r="V21353">
        <v>4</v>
      </c>
    </row>
    <row r="21354" spans="1:22" x14ac:dyDescent="0.3">
      <c r="A21354" t="s">
        <v>19290</v>
      </c>
      <c r="B21354" t="s">
        <v>25010</v>
      </c>
      <c r="C21354" t="s">
        <v>25104</v>
      </c>
      <c r="D21354" t="s">
        <v>42446</v>
      </c>
      <c r="E21354" t="s">
        <v>25107</v>
      </c>
      <c r="F21354" t="s">
        <v>25150</v>
      </c>
      <c r="G21354">
        <v>11</v>
      </c>
      <c r="H21354">
        <v>6</v>
      </c>
      <c r="I21354">
        <v>3</v>
      </c>
      <c r="J21354">
        <v>1</v>
      </c>
      <c r="K21354">
        <v>0</v>
      </c>
      <c r="L21354">
        <v>0</v>
      </c>
      <c r="M21354">
        <v>3</v>
      </c>
      <c r="N21354">
        <v>0</v>
      </c>
      <c r="O21354">
        <v>0</v>
      </c>
      <c r="P21354">
        <v>0</v>
      </c>
      <c r="Q21354">
        <v>0</v>
      </c>
      <c r="R21354">
        <v>0</v>
      </c>
      <c r="S21354">
        <v>0</v>
      </c>
      <c r="T21354">
        <v>0</v>
      </c>
      <c r="U21354">
        <v>17</v>
      </c>
      <c r="V21354">
        <v>7</v>
      </c>
    </row>
    <row r="21355" spans="1:22" x14ac:dyDescent="0.3">
      <c r="A21355" t="s">
        <v>19290</v>
      </c>
      <c r="B21355" t="s">
        <v>25010</v>
      </c>
      <c r="C21355" t="s">
        <v>25108</v>
      </c>
      <c r="D21355" t="s">
        <v>42447</v>
      </c>
      <c r="E21355" t="s">
        <v>25109</v>
      </c>
      <c r="F21355" t="s">
        <v>25151</v>
      </c>
      <c r="G21355">
        <v>0</v>
      </c>
      <c r="H21355">
        <v>0</v>
      </c>
      <c r="I21355">
        <v>0</v>
      </c>
      <c r="J21355">
        <v>0</v>
      </c>
      <c r="K21355">
        <v>0</v>
      </c>
      <c r="L21355">
        <v>0</v>
      </c>
      <c r="M21355">
        <v>0</v>
      </c>
      <c r="N21355">
        <v>0</v>
      </c>
      <c r="O21355">
        <v>0</v>
      </c>
      <c r="P21355">
        <v>0</v>
      </c>
      <c r="Q21355">
        <v>0</v>
      </c>
      <c r="R21355">
        <v>0</v>
      </c>
      <c r="S21355">
        <v>0</v>
      </c>
      <c r="T21355">
        <v>0</v>
      </c>
      <c r="U21355">
        <v>0</v>
      </c>
      <c r="V21355">
        <v>0</v>
      </c>
    </row>
    <row r="21356" spans="1:22" x14ac:dyDescent="0.3">
      <c r="A21356" t="s">
        <v>19290</v>
      </c>
      <c r="B21356" t="s">
        <v>25010</v>
      </c>
      <c r="C21356" t="s">
        <v>25108</v>
      </c>
      <c r="D21356" t="s">
        <v>26128</v>
      </c>
      <c r="E21356" t="s">
        <v>25110</v>
      </c>
      <c r="F21356" t="s">
        <v>25150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4</v>
      </c>
      <c r="N21356">
        <v>0</v>
      </c>
      <c r="O21356">
        <v>0</v>
      </c>
      <c r="P21356">
        <v>0</v>
      </c>
      <c r="Q21356">
        <v>0</v>
      </c>
      <c r="R21356">
        <v>0</v>
      </c>
      <c r="S21356">
        <v>0</v>
      </c>
      <c r="T21356">
        <v>0</v>
      </c>
      <c r="U21356">
        <v>4</v>
      </c>
      <c r="V21356">
        <v>0</v>
      </c>
    </row>
    <row r="21357" spans="1:22" x14ac:dyDescent="0.3">
      <c r="A21357" t="s">
        <v>19290</v>
      </c>
      <c r="B21357" t="s">
        <v>25010</v>
      </c>
      <c r="C21357" t="s">
        <v>25108</v>
      </c>
      <c r="D21357" t="s">
        <v>42448</v>
      </c>
      <c r="E21357" t="s">
        <v>25111</v>
      </c>
      <c r="F21357" t="s">
        <v>25150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0</v>
      </c>
      <c r="M21357">
        <v>1</v>
      </c>
      <c r="N21357">
        <v>0</v>
      </c>
      <c r="O21357">
        <v>0</v>
      </c>
      <c r="P21357">
        <v>0</v>
      </c>
      <c r="Q21357">
        <v>0</v>
      </c>
      <c r="R21357">
        <v>0</v>
      </c>
      <c r="S21357">
        <v>0</v>
      </c>
      <c r="T21357">
        <v>0</v>
      </c>
      <c r="U21357">
        <v>1</v>
      </c>
      <c r="V21357">
        <v>0</v>
      </c>
    </row>
    <row r="21358" spans="1:22" x14ac:dyDescent="0.3">
      <c r="A21358" t="s">
        <v>19290</v>
      </c>
      <c r="B21358" t="s">
        <v>25010</v>
      </c>
      <c r="C21358" t="s">
        <v>25108</v>
      </c>
      <c r="D21358" t="s">
        <v>42449</v>
      </c>
      <c r="E21358" t="s">
        <v>25112</v>
      </c>
      <c r="F21358" t="s">
        <v>25150</v>
      </c>
      <c r="G21358">
        <v>0</v>
      </c>
      <c r="H21358">
        <v>0</v>
      </c>
      <c r="I21358">
        <v>0</v>
      </c>
      <c r="J21358">
        <v>0</v>
      </c>
      <c r="K21358">
        <v>0</v>
      </c>
      <c r="L21358">
        <v>0</v>
      </c>
      <c r="M21358">
        <v>1</v>
      </c>
      <c r="N21358">
        <v>1</v>
      </c>
      <c r="O21358">
        <v>0</v>
      </c>
      <c r="P21358">
        <v>0</v>
      </c>
      <c r="Q21358">
        <v>0</v>
      </c>
      <c r="R21358">
        <v>0</v>
      </c>
      <c r="S21358">
        <v>0</v>
      </c>
      <c r="T21358">
        <v>0</v>
      </c>
      <c r="U21358">
        <v>1</v>
      </c>
      <c r="V21358">
        <v>1</v>
      </c>
    </row>
    <row r="21359" spans="1:22" x14ac:dyDescent="0.3">
      <c r="A21359" t="s">
        <v>19290</v>
      </c>
      <c r="B21359" t="s">
        <v>25010</v>
      </c>
      <c r="C21359" t="s">
        <v>25108</v>
      </c>
      <c r="D21359" t="s">
        <v>42450</v>
      </c>
      <c r="E21359" t="s">
        <v>25113</v>
      </c>
      <c r="F21359" t="s">
        <v>25151</v>
      </c>
      <c r="G21359">
        <v>0</v>
      </c>
      <c r="H21359">
        <v>0</v>
      </c>
      <c r="I21359">
        <v>0</v>
      </c>
      <c r="J21359">
        <v>0</v>
      </c>
      <c r="K21359">
        <v>0</v>
      </c>
      <c r="L21359">
        <v>0</v>
      </c>
      <c r="M21359">
        <v>0</v>
      </c>
      <c r="N21359">
        <v>0</v>
      </c>
      <c r="O21359">
        <v>0</v>
      </c>
      <c r="P21359">
        <v>0</v>
      </c>
      <c r="Q21359">
        <v>0</v>
      </c>
      <c r="R21359">
        <v>0</v>
      </c>
      <c r="S21359">
        <v>0</v>
      </c>
      <c r="T21359">
        <v>0</v>
      </c>
      <c r="U21359">
        <v>0</v>
      </c>
      <c r="V21359">
        <v>0</v>
      </c>
    </row>
    <row r="21360" spans="1:22" x14ac:dyDescent="0.3">
      <c r="A21360" t="s">
        <v>19290</v>
      </c>
      <c r="B21360" t="s">
        <v>25010</v>
      </c>
      <c r="C21360" t="s">
        <v>25114</v>
      </c>
      <c r="D21360" t="s">
        <v>42451</v>
      </c>
      <c r="E21360" t="s">
        <v>25115</v>
      </c>
      <c r="F21360" t="s">
        <v>25150</v>
      </c>
      <c r="G21360">
        <v>0</v>
      </c>
      <c r="H21360">
        <v>0</v>
      </c>
      <c r="I21360">
        <v>0</v>
      </c>
      <c r="J21360">
        <v>0</v>
      </c>
      <c r="K21360">
        <v>7</v>
      </c>
      <c r="L21360">
        <v>1</v>
      </c>
      <c r="M21360">
        <v>2</v>
      </c>
      <c r="N21360">
        <v>0</v>
      </c>
      <c r="O21360">
        <v>0</v>
      </c>
      <c r="P21360">
        <v>0</v>
      </c>
      <c r="Q21360">
        <v>0</v>
      </c>
      <c r="R21360">
        <v>0</v>
      </c>
      <c r="S21360">
        <v>0</v>
      </c>
      <c r="T21360">
        <v>0</v>
      </c>
      <c r="U21360">
        <v>9</v>
      </c>
      <c r="V21360">
        <v>1</v>
      </c>
    </row>
    <row r="21361" spans="1:22" x14ac:dyDescent="0.3">
      <c r="A21361" t="s">
        <v>19290</v>
      </c>
      <c r="B21361" t="s">
        <v>25010</v>
      </c>
      <c r="C21361" t="s">
        <v>25114</v>
      </c>
      <c r="D21361" t="s">
        <v>42452</v>
      </c>
      <c r="E21361" t="s">
        <v>25116</v>
      </c>
      <c r="F21361" t="s">
        <v>25150</v>
      </c>
      <c r="G21361">
        <v>0</v>
      </c>
      <c r="H21361">
        <v>0</v>
      </c>
      <c r="I21361">
        <v>0</v>
      </c>
      <c r="J21361">
        <v>0</v>
      </c>
      <c r="K21361">
        <v>0</v>
      </c>
      <c r="L21361">
        <v>0</v>
      </c>
      <c r="M21361">
        <v>10</v>
      </c>
      <c r="N21361">
        <v>5</v>
      </c>
      <c r="O21361">
        <v>0</v>
      </c>
      <c r="P21361">
        <v>0</v>
      </c>
      <c r="Q21361">
        <v>0</v>
      </c>
      <c r="R21361">
        <v>0</v>
      </c>
      <c r="S21361">
        <v>0</v>
      </c>
      <c r="T21361">
        <v>0</v>
      </c>
      <c r="U21361">
        <v>10</v>
      </c>
      <c r="V21361">
        <v>5</v>
      </c>
    </row>
    <row r="21362" spans="1:22" x14ac:dyDescent="0.3">
      <c r="A21362" t="s">
        <v>19290</v>
      </c>
      <c r="B21362" t="s">
        <v>25010</v>
      </c>
      <c r="C21362" t="s">
        <v>25114</v>
      </c>
      <c r="D21362" t="s">
        <v>42453</v>
      </c>
      <c r="E21362" t="s">
        <v>25117</v>
      </c>
      <c r="F21362" t="s">
        <v>25151</v>
      </c>
      <c r="G21362">
        <v>0</v>
      </c>
      <c r="H21362">
        <v>0</v>
      </c>
      <c r="I21362">
        <v>0</v>
      </c>
      <c r="J21362">
        <v>0</v>
      </c>
      <c r="K21362">
        <v>0</v>
      </c>
      <c r="L21362">
        <v>0</v>
      </c>
      <c r="M21362">
        <v>0</v>
      </c>
      <c r="N21362">
        <v>0</v>
      </c>
      <c r="O21362">
        <v>0</v>
      </c>
      <c r="P21362">
        <v>0</v>
      </c>
      <c r="Q21362">
        <v>0</v>
      </c>
      <c r="R21362">
        <v>0</v>
      </c>
      <c r="S21362">
        <v>0</v>
      </c>
      <c r="T21362">
        <v>0</v>
      </c>
      <c r="U21362">
        <v>0</v>
      </c>
      <c r="V21362">
        <v>0</v>
      </c>
    </row>
    <row r="21363" spans="1:22" x14ac:dyDescent="0.3">
      <c r="A21363" t="s">
        <v>19290</v>
      </c>
      <c r="B21363" t="s">
        <v>25010</v>
      </c>
      <c r="C21363" t="s">
        <v>25114</v>
      </c>
      <c r="D21363" t="s">
        <v>42454</v>
      </c>
      <c r="E21363" t="s">
        <v>25118</v>
      </c>
      <c r="F21363" t="s">
        <v>25150</v>
      </c>
      <c r="G21363">
        <v>6</v>
      </c>
      <c r="H21363">
        <v>2</v>
      </c>
      <c r="I21363">
        <v>1</v>
      </c>
      <c r="J21363">
        <v>2</v>
      </c>
      <c r="K21363">
        <v>5</v>
      </c>
      <c r="L21363">
        <v>2</v>
      </c>
      <c r="M21363">
        <v>0</v>
      </c>
      <c r="N21363">
        <v>0</v>
      </c>
      <c r="O21363">
        <v>0</v>
      </c>
      <c r="P21363">
        <v>0</v>
      </c>
      <c r="Q21363">
        <v>0</v>
      </c>
      <c r="R21363">
        <v>0</v>
      </c>
      <c r="S21363">
        <v>0</v>
      </c>
      <c r="T21363">
        <v>0</v>
      </c>
      <c r="U21363">
        <v>12</v>
      </c>
      <c r="V21363">
        <v>6</v>
      </c>
    </row>
    <row r="21364" spans="1:22" x14ac:dyDescent="0.3">
      <c r="A21364" t="s">
        <v>19290</v>
      </c>
      <c r="B21364" t="s">
        <v>25010</v>
      </c>
      <c r="C21364" t="s">
        <v>25114</v>
      </c>
      <c r="D21364" t="s">
        <v>42455</v>
      </c>
      <c r="E21364" t="s">
        <v>25119</v>
      </c>
      <c r="F21364" t="s">
        <v>25150</v>
      </c>
      <c r="G21364">
        <v>0</v>
      </c>
      <c r="H21364">
        <v>0</v>
      </c>
      <c r="I21364">
        <v>0</v>
      </c>
      <c r="J21364">
        <v>0</v>
      </c>
      <c r="K21364">
        <v>0</v>
      </c>
      <c r="L21364">
        <v>0</v>
      </c>
      <c r="M21364">
        <v>0</v>
      </c>
      <c r="N21364">
        <v>1</v>
      </c>
      <c r="O21364">
        <v>0</v>
      </c>
      <c r="P21364">
        <v>0</v>
      </c>
      <c r="Q21364">
        <v>0</v>
      </c>
      <c r="R21364">
        <v>0</v>
      </c>
      <c r="S21364">
        <v>0</v>
      </c>
      <c r="T21364">
        <v>0</v>
      </c>
      <c r="U21364">
        <v>0</v>
      </c>
      <c r="V21364">
        <v>1</v>
      </c>
    </row>
    <row r="21365" spans="1:22" x14ac:dyDescent="0.3">
      <c r="A21365" t="s">
        <v>19290</v>
      </c>
      <c r="B21365" t="s">
        <v>25010</v>
      </c>
      <c r="C21365" t="s">
        <v>25120</v>
      </c>
      <c r="D21365" t="s">
        <v>42456</v>
      </c>
      <c r="E21365" t="s">
        <v>25121</v>
      </c>
      <c r="F21365" t="s">
        <v>25151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  <c r="N21365">
        <v>0</v>
      </c>
      <c r="O21365">
        <v>0</v>
      </c>
      <c r="P21365">
        <v>0</v>
      </c>
      <c r="Q21365">
        <v>0</v>
      </c>
      <c r="R21365">
        <v>0</v>
      </c>
      <c r="S21365">
        <v>0</v>
      </c>
      <c r="T21365">
        <v>0</v>
      </c>
      <c r="U21365">
        <v>0</v>
      </c>
      <c r="V21365">
        <v>0</v>
      </c>
    </row>
    <row r="21366" spans="1:22" x14ac:dyDescent="0.3">
      <c r="A21366" t="s">
        <v>19290</v>
      </c>
      <c r="B21366" t="s">
        <v>25010</v>
      </c>
      <c r="C21366" t="s">
        <v>25122</v>
      </c>
      <c r="D21366" t="s">
        <v>42457</v>
      </c>
      <c r="E21366" t="s">
        <v>25123</v>
      </c>
      <c r="F21366" t="s">
        <v>25151</v>
      </c>
      <c r="G21366">
        <v>0</v>
      </c>
      <c r="H21366">
        <v>0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>
        <v>0</v>
      </c>
      <c r="O21366">
        <v>0</v>
      </c>
      <c r="P21366">
        <v>0</v>
      </c>
      <c r="Q21366">
        <v>0</v>
      </c>
      <c r="R21366">
        <v>0</v>
      </c>
      <c r="S21366">
        <v>0</v>
      </c>
      <c r="T21366">
        <v>0</v>
      </c>
      <c r="U21366">
        <v>0</v>
      </c>
      <c r="V21366">
        <v>0</v>
      </c>
    </row>
    <row r="21367" spans="1:22" x14ac:dyDescent="0.3">
      <c r="A21367" t="s">
        <v>19290</v>
      </c>
      <c r="B21367" t="s">
        <v>25010</v>
      </c>
      <c r="C21367" t="s">
        <v>25122</v>
      </c>
      <c r="D21367" t="s">
        <v>42458</v>
      </c>
      <c r="E21367" t="s">
        <v>25124</v>
      </c>
      <c r="F21367" t="s">
        <v>25150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  <c r="N21367">
        <v>0</v>
      </c>
      <c r="O21367">
        <v>0</v>
      </c>
      <c r="P21367">
        <v>0</v>
      </c>
      <c r="Q21367">
        <v>0</v>
      </c>
      <c r="R21367">
        <v>0</v>
      </c>
      <c r="S21367">
        <v>0</v>
      </c>
      <c r="T21367">
        <v>0</v>
      </c>
      <c r="U21367">
        <v>0</v>
      </c>
      <c r="V21367">
        <v>0</v>
      </c>
    </row>
    <row r="21368" spans="1:22" x14ac:dyDescent="0.3">
      <c r="A21368" t="s">
        <v>19290</v>
      </c>
      <c r="B21368" t="s">
        <v>25010</v>
      </c>
      <c r="C21368" t="s">
        <v>25125</v>
      </c>
      <c r="D21368" t="s">
        <v>25280</v>
      </c>
      <c r="E21368" t="s">
        <v>25126</v>
      </c>
      <c r="F21368" t="s">
        <v>25150</v>
      </c>
      <c r="G21368">
        <v>0</v>
      </c>
      <c r="H21368">
        <v>1</v>
      </c>
      <c r="I21368">
        <v>0</v>
      </c>
      <c r="J21368">
        <v>0</v>
      </c>
      <c r="K21368">
        <v>0</v>
      </c>
      <c r="L21368">
        <v>0</v>
      </c>
      <c r="M21368">
        <v>0</v>
      </c>
      <c r="N21368">
        <v>0</v>
      </c>
      <c r="O21368">
        <v>0</v>
      </c>
      <c r="P21368">
        <v>0</v>
      </c>
      <c r="Q21368">
        <v>0</v>
      </c>
      <c r="R21368">
        <v>0</v>
      </c>
      <c r="S21368">
        <v>0</v>
      </c>
      <c r="T21368">
        <v>1</v>
      </c>
      <c r="U21368">
        <v>0</v>
      </c>
      <c r="V21368">
        <v>2</v>
      </c>
    </row>
    <row r="21369" spans="1:22" x14ac:dyDescent="0.3">
      <c r="A21369" t="s">
        <v>19290</v>
      </c>
      <c r="B21369" t="s">
        <v>25010</v>
      </c>
      <c r="C21369" t="s">
        <v>25125</v>
      </c>
      <c r="D21369" t="s">
        <v>42459</v>
      </c>
      <c r="E21369" t="s">
        <v>25127</v>
      </c>
      <c r="F21369" t="s">
        <v>25150</v>
      </c>
      <c r="G21369">
        <v>0</v>
      </c>
      <c r="H21369">
        <v>0</v>
      </c>
      <c r="I21369">
        <v>0</v>
      </c>
      <c r="J21369">
        <v>0</v>
      </c>
      <c r="K21369">
        <v>0</v>
      </c>
      <c r="L21369">
        <v>0</v>
      </c>
      <c r="M21369">
        <v>0</v>
      </c>
      <c r="N21369">
        <v>0</v>
      </c>
      <c r="O21369">
        <v>0</v>
      </c>
      <c r="P21369">
        <v>0</v>
      </c>
      <c r="Q21369">
        <v>0</v>
      </c>
      <c r="R21369">
        <v>0</v>
      </c>
      <c r="S21369">
        <v>0</v>
      </c>
      <c r="T21369">
        <v>0</v>
      </c>
      <c r="U21369">
        <v>0</v>
      </c>
      <c r="V21369">
        <v>0</v>
      </c>
    </row>
    <row r="21370" spans="1:22" x14ac:dyDescent="0.3">
      <c r="A21370" t="s">
        <v>19290</v>
      </c>
      <c r="B21370" t="s">
        <v>25010</v>
      </c>
      <c r="C21370" t="s">
        <v>25125</v>
      </c>
      <c r="D21370" t="s">
        <v>40187</v>
      </c>
      <c r="E21370" t="s">
        <v>25128</v>
      </c>
      <c r="F21370" t="s">
        <v>25150</v>
      </c>
      <c r="G21370">
        <v>0</v>
      </c>
      <c r="H21370">
        <v>0</v>
      </c>
      <c r="I21370">
        <v>0</v>
      </c>
      <c r="J21370">
        <v>0</v>
      </c>
      <c r="K21370">
        <v>0</v>
      </c>
      <c r="L21370">
        <v>0</v>
      </c>
      <c r="M21370">
        <v>2</v>
      </c>
      <c r="N21370">
        <v>0</v>
      </c>
      <c r="O21370">
        <v>0</v>
      </c>
      <c r="P21370">
        <v>0</v>
      </c>
      <c r="Q21370">
        <v>0</v>
      </c>
      <c r="R21370">
        <v>0</v>
      </c>
      <c r="S21370">
        <v>0</v>
      </c>
      <c r="T21370">
        <v>0</v>
      </c>
      <c r="U21370">
        <v>2</v>
      </c>
      <c r="V21370">
        <v>0</v>
      </c>
    </row>
    <row r="21371" spans="1:22" x14ac:dyDescent="0.3">
      <c r="A21371" t="s">
        <v>19290</v>
      </c>
      <c r="B21371" t="s">
        <v>25010</v>
      </c>
      <c r="C21371" t="s">
        <v>25125</v>
      </c>
      <c r="D21371" t="s">
        <v>41682</v>
      </c>
      <c r="E21371" t="s">
        <v>25129</v>
      </c>
      <c r="F21371" t="s">
        <v>25150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  <c r="N21371">
        <v>0</v>
      </c>
      <c r="O21371">
        <v>0</v>
      </c>
      <c r="P21371">
        <v>0</v>
      </c>
      <c r="Q21371">
        <v>0</v>
      </c>
      <c r="R21371">
        <v>0</v>
      </c>
      <c r="S21371">
        <v>0</v>
      </c>
      <c r="T21371">
        <v>0</v>
      </c>
      <c r="U21371">
        <v>0</v>
      </c>
      <c r="V21371">
        <v>0</v>
      </c>
    </row>
    <row r="21372" spans="1:22" x14ac:dyDescent="0.3">
      <c r="A21372" t="s">
        <v>19290</v>
      </c>
      <c r="B21372" t="s">
        <v>25010</v>
      </c>
      <c r="C21372" t="s">
        <v>25130</v>
      </c>
      <c r="D21372" t="s">
        <v>42460</v>
      </c>
      <c r="E21372" t="s">
        <v>25131</v>
      </c>
      <c r="F21372" t="s">
        <v>25151</v>
      </c>
      <c r="G21372">
        <v>0</v>
      </c>
      <c r="H21372">
        <v>0</v>
      </c>
      <c r="I21372">
        <v>0</v>
      </c>
      <c r="J21372">
        <v>0</v>
      </c>
      <c r="K21372">
        <v>0</v>
      </c>
      <c r="L21372">
        <v>0</v>
      </c>
      <c r="M21372">
        <v>0</v>
      </c>
      <c r="N21372">
        <v>0</v>
      </c>
      <c r="O21372">
        <v>0</v>
      </c>
      <c r="P21372">
        <v>0</v>
      </c>
      <c r="Q21372">
        <v>0</v>
      </c>
      <c r="R21372">
        <v>0</v>
      </c>
      <c r="S21372">
        <v>0</v>
      </c>
      <c r="T21372">
        <v>0</v>
      </c>
      <c r="U21372">
        <v>0</v>
      </c>
      <c r="V21372">
        <v>0</v>
      </c>
    </row>
    <row r="21373" spans="1:22" x14ac:dyDescent="0.3">
      <c r="A21373" t="s">
        <v>19290</v>
      </c>
      <c r="B21373" t="s">
        <v>25010</v>
      </c>
      <c r="C21373" t="s">
        <v>25130</v>
      </c>
      <c r="D21373" t="s">
        <v>42461</v>
      </c>
      <c r="E21373" t="s">
        <v>25132</v>
      </c>
      <c r="F21373" t="s">
        <v>25150</v>
      </c>
      <c r="G21373">
        <v>0</v>
      </c>
      <c r="H21373">
        <v>0</v>
      </c>
      <c r="I21373">
        <v>0</v>
      </c>
      <c r="J21373">
        <v>0</v>
      </c>
      <c r="K21373">
        <v>0</v>
      </c>
      <c r="L21373">
        <v>0</v>
      </c>
      <c r="M21373">
        <v>4</v>
      </c>
      <c r="N21373">
        <v>3</v>
      </c>
      <c r="O21373">
        <v>0</v>
      </c>
      <c r="P21373">
        <v>0</v>
      </c>
      <c r="Q21373">
        <v>0</v>
      </c>
      <c r="R21373">
        <v>0</v>
      </c>
      <c r="S21373">
        <v>0</v>
      </c>
      <c r="T21373">
        <v>0</v>
      </c>
      <c r="U21373">
        <v>4</v>
      </c>
      <c r="V21373">
        <v>3</v>
      </c>
    </row>
    <row r="21374" spans="1:22" x14ac:dyDescent="0.3">
      <c r="A21374" t="s">
        <v>19290</v>
      </c>
      <c r="B21374" t="s">
        <v>25010</v>
      </c>
      <c r="C21374" t="s">
        <v>25130</v>
      </c>
      <c r="D21374" t="s">
        <v>42462</v>
      </c>
      <c r="E21374" t="s">
        <v>25133</v>
      </c>
      <c r="F21374" t="s">
        <v>25151</v>
      </c>
      <c r="G21374">
        <v>0</v>
      </c>
      <c r="H21374">
        <v>0</v>
      </c>
      <c r="I21374">
        <v>0</v>
      </c>
      <c r="J21374">
        <v>0</v>
      </c>
      <c r="K21374">
        <v>0</v>
      </c>
      <c r="L21374">
        <v>0</v>
      </c>
      <c r="M21374">
        <v>0</v>
      </c>
      <c r="N21374">
        <v>1</v>
      </c>
      <c r="O21374">
        <v>0</v>
      </c>
      <c r="P21374">
        <v>0</v>
      </c>
      <c r="Q21374">
        <v>0</v>
      </c>
      <c r="R21374">
        <v>0</v>
      </c>
      <c r="S21374">
        <v>0</v>
      </c>
      <c r="T21374">
        <v>0</v>
      </c>
      <c r="U21374">
        <v>0</v>
      </c>
      <c r="V21374">
        <v>1</v>
      </c>
    </row>
    <row r="21375" spans="1:22" x14ac:dyDescent="0.3">
      <c r="A21375" t="s">
        <v>19290</v>
      </c>
      <c r="B21375" t="s">
        <v>25010</v>
      </c>
      <c r="C21375" t="s">
        <v>25130</v>
      </c>
      <c r="D21375" t="s">
        <v>42463</v>
      </c>
      <c r="E21375" t="s">
        <v>25134</v>
      </c>
      <c r="F21375" t="s">
        <v>25150</v>
      </c>
      <c r="G21375">
        <v>0</v>
      </c>
      <c r="H21375">
        <v>0</v>
      </c>
      <c r="I21375">
        <v>0</v>
      </c>
      <c r="J21375">
        <v>0</v>
      </c>
      <c r="K21375">
        <v>0</v>
      </c>
      <c r="L21375">
        <v>0</v>
      </c>
      <c r="M21375">
        <v>0</v>
      </c>
      <c r="N21375">
        <v>3</v>
      </c>
      <c r="O21375">
        <v>0</v>
      </c>
      <c r="P21375">
        <v>0</v>
      </c>
      <c r="Q21375">
        <v>0</v>
      </c>
      <c r="R21375">
        <v>0</v>
      </c>
      <c r="S21375">
        <v>0</v>
      </c>
      <c r="T21375">
        <v>0</v>
      </c>
      <c r="U21375">
        <v>0</v>
      </c>
      <c r="V21375">
        <v>3</v>
      </c>
    </row>
    <row r="21376" spans="1:22" x14ac:dyDescent="0.3">
      <c r="A21376" t="s">
        <v>19290</v>
      </c>
      <c r="B21376" t="s">
        <v>25010</v>
      </c>
      <c r="C21376" t="s">
        <v>25130</v>
      </c>
      <c r="D21376" t="s">
        <v>42464</v>
      </c>
      <c r="E21376" t="s">
        <v>25135</v>
      </c>
      <c r="F21376" t="s">
        <v>25151</v>
      </c>
      <c r="G21376">
        <v>0</v>
      </c>
      <c r="H21376">
        <v>0</v>
      </c>
      <c r="I21376">
        <v>2</v>
      </c>
      <c r="J21376">
        <v>1</v>
      </c>
      <c r="K21376">
        <v>0</v>
      </c>
      <c r="L21376">
        <v>0</v>
      </c>
      <c r="M21376">
        <v>0</v>
      </c>
      <c r="N21376">
        <v>0</v>
      </c>
      <c r="O21376">
        <v>0</v>
      </c>
      <c r="P21376">
        <v>0</v>
      </c>
      <c r="Q21376">
        <v>0</v>
      </c>
      <c r="R21376">
        <v>0</v>
      </c>
      <c r="S21376">
        <v>0</v>
      </c>
      <c r="T21376">
        <v>0</v>
      </c>
      <c r="U21376">
        <v>2</v>
      </c>
      <c r="V21376">
        <v>1</v>
      </c>
    </row>
    <row r="21377" spans="1:22" x14ac:dyDescent="0.3">
      <c r="A21377" t="s">
        <v>19290</v>
      </c>
      <c r="B21377" t="s">
        <v>25010</v>
      </c>
      <c r="C21377" t="s">
        <v>25130</v>
      </c>
      <c r="D21377" t="s">
        <v>42465</v>
      </c>
      <c r="E21377" t="s">
        <v>25136</v>
      </c>
      <c r="F21377" t="s">
        <v>25150</v>
      </c>
      <c r="G21377">
        <v>8</v>
      </c>
      <c r="H21377">
        <v>6</v>
      </c>
      <c r="I21377">
        <v>0</v>
      </c>
      <c r="J21377">
        <v>0</v>
      </c>
      <c r="K21377">
        <v>0</v>
      </c>
      <c r="L21377">
        <v>0</v>
      </c>
      <c r="M21377">
        <v>2</v>
      </c>
      <c r="N21377">
        <v>1</v>
      </c>
      <c r="O21377">
        <v>0</v>
      </c>
      <c r="P21377">
        <v>0</v>
      </c>
      <c r="Q21377">
        <v>0</v>
      </c>
      <c r="R21377">
        <v>0</v>
      </c>
      <c r="S21377">
        <v>3</v>
      </c>
      <c r="T21377">
        <v>2</v>
      </c>
      <c r="U21377">
        <v>13</v>
      </c>
      <c r="V21377">
        <v>9</v>
      </c>
    </row>
    <row r="21378" spans="1:22" x14ac:dyDescent="0.3">
      <c r="A21378" t="s">
        <v>19290</v>
      </c>
      <c r="B21378" t="s">
        <v>25010</v>
      </c>
      <c r="C21378" t="s">
        <v>25130</v>
      </c>
      <c r="D21378" t="s">
        <v>41797</v>
      </c>
      <c r="E21378" t="s">
        <v>25137</v>
      </c>
      <c r="F21378" t="s">
        <v>25150</v>
      </c>
      <c r="G21378">
        <v>0</v>
      </c>
      <c r="H21378">
        <v>0</v>
      </c>
      <c r="I21378">
        <v>0</v>
      </c>
      <c r="J21378">
        <v>0</v>
      </c>
      <c r="K21378">
        <v>0</v>
      </c>
      <c r="L21378">
        <v>0</v>
      </c>
      <c r="M21378">
        <v>1</v>
      </c>
      <c r="N21378">
        <v>3</v>
      </c>
      <c r="O21378">
        <v>0</v>
      </c>
      <c r="P21378">
        <v>0</v>
      </c>
      <c r="Q21378">
        <v>0</v>
      </c>
      <c r="R21378">
        <v>0</v>
      </c>
      <c r="S21378">
        <v>0</v>
      </c>
      <c r="T21378">
        <v>0</v>
      </c>
      <c r="U21378">
        <v>1</v>
      </c>
      <c r="V21378">
        <v>3</v>
      </c>
    </row>
    <row r="21379" spans="1:22" x14ac:dyDescent="0.3">
      <c r="A21379" t="s">
        <v>19290</v>
      </c>
      <c r="B21379" t="s">
        <v>25010</v>
      </c>
      <c r="C21379" t="s">
        <v>25130</v>
      </c>
      <c r="D21379" t="s">
        <v>28331</v>
      </c>
      <c r="E21379" t="s">
        <v>25138</v>
      </c>
      <c r="F21379" t="s">
        <v>25150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6</v>
      </c>
      <c r="N21379">
        <v>0</v>
      </c>
      <c r="O21379">
        <v>0</v>
      </c>
      <c r="P21379">
        <v>0</v>
      </c>
      <c r="Q21379">
        <v>0</v>
      </c>
      <c r="R21379">
        <v>0</v>
      </c>
      <c r="S21379">
        <v>0</v>
      </c>
      <c r="T21379">
        <v>0</v>
      </c>
      <c r="U21379">
        <v>6</v>
      </c>
      <c r="V21379">
        <v>0</v>
      </c>
    </row>
    <row r="21380" spans="1:22" x14ac:dyDescent="0.3">
      <c r="A21380" t="s">
        <v>19290</v>
      </c>
      <c r="B21380" t="s">
        <v>25010</v>
      </c>
      <c r="C21380" t="s">
        <v>25139</v>
      </c>
      <c r="D21380" t="s">
        <v>36172</v>
      </c>
      <c r="E21380" t="s">
        <v>25140</v>
      </c>
      <c r="F21380" t="s">
        <v>25150</v>
      </c>
      <c r="G21380">
        <v>0</v>
      </c>
      <c r="H21380">
        <v>0</v>
      </c>
      <c r="I21380">
        <v>0</v>
      </c>
      <c r="J21380">
        <v>0</v>
      </c>
      <c r="K21380">
        <v>0</v>
      </c>
      <c r="L21380">
        <v>0</v>
      </c>
      <c r="M21380">
        <v>14</v>
      </c>
      <c r="N21380">
        <v>1</v>
      </c>
      <c r="O21380">
        <v>0</v>
      </c>
      <c r="P21380">
        <v>0</v>
      </c>
      <c r="Q21380">
        <v>0</v>
      </c>
      <c r="R21380">
        <v>0</v>
      </c>
      <c r="S21380">
        <v>0</v>
      </c>
      <c r="T21380">
        <v>0</v>
      </c>
      <c r="U21380">
        <v>14</v>
      </c>
      <c r="V21380">
        <v>1</v>
      </c>
    </row>
    <row r="21381" spans="1:22" x14ac:dyDescent="0.3">
      <c r="A21381" t="s">
        <v>19290</v>
      </c>
      <c r="B21381" t="s">
        <v>25010</v>
      </c>
      <c r="C21381" t="s">
        <v>25139</v>
      </c>
      <c r="D21381" t="s">
        <v>42466</v>
      </c>
      <c r="E21381" t="s">
        <v>25141</v>
      </c>
      <c r="F21381" t="s">
        <v>25150</v>
      </c>
      <c r="G21381">
        <v>0</v>
      </c>
      <c r="H21381">
        <v>0</v>
      </c>
      <c r="I21381">
        <v>6</v>
      </c>
      <c r="J21381">
        <v>6</v>
      </c>
      <c r="K21381">
        <v>0</v>
      </c>
      <c r="L21381">
        <v>1</v>
      </c>
      <c r="M21381">
        <v>28</v>
      </c>
      <c r="N21381">
        <v>6</v>
      </c>
      <c r="O21381">
        <v>0</v>
      </c>
      <c r="P21381">
        <v>0</v>
      </c>
      <c r="Q21381">
        <v>0</v>
      </c>
      <c r="R21381">
        <v>0</v>
      </c>
      <c r="S21381">
        <v>0</v>
      </c>
      <c r="T21381">
        <v>0</v>
      </c>
      <c r="U21381">
        <v>34</v>
      </c>
      <c r="V21381">
        <v>13</v>
      </c>
    </row>
    <row r="21382" spans="1:22" x14ac:dyDescent="0.3">
      <c r="A21382" t="s">
        <v>19290</v>
      </c>
      <c r="B21382" t="s">
        <v>25010</v>
      </c>
      <c r="C21382" t="s">
        <v>25139</v>
      </c>
      <c r="D21382" t="s">
        <v>35690</v>
      </c>
      <c r="E21382" t="s">
        <v>25142</v>
      </c>
      <c r="F21382" t="s">
        <v>25151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  <c r="N21382">
        <v>0</v>
      </c>
      <c r="O21382">
        <v>0</v>
      </c>
      <c r="P21382">
        <v>0</v>
      </c>
      <c r="Q21382">
        <v>0</v>
      </c>
      <c r="R21382">
        <v>0</v>
      </c>
      <c r="S21382">
        <v>0</v>
      </c>
      <c r="T21382">
        <v>0</v>
      </c>
      <c r="U21382">
        <v>0</v>
      </c>
      <c r="V21382">
        <v>0</v>
      </c>
    </row>
    <row r="21383" spans="1:22" x14ac:dyDescent="0.3">
      <c r="A21383" t="s">
        <v>19290</v>
      </c>
      <c r="B21383" t="s">
        <v>25010</v>
      </c>
      <c r="C21383" t="s">
        <v>25139</v>
      </c>
      <c r="D21383" t="s">
        <v>42467</v>
      </c>
      <c r="E21383" t="s">
        <v>25143</v>
      </c>
      <c r="F21383" t="s">
        <v>25151</v>
      </c>
      <c r="G21383">
        <v>0</v>
      </c>
      <c r="H21383">
        <v>0</v>
      </c>
      <c r="I21383">
        <v>1</v>
      </c>
      <c r="J21383">
        <v>1</v>
      </c>
      <c r="K21383">
        <v>5</v>
      </c>
      <c r="L21383">
        <v>1</v>
      </c>
      <c r="M21383">
        <v>3</v>
      </c>
      <c r="N21383">
        <v>0</v>
      </c>
      <c r="O21383">
        <v>0</v>
      </c>
      <c r="P21383">
        <v>0</v>
      </c>
      <c r="Q21383">
        <v>0</v>
      </c>
      <c r="R21383">
        <v>0</v>
      </c>
      <c r="S21383">
        <v>0</v>
      </c>
      <c r="T21383">
        <v>0</v>
      </c>
      <c r="U21383">
        <v>9</v>
      </c>
      <c r="V21383">
        <v>2</v>
      </c>
    </row>
    <row r="21384" spans="1:22" x14ac:dyDescent="0.3">
      <c r="A21384" t="s">
        <v>19290</v>
      </c>
      <c r="B21384" t="s">
        <v>25010</v>
      </c>
      <c r="C21384" t="s">
        <v>25144</v>
      </c>
      <c r="D21384" t="s">
        <v>42468</v>
      </c>
      <c r="E21384" t="s">
        <v>25145</v>
      </c>
      <c r="F21384" t="s">
        <v>25150</v>
      </c>
      <c r="G21384">
        <v>0</v>
      </c>
      <c r="H21384">
        <v>0</v>
      </c>
      <c r="I21384">
        <v>0</v>
      </c>
      <c r="J21384">
        <v>0</v>
      </c>
      <c r="K21384">
        <v>0</v>
      </c>
      <c r="L21384">
        <v>0</v>
      </c>
      <c r="M21384">
        <v>2</v>
      </c>
      <c r="N21384">
        <v>0</v>
      </c>
      <c r="O21384">
        <v>0</v>
      </c>
      <c r="P21384">
        <v>0</v>
      </c>
      <c r="Q21384">
        <v>0</v>
      </c>
      <c r="R21384">
        <v>0</v>
      </c>
      <c r="S21384">
        <v>0</v>
      </c>
      <c r="T21384">
        <v>0</v>
      </c>
      <c r="U21384">
        <v>2</v>
      </c>
      <c r="V21384">
        <v>0</v>
      </c>
    </row>
    <row r="21385" spans="1:22" x14ac:dyDescent="0.3">
      <c r="A21385" t="s">
        <v>19290</v>
      </c>
      <c r="B21385" t="s">
        <v>25010</v>
      </c>
      <c r="C21385" t="s">
        <v>25144</v>
      </c>
      <c r="D21385" t="s">
        <v>42469</v>
      </c>
      <c r="E21385" t="s">
        <v>25146</v>
      </c>
      <c r="F21385" t="s">
        <v>25150</v>
      </c>
      <c r="G21385">
        <v>0</v>
      </c>
      <c r="H21385">
        <v>0</v>
      </c>
      <c r="I21385">
        <v>0</v>
      </c>
      <c r="J21385">
        <v>0</v>
      </c>
      <c r="K21385">
        <v>0</v>
      </c>
      <c r="L21385">
        <v>0</v>
      </c>
      <c r="M21385">
        <v>3</v>
      </c>
      <c r="N21385">
        <v>0</v>
      </c>
      <c r="O21385">
        <v>0</v>
      </c>
      <c r="P21385">
        <v>0</v>
      </c>
      <c r="Q21385">
        <v>0</v>
      </c>
      <c r="R21385">
        <v>0</v>
      </c>
      <c r="S21385">
        <v>0</v>
      </c>
      <c r="T21385">
        <v>0</v>
      </c>
      <c r="U21385">
        <v>3</v>
      </c>
      <c r="V21385">
        <v>0</v>
      </c>
    </row>
    <row r="21386" spans="1:22" x14ac:dyDescent="0.3">
      <c r="A21386" t="s">
        <v>19290</v>
      </c>
      <c r="B21386" t="s">
        <v>25010</v>
      </c>
      <c r="C21386" t="s">
        <v>25144</v>
      </c>
      <c r="D21386" t="s">
        <v>42470</v>
      </c>
      <c r="E21386" t="s">
        <v>25147</v>
      </c>
      <c r="F21386" t="s">
        <v>25150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  <c r="N21386">
        <v>0</v>
      </c>
      <c r="O21386">
        <v>0</v>
      </c>
      <c r="P21386">
        <v>0</v>
      </c>
      <c r="Q21386">
        <v>0</v>
      </c>
      <c r="R21386">
        <v>0</v>
      </c>
      <c r="S21386">
        <v>0</v>
      </c>
      <c r="T21386">
        <v>0</v>
      </c>
      <c r="U21386">
        <v>0</v>
      </c>
      <c r="V21386">
        <v>0</v>
      </c>
    </row>
    <row r="21387" spans="1:22" x14ac:dyDescent="0.3">
      <c r="A21387" t="s">
        <v>19290</v>
      </c>
      <c r="B21387" t="s">
        <v>25010</v>
      </c>
      <c r="C21387" t="s">
        <v>15744</v>
      </c>
      <c r="D21387" t="s">
        <v>42471</v>
      </c>
      <c r="E21387" t="s">
        <v>25148</v>
      </c>
      <c r="F21387" t="s">
        <v>25151</v>
      </c>
      <c r="G21387">
        <v>0</v>
      </c>
      <c r="H21387">
        <v>0</v>
      </c>
      <c r="I21387">
        <v>0</v>
      </c>
      <c r="J21387">
        <v>0</v>
      </c>
      <c r="K21387">
        <v>0</v>
      </c>
      <c r="L21387">
        <v>0</v>
      </c>
      <c r="M21387">
        <v>0</v>
      </c>
      <c r="N21387">
        <v>0</v>
      </c>
      <c r="O21387">
        <v>0</v>
      </c>
      <c r="P21387">
        <v>0</v>
      </c>
      <c r="Q21387">
        <v>0</v>
      </c>
      <c r="R21387">
        <v>0</v>
      </c>
      <c r="S21387">
        <v>0</v>
      </c>
      <c r="T21387">
        <v>0</v>
      </c>
      <c r="U21387">
        <v>0</v>
      </c>
      <c r="V21387">
        <v>0</v>
      </c>
    </row>
    <row r="21388" spans="1:22" x14ac:dyDescent="0.3">
      <c r="A21388" t="s">
        <v>19290</v>
      </c>
      <c r="B21388" t="s">
        <v>25010</v>
      </c>
      <c r="C21388" t="s">
        <v>15744</v>
      </c>
      <c r="D21388" t="s">
        <v>31083</v>
      </c>
      <c r="E21388" t="s">
        <v>25149</v>
      </c>
      <c r="F21388" t="s">
        <v>25150</v>
      </c>
      <c r="G21388">
        <v>3</v>
      </c>
      <c r="H21388">
        <v>1</v>
      </c>
      <c r="I21388">
        <v>0</v>
      </c>
      <c r="J21388">
        <v>0</v>
      </c>
      <c r="K21388">
        <v>0</v>
      </c>
      <c r="L21388">
        <v>0</v>
      </c>
      <c r="M21388">
        <v>0</v>
      </c>
      <c r="N21388">
        <v>0</v>
      </c>
      <c r="O21388">
        <v>0</v>
      </c>
      <c r="P21388">
        <v>0</v>
      </c>
      <c r="Q21388">
        <v>0</v>
      </c>
      <c r="R21388">
        <v>0</v>
      </c>
      <c r="S21388">
        <v>0</v>
      </c>
      <c r="T21388">
        <v>0</v>
      </c>
      <c r="U21388">
        <v>3</v>
      </c>
      <c r="V21388">
        <v>1</v>
      </c>
    </row>
  </sheetData>
  <sortState xmlns:xlrd2="http://schemas.microsoft.com/office/spreadsheetml/2017/richdata2" ref="A2:V21388">
    <sortCondition sortBy="cellColor" ref="B2:B21388" dxfId="2"/>
  </sortState>
  <conditionalFormatting sqref="E1">
    <cfRule type="duplicateValues" dxfId="1" priority="2"/>
  </conditionalFormatting>
  <conditionalFormatting sqref="F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 Repeaters,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2026-07-30T13:20:56Z</dcterms:created>
  <dcterms:modified xsi:type="dcterms:W3CDTF">2026-07-31T16:33:42Z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2026-07-31T16:26:52Z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b604cdde-2fbf-4fb6-8f22-3466728bb6fb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